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usom\MBA Spring 2022\Semester 4\Business Analytics\Final project\"/>
    </mc:Choice>
  </mc:AlternateContent>
  <xr:revisionPtr revIDLastSave="0" documentId="13_ncr:1_{50D7478D-2BD4-4758-8B78-1083FC830336}" xr6:coauthVersionLast="47" xr6:coauthVersionMax="47" xr10:uidLastSave="{00000000-0000-0000-0000-000000000000}"/>
  <bookViews>
    <workbookView xWindow="-108" yWindow="-108" windowWidth="23256" windowHeight="12576" activeTab="1" xr2:uid="{3197DC81-2197-45D6-970E-2BAAE8690BAA}"/>
  </bookViews>
  <sheets>
    <sheet name="Funds" sheetId="1" r:id="rId1"/>
    <sheet name="End price" sheetId="2" r:id="rId2"/>
    <sheet name="Holding" sheetId="3" r:id="rId3"/>
    <sheet name="Stock Price" sheetId="4" r:id="rId4"/>
    <sheet name="Mutual Fund Index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H54" i="3" l="1"/>
  <c r="CX47" i="3" l="1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4" i="3"/>
  <c r="N55" i="3"/>
  <c r="N56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3" i="3"/>
  <c r="R74" i="3"/>
  <c r="R75" i="3"/>
  <c r="R76" i="3"/>
  <c r="R77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2" i="3"/>
  <c r="W63" i="3"/>
  <c r="W64" i="3"/>
  <c r="W65" i="3"/>
  <c r="W66" i="3"/>
  <c r="W67" i="3"/>
  <c r="W68" i="3"/>
  <c r="W69" i="3"/>
  <c r="W70" i="3"/>
  <c r="W71" i="3"/>
  <c r="W72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K39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2" i="3"/>
  <c r="AK53" i="3"/>
  <c r="AK54" i="3"/>
  <c r="AK55" i="3"/>
  <c r="AK56" i="3"/>
  <c r="AK57" i="3"/>
  <c r="AK58" i="3"/>
  <c r="AK59" i="3"/>
  <c r="AK60" i="3"/>
  <c r="AK61" i="3"/>
  <c r="AK62" i="3"/>
  <c r="AK63" i="3"/>
  <c r="AK64" i="3"/>
  <c r="AK65" i="3"/>
  <c r="AK66" i="3"/>
  <c r="AK67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W39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2" i="3"/>
  <c r="AW53" i="3"/>
  <c r="AW54" i="3"/>
  <c r="AW56" i="3"/>
  <c r="AW57" i="3"/>
  <c r="AW58" i="3"/>
  <c r="AW59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E39" i="3"/>
  <c r="BE40" i="3"/>
  <c r="BE41" i="3"/>
  <c r="BE42" i="3"/>
  <c r="BE43" i="3"/>
  <c r="BE44" i="3"/>
  <c r="BE45" i="3"/>
  <c r="BE46" i="3"/>
  <c r="BE47" i="3"/>
  <c r="BE48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1" i="3"/>
  <c r="BE62" i="3"/>
  <c r="BE63" i="3"/>
  <c r="BE64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2" i="3"/>
  <c r="BE83" i="3"/>
  <c r="BE84" i="3"/>
  <c r="BE85" i="3"/>
  <c r="BE86" i="3"/>
  <c r="BE87" i="3"/>
  <c r="BE88" i="3"/>
  <c r="BE89" i="3"/>
  <c r="BE90" i="3"/>
  <c r="BE91" i="3"/>
  <c r="BE92" i="3"/>
  <c r="BE93" i="3"/>
  <c r="BE94" i="3"/>
  <c r="BE95" i="3"/>
  <c r="BE97" i="3"/>
  <c r="BE98" i="3"/>
  <c r="BE99" i="3"/>
  <c r="BE100" i="3"/>
  <c r="BE101" i="3"/>
  <c r="BE102" i="3"/>
  <c r="BE103" i="3"/>
  <c r="BE104" i="3"/>
  <c r="BE106" i="3"/>
  <c r="BE107" i="3"/>
  <c r="BE108" i="3"/>
  <c r="BE109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5" i="3"/>
  <c r="BI76" i="3"/>
  <c r="BI77" i="3"/>
  <c r="BI78" i="3"/>
  <c r="BI79" i="3"/>
  <c r="BI80" i="3"/>
  <c r="BI82" i="3"/>
  <c r="BI83" i="3"/>
  <c r="BI84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8" i="3"/>
  <c r="BR59" i="3"/>
  <c r="BR60" i="3"/>
  <c r="BR61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Z4" i="3"/>
  <c r="BZ5" i="3"/>
  <c r="BZ6" i="3"/>
  <c r="BZ7" i="3"/>
  <c r="BZ8" i="3"/>
  <c r="BZ9" i="3"/>
  <c r="BZ10" i="3"/>
  <c r="BZ11" i="3"/>
  <c r="BZ12" i="3"/>
  <c r="BZ13" i="3"/>
  <c r="BZ14" i="3"/>
  <c r="BZ15" i="3"/>
  <c r="BZ16" i="3"/>
  <c r="BZ17" i="3"/>
  <c r="BZ18" i="3"/>
  <c r="BZ19" i="3"/>
  <c r="BZ20" i="3"/>
  <c r="BZ21" i="3"/>
  <c r="BZ22" i="3"/>
  <c r="BZ23" i="3"/>
  <c r="BZ24" i="3"/>
  <c r="BZ25" i="3"/>
  <c r="BZ26" i="3"/>
  <c r="BZ27" i="3"/>
  <c r="BZ28" i="3"/>
  <c r="BZ29" i="3"/>
  <c r="BZ30" i="3"/>
  <c r="BZ31" i="3"/>
  <c r="BZ32" i="3"/>
  <c r="BZ33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51" i="3"/>
  <c r="BZ52" i="3"/>
  <c r="BZ53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BZ68" i="3"/>
  <c r="BZ69" i="3"/>
  <c r="BZ70" i="3"/>
  <c r="BZ71" i="3"/>
  <c r="BZ72" i="3"/>
  <c r="BZ73" i="3"/>
  <c r="BZ74" i="3"/>
  <c r="BZ75" i="3"/>
  <c r="BZ76" i="3"/>
  <c r="BZ77" i="3"/>
  <c r="BZ78" i="3"/>
  <c r="BZ79" i="3"/>
  <c r="BZ80" i="3"/>
  <c r="BZ81" i="3"/>
  <c r="BZ82" i="3"/>
  <c r="CD4" i="3"/>
  <c r="CD5" i="3"/>
  <c r="CD6" i="3"/>
  <c r="CD7" i="3"/>
  <c r="CD8" i="3"/>
  <c r="CD9" i="3"/>
  <c r="CD10" i="3"/>
  <c r="CD11" i="3"/>
  <c r="CD12" i="3"/>
  <c r="CD13" i="3"/>
  <c r="CD14" i="3"/>
  <c r="CD15" i="3"/>
  <c r="CD16" i="3"/>
  <c r="CD17" i="3"/>
  <c r="CD18" i="3"/>
  <c r="CD20" i="3"/>
  <c r="CD21" i="3"/>
  <c r="CD22" i="3"/>
  <c r="CD23" i="3"/>
  <c r="CD24" i="3"/>
  <c r="CD25" i="3"/>
  <c r="CD26" i="3"/>
  <c r="CD27" i="3"/>
  <c r="CD28" i="3"/>
  <c r="CD29" i="3"/>
  <c r="CD30" i="3"/>
  <c r="CD31" i="3"/>
  <c r="CD32" i="3"/>
  <c r="CD33" i="3"/>
  <c r="CD34" i="3"/>
  <c r="CD35" i="3"/>
  <c r="CD36" i="3"/>
  <c r="CD37" i="3"/>
  <c r="CD38" i="3"/>
  <c r="CD39" i="3"/>
  <c r="CD40" i="3"/>
  <c r="CD41" i="3"/>
  <c r="CD43" i="3"/>
  <c r="CD44" i="3"/>
  <c r="CD45" i="3"/>
  <c r="CD46" i="3"/>
  <c r="CD47" i="3"/>
  <c r="CD48" i="3"/>
  <c r="CD49" i="3"/>
  <c r="CD50" i="3"/>
  <c r="CD51" i="3"/>
  <c r="CD52" i="3"/>
  <c r="CD53" i="3"/>
  <c r="CD54" i="3"/>
  <c r="CD55" i="3"/>
  <c r="CD56" i="3"/>
  <c r="CD57" i="3"/>
  <c r="CD58" i="3"/>
  <c r="CD59" i="3"/>
  <c r="CD61" i="3"/>
  <c r="CD62" i="3"/>
  <c r="CD63" i="3"/>
  <c r="CD64" i="3"/>
  <c r="CD65" i="3"/>
  <c r="CD66" i="3"/>
  <c r="CD67" i="3"/>
  <c r="CD68" i="3"/>
  <c r="CD69" i="3"/>
  <c r="CD70" i="3"/>
  <c r="CH4" i="3"/>
  <c r="CH5" i="3"/>
  <c r="CH6" i="3"/>
  <c r="CH7" i="3"/>
  <c r="CH8" i="3"/>
  <c r="CH9" i="3"/>
  <c r="CH10" i="3"/>
  <c r="CH11" i="3"/>
  <c r="CH12" i="3"/>
  <c r="CH13" i="3"/>
  <c r="CH14" i="3"/>
  <c r="CH15" i="3"/>
  <c r="CH16" i="3"/>
  <c r="CH17" i="3"/>
  <c r="CH18" i="3"/>
  <c r="CH19" i="3"/>
  <c r="CH20" i="3"/>
  <c r="CH21" i="3"/>
  <c r="CH22" i="3"/>
  <c r="CH23" i="3"/>
  <c r="CH24" i="3"/>
  <c r="CH25" i="3"/>
  <c r="CH26" i="3"/>
  <c r="CH27" i="3"/>
  <c r="CH28" i="3"/>
  <c r="CH29" i="3"/>
  <c r="CH30" i="3"/>
  <c r="CH31" i="3"/>
  <c r="CH32" i="3"/>
  <c r="CH33" i="3"/>
  <c r="CH34" i="3"/>
  <c r="CH35" i="3"/>
  <c r="CH36" i="3"/>
  <c r="CH37" i="3"/>
  <c r="CH38" i="3"/>
  <c r="CH39" i="3"/>
  <c r="CH40" i="3"/>
  <c r="CH41" i="3"/>
  <c r="CH42" i="3"/>
  <c r="CH44" i="3"/>
  <c r="CH45" i="3"/>
  <c r="CH46" i="3"/>
  <c r="CH47" i="3"/>
  <c r="CH48" i="3"/>
  <c r="CH49" i="3"/>
  <c r="CH50" i="3"/>
  <c r="CH51" i="3"/>
  <c r="CH52" i="3"/>
  <c r="CH53" i="3"/>
  <c r="CH54" i="3"/>
  <c r="CH55" i="3"/>
  <c r="CH56" i="3"/>
  <c r="CH57" i="3"/>
  <c r="CH58" i="3"/>
  <c r="CH59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L4" i="3"/>
  <c r="CL5" i="3"/>
  <c r="CL6" i="3"/>
  <c r="CL7" i="3"/>
  <c r="CL8" i="3"/>
  <c r="CL9" i="3"/>
  <c r="CL10" i="3"/>
  <c r="CL11" i="3"/>
  <c r="CL12" i="3"/>
  <c r="CL13" i="3"/>
  <c r="CL14" i="3"/>
  <c r="CL15" i="3"/>
  <c r="CL16" i="3"/>
  <c r="CL17" i="3"/>
  <c r="CL18" i="3"/>
  <c r="CL19" i="3"/>
  <c r="CL20" i="3"/>
  <c r="CL21" i="3"/>
  <c r="CL22" i="3"/>
  <c r="CL23" i="3"/>
  <c r="CL24" i="3"/>
  <c r="CL25" i="3"/>
  <c r="CL26" i="3"/>
  <c r="CL27" i="3"/>
  <c r="CL28" i="3"/>
  <c r="CL29" i="3"/>
  <c r="CL31" i="3"/>
  <c r="CL32" i="3"/>
  <c r="CL33" i="3"/>
  <c r="CL34" i="3"/>
  <c r="CL35" i="3"/>
  <c r="CL36" i="3"/>
  <c r="CL37" i="3"/>
  <c r="CL38" i="3"/>
  <c r="CL39" i="3"/>
  <c r="CL40" i="3"/>
  <c r="CL41" i="3"/>
  <c r="CL42" i="3"/>
  <c r="CL43" i="3"/>
  <c r="CL44" i="3"/>
  <c r="CL45" i="3"/>
  <c r="CL46" i="3"/>
  <c r="CL47" i="3"/>
  <c r="CL48" i="3"/>
  <c r="CL49" i="3"/>
  <c r="CL50" i="3"/>
  <c r="CL51" i="3"/>
  <c r="CL52" i="3"/>
  <c r="CL54" i="3"/>
  <c r="CL55" i="3"/>
  <c r="CL56" i="3"/>
  <c r="CL57" i="3"/>
  <c r="CL58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T4" i="3"/>
  <c r="CT5" i="3"/>
  <c r="CT6" i="3"/>
  <c r="CT7" i="3"/>
  <c r="CT8" i="3"/>
  <c r="CT9" i="3"/>
  <c r="CT10" i="3"/>
  <c r="CT11" i="3"/>
  <c r="CT12" i="3"/>
  <c r="CT13" i="3"/>
  <c r="CT14" i="3"/>
  <c r="CT15" i="3"/>
  <c r="CT16" i="3"/>
  <c r="CT17" i="3"/>
  <c r="CT18" i="3"/>
  <c r="CT19" i="3"/>
  <c r="CT20" i="3"/>
  <c r="CT21" i="3"/>
  <c r="CT22" i="3"/>
  <c r="CT23" i="3"/>
  <c r="CT24" i="3"/>
  <c r="CT25" i="3"/>
  <c r="CT26" i="3"/>
  <c r="CT27" i="3"/>
  <c r="CT28" i="3"/>
  <c r="CT29" i="3"/>
  <c r="CT30" i="3"/>
  <c r="CT31" i="3"/>
  <c r="CT32" i="3"/>
  <c r="CT33" i="3"/>
  <c r="CT34" i="3"/>
  <c r="CT35" i="3"/>
  <c r="CT36" i="3"/>
  <c r="CT37" i="3"/>
  <c r="CT38" i="3"/>
  <c r="CT39" i="3"/>
  <c r="CT40" i="3"/>
  <c r="CT41" i="3"/>
  <c r="CT42" i="3"/>
  <c r="CT43" i="3"/>
  <c r="CT44" i="3"/>
  <c r="CT45" i="3"/>
  <c r="CT46" i="3"/>
  <c r="CT47" i="3"/>
  <c r="CT48" i="3"/>
  <c r="CT49" i="3"/>
  <c r="CT50" i="3"/>
  <c r="CT51" i="3"/>
  <c r="CT53" i="3"/>
  <c r="CT54" i="3"/>
  <c r="CT55" i="3"/>
  <c r="CT56" i="3"/>
  <c r="CT57" i="3"/>
  <c r="CT58" i="3"/>
  <c r="CT59" i="3"/>
  <c r="CT60" i="3"/>
  <c r="CT61" i="3"/>
  <c r="CX4" i="3"/>
  <c r="CX5" i="3"/>
  <c r="CX6" i="3"/>
  <c r="CX7" i="3"/>
  <c r="CX8" i="3"/>
  <c r="CX9" i="3"/>
  <c r="CX10" i="3"/>
  <c r="CX11" i="3"/>
  <c r="CX12" i="3"/>
  <c r="CX13" i="3"/>
  <c r="CX14" i="3"/>
  <c r="CX15" i="3"/>
  <c r="CX16" i="3"/>
  <c r="CX17" i="3"/>
  <c r="CX18" i="3"/>
  <c r="CX19" i="3"/>
  <c r="CX20" i="3"/>
  <c r="CX21" i="3"/>
  <c r="CX22" i="3"/>
  <c r="CX23" i="3"/>
  <c r="CX24" i="3"/>
  <c r="CX25" i="3"/>
  <c r="CX27" i="3"/>
  <c r="CX30" i="3"/>
  <c r="CX31" i="3"/>
  <c r="CX32" i="3"/>
  <c r="CX33" i="3"/>
  <c r="CX34" i="3"/>
  <c r="CX35" i="3"/>
  <c r="CX36" i="3"/>
  <c r="CX37" i="3"/>
  <c r="CX38" i="3"/>
  <c r="CX39" i="3"/>
  <c r="CX40" i="3"/>
  <c r="CX43" i="3"/>
  <c r="CX44" i="3"/>
  <c r="CX45" i="3"/>
  <c r="CX49" i="3"/>
  <c r="CX50" i="3"/>
  <c r="CX51" i="3"/>
  <c r="CX52" i="3"/>
  <c r="CX53" i="3"/>
  <c r="CX54" i="3"/>
  <c r="CX55" i="3"/>
  <c r="CX57" i="3"/>
  <c r="CX58" i="3"/>
  <c r="CX59" i="3"/>
  <c r="DB4" i="3"/>
  <c r="DB5" i="3"/>
  <c r="DB7" i="3"/>
  <c r="DB8" i="3"/>
  <c r="DB9" i="3"/>
  <c r="DB10" i="3"/>
  <c r="DB11" i="3"/>
  <c r="DB12" i="3"/>
  <c r="DB13" i="3"/>
  <c r="DB16" i="3"/>
  <c r="DB17" i="3"/>
  <c r="DB18" i="3"/>
  <c r="DB20" i="3"/>
  <c r="DB21" i="3"/>
  <c r="DB22" i="3"/>
  <c r="DB23" i="3"/>
  <c r="DB24" i="3"/>
  <c r="DB25" i="3"/>
  <c r="DB27" i="3"/>
  <c r="DB28" i="3"/>
  <c r="DB29" i="3"/>
  <c r="DB30" i="3"/>
  <c r="DB31" i="3"/>
  <c r="DB32" i="3"/>
  <c r="DB33" i="3"/>
  <c r="DB34" i="3"/>
  <c r="DB35" i="3"/>
  <c r="DB36" i="3"/>
  <c r="DB38" i="3"/>
  <c r="DB40" i="3"/>
  <c r="DB41" i="3"/>
  <c r="DB42" i="3"/>
  <c r="DB43" i="3"/>
  <c r="DB45" i="3"/>
  <c r="DB46" i="3"/>
  <c r="DB47" i="3"/>
  <c r="DF4" i="3"/>
  <c r="DF5" i="3"/>
  <c r="DF6" i="3"/>
  <c r="DF7" i="3"/>
  <c r="DF9" i="3"/>
  <c r="DF10" i="3"/>
  <c r="DF11" i="3"/>
  <c r="DF12" i="3"/>
  <c r="DF13" i="3"/>
  <c r="DF15" i="3"/>
  <c r="DF16" i="3"/>
  <c r="DF17" i="3"/>
  <c r="DF19" i="3"/>
  <c r="DF20" i="3"/>
  <c r="DF21" i="3"/>
  <c r="DF22" i="3"/>
  <c r="DF23" i="3"/>
  <c r="DF26" i="3"/>
  <c r="DF27" i="3"/>
  <c r="DF28" i="3"/>
  <c r="DF29" i="3"/>
  <c r="DF30" i="3"/>
  <c r="DF31" i="3"/>
  <c r="DF32" i="3"/>
  <c r="DF33" i="3"/>
  <c r="DF34" i="3"/>
  <c r="DF35" i="3"/>
  <c r="DF36" i="3"/>
  <c r="DF37" i="3"/>
  <c r="DF38" i="3"/>
  <c r="DF39" i="3"/>
  <c r="DF40" i="3"/>
  <c r="DF42" i="3"/>
  <c r="DF43" i="3"/>
  <c r="DF44" i="3"/>
  <c r="DF45" i="3"/>
  <c r="DF46" i="3"/>
  <c r="DF48" i="3"/>
  <c r="DF49" i="3"/>
  <c r="DF50" i="3"/>
  <c r="DF51" i="3"/>
  <c r="DF52" i="3"/>
  <c r="DF53" i="3"/>
  <c r="DF54" i="3"/>
  <c r="DF55" i="3"/>
  <c r="DF56" i="3"/>
  <c r="DJ4" i="3"/>
  <c r="DJ5" i="3"/>
  <c r="DJ6" i="3"/>
  <c r="DJ7" i="3"/>
  <c r="DJ8" i="3"/>
  <c r="DJ9" i="3"/>
  <c r="DJ10" i="3"/>
  <c r="DJ12" i="3"/>
  <c r="DJ13" i="3"/>
  <c r="DJ14" i="3"/>
  <c r="DJ15" i="3"/>
  <c r="DJ16" i="3"/>
  <c r="DJ17" i="3"/>
  <c r="DJ18" i="3"/>
  <c r="DJ19" i="3"/>
  <c r="DJ20" i="3"/>
  <c r="DJ21" i="3"/>
  <c r="DJ22" i="3"/>
  <c r="DJ23" i="3"/>
  <c r="DJ24" i="3"/>
  <c r="DJ25" i="3"/>
  <c r="DJ26" i="3"/>
  <c r="DJ27" i="3"/>
  <c r="DJ28" i="3"/>
  <c r="DJ29" i="3"/>
  <c r="DJ30" i="3"/>
  <c r="DJ31" i="3"/>
  <c r="DJ32" i="3"/>
  <c r="DJ34" i="3"/>
  <c r="DJ35" i="3"/>
  <c r="DJ36" i="3"/>
  <c r="DJ37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R4" i="3"/>
  <c r="DR5" i="3"/>
  <c r="DR6" i="3"/>
  <c r="DR7" i="3"/>
  <c r="DR8" i="3"/>
  <c r="DR9" i="3"/>
  <c r="DR10" i="3"/>
  <c r="DR11" i="3"/>
  <c r="DR12" i="3"/>
  <c r="DR13" i="3"/>
  <c r="DR14" i="3"/>
  <c r="DR15" i="3"/>
  <c r="DR16" i="3"/>
  <c r="DR17" i="3"/>
  <c r="DR18" i="3"/>
  <c r="DR19" i="3"/>
  <c r="DR20" i="3"/>
  <c r="DR21" i="3"/>
  <c r="DR22" i="3"/>
  <c r="DR23" i="3"/>
  <c r="DR24" i="3"/>
  <c r="DR25" i="3"/>
  <c r="DR26" i="3"/>
  <c r="DR27" i="3"/>
  <c r="DR28" i="3"/>
  <c r="DR29" i="3"/>
  <c r="DR31" i="3"/>
  <c r="DR32" i="3"/>
  <c r="DR33" i="3"/>
  <c r="DR34" i="3"/>
  <c r="DR35" i="3"/>
  <c r="DR36" i="3"/>
  <c r="DR37" i="3"/>
  <c r="DR38" i="3"/>
  <c r="DR39" i="3"/>
  <c r="DR40" i="3"/>
  <c r="DR41" i="3"/>
  <c r="DR42" i="3"/>
  <c r="DR43" i="3"/>
  <c r="DR44" i="3"/>
  <c r="DR45" i="3"/>
  <c r="DR46" i="3"/>
  <c r="DR47" i="3"/>
  <c r="DR48" i="3"/>
  <c r="DR49" i="3"/>
  <c r="DR50" i="3"/>
  <c r="DR51" i="3"/>
  <c r="DR52" i="3"/>
  <c r="DR53" i="3"/>
  <c r="DR54" i="3"/>
  <c r="DR55" i="3"/>
  <c r="DR56" i="3"/>
  <c r="DR57" i="3"/>
  <c r="DR58" i="3"/>
  <c r="DR59" i="3"/>
  <c r="DR60" i="3"/>
  <c r="DR61" i="3"/>
  <c r="DR62" i="3"/>
  <c r="DR63" i="3"/>
  <c r="DR64" i="3"/>
  <c r="DR65" i="3"/>
  <c r="DV4" i="3"/>
  <c r="DV5" i="3"/>
  <c r="DV6" i="3"/>
  <c r="DV7" i="3"/>
  <c r="DV8" i="3"/>
  <c r="DV9" i="3"/>
  <c r="DV10" i="3"/>
  <c r="DV11" i="3"/>
  <c r="DV12" i="3"/>
  <c r="DV13" i="3"/>
  <c r="DV14" i="3"/>
  <c r="DV15" i="3"/>
  <c r="DV16" i="3"/>
  <c r="DV17" i="3"/>
  <c r="DV18" i="3"/>
  <c r="DV19" i="3"/>
  <c r="DV20" i="3"/>
  <c r="DV21" i="3"/>
  <c r="DV22" i="3"/>
  <c r="DV23" i="3"/>
  <c r="DV24" i="3"/>
  <c r="DV25" i="3"/>
  <c r="DV26" i="3"/>
  <c r="DV27" i="3"/>
  <c r="DV28" i="3"/>
  <c r="DV29" i="3"/>
  <c r="DV30" i="3"/>
  <c r="DV31" i="3"/>
  <c r="DV32" i="3"/>
  <c r="DV33" i="3"/>
  <c r="DZ4" i="3"/>
  <c r="DZ5" i="3"/>
  <c r="DZ6" i="3"/>
  <c r="DZ7" i="3"/>
  <c r="DZ8" i="3"/>
  <c r="DZ9" i="3"/>
  <c r="DZ10" i="3"/>
  <c r="DZ11" i="3"/>
  <c r="DZ12" i="3"/>
  <c r="DZ13" i="3"/>
  <c r="DZ14" i="3"/>
  <c r="DZ15" i="3"/>
  <c r="DZ16" i="3"/>
  <c r="DZ17" i="3"/>
  <c r="DZ18" i="3"/>
  <c r="DZ19" i="3"/>
  <c r="DZ20" i="3"/>
  <c r="DZ21" i="3"/>
  <c r="DZ22" i="3"/>
  <c r="DZ23" i="3"/>
  <c r="DZ24" i="3"/>
  <c r="DZ25" i="3"/>
  <c r="DZ26" i="3"/>
  <c r="DZ27" i="3"/>
  <c r="DZ28" i="3"/>
  <c r="DZ29" i="3"/>
  <c r="DZ31" i="3"/>
  <c r="DZ32" i="3"/>
  <c r="DZ33" i="3"/>
  <c r="DZ34" i="3"/>
  <c r="DZ35" i="3"/>
  <c r="DZ36" i="3"/>
  <c r="DZ37" i="3"/>
  <c r="DZ38" i="3"/>
  <c r="DZ39" i="3"/>
  <c r="DZ40" i="3"/>
  <c r="DZ41" i="3"/>
  <c r="DZ42" i="3"/>
  <c r="DZ43" i="3"/>
  <c r="DZ44" i="3"/>
  <c r="DZ45" i="3"/>
  <c r="DZ46" i="3"/>
  <c r="DZ47" i="3"/>
  <c r="DZ48" i="3"/>
  <c r="DZ49" i="3"/>
  <c r="DZ50" i="3"/>
  <c r="DZ51" i="3"/>
  <c r="DZ52" i="3"/>
  <c r="DZ53" i="3"/>
  <c r="DZ54" i="3"/>
  <c r="DZ55" i="3"/>
  <c r="DZ56" i="3"/>
  <c r="DZ57" i="3"/>
  <c r="DZ58" i="3"/>
  <c r="DZ59" i="3"/>
  <c r="DZ60" i="3"/>
  <c r="DZ61" i="3"/>
  <c r="DZ62" i="3"/>
  <c r="DZ63" i="3"/>
  <c r="DZ64" i="3"/>
  <c r="DZ65" i="3"/>
  <c r="DZ66" i="3"/>
  <c r="DZ67" i="3"/>
  <c r="DZ68" i="3"/>
  <c r="DZ69" i="3"/>
  <c r="DZ70" i="3"/>
  <c r="DZ71" i="3"/>
  <c r="DZ72" i="3"/>
  <c r="DZ73" i="3"/>
  <c r="DZ74" i="3"/>
  <c r="DZ75" i="3"/>
  <c r="DZ76" i="3"/>
  <c r="DZ77" i="3"/>
  <c r="DZ78" i="3"/>
  <c r="DZ79" i="3"/>
  <c r="DZ80" i="3"/>
  <c r="DZ81" i="3"/>
  <c r="DZ82" i="3"/>
  <c r="DZ83" i="3"/>
  <c r="DZ84" i="3"/>
  <c r="DZ85" i="3"/>
  <c r="DZ86" i="3"/>
  <c r="DZ87" i="3"/>
  <c r="DZ88" i="3"/>
  <c r="DZ89" i="3"/>
  <c r="DZ90" i="3"/>
  <c r="DZ91" i="3"/>
  <c r="DZ92" i="3"/>
  <c r="DZ93" i="3"/>
  <c r="DZ94" i="3"/>
  <c r="DZ95" i="3"/>
  <c r="DZ96" i="3"/>
  <c r="DZ97" i="3"/>
  <c r="DZ98" i="3"/>
  <c r="DZ99" i="3"/>
  <c r="DZ100" i="3"/>
  <c r="DZ101" i="3"/>
  <c r="ED4" i="3"/>
  <c r="ED5" i="3"/>
  <c r="ED6" i="3"/>
  <c r="ED7" i="3"/>
  <c r="ED8" i="3"/>
  <c r="ED9" i="3"/>
  <c r="ED10" i="3"/>
  <c r="ED11" i="3"/>
  <c r="ED12" i="3"/>
  <c r="ED13" i="3"/>
  <c r="ED14" i="3"/>
  <c r="ED15" i="3"/>
  <c r="ED16" i="3"/>
  <c r="ED17" i="3"/>
  <c r="ED18" i="3"/>
  <c r="ED19" i="3"/>
  <c r="ED20" i="3"/>
  <c r="ED21" i="3"/>
  <c r="ED22" i="3"/>
  <c r="ED23" i="3"/>
  <c r="ED24" i="3"/>
  <c r="ED25" i="3"/>
  <c r="ED26" i="3"/>
  <c r="ED27" i="3"/>
  <c r="ED28" i="3"/>
  <c r="ED29" i="3"/>
  <c r="ED30" i="3"/>
  <c r="ED31" i="3"/>
  <c r="ED32" i="3"/>
  <c r="ED33" i="3"/>
  <c r="ED34" i="3"/>
  <c r="ED35" i="3"/>
  <c r="ED36" i="3"/>
  <c r="ED37" i="3"/>
  <c r="ED38" i="3"/>
  <c r="ED39" i="3"/>
  <c r="ED40" i="3"/>
  <c r="ED41" i="3"/>
  <c r="ED42" i="3"/>
  <c r="ED43" i="3"/>
  <c r="ED44" i="3"/>
  <c r="ED45" i="3"/>
  <c r="ED46" i="3"/>
  <c r="ED47" i="3"/>
  <c r="ED48" i="3"/>
  <c r="ED49" i="3"/>
  <c r="ED50" i="3"/>
  <c r="ED51" i="3"/>
  <c r="ED52" i="3"/>
  <c r="ED53" i="3"/>
  <c r="ED54" i="3"/>
  <c r="ED55" i="3"/>
  <c r="ED56" i="3"/>
  <c r="ED57" i="3"/>
  <c r="ED59" i="3"/>
  <c r="ED60" i="3"/>
  <c r="ED61" i="3"/>
  <c r="ED62" i="3"/>
  <c r="ED63" i="3"/>
  <c r="ED64" i="3"/>
  <c r="ED65" i="3"/>
  <c r="ED66" i="3"/>
  <c r="ED67" i="3"/>
  <c r="ED68" i="3"/>
  <c r="ED69" i="3"/>
  <c r="EH4" i="3"/>
  <c r="EH5" i="3"/>
  <c r="EH6" i="3"/>
  <c r="EH7" i="3"/>
  <c r="EH8" i="3"/>
  <c r="EH9" i="3"/>
  <c r="EH10" i="3"/>
  <c r="EH11" i="3"/>
  <c r="EH12" i="3"/>
  <c r="EH13" i="3"/>
  <c r="EH14" i="3"/>
  <c r="EH15" i="3"/>
  <c r="EH16" i="3"/>
  <c r="EH18" i="3"/>
  <c r="EH19" i="3"/>
  <c r="EH20" i="3"/>
  <c r="EH21" i="3"/>
  <c r="EH22" i="3"/>
  <c r="EH23" i="3"/>
  <c r="EH24" i="3"/>
  <c r="EH25" i="3"/>
  <c r="EH26" i="3"/>
  <c r="EH27" i="3"/>
  <c r="EH28" i="3"/>
  <c r="EH29" i="3"/>
  <c r="EH30" i="3"/>
  <c r="EH31" i="3"/>
  <c r="EH32" i="3"/>
  <c r="EH34" i="3"/>
  <c r="EH35" i="3"/>
  <c r="EH36" i="3"/>
  <c r="EH37" i="3"/>
  <c r="EH38" i="3"/>
  <c r="EH39" i="3"/>
  <c r="EH40" i="3"/>
  <c r="EH41" i="3"/>
  <c r="EH42" i="3"/>
  <c r="EH43" i="3"/>
  <c r="EH44" i="3"/>
  <c r="EH45" i="3"/>
  <c r="EH46" i="3"/>
  <c r="EH47" i="3"/>
  <c r="EH48" i="3"/>
  <c r="EH49" i="3"/>
  <c r="EH50" i="3"/>
  <c r="EH51" i="3"/>
  <c r="EH52" i="3"/>
  <c r="EH53" i="3"/>
  <c r="EH55" i="3"/>
  <c r="EH56" i="3"/>
  <c r="EH57" i="3"/>
  <c r="EH58" i="3"/>
  <c r="EH59" i="3"/>
  <c r="EH60" i="3"/>
  <c r="EH61" i="3"/>
  <c r="EH62" i="3"/>
  <c r="EH63" i="3"/>
  <c r="EH65" i="3"/>
  <c r="EH66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7" i="3"/>
  <c r="EL28" i="3"/>
  <c r="EL29" i="3"/>
  <c r="EL30" i="3"/>
  <c r="EL31" i="3"/>
  <c r="EL32" i="3"/>
  <c r="EL33" i="3"/>
  <c r="EL34" i="3"/>
  <c r="EL35" i="3"/>
  <c r="EL36" i="3"/>
  <c r="EL37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P4" i="3"/>
  <c r="EP5" i="3"/>
  <c r="EP6" i="3"/>
  <c r="EP7" i="3"/>
  <c r="EP8" i="3"/>
  <c r="EP9" i="3"/>
  <c r="EP10" i="3"/>
  <c r="EP11" i="3"/>
  <c r="EP12" i="3"/>
  <c r="EP13" i="3"/>
  <c r="EP14" i="3"/>
  <c r="EP15" i="3"/>
  <c r="EP16" i="3"/>
  <c r="EP17" i="3"/>
  <c r="EP18" i="3"/>
  <c r="EP19" i="3"/>
  <c r="EP20" i="3"/>
  <c r="EP21" i="3"/>
  <c r="EP22" i="3"/>
  <c r="EP23" i="3"/>
  <c r="EP24" i="3"/>
  <c r="EP25" i="3"/>
  <c r="EP26" i="3"/>
  <c r="EP27" i="3"/>
  <c r="EP28" i="3"/>
  <c r="EP29" i="3"/>
  <c r="EP30" i="3"/>
  <c r="EP31" i="3"/>
  <c r="EP32" i="3"/>
  <c r="EP33" i="3"/>
  <c r="EP34" i="3"/>
  <c r="EP35" i="3"/>
  <c r="EP36" i="3"/>
  <c r="EP37" i="3"/>
  <c r="EP38" i="3"/>
  <c r="EP39" i="3"/>
  <c r="EP40" i="3"/>
  <c r="EP41" i="3"/>
  <c r="EP42" i="3"/>
  <c r="EP43" i="3"/>
  <c r="EP44" i="3"/>
  <c r="EP46" i="3"/>
  <c r="EP47" i="3"/>
  <c r="EP48" i="3"/>
  <c r="EP49" i="3"/>
  <c r="EP50" i="3"/>
  <c r="EP51" i="3"/>
  <c r="ET4" i="3"/>
  <c r="ET5" i="3"/>
  <c r="ET6" i="3"/>
  <c r="ET7" i="3"/>
  <c r="ET8" i="3"/>
  <c r="ET9" i="3"/>
  <c r="ET10" i="3"/>
  <c r="ET11" i="3"/>
  <c r="ET12" i="3"/>
  <c r="ET14" i="3"/>
  <c r="ET15" i="3"/>
  <c r="ET16" i="3"/>
  <c r="ET17" i="3"/>
  <c r="ET18" i="3"/>
  <c r="ET19" i="3"/>
  <c r="ET20" i="3"/>
  <c r="ET21" i="3"/>
  <c r="ET22" i="3"/>
  <c r="ET23" i="3"/>
  <c r="ET24" i="3"/>
  <c r="ET25" i="3"/>
  <c r="ET26" i="3"/>
  <c r="ET27" i="3"/>
  <c r="ET28" i="3"/>
  <c r="ET29" i="3"/>
  <c r="ET30" i="3"/>
  <c r="ET31" i="3"/>
  <c r="ET32" i="3"/>
  <c r="ET33" i="3"/>
  <c r="ET34" i="3"/>
  <c r="ET35" i="3"/>
  <c r="ET36" i="3"/>
  <c r="ET37" i="3"/>
  <c r="ET38" i="3"/>
  <c r="ET39" i="3"/>
  <c r="ET40" i="3"/>
  <c r="ET41" i="3"/>
  <c r="ET42" i="3"/>
  <c r="ET43" i="3"/>
  <c r="ET44" i="3"/>
  <c r="ET45" i="3"/>
  <c r="ET46" i="3"/>
  <c r="ET47" i="3"/>
  <c r="ET48" i="3"/>
  <c r="ET49" i="3"/>
  <c r="ET50" i="3"/>
  <c r="ET51" i="3"/>
  <c r="ET52" i="3"/>
  <c r="ET53" i="3"/>
  <c r="ET54" i="3"/>
  <c r="ET55" i="3"/>
  <c r="ET56" i="3"/>
  <c r="ET57" i="3"/>
  <c r="ET58" i="3"/>
  <c r="ET59" i="3"/>
  <c r="ET60" i="3"/>
  <c r="ET61" i="3"/>
  <c r="ET62" i="3"/>
  <c r="ET63" i="3"/>
  <c r="ET64" i="3"/>
  <c r="ET65" i="3"/>
  <c r="ET66" i="3"/>
  <c r="EX4" i="3"/>
  <c r="EX5" i="3"/>
  <c r="EX6" i="3"/>
  <c r="EX7" i="3"/>
  <c r="EX8" i="3"/>
  <c r="EX9" i="3"/>
  <c r="EX10" i="3"/>
  <c r="EX11" i="3"/>
  <c r="EX12" i="3"/>
  <c r="EX13" i="3"/>
  <c r="EX14" i="3"/>
  <c r="EX15" i="3"/>
  <c r="EX16" i="3"/>
  <c r="EX17" i="3"/>
  <c r="EX18" i="3"/>
  <c r="EX19" i="3"/>
  <c r="EX20" i="3"/>
  <c r="EX21" i="3"/>
  <c r="EX22" i="3"/>
  <c r="EX23" i="3"/>
  <c r="EX24" i="3"/>
  <c r="EX25" i="3"/>
  <c r="EX26" i="3"/>
  <c r="EX28" i="3"/>
  <c r="EX29" i="3"/>
  <c r="EX30" i="3"/>
  <c r="EX31" i="3"/>
  <c r="EX32" i="3"/>
  <c r="EX33" i="3"/>
  <c r="EX34" i="3"/>
  <c r="EX35" i="3"/>
  <c r="EX36" i="3"/>
  <c r="EX38" i="3"/>
  <c r="EX39" i="3"/>
  <c r="EX40" i="3"/>
  <c r="EX41" i="3"/>
  <c r="EX42" i="3"/>
  <c r="EX43" i="3"/>
  <c r="EX44" i="3"/>
  <c r="EX45" i="3"/>
  <c r="EX46" i="3"/>
  <c r="EX47" i="3"/>
  <c r="EX48" i="3"/>
  <c r="EX49" i="3"/>
  <c r="EX50" i="3"/>
  <c r="EX51" i="3"/>
  <c r="EX52" i="3"/>
  <c r="EX53" i="3"/>
  <c r="EX54" i="3"/>
  <c r="EX55" i="3"/>
  <c r="EX56" i="3"/>
  <c r="EX57" i="3"/>
  <c r="EX58" i="3"/>
  <c r="EX59" i="3"/>
  <c r="EX60" i="3"/>
  <c r="EX61" i="3"/>
  <c r="EX62" i="3"/>
  <c r="EX63" i="3"/>
  <c r="EX64" i="3"/>
  <c r="EX65" i="3"/>
  <c r="EX66" i="3"/>
  <c r="EX67" i="3"/>
  <c r="EX68" i="3"/>
  <c r="EX69" i="3"/>
  <c r="EX70" i="3"/>
  <c r="EX71" i="3"/>
  <c r="EX72" i="3"/>
  <c r="EX73" i="3"/>
  <c r="EX74" i="3"/>
  <c r="FB4" i="3"/>
  <c r="FB5" i="3"/>
  <c r="FB6" i="3"/>
  <c r="FB7" i="3"/>
  <c r="FB8" i="3"/>
  <c r="FB9" i="3"/>
  <c r="FB10" i="3"/>
  <c r="FB11" i="3"/>
  <c r="FB12" i="3"/>
  <c r="FB13" i="3"/>
  <c r="FB14" i="3"/>
  <c r="FB15" i="3"/>
  <c r="FB16" i="3"/>
  <c r="FB17" i="3"/>
  <c r="FB18" i="3"/>
  <c r="FB19" i="3"/>
  <c r="FB20" i="3"/>
  <c r="FB21" i="3"/>
  <c r="FB22" i="3"/>
  <c r="FB23" i="3"/>
  <c r="FB24" i="3"/>
  <c r="FB25" i="3"/>
  <c r="FB26" i="3"/>
  <c r="FB27" i="3"/>
  <c r="FB28" i="3"/>
  <c r="FB29" i="3"/>
  <c r="FB30" i="3"/>
  <c r="FB31" i="3"/>
  <c r="FB32" i="3"/>
  <c r="FB33" i="3"/>
  <c r="FB35" i="3"/>
  <c r="FB36" i="3"/>
  <c r="FB37" i="3"/>
  <c r="FB38" i="3"/>
  <c r="FB39" i="3"/>
  <c r="FB40" i="3"/>
  <c r="FB41" i="3"/>
  <c r="FB42" i="3"/>
  <c r="FB43" i="3"/>
  <c r="FB44" i="3"/>
  <c r="FB45" i="3"/>
  <c r="FB46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N4" i="3"/>
  <c r="FN5" i="3"/>
  <c r="FN6" i="3"/>
  <c r="FN7" i="3"/>
  <c r="FN8" i="3"/>
  <c r="FN9" i="3"/>
  <c r="FN10" i="3"/>
  <c r="FN11" i="3"/>
  <c r="FN12" i="3"/>
  <c r="FN13" i="3"/>
  <c r="FN14" i="3"/>
  <c r="FN15" i="3"/>
  <c r="FN16" i="3"/>
  <c r="FN17" i="3"/>
  <c r="FN18" i="3"/>
  <c r="FN19" i="3"/>
  <c r="FN20" i="3"/>
  <c r="FN21" i="3"/>
  <c r="FN22" i="3"/>
  <c r="FN23" i="3"/>
  <c r="FN24" i="3"/>
  <c r="FN25" i="3"/>
  <c r="FN26" i="3"/>
  <c r="FN27" i="3"/>
  <c r="FN28" i="3"/>
  <c r="FN29" i="3"/>
  <c r="FN30" i="3"/>
  <c r="FN31" i="3"/>
  <c r="FN32" i="3"/>
  <c r="FN33" i="3"/>
  <c r="FN34" i="3"/>
  <c r="FN35" i="3"/>
  <c r="FN36" i="3"/>
  <c r="FN37" i="3"/>
  <c r="FN38" i="3"/>
  <c r="FN39" i="3"/>
  <c r="FN40" i="3"/>
  <c r="FN41" i="3"/>
  <c r="FN42" i="3"/>
  <c r="FN43" i="3"/>
  <c r="FN44" i="3"/>
  <c r="FN45" i="3"/>
  <c r="FN46" i="3"/>
  <c r="FN47" i="3"/>
  <c r="FN48" i="3"/>
  <c r="FN49" i="3"/>
  <c r="FN50" i="3"/>
  <c r="FN51" i="3"/>
  <c r="FN52" i="3"/>
  <c r="FN53" i="3"/>
  <c r="FN54" i="3"/>
  <c r="FN55" i="3"/>
  <c r="FN56" i="3"/>
  <c r="FN57" i="3"/>
  <c r="FN58" i="3"/>
  <c r="FN59" i="3"/>
  <c r="FN60" i="3"/>
  <c r="FN61" i="3"/>
  <c r="FN62" i="3"/>
  <c r="FN63" i="3"/>
  <c r="FN64" i="3"/>
  <c r="FN65" i="3"/>
  <c r="FN66" i="3"/>
  <c r="FN67" i="3"/>
  <c r="FN68" i="3"/>
  <c r="FN69" i="3"/>
  <c r="FN70" i="3"/>
  <c r="FN71" i="3"/>
  <c r="FN3" i="3"/>
  <c r="FJ3" i="3"/>
  <c r="FF3" i="3"/>
  <c r="FB3" i="3"/>
  <c r="EX3" i="3"/>
  <c r="ET3" i="3"/>
  <c r="EP3" i="3"/>
  <c r="EL3" i="3"/>
  <c r="EH3" i="3"/>
  <c r="ED3" i="3"/>
  <c r="DZ3" i="3"/>
  <c r="DV3" i="3"/>
  <c r="DR3" i="3"/>
  <c r="DN3" i="3"/>
  <c r="DJ3" i="3"/>
  <c r="DB3" i="3"/>
  <c r="CX3" i="3"/>
  <c r="CT3" i="3"/>
  <c r="CP3" i="3"/>
  <c r="CL3" i="3"/>
  <c r="CH3" i="3"/>
  <c r="CD3" i="3"/>
  <c r="BZ3" i="3"/>
  <c r="BV3" i="3"/>
  <c r="BR3" i="3"/>
  <c r="BM3" i="3"/>
  <c r="BI3" i="3"/>
  <c r="BE3" i="3"/>
  <c r="BA3" i="3"/>
  <c r="AW3" i="3"/>
  <c r="AS3" i="3"/>
  <c r="AO3" i="3"/>
  <c r="AK3" i="3"/>
  <c r="AF3" i="3"/>
  <c r="AB3" i="3"/>
  <c r="W3" i="3"/>
  <c r="R3" i="3"/>
  <c r="N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" i="3"/>
</calcChain>
</file>

<file path=xl/sharedStrings.xml><?xml version="1.0" encoding="utf-8"?>
<sst xmlns="http://schemas.openxmlformats.org/spreadsheetml/2006/main" count="3662" uniqueCount="400">
  <si>
    <t>Symbol</t>
  </si>
  <si>
    <t>Name</t>
  </si>
  <si>
    <t>TYPE</t>
  </si>
  <si>
    <t>Total Paid Up</t>
  </si>
  <si>
    <t>LTP (Rs.)</t>
  </si>
  <si>
    <t>C30MF</t>
  </si>
  <si>
    <t>Citizens Super 30 Mutual Fund</t>
  </si>
  <si>
    <t>Close End</t>
  </si>
  <si>
    <t>CMF1</t>
  </si>
  <si>
    <t>Citizens Mutual Fund -1</t>
  </si>
  <si>
    <t>CMF2</t>
  </si>
  <si>
    <t>CITIZENS MUTUAL FUND 2</t>
  </si>
  <si>
    <t>GIBF1</t>
  </si>
  <si>
    <t>Global IME Balanced Fund - 1</t>
  </si>
  <si>
    <t>KDBY</t>
  </si>
  <si>
    <t>Kumari Dhanabriddhi Yojana</t>
  </si>
  <si>
    <t>KEF</t>
  </si>
  <si>
    <t>Kumari Equity Fund</t>
  </si>
  <si>
    <t>KSLY</t>
  </si>
  <si>
    <t>Kumari Sunaulo Lagani Yojana</t>
  </si>
  <si>
    <t>Open End</t>
  </si>
  <si>
    <t>LEMF</t>
  </si>
  <si>
    <t>Laxmi Equity Fund</t>
  </si>
  <si>
    <t>LUK</t>
  </si>
  <si>
    <t>Laxmi Unnati Kosh</t>
  </si>
  <si>
    <t>LVF2</t>
  </si>
  <si>
    <t>Laxmi Value Fund 2</t>
  </si>
  <si>
    <t>MMF1</t>
  </si>
  <si>
    <t>Mega Mutual Fund 1</t>
  </si>
  <si>
    <t>NADDF</t>
  </si>
  <si>
    <t>NIC Asia Dynamic Debt Fund</t>
  </si>
  <si>
    <t>NBF2</t>
  </si>
  <si>
    <t>NABIL BALANCED FUND-2</t>
  </si>
  <si>
    <t>NBF3</t>
  </si>
  <si>
    <t>Nabil Balance Fund III</t>
  </si>
  <si>
    <t>NEF</t>
  </si>
  <si>
    <t>NFCF</t>
  </si>
  <si>
    <t>Nabil Flexi Cap Fund</t>
  </si>
  <si>
    <t>NIBLGF</t>
  </si>
  <si>
    <t>NIBL Growth Fund</t>
  </si>
  <si>
    <t>NIBLPF</t>
  </si>
  <si>
    <t>NIBL Pragati Fund</t>
  </si>
  <si>
    <t>NIBLSF</t>
  </si>
  <si>
    <t>NIBL Sahabhagita Fund</t>
  </si>
  <si>
    <t>NIBSF2</t>
  </si>
  <si>
    <t>NIBL Samriddhi Fund - II</t>
  </si>
  <si>
    <t>NICBF</t>
  </si>
  <si>
    <t>NIC Asia Balanced Fund</t>
  </si>
  <si>
    <t>NICFC</t>
  </si>
  <si>
    <t>NIC Asia Flexi Cap Fund</t>
  </si>
  <si>
    <t>NICGF</t>
  </si>
  <si>
    <t>NIC Asia Growth Fund</t>
  </si>
  <si>
    <t>NICSF</t>
  </si>
  <si>
    <t>NIC Asia Select - 30 (Index Fund</t>
  </si>
  <si>
    <t>NMB50</t>
  </si>
  <si>
    <t>NMB 50</t>
  </si>
  <si>
    <t>NMBHF1</t>
  </si>
  <si>
    <t>NMBSBF</t>
  </si>
  <si>
    <t>NMB Saral Bachat Fund - E</t>
  </si>
  <si>
    <t>NSIF2</t>
  </si>
  <si>
    <t>NMB Sulav Investment Fund - II</t>
  </si>
  <si>
    <t>PRSF</t>
  </si>
  <si>
    <t>Prabhu Smart Fund</t>
  </si>
  <si>
    <t>PSF</t>
  </si>
  <si>
    <t>Prabhu Select Fund</t>
  </si>
  <si>
    <t>RMF1</t>
  </si>
  <si>
    <t>RBB Mutual Fund 1</t>
  </si>
  <si>
    <t>RMF2</t>
  </si>
  <si>
    <t>RBB Mutual Fund 2</t>
  </si>
  <si>
    <t>SAEF</t>
  </si>
  <si>
    <t>Sanima Equity Fund</t>
  </si>
  <si>
    <t>SAGF</t>
  </si>
  <si>
    <t>Sanima Growth Fund</t>
  </si>
  <si>
    <t>SBCF</t>
  </si>
  <si>
    <t>Sunrise Bluechip Fund</t>
  </si>
  <si>
    <t>SEF</t>
  </si>
  <si>
    <t>Siddhartha Equity Fund</t>
  </si>
  <si>
    <t>SFEF</t>
  </si>
  <si>
    <t>Sunrise Focused Equity Fund</t>
  </si>
  <si>
    <t>SFMF</t>
  </si>
  <si>
    <t>Sunrise First Mutual Fund</t>
  </si>
  <si>
    <t>SIGS2</t>
  </si>
  <si>
    <t>Siddhartha Investment Growth Scheme - 2</t>
  </si>
  <si>
    <t>SIGS3</t>
  </si>
  <si>
    <t>Siddhartha Investment Growth Scheme 3</t>
  </si>
  <si>
    <t>SLCF</t>
  </si>
  <si>
    <t>Sanima Large Cap Fund</t>
  </si>
  <si>
    <t>SLK</t>
  </si>
  <si>
    <t>Shubha Laxmi Kosh</t>
  </si>
  <si>
    <t>SSIS</t>
  </si>
  <si>
    <t>Siddhartha Systematic Investment Scheme</t>
  </si>
  <si>
    <t>Monthly Nav (Mangsir 2080)</t>
  </si>
  <si>
    <t>Assets Allocation</t>
  </si>
  <si>
    <t>Fixed Income</t>
  </si>
  <si>
    <t>Cash</t>
  </si>
  <si>
    <t>Capital Market</t>
  </si>
  <si>
    <t>Stock</t>
  </si>
  <si>
    <t>Quantity</t>
  </si>
  <si>
    <t>ALICL</t>
  </si>
  <si>
    <t>API</t>
  </si>
  <si>
    <t>BNT</t>
  </si>
  <si>
    <t>EBL</t>
  </si>
  <si>
    <t>GBBL</t>
  </si>
  <si>
    <t>LICN</t>
  </si>
  <si>
    <t>LSL</t>
  </si>
  <si>
    <t>MAKAR</t>
  </si>
  <si>
    <t>MNBBL</t>
  </si>
  <si>
    <t>NLIC</t>
  </si>
  <si>
    <t>NLICL</t>
  </si>
  <si>
    <t>NMB</t>
  </si>
  <si>
    <t>NTC</t>
  </si>
  <si>
    <t>PHCL</t>
  </si>
  <si>
    <t>SAHAS</t>
  </si>
  <si>
    <t>SALICO</t>
  </si>
  <si>
    <t>SANIMA</t>
  </si>
  <si>
    <t>SBI</t>
  </si>
  <si>
    <t>SCB</t>
  </si>
  <si>
    <t>SHINE</t>
  </si>
  <si>
    <t>SPIL</t>
  </si>
  <si>
    <t>SSHL</t>
  </si>
  <si>
    <t>UAIL</t>
  </si>
  <si>
    <t>UNL</t>
  </si>
  <si>
    <t>Price</t>
  </si>
  <si>
    <t>AKPL</t>
  </si>
  <si>
    <t>CBBL</t>
  </si>
  <si>
    <t>CHCL</t>
  </si>
  <si>
    <t>DDBL</t>
  </si>
  <si>
    <t>GBIME</t>
  </si>
  <si>
    <t>GUFL</t>
  </si>
  <si>
    <t>HBL</t>
  </si>
  <si>
    <t>HDHPC</t>
  </si>
  <si>
    <t>HEI</t>
  </si>
  <si>
    <t>HLI</t>
  </si>
  <si>
    <t>ICFC</t>
  </si>
  <si>
    <t>KBL</t>
  </si>
  <si>
    <t>LBBL</t>
  </si>
  <si>
    <t>MBL</t>
  </si>
  <si>
    <t>MDB</t>
  </si>
  <si>
    <t>MHL</t>
  </si>
  <si>
    <t>NICA</t>
  </si>
  <si>
    <t>NICL</t>
  </si>
  <si>
    <t>NIL</t>
  </si>
  <si>
    <t>NUBL</t>
  </si>
  <si>
    <t>OHL</t>
  </si>
  <si>
    <t>PCBL</t>
  </si>
  <si>
    <t>PPL</t>
  </si>
  <si>
    <t>PRVU</t>
  </si>
  <si>
    <t>SADBL</t>
  </si>
  <si>
    <t>SAMAJ</t>
  </si>
  <si>
    <t>SBL</t>
  </si>
  <si>
    <t>SHL</t>
  </si>
  <si>
    <t>SHPC</t>
  </si>
  <si>
    <t>SICL</t>
  </si>
  <si>
    <t>SIFC</t>
  </si>
  <si>
    <t>SJLIC</t>
  </si>
  <si>
    <t>UPCL</t>
  </si>
  <si>
    <t>FOWAD</t>
  </si>
  <si>
    <t>ILBS</t>
  </si>
  <si>
    <t>MERO</t>
  </si>
  <si>
    <t>MLBL</t>
  </si>
  <si>
    <t>MSLB</t>
  </si>
  <si>
    <t>NBL</t>
  </si>
  <si>
    <t>ADBL</t>
  </si>
  <si>
    <t>AHPC</t>
  </si>
  <si>
    <t>BPCL</t>
  </si>
  <si>
    <t>CIT</t>
  </si>
  <si>
    <t>CLI</t>
  </si>
  <si>
    <t>FMDBL</t>
  </si>
  <si>
    <t>GCIL</t>
  </si>
  <si>
    <t>GFCL</t>
  </si>
  <si>
    <t>GLH</t>
  </si>
  <si>
    <t>HDL</t>
  </si>
  <si>
    <t>HEIP</t>
  </si>
  <si>
    <t>HURJA</t>
  </si>
  <si>
    <t>ILI</t>
  </si>
  <si>
    <t>JBBL</t>
  </si>
  <si>
    <t>KBSH</t>
  </si>
  <si>
    <t>MEHL</t>
  </si>
  <si>
    <t>MEN</t>
  </si>
  <si>
    <t>MFIL</t>
  </si>
  <si>
    <t>MMFDB</t>
  </si>
  <si>
    <t>MMKJL</t>
  </si>
  <si>
    <t>NABBC</t>
  </si>
  <si>
    <t>NABIL</t>
  </si>
  <si>
    <t>NADEP</t>
  </si>
  <si>
    <t>NGPL</t>
  </si>
  <si>
    <t>NHPC</t>
  </si>
  <si>
    <t>NIFRA</t>
  </si>
  <si>
    <t>NLBBL</t>
  </si>
  <si>
    <t>NLG</t>
  </si>
  <si>
    <t>NRIC</t>
  </si>
  <si>
    <t>RBCLPO</t>
  </si>
  <si>
    <t>RIDI</t>
  </si>
  <si>
    <t>RNLI</t>
  </si>
  <si>
    <t>SHEL</t>
  </si>
  <si>
    <t>SHIVM</t>
  </si>
  <si>
    <t>SKBBL</t>
  </si>
  <si>
    <t>SNLI</t>
  </si>
  <si>
    <t>SONA</t>
  </si>
  <si>
    <t>SPDL</t>
  </si>
  <si>
    <t>SWBBL</t>
  </si>
  <si>
    <t>SWBBLP</t>
  </si>
  <si>
    <t>GIBF1 </t>
  </si>
  <si>
    <t>ANLB</t>
  </si>
  <si>
    <t>BGWT</t>
  </si>
  <si>
    <t>CHDC</t>
  </si>
  <si>
    <t>CYCL</t>
  </si>
  <si>
    <t>DLBS</t>
  </si>
  <si>
    <t>HATHY</t>
  </si>
  <si>
    <t>MANDU</t>
  </si>
  <si>
    <t>NESDO</t>
  </si>
  <si>
    <t>NHDL</t>
  </si>
  <si>
    <t>RURU</t>
  </si>
  <si>
    <t>SHLB</t>
  </si>
  <si>
    <t>SIKLES</t>
  </si>
  <si>
    <t>SMH</t>
  </si>
  <si>
    <t>SMHL</t>
  </si>
  <si>
    <t>SMJC</t>
  </si>
  <si>
    <t>SPC</t>
  </si>
  <si>
    <t>TAMOR</t>
  </si>
  <si>
    <t>CZBIL</t>
  </si>
  <si>
    <t>HIDCLP</t>
  </si>
  <si>
    <t>JALPA</t>
  </si>
  <si>
    <t>LLBS</t>
  </si>
  <si>
    <t>NICLBSL</t>
  </si>
  <si>
    <t>NIMBPO</t>
  </si>
  <si>
    <t>ULBSL</t>
  </si>
  <si>
    <t>ALBSL</t>
  </si>
  <si>
    <t>AVYAN</t>
  </si>
  <si>
    <t>BPW</t>
  </si>
  <si>
    <t>EDBL</t>
  </si>
  <si>
    <t>GBLBS</t>
  </si>
  <si>
    <t>GILB</t>
  </si>
  <si>
    <t>IGI</t>
  </si>
  <si>
    <t>IHL</t>
  </si>
  <si>
    <t>KSBBL</t>
  </si>
  <si>
    <t>MCHL</t>
  </si>
  <si>
    <t>MHCL</t>
  </si>
  <si>
    <t>MKHL</t>
  </si>
  <si>
    <t>MLBSL</t>
  </si>
  <si>
    <t>MSHL</t>
  </si>
  <si>
    <t>NIMB</t>
  </si>
  <si>
    <t>NRN</t>
  </si>
  <si>
    <t>PLI</t>
  </si>
  <si>
    <t>SABSL</t>
  </si>
  <si>
    <t>SGIC</t>
  </si>
  <si>
    <t>SLBBL</t>
  </si>
  <si>
    <t>SRLI</t>
  </si>
  <si>
    <t>ULHC</t>
  </si>
  <si>
    <t>UPPER</t>
  </si>
  <si>
    <t>USLB</t>
  </si>
  <si>
    <t>PRIN</t>
  </si>
  <si>
    <t>HIDCL</t>
  </si>
  <si>
    <t>STC</t>
  </si>
  <si>
    <t>KMCDB</t>
  </si>
  <si>
    <t>PMHPL</t>
  </si>
  <si>
    <t>PPCL</t>
  </si>
  <si>
    <t>UMHL</t>
  </si>
  <si>
    <t>JBLB</t>
  </si>
  <si>
    <t>MKLB</t>
  </si>
  <si>
    <t>RHPL</t>
  </si>
  <si>
    <t>BBC</t>
  </si>
  <si>
    <t>BHDC</t>
  </si>
  <si>
    <t>HLBSL</t>
  </si>
  <si>
    <t>JOSHI</t>
  </si>
  <si>
    <t>KRBL</t>
  </si>
  <si>
    <t>NMFBS</t>
  </si>
  <si>
    <t>SDLBSL</t>
  </si>
  <si>
    <t>SJCL</t>
  </si>
  <si>
    <t>UMRH</t>
  </si>
  <si>
    <t>USHEC</t>
  </si>
  <si>
    <t>CITY</t>
  </si>
  <si>
    <t>KBLPO</t>
  </si>
  <si>
    <t>MBJC</t>
  </si>
  <si>
    <t>PROFL</t>
  </si>
  <si>
    <t>RSDC</t>
  </si>
  <si>
    <t>RBCL</t>
  </si>
  <si>
    <t>RLFL</t>
  </si>
  <si>
    <t>TRH</t>
  </si>
  <si>
    <t>NMBMF</t>
  </si>
  <si>
    <t>SMATA</t>
  </si>
  <si>
    <t>CFCL</t>
  </si>
  <si>
    <t>NUBLPO</t>
  </si>
  <si>
    <t>NIBLSF2</t>
  </si>
  <si>
    <t>VLBS</t>
  </si>
  <si>
    <t>ACLBSL</t>
  </si>
  <si>
    <t>ADBLD83</t>
  </si>
  <si>
    <t>GBILD86/87</t>
  </si>
  <si>
    <t>GMFBS</t>
  </si>
  <si>
    <t>KBLD86</t>
  </si>
  <si>
    <t>NBLD2082</t>
  </si>
  <si>
    <t>NBLD87</t>
  </si>
  <si>
    <t>NCCD86</t>
  </si>
  <si>
    <t>NIBD2082</t>
  </si>
  <si>
    <t>NICAD8283</t>
  </si>
  <si>
    <t>PRVUD87</t>
  </si>
  <si>
    <t>RBBD83</t>
  </si>
  <si>
    <t>SAND2085</t>
  </si>
  <si>
    <t>SBD87</t>
  </si>
  <si>
    <t>SMFBS</t>
  </si>
  <si>
    <t>SRBLD80</t>
  </si>
  <si>
    <t>SRBLD83</t>
  </si>
  <si>
    <t>BOKLD86</t>
  </si>
  <si>
    <t>GIMED8485</t>
  </si>
  <si>
    <t>HBLD86</t>
  </si>
  <si>
    <t>KBLD89</t>
  </si>
  <si>
    <t>SBID2089</t>
  </si>
  <si>
    <t>SBLD89</t>
  </si>
  <si>
    <t>10.30SCBD</t>
  </si>
  <si>
    <t>AHL</t>
  </si>
  <si>
    <t>GBILD84</t>
  </si>
  <si>
    <t>NIBD82</t>
  </si>
  <si>
    <t>ENL</t>
  </si>
  <si>
    <t>PIC</t>
  </si>
  <si>
    <t>LEC</t>
  </si>
  <si>
    <t>MEL</t>
  </si>
  <si>
    <t>NILBGF</t>
  </si>
  <si>
    <t>UHEWA</t>
  </si>
  <si>
    <t>CGH</t>
  </si>
  <si>
    <t>IGIPO</t>
  </si>
  <si>
    <t>JSLBB</t>
  </si>
  <si>
    <t>KDL</t>
  </si>
  <si>
    <t>BEDC</t>
  </si>
  <si>
    <t>BHPL</t>
  </si>
  <si>
    <t>MKHC</t>
  </si>
  <si>
    <t>FOWADPO</t>
  </si>
  <si>
    <t>HPPL</t>
  </si>
  <si>
    <t>KPCL</t>
  </si>
  <si>
    <t>MHNL</t>
  </si>
  <si>
    <t>RADHI</t>
  </si>
  <si>
    <t>MLBBL</t>
  </si>
  <si>
    <t>MLBS</t>
  </si>
  <si>
    <t>SGHC</t>
  </si>
  <si>
    <t>CHL</t>
  </si>
  <si>
    <t>AKJCL</t>
  </si>
  <si>
    <t>BARUN</t>
  </si>
  <si>
    <t>BFC</t>
  </si>
  <si>
    <t>BHL</t>
  </si>
  <si>
    <t>BNHC</t>
  </si>
  <si>
    <t>BNL</t>
  </si>
  <si>
    <t>BOKD86</t>
  </si>
  <si>
    <t>CBLD88</t>
  </si>
  <si>
    <t>CCBD88</t>
  </si>
  <si>
    <t>CORBL</t>
  </si>
  <si>
    <t>DHPL</t>
  </si>
  <si>
    <t>DOLTI</t>
  </si>
  <si>
    <t>DORDI</t>
  </si>
  <si>
    <t>EBLD85</t>
  </si>
  <si>
    <t>EHPL</t>
  </si>
  <si>
    <t>GBBD85</t>
  </si>
  <si>
    <t>GBD80/81</t>
  </si>
  <si>
    <t>GHL</t>
  </si>
  <si>
    <t>GLBSL</t>
  </si>
  <si>
    <t>GMFIL</t>
  </si>
  <si>
    <t>GRDBL</t>
  </si>
  <si>
    <t>GVL</t>
  </si>
  <si>
    <t>GWFD83</t>
  </si>
  <si>
    <t>HHL</t>
  </si>
  <si>
    <t>HLIPO</t>
  </si>
  <si>
    <t>JFL</t>
  </si>
  <si>
    <t>KKHC</t>
  </si>
  <si>
    <t>KLBSL</t>
  </si>
  <si>
    <t>MBLD87</t>
  </si>
  <si>
    <t>MKCL</t>
  </si>
  <si>
    <t>MKJC</t>
  </si>
  <si>
    <t>MPFL</t>
  </si>
  <si>
    <t>NBLD85</t>
  </si>
  <si>
    <t>NFS</t>
  </si>
  <si>
    <t>NIBD84</t>
  </si>
  <si>
    <t>NMBD2085</t>
  </si>
  <si>
    <t>NMBD87/88</t>
  </si>
  <si>
    <t>NRM</t>
  </si>
  <si>
    <t>NYADI</t>
  </si>
  <si>
    <t>PBD88</t>
  </si>
  <si>
    <t>PFL</t>
  </si>
  <si>
    <t>RAWA</t>
  </si>
  <si>
    <t>RFPL</t>
  </si>
  <si>
    <t>RHGCL</t>
  </si>
  <si>
    <t>SAPDBL</t>
  </si>
  <si>
    <t>SDBD87</t>
  </si>
  <si>
    <t>SFCL</t>
  </si>
  <si>
    <t>SINDU</t>
  </si>
  <si>
    <t>SLBSL</t>
  </si>
  <si>
    <t>SMB</t>
  </si>
  <si>
    <t>SPHL</t>
  </si>
  <si>
    <t>SPL</t>
  </si>
  <si>
    <t>SWMF</t>
  </si>
  <si>
    <t>TPC</t>
  </si>
  <si>
    <t>TSHL</t>
  </si>
  <si>
    <t>TVCL</t>
  </si>
  <si>
    <t>UNHPL</t>
  </si>
  <si>
    <t>UNLB</t>
  </si>
  <si>
    <t>USHL</t>
  </si>
  <si>
    <t>WNLB</t>
  </si>
  <si>
    <t>S.No</t>
  </si>
  <si>
    <t>Close</t>
  </si>
  <si>
    <t>UAIl</t>
  </si>
  <si>
    <t>Date</t>
  </si>
  <si>
    <t>NEPSE</t>
  </si>
  <si>
    <t>MUTUAL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</si>
</sst>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3" fontId="0" fillId="0" borderId="0" xfId="0" applyNumberFormat="1"/>
    <xf numFmtId="10" fontId="0" fillId="0" borderId="0" xfId="0" applyNumberFormat="1"/>
    <xf numFmtId="9" fontId="0" fillId="0" borderId="0" xfId="0" applyNumberFormat="1"/>
    <xf numFmtId="4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CB2B6-82E9-4E41-81A8-6EAEC32B99C8}">
  <dimension ref="A1:I43"/>
  <sheetViews>
    <sheetView workbookViewId="0">
      <selection activeCell="E20" sqref="E20"/>
    </sheetView>
  </sheetViews>
  <sheetFormatPr defaultRowHeight="14.4" x14ac:dyDescent="0.3"/>
  <cols>
    <col min="1" max="1" width="8" bestFit="1" customWidth="1"/>
    <col min="2" max="2" width="35.88671875" bestFit="1" customWidth="1"/>
    <col min="4" max="4" width="12.33203125" bestFit="1" customWidth="1"/>
    <col min="5" max="5" width="24.21875" bestFit="1" customWidth="1"/>
    <col min="6" max="6" width="7.88671875" bestFit="1" customWidth="1"/>
    <col min="7" max="7" width="11.77734375" bestFit="1" customWidth="1"/>
    <col min="8" max="8" width="7" bestFit="1" customWidth="1"/>
    <col min="9" max="9" width="13.109375" bestFit="1" customWidth="1"/>
  </cols>
  <sheetData>
    <row r="1" spans="1:9" x14ac:dyDescent="0.3">
      <c r="G1" s="6" t="s">
        <v>92</v>
      </c>
      <c r="H1" s="6"/>
      <c r="I1" s="6"/>
    </row>
    <row r="2" spans="1:9" x14ac:dyDescent="0.3">
      <c r="A2" t="s">
        <v>0</v>
      </c>
      <c r="B2" t="s">
        <v>1</v>
      </c>
      <c r="C2" t="s">
        <v>2</v>
      </c>
      <c r="D2" t="s">
        <v>3</v>
      </c>
      <c r="E2" t="s">
        <v>91</v>
      </c>
      <c r="F2" t="s">
        <v>4</v>
      </c>
      <c r="G2" t="s">
        <v>93</v>
      </c>
      <c r="H2" t="s">
        <v>94</v>
      </c>
      <c r="I2" t="s">
        <v>95</v>
      </c>
    </row>
    <row r="3" spans="1:9" x14ac:dyDescent="0.3">
      <c r="A3" t="s">
        <v>5</v>
      </c>
      <c r="B3" t="s">
        <v>6</v>
      </c>
      <c r="C3" t="s">
        <v>7</v>
      </c>
      <c r="D3" s="1">
        <v>750723900</v>
      </c>
      <c r="E3">
        <v>10.4</v>
      </c>
      <c r="F3">
        <v>8.85</v>
      </c>
      <c r="G3" s="2">
        <v>8.8900000000000007E-2</v>
      </c>
      <c r="H3" s="2">
        <v>0.44059999999999999</v>
      </c>
      <c r="I3" s="2">
        <v>0.47049999999999997</v>
      </c>
    </row>
    <row r="4" spans="1:9" x14ac:dyDescent="0.3">
      <c r="A4" t="s">
        <v>8</v>
      </c>
      <c r="B4" t="s">
        <v>9</v>
      </c>
      <c r="C4" t="s">
        <v>7</v>
      </c>
      <c r="D4" s="1">
        <v>820000000</v>
      </c>
      <c r="E4">
        <v>9.7100000000000009</v>
      </c>
      <c r="F4">
        <v>9.1</v>
      </c>
      <c r="G4" s="2">
        <v>4.9599999999999998E-2</v>
      </c>
      <c r="H4" s="2">
        <v>0.15679999999999999</v>
      </c>
      <c r="I4" s="2">
        <v>0.79359999999999997</v>
      </c>
    </row>
    <row r="5" spans="1:9" x14ac:dyDescent="0.3">
      <c r="A5" t="s">
        <v>10</v>
      </c>
      <c r="B5" t="s">
        <v>11</v>
      </c>
      <c r="C5" t="s">
        <v>7</v>
      </c>
      <c r="D5" s="1">
        <v>560000000</v>
      </c>
      <c r="E5">
        <v>9.4700000000000006</v>
      </c>
      <c r="F5">
        <v>8.11</v>
      </c>
      <c r="G5" s="2">
        <v>1.8200000000000001E-2</v>
      </c>
      <c r="H5" s="2">
        <v>0.14630000000000001</v>
      </c>
      <c r="I5" s="2">
        <v>0.83540000000000003</v>
      </c>
    </row>
    <row r="6" spans="1:9" x14ac:dyDescent="0.3">
      <c r="A6" t="s">
        <v>12</v>
      </c>
      <c r="B6" t="s">
        <v>13</v>
      </c>
      <c r="C6" t="s">
        <v>7</v>
      </c>
      <c r="D6" s="1">
        <v>1025763600</v>
      </c>
      <c r="E6">
        <v>9.57</v>
      </c>
      <c r="F6">
        <v>8.4499999999999993</v>
      </c>
      <c r="G6" s="3">
        <v>0</v>
      </c>
      <c r="H6" s="2">
        <v>4.82E-2</v>
      </c>
      <c r="I6" s="2">
        <v>0.95179999999999998</v>
      </c>
    </row>
    <row r="7" spans="1:9" x14ac:dyDescent="0.3">
      <c r="A7" t="s">
        <v>14</v>
      </c>
      <c r="B7" t="s">
        <v>15</v>
      </c>
      <c r="C7" t="s">
        <v>7</v>
      </c>
      <c r="D7" s="1">
        <v>1225072590</v>
      </c>
      <c r="E7">
        <v>10.52</v>
      </c>
      <c r="F7">
        <v>8.59</v>
      </c>
      <c r="G7" s="2">
        <v>0.13919999999999999</v>
      </c>
      <c r="H7" s="2">
        <v>0.1004</v>
      </c>
      <c r="I7" s="2">
        <v>0.76029999999999998</v>
      </c>
    </row>
    <row r="8" spans="1:9" x14ac:dyDescent="0.3">
      <c r="A8" t="s">
        <v>16</v>
      </c>
      <c r="B8" t="s">
        <v>17</v>
      </c>
      <c r="C8" t="s">
        <v>7</v>
      </c>
      <c r="D8" s="1">
        <v>1000000000</v>
      </c>
      <c r="E8">
        <v>9.99</v>
      </c>
      <c r="F8">
        <v>8.26</v>
      </c>
      <c r="G8" s="3">
        <v>0.02</v>
      </c>
      <c r="H8" s="2">
        <v>5.5100000000000003E-2</v>
      </c>
      <c r="I8" s="2">
        <v>0.92490000000000006</v>
      </c>
    </row>
    <row r="9" spans="1:9" x14ac:dyDescent="0.3">
      <c r="A9" t="s">
        <v>18</v>
      </c>
      <c r="B9" t="s">
        <v>19</v>
      </c>
      <c r="C9" t="s">
        <v>20</v>
      </c>
      <c r="D9" s="1">
        <v>366257290</v>
      </c>
      <c r="E9">
        <v>10.67</v>
      </c>
      <c r="F9">
        <v>11.3</v>
      </c>
      <c r="G9" s="2">
        <v>9.1700000000000004E-2</v>
      </c>
      <c r="H9" s="2">
        <v>0.1618</v>
      </c>
      <c r="I9" s="2">
        <v>0.74650000000000005</v>
      </c>
    </row>
    <row r="10" spans="1:9" x14ac:dyDescent="0.3">
      <c r="A10" t="s">
        <v>21</v>
      </c>
      <c r="B10" t="s">
        <v>22</v>
      </c>
      <c r="C10" t="s">
        <v>7</v>
      </c>
      <c r="D10" s="1">
        <v>1250000000</v>
      </c>
      <c r="E10">
        <v>9.89</v>
      </c>
      <c r="F10">
        <v>9.7100000000000009</v>
      </c>
      <c r="G10" s="2">
        <v>0.1812</v>
      </c>
      <c r="H10" s="2">
        <v>7.0300000000000001E-2</v>
      </c>
      <c r="I10" s="2">
        <v>0.74850000000000005</v>
      </c>
    </row>
    <row r="11" spans="1:9" x14ac:dyDescent="0.3">
      <c r="A11" t="s">
        <v>23</v>
      </c>
      <c r="B11" t="s">
        <v>24</v>
      </c>
      <c r="C11" t="s">
        <v>7</v>
      </c>
      <c r="D11" s="1">
        <v>652623600</v>
      </c>
      <c r="E11">
        <v>10.039999999999999</v>
      </c>
      <c r="F11">
        <v>8.3000000000000007</v>
      </c>
      <c r="G11" s="2">
        <v>0.106</v>
      </c>
      <c r="H11" s="2">
        <v>0.18629999999999999</v>
      </c>
      <c r="I11" s="2">
        <v>0.7077</v>
      </c>
    </row>
    <row r="12" spans="1:9" x14ac:dyDescent="0.3">
      <c r="A12" t="s">
        <v>25</v>
      </c>
      <c r="B12" t="s">
        <v>26</v>
      </c>
      <c r="C12" t="s">
        <v>7</v>
      </c>
      <c r="D12" s="1">
        <v>800000000</v>
      </c>
      <c r="E12">
        <v>10.130000000000001</v>
      </c>
      <c r="F12">
        <v>8.15</v>
      </c>
      <c r="G12" s="2">
        <v>0.1229</v>
      </c>
      <c r="H12" s="2">
        <v>0.44790000000000002</v>
      </c>
      <c r="I12" s="2">
        <v>0.42920000000000003</v>
      </c>
    </row>
    <row r="13" spans="1:9" x14ac:dyDescent="0.3">
      <c r="A13" t="s">
        <v>27</v>
      </c>
      <c r="B13" t="s">
        <v>28</v>
      </c>
      <c r="C13" t="s">
        <v>7</v>
      </c>
      <c r="D13" s="1">
        <v>1250000000</v>
      </c>
      <c r="E13">
        <v>8.7200000000000006</v>
      </c>
      <c r="F13">
        <v>7.33</v>
      </c>
      <c r="G13" s="2">
        <v>9.0899999999999995E-2</v>
      </c>
      <c r="H13" s="2">
        <v>0.1651</v>
      </c>
      <c r="I13" s="2">
        <v>0.74399999999999999</v>
      </c>
    </row>
    <row r="14" spans="1:9" x14ac:dyDescent="0.3">
      <c r="A14" t="s">
        <v>29</v>
      </c>
      <c r="B14" t="s">
        <v>30</v>
      </c>
      <c r="C14" t="s">
        <v>20</v>
      </c>
      <c r="D14" s="1">
        <v>630887670</v>
      </c>
      <c r="E14">
        <v>10.38</v>
      </c>
      <c r="F14">
        <v>10.74</v>
      </c>
      <c r="G14" s="2">
        <v>7.8200000000000006E-2</v>
      </c>
      <c r="H14" s="2">
        <v>0.19320000000000001</v>
      </c>
      <c r="I14" s="2">
        <v>0.72860000000000003</v>
      </c>
    </row>
    <row r="15" spans="1:9" x14ac:dyDescent="0.3">
      <c r="A15" t="s">
        <v>31</v>
      </c>
      <c r="B15" t="s">
        <v>32</v>
      </c>
      <c r="C15" t="s">
        <v>7</v>
      </c>
      <c r="D15" s="1">
        <v>1200000000</v>
      </c>
      <c r="E15">
        <v>9.6</v>
      </c>
      <c r="F15">
        <v>8.4</v>
      </c>
      <c r="G15" s="3">
        <v>0</v>
      </c>
      <c r="H15" s="2">
        <v>4.9500000000000002E-2</v>
      </c>
      <c r="I15" s="2">
        <v>0.95050000000000001</v>
      </c>
    </row>
    <row r="16" spans="1:9" x14ac:dyDescent="0.3">
      <c r="A16" t="s">
        <v>33</v>
      </c>
      <c r="B16" t="s">
        <v>34</v>
      </c>
      <c r="C16" t="s">
        <v>7</v>
      </c>
      <c r="D16" s="1">
        <v>1250000000</v>
      </c>
      <c r="E16">
        <v>8.8800000000000008</v>
      </c>
      <c r="F16">
        <v>7.38</v>
      </c>
      <c r="G16" s="3">
        <v>0</v>
      </c>
      <c r="H16" s="2">
        <v>0.23419999999999999</v>
      </c>
      <c r="I16" s="2">
        <v>0.76580000000000004</v>
      </c>
    </row>
    <row r="17" spans="1:9" x14ac:dyDescent="0.3">
      <c r="A17" t="s">
        <v>36</v>
      </c>
      <c r="B17" t="s">
        <v>37</v>
      </c>
      <c r="C17" t="s">
        <v>20</v>
      </c>
      <c r="D17" s="1">
        <v>532810950</v>
      </c>
      <c r="E17">
        <v>9.73</v>
      </c>
      <c r="F17">
        <v>10.44</v>
      </c>
      <c r="G17" s="2">
        <v>0.1298</v>
      </c>
      <c r="H17" s="2">
        <v>0.29449999999999998</v>
      </c>
      <c r="I17" s="2">
        <v>0.57569999999999999</v>
      </c>
    </row>
    <row r="18" spans="1:9" x14ac:dyDescent="0.3">
      <c r="A18" t="s">
        <v>38</v>
      </c>
      <c r="B18" t="s">
        <v>39</v>
      </c>
      <c r="C18" t="s">
        <v>7</v>
      </c>
      <c r="D18" s="1">
        <v>1320000000</v>
      </c>
      <c r="E18">
        <v>10.14</v>
      </c>
      <c r="F18">
        <v>8</v>
      </c>
      <c r="G18" s="2">
        <v>0.1469</v>
      </c>
      <c r="H18" s="2">
        <v>0.1394</v>
      </c>
      <c r="I18" s="2">
        <v>0.71379999999999999</v>
      </c>
    </row>
    <row r="19" spans="1:9" x14ac:dyDescent="0.3">
      <c r="A19" t="s">
        <v>40</v>
      </c>
      <c r="B19" t="s">
        <v>41</v>
      </c>
      <c r="C19" t="s">
        <v>7</v>
      </c>
      <c r="D19" s="1">
        <v>750000000</v>
      </c>
      <c r="E19">
        <v>9.68</v>
      </c>
      <c r="F19">
        <v>9.32</v>
      </c>
      <c r="G19" s="2">
        <v>0.20599999999999999</v>
      </c>
      <c r="H19" s="2">
        <v>2.0500000000000001E-2</v>
      </c>
      <c r="I19" s="2">
        <v>0.77339999999999998</v>
      </c>
    </row>
    <row r="20" spans="1:9" x14ac:dyDescent="0.3">
      <c r="A20" t="s">
        <v>42</v>
      </c>
      <c r="B20" t="s">
        <v>43</v>
      </c>
      <c r="C20" t="s">
        <v>20</v>
      </c>
      <c r="D20" s="1">
        <v>2771467610</v>
      </c>
      <c r="E20">
        <v>10.1</v>
      </c>
      <c r="F20">
        <v>10.1</v>
      </c>
      <c r="G20" s="2">
        <v>0.14599999999999999</v>
      </c>
      <c r="H20" s="2">
        <v>0.17680000000000001</v>
      </c>
      <c r="I20" s="2">
        <v>0.67730000000000001</v>
      </c>
    </row>
    <row r="21" spans="1:9" x14ac:dyDescent="0.3">
      <c r="A21" t="s">
        <v>44</v>
      </c>
      <c r="B21" t="s">
        <v>45</v>
      </c>
      <c r="C21" t="s">
        <v>7</v>
      </c>
      <c r="D21" s="1">
        <v>1200000000</v>
      </c>
      <c r="E21">
        <v>9.02</v>
      </c>
      <c r="F21">
        <v>7.34</v>
      </c>
      <c r="G21" s="2">
        <v>0.16569999999999999</v>
      </c>
      <c r="H21" s="2">
        <v>9.7000000000000003E-2</v>
      </c>
      <c r="I21" s="2">
        <v>0.73729999999999996</v>
      </c>
    </row>
    <row r="22" spans="1:9" x14ac:dyDescent="0.3">
      <c r="A22" t="s">
        <v>46</v>
      </c>
      <c r="B22" t="s">
        <v>47</v>
      </c>
      <c r="C22" t="s">
        <v>7</v>
      </c>
      <c r="D22" s="1">
        <v>755000000</v>
      </c>
      <c r="E22">
        <v>10.31</v>
      </c>
      <c r="F22">
        <v>8.85</v>
      </c>
      <c r="G22" s="2">
        <v>3.8399999999999997E-2</v>
      </c>
      <c r="H22" s="2">
        <v>0.15409999999999999</v>
      </c>
      <c r="I22" s="2">
        <v>0.8075</v>
      </c>
    </row>
    <row r="23" spans="1:9" x14ac:dyDescent="0.3">
      <c r="A23" t="s">
        <v>48</v>
      </c>
      <c r="B23" t="s">
        <v>49</v>
      </c>
      <c r="C23" t="s">
        <v>7</v>
      </c>
      <c r="D23" s="1">
        <v>1020000000</v>
      </c>
      <c r="E23">
        <v>10.72</v>
      </c>
      <c r="F23">
        <v>8.8000000000000007</v>
      </c>
      <c r="G23" s="2">
        <v>9.7100000000000006E-2</v>
      </c>
      <c r="H23" s="2">
        <v>0.25840000000000002</v>
      </c>
      <c r="I23" s="2">
        <v>0.64449999999999996</v>
      </c>
    </row>
    <row r="24" spans="1:9" x14ac:dyDescent="0.3">
      <c r="A24" t="s">
        <v>50</v>
      </c>
      <c r="B24" t="s">
        <v>51</v>
      </c>
      <c r="C24" t="s">
        <v>7</v>
      </c>
      <c r="D24" s="1">
        <v>835200000</v>
      </c>
      <c r="E24">
        <v>10.9</v>
      </c>
      <c r="F24">
        <v>9.3000000000000007</v>
      </c>
      <c r="G24" s="3">
        <v>0</v>
      </c>
      <c r="H24" s="2">
        <v>0.24529999999999999</v>
      </c>
      <c r="I24" s="2">
        <v>0.75470000000000004</v>
      </c>
    </row>
    <row r="25" spans="1:9" x14ac:dyDescent="0.3">
      <c r="A25" t="s">
        <v>52</v>
      </c>
      <c r="B25" t="s">
        <v>53</v>
      </c>
      <c r="C25" t="s">
        <v>7</v>
      </c>
      <c r="D25" s="1">
        <v>1250000000</v>
      </c>
      <c r="E25">
        <v>10.92</v>
      </c>
      <c r="F25">
        <v>8.9499999999999993</v>
      </c>
      <c r="G25" s="2">
        <v>0.11310000000000001</v>
      </c>
      <c r="H25" s="2">
        <v>0.32669999999999999</v>
      </c>
      <c r="I25" s="2">
        <v>0.56020000000000003</v>
      </c>
    </row>
    <row r="26" spans="1:9" x14ac:dyDescent="0.3">
      <c r="A26" t="s">
        <v>54</v>
      </c>
      <c r="B26" t="s">
        <v>55</v>
      </c>
      <c r="C26" t="s">
        <v>7</v>
      </c>
      <c r="D26" s="1">
        <v>1250000000</v>
      </c>
      <c r="E26">
        <v>10.45</v>
      </c>
      <c r="F26">
        <v>9.66</v>
      </c>
      <c r="G26" s="2">
        <v>8.4000000000000005E-2</v>
      </c>
      <c r="H26" s="2">
        <v>2.6200000000000001E-2</v>
      </c>
      <c r="I26" s="2">
        <v>0.88980000000000004</v>
      </c>
    </row>
    <row r="27" spans="1:9" x14ac:dyDescent="0.3">
      <c r="A27" t="s">
        <v>57</v>
      </c>
      <c r="B27" t="s">
        <v>58</v>
      </c>
      <c r="C27" t="s">
        <v>20</v>
      </c>
      <c r="D27" s="1">
        <v>1586710581</v>
      </c>
      <c r="E27">
        <v>9.09</v>
      </c>
      <c r="F27">
        <v>9.5399999999999991</v>
      </c>
      <c r="G27" s="2">
        <v>8.9800000000000005E-2</v>
      </c>
      <c r="H27" s="2">
        <v>8.5000000000000006E-2</v>
      </c>
      <c r="I27" s="2">
        <v>0.82530000000000003</v>
      </c>
    </row>
    <row r="28" spans="1:9" x14ac:dyDescent="0.3">
      <c r="A28" t="s">
        <v>59</v>
      </c>
      <c r="B28" t="s">
        <v>60</v>
      </c>
      <c r="C28" t="s">
        <v>7</v>
      </c>
      <c r="D28" s="1">
        <v>1221000000</v>
      </c>
      <c r="E28">
        <v>10.98</v>
      </c>
      <c r="F28">
        <v>9.15</v>
      </c>
      <c r="G28" s="2">
        <v>0.14199999999999999</v>
      </c>
      <c r="H28" s="2">
        <v>5.0999999999999997E-2</v>
      </c>
      <c r="I28" s="2">
        <v>0.80700000000000005</v>
      </c>
    </row>
    <row r="29" spans="1:9" x14ac:dyDescent="0.3">
      <c r="A29" t="s">
        <v>61</v>
      </c>
      <c r="B29" t="s">
        <v>62</v>
      </c>
      <c r="C29" t="s">
        <v>7</v>
      </c>
      <c r="D29" s="1">
        <v>1000000000</v>
      </c>
      <c r="E29">
        <v>10.6</v>
      </c>
      <c r="F29">
        <v>8.5</v>
      </c>
      <c r="G29" s="2">
        <v>0.13819999999999999</v>
      </c>
      <c r="H29" s="2">
        <v>0.25690000000000002</v>
      </c>
      <c r="I29" s="2">
        <v>0.60489999999999999</v>
      </c>
    </row>
    <row r="30" spans="1:9" x14ac:dyDescent="0.3">
      <c r="A30" t="s">
        <v>63</v>
      </c>
      <c r="B30" t="s">
        <v>64</v>
      </c>
      <c r="C30" t="s">
        <v>7</v>
      </c>
      <c r="D30" s="1">
        <v>1250000000</v>
      </c>
      <c r="E30">
        <v>10.199999999999999</v>
      </c>
      <c r="F30">
        <v>8.5</v>
      </c>
      <c r="G30" s="2">
        <v>0.127</v>
      </c>
      <c r="H30" s="2">
        <v>7.6399999999999996E-2</v>
      </c>
      <c r="I30" s="2">
        <v>0.79659999999999997</v>
      </c>
    </row>
    <row r="31" spans="1:9" x14ac:dyDescent="0.3">
      <c r="A31" t="s">
        <v>65</v>
      </c>
      <c r="B31" t="s">
        <v>66</v>
      </c>
      <c r="C31" t="s">
        <v>7</v>
      </c>
      <c r="D31" s="1">
        <v>1250000000</v>
      </c>
      <c r="E31">
        <v>9.66</v>
      </c>
      <c r="F31">
        <v>8</v>
      </c>
      <c r="G31" s="2">
        <v>0.1547</v>
      </c>
      <c r="H31" s="2">
        <v>0.1658</v>
      </c>
      <c r="I31" s="2">
        <v>0.67949999999999999</v>
      </c>
    </row>
    <row r="32" spans="1:9" x14ac:dyDescent="0.3">
      <c r="A32" t="s">
        <v>67</v>
      </c>
      <c r="B32" t="s">
        <v>68</v>
      </c>
      <c r="C32" t="s">
        <v>7</v>
      </c>
      <c r="D32" s="1">
        <v>846119290</v>
      </c>
      <c r="E32">
        <v>10.37</v>
      </c>
      <c r="F32">
        <v>8.23</v>
      </c>
      <c r="G32" s="2">
        <v>0.14199999999999999</v>
      </c>
      <c r="H32" s="2">
        <v>0.29549999999999998</v>
      </c>
      <c r="I32" s="2">
        <v>0.5625</v>
      </c>
    </row>
    <row r="33" spans="1:9" x14ac:dyDescent="0.3">
      <c r="A33" t="s">
        <v>69</v>
      </c>
      <c r="B33" t="s">
        <v>70</v>
      </c>
      <c r="C33" t="s">
        <v>7</v>
      </c>
      <c r="D33" s="1">
        <v>1300000000</v>
      </c>
      <c r="E33">
        <v>11.02</v>
      </c>
      <c r="F33">
        <v>10.199999999999999</v>
      </c>
      <c r="G33" s="2">
        <v>0.1182</v>
      </c>
      <c r="H33" s="2">
        <v>2.7900000000000001E-2</v>
      </c>
      <c r="I33" s="2">
        <v>0.8538</v>
      </c>
    </row>
    <row r="34" spans="1:9" x14ac:dyDescent="0.3">
      <c r="A34" t="s">
        <v>71</v>
      </c>
      <c r="B34" t="s">
        <v>72</v>
      </c>
      <c r="C34" t="s">
        <v>7</v>
      </c>
      <c r="D34" s="1">
        <v>672532600</v>
      </c>
      <c r="E34">
        <v>10.41</v>
      </c>
      <c r="F34">
        <v>8.5</v>
      </c>
      <c r="G34" s="2">
        <v>0.114</v>
      </c>
      <c r="H34" s="2">
        <v>0.25180000000000002</v>
      </c>
      <c r="I34" s="2">
        <v>0.63419999999999999</v>
      </c>
    </row>
    <row r="35" spans="1:9" x14ac:dyDescent="0.3">
      <c r="A35" t="s">
        <v>73</v>
      </c>
      <c r="B35" t="s">
        <v>74</v>
      </c>
      <c r="C35" t="s">
        <v>7</v>
      </c>
      <c r="D35" s="1">
        <v>1000000000</v>
      </c>
      <c r="E35">
        <v>9.68</v>
      </c>
      <c r="F35">
        <v>8.1999999999999993</v>
      </c>
      <c r="G35" s="2">
        <v>5.7700000000000001E-2</v>
      </c>
      <c r="H35" s="2">
        <v>9.74E-2</v>
      </c>
      <c r="I35" s="2">
        <v>0.84489999999999998</v>
      </c>
    </row>
    <row r="36" spans="1:9" x14ac:dyDescent="0.3">
      <c r="A36" t="s">
        <v>75</v>
      </c>
      <c r="B36" t="s">
        <v>76</v>
      </c>
      <c r="C36" t="s">
        <v>7</v>
      </c>
      <c r="D36" s="1">
        <v>1500000000</v>
      </c>
      <c r="E36">
        <v>9.68</v>
      </c>
      <c r="F36">
        <v>8.3000000000000007</v>
      </c>
      <c r="G36" s="2">
        <v>6.1800000000000001E-2</v>
      </c>
      <c r="H36" s="2">
        <v>0.1145</v>
      </c>
      <c r="I36" s="2">
        <v>0.82369999999999999</v>
      </c>
    </row>
    <row r="37" spans="1:9" x14ac:dyDescent="0.3">
      <c r="A37" t="s">
        <v>77</v>
      </c>
      <c r="B37" t="s">
        <v>78</v>
      </c>
      <c r="C37" t="s">
        <v>7</v>
      </c>
      <c r="D37" s="1">
        <v>1000000000</v>
      </c>
      <c r="E37">
        <v>10.039999999999999</v>
      </c>
      <c r="F37">
        <v>8.02</v>
      </c>
      <c r="G37" s="2">
        <v>0.1389</v>
      </c>
      <c r="H37" s="2">
        <v>0.18379999999999999</v>
      </c>
      <c r="I37" s="2">
        <v>0.67730000000000001</v>
      </c>
    </row>
    <row r="38" spans="1:9" x14ac:dyDescent="0.3">
      <c r="A38" t="s">
        <v>79</v>
      </c>
      <c r="B38" t="s">
        <v>80</v>
      </c>
      <c r="C38" t="s">
        <v>7</v>
      </c>
      <c r="D38" s="1">
        <v>860000000</v>
      </c>
      <c r="E38">
        <v>11.06</v>
      </c>
      <c r="F38">
        <v>9.7899999999999991</v>
      </c>
      <c r="G38" s="2">
        <v>7.3400000000000007E-2</v>
      </c>
      <c r="H38" s="2">
        <v>7.4899999999999994E-2</v>
      </c>
      <c r="I38" s="2">
        <v>0.85170000000000001</v>
      </c>
    </row>
    <row r="39" spans="1:9" x14ac:dyDescent="0.3">
      <c r="A39" t="s">
        <v>81</v>
      </c>
      <c r="B39" t="s">
        <v>82</v>
      </c>
      <c r="C39" t="s">
        <v>7</v>
      </c>
      <c r="D39" s="1">
        <v>1200000000</v>
      </c>
      <c r="E39">
        <v>9.68</v>
      </c>
      <c r="F39">
        <v>8.15</v>
      </c>
      <c r="G39" s="2">
        <v>7.1199999999999999E-2</v>
      </c>
      <c r="H39" s="2">
        <v>8.2799999999999999E-2</v>
      </c>
      <c r="I39" s="2">
        <v>0.84599999999999997</v>
      </c>
    </row>
    <row r="40" spans="1:9" x14ac:dyDescent="0.3">
      <c r="A40" t="s">
        <v>83</v>
      </c>
      <c r="B40" t="s">
        <v>84</v>
      </c>
      <c r="C40" t="s">
        <v>7</v>
      </c>
      <c r="D40" s="1">
        <v>805800000</v>
      </c>
      <c r="E40">
        <v>10.34</v>
      </c>
      <c r="F40">
        <v>8.36</v>
      </c>
      <c r="G40" s="2">
        <v>0.14360000000000001</v>
      </c>
      <c r="H40" s="2">
        <v>0.24990000000000001</v>
      </c>
      <c r="I40" s="2">
        <v>0.60650000000000004</v>
      </c>
    </row>
    <row r="41" spans="1:9" x14ac:dyDescent="0.3">
      <c r="A41" t="s">
        <v>85</v>
      </c>
      <c r="B41" t="s">
        <v>86</v>
      </c>
      <c r="C41" t="s">
        <v>7</v>
      </c>
      <c r="D41" s="1">
        <v>1200000000</v>
      </c>
      <c r="E41">
        <v>9.58</v>
      </c>
      <c r="F41">
        <v>7.94</v>
      </c>
      <c r="G41" s="2">
        <v>0.1041</v>
      </c>
      <c r="H41" s="2">
        <v>0.1003</v>
      </c>
      <c r="I41" s="2">
        <v>0.79559999999999997</v>
      </c>
    </row>
    <row r="42" spans="1:9" x14ac:dyDescent="0.3">
      <c r="A42" t="s">
        <v>87</v>
      </c>
      <c r="B42" t="s">
        <v>88</v>
      </c>
      <c r="C42" t="s">
        <v>20</v>
      </c>
      <c r="D42" s="1">
        <v>284891162</v>
      </c>
      <c r="E42">
        <v>9.9600000000000009</v>
      </c>
      <c r="F42">
        <v>10.15</v>
      </c>
      <c r="G42" s="2">
        <v>0.1227</v>
      </c>
      <c r="H42" s="2">
        <v>0.13200000000000001</v>
      </c>
      <c r="I42" s="2">
        <v>0.74529999999999996</v>
      </c>
    </row>
    <row r="43" spans="1:9" x14ac:dyDescent="0.3">
      <c r="A43" t="s">
        <v>89</v>
      </c>
      <c r="B43" t="s">
        <v>90</v>
      </c>
      <c r="C43" t="s">
        <v>20</v>
      </c>
      <c r="D43" s="1">
        <v>578329830</v>
      </c>
      <c r="E43">
        <v>9</v>
      </c>
      <c r="F43">
        <v>9.49</v>
      </c>
      <c r="G43" s="2">
        <v>9.5799999999999996E-2</v>
      </c>
      <c r="H43" s="2">
        <v>0.2006</v>
      </c>
      <c r="I43" s="2">
        <v>0.7036</v>
      </c>
    </row>
  </sheetData>
  <mergeCells count="1">
    <mergeCell ref="G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9A51B-90BA-4B0A-982F-15FE01180C18}">
  <dimension ref="A1:C305"/>
  <sheetViews>
    <sheetView tabSelected="1" zoomScale="125" workbookViewId="0">
      <selection activeCell="E15" sqref="E15"/>
    </sheetView>
  </sheetViews>
  <sheetFormatPr defaultRowHeight="14.4" x14ac:dyDescent="0.3"/>
  <cols>
    <col min="1" max="1" width="4.88671875" bestFit="1" customWidth="1"/>
    <col min="2" max="2" width="11.44140625" bestFit="1" customWidth="1"/>
    <col min="3" max="3" width="9.33203125" bestFit="1" customWidth="1"/>
  </cols>
  <sheetData>
    <row r="1" spans="1:3" x14ac:dyDescent="0.3">
      <c r="A1" t="s">
        <v>394</v>
      </c>
      <c r="B1" t="s">
        <v>0</v>
      </c>
      <c r="C1" t="s">
        <v>395</v>
      </c>
    </row>
    <row r="2" spans="1:3" x14ac:dyDescent="0.3">
      <c r="A2">
        <v>1</v>
      </c>
      <c r="B2" t="s">
        <v>285</v>
      </c>
      <c r="C2">
        <v>544</v>
      </c>
    </row>
    <row r="3" spans="1:3" x14ac:dyDescent="0.3">
      <c r="A3">
        <v>2</v>
      </c>
      <c r="B3" t="s">
        <v>162</v>
      </c>
      <c r="C3">
        <v>248</v>
      </c>
    </row>
    <row r="4" spans="1:3" x14ac:dyDescent="0.3">
      <c r="A4">
        <v>3</v>
      </c>
      <c r="B4" t="s">
        <v>286</v>
      </c>
      <c r="C4" s="4">
        <v>1030</v>
      </c>
    </row>
    <row r="5" spans="1:3" x14ac:dyDescent="0.3">
      <c r="A5">
        <v>4</v>
      </c>
      <c r="B5" t="s">
        <v>309</v>
      </c>
      <c r="C5">
        <v>376.3</v>
      </c>
    </row>
    <row r="6" spans="1:3" x14ac:dyDescent="0.3">
      <c r="A6">
        <v>5</v>
      </c>
      <c r="B6" t="s">
        <v>163</v>
      </c>
      <c r="C6">
        <v>226.6</v>
      </c>
    </row>
    <row r="7" spans="1:3" x14ac:dyDescent="0.3">
      <c r="A7">
        <v>6</v>
      </c>
      <c r="B7" t="s">
        <v>334</v>
      </c>
      <c r="C7">
        <v>189</v>
      </c>
    </row>
    <row r="8" spans="1:3" x14ac:dyDescent="0.3">
      <c r="A8">
        <v>7</v>
      </c>
      <c r="B8" t="s">
        <v>123</v>
      </c>
      <c r="C8">
        <v>182.2</v>
      </c>
    </row>
    <row r="9" spans="1:3" x14ac:dyDescent="0.3">
      <c r="A9">
        <v>8</v>
      </c>
      <c r="B9" t="s">
        <v>227</v>
      </c>
      <c r="C9">
        <v>626</v>
      </c>
    </row>
    <row r="10" spans="1:3" x14ac:dyDescent="0.3">
      <c r="A10">
        <v>9</v>
      </c>
      <c r="B10" t="s">
        <v>98</v>
      </c>
      <c r="C10">
        <v>676</v>
      </c>
    </row>
    <row r="11" spans="1:3" x14ac:dyDescent="0.3">
      <c r="A11">
        <v>10</v>
      </c>
      <c r="B11" t="s">
        <v>203</v>
      </c>
      <c r="C11" s="4">
        <v>1660</v>
      </c>
    </row>
    <row r="12" spans="1:3" x14ac:dyDescent="0.3">
      <c r="A12">
        <v>11</v>
      </c>
      <c r="B12" t="s">
        <v>99</v>
      </c>
      <c r="C12">
        <v>175.5</v>
      </c>
    </row>
    <row r="13" spans="1:3" x14ac:dyDescent="0.3">
      <c r="A13">
        <v>12</v>
      </c>
      <c r="B13" t="s">
        <v>228</v>
      </c>
      <c r="C13">
        <v>603.5</v>
      </c>
    </row>
    <row r="14" spans="1:3" x14ac:dyDescent="0.3">
      <c r="A14">
        <v>13</v>
      </c>
      <c r="B14" t="s">
        <v>335</v>
      </c>
      <c r="C14">
        <v>227</v>
      </c>
    </row>
    <row r="15" spans="1:3" x14ac:dyDescent="0.3">
      <c r="A15">
        <v>14</v>
      </c>
      <c r="B15" t="s">
        <v>261</v>
      </c>
      <c r="C15" s="4">
        <v>3830</v>
      </c>
    </row>
    <row r="16" spans="1:3" x14ac:dyDescent="0.3">
      <c r="A16">
        <v>15</v>
      </c>
      <c r="B16" t="s">
        <v>322</v>
      </c>
      <c r="C16">
        <v>258</v>
      </c>
    </row>
    <row r="17" spans="1:3" x14ac:dyDescent="0.3">
      <c r="A17">
        <v>16</v>
      </c>
      <c r="B17" t="s">
        <v>336</v>
      </c>
      <c r="C17">
        <v>325</v>
      </c>
    </row>
    <row r="18" spans="1:3" x14ac:dyDescent="0.3">
      <c r="A18">
        <v>17</v>
      </c>
      <c r="B18" t="s">
        <v>204</v>
      </c>
      <c r="C18">
        <v>462</v>
      </c>
    </row>
    <row r="19" spans="1:3" x14ac:dyDescent="0.3">
      <c r="A19">
        <v>18</v>
      </c>
      <c r="B19" t="s">
        <v>262</v>
      </c>
      <c r="C19">
        <v>376</v>
      </c>
    </row>
    <row r="20" spans="1:3" x14ac:dyDescent="0.3">
      <c r="A20">
        <v>19</v>
      </c>
      <c r="B20" t="s">
        <v>337</v>
      </c>
      <c r="C20">
        <v>237</v>
      </c>
    </row>
    <row r="21" spans="1:3" x14ac:dyDescent="0.3">
      <c r="A21">
        <v>20</v>
      </c>
      <c r="B21" t="s">
        <v>323</v>
      </c>
      <c r="C21">
        <v>422</v>
      </c>
    </row>
    <row r="22" spans="1:3" x14ac:dyDescent="0.3">
      <c r="A22">
        <v>21</v>
      </c>
      <c r="B22" t="s">
        <v>338</v>
      </c>
      <c r="C22">
        <v>348.9</v>
      </c>
    </row>
    <row r="23" spans="1:3" x14ac:dyDescent="0.3">
      <c r="A23">
        <v>22</v>
      </c>
      <c r="B23" t="s">
        <v>339</v>
      </c>
      <c r="C23" s="4">
        <v>3591.7</v>
      </c>
    </row>
    <row r="24" spans="1:3" x14ac:dyDescent="0.3">
      <c r="A24">
        <v>23</v>
      </c>
      <c r="B24" t="s">
        <v>100</v>
      </c>
      <c r="C24" s="4">
        <v>12443.1</v>
      </c>
    </row>
    <row r="25" spans="1:3" x14ac:dyDescent="0.3">
      <c r="A25">
        <v>24</v>
      </c>
      <c r="B25" t="s">
        <v>340</v>
      </c>
      <c r="C25">
        <v>852</v>
      </c>
    </row>
    <row r="26" spans="1:3" x14ac:dyDescent="0.3">
      <c r="A26">
        <v>25</v>
      </c>
      <c r="B26" t="s">
        <v>164</v>
      </c>
      <c r="C26">
        <v>315</v>
      </c>
    </row>
    <row r="27" spans="1:3" x14ac:dyDescent="0.3">
      <c r="A27">
        <v>26</v>
      </c>
      <c r="B27" t="s">
        <v>229</v>
      </c>
      <c r="C27" s="4">
        <v>1081</v>
      </c>
    </row>
    <row r="28" spans="1:3" x14ac:dyDescent="0.3">
      <c r="A28">
        <v>27</v>
      </c>
      <c r="B28" t="s">
        <v>5</v>
      </c>
      <c r="C28">
        <v>8.0500000000000007</v>
      </c>
    </row>
    <row r="29" spans="1:3" x14ac:dyDescent="0.3">
      <c r="A29">
        <v>28</v>
      </c>
      <c r="B29" t="s">
        <v>124</v>
      </c>
      <c r="C29">
        <v>876</v>
      </c>
    </row>
    <row r="30" spans="1:3" x14ac:dyDescent="0.3">
      <c r="A30">
        <v>29</v>
      </c>
      <c r="B30" t="s">
        <v>341</v>
      </c>
      <c r="C30">
        <v>985</v>
      </c>
    </row>
    <row r="31" spans="1:3" x14ac:dyDescent="0.3">
      <c r="A31">
        <v>30</v>
      </c>
      <c r="B31" t="s">
        <v>342</v>
      </c>
      <c r="C31">
        <v>983</v>
      </c>
    </row>
    <row r="32" spans="1:3" x14ac:dyDescent="0.3">
      <c r="A32">
        <v>31</v>
      </c>
      <c r="B32" t="s">
        <v>281</v>
      </c>
      <c r="C32">
        <v>352</v>
      </c>
    </row>
    <row r="33" spans="1:3" x14ac:dyDescent="0.3">
      <c r="A33">
        <v>32</v>
      </c>
      <c r="B33" t="s">
        <v>318</v>
      </c>
      <c r="C33" s="4">
        <v>1050.3</v>
      </c>
    </row>
    <row r="34" spans="1:3" x14ac:dyDescent="0.3">
      <c r="A34">
        <v>33</v>
      </c>
      <c r="B34" t="s">
        <v>125</v>
      </c>
      <c r="C34">
        <v>535</v>
      </c>
    </row>
    <row r="35" spans="1:3" x14ac:dyDescent="0.3">
      <c r="A35">
        <v>34</v>
      </c>
      <c r="B35" t="s">
        <v>205</v>
      </c>
      <c r="C35">
        <v>937.9</v>
      </c>
    </row>
    <row r="36" spans="1:3" x14ac:dyDescent="0.3">
      <c r="A36">
        <v>35</v>
      </c>
      <c r="B36" t="s">
        <v>333</v>
      </c>
      <c r="C36">
        <v>245</v>
      </c>
    </row>
    <row r="37" spans="1:3" x14ac:dyDescent="0.3">
      <c r="A37">
        <v>36</v>
      </c>
      <c r="B37" t="s">
        <v>165</v>
      </c>
      <c r="C37" s="4">
        <v>2030</v>
      </c>
    </row>
    <row r="38" spans="1:3" x14ac:dyDescent="0.3">
      <c r="A38">
        <v>37</v>
      </c>
      <c r="B38" t="s">
        <v>271</v>
      </c>
      <c r="C38">
        <v>610</v>
      </c>
    </row>
    <row r="39" spans="1:3" x14ac:dyDescent="0.3">
      <c r="A39">
        <v>38</v>
      </c>
      <c r="B39" t="s">
        <v>166</v>
      </c>
      <c r="C39">
        <v>510.1</v>
      </c>
    </row>
    <row r="40" spans="1:3" x14ac:dyDescent="0.3">
      <c r="A40">
        <v>39</v>
      </c>
      <c r="B40" t="s">
        <v>8</v>
      </c>
      <c r="C40">
        <v>8.4</v>
      </c>
    </row>
    <row r="41" spans="1:3" x14ac:dyDescent="0.3">
      <c r="A41">
        <v>40</v>
      </c>
      <c r="B41" t="s">
        <v>10</v>
      </c>
      <c r="C41">
        <v>7.74</v>
      </c>
    </row>
    <row r="42" spans="1:3" x14ac:dyDescent="0.3">
      <c r="A42">
        <v>41</v>
      </c>
      <c r="B42" t="s">
        <v>343</v>
      </c>
      <c r="C42">
        <v>355.7</v>
      </c>
    </row>
    <row r="43" spans="1:3" x14ac:dyDescent="0.3">
      <c r="A43">
        <v>42</v>
      </c>
      <c r="B43" t="s">
        <v>206</v>
      </c>
      <c r="C43" s="4">
        <v>1020</v>
      </c>
    </row>
    <row r="44" spans="1:3" x14ac:dyDescent="0.3">
      <c r="A44">
        <v>43</v>
      </c>
      <c r="B44" t="s">
        <v>220</v>
      </c>
      <c r="C44">
        <v>174</v>
      </c>
    </row>
    <row r="45" spans="1:3" x14ac:dyDescent="0.3">
      <c r="A45">
        <v>44</v>
      </c>
      <c r="B45" t="s">
        <v>126</v>
      </c>
      <c r="C45">
        <v>749</v>
      </c>
    </row>
    <row r="46" spans="1:3" x14ac:dyDescent="0.3">
      <c r="A46">
        <v>45</v>
      </c>
      <c r="B46" t="s">
        <v>344</v>
      </c>
      <c r="C46">
        <v>167.2</v>
      </c>
    </row>
    <row r="47" spans="1:3" x14ac:dyDescent="0.3">
      <c r="A47">
        <v>46</v>
      </c>
      <c r="B47" t="s">
        <v>207</v>
      </c>
      <c r="C47">
        <v>725</v>
      </c>
    </row>
    <row r="48" spans="1:3" x14ac:dyDescent="0.3">
      <c r="A48">
        <v>47</v>
      </c>
      <c r="B48" t="s">
        <v>345</v>
      </c>
      <c r="C48">
        <v>330.5</v>
      </c>
    </row>
    <row r="49" spans="1:3" x14ac:dyDescent="0.3">
      <c r="A49">
        <v>48</v>
      </c>
      <c r="B49" t="s">
        <v>346</v>
      </c>
      <c r="C49">
        <v>250</v>
      </c>
    </row>
    <row r="50" spans="1:3" x14ac:dyDescent="0.3">
      <c r="A50">
        <v>49</v>
      </c>
      <c r="B50" t="s">
        <v>101</v>
      </c>
      <c r="C50">
        <v>523</v>
      </c>
    </row>
    <row r="51" spans="1:3" x14ac:dyDescent="0.3">
      <c r="A51">
        <v>50</v>
      </c>
      <c r="B51" t="s">
        <v>347</v>
      </c>
      <c r="C51" s="4">
        <v>1000</v>
      </c>
    </row>
    <row r="52" spans="1:3" x14ac:dyDescent="0.3">
      <c r="A52">
        <v>51</v>
      </c>
      <c r="B52" t="s">
        <v>230</v>
      </c>
      <c r="C52">
        <v>355.1</v>
      </c>
    </row>
    <row r="53" spans="1:3" x14ac:dyDescent="0.3">
      <c r="A53">
        <v>52</v>
      </c>
      <c r="B53" t="s">
        <v>348</v>
      </c>
      <c r="C53">
        <v>348</v>
      </c>
    </row>
    <row r="54" spans="1:3" x14ac:dyDescent="0.3">
      <c r="A54">
        <v>53</v>
      </c>
      <c r="B54" t="s">
        <v>312</v>
      </c>
      <c r="C54">
        <v>877.9</v>
      </c>
    </row>
    <row r="55" spans="1:3" x14ac:dyDescent="0.3">
      <c r="A55">
        <v>54</v>
      </c>
      <c r="B55" t="s">
        <v>167</v>
      </c>
      <c r="C55">
        <v>642.4</v>
      </c>
    </row>
    <row r="56" spans="1:3" x14ac:dyDescent="0.3">
      <c r="A56">
        <v>55</v>
      </c>
      <c r="B56" t="s">
        <v>156</v>
      </c>
      <c r="C56" s="4">
        <v>1100</v>
      </c>
    </row>
    <row r="57" spans="1:3" x14ac:dyDescent="0.3">
      <c r="A57">
        <v>56</v>
      </c>
      <c r="B57" t="s">
        <v>349</v>
      </c>
      <c r="C57">
        <v>914</v>
      </c>
    </row>
    <row r="58" spans="1:3" x14ac:dyDescent="0.3">
      <c r="A58">
        <v>57</v>
      </c>
      <c r="B58" t="s">
        <v>102</v>
      </c>
      <c r="C58">
        <v>395.2</v>
      </c>
    </row>
    <row r="59" spans="1:3" x14ac:dyDescent="0.3">
      <c r="A59">
        <v>58</v>
      </c>
      <c r="B59" t="s">
        <v>350</v>
      </c>
      <c r="C59" s="4">
        <v>1035</v>
      </c>
    </row>
    <row r="60" spans="1:3" x14ac:dyDescent="0.3">
      <c r="A60">
        <v>59</v>
      </c>
      <c r="B60" t="s">
        <v>287</v>
      </c>
      <c r="C60">
        <v>874</v>
      </c>
    </row>
    <row r="61" spans="1:3" x14ac:dyDescent="0.3">
      <c r="A61">
        <v>60</v>
      </c>
      <c r="B61" t="s">
        <v>127</v>
      </c>
      <c r="C61">
        <v>198.5</v>
      </c>
    </row>
    <row r="62" spans="1:3" x14ac:dyDescent="0.3">
      <c r="A62">
        <v>61</v>
      </c>
      <c r="B62" t="s">
        <v>231</v>
      </c>
      <c r="C62">
        <v>510</v>
      </c>
    </row>
    <row r="63" spans="1:3" x14ac:dyDescent="0.3">
      <c r="A63">
        <v>62</v>
      </c>
      <c r="B63" t="s">
        <v>168</v>
      </c>
      <c r="C63">
        <v>460</v>
      </c>
    </row>
    <row r="64" spans="1:3" x14ac:dyDescent="0.3">
      <c r="A64">
        <v>63</v>
      </c>
      <c r="B64" t="s">
        <v>169</v>
      </c>
      <c r="C64">
        <v>435</v>
      </c>
    </row>
    <row r="65" spans="1:3" x14ac:dyDescent="0.3">
      <c r="A65">
        <v>64</v>
      </c>
      <c r="B65" t="s">
        <v>351</v>
      </c>
      <c r="C65">
        <v>153</v>
      </c>
    </row>
    <row r="66" spans="1:3" x14ac:dyDescent="0.3">
      <c r="A66">
        <v>65</v>
      </c>
      <c r="B66" t="s">
        <v>12</v>
      </c>
      <c r="C66">
        <v>7.7</v>
      </c>
    </row>
    <row r="67" spans="1:3" x14ac:dyDescent="0.3">
      <c r="A67">
        <v>66</v>
      </c>
      <c r="B67" t="s">
        <v>232</v>
      </c>
      <c r="C67">
        <v>827</v>
      </c>
    </row>
    <row r="68" spans="1:3" x14ac:dyDescent="0.3">
      <c r="A68">
        <v>67</v>
      </c>
      <c r="B68" t="s">
        <v>352</v>
      </c>
      <c r="C68">
        <v>645.20000000000005</v>
      </c>
    </row>
    <row r="69" spans="1:3" x14ac:dyDescent="0.3">
      <c r="A69">
        <v>68</v>
      </c>
      <c r="B69" t="s">
        <v>170</v>
      </c>
      <c r="C69">
        <v>238</v>
      </c>
    </row>
    <row r="70" spans="1:3" x14ac:dyDescent="0.3">
      <c r="A70">
        <v>69</v>
      </c>
      <c r="B70" t="s">
        <v>288</v>
      </c>
      <c r="C70">
        <v>714.9</v>
      </c>
    </row>
    <row r="71" spans="1:3" x14ac:dyDescent="0.3">
      <c r="A71">
        <v>70</v>
      </c>
      <c r="B71" t="s">
        <v>353</v>
      </c>
      <c r="C71">
        <v>378</v>
      </c>
    </row>
    <row r="72" spans="1:3" x14ac:dyDescent="0.3">
      <c r="A72">
        <v>71</v>
      </c>
      <c r="B72" t="s">
        <v>354</v>
      </c>
      <c r="C72">
        <v>324.89999999999998</v>
      </c>
    </row>
    <row r="73" spans="1:3" x14ac:dyDescent="0.3">
      <c r="A73">
        <v>72</v>
      </c>
      <c r="B73" t="s">
        <v>128</v>
      </c>
      <c r="C73">
        <v>528.9</v>
      </c>
    </row>
    <row r="74" spans="1:3" x14ac:dyDescent="0.3">
      <c r="A74">
        <v>73</v>
      </c>
      <c r="B74" t="s">
        <v>355</v>
      </c>
      <c r="C74">
        <v>401.9</v>
      </c>
    </row>
    <row r="75" spans="1:3" x14ac:dyDescent="0.3">
      <c r="A75">
        <v>74</v>
      </c>
      <c r="B75" t="s">
        <v>356</v>
      </c>
      <c r="C75" s="4">
        <v>1085</v>
      </c>
    </row>
    <row r="76" spans="1:3" x14ac:dyDescent="0.3">
      <c r="A76">
        <v>75</v>
      </c>
      <c r="B76" t="s">
        <v>208</v>
      </c>
      <c r="C76">
        <v>620.1</v>
      </c>
    </row>
    <row r="77" spans="1:3" x14ac:dyDescent="0.3">
      <c r="A77">
        <v>76</v>
      </c>
      <c r="B77" t="s">
        <v>129</v>
      </c>
      <c r="C77">
        <v>207.7</v>
      </c>
    </row>
    <row r="78" spans="1:3" x14ac:dyDescent="0.3">
      <c r="A78">
        <v>77</v>
      </c>
      <c r="B78" t="s">
        <v>130</v>
      </c>
      <c r="C78">
        <v>133.19999999999999</v>
      </c>
    </row>
    <row r="79" spans="1:3" x14ac:dyDescent="0.3">
      <c r="A79">
        <v>78</v>
      </c>
      <c r="B79" t="s">
        <v>171</v>
      </c>
      <c r="C79" s="4">
        <v>1710</v>
      </c>
    </row>
    <row r="80" spans="1:3" x14ac:dyDescent="0.3">
      <c r="A80">
        <v>79</v>
      </c>
      <c r="B80" t="s">
        <v>131</v>
      </c>
      <c r="C80">
        <v>617</v>
      </c>
    </row>
    <row r="81" spans="1:3" x14ac:dyDescent="0.3">
      <c r="A81">
        <v>80</v>
      </c>
      <c r="B81" t="s">
        <v>172</v>
      </c>
      <c r="C81">
        <v>404.9</v>
      </c>
    </row>
    <row r="82" spans="1:3" x14ac:dyDescent="0.3">
      <c r="A82">
        <v>81</v>
      </c>
      <c r="B82" t="s">
        <v>357</v>
      </c>
      <c r="C82">
        <v>244.9</v>
      </c>
    </row>
    <row r="83" spans="1:3" x14ac:dyDescent="0.3">
      <c r="A83">
        <v>82</v>
      </c>
      <c r="B83" t="s">
        <v>252</v>
      </c>
      <c r="C83">
        <v>171</v>
      </c>
    </row>
    <row r="84" spans="1:3" x14ac:dyDescent="0.3">
      <c r="A84">
        <v>83</v>
      </c>
      <c r="B84" t="s">
        <v>221</v>
      </c>
      <c r="C84">
        <v>103.5</v>
      </c>
    </row>
    <row r="85" spans="1:3" x14ac:dyDescent="0.3">
      <c r="A85">
        <v>84</v>
      </c>
      <c r="B85" t="s">
        <v>263</v>
      </c>
      <c r="C85">
        <v>645.70000000000005</v>
      </c>
    </row>
    <row r="86" spans="1:3" x14ac:dyDescent="0.3">
      <c r="A86">
        <v>85</v>
      </c>
      <c r="B86" t="s">
        <v>132</v>
      </c>
      <c r="C86">
        <v>446</v>
      </c>
    </row>
    <row r="87" spans="1:3" x14ac:dyDescent="0.3">
      <c r="A87">
        <v>86</v>
      </c>
      <c r="B87" t="s">
        <v>358</v>
      </c>
      <c r="C87">
        <v>255</v>
      </c>
    </row>
    <row r="88" spans="1:3" x14ac:dyDescent="0.3">
      <c r="A88">
        <v>87</v>
      </c>
      <c r="B88" t="s">
        <v>326</v>
      </c>
      <c r="C88">
        <v>234.5</v>
      </c>
    </row>
    <row r="89" spans="1:3" x14ac:dyDescent="0.3">
      <c r="A89">
        <v>88</v>
      </c>
      <c r="B89" t="s">
        <v>173</v>
      </c>
      <c r="C89">
        <v>270</v>
      </c>
    </row>
    <row r="90" spans="1:3" x14ac:dyDescent="0.3">
      <c r="A90">
        <v>89</v>
      </c>
      <c r="B90" t="s">
        <v>133</v>
      </c>
      <c r="C90">
        <v>482</v>
      </c>
    </row>
    <row r="91" spans="1:3" x14ac:dyDescent="0.3">
      <c r="A91">
        <v>90</v>
      </c>
      <c r="B91" t="s">
        <v>233</v>
      </c>
      <c r="C91">
        <v>546</v>
      </c>
    </row>
    <row r="92" spans="1:3" x14ac:dyDescent="0.3">
      <c r="A92">
        <v>91</v>
      </c>
      <c r="B92" t="s">
        <v>234</v>
      </c>
      <c r="C92">
        <v>276</v>
      </c>
    </row>
    <row r="93" spans="1:3" x14ac:dyDescent="0.3">
      <c r="A93">
        <v>92</v>
      </c>
      <c r="B93" t="s">
        <v>157</v>
      </c>
      <c r="C93">
        <v>619</v>
      </c>
    </row>
    <row r="94" spans="1:3" x14ac:dyDescent="0.3">
      <c r="A94">
        <v>93</v>
      </c>
      <c r="B94" t="s">
        <v>174</v>
      </c>
      <c r="C94">
        <v>556</v>
      </c>
    </row>
    <row r="95" spans="1:3" x14ac:dyDescent="0.3">
      <c r="A95">
        <v>94</v>
      </c>
      <c r="B95" t="s">
        <v>222</v>
      </c>
      <c r="C95" s="4">
        <v>1010</v>
      </c>
    </row>
    <row r="96" spans="1:3" x14ac:dyDescent="0.3">
      <c r="A96">
        <v>95</v>
      </c>
      <c r="B96" t="s">
        <v>175</v>
      </c>
      <c r="C96">
        <v>302</v>
      </c>
    </row>
    <row r="97" spans="1:3" x14ac:dyDescent="0.3">
      <c r="A97">
        <v>96</v>
      </c>
      <c r="B97" t="s">
        <v>258</v>
      </c>
      <c r="C97" s="4">
        <v>1334</v>
      </c>
    </row>
    <row r="98" spans="1:3" x14ac:dyDescent="0.3">
      <c r="A98">
        <v>97</v>
      </c>
      <c r="B98" t="s">
        <v>359</v>
      </c>
      <c r="C98">
        <v>368</v>
      </c>
    </row>
    <row r="99" spans="1:3" x14ac:dyDescent="0.3">
      <c r="A99">
        <v>98</v>
      </c>
      <c r="B99" t="s">
        <v>264</v>
      </c>
      <c r="C99">
        <v>225</v>
      </c>
    </row>
    <row r="100" spans="1:3" x14ac:dyDescent="0.3">
      <c r="A100">
        <v>99</v>
      </c>
      <c r="B100" t="s">
        <v>320</v>
      </c>
      <c r="C100">
        <v>841.3</v>
      </c>
    </row>
    <row r="101" spans="1:3" x14ac:dyDescent="0.3">
      <c r="A101">
        <v>100</v>
      </c>
      <c r="B101" t="s">
        <v>134</v>
      </c>
      <c r="C101">
        <v>156.5</v>
      </c>
    </row>
    <row r="102" spans="1:3" x14ac:dyDescent="0.3">
      <c r="A102">
        <v>101</v>
      </c>
      <c r="B102" t="s">
        <v>289</v>
      </c>
      <c r="C102">
        <v>989</v>
      </c>
    </row>
    <row r="103" spans="1:3" x14ac:dyDescent="0.3">
      <c r="A103">
        <v>102</v>
      </c>
      <c r="B103" t="s">
        <v>176</v>
      </c>
      <c r="C103">
        <v>783.1</v>
      </c>
    </row>
    <row r="104" spans="1:3" x14ac:dyDescent="0.3">
      <c r="A104">
        <v>103</v>
      </c>
      <c r="B104" t="s">
        <v>14</v>
      </c>
      <c r="C104">
        <v>7.9</v>
      </c>
    </row>
    <row r="105" spans="1:3" x14ac:dyDescent="0.3">
      <c r="A105">
        <v>104</v>
      </c>
      <c r="B105" t="s">
        <v>321</v>
      </c>
      <c r="C105">
        <v>855</v>
      </c>
    </row>
    <row r="106" spans="1:3" x14ac:dyDescent="0.3">
      <c r="A106">
        <v>105</v>
      </c>
      <c r="B106" t="s">
        <v>16</v>
      </c>
      <c r="C106">
        <v>7.75</v>
      </c>
    </row>
    <row r="107" spans="1:3" x14ac:dyDescent="0.3">
      <c r="A107">
        <v>106</v>
      </c>
      <c r="B107" t="s">
        <v>360</v>
      </c>
      <c r="C107">
        <v>195</v>
      </c>
    </row>
    <row r="108" spans="1:3" x14ac:dyDescent="0.3">
      <c r="A108">
        <v>107</v>
      </c>
      <c r="B108" t="s">
        <v>361</v>
      </c>
      <c r="C108">
        <v>740</v>
      </c>
    </row>
    <row r="109" spans="1:3" x14ac:dyDescent="0.3">
      <c r="A109">
        <v>108</v>
      </c>
      <c r="B109" t="s">
        <v>254</v>
      </c>
      <c r="C109">
        <v>650</v>
      </c>
    </row>
    <row r="110" spans="1:3" x14ac:dyDescent="0.3">
      <c r="A110">
        <v>109</v>
      </c>
      <c r="B110" t="s">
        <v>327</v>
      </c>
      <c r="C110">
        <v>333</v>
      </c>
    </row>
    <row r="111" spans="1:3" x14ac:dyDescent="0.3">
      <c r="A111">
        <v>110</v>
      </c>
      <c r="B111" t="s">
        <v>265</v>
      </c>
      <c r="C111">
        <v>327.5</v>
      </c>
    </row>
    <row r="112" spans="1:3" x14ac:dyDescent="0.3">
      <c r="A112">
        <v>111</v>
      </c>
      <c r="B112" t="s">
        <v>235</v>
      </c>
      <c r="C112">
        <v>329.5</v>
      </c>
    </row>
    <row r="113" spans="1:3" x14ac:dyDescent="0.3">
      <c r="A113">
        <v>112</v>
      </c>
      <c r="B113" t="s">
        <v>135</v>
      </c>
      <c r="C113">
        <v>402</v>
      </c>
    </row>
    <row r="114" spans="1:3" x14ac:dyDescent="0.3">
      <c r="A114">
        <v>113</v>
      </c>
      <c r="B114" t="s">
        <v>314</v>
      </c>
      <c r="C114">
        <v>161.5</v>
      </c>
    </row>
    <row r="115" spans="1:3" x14ac:dyDescent="0.3">
      <c r="A115">
        <v>114</v>
      </c>
      <c r="B115" t="s">
        <v>21</v>
      </c>
      <c r="C115">
        <v>8.94</v>
      </c>
    </row>
    <row r="116" spans="1:3" x14ac:dyDescent="0.3">
      <c r="A116">
        <v>115</v>
      </c>
      <c r="B116" t="s">
        <v>103</v>
      </c>
      <c r="C116" s="4">
        <v>1440</v>
      </c>
    </row>
    <row r="117" spans="1:3" x14ac:dyDescent="0.3">
      <c r="A117">
        <v>116</v>
      </c>
      <c r="B117" t="s">
        <v>223</v>
      </c>
      <c r="C117">
        <v>726.5</v>
      </c>
    </row>
    <row r="118" spans="1:3" x14ac:dyDescent="0.3">
      <c r="A118">
        <v>117</v>
      </c>
      <c r="B118" t="s">
        <v>104</v>
      </c>
      <c r="C118">
        <v>193</v>
      </c>
    </row>
    <row r="119" spans="1:3" x14ac:dyDescent="0.3">
      <c r="A119">
        <v>118</v>
      </c>
      <c r="B119" t="s">
        <v>23</v>
      </c>
      <c r="C119">
        <v>8.14</v>
      </c>
    </row>
    <row r="120" spans="1:3" x14ac:dyDescent="0.3">
      <c r="A120">
        <v>119</v>
      </c>
      <c r="B120" t="s">
        <v>25</v>
      </c>
      <c r="C120">
        <v>7.78</v>
      </c>
    </row>
    <row r="121" spans="1:3" x14ac:dyDescent="0.3">
      <c r="A121">
        <v>120</v>
      </c>
      <c r="B121" t="s">
        <v>105</v>
      </c>
      <c r="C121">
        <v>279.10000000000002</v>
      </c>
    </row>
    <row r="122" spans="1:3" x14ac:dyDescent="0.3">
      <c r="A122">
        <v>121</v>
      </c>
      <c r="B122" t="s">
        <v>209</v>
      </c>
      <c r="C122">
        <v>555</v>
      </c>
    </row>
    <row r="123" spans="1:3" x14ac:dyDescent="0.3">
      <c r="A123">
        <v>122</v>
      </c>
      <c r="B123" t="s">
        <v>273</v>
      </c>
      <c r="C123">
        <v>286</v>
      </c>
    </row>
    <row r="124" spans="1:3" x14ac:dyDescent="0.3">
      <c r="A124">
        <v>123</v>
      </c>
      <c r="B124" t="s">
        <v>136</v>
      </c>
      <c r="C124">
        <v>200.1</v>
      </c>
    </row>
    <row r="125" spans="1:3" x14ac:dyDescent="0.3">
      <c r="A125">
        <v>124</v>
      </c>
      <c r="B125" t="s">
        <v>362</v>
      </c>
      <c r="C125">
        <v>960.4</v>
      </c>
    </row>
    <row r="126" spans="1:3" x14ac:dyDescent="0.3">
      <c r="A126">
        <v>125</v>
      </c>
      <c r="B126" t="s">
        <v>236</v>
      </c>
      <c r="C126">
        <v>270</v>
      </c>
    </row>
    <row r="127" spans="1:3" x14ac:dyDescent="0.3">
      <c r="A127">
        <v>126</v>
      </c>
      <c r="B127" t="s">
        <v>137</v>
      </c>
      <c r="C127">
        <v>398.2</v>
      </c>
    </row>
    <row r="128" spans="1:3" x14ac:dyDescent="0.3">
      <c r="A128">
        <v>127</v>
      </c>
      <c r="B128" t="s">
        <v>177</v>
      </c>
      <c r="C128">
        <v>250.5</v>
      </c>
    </row>
    <row r="129" spans="1:3" x14ac:dyDescent="0.3">
      <c r="A129">
        <v>128</v>
      </c>
      <c r="B129" t="s">
        <v>315</v>
      </c>
      <c r="C129">
        <v>197.9</v>
      </c>
    </row>
    <row r="130" spans="1:3" x14ac:dyDescent="0.3">
      <c r="A130">
        <v>129</v>
      </c>
      <c r="B130" t="s">
        <v>178</v>
      </c>
      <c r="C130">
        <v>546</v>
      </c>
    </row>
    <row r="131" spans="1:3" x14ac:dyDescent="0.3">
      <c r="A131">
        <v>130</v>
      </c>
      <c r="B131" t="s">
        <v>158</v>
      </c>
      <c r="C131">
        <v>518</v>
      </c>
    </row>
    <row r="132" spans="1:3" x14ac:dyDescent="0.3">
      <c r="A132">
        <v>131</v>
      </c>
      <c r="B132" t="s">
        <v>179</v>
      </c>
      <c r="C132">
        <v>530</v>
      </c>
    </row>
    <row r="133" spans="1:3" x14ac:dyDescent="0.3">
      <c r="A133">
        <v>132</v>
      </c>
      <c r="B133" t="s">
        <v>237</v>
      </c>
      <c r="C133">
        <v>348.8</v>
      </c>
    </row>
    <row r="134" spans="1:3" x14ac:dyDescent="0.3">
      <c r="A134">
        <v>133</v>
      </c>
      <c r="B134" t="s">
        <v>138</v>
      </c>
      <c r="C134">
        <v>359</v>
      </c>
    </row>
    <row r="135" spans="1:3" x14ac:dyDescent="0.3">
      <c r="A135">
        <v>134</v>
      </c>
      <c r="B135" t="s">
        <v>328</v>
      </c>
      <c r="C135">
        <v>209.9</v>
      </c>
    </row>
    <row r="136" spans="1:3" x14ac:dyDescent="0.3">
      <c r="A136">
        <v>135</v>
      </c>
      <c r="B136" t="s">
        <v>363</v>
      </c>
      <c r="C136">
        <v>196.6</v>
      </c>
    </row>
    <row r="137" spans="1:3" x14ac:dyDescent="0.3">
      <c r="A137">
        <v>136</v>
      </c>
      <c r="B137" t="s">
        <v>324</v>
      </c>
      <c r="C137">
        <v>239</v>
      </c>
    </row>
    <row r="138" spans="1:3" x14ac:dyDescent="0.3">
      <c r="A138">
        <v>137</v>
      </c>
      <c r="B138" t="s">
        <v>238</v>
      </c>
      <c r="C138">
        <v>277</v>
      </c>
    </row>
    <row r="139" spans="1:3" x14ac:dyDescent="0.3">
      <c r="A139">
        <v>138</v>
      </c>
      <c r="B139" t="s">
        <v>364</v>
      </c>
      <c r="C139">
        <v>360.6</v>
      </c>
    </row>
    <row r="140" spans="1:3" x14ac:dyDescent="0.3">
      <c r="A140">
        <v>139</v>
      </c>
      <c r="B140" t="s">
        <v>259</v>
      </c>
      <c r="C140">
        <v>599.9</v>
      </c>
    </row>
    <row r="141" spans="1:3" x14ac:dyDescent="0.3">
      <c r="A141">
        <v>140</v>
      </c>
      <c r="B141" t="s">
        <v>330</v>
      </c>
      <c r="C141">
        <v>723</v>
      </c>
    </row>
    <row r="142" spans="1:3" x14ac:dyDescent="0.3">
      <c r="A142">
        <v>141</v>
      </c>
      <c r="B142" t="s">
        <v>159</v>
      </c>
      <c r="C142">
        <v>327</v>
      </c>
    </row>
    <row r="143" spans="1:3" x14ac:dyDescent="0.3">
      <c r="A143">
        <v>142</v>
      </c>
      <c r="B143" t="s">
        <v>331</v>
      </c>
      <c r="C143">
        <v>735</v>
      </c>
    </row>
    <row r="144" spans="1:3" x14ac:dyDescent="0.3">
      <c r="A144">
        <v>143</v>
      </c>
      <c r="B144" t="s">
        <v>239</v>
      </c>
      <c r="C144" s="4">
        <v>1784</v>
      </c>
    </row>
    <row r="145" spans="1:3" x14ac:dyDescent="0.3">
      <c r="A145">
        <v>144</v>
      </c>
      <c r="B145" t="s">
        <v>27</v>
      </c>
      <c r="C145">
        <v>7.4</v>
      </c>
    </row>
    <row r="146" spans="1:3" x14ac:dyDescent="0.3">
      <c r="A146">
        <v>145</v>
      </c>
      <c r="B146" t="s">
        <v>180</v>
      </c>
      <c r="C146">
        <v>545</v>
      </c>
    </row>
    <row r="147" spans="1:3" x14ac:dyDescent="0.3">
      <c r="A147">
        <v>146</v>
      </c>
      <c r="B147" t="s">
        <v>181</v>
      </c>
      <c r="C147">
        <v>328</v>
      </c>
    </row>
    <row r="148" spans="1:3" x14ac:dyDescent="0.3">
      <c r="A148">
        <v>147</v>
      </c>
      <c r="B148" t="s">
        <v>106</v>
      </c>
      <c r="C148">
        <v>396</v>
      </c>
    </row>
    <row r="149" spans="1:3" x14ac:dyDescent="0.3">
      <c r="A149">
        <v>148</v>
      </c>
      <c r="B149" t="s">
        <v>365</v>
      </c>
      <c r="C149">
        <v>315</v>
      </c>
    </row>
    <row r="150" spans="1:3" x14ac:dyDescent="0.3">
      <c r="A150">
        <v>149</v>
      </c>
      <c r="B150" t="s">
        <v>240</v>
      </c>
      <c r="C150">
        <v>411.2</v>
      </c>
    </row>
    <row r="151" spans="1:3" x14ac:dyDescent="0.3">
      <c r="A151">
        <v>150</v>
      </c>
      <c r="B151" t="s">
        <v>160</v>
      </c>
      <c r="C151">
        <v>809</v>
      </c>
    </row>
    <row r="152" spans="1:3" x14ac:dyDescent="0.3">
      <c r="A152">
        <v>151</v>
      </c>
      <c r="B152" t="s">
        <v>182</v>
      </c>
      <c r="C152">
        <v>385</v>
      </c>
    </row>
    <row r="153" spans="1:3" x14ac:dyDescent="0.3">
      <c r="A153">
        <v>152</v>
      </c>
      <c r="B153" t="s">
        <v>183</v>
      </c>
      <c r="C153">
        <v>522.79999999999995</v>
      </c>
    </row>
    <row r="154" spans="1:3" x14ac:dyDescent="0.3">
      <c r="A154">
        <v>153</v>
      </c>
      <c r="B154" t="s">
        <v>184</v>
      </c>
      <c r="C154">
        <v>530</v>
      </c>
    </row>
    <row r="155" spans="1:3" x14ac:dyDescent="0.3">
      <c r="A155">
        <v>154</v>
      </c>
      <c r="B155" t="s">
        <v>31</v>
      </c>
      <c r="C155">
        <v>8.4499999999999993</v>
      </c>
    </row>
    <row r="156" spans="1:3" x14ac:dyDescent="0.3">
      <c r="A156">
        <v>155</v>
      </c>
      <c r="B156" t="s">
        <v>33</v>
      </c>
      <c r="C156">
        <v>7.3</v>
      </c>
    </row>
    <row r="157" spans="1:3" x14ac:dyDescent="0.3">
      <c r="A157">
        <v>156</v>
      </c>
      <c r="B157" t="s">
        <v>161</v>
      </c>
      <c r="C157">
        <v>245</v>
      </c>
    </row>
    <row r="158" spans="1:3" x14ac:dyDescent="0.3">
      <c r="A158">
        <v>157</v>
      </c>
      <c r="B158" t="s">
        <v>366</v>
      </c>
      <c r="C158">
        <v>846.6</v>
      </c>
    </row>
    <row r="159" spans="1:3" x14ac:dyDescent="0.3">
      <c r="A159">
        <v>158</v>
      </c>
      <c r="B159" t="s">
        <v>291</v>
      </c>
      <c r="C159">
        <v>856</v>
      </c>
    </row>
    <row r="160" spans="1:3" x14ac:dyDescent="0.3">
      <c r="A160">
        <v>159</v>
      </c>
      <c r="B160" t="s">
        <v>210</v>
      </c>
      <c r="C160" s="4">
        <v>1536</v>
      </c>
    </row>
    <row r="161" spans="1:3" x14ac:dyDescent="0.3">
      <c r="A161">
        <v>160</v>
      </c>
      <c r="B161" t="s">
        <v>367</v>
      </c>
      <c r="C161">
        <v>318.5</v>
      </c>
    </row>
    <row r="162" spans="1:3" x14ac:dyDescent="0.3">
      <c r="A162">
        <v>161</v>
      </c>
      <c r="B162" t="s">
        <v>185</v>
      </c>
      <c r="C162">
        <v>216</v>
      </c>
    </row>
    <row r="163" spans="1:3" x14ac:dyDescent="0.3">
      <c r="A163">
        <v>162</v>
      </c>
      <c r="B163" t="s">
        <v>211</v>
      </c>
      <c r="C163">
        <v>382.8</v>
      </c>
    </row>
    <row r="164" spans="1:3" x14ac:dyDescent="0.3">
      <c r="A164">
        <v>163</v>
      </c>
      <c r="B164" t="s">
        <v>186</v>
      </c>
      <c r="C164">
        <v>156.9</v>
      </c>
    </row>
    <row r="165" spans="1:3" x14ac:dyDescent="0.3">
      <c r="A165">
        <v>164</v>
      </c>
      <c r="B165" t="s">
        <v>368</v>
      </c>
      <c r="C165">
        <v>855</v>
      </c>
    </row>
    <row r="166" spans="1:3" x14ac:dyDescent="0.3">
      <c r="A166">
        <v>165</v>
      </c>
      <c r="B166" t="s">
        <v>38</v>
      </c>
      <c r="C166">
        <v>7.63</v>
      </c>
    </row>
    <row r="167" spans="1:3" x14ac:dyDescent="0.3">
      <c r="A167">
        <v>166</v>
      </c>
      <c r="B167" t="s">
        <v>40</v>
      </c>
      <c r="C167">
        <v>9.1999999999999993</v>
      </c>
    </row>
    <row r="168" spans="1:3" x14ac:dyDescent="0.3">
      <c r="A168">
        <v>167</v>
      </c>
      <c r="B168" t="s">
        <v>44</v>
      </c>
      <c r="C168">
        <v>7.3</v>
      </c>
    </row>
    <row r="169" spans="1:3" x14ac:dyDescent="0.3">
      <c r="A169">
        <v>168</v>
      </c>
      <c r="B169" t="s">
        <v>139</v>
      </c>
      <c r="C169">
        <v>506.9</v>
      </c>
    </row>
    <row r="170" spans="1:3" x14ac:dyDescent="0.3">
      <c r="A170">
        <v>169</v>
      </c>
      <c r="B170" t="s">
        <v>294</v>
      </c>
      <c r="C170" s="4">
        <v>1037.0999999999999</v>
      </c>
    </row>
    <row r="171" spans="1:3" x14ac:dyDescent="0.3">
      <c r="A171">
        <v>170</v>
      </c>
      <c r="B171" t="s">
        <v>46</v>
      </c>
      <c r="C171">
        <v>8.1999999999999993</v>
      </c>
    </row>
    <row r="172" spans="1:3" x14ac:dyDescent="0.3">
      <c r="A172">
        <v>171</v>
      </c>
      <c r="B172" t="s">
        <v>48</v>
      </c>
      <c r="C172">
        <v>8.18</v>
      </c>
    </row>
    <row r="173" spans="1:3" x14ac:dyDescent="0.3">
      <c r="A173">
        <v>172</v>
      </c>
      <c r="B173" t="s">
        <v>50</v>
      </c>
      <c r="C173">
        <v>9.4600000000000009</v>
      </c>
    </row>
    <row r="174" spans="1:3" x14ac:dyDescent="0.3">
      <c r="A174">
        <v>173</v>
      </c>
      <c r="B174" t="s">
        <v>140</v>
      </c>
      <c r="C174">
        <v>874.9</v>
      </c>
    </row>
    <row r="175" spans="1:3" x14ac:dyDescent="0.3">
      <c r="A175">
        <v>174</v>
      </c>
      <c r="B175" t="s">
        <v>224</v>
      </c>
      <c r="C175">
        <v>641</v>
      </c>
    </row>
    <row r="176" spans="1:3" x14ac:dyDescent="0.3">
      <c r="A176">
        <v>175</v>
      </c>
      <c r="B176" t="s">
        <v>52</v>
      </c>
      <c r="C176">
        <v>8.5299999999999994</v>
      </c>
    </row>
    <row r="177" spans="1:3" x14ac:dyDescent="0.3">
      <c r="A177">
        <v>176</v>
      </c>
      <c r="B177" t="s">
        <v>187</v>
      </c>
      <c r="C177">
        <v>201</v>
      </c>
    </row>
    <row r="178" spans="1:3" x14ac:dyDescent="0.3">
      <c r="A178">
        <v>177</v>
      </c>
      <c r="B178" t="s">
        <v>141</v>
      </c>
      <c r="C178">
        <v>841</v>
      </c>
    </row>
    <row r="179" spans="1:3" x14ac:dyDescent="0.3">
      <c r="A179">
        <v>178</v>
      </c>
      <c r="B179" t="s">
        <v>241</v>
      </c>
      <c r="C179">
        <v>181.9</v>
      </c>
    </row>
    <row r="180" spans="1:3" x14ac:dyDescent="0.3">
      <c r="A180">
        <v>179</v>
      </c>
      <c r="B180" t="s">
        <v>225</v>
      </c>
      <c r="C180">
        <v>145.19999999999999</v>
      </c>
    </row>
    <row r="181" spans="1:3" x14ac:dyDescent="0.3">
      <c r="A181">
        <v>180</v>
      </c>
      <c r="B181" t="s">
        <v>188</v>
      </c>
      <c r="C181">
        <v>567</v>
      </c>
    </row>
    <row r="182" spans="1:3" x14ac:dyDescent="0.3">
      <c r="A182">
        <v>181</v>
      </c>
      <c r="B182" t="s">
        <v>189</v>
      </c>
      <c r="C182">
        <v>872.1</v>
      </c>
    </row>
    <row r="183" spans="1:3" x14ac:dyDescent="0.3">
      <c r="A183">
        <v>182</v>
      </c>
      <c r="B183" t="s">
        <v>107</v>
      </c>
      <c r="C183">
        <v>684</v>
      </c>
    </row>
    <row r="184" spans="1:3" x14ac:dyDescent="0.3">
      <c r="A184">
        <v>183</v>
      </c>
      <c r="B184" t="s">
        <v>108</v>
      </c>
      <c r="C184">
        <v>615</v>
      </c>
    </row>
    <row r="185" spans="1:3" x14ac:dyDescent="0.3">
      <c r="A185">
        <v>184</v>
      </c>
      <c r="B185" t="s">
        <v>109</v>
      </c>
      <c r="C185">
        <v>208.2</v>
      </c>
    </row>
    <row r="186" spans="1:3" x14ac:dyDescent="0.3">
      <c r="A186">
        <v>185</v>
      </c>
      <c r="B186" t="s">
        <v>54</v>
      </c>
      <c r="C186">
        <v>9.56</v>
      </c>
    </row>
    <row r="187" spans="1:3" x14ac:dyDescent="0.3">
      <c r="A187">
        <v>186</v>
      </c>
      <c r="B187" t="s">
        <v>369</v>
      </c>
      <c r="C187">
        <v>976</v>
      </c>
    </row>
    <row r="188" spans="1:3" x14ac:dyDescent="0.3">
      <c r="A188">
        <v>187</v>
      </c>
      <c r="B188" t="s">
        <v>370</v>
      </c>
      <c r="C188">
        <v>885</v>
      </c>
    </row>
    <row r="189" spans="1:3" x14ac:dyDescent="0.3">
      <c r="A189">
        <v>188</v>
      </c>
      <c r="B189" t="s">
        <v>279</v>
      </c>
      <c r="C189">
        <v>595</v>
      </c>
    </row>
    <row r="190" spans="1:3" x14ac:dyDescent="0.3">
      <c r="A190">
        <v>189</v>
      </c>
      <c r="B190" t="s">
        <v>266</v>
      </c>
      <c r="C190" s="4">
        <v>1025.0999999999999</v>
      </c>
    </row>
    <row r="191" spans="1:3" x14ac:dyDescent="0.3">
      <c r="A191">
        <v>190</v>
      </c>
      <c r="B191" t="s">
        <v>190</v>
      </c>
      <c r="C191">
        <v>691.8</v>
      </c>
    </row>
    <row r="192" spans="1:3" x14ac:dyDescent="0.3">
      <c r="A192">
        <v>191</v>
      </c>
      <c r="B192" t="s">
        <v>371</v>
      </c>
      <c r="C192">
        <v>315.7</v>
      </c>
    </row>
    <row r="193" spans="1:3" x14ac:dyDescent="0.3">
      <c r="A193">
        <v>192</v>
      </c>
      <c r="B193" t="s">
        <v>242</v>
      </c>
      <c r="C193">
        <v>343</v>
      </c>
    </row>
    <row r="194" spans="1:3" x14ac:dyDescent="0.3">
      <c r="A194">
        <v>193</v>
      </c>
      <c r="B194" t="s">
        <v>59</v>
      </c>
      <c r="C194">
        <v>8.65</v>
      </c>
    </row>
    <row r="195" spans="1:3" x14ac:dyDescent="0.3">
      <c r="A195">
        <v>194</v>
      </c>
      <c r="B195" t="s">
        <v>110</v>
      </c>
      <c r="C195">
        <v>901</v>
      </c>
    </row>
    <row r="196" spans="1:3" x14ac:dyDescent="0.3">
      <c r="A196">
        <v>195</v>
      </c>
      <c r="B196" t="s">
        <v>142</v>
      </c>
      <c r="C196">
        <v>605.1</v>
      </c>
    </row>
    <row r="197" spans="1:3" x14ac:dyDescent="0.3">
      <c r="A197">
        <v>196</v>
      </c>
      <c r="B197" t="s">
        <v>372</v>
      </c>
      <c r="C197">
        <v>229.6</v>
      </c>
    </row>
    <row r="198" spans="1:3" x14ac:dyDescent="0.3">
      <c r="A198">
        <v>197</v>
      </c>
      <c r="B198" t="s">
        <v>143</v>
      </c>
      <c r="C198">
        <v>785</v>
      </c>
    </row>
    <row r="199" spans="1:3" x14ac:dyDescent="0.3">
      <c r="A199">
        <v>198</v>
      </c>
      <c r="B199" t="s">
        <v>373</v>
      </c>
      <c r="C199">
        <v>970</v>
      </c>
    </row>
    <row r="200" spans="1:3" x14ac:dyDescent="0.3">
      <c r="A200">
        <v>199</v>
      </c>
      <c r="B200" t="s">
        <v>144</v>
      </c>
      <c r="C200">
        <v>195</v>
      </c>
    </row>
    <row r="201" spans="1:3" x14ac:dyDescent="0.3">
      <c r="A201">
        <v>200</v>
      </c>
      <c r="B201" t="s">
        <v>374</v>
      </c>
      <c r="C201">
        <v>362</v>
      </c>
    </row>
    <row r="202" spans="1:3" x14ac:dyDescent="0.3">
      <c r="A202">
        <v>201</v>
      </c>
      <c r="B202" t="s">
        <v>111</v>
      </c>
      <c r="C202">
        <v>269.3</v>
      </c>
    </row>
    <row r="203" spans="1:3" x14ac:dyDescent="0.3">
      <c r="A203">
        <v>202</v>
      </c>
      <c r="B203" t="s">
        <v>255</v>
      </c>
      <c r="C203">
        <v>223.8</v>
      </c>
    </row>
    <row r="204" spans="1:3" x14ac:dyDescent="0.3">
      <c r="A204">
        <v>203</v>
      </c>
      <c r="B204" t="s">
        <v>256</v>
      </c>
      <c r="C204">
        <v>229.4</v>
      </c>
    </row>
    <row r="205" spans="1:3" x14ac:dyDescent="0.3">
      <c r="A205">
        <v>204</v>
      </c>
      <c r="B205" t="s">
        <v>145</v>
      </c>
      <c r="C205">
        <v>250</v>
      </c>
    </row>
    <row r="206" spans="1:3" x14ac:dyDescent="0.3">
      <c r="A206">
        <v>205</v>
      </c>
      <c r="B206" t="s">
        <v>251</v>
      </c>
      <c r="C206">
        <v>790.1</v>
      </c>
    </row>
    <row r="207" spans="1:3" x14ac:dyDescent="0.3">
      <c r="A207">
        <v>206</v>
      </c>
      <c r="B207" t="s">
        <v>274</v>
      </c>
      <c r="C207">
        <v>308</v>
      </c>
    </row>
    <row r="208" spans="1:3" x14ac:dyDescent="0.3">
      <c r="A208">
        <v>207</v>
      </c>
      <c r="B208" t="s">
        <v>61</v>
      </c>
      <c r="C208">
        <v>8.17</v>
      </c>
    </row>
    <row r="209" spans="1:3" x14ac:dyDescent="0.3">
      <c r="A209">
        <v>208</v>
      </c>
      <c r="B209" t="s">
        <v>146</v>
      </c>
      <c r="C209">
        <v>165.9</v>
      </c>
    </row>
    <row r="210" spans="1:3" x14ac:dyDescent="0.3">
      <c r="A210">
        <v>209</v>
      </c>
      <c r="B210" t="s">
        <v>63</v>
      </c>
      <c r="C210">
        <v>8.35</v>
      </c>
    </row>
    <row r="211" spans="1:3" x14ac:dyDescent="0.3">
      <c r="A211">
        <v>210</v>
      </c>
      <c r="B211" t="s">
        <v>329</v>
      </c>
      <c r="C211">
        <v>224</v>
      </c>
    </row>
    <row r="212" spans="1:3" x14ac:dyDescent="0.3">
      <c r="A212">
        <v>211</v>
      </c>
      <c r="B212" t="s">
        <v>375</v>
      </c>
      <c r="C212">
        <v>389</v>
      </c>
    </row>
    <row r="213" spans="1:3" x14ac:dyDescent="0.3">
      <c r="A213">
        <v>212</v>
      </c>
      <c r="B213" t="s">
        <v>276</v>
      </c>
      <c r="C213" s="4">
        <v>14250</v>
      </c>
    </row>
    <row r="214" spans="1:3" x14ac:dyDescent="0.3">
      <c r="A214">
        <v>213</v>
      </c>
      <c r="B214" t="s">
        <v>191</v>
      </c>
      <c r="C214" s="4">
        <v>11370</v>
      </c>
    </row>
    <row r="215" spans="1:3" x14ac:dyDescent="0.3">
      <c r="A215">
        <v>214</v>
      </c>
      <c r="B215" t="s">
        <v>376</v>
      </c>
      <c r="C215">
        <v>241</v>
      </c>
    </row>
    <row r="216" spans="1:3" x14ac:dyDescent="0.3">
      <c r="A216">
        <v>215</v>
      </c>
      <c r="B216" t="s">
        <v>377</v>
      </c>
      <c r="C216">
        <v>229</v>
      </c>
    </row>
    <row r="217" spans="1:3" x14ac:dyDescent="0.3">
      <c r="A217">
        <v>216</v>
      </c>
      <c r="B217" t="s">
        <v>260</v>
      </c>
      <c r="C217">
        <v>271</v>
      </c>
    </row>
    <row r="218" spans="1:3" x14ac:dyDescent="0.3">
      <c r="A218">
        <v>217</v>
      </c>
      <c r="B218" t="s">
        <v>192</v>
      </c>
      <c r="C218">
        <v>202.1</v>
      </c>
    </row>
    <row r="219" spans="1:3" x14ac:dyDescent="0.3">
      <c r="A219">
        <v>218</v>
      </c>
      <c r="B219" t="s">
        <v>277</v>
      </c>
      <c r="C219">
        <v>363.8</v>
      </c>
    </row>
    <row r="220" spans="1:3" x14ac:dyDescent="0.3">
      <c r="A220">
        <v>219</v>
      </c>
      <c r="B220" t="s">
        <v>65</v>
      </c>
      <c r="C220">
        <v>7.45</v>
      </c>
    </row>
    <row r="221" spans="1:3" x14ac:dyDescent="0.3">
      <c r="A221">
        <v>220</v>
      </c>
      <c r="B221" t="s">
        <v>67</v>
      </c>
      <c r="C221">
        <v>8.1</v>
      </c>
    </row>
    <row r="222" spans="1:3" x14ac:dyDescent="0.3">
      <c r="A222">
        <v>221</v>
      </c>
      <c r="B222" t="s">
        <v>193</v>
      </c>
      <c r="C222">
        <v>547</v>
      </c>
    </row>
    <row r="223" spans="1:3" x14ac:dyDescent="0.3">
      <c r="A223">
        <v>222</v>
      </c>
      <c r="B223" t="s">
        <v>275</v>
      </c>
      <c r="C223">
        <v>530</v>
      </c>
    </row>
    <row r="224" spans="1:3" x14ac:dyDescent="0.3">
      <c r="A224">
        <v>223</v>
      </c>
      <c r="B224" t="s">
        <v>212</v>
      </c>
      <c r="C224">
        <v>715</v>
      </c>
    </row>
    <row r="225" spans="1:3" x14ac:dyDescent="0.3">
      <c r="A225">
        <v>224</v>
      </c>
      <c r="B225" t="s">
        <v>244</v>
      </c>
      <c r="C225">
        <v>592</v>
      </c>
    </row>
    <row r="226" spans="1:3" x14ac:dyDescent="0.3">
      <c r="A226">
        <v>225</v>
      </c>
      <c r="B226" t="s">
        <v>147</v>
      </c>
      <c r="C226">
        <v>311</v>
      </c>
    </row>
    <row r="227" spans="1:3" x14ac:dyDescent="0.3">
      <c r="A227">
        <v>226</v>
      </c>
      <c r="B227" t="s">
        <v>69</v>
      </c>
      <c r="C227">
        <v>9.9499999999999993</v>
      </c>
    </row>
    <row r="228" spans="1:3" x14ac:dyDescent="0.3">
      <c r="A228">
        <v>227</v>
      </c>
      <c r="B228" t="s">
        <v>71</v>
      </c>
      <c r="C228">
        <v>8</v>
      </c>
    </row>
    <row r="229" spans="1:3" x14ac:dyDescent="0.3">
      <c r="A229">
        <v>228</v>
      </c>
      <c r="B229" t="s">
        <v>112</v>
      </c>
      <c r="C229">
        <v>490</v>
      </c>
    </row>
    <row r="230" spans="1:3" x14ac:dyDescent="0.3">
      <c r="A230">
        <v>229</v>
      </c>
      <c r="B230" t="s">
        <v>113</v>
      </c>
      <c r="C230">
        <v>721</v>
      </c>
    </row>
    <row r="231" spans="1:3" x14ac:dyDescent="0.3">
      <c r="A231">
        <v>230</v>
      </c>
      <c r="B231" t="s">
        <v>148</v>
      </c>
      <c r="C231">
        <v>139.5</v>
      </c>
    </row>
    <row r="232" spans="1:3" x14ac:dyDescent="0.3">
      <c r="A232">
        <v>231</v>
      </c>
      <c r="B232" t="s">
        <v>114</v>
      </c>
      <c r="C232">
        <v>255</v>
      </c>
    </row>
    <row r="233" spans="1:3" x14ac:dyDescent="0.3">
      <c r="A233">
        <v>232</v>
      </c>
      <c r="B233" t="s">
        <v>378</v>
      </c>
      <c r="C233">
        <v>254</v>
      </c>
    </row>
    <row r="234" spans="1:3" x14ac:dyDescent="0.3">
      <c r="A234">
        <v>233</v>
      </c>
      <c r="B234" t="s">
        <v>73</v>
      </c>
      <c r="C234">
        <v>8.2799999999999994</v>
      </c>
    </row>
    <row r="235" spans="1:3" x14ac:dyDescent="0.3">
      <c r="A235">
        <v>234</v>
      </c>
      <c r="B235" t="s">
        <v>115</v>
      </c>
      <c r="C235">
        <v>322</v>
      </c>
    </row>
    <row r="236" spans="1:3" x14ac:dyDescent="0.3">
      <c r="A236">
        <v>235</v>
      </c>
      <c r="B236" t="s">
        <v>149</v>
      </c>
      <c r="C236">
        <v>246</v>
      </c>
    </row>
    <row r="237" spans="1:3" x14ac:dyDescent="0.3">
      <c r="A237">
        <v>236</v>
      </c>
      <c r="B237" t="s">
        <v>116</v>
      </c>
      <c r="C237">
        <v>528</v>
      </c>
    </row>
    <row r="238" spans="1:3" x14ac:dyDescent="0.3">
      <c r="A238">
        <v>237</v>
      </c>
      <c r="B238" t="s">
        <v>379</v>
      </c>
      <c r="C238">
        <v>835.2</v>
      </c>
    </row>
    <row r="239" spans="1:3" x14ac:dyDescent="0.3">
      <c r="A239">
        <v>238</v>
      </c>
      <c r="B239" t="s">
        <v>267</v>
      </c>
      <c r="C239">
        <v>596.1</v>
      </c>
    </row>
    <row r="240" spans="1:3" x14ac:dyDescent="0.3">
      <c r="A240">
        <v>239</v>
      </c>
      <c r="B240" t="s">
        <v>75</v>
      </c>
      <c r="C240">
        <v>8.41</v>
      </c>
    </row>
    <row r="241" spans="1:3" x14ac:dyDescent="0.3">
      <c r="A241">
        <v>240</v>
      </c>
      <c r="B241" t="s">
        <v>380</v>
      </c>
      <c r="C241">
        <v>296</v>
      </c>
    </row>
    <row r="242" spans="1:3" x14ac:dyDescent="0.3">
      <c r="A242">
        <v>241</v>
      </c>
      <c r="B242" t="s">
        <v>77</v>
      </c>
      <c r="C242">
        <v>7.92</v>
      </c>
    </row>
    <row r="243" spans="1:3" x14ac:dyDescent="0.3">
      <c r="A243">
        <v>242</v>
      </c>
      <c r="B243" t="s">
        <v>79</v>
      </c>
      <c r="C243">
        <v>9.99</v>
      </c>
    </row>
    <row r="244" spans="1:3" x14ac:dyDescent="0.3">
      <c r="A244">
        <v>243</v>
      </c>
      <c r="B244" t="s">
        <v>332</v>
      </c>
      <c r="C244">
        <v>271.89999999999998</v>
      </c>
    </row>
    <row r="245" spans="1:3" x14ac:dyDescent="0.3">
      <c r="A245">
        <v>244</v>
      </c>
      <c r="B245" t="s">
        <v>245</v>
      </c>
      <c r="C245">
        <v>535</v>
      </c>
    </row>
    <row r="246" spans="1:3" x14ac:dyDescent="0.3">
      <c r="A246">
        <v>245</v>
      </c>
      <c r="B246" t="s">
        <v>194</v>
      </c>
      <c r="C246">
        <v>262</v>
      </c>
    </row>
    <row r="247" spans="1:3" x14ac:dyDescent="0.3">
      <c r="A247">
        <v>246</v>
      </c>
      <c r="B247" t="s">
        <v>117</v>
      </c>
      <c r="C247">
        <v>387</v>
      </c>
    </row>
    <row r="248" spans="1:3" x14ac:dyDescent="0.3">
      <c r="A248">
        <v>247</v>
      </c>
      <c r="B248" t="s">
        <v>195</v>
      </c>
      <c r="C248">
        <v>526</v>
      </c>
    </row>
    <row r="249" spans="1:3" x14ac:dyDescent="0.3">
      <c r="A249">
        <v>248</v>
      </c>
      <c r="B249" t="s">
        <v>150</v>
      </c>
      <c r="C249">
        <v>461</v>
      </c>
    </row>
    <row r="250" spans="1:3" x14ac:dyDescent="0.3">
      <c r="A250">
        <v>249</v>
      </c>
      <c r="B250" t="s">
        <v>213</v>
      </c>
      <c r="C250">
        <v>892</v>
      </c>
    </row>
    <row r="251" spans="1:3" x14ac:dyDescent="0.3">
      <c r="A251">
        <v>250</v>
      </c>
      <c r="B251" t="s">
        <v>151</v>
      </c>
      <c r="C251">
        <v>336.2</v>
      </c>
    </row>
    <row r="252" spans="1:3" x14ac:dyDescent="0.3">
      <c r="A252">
        <v>251</v>
      </c>
      <c r="B252" t="s">
        <v>152</v>
      </c>
      <c r="C252">
        <v>765</v>
      </c>
    </row>
    <row r="253" spans="1:3" x14ac:dyDescent="0.3">
      <c r="A253">
        <v>252</v>
      </c>
      <c r="B253" t="s">
        <v>153</v>
      </c>
      <c r="C253">
        <v>360</v>
      </c>
    </row>
    <row r="254" spans="1:3" x14ac:dyDescent="0.3">
      <c r="A254">
        <v>253</v>
      </c>
      <c r="B254" t="s">
        <v>81</v>
      </c>
      <c r="C254">
        <v>8.6999999999999993</v>
      </c>
    </row>
    <row r="255" spans="1:3" x14ac:dyDescent="0.3">
      <c r="A255">
        <v>254</v>
      </c>
      <c r="B255" t="s">
        <v>214</v>
      </c>
      <c r="C255">
        <v>436</v>
      </c>
    </row>
    <row r="256" spans="1:3" x14ac:dyDescent="0.3">
      <c r="A256">
        <v>255</v>
      </c>
      <c r="B256" t="s">
        <v>381</v>
      </c>
      <c r="C256">
        <v>280</v>
      </c>
    </row>
    <row r="257" spans="1:3" x14ac:dyDescent="0.3">
      <c r="A257">
        <v>256</v>
      </c>
      <c r="B257" t="s">
        <v>268</v>
      </c>
      <c r="C257">
        <v>269</v>
      </c>
    </row>
    <row r="258" spans="1:3" x14ac:dyDescent="0.3">
      <c r="A258">
        <v>257</v>
      </c>
      <c r="B258" t="s">
        <v>154</v>
      </c>
      <c r="C258">
        <v>529</v>
      </c>
    </row>
    <row r="259" spans="1:3" x14ac:dyDescent="0.3">
      <c r="A259">
        <v>258</v>
      </c>
      <c r="B259" t="s">
        <v>196</v>
      </c>
      <c r="C259">
        <v>961</v>
      </c>
    </row>
    <row r="260" spans="1:3" x14ac:dyDescent="0.3">
      <c r="A260">
        <v>259</v>
      </c>
      <c r="B260" t="s">
        <v>246</v>
      </c>
      <c r="C260">
        <v>606</v>
      </c>
    </row>
    <row r="261" spans="1:3" x14ac:dyDescent="0.3">
      <c r="A261">
        <v>260</v>
      </c>
      <c r="B261" t="s">
        <v>382</v>
      </c>
      <c r="C261">
        <v>734</v>
      </c>
    </row>
    <row r="262" spans="1:3" x14ac:dyDescent="0.3">
      <c r="A262">
        <v>261</v>
      </c>
      <c r="B262" t="s">
        <v>85</v>
      </c>
      <c r="C262">
        <v>7.59</v>
      </c>
    </row>
    <row r="263" spans="1:3" x14ac:dyDescent="0.3">
      <c r="A263">
        <v>262</v>
      </c>
      <c r="B263" t="s">
        <v>280</v>
      </c>
      <c r="C263">
        <v>603</v>
      </c>
    </row>
    <row r="264" spans="1:3" x14ac:dyDescent="0.3">
      <c r="A264">
        <v>263</v>
      </c>
      <c r="B264" t="s">
        <v>383</v>
      </c>
      <c r="C264">
        <v>930</v>
      </c>
    </row>
    <row r="265" spans="1:3" x14ac:dyDescent="0.3">
      <c r="A265">
        <v>264</v>
      </c>
      <c r="B265" t="s">
        <v>299</v>
      </c>
      <c r="C265">
        <v>780</v>
      </c>
    </row>
    <row r="266" spans="1:3" x14ac:dyDescent="0.3">
      <c r="A266">
        <v>265</v>
      </c>
      <c r="B266" t="s">
        <v>215</v>
      </c>
      <c r="C266">
        <v>535</v>
      </c>
    </row>
    <row r="267" spans="1:3" x14ac:dyDescent="0.3">
      <c r="A267">
        <v>266</v>
      </c>
      <c r="B267" t="s">
        <v>216</v>
      </c>
      <c r="C267">
        <v>388</v>
      </c>
    </row>
    <row r="268" spans="1:3" x14ac:dyDescent="0.3">
      <c r="A268">
        <v>267</v>
      </c>
      <c r="B268" t="s">
        <v>217</v>
      </c>
      <c r="C268">
        <v>287</v>
      </c>
    </row>
    <row r="269" spans="1:3" x14ac:dyDescent="0.3">
      <c r="A269">
        <v>268</v>
      </c>
      <c r="B269" t="s">
        <v>197</v>
      </c>
      <c r="C269">
        <v>530</v>
      </c>
    </row>
    <row r="270" spans="1:3" x14ac:dyDescent="0.3">
      <c r="A270">
        <v>269</v>
      </c>
      <c r="B270" t="s">
        <v>198</v>
      </c>
      <c r="C270">
        <v>361.8</v>
      </c>
    </row>
    <row r="271" spans="1:3" x14ac:dyDescent="0.3">
      <c r="A271">
        <v>270</v>
      </c>
      <c r="B271" t="s">
        <v>218</v>
      </c>
      <c r="C271">
        <v>392.5</v>
      </c>
    </row>
    <row r="272" spans="1:3" x14ac:dyDescent="0.3">
      <c r="A272">
        <v>271</v>
      </c>
      <c r="B272" t="s">
        <v>199</v>
      </c>
      <c r="C272">
        <v>198.4</v>
      </c>
    </row>
    <row r="273" spans="1:3" x14ac:dyDescent="0.3">
      <c r="A273">
        <v>272</v>
      </c>
      <c r="B273" t="s">
        <v>384</v>
      </c>
      <c r="C273">
        <v>438</v>
      </c>
    </row>
    <row r="274" spans="1:3" x14ac:dyDescent="0.3">
      <c r="A274">
        <v>273</v>
      </c>
      <c r="B274" t="s">
        <v>118</v>
      </c>
      <c r="C274">
        <v>744.8</v>
      </c>
    </row>
    <row r="275" spans="1:3" x14ac:dyDescent="0.3">
      <c r="A275">
        <v>274</v>
      </c>
      <c r="B275" t="s">
        <v>385</v>
      </c>
      <c r="C275">
        <v>765</v>
      </c>
    </row>
    <row r="276" spans="1:3" x14ac:dyDescent="0.3">
      <c r="A276">
        <v>275</v>
      </c>
      <c r="B276" t="s">
        <v>301</v>
      </c>
      <c r="C276">
        <v>998</v>
      </c>
    </row>
    <row r="277" spans="1:3" x14ac:dyDescent="0.3">
      <c r="A277">
        <v>276</v>
      </c>
      <c r="B277" t="s">
        <v>247</v>
      </c>
      <c r="C277">
        <v>494</v>
      </c>
    </row>
    <row r="278" spans="1:3" x14ac:dyDescent="0.3">
      <c r="A278">
        <v>277</v>
      </c>
      <c r="B278" t="s">
        <v>119</v>
      </c>
      <c r="C278">
        <v>154</v>
      </c>
    </row>
    <row r="279" spans="1:3" x14ac:dyDescent="0.3">
      <c r="A279">
        <v>278</v>
      </c>
      <c r="B279" t="s">
        <v>253</v>
      </c>
      <c r="C279" s="4">
        <v>5250</v>
      </c>
    </row>
    <row r="280" spans="1:3" x14ac:dyDescent="0.3">
      <c r="A280">
        <v>279</v>
      </c>
      <c r="B280" t="s">
        <v>200</v>
      </c>
      <c r="C280">
        <v>709</v>
      </c>
    </row>
    <row r="281" spans="1:3" x14ac:dyDescent="0.3">
      <c r="A281">
        <v>280</v>
      </c>
      <c r="B281" t="s">
        <v>386</v>
      </c>
      <c r="C281">
        <v>623.79999999999995</v>
      </c>
    </row>
    <row r="282" spans="1:3" x14ac:dyDescent="0.3">
      <c r="A282">
        <v>281</v>
      </c>
      <c r="B282" t="s">
        <v>219</v>
      </c>
      <c r="C282">
        <v>274</v>
      </c>
    </row>
    <row r="283" spans="1:3" x14ac:dyDescent="0.3">
      <c r="A283">
        <v>282</v>
      </c>
      <c r="B283" t="s">
        <v>387</v>
      </c>
      <c r="C283">
        <v>365</v>
      </c>
    </row>
    <row r="284" spans="1:3" x14ac:dyDescent="0.3">
      <c r="A284">
        <v>283</v>
      </c>
      <c r="B284" t="s">
        <v>278</v>
      </c>
      <c r="C284">
        <v>830</v>
      </c>
    </row>
    <row r="285" spans="1:3" x14ac:dyDescent="0.3">
      <c r="A285">
        <v>284</v>
      </c>
      <c r="B285" t="s">
        <v>388</v>
      </c>
      <c r="C285">
        <v>426</v>
      </c>
    </row>
    <row r="286" spans="1:3" x14ac:dyDescent="0.3">
      <c r="A286">
        <v>285</v>
      </c>
      <c r="B286" t="s">
        <v>389</v>
      </c>
      <c r="C286">
        <v>356</v>
      </c>
    </row>
    <row r="287" spans="1:3" x14ac:dyDescent="0.3">
      <c r="A287">
        <v>286</v>
      </c>
      <c r="B287" t="s">
        <v>120</v>
      </c>
      <c r="C287">
        <v>601.1</v>
      </c>
    </row>
    <row r="288" spans="1:3" x14ac:dyDescent="0.3">
      <c r="A288">
        <v>287</v>
      </c>
      <c r="B288" t="s">
        <v>317</v>
      </c>
      <c r="C288">
        <v>318</v>
      </c>
    </row>
    <row r="289" spans="1:3" x14ac:dyDescent="0.3">
      <c r="A289">
        <v>288</v>
      </c>
      <c r="B289" t="s">
        <v>226</v>
      </c>
      <c r="C289" s="4">
        <v>1020</v>
      </c>
    </row>
    <row r="290" spans="1:3" x14ac:dyDescent="0.3">
      <c r="A290">
        <v>289</v>
      </c>
      <c r="B290" t="s">
        <v>248</v>
      </c>
      <c r="C290">
        <v>260</v>
      </c>
    </row>
    <row r="291" spans="1:3" x14ac:dyDescent="0.3">
      <c r="A291">
        <v>290</v>
      </c>
      <c r="B291" t="s">
        <v>257</v>
      </c>
      <c r="C291">
        <v>211.9</v>
      </c>
    </row>
    <row r="292" spans="1:3" x14ac:dyDescent="0.3">
      <c r="A292">
        <v>291</v>
      </c>
      <c r="B292" t="s">
        <v>269</v>
      </c>
      <c r="C292">
        <v>306.60000000000002</v>
      </c>
    </row>
    <row r="293" spans="1:3" x14ac:dyDescent="0.3">
      <c r="A293">
        <v>292</v>
      </c>
      <c r="B293" t="s">
        <v>390</v>
      </c>
      <c r="C293">
        <v>186.4</v>
      </c>
    </row>
    <row r="294" spans="1:3" x14ac:dyDescent="0.3">
      <c r="A294">
        <v>293</v>
      </c>
      <c r="B294" t="s">
        <v>121</v>
      </c>
      <c r="C294" s="4">
        <v>38199</v>
      </c>
    </row>
    <row r="295" spans="1:3" x14ac:dyDescent="0.3">
      <c r="A295">
        <v>294</v>
      </c>
      <c r="B295" t="s">
        <v>391</v>
      </c>
      <c r="C295" s="4">
        <v>1016</v>
      </c>
    </row>
    <row r="296" spans="1:3" x14ac:dyDescent="0.3">
      <c r="A296">
        <v>295</v>
      </c>
      <c r="B296" t="s">
        <v>155</v>
      </c>
      <c r="C296">
        <v>211</v>
      </c>
    </row>
    <row r="297" spans="1:3" x14ac:dyDescent="0.3">
      <c r="A297">
        <v>296</v>
      </c>
      <c r="B297" t="s">
        <v>249</v>
      </c>
      <c r="C297">
        <v>206</v>
      </c>
    </row>
    <row r="298" spans="1:3" x14ac:dyDescent="0.3">
      <c r="A298">
        <v>297</v>
      </c>
      <c r="B298" t="s">
        <v>270</v>
      </c>
      <c r="C298">
        <v>271.39999999999998</v>
      </c>
    </row>
    <row r="299" spans="1:3" x14ac:dyDescent="0.3">
      <c r="A299">
        <v>298</v>
      </c>
      <c r="B299" t="s">
        <v>392</v>
      </c>
      <c r="C299">
        <v>402</v>
      </c>
    </row>
    <row r="300" spans="1:3" x14ac:dyDescent="0.3">
      <c r="A300">
        <v>299</v>
      </c>
      <c r="B300" t="s">
        <v>250</v>
      </c>
      <c r="C300">
        <v>688.5</v>
      </c>
    </row>
    <row r="301" spans="1:3" x14ac:dyDescent="0.3">
      <c r="A301">
        <v>300</v>
      </c>
      <c r="B301" t="s">
        <v>284</v>
      </c>
      <c r="C301">
        <v>620</v>
      </c>
    </row>
    <row r="302" spans="1:3" x14ac:dyDescent="0.3">
      <c r="A302">
        <v>301</v>
      </c>
      <c r="B302" t="s">
        <v>35</v>
      </c>
      <c r="C302">
        <v>9.9</v>
      </c>
    </row>
    <row r="303" spans="1:3" x14ac:dyDescent="0.3">
      <c r="A303">
        <v>302</v>
      </c>
      <c r="B303" t="s">
        <v>56</v>
      </c>
      <c r="C303">
        <v>9.86</v>
      </c>
    </row>
    <row r="304" spans="1:3" x14ac:dyDescent="0.3">
      <c r="A304">
        <v>303</v>
      </c>
      <c r="B304" t="s">
        <v>71</v>
      </c>
      <c r="C304">
        <v>7.99</v>
      </c>
    </row>
    <row r="305" spans="1:3" x14ac:dyDescent="0.3">
      <c r="A305">
        <v>304</v>
      </c>
      <c r="B305" t="s">
        <v>393</v>
      </c>
      <c r="C305">
        <v>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514D7-31E6-4911-A2FA-C6A0D18DBA1F}">
  <dimension ref="B1:FN109"/>
  <sheetViews>
    <sheetView topLeftCell="A2" workbookViewId="0">
      <selection activeCell="C30" sqref="C29:C30"/>
    </sheetView>
  </sheetViews>
  <sheetFormatPr defaultRowHeight="14.4" x14ac:dyDescent="0.3"/>
  <cols>
    <col min="28" max="29" width="8.44140625" customWidth="1"/>
    <col min="100" max="100" width="10.77734375" bestFit="1" customWidth="1"/>
    <col min="108" max="108" width="10.77734375" bestFit="1" customWidth="1"/>
    <col min="148" max="148" width="9.6640625" bestFit="1" customWidth="1"/>
  </cols>
  <sheetData>
    <row r="1" spans="2:170" x14ac:dyDescent="0.3">
      <c r="B1" t="s">
        <v>5</v>
      </c>
      <c r="G1" t="s">
        <v>8</v>
      </c>
      <c r="L1" t="s">
        <v>10</v>
      </c>
      <c r="P1" t="s">
        <v>202</v>
      </c>
      <c r="U1" t="s">
        <v>14</v>
      </c>
      <c r="Z1" t="s">
        <v>16</v>
      </c>
      <c r="AD1" t="s">
        <v>18</v>
      </c>
      <c r="AI1" t="s">
        <v>21</v>
      </c>
      <c r="AM1" t="s">
        <v>23</v>
      </c>
      <c r="AQ1" t="s">
        <v>25</v>
      </c>
      <c r="AU1" t="s">
        <v>27</v>
      </c>
      <c r="AY1" t="s">
        <v>29</v>
      </c>
      <c r="BC1" t="s">
        <v>31</v>
      </c>
      <c r="BG1" t="s">
        <v>33</v>
      </c>
      <c r="BK1" t="s">
        <v>36</v>
      </c>
      <c r="BP1" t="s">
        <v>38</v>
      </c>
      <c r="BT1" t="s">
        <v>40</v>
      </c>
      <c r="BX1" t="s">
        <v>42</v>
      </c>
      <c r="CB1" t="s">
        <v>283</v>
      </c>
      <c r="CF1" t="s">
        <v>46</v>
      </c>
      <c r="CJ1" t="s">
        <v>48</v>
      </c>
      <c r="CN1" t="s">
        <v>50</v>
      </c>
      <c r="CR1" t="s">
        <v>52</v>
      </c>
      <c r="CV1" t="s">
        <v>54</v>
      </c>
      <c r="CZ1" t="s">
        <v>57</v>
      </c>
      <c r="DD1" t="s">
        <v>59</v>
      </c>
      <c r="DH1" t="s">
        <v>61</v>
      </c>
      <c r="DL1" t="s">
        <v>63</v>
      </c>
      <c r="DP1" t="s">
        <v>65</v>
      </c>
      <c r="DT1" t="s">
        <v>67</v>
      </c>
      <c r="DX1" t="s">
        <v>69</v>
      </c>
      <c r="EB1" t="s">
        <v>71</v>
      </c>
      <c r="EF1" t="s">
        <v>73</v>
      </c>
      <c r="EJ1" t="s">
        <v>75</v>
      </c>
      <c r="EN1" t="s">
        <v>77</v>
      </c>
      <c r="ER1" t="s">
        <v>79</v>
      </c>
      <c r="EV1" t="s">
        <v>81</v>
      </c>
      <c r="EZ1" t="s">
        <v>83</v>
      </c>
      <c r="FD1" t="s">
        <v>85</v>
      </c>
      <c r="FH1" t="s">
        <v>87</v>
      </c>
      <c r="FL1" t="s">
        <v>89</v>
      </c>
    </row>
    <row r="2" spans="2:170" x14ac:dyDescent="0.3">
      <c r="B2" t="s">
        <v>96</v>
      </c>
      <c r="C2" t="s">
        <v>97</v>
      </c>
      <c r="D2" t="s">
        <v>122</v>
      </c>
      <c r="G2" t="s">
        <v>96</v>
      </c>
      <c r="H2" t="s">
        <v>97</v>
      </c>
      <c r="I2" t="s">
        <v>122</v>
      </c>
      <c r="L2" t="s">
        <v>96</v>
      </c>
      <c r="M2" t="s">
        <v>97</v>
      </c>
      <c r="N2" t="s">
        <v>122</v>
      </c>
      <c r="P2" t="s">
        <v>96</v>
      </c>
      <c r="Q2" t="s">
        <v>97</v>
      </c>
      <c r="R2" t="s">
        <v>122</v>
      </c>
      <c r="U2" t="s">
        <v>96</v>
      </c>
      <c r="V2" t="s">
        <v>97</v>
      </c>
      <c r="W2" t="s">
        <v>122</v>
      </c>
      <c r="Z2" t="s">
        <v>96</v>
      </c>
      <c r="AA2" t="s">
        <v>97</v>
      </c>
      <c r="AB2" t="s">
        <v>122</v>
      </c>
      <c r="AD2" t="s">
        <v>96</v>
      </c>
      <c r="AE2" t="s">
        <v>97</v>
      </c>
      <c r="AF2" t="s">
        <v>122</v>
      </c>
      <c r="AI2" t="s">
        <v>96</v>
      </c>
      <c r="AJ2" t="s">
        <v>97</v>
      </c>
      <c r="AK2" t="s">
        <v>122</v>
      </c>
      <c r="AM2" t="s">
        <v>96</v>
      </c>
      <c r="AN2" t="s">
        <v>97</v>
      </c>
      <c r="AO2" t="s">
        <v>122</v>
      </c>
      <c r="AQ2" t="s">
        <v>96</v>
      </c>
      <c r="AR2" t="s">
        <v>97</v>
      </c>
      <c r="AS2" t="s">
        <v>122</v>
      </c>
      <c r="AU2" t="s">
        <v>96</v>
      </c>
      <c r="AV2" t="s">
        <v>97</v>
      </c>
      <c r="AW2" t="s">
        <v>122</v>
      </c>
      <c r="AY2" t="s">
        <v>96</v>
      </c>
      <c r="AZ2" t="s">
        <v>97</v>
      </c>
      <c r="BA2" t="s">
        <v>122</v>
      </c>
      <c r="BC2" t="s">
        <v>96</v>
      </c>
      <c r="BD2" t="s">
        <v>97</v>
      </c>
      <c r="BE2" t="s">
        <v>122</v>
      </c>
      <c r="BG2" t="s">
        <v>96</v>
      </c>
      <c r="BH2" t="s">
        <v>97</v>
      </c>
      <c r="BI2" t="s">
        <v>122</v>
      </c>
      <c r="BK2" t="s">
        <v>96</v>
      </c>
      <c r="BL2" t="s">
        <v>97</v>
      </c>
      <c r="BM2" t="s">
        <v>122</v>
      </c>
      <c r="BP2" t="s">
        <v>96</v>
      </c>
      <c r="BQ2" t="s">
        <v>97</v>
      </c>
      <c r="BR2" t="s">
        <v>122</v>
      </c>
      <c r="BT2" t="s">
        <v>96</v>
      </c>
      <c r="BU2" t="s">
        <v>97</v>
      </c>
      <c r="BV2" t="s">
        <v>122</v>
      </c>
      <c r="BX2" t="s">
        <v>96</v>
      </c>
      <c r="BY2" t="s">
        <v>97</v>
      </c>
      <c r="BZ2" t="s">
        <v>122</v>
      </c>
      <c r="CB2" t="s">
        <v>96</v>
      </c>
      <c r="CC2" t="s">
        <v>97</v>
      </c>
      <c r="CD2" t="s">
        <v>122</v>
      </c>
      <c r="CF2" t="s">
        <v>96</v>
      </c>
      <c r="CG2" t="s">
        <v>97</v>
      </c>
      <c r="CH2" t="s">
        <v>122</v>
      </c>
      <c r="CJ2" t="s">
        <v>96</v>
      </c>
      <c r="CK2" t="s">
        <v>97</v>
      </c>
      <c r="CL2" t="s">
        <v>122</v>
      </c>
      <c r="CN2" t="s">
        <v>96</v>
      </c>
      <c r="CO2" t="s">
        <v>97</v>
      </c>
      <c r="CP2" t="s">
        <v>122</v>
      </c>
      <c r="CR2" t="s">
        <v>96</v>
      </c>
      <c r="CS2" t="s">
        <v>97</v>
      </c>
      <c r="CT2" t="s">
        <v>122</v>
      </c>
      <c r="CV2" t="s">
        <v>96</v>
      </c>
      <c r="CW2" t="s">
        <v>97</v>
      </c>
      <c r="CX2" t="s">
        <v>122</v>
      </c>
      <c r="CZ2" t="s">
        <v>96</v>
      </c>
      <c r="DA2" t="s">
        <v>97</v>
      </c>
      <c r="DB2" t="s">
        <v>122</v>
      </c>
      <c r="DD2" t="s">
        <v>96</v>
      </c>
      <c r="DE2" t="s">
        <v>97</v>
      </c>
      <c r="DF2" t="s">
        <v>122</v>
      </c>
      <c r="DH2" t="s">
        <v>96</v>
      </c>
      <c r="DI2" t="s">
        <v>97</v>
      </c>
      <c r="DJ2" t="s">
        <v>122</v>
      </c>
      <c r="DL2" t="s">
        <v>96</v>
      </c>
      <c r="DM2" t="s">
        <v>97</v>
      </c>
      <c r="DN2" t="s">
        <v>122</v>
      </c>
      <c r="DP2" t="s">
        <v>96</v>
      </c>
      <c r="DQ2" t="s">
        <v>97</v>
      </c>
      <c r="DR2" t="s">
        <v>122</v>
      </c>
      <c r="DT2" t="s">
        <v>96</v>
      </c>
      <c r="DU2" t="s">
        <v>97</v>
      </c>
      <c r="DV2" t="s">
        <v>122</v>
      </c>
      <c r="DX2" t="s">
        <v>96</v>
      </c>
      <c r="DY2" t="s">
        <v>97</v>
      </c>
      <c r="DZ2" t="s">
        <v>122</v>
      </c>
      <c r="EB2" t="s">
        <v>96</v>
      </c>
      <c r="EC2" t="s">
        <v>97</v>
      </c>
      <c r="ED2" t="s">
        <v>122</v>
      </c>
      <c r="EF2" t="s">
        <v>96</v>
      </c>
      <c r="EG2" t="s">
        <v>97</v>
      </c>
      <c r="EH2" t="s">
        <v>122</v>
      </c>
      <c r="EJ2" t="s">
        <v>96</v>
      </c>
      <c r="EK2" t="s">
        <v>97</v>
      </c>
      <c r="EL2" t="s">
        <v>122</v>
      </c>
      <c r="EN2" t="s">
        <v>96</v>
      </c>
      <c r="EO2" t="s">
        <v>97</v>
      </c>
      <c r="EP2" t="s">
        <v>122</v>
      </c>
      <c r="ER2" t="s">
        <v>96</v>
      </c>
      <c r="ES2" t="s">
        <v>97</v>
      </c>
      <c r="ET2" t="s">
        <v>122</v>
      </c>
      <c r="EV2" t="s">
        <v>96</v>
      </c>
      <c r="EW2" t="s">
        <v>97</v>
      </c>
      <c r="EX2" t="s">
        <v>122</v>
      </c>
      <c r="EZ2" t="s">
        <v>96</v>
      </c>
      <c r="FA2" t="s">
        <v>97</v>
      </c>
      <c r="FB2" t="s">
        <v>122</v>
      </c>
      <c r="FD2" t="s">
        <v>96</v>
      </c>
      <c r="FE2" t="s">
        <v>97</v>
      </c>
      <c r="FF2" t="s">
        <v>122</v>
      </c>
      <c r="FH2" t="s">
        <v>96</v>
      </c>
      <c r="FI2" t="s">
        <v>97</v>
      </c>
      <c r="FJ2" t="s">
        <v>122</v>
      </c>
      <c r="FL2" t="s">
        <v>96</v>
      </c>
      <c r="FM2" t="s">
        <v>97</v>
      </c>
      <c r="FN2" t="s">
        <v>122</v>
      </c>
    </row>
    <row r="3" spans="2:170" x14ac:dyDescent="0.3">
      <c r="B3" t="s">
        <v>98</v>
      </c>
      <c r="C3">
        <v>28138</v>
      </c>
      <c r="D3">
        <f>VLOOKUP(B3,'End price'!$B$2:$C$309,2,FALSE)</f>
        <v>676</v>
      </c>
      <c r="G3" t="s">
        <v>123</v>
      </c>
      <c r="H3">
        <v>50000</v>
      </c>
      <c r="I3">
        <f>VLOOKUP(G3,'End price'!$B$2:$C$309,2,FALSE)</f>
        <v>182.2</v>
      </c>
      <c r="L3" t="s">
        <v>123</v>
      </c>
      <c r="M3">
        <v>50000</v>
      </c>
      <c r="N3">
        <f>VLOOKUP(L3,'End price'!$B$2:$C$309,2,FALSE)</f>
        <v>182.2</v>
      </c>
      <c r="P3" t="s">
        <v>162</v>
      </c>
      <c r="Q3">
        <v>13189</v>
      </c>
      <c r="R3">
        <f>VLOOKUP(P3,'End price'!$B$2:$C$309,2,FALSE)</f>
        <v>248</v>
      </c>
      <c r="U3" t="s">
        <v>98</v>
      </c>
      <c r="V3">
        <v>23901</v>
      </c>
      <c r="W3">
        <f>VLOOKUP(U3,'End price'!$B$2:$C$309,2,FALSE)</f>
        <v>676</v>
      </c>
      <c r="Z3" t="s">
        <v>162</v>
      </c>
      <c r="AA3">
        <v>33967</v>
      </c>
      <c r="AB3">
        <f>VLOOKUP(Z3,'End price'!$B$2:$C$309,2,FALSE)</f>
        <v>248</v>
      </c>
      <c r="AD3" t="s">
        <v>98</v>
      </c>
      <c r="AE3">
        <v>11299</v>
      </c>
      <c r="AF3">
        <f>VLOOKUP(AD3,'End price'!$B$2:$C$309,2,FALSE)</f>
        <v>676</v>
      </c>
      <c r="AI3" t="s">
        <v>162</v>
      </c>
      <c r="AJ3">
        <v>34023</v>
      </c>
      <c r="AK3">
        <f>VLOOKUP(AI3,'End price'!$B$2:$C$309,2,FALSE)</f>
        <v>248</v>
      </c>
      <c r="AM3" t="s">
        <v>162</v>
      </c>
      <c r="AN3">
        <v>36725</v>
      </c>
      <c r="AO3">
        <f>VLOOKUP(AM3,'End price'!$B$2:$C$309,2,FALSE)</f>
        <v>248</v>
      </c>
      <c r="AQ3" t="s">
        <v>162</v>
      </c>
      <c r="AR3">
        <v>7510</v>
      </c>
      <c r="AS3">
        <f>VLOOKUP(AQ3,'End price'!$B$2:$C$309,2,FALSE)</f>
        <v>248</v>
      </c>
      <c r="AU3" t="s">
        <v>162</v>
      </c>
      <c r="AV3">
        <v>31232</v>
      </c>
      <c r="AW3">
        <f>VLOOKUP(AU3,'End price'!$B$2:$C$309,2,FALSE)</f>
        <v>248</v>
      </c>
      <c r="AY3" t="s">
        <v>162</v>
      </c>
      <c r="AZ3">
        <v>9060</v>
      </c>
      <c r="BA3">
        <f>VLOOKUP(AY3,'End price'!$B$2:$C$309,2,FALSE)</f>
        <v>248</v>
      </c>
      <c r="BC3" t="s">
        <v>162</v>
      </c>
      <c r="BD3">
        <v>65332</v>
      </c>
      <c r="BE3">
        <f>VLOOKUP(BC3,'End price'!$B$2:$C$309,2,FALSE)</f>
        <v>248</v>
      </c>
      <c r="BG3" t="s">
        <v>162</v>
      </c>
      <c r="BH3">
        <v>47432</v>
      </c>
      <c r="BI3">
        <f>VLOOKUP(BG3,'End price'!$B$2:$C$309,2,FALSE)</f>
        <v>248</v>
      </c>
      <c r="BK3" t="s">
        <v>162</v>
      </c>
      <c r="BL3">
        <v>10490</v>
      </c>
      <c r="BM3">
        <f>VLOOKUP(BK3,'End price'!$B$2:$C$309,2,FALSE)</f>
        <v>248</v>
      </c>
      <c r="BP3" t="s">
        <v>123</v>
      </c>
      <c r="BQ3">
        <v>62054</v>
      </c>
      <c r="BR3">
        <f>VLOOKUP(BP3,'End price'!$B$2:$C$309,2,FALSE)</f>
        <v>182.2</v>
      </c>
      <c r="BT3" t="s">
        <v>165</v>
      </c>
      <c r="BU3">
        <v>19032</v>
      </c>
      <c r="BV3">
        <f>VLOOKUP(BT3,'End price'!$B$2:$C$309,2,FALSE)</f>
        <v>2030</v>
      </c>
      <c r="BX3" t="s">
        <v>123</v>
      </c>
      <c r="BY3">
        <v>70053</v>
      </c>
      <c r="BZ3">
        <f>VLOOKUP(BX3,'End price'!$B$2:$C$309,2,FALSE)</f>
        <v>182.2</v>
      </c>
      <c r="CB3" t="s">
        <v>5</v>
      </c>
      <c r="CC3">
        <v>500000</v>
      </c>
      <c r="CD3">
        <f>VLOOKUP(CB3,'End price'!$B$2:$C$309,2,FALSE)</f>
        <v>8.0500000000000007</v>
      </c>
      <c r="CF3" t="s">
        <v>162</v>
      </c>
      <c r="CG3">
        <v>61254</v>
      </c>
      <c r="CH3">
        <f>VLOOKUP(CF3,'End price'!$B$2:$C$309,2,FALSE)</f>
        <v>248</v>
      </c>
      <c r="CJ3" t="s">
        <v>162</v>
      </c>
      <c r="CK3">
        <v>73384</v>
      </c>
      <c r="CL3">
        <f>VLOOKUP(CJ3,'End price'!$B$2:$C$309,2,FALSE)</f>
        <v>248</v>
      </c>
      <c r="CN3" t="s">
        <v>285</v>
      </c>
      <c r="CO3">
        <v>1</v>
      </c>
      <c r="CP3">
        <f>VLOOKUP(CN3,'End price'!$B$2:$C$309,2,FALSE)</f>
        <v>544</v>
      </c>
      <c r="CR3" t="s">
        <v>162</v>
      </c>
      <c r="CS3">
        <v>87038</v>
      </c>
      <c r="CT3">
        <f>VLOOKUP(CR3,'End price'!$B$2:$C$309,2,FALSE)</f>
        <v>248</v>
      </c>
      <c r="CV3" t="s">
        <v>162</v>
      </c>
      <c r="CW3">
        <v>15646</v>
      </c>
      <c r="CX3">
        <f>VLOOKUP(CV3,'End price'!$B$2:$C$309,2,FALSE)</f>
        <v>248</v>
      </c>
      <c r="CZ3" t="s">
        <v>227</v>
      </c>
      <c r="DA3">
        <v>557</v>
      </c>
      <c r="DB3">
        <f>VLOOKUP(CZ3,'End price'!$B$2:$C$309,2,FALSE)</f>
        <v>626</v>
      </c>
      <c r="DD3" t="s">
        <v>308</v>
      </c>
      <c r="DE3">
        <v>10000</v>
      </c>
      <c r="DF3">
        <v>1000</v>
      </c>
      <c r="DH3" t="s">
        <v>99</v>
      </c>
      <c r="DI3">
        <v>105214</v>
      </c>
      <c r="DJ3">
        <f>VLOOKUP(DH3,'End price'!$B$2:$C$309,2,FALSE)</f>
        <v>175.5</v>
      </c>
      <c r="DL3" t="s">
        <v>99</v>
      </c>
      <c r="DM3">
        <v>65472</v>
      </c>
      <c r="DN3">
        <f>VLOOKUP(DL3,'End price'!$B$2:$C$309,2,FALSE)</f>
        <v>175.5</v>
      </c>
      <c r="DP3" t="s">
        <v>162</v>
      </c>
      <c r="DQ3">
        <v>25580</v>
      </c>
      <c r="DR3">
        <f>VLOOKUP(DP3,'End price'!$B$2:$C$309,2,FALSE)</f>
        <v>248</v>
      </c>
      <c r="DT3" t="s">
        <v>124</v>
      </c>
      <c r="DU3">
        <v>24637</v>
      </c>
      <c r="DV3">
        <f>VLOOKUP(DT3,'End price'!$B$2:$C$309,2,FALSE)</f>
        <v>876</v>
      </c>
      <c r="DX3" t="s">
        <v>285</v>
      </c>
      <c r="DY3">
        <v>1</v>
      </c>
      <c r="DZ3">
        <f>VLOOKUP(DX3,'End price'!$B$2:$C$309,2,FALSE)</f>
        <v>544</v>
      </c>
      <c r="EB3" t="s">
        <v>162</v>
      </c>
      <c r="EC3">
        <v>54249</v>
      </c>
      <c r="ED3">
        <f>VLOOKUP(EB3,'End price'!$B$2:$C$309,2,FALSE)</f>
        <v>248</v>
      </c>
      <c r="EF3" t="s">
        <v>162</v>
      </c>
      <c r="EG3">
        <v>78945</v>
      </c>
      <c r="EH3">
        <f>VLOOKUP(EF3,'End price'!$B$2:$C$309,2,FALSE)</f>
        <v>248</v>
      </c>
      <c r="EJ3" t="s">
        <v>123</v>
      </c>
      <c r="EK3">
        <v>2750</v>
      </c>
      <c r="EL3">
        <f>VLOOKUP(EJ3,'End price'!$B$2:$C$309,2,FALSE)</f>
        <v>182.2</v>
      </c>
      <c r="EN3" t="s">
        <v>162</v>
      </c>
      <c r="EO3">
        <v>10000</v>
      </c>
      <c r="EP3">
        <f>VLOOKUP(EN3,'End price'!$B$2:$C$309,2,FALSE)</f>
        <v>248</v>
      </c>
      <c r="ER3" t="s">
        <v>162</v>
      </c>
      <c r="ES3">
        <v>61197</v>
      </c>
      <c r="ET3">
        <f>VLOOKUP(ER3,'End price'!$B$2:$C$309,2,FALSE)</f>
        <v>248</v>
      </c>
      <c r="EV3" t="s">
        <v>98</v>
      </c>
      <c r="EW3">
        <v>35490</v>
      </c>
      <c r="EX3">
        <f>VLOOKUP(EV3,'End price'!$B$2:$C$309,2,FALSE)</f>
        <v>676</v>
      </c>
      <c r="EZ3" t="s">
        <v>98</v>
      </c>
      <c r="FA3">
        <v>35598</v>
      </c>
      <c r="FB3">
        <f>VLOOKUP(EZ3,'End price'!$B$2:$C$309,2,FALSE)</f>
        <v>676</v>
      </c>
      <c r="FD3" t="s">
        <v>285</v>
      </c>
      <c r="FE3">
        <v>838</v>
      </c>
      <c r="FF3">
        <f>VLOOKUP(FD3,'End price'!$B$2:$C$309,2,FALSE)</f>
        <v>544</v>
      </c>
      <c r="FH3" t="s">
        <v>162</v>
      </c>
      <c r="FI3">
        <v>21121</v>
      </c>
      <c r="FJ3">
        <f>VLOOKUP(FH3,'End price'!$B$2:$C$309,2,FALSE)</f>
        <v>248</v>
      </c>
      <c r="FL3" t="s">
        <v>123</v>
      </c>
      <c r="FM3">
        <v>2200</v>
      </c>
      <c r="FN3">
        <f>VLOOKUP(FL3,'End price'!$B$2:$C$309,2,FALSE)</f>
        <v>182.2</v>
      </c>
    </row>
    <row r="4" spans="2:170" x14ac:dyDescent="0.3">
      <c r="B4" t="s">
        <v>99</v>
      </c>
      <c r="C4">
        <v>88133</v>
      </c>
      <c r="D4">
        <f>VLOOKUP(B4,'End price'!$B$2:$C$309,2,FALSE)</f>
        <v>175.5</v>
      </c>
      <c r="G4" t="s">
        <v>98</v>
      </c>
      <c r="H4">
        <v>18734</v>
      </c>
      <c r="I4">
        <f>VLOOKUP(G4,'End price'!$B$2:$C$309,2,FALSE)</f>
        <v>676</v>
      </c>
      <c r="L4" t="s">
        <v>98</v>
      </c>
      <c r="M4">
        <v>12967</v>
      </c>
      <c r="N4">
        <f>VLOOKUP(L4,'End price'!$B$2:$C$309,2,FALSE)</f>
        <v>676</v>
      </c>
      <c r="P4" t="s">
        <v>163</v>
      </c>
      <c r="Q4">
        <v>26268</v>
      </c>
      <c r="R4">
        <f>VLOOKUP(P4,'End price'!$B$2:$C$309,2,FALSE)</f>
        <v>226.6</v>
      </c>
      <c r="U4" t="s">
        <v>203</v>
      </c>
      <c r="V4">
        <v>373</v>
      </c>
      <c r="W4">
        <f>VLOOKUP(U4,'End price'!$B$2:$C$309,2,FALSE)</f>
        <v>1660</v>
      </c>
      <c r="Z4" t="s">
        <v>163</v>
      </c>
      <c r="AA4">
        <v>18850</v>
      </c>
      <c r="AB4">
        <f>VLOOKUP(Z4,'End price'!$B$2:$C$309,2,FALSE)</f>
        <v>226.6</v>
      </c>
      <c r="AD4" t="s">
        <v>204</v>
      </c>
      <c r="AE4">
        <v>462</v>
      </c>
      <c r="AF4">
        <f>VLOOKUP(AD4,'End price'!$B$2:$C$309,2,FALSE)</f>
        <v>462</v>
      </c>
      <c r="AI4" t="s">
        <v>163</v>
      </c>
      <c r="AJ4">
        <v>69604</v>
      </c>
      <c r="AK4">
        <f>VLOOKUP(AI4,'End price'!$B$2:$C$309,2,FALSE)</f>
        <v>226.6</v>
      </c>
      <c r="AM4" t="s">
        <v>163</v>
      </c>
      <c r="AN4">
        <v>27678</v>
      </c>
      <c r="AO4">
        <f>VLOOKUP(AM4,'End price'!$B$2:$C$309,2,FALSE)</f>
        <v>226.6</v>
      </c>
      <c r="AQ4" t="s">
        <v>98</v>
      </c>
      <c r="AR4">
        <v>15974</v>
      </c>
      <c r="AS4">
        <f>VLOOKUP(AQ4,'End price'!$B$2:$C$309,2,FALSE)</f>
        <v>676</v>
      </c>
      <c r="AU4" t="s">
        <v>163</v>
      </c>
      <c r="AV4">
        <v>20138</v>
      </c>
      <c r="AW4">
        <f>VLOOKUP(AU4,'End price'!$B$2:$C$309,2,FALSE)</f>
        <v>226.6</v>
      </c>
      <c r="AY4" t="s">
        <v>98</v>
      </c>
      <c r="AZ4">
        <v>7668</v>
      </c>
      <c r="BA4">
        <f>VLOOKUP(AY4,'End price'!$B$2:$C$309,2,FALSE)</f>
        <v>676</v>
      </c>
      <c r="BC4" t="s">
        <v>163</v>
      </c>
      <c r="BD4">
        <v>60107</v>
      </c>
      <c r="BE4">
        <f>VLOOKUP(BC4,'End price'!$B$2:$C$309,2,FALSE)</f>
        <v>226.6</v>
      </c>
      <c r="BG4" t="s">
        <v>163</v>
      </c>
      <c r="BH4">
        <v>45077</v>
      </c>
      <c r="BI4">
        <f>VLOOKUP(BG4,'End price'!$B$2:$C$309,2,FALSE)</f>
        <v>226.6</v>
      </c>
      <c r="BK4" t="s">
        <v>123</v>
      </c>
      <c r="BL4">
        <v>30000</v>
      </c>
      <c r="BM4">
        <f>VLOOKUP(BK4,'End price'!$B$2:$C$309,2,FALSE)</f>
        <v>182.2</v>
      </c>
      <c r="BP4" t="s">
        <v>98</v>
      </c>
      <c r="BQ4">
        <v>18054</v>
      </c>
      <c r="BR4">
        <f>VLOOKUP(BP4,'End price'!$B$2:$C$309,2,FALSE)</f>
        <v>676</v>
      </c>
      <c r="BT4" t="s">
        <v>220</v>
      </c>
      <c r="BU4">
        <v>12355</v>
      </c>
      <c r="BV4">
        <f>VLOOKUP(BT4,'End price'!$B$2:$C$309,2,FALSE)</f>
        <v>174</v>
      </c>
      <c r="BX4" t="s">
        <v>98</v>
      </c>
      <c r="BY4">
        <v>49559</v>
      </c>
      <c r="BZ4">
        <f>VLOOKUP(BX4,'End price'!$B$2:$C$309,2,FALSE)</f>
        <v>676</v>
      </c>
      <c r="CB4" t="s">
        <v>124</v>
      </c>
      <c r="CC4">
        <v>15228</v>
      </c>
      <c r="CD4">
        <f>VLOOKUP(CB4,'End price'!$B$2:$C$309,2,FALSE)</f>
        <v>876</v>
      </c>
      <c r="CF4" t="s">
        <v>98</v>
      </c>
      <c r="CG4">
        <v>17162</v>
      </c>
      <c r="CH4">
        <f>VLOOKUP(CF4,'End price'!$B$2:$C$309,2,FALSE)</f>
        <v>676</v>
      </c>
      <c r="CJ4" t="s">
        <v>98</v>
      </c>
      <c r="CK4">
        <v>56571</v>
      </c>
      <c r="CL4">
        <f>VLOOKUP(CJ4,'End price'!$B$2:$C$309,2,FALSE)</f>
        <v>676</v>
      </c>
      <c r="CN4" t="s">
        <v>162</v>
      </c>
      <c r="CO4">
        <v>68545</v>
      </c>
      <c r="CP4">
        <f>VLOOKUP(CN4,'End price'!$B$2:$C$309,2,FALSE)</f>
        <v>248</v>
      </c>
      <c r="CR4" t="s">
        <v>98</v>
      </c>
      <c r="CS4">
        <v>38401</v>
      </c>
      <c r="CT4">
        <f>VLOOKUP(CR4,'End price'!$B$2:$C$309,2,FALSE)</f>
        <v>676</v>
      </c>
      <c r="CV4" t="s">
        <v>286</v>
      </c>
      <c r="CW4">
        <v>26146</v>
      </c>
      <c r="CX4">
        <f>VLOOKUP(CV4,'End price'!$B$2:$C$309,2,FALSE)</f>
        <v>1030</v>
      </c>
      <c r="CZ4" t="s">
        <v>203</v>
      </c>
      <c r="DA4">
        <v>93</v>
      </c>
      <c r="DB4">
        <f>VLOOKUP(CZ4,'End price'!$B$2:$C$309,2,FALSE)</f>
        <v>1660</v>
      </c>
      <c r="DD4" t="s">
        <v>309</v>
      </c>
      <c r="DE4">
        <v>850</v>
      </c>
      <c r="DF4">
        <f>VLOOKUP(DD4,'End price'!$B$2:$C$309,2,FALSE)</f>
        <v>376.3</v>
      </c>
      <c r="DH4" t="s">
        <v>204</v>
      </c>
      <c r="DI4">
        <v>1485</v>
      </c>
      <c r="DJ4">
        <f>VLOOKUP(DH4,'End price'!$B$2:$C$309,2,FALSE)</f>
        <v>462</v>
      </c>
      <c r="DL4" t="s">
        <v>204</v>
      </c>
      <c r="DM4">
        <v>1815</v>
      </c>
      <c r="DN4">
        <f>VLOOKUP(DL4,'End price'!$B$2:$C$309,2,FALSE)</f>
        <v>462</v>
      </c>
      <c r="DP4" t="s">
        <v>5</v>
      </c>
      <c r="DQ4">
        <v>1000000</v>
      </c>
      <c r="DR4">
        <f>VLOOKUP(DP4,'End price'!$B$2:$C$309,2,FALSE)</f>
        <v>8.0500000000000007</v>
      </c>
      <c r="DT4" t="s">
        <v>166</v>
      </c>
      <c r="DU4">
        <v>17466</v>
      </c>
      <c r="DV4">
        <f>VLOOKUP(DT4,'End price'!$B$2:$C$309,2,FALSE)</f>
        <v>510.1</v>
      </c>
      <c r="DX4" t="s">
        <v>162</v>
      </c>
      <c r="DY4">
        <v>18156</v>
      </c>
      <c r="DZ4">
        <f>VLOOKUP(DX4,'End price'!$B$2:$C$309,2,FALSE)</f>
        <v>248</v>
      </c>
      <c r="EB4" t="s">
        <v>98</v>
      </c>
      <c r="EC4">
        <v>18000</v>
      </c>
      <c r="ED4">
        <f>VLOOKUP(EB4,'End price'!$B$2:$C$309,2,FALSE)</f>
        <v>676</v>
      </c>
      <c r="EF4" t="s">
        <v>123</v>
      </c>
      <c r="EG4">
        <v>21700</v>
      </c>
      <c r="EH4">
        <f>VLOOKUP(EF4,'End price'!$B$2:$C$309,2,FALSE)</f>
        <v>182.2</v>
      </c>
      <c r="EJ4" t="s">
        <v>98</v>
      </c>
      <c r="EK4">
        <v>36944</v>
      </c>
      <c r="EL4">
        <f>VLOOKUP(EJ4,'End price'!$B$2:$C$309,2,FALSE)</f>
        <v>676</v>
      </c>
      <c r="EN4" t="s">
        <v>123</v>
      </c>
      <c r="EO4">
        <v>44500</v>
      </c>
      <c r="EP4">
        <f>VLOOKUP(EN4,'End price'!$B$2:$C$309,2,FALSE)</f>
        <v>182.2</v>
      </c>
      <c r="ER4" t="s">
        <v>123</v>
      </c>
      <c r="ES4">
        <v>15306</v>
      </c>
      <c r="ET4">
        <f>VLOOKUP(ER4,'End price'!$B$2:$C$309,2,FALSE)</f>
        <v>182.2</v>
      </c>
      <c r="EV4" t="s">
        <v>99</v>
      </c>
      <c r="EW4">
        <v>115086</v>
      </c>
      <c r="EX4">
        <f>VLOOKUP(EV4,'End price'!$B$2:$C$309,2,FALSE)</f>
        <v>175.5</v>
      </c>
      <c r="EZ4" t="s">
        <v>99</v>
      </c>
      <c r="FA4">
        <v>44338</v>
      </c>
      <c r="FB4">
        <f>VLOOKUP(EZ4,'End price'!$B$2:$C$309,2,FALSE)</f>
        <v>175.5</v>
      </c>
      <c r="FD4" t="s">
        <v>162</v>
      </c>
      <c r="FE4">
        <v>8604</v>
      </c>
      <c r="FF4">
        <f>VLOOKUP(FD4,'End price'!$B$2:$C$309,2,FALSE)</f>
        <v>248</v>
      </c>
      <c r="FH4" t="s">
        <v>123</v>
      </c>
      <c r="FI4">
        <v>36194</v>
      </c>
      <c r="FJ4">
        <f>VLOOKUP(FH4,'End price'!$B$2:$C$309,2,FALSE)</f>
        <v>182.2</v>
      </c>
      <c r="FL4" t="s">
        <v>98</v>
      </c>
      <c r="FM4">
        <v>18653</v>
      </c>
      <c r="FN4">
        <f>VLOOKUP(FL4,'End price'!$B$2:$C$309,2,FALSE)</f>
        <v>676</v>
      </c>
    </row>
    <row r="5" spans="2:170" x14ac:dyDescent="0.3">
      <c r="B5" t="s">
        <v>100</v>
      </c>
      <c r="C5">
        <v>310</v>
      </c>
      <c r="D5">
        <f>VLOOKUP(B5,'End price'!$B$2:$C$309,2,FALSE)</f>
        <v>12443.1</v>
      </c>
      <c r="G5" t="s">
        <v>99</v>
      </c>
      <c r="H5">
        <v>50000</v>
      </c>
      <c r="I5">
        <f>VLOOKUP(G5,'End price'!$B$2:$C$309,2,FALSE)</f>
        <v>175.5</v>
      </c>
      <c r="L5" t="s">
        <v>99</v>
      </c>
      <c r="M5">
        <v>50000</v>
      </c>
      <c r="N5">
        <f>VLOOKUP(L5,'End price'!$B$2:$C$309,2,FALSE)</f>
        <v>175.5</v>
      </c>
      <c r="P5" t="s">
        <v>123</v>
      </c>
      <c r="Q5">
        <v>31498</v>
      </c>
      <c r="R5">
        <f>VLOOKUP(P5,'End price'!$B$2:$C$309,2,FALSE)</f>
        <v>182.2</v>
      </c>
      <c r="U5" t="s">
        <v>204</v>
      </c>
      <c r="V5">
        <v>1584</v>
      </c>
      <c r="W5">
        <f>VLOOKUP(U5,'End price'!$B$2:$C$309,2,FALSE)</f>
        <v>462</v>
      </c>
      <c r="Z5" t="s">
        <v>98</v>
      </c>
      <c r="AA5">
        <v>16493</v>
      </c>
      <c r="AB5">
        <f>VLOOKUP(Z5,'End price'!$B$2:$C$309,2,FALSE)</f>
        <v>676</v>
      </c>
      <c r="AD5" t="s">
        <v>100</v>
      </c>
      <c r="AE5">
        <v>565</v>
      </c>
      <c r="AF5">
        <f>VLOOKUP(AD5,'End price'!$B$2:$C$309,2,FALSE)</f>
        <v>12443.1</v>
      </c>
      <c r="AI5" t="s">
        <v>123</v>
      </c>
      <c r="AJ5">
        <v>108893</v>
      </c>
      <c r="AK5">
        <f>VLOOKUP(AI5,'End price'!$B$2:$C$309,2,FALSE)</f>
        <v>182.2</v>
      </c>
      <c r="AM5" t="s">
        <v>123</v>
      </c>
      <c r="AN5">
        <v>33334</v>
      </c>
      <c r="AO5">
        <f>VLOOKUP(AM5,'End price'!$B$2:$C$309,2,FALSE)</f>
        <v>182.2</v>
      </c>
      <c r="AQ5" t="s">
        <v>99</v>
      </c>
      <c r="AR5">
        <v>10258</v>
      </c>
      <c r="AS5">
        <f>VLOOKUP(AQ5,'End price'!$B$2:$C$309,2,FALSE)</f>
        <v>175.5</v>
      </c>
      <c r="AU5" t="s">
        <v>5</v>
      </c>
      <c r="AV5">
        <v>250000</v>
      </c>
      <c r="AW5">
        <f>VLOOKUP(AU5,'End price'!$B$2:$C$309,2,FALSE)</f>
        <v>8.0500000000000007</v>
      </c>
      <c r="AY5" t="s">
        <v>203</v>
      </c>
      <c r="AZ5">
        <v>151</v>
      </c>
      <c r="BA5">
        <f>VLOOKUP(AY5,'End price'!$B$2:$C$309,2,FALSE)</f>
        <v>1660</v>
      </c>
      <c r="BC5" t="s">
        <v>123</v>
      </c>
      <c r="BD5">
        <v>65721</v>
      </c>
      <c r="BE5">
        <f>VLOOKUP(BC5,'End price'!$B$2:$C$309,2,FALSE)</f>
        <v>182.2</v>
      </c>
      <c r="BG5" t="s">
        <v>123</v>
      </c>
      <c r="BH5">
        <v>40225</v>
      </c>
      <c r="BI5">
        <f>VLOOKUP(BG5,'End price'!$B$2:$C$309,2,FALSE)</f>
        <v>182.2</v>
      </c>
      <c r="BK5" t="s">
        <v>98</v>
      </c>
      <c r="BL5">
        <v>15000</v>
      </c>
      <c r="BM5">
        <f>VLOOKUP(BK5,'End price'!$B$2:$C$309,2,FALSE)</f>
        <v>676</v>
      </c>
      <c r="BP5" t="s">
        <v>99</v>
      </c>
      <c r="BQ5">
        <v>42060</v>
      </c>
      <c r="BR5">
        <f>VLOOKUP(BP5,'End price'!$B$2:$C$309,2,FALSE)</f>
        <v>175.5</v>
      </c>
      <c r="BT5" t="s">
        <v>126</v>
      </c>
      <c r="BU5">
        <v>29295</v>
      </c>
      <c r="BV5">
        <f>VLOOKUP(BT5,'End price'!$B$2:$C$309,2,FALSE)</f>
        <v>749</v>
      </c>
      <c r="BX5" t="s">
        <v>99</v>
      </c>
      <c r="BY5">
        <v>40130</v>
      </c>
      <c r="BZ5">
        <f>VLOOKUP(BX5,'End price'!$B$2:$C$309,2,FALSE)</f>
        <v>175.5</v>
      </c>
      <c r="CB5" t="s">
        <v>165</v>
      </c>
      <c r="CC5">
        <v>8038</v>
      </c>
      <c r="CD5">
        <f>VLOOKUP(CB5,'End price'!$B$2:$C$309,2,FALSE)</f>
        <v>2030</v>
      </c>
      <c r="CF5" t="s">
        <v>203</v>
      </c>
      <c r="CG5">
        <v>132</v>
      </c>
      <c r="CH5">
        <f>VLOOKUP(CF5,'End price'!$B$2:$C$309,2,FALSE)</f>
        <v>1660</v>
      </c>
      <c r="CJ5" t="s">
        <v>203</v>
      </c>
      <c r="CK5">
        <v>150</v>
      </c>
      <c r="CL5">
        <f>VLOOKUP(CJ5,'End price'!$B$2:$C$309,2,FALSE)</f>
        <v>1660</v>
      </c>
      <c r="CN5" t="s">
        <v>98</v>
      </c>
      <c r="CO5">
        <v>20358</v>
      </c>
      <c r="CP5">
        <f>VLOOKUP(CN5,'End price'!$B$2:$C$309,2,FALSE)</f>
        <v>676</v>
      </c>
      <c r="CR5" t="s">
        <v>203</v>
      </c>
      <c r="CS5">
        <v>157</v>
      </c>
      <c r="CT5">
        <f>VLOOKUP(CR5,'End price'!$B$2:$C$309,2,FALSE)</f>
        <v>1660</v>
      </c>
      <c r="CV5" t="s">
        <v>123</v>
      </c>
      <c r="CW5">
        <v>47101</v>
      </c>
      <c r="CX5">
        <f>VLOOKUP(CV5,'End price'!$B$2:$C$309,2,FALSE)</f>
        <v>182.2</v>
      </c>
      <c r="CZ5" t="s">
        <v>228</v>
      </c>
      <c r="DA5">
        <v>639</v>
      </c>
      <c r="DB5">
        <f>VLOOKUP(CZ5,'End price'!$B$2:$C$309,2,FALSE)</f>
        <v>603.5</v>
      </c>
      <c r="DD5" t="s">
        <v>227</v>
      </c>
      <c r="DE5">
        <v>41155</v>
      </c>
      <c r="DF5">
        <f>VLOOKUP(DD5,'End price'!$B$2:$C$309,2,FALSE)</f>
        <v>626</v>
      </c>
      <c r="DH5" t="s">
        <v>100</v>
      </c>
      <c r="DI5">
        <v>1378</v>
      </c>
      <c r="DJ5">
        <f>VLOOKUP(DH5,'End price'!$B$2:$C$309,2,FALSE)</f>
        <v>12443.1</v>
      </c>
      <c r="DL5" t="s">
        <v>5</v>
      </c>
      <c r="DM5">
        <v>2000000</v>
      </c>
      <c r="DN5">
        <f>VLOOKUP(DL5,'End price'!$B$2:$C$309,2,FALSE)</f>
        <v>8.0500000000000007</v>
      </c>
      <c r="DP5" t="s">
        <v>124</v>
      </c>
      <c r="DQ5">
        <v>38396</v>
      </c>
      <c r="DR5">
        <f>VLOOKUP(DP5,'End price'!$B$2:$C$309,2,FALSE)</f>
        <v>876</v>
      </c>
      <c r="DT5" t="s">
        <v>102</v>
      </c>
      <c r="DU5">
        <v>30693</v>
      </c>
      <c r="DV5">
        <f>VLOOKUP(DT5,'End price'!$B$2:$C$309,2,FALSE)</f>
        <v>395.2</v>
      </c>
      <c r="DX5" t="s">
        <v>163</v>
      </c>
      <c r="DY5">
        <v>12871</v>
      </c>
      <c r="DZ5">
        <f>VLOOKUP(DX5,'End price'!$B$2:$C$309,2,FALSE)</f>
        <v>226.6</v>
      </c>
      <c r="EB5" t="s">
        <v>203</v>
      </c>
      <c r="EC5">
        <v>237</v>
      </c>
      <c r="ED5">
        <f>VLOOKUP(EB5,'End price'!$B$2:$C$309,2,FALSE)</f>
        <v>1660</v>
      </c>
      <c r="EF5" t="s">
        <v>98</v>
      </c>
      <c r="EG5">
        <v>22759</v>
      </c>
      <c r="EH5">
        <f>VLOOKUP(EF5,'End price'!$B$2:$C$309,2,FALSE)</f>
        <v>676</v>
      </c>
      <c r="EJ5" t="s">
        <v>99</v>
      </c>
      <c r="EK5">
        <v>120329</v>
      </c>
      <c r="EL5">
        <f>VLOOKUP(EJ5,'End price'!$B$2:$C$309,2,FALSE)</f>
        <v>175.5</v>
      </c>
      <c r="EN5" t="s">
        <v>229</v>
      </c>
      <c r="EO5">
        <v>104</v>
      </c>
      <c r="EP5">
        <f>VLOOKUP(EN5,'End price'!$B$2:$C$309,2,FALSE)</f>
        <v>1081</v>
      </c>
      <c r="ER5" t="s">
        <v>229</v>
      </c>
      <c r="ES5">
        <v>89</v>
      </c>
      <c r="ET5">
        <f>VLOOKUP(ER5,'End price'!$B$2:$C$309,2,FALSE)</f>
        <v>1081</v>
      </c>
      <c r="EV5" t="s">
        <v>100</v>
      </c>
      <c r="EW5">
        <v>545</v>
      </c>
      <c r="EX5">
        <f>VLOOKUP(EV5,'End price'!$B$2:$C$309,2,FALSE)</f>
        <v>12443.1</v>
      </c>
      <c r="EZ5" t="s">
        <v>100</v>
      </c>
      <c r="FA5">
        <v>540</v>
      </c>
      <c r="FB5">
        <f>VLOOKUP(EZ5,'End price'!$B$2:$C$309,2,FALSE)</f>
        <v>12443.1</v>
      </c>
      <c r="FD5" t="s">
        <v>163</v>
      </c>
      <c r="FE5">
        <v>20325</v>
      </c>
      <c r="FF5">
        <f>VLOOKUP(FD5,'End price'!$B$2:$C$309,2,FALSE)</f>
        <v>226.6</v>
      </c>
      <c r="FH5" t="s">
        <v>98</v>
      </c>
      <c r="FI5">
        <v>5500</v>
      </c>
      <c r="FJ5">
        <f>VLOOKUP(FH5,'End price'!$B$2:$C$309,2,FALSE)</f>
        <v>676</v>
      </c>
      <c r="FL5" t="s">
        <v>99</v>
      </c>
      <c r="FM5">
        <v>57488</v>
      </c>
      <c r="FN5">
        <f>VLOOKUP(FL5,'End price'!$B$2:$C$309,2,FALSE)</f>
        <v>175.5</v>
      </c>
    </row>
    <row r="6" spans="2:170" x14ac:dyDescent="0.3">
      <c r="B6" t="s">
        <v>101</v>
      </c>
      <c r="C6">
        <v>13522</v>
      </c>
      <c r="D6">
        <f>VLOOKUP(B6,'End price'!$B$2:$C$309,2,FALSE)</f>
        <v>523</v>
      </c>
      <c r="G6" t="s">
        <v>124</v>
      </c>
      <c r="H6">
        <v>32860</v>
      </c>
      <c r="I6">
        <f>VLOOKUP(G6,'End price'!$B$2:$C$309,2,FALSE)</f>
        <v>876</v>
      </c>
      <c r="L6" t="s">
        <v>125</v>
      </c>
      <c r="M6">
        <v>7994</v>
      </c>
      <c r="N6">
        <f>VLOOKUP(L6,'End price'!$B$2:$C$309,2,FALSE)</f>
        <v>535</v>
      </c>
      <c r="P6" t="s">
        <v>99</v>
      </c>
      <c r="Q6">
        <v>4105</v>
      </c>
      <c r="R6">
        <f>VLOOKUP(P6,'End price'!$B$2:$C$309,2,FALSE)</f>
        <v>175.5</v>
      </c>
      <c r="U6" t="s">
        <v>100</v>
      </c>
      <c r="V6">
        <v>999</v>
      </c>
      <c r="W6">
        <f>VLOOKUP(U6,'End price'!$B$2:$C$309,2,FALSE)</f>
        <v>12443.1</v>
      </c>
      <c r="Z6" t="s">
        <v>203</v>
      </c>
      <c r="AA6">
        <v>305</v>
      </c>
      <c r="AB6">
        <f>VLOOKUP(Z6,'End price'!$B$2:$C$309,2,FALSE)</f>
        <v>1660</v>
      </c>
      <c r="AD6" t="s">
        <v>5</v>
      </c>
      <c r="AE6">
        <v>50000</v>
      </c>
      <c r="AF6">
        <f>VLOOKUP(AD6,'End price'!$B$2:$C$309,2,FALSE)</f>
        <v>8.0500000000000007</v>
      </c>
      <c r="AI6" t="s">
        <v>227</v>
      </c>
      <c r="AJ6">
        <v>2037</v>
      </c>
      <c r="AK6">
        <f>VLOOKUP(AI6,'End price'!$B$2:$C$309,2,FALSE)</f>
        <v>626</v>
      </c>
      <c r="AM6" t="s">
        <v>98</v>
      </c>
      <c r="AN6">
        <v>4110</v>
      </c>
      <c r="AO6">
        <f>VLOOKUP(AM6,'End price'!$B$2:$C$309,2,FALSE)</f>
        <v>676</v>
      </c>
      <c r="AQ6" t="s">
        <v>124</v>
      </c>
      <c r="AR6">
        <v>16505</v>
      </c>
      <c r="AS6">
        <f>VLOOKUP(AQ6,'End price'!$B$2:$C$309,2,FALSE)</f>
        <v>876</v>
      </c>
      <c r="AU6" t="s">
        <v>124</v>
      </c>
      <c r="AV6">
        <v>38698</v>
      </c>
      <c r="AW6">
        <f>VLOOKUP(AU6,'End price'!$B$2:$C$309,2,FALSE)</f>
        <v>876</v>
      </c>
      <c r="AY6" t="s">
        <v>204</v>
      </c>
      <c r="AZ6">
        <v>770</v>
      </c>
      <c r="BA6">
        <f>VLOOKUP(AY6,'End price'!$B$2:$C$309,2,FALSE)</f>
        <v>462</v>
      </c>
      <c r="BC6" t="s">
        <v>227</v>
      </c>
      <c r="BD6">
        <v>11162</v>
      </c>
      <c r="BE6">
        <f>VLOOKUP(BC6,'End price'!$B$2:$C$309,2,FALSE)</f>
        <v>626</v>
      </c>
      <c r="BG6" t="s">
        <v>98</v>
      </c>
      <c r="BH6">
        <v>25578</v>
      </c>
      <c r="BI6">
        <f>VLOOKUP(BG6,'End price'!$B$2:$C$309,2,FALSE)</f>
        <v>676</v>
      </c>
      <c r="BK6" t="s">
        <v>99</v>
      </c>
      <c r="BL6">
        <v>26600</v>
      </c>
      <c r="BM6">
        <f>VLOOKUP(BK6,'End price'!$B$2:$C$309,2,FALSE)</f>
        <v>175.5</v>
      </c>
      <c r="BP6" t="s">
        <v>5</v>
      </c>
      <c r="BQ6">
        <v>500000</v>
      </c>
      <c r="BR6">
        <f>VLOOKUP(BP6,'End price'!$B$2:$C$309,2,FALSE)</f>
        <v>8.0500000000000007</v>
      </c>
      <c r="BT6" t="s">
        <v>101</v>
      </c>
      <c r="BU6">
        <v>20323</v>
      </c>
      <c r="BV6">
        <f>VLOOKUP(BT6,'End price'!$B$2:$C$309,2,FALSE)</f>
        <v>523</v>
      </c>
      <c r="BX6" t="s">
        <v>5</v>
      </c>
      <c r="BY6">
        <v>950000</v>
      </c>
      <c r="BZ6">
        <f>VLOOKUP(BX6,'End price'!$B$2:$C$309,2,FALSE)</f>
        <v>8.0500000000000007</v>
      </c>
      <c r="CB6" t="s">
        <v>126</v>
      </c>
      <c r="CC6">
        <v>18899</v>
      </c>
      <c r="CD6">
        <f>VLOOKUP(CB6,'End price'!$B$2:$C$309,2,FALSE)</f>
        <v>749</v>
      </c>
      <c r="CF6" t="s">
        <v>204</v>
      </c>
      <c r="CG6">
        <v>637</v>
      </c>
      <c r="CH6">
        <f>VLOOKUP(CF6,'End price'!$B$2:$C$309,2,FALSE)</f>
        <v>462</v>
      </c>
      <c r="CJ6" t="s">
        <v>204</v>
      </c>
      <c r="CK6">
        <v>726</v>
      </c>
      <c r="CL6">
        <f>VLOOKUP(CJ6,'End price'!$B$2:$C$309,2,FALSE)</f>
        <v>462</v>
      </c>
      <c r="CN6" t="s">
        <v>203</v>
      </c>
      <c r="CO6">
        <v>88</v>
      </c>
      <c r="CP6">
        <f>VLOOKUP(CN6,'End price'!$B$2:$C$309,2,FALSE)</f>
        <v>1660</v>
      </c>
      <c r="CR6" t="s">
        <v>204</v>
      </c>
      <c r="CS6">
        <v>759</v>
      </c>
      <c r="CT6">
        <f>VLOOKUP(CR6,'End price'!$B$2:$C$309,2,FALSE)</f>
        <v>462</v>
      </c>
      <c r="CV6" t="s">
        <v>204</v>
      </c>
      <c r="CW6">
        <v>539</v>
      </c>
      <c r="CX6">
        <f>VLOOKUP(CV6,'End price'!$B$2:$C$309,2,FALSE)</f>
        <v>462</v>
      </c>
      <c r="CZ6" t="s">
        <v>302</v>
      </c>
      <c r="DA6">
        <v>9405</v>
      </c>
      <c r="DB6">
        <v>852</v>
      </c>
      <c r="DD6" t="s">
        <v>203</v>
      </c>
      <c r="DE6">
        <v>206</v>
      </c>
      <c r="DF6">
        <f>VLOOKUP(DD6,'End price'!$B$2:$C$309,2,FALSE)</f>
        <v>1660</v>
      </c>
      <c r="DH6" t="s">
        <v>5</v>
      </c>
      <c r="DI6">
        <v>3000000</v>
      </c>
      <c r="DJ6">
        <f>VLOOKUP(DH6,'End price'!$B$2:$C$309,2,FALSE)</f>
        <v>8.0500000000000007</v>
      </c>
      <c r="DL6" t="s">
        <v>205</v>
      </c>
      <c r="DM6">
        <v>28817</v>
      </c>
      <c r="DN6">
        <f>VLOOKUP(DL6,'End price'!$B$2:$C$309,2,FALSE)</f>
        <v>937.9</v>
      </c>
      <c r="DP6" t="s">
        <v>125</v>
      </c>
      <c r="DQ6">
        <v>35023</v>
      </c>
      <c r="DR6">
        <f>VLOOKUP(DP6,'End price'!$B$2:$C$309,2,FALSE)</f>
        <v>535</v>
      </c>
      <c r="DT6" t="s">
        <v>127</v>
      </c>
      <c r="DU6">
        <v>117342</v>
      </c>
      <c r="DV6">
        <f>VLOOKUP(DT6,'End price'!$B$2:$C$309,2,FALSE)</f>
        <v>198.5</v>
      </c>
      <c r="DX6" t="s">
        <v>227</v>
      </c>
      <c r="DY6">
        <v>2857</v>
      </c>
      <c r="DZ6">
        <f>VLOOKUP(DX6,'End price'!$B$2:$C$309,2,FALSE)</f>
        <v>626</v>
      </c>
      <c r="EB6" t="s">
        <v>322</v>
      </c>
      <c r="EC6">
        <v>1678</v>
      </c>
      <c r="ED6">
        <f>VLOOKUP(EB6,'End price'!$B$2:$C$309,2,FALSE)</f>
        <v>258</v>
      </c>
      <c r="EF6" t="s">
        <v>322</v>
      </c>
      <c r="EG6">
        <v>1</v>
      </c>
      <c r="EH6">
        <f>VLOOKUP(EF6,'End price'!$B$2:$C$309,2,FALSE)</f>
        <v>258</v>
      </c>
      <c r="EJ6" t="s">
        <v>100</v>
      </c>
      <c r="EK6">
        <v>1840</v>
      </c>
      <c r="EL6">
        <f>VLOOKUP(EJ6,'End price'!$B$2:$C$309,2,FALSE)</f>
        <v>12443.1</v>
      </c>
      <c r="EN6" t="s">
        <v>5</v>
      </c>
      <c r="EO6">
        <v>1500000</v>
      </c>
      <c r="EP6">
        <f>VLOOKUP(EN6,'End price'!$B$2:$C$309,2,FALSE)</f>
        <v>8.0500000000000007</v>
      </c>
      <c r="ER6" t="s">
        <v>5</v>
      </c>
      <c r="ES6">
        <v>1000000</v>
      </c>
      <c r="ET6">
        <f>VLOOKUP(ER6,'End price'!$B$2:$C$309,2,FALSE)</f>
        <v>8.0500000000000007</v>
      </c>
      <c r="EV6" t="s">
        <v>5</v>
      </c>
      <c r="EW6">
        <v>1300000</v>
      </c>
      <c r="EX6">
        <f>VLOOKUP(EV6,'End price'!$B$2:$C$309,2,FALSE)</f>
        <v>8.0500000000000007</v>
      </c>
      <c r="EZ6" t="s">
        <v>5</v>
      </c>
      <c r="FA6">
        <v>2000000</v>
      </c>
      <c r="FB6">
        <f>VLOOKUP(EZ6,'End price'!$B$2:$C$309,2,FALSE)</f>
        <v>8.0500000000000007</v>
      </c>
      <c r="FD6" t="s">
        <v>227</v>
      </c>
      <c r="FE6">
        <v>3561</v>
      </c>
      <c r="FF6">
        <f>VLOOKUP(FD6,'End price'!$B$2:$C$309,2,FALSE)</f>
        <v>626</v>
      </c>
      <c r="FH6" t="s">
        <v>99</v>
      </c>
      <c r="FI6">
        <v>4271</v>
      </c>
      <c r="FJ6">
        <f>VLOOKUP(FH6,'End price'!$B$2:$C$309,2,FALSE)</f>
        <v>175.5</v>
      </c>
      <c r="FL6" t="s">
        <v>100</v>
      </c>
      <c r="FM6">
        <v>290</v>
      </c>
      <c r="FN6">
        <f>VLOOKUP(FL6,'End price'!$B$2:$C$309,2,FALSE)</f>
        <v>12443.1</v>
      </c>
    </row>
    <row r="7" spans="2:170" x14ac:dyDescent="0.3">
      <c r="B7" t="s">
        <v>102</v>
      </c>
      <c r="C7">
        <v>8588</v>
      </c>
      <c r="D7">
        <f>VLOOKUP(B7,'End price'!$B$2:$C$309,2,FALSE)</f>
        <v>395.2</v>
      </c>
      <c r="G7" t="s">
        <v>125</v>
      </c>
      <c r="H7">
        <v>7500</v>
      </c>
      <c r="I7">
        <f>VLOOKUP(G7,'End price'!$B$2:$C$309,2,FALSE)</f>
        <v>535</v>
      </c>
      <c r="L7" t="s">
        <v>126</v>
      </c>
      <c r="M7">
        <v>20948</v>
      </c>
      <c r="N7">
        <f>VLOOKUP(L7,'End price'!$B$2:$C$309,2,FALSE)</f>
        <v>749</v>
      </c>
      <c r="P7" t="s">
        <v>164</v>
      </c>
      <c r="Q7">
        <v>5816</v>
      </c>
      <c r="R7">
        <f>VLOOKUP(P7,'End price'!$B$2:$C$309,2,FALSE)</f>
        <v>315</v>
      </c>
      <c r="U7" t="s">
        <v>164</v>
      </c>
      <c r="V7">
        <v>16800</v>
      </c>
      <c r="W7">
        <f>VLOOKUP(U7,'End price'!$B$2:$C$309,2,FALSE)</f>
        <v>315</v>
      </c>
      <c r="Z7" t="s">
        <v>204</v>
      </c>
      <c r="AA7">
        <v>1254</v>
      </c>
      <c r="AB7">
        <f>VLOOKUP(Z7,'End price'!$B$2:$C$309,2,FALSE)</f>
        <v>462</v>
      </c>
      <c r="AD7" t="s">
        <v>124</v>
      </c>
      <c r="AE7">
        <v>29524</v>
      </c>
      <c r="AF7">
        <f>VLOOKUP(AD7,'End price'!$B$2:$C$309,2,FALSE)</f>
        <v>876</v>
      </c>
      <c r="AI7" t="s">
        <v>98</v>
      </c>
      <c r="AJ7">
        <v>17493</v>
      </c>
      <c r="AK7">
        <f>VLOOKUP(AI7,'End price'!$B$2:$C$309,2,FALSE)</f>
        <v>676</v>
      </c>
      <c r="AM7" t="s">
        <v>99</v>
      </c>
      <c r="AN7">
        <v>1</v>
      </c>
      <c r="AO7">
        <f>VLOOKUP(AM7,'End price'!$B$2:$C$309,2,FALSE)</f>
        <v>175.5</v>
      </c>
      <c r="AQ7" t="s">
        <v>125</v>
      </c>
      <c r="AR7">
        <v>24320</v>
      </c>
      <c r="AS7">
        <f>VLOOKUP(AQ7,'End price'!$B$2:$C$309,2,FALSE)</f>
        <v>535</v>
      </c>
      <c r="AU7" t="s">
        <v>220</v>
      </c>
      <c r="AV7">
        <v>167182</v>
      </c>
      <c r="AW7">
        <f>VLOOKUP(AU7,'End price'!$B$2:$C$309,2,FALSE)</f>
        <v>174</v>
      </c>
      <c r="AY7" t="s">
        <v>229</v>
      </c>
      <c r="AZ7">
        <v>72</v>
      </c>
      <c r="BA7">
        <f>VLOOKUP(AY7,'End price'!$B$2:$C$309,2,FALSE)</f>
        <v>1081</v>
      </c>
      <c r="BC7" t="s">
        <v>98</v>
      </c>
      <c r="BD7">
        <v>7502</v>
      </c>
      <c r="BE7">
        <f>VLOOKUP(BC7,'End price'!$B$2:$C$309,2,FALSE)</f>
        <v>676</v>
      </c>
      <c r="BG7" t="s">
        <v>99</v>
      </c>
      <c r="BH7">
        <v>54979</v>
      </c>
      <c r="BI7">
        <f>VLOOKUP(BG7,'End price'!$B$2:$C$309,2,FALSE)</f>
        <v>175.5</v>
      </c>
      <c r="BK7" t="s">
        <v>262</v>
      </c>
      <c r="BL7">
        <v>5800</v>
      </c>
      <c r="BM7">
        <f>VLOOKUP(BK7,'End price'!$B$2:$C$309,2,FALSE)</f>
        <v>376</v>
      </c>
      <c r="BP7" t="s">
        <v>124</v>
      </c>
      <c r="BQ7">
        <v>16045</v>
      </c>
      <c r="BR7">
        <f>VLOOKUP(BP7,'End price'!$B$2:$C$309,2,FALSE)</f>
        <v>876</v>
      </c>
      <c r="BT7" t="s">
        <v>156</v>
      </c>
      <c r="BU7">
        <v>1365</v>
      </c>
      <c r="BV7">
        <f>VLOOKUP(BT7,'End price'!$B$2:$C$309,2,FALSE)</f>
        <v>1100</v>
      </c>
      <c r="BX7" t="s">
        <v>124</v>
      </c>
      <c r="BY7">
        <v>39920</v>
      </c>
      <c r="BZ7">
        <f>VLOOKUP(BX7,'End price'!$B$2:$C$309,2,FALSE)</f>
        <v>876</v>
      </c>
      <c r="CB7" t="s">
        <v>156</v>
      </c>
      <c r="CC7">
        <v>12035</v>
      </c>
      <c r="CD7">
        <f>VLOOKUP(CB7,'End price'!$B$2:$C$309,2,FALSE)</f>
        <v>1100</v>
      </c>
      <c r="CF7" t="s">
        <v>164</v>
      </c>
      <c r="CG7">
        <v>7820</v>
      </c>
      <c r="CH7">
        <f>VLOOKUP(CF7,'End price'!$B$2:$C$309,2,FALSE)</f>
        <v>315</v>
      </c>
      <c r="CJ7" t="s">
        <v>164</v>
      </c>
      <c r="CK7">
        <v>61434</v>
      </c>
      <c r="CL7">
        <f>VLOOKUP(CJ7,'End price'!$B$2:$C$309,2,FALSE)</f>
        <v>315</v>
      </c>
      <c r="CN7" t="s">
        <v>204</v>
      </c>
      <c r="CO7">
        <v>409</v>
      </c>
      <c r="CP7">
        <f>VLOOKUP(CN7,'End price'!$B$2:$C$309,2,FALSE)</f>
        <v>462</v>
      </c>
      <c r="CR7" t="s">
        <v>164</v>
      </c>
      <c r="CS7">
        <v>3000</v>
      </c>
      <c r="CT7">
        <f>VLOOKUP(CR7,'End price'!$B$2:$C$309,2,FALSE)</f>
        <v>315</v>
      </c>
      <c r="CV7" t="s">
        <v>124</v>
      </c>
      <c r="CW7">
        <v>29830</v>
      </c>
      <c r="CX7">
        <f>VLOOKUP(CV7,'End price'!$B$2:$C$309,2,FALSE)</f>
        <v>876</v>
      </c>
      <c r="CZ7" t="s">
        <v>5</v>
      </c>
      <c r="DA7">
        <v>250000</v>
      </c>
      <c r="DB7">
        <f>VLOOKUP(CZ7,'End price'!$B$2:$C$309,2,FALSE)</f>
        <v>8.0500000000000007</v>
      </c>
      <c r="DD7" t="s">
        <v>204</v>
      </c>
      <c r="DE7">
        <v>10</v>
      </c>
      <c r="DF7">
        <f>VLOOKUP(DD7,'End price'!$B$2:$C$309,2,FALSE)</f>
        <v>462</v>
      </c>
      <c r="DH7" t="s">
        <v>166</v>
      </c>
      <c r="DI7">
        <v>30266</v>
      </c>
      <c r="DJ7">
        <f>VLOOKUP(DH7,'End price'!$B$2:$C$309,2,FALSE)</f>
        <v>510.1</v>
      </c>
      <c r="DL7" t="s">
        <v>166</v>
      </c>
      <c r="DM7">
        <v>23798</v>
      </c>
      <c r="DN7">
        <f>VLOOKUP(DL7,'End price'!$B$2:$C$309,2,FALSE)</f>
        <v>510.1</v>
      </c>
      <c r="DP7" t="s">
        <v>166</v>
      </c>
      <c r="DQ7">
        <v>25803</v>
      </c>
      <c r="DR7">
        <f>VLOOKUP(DP7,'End price'!$B$2:$C$309,2,FALSE)</f>
        <v>510.1</v>
      </c>
      <c r="DT7" t="s">
        <v>129</v>
      </c>
      <c r="DU7">
        <v>41820</v>
      </c>
      <c r="DV7">
        <f>VLOOKUP(DT7,'End price'!$B$2:$C$309,2,FALSE)</f>
        <v>207.7</v>
      </c>
      <c r="DX7" t="s">
        <v>229</v>
      </c>
      <c r="DY7">
        <v>97</v>
      </c>
      <c r="DZ7">
        <f>VLOOKUP(DX7,'End price'!$B$2:$C$309,2,FALSE)</f>
        <v>1081</v>
      </c>
      <c r="EB7" t="s">
        <v>204</v>
      </c>
      <c r="EC7">
        <v>905</v>
      </c>
      <c r="ED7">
        <f>VLOOKUP(EB7,'End price'!$B$2:$C$309,2,FALSE)</f>
        <v>462</v>
      </c>
      <c r="EF7" t="s">
        <v>164</v>
      </c>
      <c r="EG7">
        <v>59480</v>
      </c>
      <c r="EH7">
        <f>VLOOKUP(EF7,'End price'!$B$2:$C$309,2,FALSE)</f>
        <v>315</v>
      </c>
      <c r="EJ7" t="s">
        <v>164</v>
      </c>
      <c r="EK7">
        <v>12788</v>
      </c>
      <c r="EL7">
        <f>VLOOKUP(EJ7,'End price'!$B$2:$C$309,2,FALSE)</f>
        <v>315</v>
      </c>
      <c r="EN7" t="s">
        <v>124</v>
      </c>
      <c r="EO7">
        <v>17054</v>
      </c>
      <c r="EP7">
        <f>VLOOKUP(EN7,'End price'!$B$2:$C$309,2,FALSE)</f>
        <v>876</v>
      </c>
      <c r="ER7" t="s">
        <v>124</v>
      </c>
      <c r="ES7">
        <v>22509</v>
      </c>
      <c r="ET7">
        <f>VLOOKUP(ER7,'End price'!$B$2:$C$309,2,FALSE)</f>
        <v>876</v>
      </c>
      <c r="EV7" t="s">
        <v>124</v>
      </c>
      <c r="EW7">
        <v>18859</v>
      </c>
      <c r="EX7">
        <f>VLOOKUP(EV7,'End price'!$B$2:$C$309,2,FALSE)</f>
        <v>876</v>
      </c>
      <c r="EZ7" t="s">
        <v>124</v>
      </c>
      <c r="FA7">
        <v>6991</v>
      </c>
      <c r="FB7">
        <f>VLOOKUP(EZ7,'End price'!$B$2:$C$309,2,FALSE)</f>
        <v>876</v>
      </c>
      <c r="FD7" t="s">
        <v>98</v>
      </c>
      <c r="FE7">
        <v>13236</v>
      </c>
      <c r="FF7">
        <f>VLOOKUP(FD7,'End price'!$B$2:$C$309,2,FALSE)</f>
        <v>676</v>
      </c>
      <c r="FH7" t="s">
        <v>204</v>
      </c>
      <c r="FI7">
        <v>165</v>
      </c>
      <c r="FJ7">
        <f>VLOOKUP(FH7,'End price'!$B$2:$C$309,2,FALSE)</f>
        <v>462</v>
      </c>
      <c r="FL7" t="s">
        <v>229</v>
      </c>
      <c r="FM7">
        <v>7</v>
      </c>
      <c r="FN7">
        <f>VLOOKUP(FL7,'End price'!$B$2:$C$309,2,FALSE)</f>
        <v>1081</v>
      </c>
    </row>
    <row r="8" spans="2:170" x14ac:dyDescent="0.3">
      <c r="B8" t="s">
        <v>127</v>
      </c>
      <c r="C8">
        <v>109451</v>
      </c>
      <c r="D8">
        <f>VLOOKUP(B8,'End price'!$B$2:$C$309,2,FALSE)</f>
        <v>198.5</v>
      </c>
      <c r="G8" t="s">
        <v>126</v>
      </c>
      <c r="H8">
        <v>21167</v>
      </c>
      <c r="I8">
        <f>VLOOKUP(G8,'End price'!$B$2:$C$309,2,FALSE)</f>
        <v>749</v>
      </c>
      <c r="L8" t="s">
        <v>156</v>
      </c>
      <c r="M8">
        <v>1840</v>
      </c>
      <c r="N8">
        <f>VLOOKUP(L8,'End price'!$B$2:$C$309,2,FALSE)</f>
        <v>1100</v>
      </c>
      <c r="P8" t="s">
        <v>125</v>
      </c>
      <c r="Q8">
        <v>10321</v>
      </c>
      <c r="R8">
        <f>VLOOKUP(P8,'End price'!$B$2:$C$309,2,FALSE)</f>
        <v>535</v>
      </c>
      <c r="U8" t="s">
        <v>5</v>
      </c>
      <c r="V8">
        <v>300000</v>
      </c>
      <c r="W8">
        <f>VLOOKUP(U8,'End price'!$B$2:$C$309,2,FALSE)</f>
        <v>8.0500000000000007</v>
      </c>
      <c r="Z8" t="s">
        <v>100</v>
      </c>
      <c r="AA8">
        <v>300</v>
      </c>
      <c r="AB8">
        <f>VLOOKUP(Z8,'End price'!$B$2:$C$309,2,FALSE)</f>
        <v>12443.1</v>
      </c>
      <c r="AD8" t="s">
        <v>205</v>
      </c>
      <c r="AE8">
        <v>2820</v>
      </c>
      <c r="AF8">
        <f>VLOOKUP(AD8,'End price'!$B$2:$C$309,2,FALSE)</f>
        <v>937.9</v>
      </c>
      <c r="AI8" t="s">
        <v>203</v>
      </c>
      <c r="AJ8">
        <v>229</v>
      </c>
      <c r="AK8">
        <f>VLOOKUP(AI8,'End price'!$B$2:$C$309,2,FALSE)</f>
        <v>1660</v>
      </c>
      <c r="AM8" t="s">
        <v>164</v>
      </c>
      <c r="AN8">
        <v>12147</v>
      </c>
      <c r="AO8">
        <f>VLOOKUP(AM8,'End price'!$B$2:$C$309,2,FALSE)</f>
        <v>315</v>
      </c>
      <c r="AQ8" t="s">
        <v>205</v>
      </c>
      <c r="AR8">
        <v>6185</v>
      </c>
      <c r="AS8">
        <f>VLOOKUP(AQ8,'End price'!$B$2:$C$309,2,FALSE)</f>
        <v>937.9</v>
      </c>
      <c r="AU8" t="s">
        <v>207</v>
      </c>
      <c r="AV8">
        <v>1063</v>
      </c>
      <c r="AW8">
        <f>VLOOKUP(AU8,'End price'!$B$2:$C$309,2,FALSE)</f>
        <v>725</v>
      </c>
      <c r="AY8" t="s">
        <v>124</v>
      </c>
      <c r="AZ8">
        <v>11689</v>
      </c>
      <c r="BA8">
        <f>VLOOKUP(AY8,'End price'!$B$2:$C$309,2,FALSE)</f>
        <v>876</v>
      </c>
      <c r="BC8" t="s">
        <v>99</v>
      </c>
      <c r="BD8">
        <v>8400</v>
      </c>
      <c r="BE8">
        <f>VLOOKUP(BC8,'End price'!$B$2:$C$309,2,FALSE)</f>
        <v>175.5</v>
      </c>
      <c r="BG8" t="s">
        <v>164</v>
      </c>
      <c r="BH8">
        <v>17485</v>
      </c>
      <c r="BI8">
        <f>VLOOKUP(BG8,'End price'!$B$2:$C$309,2,FALSE)</f>
        <v>315</v>
      </c>
      <c r="BK8" t="s">
        <v>164</v>
      </c>
      <c r="BL8">
        <v>19500</v>
      </c>
      <c r="BM8">
        <f>VLOOKUP(BK8,'End price'!$B$2:$C$309,2,FALSE)</f>
        <v>315</v>
      </c>
      <c r="BP8" t="s">
        <v>165</v>
      </c>
      <c r="BQ8">
        <v>5612</v>
      </c>
      <c r="BR8">
        <f>VLOOKUP(BP8,'End price'!$B$2:$C$309,2,FALSE)</f>
        <v>2030</v>
      </c>
      <c r="BT8" t="s">
        <v>231</v>
      </c>
      <c r="BU8">
        <v>9448</v>
      </c>
      <c r="BV8">
        <f>VLOOKUP(BT8,'End price'!$B$2:$C$309,2,FALSE)</f>
        <v>510</v>
      </c>
      <c r="BX8" t="s">
        <v>281</v>
      </c>
      <c r="BY8">
        <v>26436</v>
      </c>
      <c r="BZ8">
        <f>VLOOKUP(BX8,'End price'!$B$2:$C$309,2,FALSE)</f>
        <v>352</v>
      </c>
      <c r="CB8" t="s">
        <v>102</v>
      </c>
      <c r="CC8">
        <v>19842</v>
      </c>
      <c r="CD8">
        <f>VLOOKUP(CB8,'End price'!$B$2:$C$309,2,FALSE)</f>
        <v>395.2</v>
      </c>
      <c r="CF8" t="s">
        <v>229</v>
      </c>
      <c r="CG8">
        <v>63</v>
      </c>
      <c r="CH8">
        <f>VLOOKUP(CF8,'End price'!$B$2:$C$309,2,FALSE)</f>
        <v>1081</v>
      </c>
      <c r="CJ8" t="s">
        <v>229</v>
      </c>
      <c r="CK8">
        <v>71</v>
      </c>
      <c r="CL8">
        <f>VLOOKUP(CJ8,'End price'!$B$2:$C$309,2,FALSE)</f>
        <v>1081</v>
      </c>
      <c r="CN8" t="s">
        <v>164</v>
      </c>
      <c r="CO8">
        <v>6409</v>
      </c>
      <c r="CP8">
        <f>VLOOKUP(CN8,'End price'!$B$2:$C$309,2,FALSE)</f>
        <v>315</v>
      </c>
      <c r="CR8" t="s">
        <v>229</v>
      </c>
      <c r="CS8">
        <v>75</v>
      </c>
      <c r="CT8">
        <f>VLOOKUP(CR8,'End price'!$B$2:$C$309,2,FALSE)</f>
        <v>1081</v>
      </c>
      <c r="CV8" t="s">
        <v>166</v>
      </c>
      <c r="CW8">
        <v>8564</v>
      </c>
      <c r="CX8">
        <f>VLOOKUP(CV8,'End price'!$B$2:$C$309,2,FALSE)</f>
        <v>510.1</v>
      </c>
      <c r="CZ8" t="s">
        <v>124</v>
      </c>
      <c r="DA8">
        <v>66433</v>
      </c>
      <c r="DB8">
        <f>VLOOKUP(CZ8,'End price'!$B$2:$C$309,2,FALSE)</f>
        <v>876</v>
      </c>
      <c r="DD8" t="s">
        <v>302</v>
      </c>
      <c r="DE8">
        <v>32918</v>
      </c>
      <c r="DF8">
        <v>1000</v>
      </c>
      <c r="DH8" t="s">
        <v>101</v>
      </c>
      <c r="DI8">
        <v>2090</v>
      </c>
      <c r="DJ8">
        <f>VLOOKUP(DH8,'End price'!$B$2:$C$309,2,FALSE)</f>
        <v>523</v>
      </c>
      <c r="DL8" t="s">
        <v>312</v>
      </c>
      <c r="DM8">
        <v>4340</v>
      </c>
      <c r="DN8">
        <f>VLOOKUP(DL8,'End price'!$B$2:$C$309,2,FALSE)</f>
        <v>877.9</v>
      </c>
      <c r="DP8" t="s">
        <v>220</v>
      </c>
      <c r="DQ8">
        <v>66140</v>
      </c>
      <c r="DR8">
        <f>VLOOKUP(DP8,'End price'!$B$2:$C$309,2,FALSE)</f>
        <v>174</v>
      </c>
      <c r="DT8" t="s">
        <v>174</v>
      </c>
      <c r="DU8">
        <v>16146</v>
      </c>
      <c r="DV8">
        <f>VLOOKUP(DT8,'End price'!$B$2:$C$309,2,FALSE)</f>
        <v>556</v>
      </c>
      <c r="DX8" t="s">
        <v>124</v>
      </c>
      <c r="DY8">
        <v>40330</v>
      </c>
      <c r="DZ8">
        <f>VLOOKUP(DX8,'End price'!$B$2:$C$309,2,FALSE)</f>
        <v>876</v>
      </c>
      <c r="EB8" t="s">
        <v>262</v>
      </c>
      <c r="EC8">
        <v>22035</v>
      </c>
      <c r="ED8">
        <f>VLOOKUP(EB8,'End price'!$B$2:$C$309,2,FALSE)</f>
        <v>376</v>
      </c>
      <c r="EF8" t="s">
        <v>229</v>
      </c>
      <c r="EG8">
        <v>130</v>
      </c>
      <c r="EH8">
        <f>VLOOKUP(EF8,'End price'!$B$2:$C$309,2,FALSE)</f>
        <v>1081</v>
      </c>
      <c r="EJ8" t="s">
        <v>5</v>
      </c>
      <c r="EK8">
        <v>1300000</v>
      </c>
      <c r="EL8">
        <f>VLOOKUP(EJ8,'End price'!$B$2:$C$309,2,FALSE)</f>
        <v>8.0500000000000007</v>
      </c>
      <c r="EN8" t="s">
        <v>165</v>
      </c>
      <c r="EO8">
        <v>21162</v>
      </c>
      <c r="EP8">
        <f>VLOOKUP(EN8,'End price'!$B$2:$C$309,2,FALSE)</f>
        <v>2030</v>
      </c>
      <c r="ER8" t="s">
        <v>318</v>
      </c>
      <c r="ES8">
        <v>5473</v>
      </c>
      <c r="ET8">
        <f>VLOOKUP(ER8,'End price'!$B$2:$C$309,2,FALSE)</f>
        <v>1050.3</v>
      </c>
      <c r="EV8" t="s">
        <v>125</v>
      </c>
      <c r="EW8">
        <v>10000</v>
      </c>
      <c r="EX8">
        <f>VLOOKUP(EV8,'End price'!$B$2:$C$309,2,FALSE)</f>
        <v>535</v>
      </c>
      <c r="EZ8" t="s">
        <v>205</v>
      </c>
      <c r="FA8">
        <v>14004</v>
      </c>
      <c r="FB8">
        <f>VLOOKUP(EZ8,'End price'!$B$2:$C$309,2,FALSE)</f>
        <v>937.9</v>
      </c>
      <c r="FD8" t="s">
        <v>99</v>
      </c>
      <c r="FE8">
        <v>34651</v>
      </c>
      <c r="FF8">
        <f>VLOOKUP(FD8,'End price'!$B$2:$C$309,2,FALSE)</f>
        <v>175.5</v>
      </c>
      <c r="FH8" t="s">
        <v>164</v>
      </c>
      <c r="FI8">
        <v>4000</v>
      </c>
      <c r="FJ8">
        <f>VLOOKUP(FH8,'End price'!$B$2:$C$309,2,FALSE)</f>
        <v>315</v>
      </c>
      <c r="FL8" t="s">
        <v>5</v>
      </c>
      <c r="FM8">
        <v>400000</v>
      </c>
      <c r="FN8">
        <f>VLOOKUP(FL8,'End price'!$B$2:$C$309,2,FALSE)</f>
        <v>8.0500000000000007</v>
      </c>
    </row>
    <row r="9" spans="2:170" x14ac:dyDescent="0.3">
      <c r="B9" t="s">
        <v>103</v>
      </c>
      <c r="C9">
        <v>5811</v>
      </c>
      <c r="D9">
        <f>VLOOKUP(B9,'End price'!$B$2:$C$309,2,FALSE)</f>
        <v>1440</v>
      </c>
      <c r="G9" t="s">
        <v>102</v>
      </c>
      <c r="H9">
        <v>4000</v>
      </c>
      <c r="I9">
        <f>VLOOKUP(G9,'End price'!$B$2:$C$309,2,FALSE)</f>
        <v>395.2</v>
      </c>
      <c r="L9" t="s">
        <v>102</v>
      </c>
      <c r="M9">
        <v>5000</v>
      </c>
      <c r="N9">
        <f>VLOOKUP(L9,'End price'!$B$2:$C$309,2,FALSE)</f>
        <v>395.2</v>
      </c>
      <c r="P9" t="s">
        <v>165</v>
      </c>
      <c r="Q9">
        <v>720</v>
      </c>
      <c r="R9">
        <f>VLOOKUP(P9,'End price'!$B$2:$C$309,2,FALSE)</f>
        <v>2030</v>
      </c>
      <c r="U9" t="s">
        <v>124</v>
      </c>
      <c r="V9">
        <v>36897</v>
      </c>
      <c r="W9">
        <f>VLOOKUP(U9,'End price'!$B$2:$C$309,2,FALSE)</f>
        <v>876</v>
      </c>
      <c r="Z9" t="s">
        <v>5</v>
      </c>
      <c r="AA9">
        <v>150000</v>
      </c>
      <c r="AB9">
        <f>VLOOKUP(Z9,'End price'!$B$2:$C$309,2,FALSE)</f>
        <v>8.0500000000000007</v>
      </c>
      <c r="AD9" t="s">
        <v>165</v>
      </c>
      <c r="AE9">
        <v>2377</v>
      </c>
      <c r="AF9">
        <f>VLOOKUP(AD9,'End price'!$B$2:$C$309,2,FALSE)</f>
        <v>2030</v>
      </c>
      <c r="AI9" t="s">
        <v>99</v>
      </c>
      <c r="AJ9">
        <v>105607</v>
      </c>
      <c r="AK9">
        <f>VLOOKUP(AI9,'End price'!$B$2:$C$309,2,FALSE)</f>
        <v>175.5</v>
      </c>
      <c r="AM9" t="s">
        <v>125</v>
      </c>
      <c r="AN9">
        <v>36232</v>
      </c>
      <c r="AO9">
        <f>VLOOKUP(AM9,'End price'!$B$2:$C$309,2,FALSE)</f>
        <v>535</v>
      </c>
      <c r="AQ9" t="s">
        <v>165</v>
      </c>
      <c r="AR9">
        <v>1293</v>
      </c>
      <c r="AS9">
        <f>VLOOKUP(AQ9,'End price'!$B$2:$C$309,2,FALSE)</f>
        <v>2030</v>
      </c>
      <c r="AU9" t="s">
        <v>230</v>
      </c>
      <c r="AV9">
        <v>10500</v>
      </c>
      <c r="AW9">
        <f>VLOOKUP(AU9,'End price'!$B$2:$C$309,2,FALSE)</f>
        <v>355.1</v>
      </c>
      <c r="AY9" t="s">
        <v>206</v>
      </c>
      <c r="AZ9">
        <v>513</v>
      </c>
      <c r="BA9">
        <f>VLOOKUP(AY9,'End price'!$B$2:$C$309,2,FALSE)</f>
        <v>1020</v>
      </c>
      <c r="BC9" t="s">
        <v>228</v>
      </c>
      <c r="BD9">
        <v>600</v>
      </c>
      <c r="BE9">
        <f>VLOOKUP(BC9,'End price'!$B$2:$C$309,2,FALSE)</f>
        <v>603.5</v>
      </c>
      <c r="BG9" t="s">
        <v>229</v>
      </c>
      <c r="BH9">
        <v>49</v>
      </c>
      <c r="BI9">
        <f>VLOOKUP(BG9,'End price'!$B$2:$C$309,2,FALSE)</f>
        <v>1081</v>
      </c>
      <c r="BK9" t="s">
        <v>205</v>
      </c>
      <c r="BL9">
        <v>3000</v>
      </c>
      <c r="BM9">
        <f>VLOOKUP(BK9,'End price'!$B$2:$C$309,2,FALSE)</f>
        <v>937.9</v>
      </c>
      <c r="BP9" t="s">
        <v>10</v>
      </c>
      <c r="BQ9">
        <v>144337</v>
      </c>
      <c r="BR9">
        <f>VLOOKUP(BP9,'End price'!$B$2:$C$309,2,FALSE)</f>
        <v>7.74</v>
      </c>
      <c r="BT9" t="s">
        <v>169</v>
      </c>
      <c r="BU9">
        <v>3601</v>
      </c>
      <c r="BV9">
        <f>VLOOKUP(BT9,'End price'!$B$2:$C$309,2,FALSE)</f>
        <v>435</v>
      </c>
      <c r="BX9" t="s">
        <v>125</v>
      </c>
      <c r="BY9">
        <v>3532</v>
      </c>
      <c r="BZ9">
        <f>VLOOKUP(BX9,'End price'!$B$2:$C$309,2,FALSE)</f>
        <v>535</v>
      </c>
      <c r="CB9" t="s">
        <v>127</v>
      </c>
      <c r="CC9">
        <v>18354</v>
      </c>
      <c r="CD9">
        <f>VLOOKUP(CB9,'End price'!$B$2:$C$309,2,FALSE)</f>
        <v>198.5</v>
      </c>
      <c r="CF9" t="s">
        <v>124</v>
      </c>
      <c r="CG9">
        <v>25914</v>
      </c>
      <c r="CH9">
        <f>VLOOKUP(CF9,'End price'!$B$2:$C$309,2,FALSE)</f>
        <v>876</v>
      </c>
      <c r="CJ9" t="s">
        <v>5</v>
      </c>
      <c r="CK9">
        <v>1500000</v>
      </c>
      <c r="CL9">
        <f>VLOOKUP(CJ9,'End price'!$B$2:$C$309,2,FALSE)</f>
        <v>8.0500000000000007</v>
      </c>
      <c r="CN9" t="s">
        <v>229</v>
      </c>
      <c r="CO9">
        <v>42</v>
      </c>
      <c r="CP9">
        <f>VLOOKUP(CN9,'End price'!$B$2:$C$309,2,FALSE)</f>
        <v>1081</v>
      </c>
      <c r="CR9" t="s">
        <v>124</v>
      </c>
      <c r="CS9">
        <v>1500</v>
      </c>
      <c r="CT9">
        <f>VLOOKUP(CR9,'End price'!$B$2:$C$309,2,FALSE)</f>
        <v>876</v>
      </c>
      <c r="CV9" t="s">
        <v>102</v>
      </c>
      <c r="CW9">
        <v>79896</v>
      </c>
      <c r="CX9">
        <f>VLOOKUP(CV9,'End price'!$B$2:$C$309,2,FALSE)</f>
        <v>395.2</v>
      </c>
      <c r="CZ9" t="s">
        <v>166</v>
      </c>
      <c r="DA9">
        <v>9625</v>
      </c>
      <c r="DB9">
        <f>VLOOKUP(CZ9,'End price'!$B$2:$C$309,2,FALSE)</f>
        <v>510.1</v>
      </c>
      <c r="DD9" t="s">
        <v>5</v>
      </c>
      <c r="DE9">
        <v>250000</v>
      </c>
      <c r="DF9">
        <f>VLOOKUP(DD9,'End price'!$B$2:$C$309,2,FALSE)</f>
        <v>8.0500000000000007</v>
      </c>
      <c r="DH9" t="s">
        <v>312</v>
      </c>
      <c r="DI9">
        <v>4065</v>
      </c>
      <c r="DJ9">
        <f>VLOOKUP(DH9,'End price'!$B$2:$C$309,2,FALSE)</f>
        <v>877.9</v>
      </c>
      <c r="DL9" t="s">
        <v>12</v>
      </c>
      <c r="DM9">
        <v>751600</v>
      </c>
      <c r="DN9">
        <f>VLOOKUP(DL9,'End price'!$B$2:$C$309,2,FALSE)</f>
        <v>7.7</v>
      </c>
      <c r="DP9" t="s">
        <v>102</v>
      </c>
      <c r="DQ9">
        <v>63133</v>
      </c>
      <c r="DR9">
        <f>VLOOKUP(DP9,'End price'!$B$2:$C$309,2,FALSE)</f>
        <v>395.2</v>
      </c>
      <c r="DT9" t="s">
        <v>103</v>
      </c>
      <c r="DU9">
        <v>13035</v>
      </c>
      <c r="DV9">
        <f>VLOOKUP(DT9,'End price'!$B$2:$C$309,2,FALSE)</f>
        <v>1440</v>
      </c>
      <c r="DX9" t="s">
        <v>318</v>
      </c>
      <c r="DY9">
        <v>2500</v>
      </c>
      <c r="DZ9">
        <f>VLOOKUP(DX9,'End price'!$B$2:$C$309,2,FALSE)</f>
        <v>1050.3</v>
      </c>
      <c r="EB9" t="s">
        <v>323</v>
      </c>
      <c r="EC9">
        <v>646</v>
      </c>
      <c r="ED9">
        <f>VLOOKUP(EB9,'End price'!$B$2:$C$309,2,FALSE)</f>
        <v>422</v>
      </c>
      <c r="EF9" t="s">
        <v>5</v>
      </c>
      <c r="EG9">
        <v>1000000</v>
      </c>
      <c r="EH9">
        <f>VLOOKUP(EF9,'End price'!$B$2:$C$309,2,FALSE)</f>
        <v>8.0500000000000007</v>
      </c>
      <c r="EJ9" t="s">
        <v>124</v>
      </c>
      <c r="EK9">
        <v>33142</v>
      </c>
      <c r="EL9">
        <f>VLOOKUP(EJ9,'End price'!$B$2:$C$309,2,FALSE)</f>
        <v>876</v>
      </c>
      <c r="EN9" t="s">
        <v>166</v>
      </c>
      <c r="EO9">
        <v>8189</v>
      </c>
      <c r="EP9">
        <f>VLOOKUP(EN9,'End price'!$B$2:$C$309,2,FALSE)</f>
        <v>510.1</v>
      </c>
      <c r="ER9" t="s">
        <v>125</v>
      </c>
      <c r="ES9">
        <v>24103</v>
      </c>
      <c r="ET9">
        <f>VLOOKUP(ER9,'End price'!$B$2:$C$309,2,FALSE)</f>
        <v>535</v>
      </c>
      <c r="EV9" t="s">
        <v>205</v>
      </c>
      <c r="EW9">
        <v>8836</v>
      </c>
      <c r="EX9">
        <f>VLOOKUP(EV9,'End price'!$B$2:$C$309,2,FALSE)</f>
        <v>937.9</v>
      </c>
      <c r="EZ9" t="s">
        <v>166</v>
      </c>
      <c r="FA9">
        <v>10817</v>
      </c>
      <c r="FB9">
        <f>VLOOKUP(EZ9,'End price'!$B$2:$C$309,2,FALSE)</f>
        <v>510.1</v>
      </c>
      <c r="FD9" t="s">
        <v>228</v>
      </c>
      <c r="FE9">
        <v>1950</v>
      </c>
      <c r="FF9">
        <f>VLOOKUP(FD9,'End price'!$B$2:$C$309,2,FALSE)</f>
        <v>603.5</v>
      </c>
      <c r="FH9" t="s">
        <v>125</v>
      </c>
      <c r="FI9">
        <v>9725</v>
      </c>
      <c r="FJ9">
        <f>VLOOKUP(FH9,'End price'!$B$2:$C$309,2,FALSE)</f>
        <v>535</v>
      </c>
      <c r="FL9" t="s">
        <v>124</v>
      </c>
      <c r="FM9">
        <v>10896</v>
      </c>
      <c r="FN9">
        <f>VLOOKUP(FL9,'End price'!$B$2:$C$309,2,FALSE)</f>
        <v>876</v>
      </c>
    </row>
    <row r="10" spans="2:170" x14ac:dyDescent="0.3">
      <c r="B10" t="s">
        <v>104</v>
      </c>
      <c r="C10">
        <v>84200</v>
      </c>
      <c r="D10">
        <f>VLOOKUP(B10,'End price'!$B$2:$C$309,2,FALSE)</f>
        <v>193</v>
      </c>
      <c r="G10" t="s">
        <v>127</v>
      </c>
      <c r="H10">
        <v>65861</v>
      </c>
      <c r="I10">
        <f>VLOOKUP(G10,'End price'!$B$2:$C$309,2,FALSE)</f>
        <v>198.5</v>
      </c>
      <c r="L10" t="s">
        <v>127</v>
      </c>
      <c r="M10">
        <v>63899</v>
      </c>
      <c r="N10">
        <f>VLOOKUP(L10,'End price'!$B$2:$C$309,2,FALSE)</f>
        <v>198.5</v>
      </c>
      <c r="P10" t="s">
        <v>166</v>
      </c>
      <c r="Q10">
        <v>43269</v>
      </c>
      <c r="R10">
        <f>VLOOKUP(P10,'End price'!$B$2:$C$309,2,FALSE)</f>
        <v>510.1</v>
      </c>
      <c r="U10" t="s">
        <v>125</v>
      </c>
      <c r="V10">
        <v>19295</v>
      </c>
      <c r="W10">
        <f>VLOOKUP(U10,'End price'!$B$2:$C$309,2,FALSE)</f>
        <v>535</v>
      </c>
      <c r="Z10" t="s">
        <v>124</v>
      </c>
      <c r="AA10">
        <v>26158</v>
      </c>
      <c r="AB10">
        <f>VLOOKUP(Z10,'End price'!$B$2:$C$309,2,FALSE)</f>
        <v>876</v>
      </c>
      <c r="AD10" t="s">
        <v>166</v>
      </c>
      <c r="AE10">
        <v>5258</v>
      </c>
      <c r="AF10">
        <f>VLOOKUP(AD10,'End price'!$B$2:$C$309,2,FALSE)</f>
        <v>510.1</v>
      </c>
      <c r="AI10" t="s">
        <v>228</v>
      </c>
      <c r="AJ10">
        <v>1935</v>
      </c>
      <c r="AK10">
        <f>VLOOKUP(AI10,'End price'!$B$2:$C$309,2,FALSE)</f>
        <v>603.5</v>
      </c>
      <c r="AM10" t="s">
        <v>166</v>
      </c>
      <c r="AN10">
        <v>5345</v>
      </c>
      <c r="AO10">
        <f>VLOOKUP(AM10,'End price'!$B$2:$C$309,2,FALSE)</f>
        <v>510.1</v>
      </c>
      <c r="AQ10" t="s">
        <v>220</v>
      </c>
      <c r="AR10">
        <v>6711</v>
      </c>
      <c r="AS10">
        <f>VLOOKUP(AQ10,'End price'!$B$2:$C$309,2,FALSE)</f>
        <v>174</v>
      </c>
      <c r="AU10" t="s">
        <v>167</v>
      </c>
      <c r="AV10">
        <v>207</v>
      </c>
      <c r="AW10">
        <f>VLOOKUP(AU10,'End price'!$B$2:$C$309,2,FALSE)</f>
        <v>642.4</v>
      </c>
      <c r="AY10" t="s">
        <v>220</v>
      </c>
      <c r="AZ10">
        <v>8000</v>
      </c>
      <c r="BA10">
        <f>VLOOKUP(AY10,'End price'!$B$2:$C$309,2,FALSE)</f>
        <v>174</v>
      </c>
      <c r="BC10" t="s">
        <v>261</v>
      </c>
      <c r="BD10">
        <v>2331</v>
      </c>
      <c r="BE10">
        <f>VLOOKUP(BC10,'End price'!$B$2:$C$309,2,FALSE)</f>
        <v>3830</v>
      </c>
      <c r="BG10" t="s">
        <v>124</v>
      </c>
      <c r="BH10">
        <v>12919</v>
      </c>
      <c r="BI10">
        <f>VLOOKUP(BG10,'End price'!$B$2:$C$309,2,FALSE)</f>
        <v>876</v>
      </c>
      <c r="BK10" t="s">
        <v>165</v>
      </c>
      <c r="BL10">
        <v>625</v>
      </c>
      <c r="BM10">
        <f>VLOOKUP(BK10,'End price'!$B$2:$C$309,2,FALSE)</f>
        <v>2030</v>
      </c>
      <c r="BP10" t="s">
        <v>126</v>
      </c>
      <c r="BQ10">
        <v>10226</v>
      </c>
      <c r="BR10">
        <f>VLOOKUP(BP10,'End price'!$B$2:$C$309,2,FALSE)</f>
        <v>749</v>
      </c>
      <c r="BT10" t="s">
        <v>232</v>
      </c>
      <c r="BU10">
        <v>5626</v>
      </c>
      <c r="BV10">
        <f>VLOOKUP(BT10,'End price'!$B$2:$C$309,2,FALSE)</f>
        <v>827</v>
      </c>
      <c r="BX10" t="s">
        <v>8</v>
      </c>
      <c r="BY10">
        <v>36777</v>
      </c>
      <c r="BZ10">
        <f>VLOOKUP(BX10,'End price'!$B$2:$C$309,2,FALSE)</f>
        <v>8.4</v>
      </c>
      <c r="CB10" t="s">
        <v>169</v>
      </c>
      <c r="CC10">
        <v>3459</v>
      </c>
      <c r="CD10">
        <f>VLOOKUP(CB10,'End price'!$B$2:$C$309,2,FALSE)</f>
        <v>435</v>
      </c>
      <c r="CF10" t="s">
        <v>125</v>
      </c>
      <c r="CG10">
        <v>149</v>
      </c>
      <c r="CH10">
        <f>VLOOKUP(CF10,'End price'!$B$2:$C$309,2,FALSE)</f>
        <v>535</v>
      </c>
      <c r="CJ10" t="s">
        <v>124</v>
      </c>
      <c r="CK10">
        <v>17966</v>
      </c>
      <c r="CL10">
        <f>VLOOKUP(CJ10,'End price'!$B$2:$C$309,2,FALSE)</f>
        <v>876</v>
      </c>
      <c r="CN10" t="s">
        <v>124</v>
      </c>
      <c r="CO10">
        <v>12693</v>
      </c>
      <c r="CP10">
        <f>VLOOKUP(CN10,'End price'!$B$2:$C$309,2,FALSE)</f>
        <v>876</v>
      </c>
      <c r="CR10" t="s">
        <v>125</v>
      </c>
      <c r="CS10">
        <v>5800</v>
      </c>
      <c r="CT10">
        <f>VLOOKUP(CR10,'End price'!$B$2:$C$309,2,FALSE)</f>
        <v>535</v>
      </c>
      <c r="CV10" t="s">
        <v>287</v>
      </c>
      <c r="CW10">
        <v>10000</v>
      </c>
      <c r="CX10">
        <f>VLOOKUP(CV10,'End price'!$B$2:$C$309,2,FALSE)</f>
        <v>874</v>
      </c>
      <c r="CZ10" t="s">
        <v>206</v>
      </c>
      <c r="DA10">
        <v>336</v>
      </c>
      <c r="DB10">
        <f>VLOOKUP(CZ10,'End price'!$B$2:$C$309,2,FALSE)</f>
        <v>1020</v>
      </c>
      <c r="DD10" t="s">
        <v>124</v>
      </c>
      <c r="DE10">
        <v>38774</v>
      </c>
      <c r="DF10">
        <f>VLOOKUP(DD10,'End price'!$B$2:$C$309,2,FALSE)</f>
        <v>876</v>
      </c>
      <c r="DH10" t="s">
        <v>16</v>
      </c>
      <c r="DI10">
        <v>164041</v>
      </c>
      <c r="DJ10">
        <f>VLOOKUP(DH10,'End price'!$B$2:$C$309,2,FALSE)</f>
        <v>7.75</v>
      </c>
      <c r="DL10" t="s">
        <v>129</v>
      </c>
      <c r="DM10">
        <v>203009</v>
      </c>
      <c r="DN10">
        <f>VLOOKUP(DL10,'End price'!$B$2:$C$309,2,FALSE)</f>
        <v>207.7</v>
      </c>
      <c r="DP10" t="s">
        <v>127</v>
      </c>
      <c r="DQ10">
        <v>100183</v>
      </c>
      <c r="DR10">
        <f>VLOOKUP(DP10,'End price'!$B$2:$C$309,2,FALSE)</f>
        <v>198.5</v>
      </c>
      <c r="DT10" t="s">
        <v>273</v>
      </c>
      <c r="DU10">
        <v>52999</v>
      </c>
      <c r="DV10">
        <f>VLOOKUP(DT10,'End price'!$B$2:$C$309,2,FALSE)</f>
        <v>286</v>
      </c>
      <c r="DX10" t="s">
        <v>165</v>
      </c>
      <c r="DY10">
        <v>15425</v>
      </c>
      <c r="DZ10">
        <f>VLOOKUP(DX10,'End price'!$B$2:$C$309,2,FALSE)</f>
        <v>2030</v>
      </c>
      <c r="EB10" t="s">
        <v>229</v>
      </c>
      <c r="EC10">
        <v>64</v>
      </c>
      <c r="ED10">
        <f>VLOOKUP(EB10,'End price'!$B$2:$C$309,2,FALSE)</f>
        <v>1081</v>
      </c>
      <c r="EF10" t="s">
        <v>124</v>
      </c>
      <c r="EG10">
        <v>44169</v>
      </c>
      <c r="EH10">
        <f>VLOOKUP(EF10,'End price'!$B$2:$C$309,2,FALSE)</f>
        <v>876</v>
      </c>
      <c r="EJ10" t="s">
        <v>125</v>
      </c>
      <c r="EK10">
        <v>19230</v>
      </c>
      <c r="EL10">
        <f>VLOOKUP(EJ10,'End price'!$B$2:$C$309,2,FALSE)</f>
        <v>535</v>
      </c>
      <c r="EN10" t="s">
        <v>126</v>
      </c>
      <c r="EO10">
        <v>5100</v>
      </c>
      <c r="EP10">
        <f>VLOOKUP(EN10,'End price'!$B$2:$C$309,2,FALSE)</f>
        <v>749</v>
      </c>
      <c r="ER10" t="s">
        <v>165</v>
      </c>
      <c r="ES10">
        <v>9018</v>
      </c>
      <c r="ET10">
        <f>VLOOKUP(ER10,'End price'!$B$2:$C$309,2,FALSE)</f>
        <v>2030</v>
      </c>
      <c r="EV10" t="s">
        <v>166</v>
      </c>
      <c r="EW10">
        <v>10817</v>
      </c>
      <c r="EX10">
        <f>VLOOKUP(EV10,'End price'!$B$2:$C$309,2,FALSE)</f>
        <v>510.1</v>
      </c>
      <c r="EZ10" t="s">
        <v>101</v>
      </c>
      <c r="FA10">
        <v>63046</v>
      </c>
      <c r="FB10">
        <f>VLOOKUP(EZ10,'End price'!$B$2:$C$309,2,FALSE)</f>
        <v>523</v>
      </c>
      <c r="FD10" t="s">
        <v>204</v>
      </c>
      <c r="FE10">
        <v>1155</v>
      </c>
      <c r="FF10">
        <f>VLOOKUP(FD10,'End price'!$B$2:$C$309,2,FALSE)</f>
        <v>462</v>
      </c>
      <c r="FH10" t="s">
        <v>166</v>
      </c>
      <c r="FI10">
        <v>2220</v>
      </c>
      <c r="FJ10">
        <f>VLOOKUP(FH10,'End price'!$B$2:$C$309,2,FALSE)</f>
        <v>510.1</v>
      </c>
      <c r="FL10" t="s">
        <v>125</v>
      </c>
      <c r="FM10">
        <v>2000</v>
      </c>
      <c r="FN10">
        <f>VLOOKUP(FL10,'End price'!$B$2:$C$309,2,FALSE)</f>
        <v>535</v>
      </c>
    </row>
    <row r="11" spans="2:170" x14ac:dyDescent="0.3">
      <c r="B11" t="s">
        <v>105</v>
      </c>
      <c r="C11">
        <v>15468</v>
      </c>
      <c r="D11">
        <f>VLOOKUP(B11,'End price'!$B$2:$C$309,2,FALSE)</f>
        <v>279.10000000000002</v>
      </c>
      <c r="G11" t="s">
        <v>12</v>
      </c>
      <c r="H11">
        <v>249900</v>
      </c>
      <c r="I11">
        <f>VLOOKUP(G11,'End price'!$B$2:$C$309,2,FALSE)</f>
        <v>7.7</v>
      </c>
      <c r="L11" t="s">
        <v>12</v>
      </c>
      <c r="M11">
        <v>250000</v>
      </c>
      <c r="N11">
        <f>VLOOKUP(L11,'End price'!$B$2:$C$309,2,FALSE)</f>
        <v>7.7</v>
      </c>
      <c r="P11" t="s">
        <v>8</v>
      </c>
      <c r="Q11">
        <v>134916</v>
      </c>
      <c r="R11">
        <f>VLOOKUP(P11,'End price'!$B$2:$C$309,2,FALSE)</f>
        <v>8.4</v>
      </c>
      <c r="U11" t="s">
        <v>205</v>
      </c>
      <c r="V11">
        <v>10000</v>
      </c>
      <c r="W11">
        <f>VLOOKUP(U11,'End price'!$B$2:$C$309,2,FALSE)</f>
        <v>937.9</v>
      </c>
      <c r="Z11" t="s">
        <v>125</v>
      </c>
      <c r="AA11">
        <v>14549</v>
      </c>
      <c r="AB11">
        <f>VLOOKUP(Z11,'End price'!$B$2:$C$309,2,FALSE)</f>
        <v>535</v>
      </c>
      <c r="AD11" t="s">
        <v>101</v>
      </c>
      <c r="AE11">
        <v>14862</v>
      </c>
      <c r="AF11">
        <f>VLOOKUP(AD11,'End price'!$B$2:$C$309,2,FALSE)</f>
        <v>523</v>
      </c>
      <c r="AI11" t="s">
        <v>164</v>
      </c>
      <c r="AJ11">
        <v>1</v>
      </c>
      <c r="AK11">
        <f>VLOOKUP(AI11,'End price'!$B$2:$C$309,2,FALSE)</f>
        <v>315</v>
      </c>
      <c r="AM11" t="s">
        <v>220</v>
      </c>
      <c r="AN11">
        <v>43789</v>
      </c>
      <c r="AO11">
        <f>VLOOKUP(AM11,'End price'!$B$2:$C$309,2,FALSE)</f>
        <v>174</v>
      </c>
      <c r="AQ11" t="s">
        <v>167</v>
      </c>
      <c r="AR11">
        <v>16445</v>
      </c>
      <c r="AS11">
        <f>VLOOKUP(AQ11,'End price'!$B$2:$C$309,2,FALSE)</f>
        <v>642.4</v>
      </c>
      <c r="AU11" t="s">
        <v>156</v>
      </c>
      <c r="AV11">
        <v>2137</v>
      </c>
      <c r="AW11">
        <f>VLOOKUP(AU11,'End price'!$B$2:$C$309,2,FALSE)</f>
        <v>1100</v>
      </c>
      <c r="AY11" t="s">
        <v>126</v>
      </c>
      <c r="AZ11">
        <v>1135</v>
      </c>
      <c r="BA11">
        <f>VLOOKUP(AY11,'End price'!$B$2:$C$309,2,FALSE)</f>
        <v>749</v>
      </c>
      <c r="BC11" t="s">
        <v>262</v>
      </c>
      <c r="BD11">
        <v>4420</v>
      </c>
      <c r="BE11">
        <f>VLOOKUP(BC11,'End price'!$B$2:$C$309,2,FALSE)</f>
        <v>376</v>
      </c>
      <c r="BG11" t="s">
        <v>205</v>
      </c>
      <c r="BH11">
        <v>6000</v>
      </c>
      <c r="BI11">
        <f>VLOOKUP(BG11,'End price'!$B$2:$C$309,2,FALSE)</f>
        <v>937.9</v>
      </c>
      <c r="BK11" t="s">
        <v>271</v>
      </c>
      <c r="BL11">
        <v>14980</v>
      </c>
      <c r="BM11">
        <f>VLOOKUP(BK11,'End price'!$B$2:$C$309,2,FALSE)</f>
        <v>610</v>
      </c>
      <c r="BP11" t="s">
        <v>167</v>
      </c>
      <c r="BQ11">
        <v>20671</v>
      </c>
      <c r="BR11">
        <f>VLOOKUP(BP11,'End price'!$B$2:$C$309,2,FALSE)</f>
        <v>642.4</v>
      </c>
      <c r="BT11" t="s">
        <v>129</v>
      </c>
      <c r="BU11">
        <v>65212</v>
      </c>
      <c r="BV11">
        <f>VLOOKUP(BT11,'End price'!$B$2:$C$309,2,FALSE)</f>
        <v>207.7</v>
      </c>
      <c r="BX11" t="s">
        <v>126</v>
      </c>
      <c r="BY11">
        <v>15601</v>
      </c>
      <c r="BZ11">
        <f>VLOOKUP(BX11,'End price'!$B$2:$C$309,2,FALSE)</f>
        <v>749</v>
      </c>
      <c r="CB11" t="s">
        <v>12</v>
      </c>
      <c r="CC11">
        <v>500000</v>
      </c>
      <c r="CD11">
        <f>VLOOKUP(CB11,'End price'!$B$2:$C$309,2,FALSE)</f>
        <v>7.7</v>
      </c>
      <c r="CF11" t="s">
        <v>165</v>
      </c>
      <c r="CG11">
        <v>12</v>
      </c>
      <c r="CH11">
        <f>VLOOKUP(CF11,'End price'!$B$2:$C$309,2,FALSE)</f>
        <v>2030</v>
      </c>
      <c r="CJ11" t="s">
        <v>125</v>
      </c>
      <c r="CK11">
        <v>63371</v>
      </c>
      <c r="CL11">
        <f>VLOOKUP(CJ11,'End price'!$B$2:$C$309,2,FALSE)</f>
        <v>535</v>
      </c>
      <c r="CN11" t="s">
        <v>125</v>
      </c>
      <c r="CO11">
        <v>12801</v>
      </c>
      <c r="CP11">
        <f>VLOOKUP(CN11,'End price'!$B$2:$C$309,2,FALSE)</f>
        <v>535</v>
      </c>
      <c r="CR11" t="s">
        <v>165</v>
      </c>
      <c r="CS11">
        <v>8592</v>
      </c>
      <c r="CT11">
        <f>VLOOKUP(CR11,'End price'!$B$2:$C$309,2,FALSE)</f>
        <v>2030</v>
      </c>
      <c r="CV11" t="s">
        <v>127</v>
      </c>
      <c r="CW11">
        <v>148423</v>
      </c>
      <c r="CX11">
        <f>VLOOKUP(CV11,'End price'!$B$2:$C$309,2,FALSE)</f>
        <v>198.5</v>
      </c>
      <c r="CZ11" t="s">
        <v>207</v>
      </c>
      <c r="DA11">
        <v>262</v>
      </c>
      <c r="DB11">
        <f>VLOOKUP(CZ11,'End price'!$B$2:$C$309,2,FALSE)</f>
        <v>725</v>
      </c>
      <c r="DD11" t="s">
        <v>166</v>
      </c>
      <c r="DE11">
        <v>11195</v>
      </c>
      <c r="DF11">
        <f>VLOOKUP(DD11,'End price'!$B$2:$C$309,2,FALSE)</f>
        <v>510.1</v>
      </c>
      <c r="DH11" t="s">
        <v>18</v>
      </c>
      <c r="DI11">
        <v>1100000</v>
      </c>
      <c r="DJ11">
        <v>10</v>
      </c>
      <c r="DL11" t="s">
        <v>175</v>
      </c>
      <c r="DM11">
        <v>56978</v>
      </c>
      <c r="DN11">
        <f>VLOOKUP(DL11,'End price'!$B$2:$C$309,2,FALSE)</f>
        <v>302</v>
      </c>
      <c r="DP11" t="s">
        <v>232</v>
      </c>
      <c r="DQ11">
        <v>2711</v>
      </c>
      <c r="DR11">
        <f>VLOOKUP(DP11,'End price'!$B$2:$C$309,2,FALSE)</f>
        <v>827</v>
      </c>
      <c r="DT11" t="s">
        <v>181</v>
      </c>
      <c r="DU11">
        <v>2329</v>
      </c>
      <c r="DV11">
        <f>VLOOKUP(DT11,'End price'!$B$2:$C$309,2,FALSE)</f>
        <v>328</v>
      </c>
      <c r="DX11" t="s">
        <v>271</v>
      </c>
      <c r="DY11">
        <v>1794</v>
      </c>
      <c r="DZ11">
        <f>VLOOKUP(DX11,'End price'!$B$2:$C$309,2,FALSE)</f>
        <v>610</v>
      </c>
      <c r="EB11" t="s">
        <v>5</v>
      </c>
      <c r="EC11">
        <v>750000</v>
      </c>
      <c r="ED11">
        <f>VLOOKUP(EB11,'End price'!$B$2:$C$309,2,FALSE)</f>
        <v>8.0500000000000007</v>
      </c>
      <c r="EF11" t="s">
        <v>125</v>
      </c>
      <c r="EG11">
        <v>62678</v>
      </c>
      <c r="EH11">
        <f>VLOOKUP(EF11,'End price'!$B$2:$C$309,2,FALSE)</f>
        <v>535</v>
      </c>
      <c r="EJ11" t="s">
        <v>205</v>
      </c>
      <c r="EK11">
        <v>10485</v>
      </c>
      <c r="EL11">
        <f>VLOOKUP(EJ11,'End price'!$B$2:$C$309,2,FALSE)</f>
        <v>937.9</v>
      </c>
      <c r="EN11" t="s">
        <v>101</v>
      </c>
      <c r="EO11">
        <v>26145</v>
      </c>
      <c r="EP11">
        <f>VLOOKUP(EN11,'End price'!$B$2:$C$309,2,FALSE)</f>
        <v>523</v>
      </c>
      <c r="ER11" t="s">
        <v>166</v>
      </c>
      <c r="ES11">
        <v>7043</v>
      </c>
      <c r="ET11">
        <f>VLOOKUP(ER11,'End price'!$B$2:$C$309,2,FALSE)</f>
        <v>510.1</v>
      </c>
      <c r="EV11" t="s">
        <v>220</v>
      </c>
      <c r="EW11">
        <v>21369</v>
      </c>
      <c r="EX11">
        <f>VLOOKUP(EV11,'End price'!$B$2:$C$309,2,FALSE)</f>
        <v>174</v>
      </c>
      <c r="EZ11" t="s">
        <v>167</v>
      </c>
      <c r="FA11">
        <v>2500</v>
      </c>
      <c r="FB11">
        <f>VLOOKUP(EZ11,'End price'!$B$2:$C$309,2,FALSE)</f>
        <v>642.4</v>
      </c>
      <c r="FD11" t="s">
        <v>262</v>
      </c>
      <c r="FE11">
        <v>42223</v>
      </c>
      <c r="FF11">
        <f>VLOOKUP(FD11,'End price'!$B$2:$C$309,2,FALSE)</f>
        <v>376</v>
      </c>
      <c r="FH11" t="s">
        <v>220</v>
      </c>
      <c r="FI11">
        <v>7995</v>
      </c>
      <c r="FJ11">
        <f>VLOOKUP(FH11,'End price'!$B$2:$C$309,2,FALSE)</f>
        <v>174</v>
      </c>
      <c r="FL11" t="s">
        <v>205</v>
      </c>
      <c r="FM11">
        <v>6259</v>
      </c>
      <c r="FN11">
        <f>VLOOKUP(FL11,'End price'!$B$2:$C$309,2,FALSE)</f>
        <v>937.9</v>
      </c>
    </row>
    <row r="12" spans="2:170" x14ac:dyDescent="0.3">
      <c r="B12" t="s">
        <v>106</v>
      </c>
      <c r="C12">
        <v>3929</v>
      </c>
      <c r="D12">
        <f>VLOOKUP(B12,'End price'!$B$2:$C$309,2,FALSE)</f>
        <v>396</v>
      </c>
      <c r="G12" t="s">
        <v>128</v>
      </c>
      <c r="H12">
        <v>11700</v>
      </c>
      <c r="I12">
        <f>VLOOKUP(G12,'End price'!$B$2:$C$309,2,FALSE)</f>
        <v>528.9</v>
      </c>
      <c r="L12" t="s">
        <v>129</v>
      </c>
      <c r="M12">
        <v>19466</v>
      </c>
      <c r="N12">
        <f>VLOOKUP(L12,'End price'!$B$2:$C$309,2,FALSE)</f>
        <v>207.7</v>
      </c>
      <c r="P12" t="s">
        <v>167</v>
      </c>
      <c r="Q12">
        <v>64503</v>
      </c>
      <c r="R12">
        <f>VLOOKUP(P12,'End price'!$B$2:$C$309,2,FALSE)</f>
        <v>642.4</v>
      </c>
      <c r="U12" t="s">
        <v>165</v>
      </c>
      <c r="V12">
        <v>10750</v>
      </c>
      <c r="W12">
        <f>VLOOKUP(U12,'End price'!$B$2:$C$309,2,FALSE)</f>
        <v>2030</v>
      </c>
      <c r="Z12" t="s">
        <v>165</v>
      </c>
      <c r="AA12">
        <v>2900</v>
      </c>
      <c r="AB12">
        <f>VLOOKUP(Z12,'End price'!$B$2:$C$309,2,FALSE)</f>
        <v>2030</v>
      </c>
      <c r="AD12" t="s">
        <v>208</v>
      </c>
      <c r="AE12">
        <v>1575</v>
      </c>
      <c r="AF12">
        <f>VLOOKUP(AD12,'End price'!$B$2:$C$309,2,FALSE)</f>
        <v>620.1</v>
      </c>
      <c r="AI12" t="s">
        <v>229</v>
      </c>
      <c r="AJ12">
        <v>185</v>
      </c>
      <c r="AK12">
        <f>VLOOKUP(AI12,'End price'!$B$2:$C$309,2,FALSE)</f>
        <v>1081</v>
      </c>
      <c r="AM12" t="s">
        <v>126</v>
      </c>
      <c r="AN12">
        <v>8329</v>
      </c>
      <c r="AO12">
        <f>VLOOKUP(AM12,'End price'!$B$2:$C$309,2,FALSE)</f>
        <v>749</v>
      </c>
      <c r="AQ12" t="s">
        <v>252</v>
      </c>
      <c r="AR12">
        <v>13400</v>
      </c>
      <c r="AS12">
        <f>VLOOKUP(AQ12,'End price'!$B$2:$C$309,2,FALSE)</f>
        <v>171</v>
      </c>
      <c r="AU12" t="s">
        <v>102</v>
      </c>
      <c r="AV12">
        <v>57612</v>
      </c>
      <c r="AW12">
        <f>VLOOKUP(AU12,'End price'!$B$2:$C$309,2,FALSE)</f>
        <v>395.2</v>
      </c>
      <c r="AY12" t="s">
        <v>127</v>
      </c>
      <c r="AZ12">
        <v>5984</v>
      </c>
      <c r="BA12">
        <f>VLOOKUP(AY12,'End price'!$B$2:$C$309,2,FALSE)</f>
        <v>198.5</v>
      </c>
      <c r="BC12" t="s">
        <v>164</v>
      </c>
      <c r="BD12">
        <v>14000</v>
      </c>
      <c r="BE12">
        <f>VLOOKUP(BC12,'End price'!$B$2:$C$309,2,FALSE)</f>
        <v>315</v>
      </c>
      <c r="BG12" t="s">
        <v>165</v>
      </c>
      <c r="BH12">
        <v>16460</v>
      </c>
      <c r="BI12">
        <f>VLOOKUP(BG12,'End price'!$B$2:$C$309,2,FALSE)</f>
        <v>2030</v>
      </c>
      <c r="BK12" t="s">
        <v>166</v>
      </c>
      <c r="BL12">
        <v>5087</v>
      </c>
      <c r="BM12">
        <f>VLOOKUP(BK12,'End price'!$B$2:$C$309,2,FALSE)</f>
        <v>510.1</v>
      </c>
      <c r="BP12" t="s">
        <v>156</v>
      </c>
      <c r="BQ12">
        <v>10610</v>
      </c>
      <c r="BR12">
        <f>VLOOKUP(BP12,'End price'!$B$2:$C$309,2,FALSE)</f>
        <v>1100</v>
      </c>
      <c r="BT12" t="s">
        <v>131</v>
      </c>
      <c r="BU12">
        <v>5456</v>
      </c>
      <c r="BV12">
        <f>VLOOKUP(BT12,'End price'!$B$2:$C$309,2,FALSE)</f>
        <v>617</v>
      </c>
      <c r="BX12" t="s">
        <v>167</v>
      </c>
      <c r="BY12">
        <v>33913</v>
      </c>
      <c r="BZ12">
        <f>VLOOKUP(BX12,'End price'!$B$2:$C$309,2,FALSE)</f>
        <v>642.4</v>
      </c>
      <c r="CB12" t="s">
        <v>232</v>
      </c>
      <c r="CC12">
        <v>19585</v>
      </c>
      <c r="CD12">
        <f>VLOOKUP(CB12,'End price'!$B$2:$C$309,2,FALSE)</f>
        <v>827</v>
      </c>
      <c r="CF12" t="s">
        <v>166</v>
      </c>
      <c r="CG12">
        <v>8360</v>
      </c>
      <c r="CH12">
        <f>VLOOKUP(CF12,'End price'!$B$2:$C$309,2,FALSE)</f>
        <v>510.1</v>
      </c>
      <c r="CJ12" t="s">
        <v>165</v>
      </c>
      <c r="CK12">
        <v>6542</v>
      </c>
      <c r="CL12">
        <f>VLOOKUP(CJ12,'End price'!$B$2:$C$309,2,FALSE)</f>
        <v>2030</v>
      </c>
      <c r="CN12" t="s">
        <v>166</v>
      </c>
      <c r="CO12">
        <v>5369</v>
      </c>
      <c r="CP12">
        <f>VLOOKUP(CN12,'End price'!$B$2:$C$309,2,FALSE)</f>
        <v>510.1</v>
      </c>
      <c r="CR12" t="s">
        <v>166</v>
      </c>
      <c r="CS12">
        <v>9949</v>
      </c>
      <c r="CT12">
        <f>VLOOKUP(CR12,'End price'!$B$2:$C$309,2,FALSE)</f>
        <v>510.1</v>
      </c>
      <c r="CV12" t="s">
        <v>232</v>
      </c>
      <c r="CW12">
        <v>37047</v>
      </c>
      <c r="CX12">
        <f>VLOOKUP(CV12,'End price'!$B$2:$C$309,2,FALSE)</f>
        <v>827</v>
      </c>
      <c r="CZ12" t="s">
        <v>102</v>
      </c>
      <c r="DA12">
        <v>251342</v>
      </c>
      <c r="DB12">
        <f>VLOOKUP(CZ12,'End price'!$B$2:$C$309,2,FALSE)</f>
        <v>395.2</v>
      </c>
      <c r="DD12" t="s">
        <v>207</v>
      </c>
      <c r="DE12">
        <v>99</v>
      </c>
      <c r="DF12">
        <f>VLOOKUP(DD12,'End price'!$B$2:$C$309,2,FALSE)</f>
        <v>725</v>
      </c>
      <c r="DH12" t="s">
        <v>103</v>
      </c>
      <c r="DI12">
        <v>2695</v>
      </c>
      <c r="DJ12">
        <f>VLOOKUP(DH12,'End price'!$B$2:$C$309,2,FALSE)</f>
        <v>1440</v>
      </c>
      <c r="DL12" t="s">
        <v>134</v>
      </c>
      <c r="DM12">
        <v>133793</v>
      </c>
      <c r="DN12">
        <f>VLOOKUP(DL12,'End price'!$B$2:$C$309,2,FALSE)</f>
        <v>156.5</v>
      </c>
      <c r="DP12" t="s">
        <v>132</v>
      </c>
      <c r="DQ12">
        <v>9258</v>
      </c>
      <c r="DR12">
        <f>VLOOKUP(DP12,'End price'!$B$2:$C$309,2,FALSE)</f>
        <v>446</v>
      </c>
      <c r="DT12" t="s">
        <v>210</v>
      </c>
      <c r="DU12">
        <v>5978</v>
      </c>
      <c r="DV12">
        <f>VLOOKUP(DT12,'End price'!$B$2:$C$309,2,FALSE)</f>
        <v>1536</v>
      </c>
      <c r="DX12" t="s">
        <v>206</v>
      </c>
      <c r="DY12">
        <v>685</v>
      </c>
      <c r="DZ12">
        <f>VLOOKUP(DX12,'End price'!$B$2:$C$309,2,FALSE)</f>
        <v>1020</v>
      </c>
      <c r="EB12" t="s">
        <v>165</v>
      </c>
      <c r="EC12">
        <v>4678</v>
      </c>
      <c r="ED12">
        <f>VLOOKUP(EB12,'End price'!$B$2:$C$309,2,FALSE)</f>
        <v>2030</v>
      </c>
      <c r="EF12" t="s">
        <v>165</v>
      </c>
      <c r="EG12">
        <v>685</v>
      </c>
      <c r="EH12">
        <f>VLOOKUP(EF12,'End price'!$B$2:$C$309,2,FALSE)</f>
        <v>2030</v>
      </c>
      <c r="EJ12" t="s">
        <v>166</v>
      </c>
      <c r="EK12">
        <v>10817</v>
      </c>
      <c r="EL12">
        <f>VLOOKUP(EJ12,'End price'!$B$2:$C$309,2,FALSE)</f>
        <v>510.1</v>
      </c>
      <c r="EN12" t="s">
        <v>167</v>
      </c>
      <c r="EO12">
        <v>8000</v>
      </c>
      <c r="EP12">
        <f>VLOOKUP(EN12,'End price'!$B$2:$C$309,2,FALSE)</f>
        <v>642.4</v>
      </c>
      <c r="ER12" t="s">
        <v>101</v>
      </c>
      <c r="ES12">
        <v>20000</v>
      </c>
      <c r="ET12">
        <f>VLOOKUP(ER12,'End price'!$B$2:$C$309,2,FALSE)</f>
        <v>523</v>
      </c>
      <c r="EV12" t="s">
        <v>101</v>
      </c>
      <c r="EW12">
        <v>53025</v>
      </c>
      <c r="EX12">
        <f>VLOOKUP(EV12,'End price'!$B$2:$C$309,2,FALSE)</f>
        <v>523</v>
      </c>
      <c r="EZ12" t="s">
        <v>102</v>
      </c>
      <c r="FA12">
        <v>13393</v>
      </c>
      <c r="FB12">
        <f>VLOOKUP(EZ12,'End price'!$B$2:$C$309,2,FALSE)</f>
        <v>395.2</v>
      </c>
      <c r="FD12" t="s">
        <v>229</v>
      </c>
      <c r="FE12">
        <v>113</v>
      </c>
      <c r="FF12">
        <f>VLOOKUP(FD12,'End price'!$B$2:$C$309,2,FALSE)</f>
        <v>1081</v>
      </c>
      <c r="FH12" t="s">
        <v>126</v>
      </c>
      <c r="FI12">
        <v>4884</v>
      </c>
      <c r="FJ12">
        <f>VLOOKUP(FH12,'End price'!$B$2:$C$309,2,FALSE)</f>
        <v>749</v>
      </c>
      <c r="FL12" t="s">
        <v>333</v>
      </c>
      <c r="FM12">
        <v>1627</v>
      </c>
      <c r="FN12">
        <f>VLOOKUP(FL12,'End price'!$B$2:$C$309,2,FALSE)</f>
        <v>245</v>
      </c>
    </row>
    <row r="13" spans="2:170" x14ac:dyDescent="0.3">
      <c r="B13" t="s">
        <v>35</v>
      </c>
      <c r="C13">
        <v>54866</v>
      </c>
      <c r="D13">
        <f>VLOOKUP(B13,'End price'!$B$2:$C$309,2,FALSE)</f>
        <v>9.9</v>
      </c>
      <c r="G13" t="s">
        <v>129</v>
      </c>
      <c r="H13">
        <v>17871</v>
      </c>
      <c r="I13">
        <f>VLOOKUP(G13,'End price'!$B$2:$C$309,2,FALSE)</f>
        <v>207.7</v>
      </c>
      <c r="L13" t="s">
        <v>130</v>
      </c>
      <c r="M13">
        <v>5000</v>
      </c>
      <c r="N13">
        <f>VLOOKUP(L13,'End price'!$B$2:$C$309,2,FALSE)</f>
        <v>133.19999999999999</v>
      </c>
      <c r="P13" t="s">
        <v>156</v>
      </c>
      <c r="Q13">
        <v>4950</v>
      </c>
      <c r="R13">
        <f>VLOOKUP(P13,'End price'!$B$2:$C$309,2,FALSE)</f>
        <v>1100</v>
      </c>
      <c r="U13" t="s">
        <v>166</v>
      </c>
      <c r="V13">
        <v>20769</v>
      </c>
      <c r="W13">
        <f>VLOOKUP(U13,'End price'!$B$2:$C$309,2,FALSE)</f>
        <v>510.1</v>
      </c>
      <c r="Z13" t="s">
        <v>166</v>
      </c>
      <c r="AA13">
        <v>16442</v>
      </c>
      <c r="AB13">
        <f>VLOOKUP(Z13,'End price'!$B$2:$C$309,2,FALSE)</f>
        <v>510.1</v>
      </c>
      <c r="AD13" t="s">
        <v>221</v>
      </c>
      <c r="AE13">
        <v>107733</v>
      </c>
      <c r="AF13">
        <f>VLOOKUP(AD13,'End price'!$B$2:$C$309,2,FALSE)</f>
        <v>103.5</v>
      </c>
      <c r="AI13" t="s">
        <v>124</v>
      </c>
      <c r="AJ13">
        <v>25324</v>
      </c>
      <c r="AK13">
        <f>VLOOKUP(AI13,'End price'!$B$2:$C$309,2,FALSE)</f>
        <v>876</v>
      </c>
      <c r="AM13" t="s">
        <v>207</v>
      </c>
      <c r="AN13">
        <v>491</v>
      </c>
      <c r="AO13">
        <f>VLOOKUP(AM13,'End price'!$B$2:$C$309,2,FALSE)</f>
        <v>725</v>
      </c>
      <c r="AQ13" t="s">
        <v>133</v>
      </c>
      <c r="AR13">
        <v>16198</v>
      </c>
      <c r="AS13">
        <f>VLOOKUP(AQ13,'End price'!$B$2:$C$309,2,FALSE)</f>
        <v>482</v>
      </c>
      <c r="AU13" t="s">
        <v>127</v>
      </c>
      <c r="AV13">
        <v>24711</v>
      </c>
      <c r="AW13">
        <f>VLOOKUP(AU13,'End price'!$B$2:$C$309,2,FALSE)</f>
        <v>198.5</v>
      </c>
      <c r="AY13" t="s">
        <v>208</v>
      </c>
      <c r="AZ13">
        <v>2620</v>
      </c>
      <c r="BA13">
        <f>VLOOKUP(AY13,'End price'!$B$2:$C$309,2,FALSE)</f>
        <v>620.1</v>
      </c>
      <c r="BC13" t="s">
        <v>124</v>
      </c>
      <c r="BD13">
        <v>7100</v>
      </c>
      <c r="BE13">
        <f>VLOOKUP(BC13,'End price'!$B$2:$C$309,2,FALSE)</f>
        <v>876</v>
      </c>
      <c r="BG13" t="s">
        <v>220</v>
      </c>
      <c r="BH13">
        <v>83067</v>
      </c>
      <c r="BI13">
        <f>VLOOKUP(BG13,'End price'!$B$2:$C$309,2,FALSE)</f>
        <v>174</v>
      </c>
      <c r="BK13" t="s">
        <v>126</v>
      </c>
      <c r="BL13">
        <v>8244</v>
      </c>
      <c r="BM13">
        <f>VLOOKUP(BK13,'End price'!$B$2:$C$309,2,FALSE)</f>
        <v>749</v>
      </c>
      <c r="BP13" t="s">
        <v>102</v>
      </c>
      <c r="BQ13">
        <v>100040</v>
      </c>
      <c r="BR13">
        <f>VLOOKUP(BP13,'End price'!$B$2:$C$309,2,FALSE)</f>
        <v>395.2</v>
      </c>
      <c r="BT13" t="s">
        <v>132</v>
      </c>
      <c r="BU13">
        <v>42460</v>
      </c>
      <c r="BV13">
        <f>VLOOKUP(BT13,'End price'!$B$2:$C$309,2,FALSE)</f>
        <v>446</v>
      </c>
      <c r="BX13" t="s">
        <v>156</v>
      </c>
      <c r="BY13">
        <v>1</v>
      </c>
      <c r="BZ13">
        <f>VLOOKUP(BX13,'End price'!$B$2:$C$309,2,FALSE)</f>
        <v>1100</v>
      </c>
      <c r="CB13" t="s">
        <v>129</v>
      </c>
      <c r="CC13">
        <v>22085</v>
      </c>
      <c r="CD13">
        <f>VLOOKUP(CB13,'End price'!$B$2:$C$309,2,FALSE)</f>
        <v>207.7</v>
      </c>
      <c r="CF13" t="s">
        <v>206</v>
      </c>
      <c r="CG13">
        <v>343</v>
      </c>
      <c r="CH13">
        <f>VLOOKUP(CF13,'End price'!$B$2:$C$309,2,FALSE)</f>
        <v>1020</v>
      </c>
      <c r="CJ13" t="s">
        <v>166</v>
      </c>
      <c r="CK13">
        <v>9521</v>
      </c>
      <c r="CL13">
        <f>VLOOKUP(CJ13,'End price'!$B$2:$C$309,2,FALSE)</f>
        <v>510.1</v>
      </c>
      <c r="CN13" t="s">
        <v>10</v>
      </c>
      <c r="CO13">
        <v>500000</v>
      </c>
      <c r="CP13">
        <f>VLOOKUP(CN13,'End price'!$B$2:$C$309,2,FALSE)</f>
        <v>7.74</v>
      </c>
      <c r="CR13" t="s">
        <v>5</v>
      </c>
      <c r="CS13">
        <v>1500000</v>
      </c>
      <c r="CT13">
        <f>VLOOKUP(CR13,'End price'!$B$2:$C$309,2,FALSE)</f>
        <v>8.0500000000000007</v>
      </c>
      <c r="CV13" t="s">
        <v>288</v>
      </c>
      <c r="CW13">
        <v>10965</v>
      </c>
      <c r="CX13">
        <f>VLOOKUP(CV13,'End price'!$B$2:$C$309,2,FALSE)</f>
        <v>714.9</v>
      </c>
      <c r="CZ13" t="s">
        <v>12</v>
      </c>
      <c r="DA13">
        <v>200000</v>
      </c>
      <c r="DB13">
        <f>VLOOKUP(CZ13,'End price'!$B$2:$C$309,2,FALSE)</f>
        <v>7.7</v>
      </c>
      <c r="DD13" t="s">
        <v>102</v>
      </c>
      <c r="DE13">
        <v>76057</v>
      </c>
      <c r="DF13">
        <f>VLOOKUP(DD13,'End price'!$B$2:$C$309,2,FALSE)</f>
        <v>395.2</v>
      </c>
      <c r="DH13" t="s">
        <v>104</v>
      </c>
      <c r="DI13">
        <v>82986</v>
      </c>
      <c r="DJ13">
        <f>VLOOKUP(DH13,'End price'!$B$2:$C$309,2,FALSE)</f>
        <v>193</v>
      </c>
      <c r="DL13" t="s">
        <v>104</v>
      </c>
      <c r="DM13">
        <v>188162</v>
      </c>
      <c r="DN13">
        <f>VLOOKUP(DL13,'End price'!$B$2:$C$309,2,FALSE)</f>
        <v>193</v>
      </c>
      <c r="DP13" t="s">
        <v>174</v>
      </c>
      <c r="DQ13">
        <v>23854</v>
      </c>
      <c r="DR13">
        <f>VLOOKUP(DP13,'End price'!$B$2:$C$309,2,FALSE)</f>
        <v>556</v>
      </c>
      <c r="DT13" t="s">
        <v>140</v>
      </c>
      <c r="DU13">
        <v>12000</v>
      </c>
      <c r="DV13">
        <f>VLOOKUP(DT13,'End price'!$B$2:$C$309,2,FALSE)</f>
        <v>874.9</v>
      </c>
      <c r="DX13" t="s">
        <v>220</v>
      </c>
      <c r="DY13">
        <v>80806</v>
      </c>
      <c r="DZ13">
        <f>VLOOKUP(DX13,'End price'!$B$2:$C$309,2,FALSE)</f>
        <v>174</v>
      </c>
      <c r="EB13" t="s">
        <v>271</v>
      </c>
      <c r="EC13">
        <v>2592</v>
      </c>
      <c r="ED13">
        <f>VLOOKUP(EB13,'End price'!$B$2:$C$309,2,FALSE)</f>
        <v>610</v>
      </c>
      <c r="EF13" t="s">
        <v>166</v>
      </c>
      <c r="EG13">
        <v>10237</v>
      </c>
      <c r="EH13">
        <f>VLOOKUP(EF13,'End price'!$B$2:$C$309,2,FALSE)</f>
        <v>510.1</v>
      </c>
      <c r="EJ13" t="s">
        <v>220</v>
      </c>
      <c r="EK13">
        <v>17540</v>
      </c>
      <c r="EL13">
        <f>VLOOKUP(EJ13,'End price'!$B$2:$C$309,2,FALSE)</f>
        <v>174</v>
      </c>
      <c r="EN13" t="s">
        <v>102</v>
      </c>
      <c r="EO13">
        <v>67819</v>
      </c>
      <c r="EP13">
        <f>VLOOKUP(EN13,'End price'!$B$2:$C$309,2,FALSE)</f>
        <v>395.2</v>
      </c>
      <c r="ER13" t="s">
        <v>325</v>
      </c>
      <c r="ES13">
        <v>33750</v>
      </c>
      <c r="ET13">
        <v>1199</v>
      </c>
      <c r="EV13" t="s">
        <v>102</v>
      </c>
      <c r="EW13">
        <v>27803</v>
      </c>
      <c r="EX13">
        <f>VLOOKUP(EV13,'End price'!$B$2:$C$309,2,FALSE)</f>
        <v>395.2</v>
      </c>
      <c r="EZ13" t="s">
        <v>127</v>
      </c>
      <c r="FA13">
        <v>4103</v>
      </c>
      <c r="FB13">
        <f>VLOOKUP(EZ13,'End price'!$B$2:$C$309,2,FALSE)</f>
        <v>198.5</v>
      </c>
      <c r="FD13" t="s">
        <v>5</v>
      </c>
      <c r="FE13">
        <v>1000000</v>
      </c>
      <c r="FF13">
        <f>VLOOKUP(FD13,'End price'!$B$2:$C$309,2,FALSE)</f>
        <v>8.0500000000000007</v>
      </c>
      <c r="FH13" t="s">
        <v>169</v>
      </c>
      <c r="FI13">
        <v>5005</v>
      </c>
      <c r="FJ13">
        <f>VLOOKUP(FH13,'End price'!$B$2:$C$309,2,FALSE)</f>
        <v>435</v>
      </c>
      <c r="FL13" t="s">
        <v>166</v>
      </c>
      <c r="FM13">
        <v>10817</v>
      </c>
      <c r="FN13">
        <f>VLOOKUP(FL13,'End price'!$B$2:$C$309,2,FALSE)</f>
        <v>510.1</v>
      </c>
    </row>
    <row r="14" spans="2:170" x14ac:dyDescent="0.3">
      <c r="B14" t="s">
        <v>141</v>
      </c>
      <c r="C14">
        <v>7255</v>
      </c>
      <c r="D14">
        <f>VLOOKUP(B14,'End price'!$B$2:$C$309,2,FALSE)</f>
        <v>841</v>
      </c>
      <c r="G14" t="s">
        <v>130</v>
      </c>
      <c r="H14">
        <v>35000</v>
      </c>
      <c r="I14">
        <f>VLOOKUP(G14,'End price'!$B$2:$C$309,2,FALSE)</f>
        <v>133.19999999999999</v>
      </c>
      <c r="L14" t="s">
        <v>132</v>
      </c>
      <c r="M14">
        <v>33622</v>
      </c>
      <c r="N14">
        <f>VLOOKUP(L14,'End price'!$B$2:$C$309,2,FALSE)</f>
        <v>446</v>
      </c>
      <c r="P14" t="s">
        <v>102</v>
      </c>
      <c r="Q14">
        <v>4800</v>
      </c>
      <c r="R14">
        <f>VLOOKUP(P14,'End price'!$B$2:$C$309,2,FALSE)</f>
        <v>395.2</v>
      </c>
      <c r="U14" t="s">
        <v>206</v>
      </c>
      <c r="V14">
        <v>1998</v>
      </c>
      <c r="W14">
        <f>VLOOKUP(U14,'End price'!$B$2:$C$309,2,FALSE)</f>
        <v>1020</v>
      </c>
      <c r="Z14" t="s">
        <v>206</v>
      </c>
      <c r="AA14">
        <v>1713</v>
      </c>
      <c r="AB14">
        <f>VLOOKUP(Z14,'End price'!$B$2:$C$309,2,FALSE)</f>
        <v>1020</v>
      </c>
      <c r="AD14" t="s">
        <v>174</v>
      </c>
      <c r="AE14">
        <v>2250</v>
      </c>
      <c r="AF14">
        <f>VLOOKUP(AD14,'End price'!$B$2:$C$309,2,FALSE)</f>
        <v>556</v>
      </c>
      <c r="AI14" t="s">
        <v>125</v>
      </c>
      <c r="AJ14">
        <v>67852</v>
      </c>
      <c r="AK14">
        <f>VLOOKUP(AI14,'End price'!$B$2:$C$309,2,FALSE)</f>
        <v>535</v>
      </c>
      <c r="AM14" t="s">
        <v>101</v>
      </c>
      <c r="AN14">
        <v>34650</v>
      </c>
      <c r="AO14">
        <f>VLOOKUP(AM14,'End price'!$B$2:$C$309,2,FALSE)</f>
        <v>523</v>
      </c>
      <c r="AQ14" t="s">
        <v>174</v>
      </c>
      <c r="AR14">
        <v>11740</v>
      </c>
      <c r="AS14">
        <f>VLOOKUP(AQ14,'End price'!$B$2:$C$309,2,FALSE)</f>
        <v>556</v>
      </c>
      <c r="AU14" t="s">
        <v>231</v>
      </c>
      <c r="AV14">
        <v>24006</v>
      </c>
      <c r="AW14">
        <f>VLOOKUP(AU14,'End price'!$B$2:$C$309,2,FALSE)</f>
        <v>510</v>
      </c>
      <c r="AY14" t="s">
        <v>131</v>
      </c>
      <c r="AZ14">
        <v>3886</v>
      </c>
      <c r="BA14">
        <f>VLOOKUP(AY14,'End price'!$B$2:$C$309,2,FALSE)</f>
        <v>617</v>
      </c>
      <c r="BC14" t="s">
        <v>165</v>
      </c>
      <c r="BD14">
        <v>15352</v>
      </c>
      <c r="BE14">
        <f>VLOOKUP(BC14,'End price'!$B$2:$C$309,2,FALSE)</f>
        <v>2030</v>
      </c>
      <c r="BG14" t="s">
        <v>126</v>
      </c>
      <c r="BH14">
        <v>6435</v>
      </c>
      <c r="BI14">
        <f>VLOOKUP(BG14,'End price'!$B$2:$C$309,2,FALSE)</f>
        <v>749</v>
      </c>
      <c r="BK14" t="s">
        <v>101</v>
      </c>
      <c r="BL14">
        <v>2200</v>
      </c>
      <c r="BM14">
        <f>VLOOKUP(BK14,'End price'!$B$2:$C$309,2,FALSE)</f>
        <v>523</v>
      </c>
      <c r="BP14" t="s">
        <v>169</v>
      </c>
      <c r="BQ14">
        <v>31486</v>
      </c>
      <c r="BR14">
        <f>VLOOKUP(BP14,'End price'!$B$2:$C$309,2,FALSE)</f>
        <v>435</v>
      </c>
      <c r="BT14" t="s">
        <v>175</v>
      </c>
      <c r="BU14">
        <v>5386</v>
      </c>
      <c r="BV14">
        <f>VLOOKUP(BT14,'End price'!$B$2:$C$309,2,FALSE)</f>
        <v>302</v>
      </c>
      <c r="BX14" t="s">
        <v>102</v>
      </c>
      <c r="BY14">
        <v>120487</v>
      </c>
      <c r="BZ14">
        <f>VLOOKUP(BX14,'End price'!$B$2:$C$309,2,FALSE)</f>
        <v>395.2</v>
      </c>
      <c r="CB14" t="s">
        <v>171</v>
      </c>
      <c r="CC14">
        <v>2343</v>
      </c>
      <c r="CD14">
        <f>VLOOKUP(CB14,'End price'!$B$2:$C$309,2,FALSE)</f>
        <v>1710</v>
      </c>
      <c r="CF14" t="s">
        <v>220</v>
      </c>
      <c r="CG14">
        <v>18859</v>
      </c>
      <c r="CH14">
        <f>VLOOKUP(CF14,'End price'!$B$2:$C$309,2,FALSE)</f>
        <v>174</v>
      </c>
      <c r="CJ14" t="s">
        <v>101</v>
      </c>
      <c r="CK14">
        <v>37776</v>
      </c>
      <c r="CL14">
        <f>VLOOKUP(CJ14,'End price'!$B$2:$C$309,2,FALSE)</f>
        <v>523</v>
      </c>
      <c r="CN14" t="s">
        <v>206</v>
      </c>
      <c r="CO14">
        <v>343</v>
      </c>
      <c r="CP14">
        <f>VLOOKUP(CN14,'End price'!$B$2:$C$309,2,FALSE)</f>
        <v>1020</v>
      </c>
      <c r="CR14" t="s">
        <v>206</v>
      </c>
      <c r="CS14">
        <v>513</v>
      </c>
      <c r="CT14">
        <f>VLOOKUP(CR14,'End price'!$B$2:$C$309,2,FALSE)</f>
        <v>1020</v>
      </c>
      <c r="CV14" t="s">
        <v>171</v>
      </c>
      <c r="CW14">
        <v>2500</v>
      </c>
      <c r="CX14">
        <f>VLOOKUP(CV14,'End price'!$B$2:$C$309,2,FALSE)</f>
        <v>1710</v>
      </c>
      <c r="CZ14" t="s">
        <v>303</v>
      </c>
      <c r="DA14">
        <v>8629</v>
      </c>
      <c r="DB14">
        <v>1000</v>
      </c>
      <c r="DD14" t="s">
        <v>310</v>
      </c>
      <c r="DE14">
        <v>8629</v>
      </c>
      <c r="DF14">
        <v>1000</v>
      </c>
      <c r="DH14" t="s">
        <v>25</v>
      </c>
      <c r="DI14">
        <v>2750000</v>
      </c>
      <c r="DJ14">
        <f>VLOOKUP(DH14,'End price'!$B$2:$C$309,2,FALSE)</f>
        <v>7.78</v>
      </c>
      <c r="DL14" t="s">
        <v>209</v>
      </c>
      <c r="DM14">
        <v>3052</v>
      </c>
      <c r="DN14">
        <f>VLOOKUP(DL14,'End price'!$B$2:$C$309,2,FALSE)</f>
        <v>555</v>
      </c>
      <c r="DP14" t="s">
        <v>134</v>
      </c>
      <c r="DQ14">
        <v>13500</v>
      </c>
      <c r="DR14">
        <f>VLOOKUP(DP14,'End price'!$B$2:$C$309,2,FALSE)</f>
        <v>156.5</v>
      </c>
      <c r="DT14" t="s">
        <v>141</v>
      </c>
      <c r="DU14">
        <v>19975</v>
      </c>
      <c r="DV14">
        <f>VLOOKUP(DT14,'End price'!$B$2:$C$309,2,FALSE)</f>
        <v>841</v>
      </c>
      <c r="DX14" t="s">
        <v>207</v>
      </c>
      <c r="DY14">
        <v>441</v>
      </c>
      <c r="DZ14">
        <f>VLOOKUP(DX14,'End price'!$B$2:$C$309,2,FALSE)</f>
        <v>725</v>
      </c>
      <c r="EB14" t="s">
        <v>166</v>
      </c>
      <c r="EC14">
        <v>15144</v>
      </c>
      <c r="ED14">
        <f>VLOOKUP(EB14,'End price'!$B$2:$C$309,2,FALSE)</f>
        <v>510.1</v>
      </c>
      <c r="EF14" t="s">
        <v>126</v>
      </c>
      <c r="EG14">
        <v>21285</v>
      </c>
      <c r="EH14">
        <f>VLOOKUP(EF14,'End price'!$B$2:$C$309,2,FALSE)</f>
        <v>749</v>
      </c>
      <c r="EJ14" t="s">
        <v>101</v>
      </c>
      <c r="EK14">
        <v>55723</v>
      </c>
      <c r="EL14">
        <f>VLOOKUP(EJ14,'End price'!$B$2:$C$309,2,FALSE)</f>
        <v>523</v>
      </c>
      <c r="EN14" t="s">
        <v>127</v>
      </c>
      <c r="EO14">
        <v>37800</v>
      </c>
      <c r="EP14">
        <f>VLOOKUP(EN14,'End price'!$B$2:$C$309,2,FALSE)</f>
        <v>198.5</v>
      </c>
      <c r="ER14" t="s">
        <v>102</v>
      </c>
      <c r="ES14">
        <v>39280</v>
      </c>
      <c r="ET14">
        <f>VLOOKUP(ER14,'End price'!$B$2:$C$309,2,FALSE)</f>
        <v>395.2</v>
      </c>
      <c r="EV14" t="s">
        <v>127</v>
      </c>
      <c r="EW14">
        <v>66686</v>
      </c>
      <c r="EX14">
        <f>VLOOKUP(EV14,'End price'!$B$2:$C$309,2,FALSE)</f>
        <v>198.5</v>
      </c>
      <c r="EZ14" t="s">
        <v>232</v>
      </c>
      <c r="FA14">
        <v>2813</v>
      </c>
      <c r="FB14">
        <f>VLOOKUP(EZ14,'End price'!$B$2:$C$309,2,FALSE)</f>
        <v>827</v>
      </c>
      <c r="FD14" t="s">
        <v>124</v>
      </c>
      <c r="FE14">
        <v>32074</v>
      </c>
      <c r="FF14">
        <f>VLOOKUP(FD14,'End price'!$B$2:$C$309,2,FALSE)</f>
        <v>876</v>
      </c>
      <c r="FH14" t="s">
        <v>232</v>
      </c>
      <c r="FI14">
        <v>3083</v>
      </c>
      <c r="FJ14">
        <f>VLOOKUP(FH14,'End price'!$B$2:$C$309,2,FALSE)</f>
        <v>827</v>
      </c>
      <c r="FL14" t="s">
        <v>220</v>
      </c>
      <c r="FM14">
        <v>11365</v>
      </c>
      <c r="FN14">
        <f>VLOOKUP(FL14,'End price'!$B$2:$C$309,2,FALSE)</f>
        <v>174</v>
      </c>
    </row>
    <row r="15" spans="2:170" x14ac:dyDescent="0.3">
      <c r="B15" t="s">
        <v>107</v>
      </c>
      <c r="C15">
        <v>15449</v>
      </c>
      <c r="D15">
        <f>VLOOKUP(B15,'End price'!$B$2:$C$309,2,FALSE)</f>
        <v>684</v>
      </c>
      <c r="G15" t="s">
        <v>131</v>
      </c>
      <c r="H15">
        <v>25000</v>
      </c>
      <c r="I15">
        <f>VLOOKUP(G15,'End price'!$B$2:$C$309,2,FALSE)</f>
        <v>617</v>
      </c>
      <c r="L15" t="s">
        <v>157</v>
      </c>
      <c r="M15">
        <v>973</v>
      </c>
      <c r="N15">
        <f>VLOOKUP(L15,'End price'!$B$2:$C$309,2,FALSE)</f>
        <v>619</v>
      </c>
      <c r="P15" t="s">
        <v>168</v>
      </c>
      <c r="Q15">
        <v>27106</v>
      </c>
      <c r="R15">
        <f>VLOOKUP(P15,'End price'!$B$2:$C$309,2,FALSE)</f>
        <v>460</v>
      </c>
      <c r="U15" t="s">
        <v>207</v>
      </c>
      <c r="V15">
        <v>607</v>
      </c>
      <c r="W15">
        <f>VLOOKUP(U15,'End price'!$B$2:$C$309,2,FALSE)</f>
        <v>725</v>
      </c>
      <c r="Z15" t="s">
        <v>220</v>
      </c>
      <c r="AA15">
        <v>22686</v>
      </c>
      <c r="AB15">
        <f>VLOOKUP(Z15,'End price'!$B$2:$C$309,2,FALSE)</f>
        <v>174</v>
      </c>
      <c r="AD15" t="s">
        <v>103</v>
      </c>
      <c r="AE15">
        <v>3680</v>
      </c>
      <c r="AF15">
        <f>VLOOKUP(AD15,'End price'!$B$2:$C$309,2,FALSE)</f>
        <v>1440</v>
      </c>
      <c r="AI15" t="s">
        <v>165</v>
      </c>
      <c r="AJ15">
        <v>4160</v>
      </c>
      <c r="AK15">
        <f>VLOOKUP(AI15,'End price'!$B$2:$C$309,2,FALSE)</f>
        <v>2030</v>
      </c>
      <c r="AM15" t="s">
        <v>167</v>
      </c>
      <c r="AN15">
        <v>1615</v>
      </c>
      <c r="AO15">
        <f>VLOOKUP(AM15,'End price'!$B$2:$C$309,2,FALSE)</f>
        <v>642.4</v>
      </c>
      <c r="AQ15" t="s">
        <v>175</v>
      </c>
      <c r="AR15">
        <v>15801</v>
      </c>
      <c r="AS15">
        <f>VLOOKUP(AQ15,'End price'!$B$2:$C$309,2,FALSE)</f>
        <v>302</v>
      </c>
      <c r="AU15" t="s">
        <v>12</v>
      </c>
      <c r="AV15">
        <v>400000</v>
      </c>
      <c r="AW15">
        <f>VLOOKUP(AU15,'End price'!$B$2:$C$309,2,FALSE)</f>
        <v>7.7</v>
      </c>
      <c r="AY15" t="s">
        <v>132</v>
      </c>
      <c r="AZ15">
        <v>3000</v>
      </c>
      <c r="BA15">
        <f>VLOOKUP(AY15,'End price'!$B$2:$C$309,2,FALSE)</f>
        <v>446</v>
      </c>
      <c r="BC15" t="s">
        <v>166</v>
      </c>
      <c r="BD15">
        <v>11813</v>
      </c>
      <c r="BE15">
        <f>VLOOKUP(BC15,'End price'!$B$2:$C$309,2,FALSE)</f>
        <v>510.1</v>
      </c>
      <c r="BG15" t="s">
        <v>167</v>
      </c>
      <c r="BH15">
        <v>1217</v>
      </c>
      <c r="BI15">
        <f>VLOOKUP(BG15,'End price'!$B$2:$C$309,2,FALSE)</f>
        <v>642.4</v>
      </c>
      <c r="BK15" t="s">
        <v>156</v>
      </c>
      <c r="BL15">
        <v>4491</v>
      </c>
      <c r="BM15">
        <f>VLOOKUP(BK15,'End price'!$B$2:$C$309,2,FALSE)</f>
        <v>1100</v>
      </c>
      <c r="BP15" t="s">
        <v>129</v>
      </c>
      <c r="BQ15">
        <v>20610</v>
      </c>
      <c r="BR15">
        <f>VLOOKUP(BP15,'End price'!$B$2:$C$309,2,FALSE)</f>
        <v>207.7</v>
      </c>
      <c r="BT15" t="s">
        <v>134</v>
      </c>
      <c r="BU15">
        <v>41914</v>
      </c>
      <c r="BV15">
        <f>VLOOKUP(BT15,'End price'!$B$2:$C$309,2,FALSE)</f>
        <v>156.5</v>
      </c>
      <c r="BX15" t="s">
        <v>127</v>
      </c>
      <c r="BY15">
        <v>75818</v>
      </c>
      <c r="BZ15">
        <f>VLOOKUP(BX15,'End price'!$B$2:$C$309,2,FALSE)</f>
        <v>198.5</v>
      </c>
      <c r="CB15" t="s">
        <v>131</v>
      </c>
      <c r="CC15">
        <v>12055</v>
      </c>
      <c r="CD15">
        <f>VLOOKUP(CB15,'End price'!$B$2:$C$309,2,FALSE)</f>
        <v>617</v>
      </c>
      <c r="CF15" t="s">
        <v>126</v>
      </c>
      <c r="CG15">
        <v>8635</v>
      </c>
      <c r="CH15">
        <f>VLOOKUP(CF15,'End price'!$B$2:$C$309,2,FALSE)</f>
        <v>749</v>
      </c>
      <c r="CJ15" t="s">
        <v>167</v>
      </c>
      <c r="CK15">
        <v>1989</v>
      </c>
      <c r="CL15">
        <f>VLOOKUP(CJ15,'End price'!$B$2:$C$309,2,FALSE)</f>
        <v>642.4</v>
      </c>
      <c r="CN15" t="s">
        <v>220</v>
      </c>
      <c r="CO15">
        <v>33784</v>
      </c>
      <c r="CP15">
        <f>VLOOKUP(CN15,'End price'!$B$2:$C$309,2,FALSE)</f>
        <v>174</v>
      </c>
      <c r="CR15" t="s">
        <v>220</v>
      </c>
      <c r="CS15">
        <v>66759</v>
      </c>
      <c r="CT15">
        <f>VLOOKUP(CR15,'End price'!$B$2:$C$309,2,FALSE)</f>
        <v>174</v>
      </c>
      <c r="CV15" t="s">
        <v>174</v>
      </c>
      <c r="CW15">
        <v>11221</v>
      </c>
      <c r="CX15">
        <f>VLOOKUP(CV15,'End price'!$B$2:$C$309,2,FALSE)</f>
        <v>556</v>
      </c>
      <c r="CZ15" t="s">
        <v>304</v>
      </c>
      <c r="DA15">
        <v>7500</v>
      </c>
      <c r="DB15">
        <v>1000</v>
      </c>
      <c r="DD15" t="s">
        <v>287</v>
      </c>
      <c r="DE15">
        <v>2500</v>
      </c>
      <c r="DF15">
        <f>VLOOKUP(DD15,'End price'!$B$2:$C$309,2,FALSE)</f>
        <v>874</v>
      </c>
      <c r="DH15" t="s">
        <v>209</v>
      </c>
      <c r="DI15">
        <v>2497</v>
      </c>
      <c r="DJ15">
        <f>VLOOKUP(DH15,'End price'!$B$2:$C$309,2,FALSE)</f>
        <v>555</v>
      </c>
      <c r="DL15" t="s">
        <v>137</v>
      </c>
      <c r="DM15">
        <v>24633</v>
      </c>
      <c r="DN15">
        <f>VLOOKUP(DL15,'End price'!$B$2:$C$309,2,FALSE)</f>
        <v>398.2</v>
      </c>
      <c r="DP15" t="s">
        <v>14</v>
      </c>
      <c r="DQ15">
        <v>1000000</v>
      </c>
      <c r="DR15">
        <f>VLOOKUP(DP15,'End price'!$B$2:$C$309,2,FALSE)</f>
        <v>7.9</v>
      </c>
      <c r="DT15" t="s">
        <v>241</v>
      </c>
      <c r="DU15">
        <v>73914</v>
      </c>
      <c r="DV15">
        <f>VLOOKUP(DT15,'End price'!$B$2:$C$309,2,FALSE)</f>
        <v>181.9</v>
      </c>
      <c r="DX15" t="s">
        <v>101</v>
      </c>
      <c r="DY15">
        <v>9218</v>
      </c>
      <c r="DZ15">
        <f>VLOOKUP(DX15,'End price'!$B$2:$C$309,2,FALSE)</f>
        <v>523</v>
      </c>
      <c r="EB15" t="s">
        <v>101</v>
      </c>
      <c r="EC15">
        <v>48505</v>
      </c>
      <c r="ED15">
        <f>VLOOKUP(EB15,'End price'!$B$2:$C$309,2,FALSE)</f>
        <v>523</v>
      </c>
      <c r="EF15" t="s">
        <v>101</v>
      </c>
      <c r="EG15">
        <v>54107</v>
      </c>
      <c r="EH15">
        <f>VLOOKUP(EF15,'End price'!$B$2:$C$309,2,FALSE)</f>
        <v>523</v>
      </c>
      <c r="EJ15" t="s">
        <v>102</v>
      </c>
      <c r="EK15">
        <v>33274</v>
      </c>
      <c r="EL15">
        <f>VLOOKUP(EJ15,'End price'!$B$2:$C$309,2,FALSE)</f>
        <v>395.2</v>
      </c>
      <c r="EN15" t="s">
        <v>231</v>
      </c>
      <c r="EO15">
        <v>9192</v>
      </c>
      <c r="EP15">
        <f>VLOOKUP(EN15,'End price'!$B$2:$C$309,2,FALSE)</f>
        <v>510</v>
      </c>
      <c r="ER15" t="s">
        <v>127</v>
      </c>
      <c r="ES15">
        <v>84298</v>
      </c>
      <c r="ET15">
        <f>VLOOKUP(ER15,'End price'!$B$2:$C$309,2,FALSE)</f>
        <v>198.5</v>
      </c>
      <c r="EV15" t="s">
        <v>12</v>
      </c>
      <c r="EW15">
        <v>125000</v>
      </c>
      <c r="EX15">
        <f>VLOOKUP(EV15,'End price'!$B$2:$C$309,2,FALSE)</f>
        <v>7.7</v>
      </c>
      <c r="EZ15" t="s">
        <v>133</v>
      </c>
      <c r="FA15">
        <v>7500</v>
      </c>
      <c r="FB15">
        <f>VLOOKUP(EZ15,'End price'!$B$2:$C$309,2,FALSE)</f>
        <v>482</v>
      </c>
      <c r="FD15" t="s">
        <v>318</v>
      </c>
      <c r="FE15">
        <v>6169</v>
      </c>
      <c r="FF15">
        <f>VLOOKUP(FD15,'End price'!$B$2:$C$309,2,FALSE)</f>
        <v>1050.3</v>
      </c>
      <c r="FH15" t="s">
        <v>208</v>
      </c>
      <c r="FI15">
        <v>562</v>
      </c>
      <c r="FJ15">
        <f>VLOOKUP(FH15,'End price'!$B$2:$C$309,2,FALSE)</f>
        <v>620.1</v>
      </c>
      <c r="FL15" t="s">
        <v>101</v>
      </c>
      <c r="FM15">
        <v>24896</v>
      </c>
      <c r="FN15">
        <f>VLOOKUP(FL15,'End price'!$B$2:$C$309,2,FALSE)</f>
        <v>523</v>
      </c>
    </row>
    <row r="16" spans="2:170" x14ac:dyDescent="0.3">
      <c r="B16" t="s">
        <v>108</v>
      </c>
      <c r="C16">
        <v>32868</v>
      </c>
      <c r="D16">
        <f>VLOOKUP(B16,'End price'!$B$2:$C$309,2,FALSE)</f>
        <v>615</v>
      </c>
      <c r="G16" t="s">
        <v>132</v>
      </c>
      <c r="H16">
        <v>20628</v>
      </c>
      <c r="I16">
        <f>VLOOKUP(G16,'End price'!$B$2:$C$309,2,FALSE)</f>
        <v>446</v>
      </c>
      <c r="L16" t="s">
        <v>134</v>
      </c>
      <c r="M16">
        <v>22799</v>
      </c>
      <c r="N16">
        <f>VLOOKUP(L16,'End price'!$B$2:$C$309,2,FALSE)</f>
        <v>156.5</v>
      </c>
      <c r="P16" t="s">
        <v>169</v>
      </c>
      <c r="Q16">
        <v>39</v>
      </c>
      <c r="R16">
        <f>VLOOKUP(P16,'End price'!$B$2:$C$309,2,FALSE)</f>
        <v>435</v>
      </c>
      <c r="U16" t="s">
        <v>101</v>
      </c>
      <c r="V16">
        <v>10710</v>
      </c>
      <c r="W16">
        <f>VLOOKUP(U16,'End price'!$B$2:$C$309,2,FALSE)</f>
        <v>523</v>
      </c>
      <c r="Z16" t="s">
        <v>207</v>
      </c>
      <c r="AA16">
        <v>497</v>
      </c>
      <c r="AB16">
        <f>VLOOKUP(Z16,'End price'!$B$2:$C$309,2,FALSE)</f>
        <v>725</v>
      </c>
      <c r="AD16" t="s">
        <v>209</v>
      </c>
      <c r="AE16">
        <v>10047</v>
      </c>
      <c r="AF16">
        <f>VLOOKUP(AD16,'End price'!$B$2:$C$309,2,FALSE)</f>
        <v>555</v>
      </c>
      <c r="AI16" t="s">
        <v>166</v>
      </c>
      <c r="AJ16">
        <v>10237</v>
      </c>
      <c r="AK16">
        <f>VLOOKUP(AI16,'End price'!$B$2:$C$309,2,FALSE)</f>
        <v>510.1</v>
      </c>
      <c r="AM16" t="s">
        <v>156</v>
      </c>
      <c r="AN16">
        <v>17</v>
      </c>
      <c r="AO16">
        <f>VLOOKUP(AM16,'End price'!$B$2:$C$309,2,FALSE)</f>
        <v>1100</v>
      </c>
      <c r="AQ16" t="s">
        <v>135</v>
      </c>
      <c r="AR16">
        <v>21616</v>
      </c>
      <c r="AS16">
        <f>VLOOKUP(AQ16,'End price'!$B$2:$C$309,2,FALSE)</f>
        <v>402</v>
      </c>
      <c r="AU16" t="s">
        <v>221</v>
      </c>
      <c r="AV16">
        <v>99778</v>
      </c>
      <c r="AW16">
        <f>VLOOKUP(AU16,'End price'!$B$2:$C$309,2,FALSE)</f>
        <v>103.5</v>
      </c>
      <c r="AY16" t="s">
        <v>233</v>
      </c>
      <c r="AZ16">
        <v>7275</v>
      </c>
      <c r="BA16">
        <f>VLOOKUP(AY16,'End price'!$B$2:$C$309,2,FALSE)</f>
        <v>546</v>
      </c>
      <c r="BC16" t="s">
        <v>10</v>
      </c>
      <c r="BD16">
        <v>513487</v>
      </c>
      <c r="BE16">
        <f>VLOOKUP(BC16,'End price'!$B$2:$C$309,2,FALSE)</f>
        <v>7.74</v>
      </c>
      <c r="BG16" t="s">
        <v>156</v>
      </c>
      <c r="BH16">
        <v>4300</v>
      </c>
      <c r="BI16">
        <f>VLOOKUP(BG16,'End price'!$B$2:$C$309,2,FALSE)</f>
        <v>1100</v>
      </c>
      <c r="BK16" t="s">
        <v>129</v>
      </c>
      <c r="BL16">
        <v>11780</v>
      </c>
      <c r="BM16">
        <f>VLOOKUP(BK16,'End price'!$B$2:$C$309,2,FALSE)</f>
        <v>207.7</v>
      </c>
      <c r="BP16" t="s">
        <v>171</v>
      </c>
      <c r="BQ16">
        <v>22</v>
      </c>
      <c r="BR16">
        <f>VLOOKUP(BP16,'End price'!$B$2:$C$309,2,FALSE)</f>
        <v>1710</v>
      </c>
      <c r="BT16" t="s">
        <v>16</v>
      </c>
      <c r="BU16">
        <v>150850</v>
      </c>
      <c r="BV16">
        <f>VLOOKUP(BT16,'End price'!$B$2:$C$309,2,FALSE)</f>
        <v>7.75</v>
      </c>
      <c r="BX16" t="s">
        <v>231</v>
      </c>
      <c r="BY16">
        <v>5525</v>
      </c>
      <c r="BZ16">
        <f>VLOOKUP(BX16,'End price'!$B$2:$C$309,2,FALSE)</f>
        <v>510</v>
      </c>
      <c r="CB16" t="s">
        <v>132</v>
      </c>
      <c r="CC16">
        <v>25256</v>
      </c>
      <c r="CD16">
        <f>VLOOKUP(CB16,'End price'!$B$2:$C$309,2,FALSE)</f>
        <v>446</v>
      </c>
      <c r="CF16" t="s">
        <v>101</v>
      </c>
      <c r="CG16">
        <v>1886</v>
      </c>
      <c r="CH16">
        <f>VLOOKUP(CF16,'End price'!$B$2:$C$309,2,FALSE)</f>
        <v>523</v>
      </c>
      <c r="CJ16" t="s">
        <v>102</v>
      </c>
      <c r="CK16">
        <v>59792</v>
      </c>
      <c r="CL16">
        <f>VLOOKUP(CJ16,'End price'!$B$2:$C$309,2,FALSE)</f>
        <v>395.2</v>
      </c>
      <c r="CN16" t="s">
        <v>126</v>
      </c>
      <c r="CO16">
        <v>9778</v>
      </c>
      <c r="CP16">
        <f>VLOOKUP(CN16,'End price'!$B$2:$C$309,2,FALSE)</f>
        <v>749</v>
      </c>
      <c r="CR16" t="s">
        <v>126</v>
      </c>
      <c r="CS16">
        <v>13</v>
      </c>
      <c r="CT16">
        <f>VLOOKUP(CR16,'End price'!$B$2:$C$309,2,FALSE)</f>
        <v>749</v>
      </c>
      <c r="CV16" t="s">
        <v>258</v>
      </c>
      <c r="CW16">
        <v>19628</v>
      </c>
      <c r="CX16">
        <f>VLOOKUP(CV16,'End price'!$B$2:$C$309,2,FALSE)</f>
        <v>1334</v>
      </c>
      <c r="CZ16" t="s">
        <v>132</v>
      </c>
      <c r="DA16">
        <v>23968</v>
      </c>
      <c r="DB16">
        <f>VLOOKUP(CZ16,'End price'!$B$2:$C$309,2,FALSE)</f>
        <v>446</v>
      </c>
      <c r="DD16" t="s">
        <v>132</v>
      </c>
      <c r="DE16">
        <v>55834</v>
      </c>
      <c r="DF16">
        <f>VLOOKUP(DD16,'End price'!$B$2:$C$309,2,FALSE)</f>
        <v>446</v>
      </c>
      <c r="DH16" t="s">
        <v>238</v>
      </c>
      <c r="DI16">
        <v>2550</v>
      </c>
      <c r="DJ16">
        <f>VLOOKUP(DH16,'End price'!$B$2:$C$309,2,FALSE)</f>
        <v>277</v>
      </c>
      <c r="DL16" t="s">
        <v>159</v>
      </c>
      <c r="DM16">
        <v>14097</v>
      </c>
      <c r="DN16">
        <f>VLOOKUP(DL16,'End price'!$B$2:$C$309,2,FALSE)</f>
        <v>327</v>
      </c>
      <c r="DP16" t="s">
        <v>314</v>
      </c>
      <c r="DQ16">
        <v>7358</v>
      </c>
      <c r="DR16">
        <f>VLOOKUP(DP16,'End price'!$B$2:$C$309,2,FALSE)</f>
        <v>161.5</v>
      </c>
      <c r="DT16" t="s">
        <v>107</v>
      </c>
      <c r="DU16">
        <v>12325</v>
      </c>
      <c r="DV16">
        <f>VLOOKUP(DT16,'End price'!$B$2:$C$309,2,FALSE)</f>
        <v>684</v>
      </c>
      <c r="DX16" t="s">
        <v>230</v>
      </c>
      <c r="DY16">
        <v>37790</v>
      </c>
      <c r="DZ16">
        <f>VLOOKUP(DX16,'End price'!$B$2:$C$309,2,FALSE)</f>
        <v>355.1</v>
      </c>
      <c r="EB16" t="s">
        <v>167</v>
      </c>
      <c r="EC16">
        <v>12000</v>
      </c>
      <c r="ED16">
        <f>VLOOKUP(EB16,'End price'!$B$2:$C$309,2,FALSE)</f>
        <v>642.4</v>
      </c>
      <c r="EF16" t="s">
        <v>156</v>
      </c>
      <c r="EG16">
        <v>1212</v>
      </c>
      <c r="EH16">
        <f>VLOOKUP(EF16,'End price'!$B$2:$C$309,2,FALSE)</f>
        <v>1100</v>
      </c>
      <c r="EJ16" t="s">
        <v>127</v>
      </c>
      <c r="EK16">
        <v>147204</v>
      </c>
      <c r="EL16">
        <f>VLOOKUP(EJ16,'End price'!$B$2:$C$309,2,FALSE)</f>
        <v>198.5</v>
      </c>
      <c r="EN16" t="s">
        <v>168</v>
      </c>
      <c r="EO16">
        <v>5000</v>
      </c>
      <c r="EP16">
        <f>VLOOKUP(EN16,'End price'!$B$2:$C$309,2,FALSE)</f>
        <v>460</v>
      </c>
      <c r="ER16" t="s">
        <v>168</v>
      </c>
      <c r="ES16">
        <v>5000</v>
      </c>
      <c r="ET16">
        <f>VLOOKUP(ER16,'End price'!$B$2:$C$309,2,FALSE)</f>
        <v>460</v>
      </c>
      <c r="EV16" t="s">
        <v>171</v>
      </c>
      <c r="EW16">
        <v>1200</v>
      </c>
      <c r="EX16">
        <f>VLOOKUP(EV16,'End price'!$B$2:$C$309,2,FALSE)</f>
        <v>1710</v>
      </c>
      <c r="EZ16" t="s">
        <v>233</v>
      </c>
      <c r="FA16">
        <v>25663</v>
      </c>
      <c r="FB16">
        <f>VLOOKUP(EZ16,'End price'!$B$2:$C$309,2,FALSE)</f>
        <v>546</v>
      </c>
      <c r="FD16" t="s">
        <v>271</v>
      </c>
      <c r="FE16">
        <v>4361</v>
      </c>
      <c r="FF16">
        <f>VLOOKUP(FD16,'End price'!$B$2:$C$309,2,FALSE)</f>
        <v>610</v>
      </c>
      <c r="FH16" t="s">
        <v>129</v>
      </c>
      <c r="FI16">
        <v>25811</v>
      </c>
      <c r="FJ16">
        <f>VLOOKUP(FH16,'End price'!$B$2:$C$309,2,FALSE)</f>
        <v>207.7</v>
      </c>
      <c r="FL16" t="s">
        <v>102</v>
      </c>
      <c r="FM16">
        <v>11434</v>
      </c>
      <c r="FN16">
        <f>VLOOKUP(FL16,'End price'!$B$2:$C$309,2,FALSE)</f>
        <v>395.2</v>
      </c>
    </row>
    <row r="17" spans="2:170" x14ac:dyDescent="0.3">
      <c r="B17" t="s">
        <v>109</v>
      </c>
      <c r="C17">
        <v>12000</v>
      </c>
      <c r="D17">
        <f>VLOOKUP(B17,'End price'!$B$2:$C$309,2,FALSE)</f>
        <v>208.2</v>
      </c>
      <c r="G17" t="s">
        <v>133</v>
      </c>
      <c r="H17">
        <v>5541</v>
      </c>
      <c r="I17">
        <f>VLOOKUP(G17,'End price'!$B$2:$C$309,2,FALSE)</f>
        <v>482</v>
      </c>
      <c r="L17" t="s">
        <v>14</v>
      </c>
      <c r="M17">
        <v>200000</v>
      </c>
      <c r="N17">
        <f>VLOOKUP(L17,'End price'!$B$2:$C$309,2,FALSE)</f>
        <v>7.9</v>
      </c>
      <c r="P17" t="s">
        <v>170</v>
      </c>
      <c r="Q17">
        <v>71329</v>
      </c>
      <c r="R17">
        <f>VLOOKUP(P17,'End price'!$B$2:$C$309,2,FALSE)</f>
        <v>238</v>
      </c>
      <c r="U17" t="s">
        <v>156</v>
      </c>
      <c r="V17">
        <v>2016</v>
      </c>
      <c r="W17">
        <f>VLOOKUP(U17,'End price'!$B$2:$C$309,2,FALSE)</f>
        <v>1100</v>
      </c>
      <c r="Z17" t="s">
        <v>101</v>
      </c>
      <c r="AA17">
        <v>20949</v>
      </c>
      <c r="AB17">
        <f>VLOOKUP(Z17,'End price'!$B$2:$C$309,2,FALSE)</f>
        <v>523</v>
      </c>
      <c r="AD17" t="s">
        <v>178</v>
      </c>
      <c r="AE17">
        <v>2645</v>
      </c>
      <c r="AF17">
        <f>VLOOKUP(AD17,'End price'!$B$2:$C$309,2,FALSE)</f>
        <v>546</v>
      </c>
      <c r="AI17" t="s">
        <v>8</v>
      </c>
      <c r="AJ17">
        <v>1025435</v>
      </c>
      <c r="AK17">
        <f>VLOOKUP(AI17,'End price'!$B$2:$C$309,2,FALSE)</f>
        <v>8.4</v>
      </c>
      <c r="AM17" t="s">
        <v>102</v>
      </c>
      <c r="AN17">
        <v>6548</v>
      </c>
      <c r="AO17">
        <f>VLOOKUP(AM17,'End price'!$B$2:$C$309,2,FALSE)</f>
        <v>395.2</v>
      </c>
      <c r="AQ17" t="s">
        <v>136</v>
      </c>
      <c r="AR17">
        <v>26059</v>
      </c>
      <c r="AS17">
        <f>VLOOKUP(AQ17,'End price'!$B$2:$C$309,2,FALSE)</f>
        <v>200.1</v>
      </c>
      <c r="AU17" t="s">
        <v>132</v>
      </c>
      <c r="AV17">
        <v>16483</v>
      </c>
      <c r="AW17">
        <f>VLOOKUP(AU17,'End price'!$B$2:$C$309,2,FALSE)</f>
        <v>446</v>
      </c>
      <c r="AY17" t="s">
        <v>174</v>
      </c>
      <c r="AZ17">
        <v>9227</v>
      </c>
      <c r="BA17">
        <f>VLOOKUP(AY17,'End price'!$B$2:$C$309,2,FALSE)</f>
        <v>556</v>
      </c>
      <c r="BC17" t="s">
        <v>206</v>
      </c>
      <c r="BD17">
        <v>50</v>
      </c>
      <c r="BE17">
        <f>VLOOKUP(BC17,'End price'!$B$2:$C$309,2,FALSE)</f>
        <v>1020</v>
      </c>
      <c r="BG17" t="s">
        <v>102</v>
      </c>
      <c r="BH17">
        <v>28204</v>
      </c>
      <c r="BI17">
        <f>VLOOKUP(BG17,'End price'!$B$2:$C$309,2,FALSE)</f>
        <v>395.2</v>
      </c>
      <c r="BK17" t="s">
        <v>171</v>
      </c>
      <c r="BL17">
        <v>5000</v>
      </c>
      <c r="BM17">
        <f>VLOOKUP(BK17,'End price'!$B$2:$C$309,2,FALSE)</f>
        <v>1710</v>
      </c>
      <c r="BP17" t="s">
        <v>131</v>
      </c>
      <c r="BQ17">
        <v>29680</v>
      </c>
      <c r="BR17">
        <f>VLOOKUP(BP17,'End price'!$B$2:$C$309,2,FALSE)</f>
        <v>617</v>
      </c>
      <c r="BT17" t="s">
        <v>235</v>
      </c>
      <c r="BU17">
        <v>13352</v>
      </c>
      <c r="BV17">
        <f>VLOOKUP(BT17,'End price'!$B$2:$C$309,2,FALSE)</f>
        <v>329.5</v>
      </c>
      <c r="BX17" t="s">
        <v>169</v>
      </c>
      <c r="BY17">
        <v>40846</v>
      </c>
      <c r="BZ17">
        <f>VLOOKUP(BX17,'End price'!$B$2:$C$309,2,FALSE)</f>
        <v>435</v>
      </c>
      <c r="CB17" t="s">
        <v>233</v>
      </c>
      <c r="CC17">
        <v>9817</v>
      </c>
      <c r="CD17">
        <f>VLOOKUP(CB17,'End price'!$B$2:$C$309,2,FALSE)</f>
        <v>546</v>
      </c>
      <c r="CF17" t="s">
        <v>167</v>
      </c>
      <c r="CG17">
        <v>5000</v>
      </c>
      <c r="CH17">
        <f>VLOOKUP(CF17,'End price'!$B$2:$C$309,2,FALSE)</f>
        <v>642.4</v>
      </c>
      <c r="CJ17" t="s">
        <v>12</v>
      </c>
      <c r="CK17">
        <v>500000</v>
      </c>
      <c r="CL17">
        <f>VLOOKUP(CJ17,'End price'!$B$2:$C$309,2,FALSE)</f>
        <v>7.7</v>
      </c>
      <c r="CN17" t="s">
        <v>167</v>
      </c>
      <c r="CO17">
        <v>9698</v>
      </c>
      <c r="CP17">
        <f>VLOOKUP(CN17,'End price'!$B$2:$C$309,2,FALSE)</f>
        <v>642.4</v>
      </c>
      <c r="CR17" t="s">
        <v>101</v>
      </c>
      <c r="CS17">
        <v>38634</v>
      </c>
      <c r="CT17">
        <f>VLOOKUP(CR17,'End price'!$B$2:$C$309,2,FALSE)</f>
        <v>523</v>
      </c>
      <c r="CV17" t="s">
        <v>289</v>
      </c>
      <c r="CW17">
        <v>2500</v>
      </c>
      <c r="CX17">
        <f>VLOOKUP(CV17,'End price'!$B$2:$C$309,2,FALSE)</f>
        <v>989</v>
      </c>
      <c r="CZ17" t="s">
        <v>174</v>
      </c>
      <c r="DA17">
        <v>8643</v>
      </c>
      <c r="DB17">
        <f>VLOOKUP(CZ17,'End price'!$B$2:$C$309,2,FALSE)</f>
        <v>556</v>
      </c>
      <c r="DD17" t="s">
        <v>174</v>
      </c>
      <c r="DE17">
        <v>10570</v>
      </c>
      <c r="DF17">
        <f>VLOOKUP(DD17,'End price'!$B$2:$C$309,2,FALSE)</f>
        <v>556</v>
      </c>
      <c r="DH17" t="s">
        <v>181</v>
      </c>
      <c r="DI17">
        <v>2596</v>
      </c>
      <c r="DJ17">
        <f>VLOOKUP(DH17,'End price'!$B$2:$C$309,2,FALSE)</f>
        <v>328</v>
      </c>
      <c r="DL17" t="s">
        <v>181</v>
      </c>
      <c r="DM17">
        <v>3173</v>
      </c>
      <c r="DN17">
        <f>VLOOKUP(DL17,'End price'!$B$2:$C$309,2,FALSE)</f>
        <v>328</v>
      </c>
      <c r="DP17" t="s">
        <v>103</v>
      </c>
      <c r="DQ17">
        <v>9362</v>
      </c>
      <c r="DR17">
        <f>VLOOKUP(DP17,'End price'!$B$2:$C$309,2,FALSE)</f>
        <v>1440</v>
      </c>
      <c r="DT17" t="s">
        <v>108</v>
      </c>
      <c r="DU17">
        <v>42634</v>
      </c>
      <c r="DV17">
        <f>VLOOKUP(DT17,'End price'!$B$2:$C$309,2,FALSE)</f>
        <v>615</v>
      </c>
      <c r="DX17" t="s">
        <v>167</v>
      </c>
      <c r="DY17">
        <v>23230</v>
      </c>
      <c r="DZ17">
        <f>VLOOKUP(DX17,'End price'!$B$2:$C$309,2,FALSE)</f>
        <v>642.4</v>
      </c>
      <c r="EB17" t="s">
        <v>156</v>
      </c>
      <c r="EC17">
        <v>6350</v>
      </c>
      <c r="ED17">
        <f>VLOOKUP(EB17,'End price'!$B$2:$C$309,2,FALSE)</f>
        <v>1100</v>
      </c>
      <c r="EF17" t="s">
        <v>325</v>
      </c>
      <c r="EG17">
        <v>33750</v>
      </c>
      <c r="EH17">
        <v>1199</v>
      </c>
      <c r="EJ17" t="s">
        <v>12</v>
      </c>
      <c r="EK17">
        <v>125000</v>
      </c>
      <c r="EL17">
        <f>VLOOKUP(EJ17,'End price'!$B$2:$C$309,2,FALSE)</f>
        <v>7.7</v>
      </c>
      <c r="EN17" t="s">
        <v>232</v>
      </c>
      <c r="EO17">
        <v>3409</v>
      </c>
      <c r="EP17">
        <f>VLOOKUP(EN17,'End price'!$B$2:$C$309,2,FALSE)</f>
        <v>827</v>
      </c>
      <c r="ER17" t="s">
        <v>12</v>
      </c>
      <c r="ES17">
        <v>500000</v>
      </c>
      <c r="ET17">
        <f>VLOOKUP(ER17,'End price'!$B$2:$C$309,2,FALSE)</f>
        <v>7.7</v>
      </c>
      <c r="EV17" t="s">
        <v>131</v>
      </c>
      <c r="EW17">
        <v>2191</v>
      </c>
      <c r="EX17">
        <f>VLOOKUP(EV17,'End price'!$B$2:$C$309,2,FALSE)</f>
        <v>617</v>
      </c>
      <c r="EZ17" t="s">
        <v>174</v>
      </c>
      <c r="FA17">
        <v>5000</v>
      </c>
      <c r="FB17">
        <f>VLOOKUP(EZ17,'End price'!$B$2:$C$309,2,FALSE)</f>
        <v>556</v>
      </c>
      <c r="FD17" t="s">
        <v>166</v>
      </c>
      <c r="FE17">
        <v>15144</v>
      </c>
      <c r="FF17">
        <f>VLOOKUP(FD17,'End price'!$B$2:$C$309,2,FALSE)</f>
        <v>510.1</v>
      </c>
      <c r="FH17" t="s">
        <v>233</v>
      </c>
      <c r="FI17">
        <v>3458</v>
      </c>
      <c r="FJ17">
        <f>VLOOKUP(FH17,'End price'!$B$2:$C$309,2,FALSE)</f>
        <v>546</v>
      </c>
      <c r="FL17" t="s">
        <v>127</v>
      </c>
      <c r="FM17">
        <v>17510</v>
      </c>
      <c r="FN17">
        <f>VLOOKUP(FL17,'End price'!$B$2:$C$309,2,FALSE)</f>
        <v>198.5</v>
      </c>
    </row>
    <row r="18" spans="2:170" x14ac:dyDescent="0.3">
      <c r="B18" t="s">
        <v>56</v>
      </c>
      <c r="C18">
        <v>57671</v>
      </c>
      <c r="D18">
        <f>VLOOKUP(B18,'End price'!$B$2:$C$309,2,FALSE)</f>
        <v>9.86</v>
      </c>
      <c r="G18" t="s">
        <v>134</v>
      </c>
      <c r="H18">
        <v>31490</v>
      </c>
      <c r="I18">
        <f>VLOOKUP(G18,'End price'!$B$2:$C$309,2,FALSE)</f>
        <v>156.5</v>
      </c>
      <c r="L18" t="s">
        <v>16</v>
      </c>
      <c r="M18">
        <v>50000</v>
      </c>
      <c r="N18">
        <f>VLOOKUP(L18,'End price'!$B$2:$C$309,2,FALSE)</f>
        <v>7.75</v>
      </c>
      <c r="P18" t="s">
        <v>129</v>
      </c>
      <c r="Q18">
        <v>3852</v>
      </c>
      <c r="R18">
        <f>VLOOKUP(P18,'End price'!$B$2:$C$309,2,FALSE)</f>
        <v>207.7</v>
      </c>
      <c r="U18" t="s">
        <v>102</v>
      </c>
      <c r="V18">
        <v>27168</v>
      </c>
      <c r="W18">
        <f>VLOOKUP(U18,'End price'!$B$2:$C$309,2,FALSE)</f>
        <v>395.2</v>
      </c>
      <c r="Z18" t="s">
        <v>156</v>
      </c>
      <c r="AA18">
        <v>9882</v>
      </c>
      <c r="AB18">
        <f>VLOOKUP(Z18,'End price'!$B$2:$C$309,2,FALSE)</f>
        <v>1100</v>
      </c>
      <c r="AD18" t="s">
        <v>181</v>
      </c>
      <c r="AE18">
        <v>808</v>
      </c>
      <c r="AF18">
        <f>VLOOKUP(AD18,'End price'!$B$2:$C$309,2,FALSE)</f>
        <v>328</v>
      </c>
      <c r="AI18" t="s">
        <v>206</v>
      </c>
      <c r="AJ18">
        <v>604</v>
      </c>
      <c r="AK18">
        <f>VLOOKUP(AI18,'End price'!$B$2:$C$309,2,FALSE)</f>
        <v>1020</v>
      </c>
      <c r="AM18" t="s">
        <v>127</v>
      </c>
      <c r="AN18">
        <v>82722</v>
      </c>
      <c r="AO18">
        <f>VLOOKUP(AM18,'End price'!$B$2:$C$309,2,FALSE)</f>
        <v>198.5</v>
      </c>
      <c r="AQ18" t="s">
        <v>137</v>
      </c>
      <c r="AR18">
        <v>17389</v>
      </c>
      <c r="AS18">
        <f>VLOOKUP(AQ18,'End price'!$B$2:$C$309,2,FALSE)</f>
        <v>398.2</v>
      </c>
      <c r="AU18" t="s">
        <v>233</v>
      </c>
      <c r="AV18">
        <v>53844</v>
      </c>
      <c r="AW18">
        <f>VLOOKUP(AU18,'End price'!$B$2:$C$309,2,FALSE)</f>
        <v>546</v>
      </c>
      <c r="AY18" t="s">
        <v>258</v>
      </c>
      <c r="AZ18">
        <v>1506</v>
      </c>
      <c r="BA18">
        <f>VLOOKUP(AY18,'End price'!$B$2:$C$309,2,FALSE)</f>
        <v>1334</v>
      </c>
      <c r="BC18" t="s">
        <v>220</v>
      </c>
      <c r="BD18">
        <v>38731</v>
      </c>
      <c r="BE18">
        <f>VLOOKUP(BC18,'End price'!$B$2:$C$309,2,FALSE)</f>
        <v>174</v>
      </c>
      <c r="BG18" t="s">
        <v>127</v>
      </c>
      <c r="BH18">
        <v>42107</v>
      </c>
      <c r="BI18">
        <f>VLOOKUP(BG18,'End price'!$B$2:$C$309,2,FALSE)</f>
        <v>198.5</v>
      </c>
      <c r="BK18" t="s">
        <v>131</v>
      </c>
      <c r="BL18">
        <v>10000</v>
      </c>
      <c r="BM18">
        <f>VLOOKUP(BK18,'End price'!$B$2:$C$309,2,FALSE)</f>
        <v>617</v>
      </c>
      <c r="BP18" t="s">
        <v>132</v>
      </c>
      <c r="BQ18">
        <v>30725</v>
      </c>
      <c r="BR18">
        <f>VLOOKUP(BP18,'End price'!$B$2:$C$309,2,FALSE)</f>
        <v>446</v>
      </c>
      <c r="BT18" t="s">
        <v>103</v>
      </c>
      <c r="BU18">
        <v>19050</v>
      </c>
      <c r="BV18">
        <f>VLOOKUP(BT18,'End price'!$B$2:$C$309,2,FALSE)</f>
        <v>1440</v>
      </c>
      <c r="BX18" t="s">
        <v>12</v>
      </c>
      <c r="BY18">
        <v>250000</v>
      </c>
      <c r="BZ18">
        <f>VLOOKUP(BX18,'End price'!$B$2:$C$309,2,FALSE)</f>
        <v>7.7</v>
      </c>
      <c r="CB18" t="s">
        <v>134</v>
      </c>
      <c r="CC18">
        <v>41552</v>
      </c>
      <c r="CD18">
        <f>VLOOKUP(CB18,'End price'!$B$2:$C$309,2,FALSE)</f>
        <v>156.5</v>
      </c>
      <c r="CF18" t="s">
        <v>102</v>
      </c>
      <c r="CG18">
        <v>10000</v>
      </c>
      <c r="CH18">
        <f>VLOOKUP(CF18,'End price'!$B$2:$C$309,2,FALSE)</f>
        <v>395.2</v>
      </c>
      <c r="CJ18" t="s">
        <v>208</v>
      </c>
      <c r="CK18">
        <v>2475</v>
      </c>
      <c r="CL18">
        <f>VLOOKUP(CJ18,'End price'!$B$2:$C$309,2,FALSE)</f>
        <v>620.1</v>
      </c>
      <c r="CN18" t="s">
        <v>102</v>
      </c>
      <c r="CO18">
        <v>27488</v>
      </c>
      <c r="CP18">
        <f>VLOOKUP(CN18,'End price'!$B$2:$C$309,2,FALSE)</f>
        <v>395.2</v>
      </c>
      <c r="CR18" t="s">
        <v>167</v>
      </c>
      <c r="CS18">
        <v>19106</v>
      </c>
      <c r="CT18">
        <f>VLOOKUP(CR18,'End price'!$B$2:$C$309,2,FALSE)</f>
        <v>642.4</v>
      </c>
      <c r="CV18" t="s">
        <v>103</v>
      </c>
      <c r="CW18">
        <v>39694</v>
      </c>
      <c r="CX18">
        <f>VLOOKUP(CV18,'End price'!$B$2:$C$309,2,FALSE)</f>
        <v>1440</v>
      </c>
      <c r="CZ18" t="s">
        <v>222</v>
      </c>
      <c r="DA18">
        <v>390</v>
      </c>
      <c r="DB18">
        <f>VLOOKUP(CZ18,'End price'!$B$2:$C$309,2,FALSE)</f>
        <v>1010</v>
      </c>
      <c r="DD18" t="s">
        <v>305</v>
      </c>
      <c r="DE18">
        <v>9293</v>
      </c>
      <c r="DF18">
        <v>1000</v>
      </c>
      <c r="DH18" t="s">
        <v>106</v>
      </c>
      <c r="DI18">
        <v>30751</v>
      </c>
      <c r="DJ18">
        <f>VLOOKUP(DH18,'End price'!$B$2:$C$309,2,FALSE)</f>
        <v>396</v>
      </c>
      <c r="DL18" t="s">
        <v>161</v>
      </c>
      <c r="DM18">
        <v>51318</v>
      </c>
      <c r="DN18">
        <f>VLOOKUP(DL18,'End price'!$B$2:$C$309,2,FALSE)</f>
        <v>245</v>
      </c>
      <c r="DP18" t="s">
        <v>273</v>
      </c>
      <c r="DQ18">
        <v>13880</v>
      </c>
      <c r="DR18">
        <f>VLOOKUP(DP18,'End price'!$B$2:$C$309,2,FALSE)</f>
        <v>286</v>
      </c>
      <c r="DT18" t="s">
        <v>109</v>
      </c>
      <c r="DU18">
        <v>28547</v>
      </c>
      <c r="DV18">
        <f>VLOOKUP(DT18,'End price'!$B$2:$C$309,2,FALSE)</f>
        <v>208.2</v>
      </c>
      <c r="DX18" t="s">
        <v>156</v>
      </c>
      <c r="DY18">
        <v>16251</v>
      </c>
      <c r="DZ18">
        <f>VLOOKUP(DX18,'End price'!$B$2:$C$309,2,FALSE)</f>
        <v>1100</v>
      </c>
      <c r="EB18" t="s">
        <v>102</v>
      </c>
      <c r="EC18">
        <v>26633</v>
      </c>
      <c r="ED18">
        <f>VLOOKUP(EB18,'End price'!$B$2:$C$309,2,FALSE)</f>
        <v>395.2</v>
      </c>
      <c r="EF18" t="s">
        <v>102</v>
      </c>
      <c r="EG18">
        <v>38559</v>
      </c>
      <c r="EH18">
        <f>VLOOKUP(EF18,'End price'!$B$2:$C$309,2,FALSE)</f>
        <v>395.2</v>
      </c>
      <c r="EJ18" t="s">
        <v>171</v>
      </c>
      <c r="EK18">
        <v>1200</v>
      </c>
      <c r="EL18">
        <f>VLOOKUP(EJ18,'End price'!$B$2:$C$309,2,FALSE)</f>
        <v>1710</v>
      </c>
      <c r="EN18" t="s">
        <v>132</v>
      </c>
      <c r="EO18">
        <v>57400</v>
      </c>
      <c r="EP18">
        <f>VLOOKUP(EN18,'End price'!$B$2:$C$309,2,FALSE)</f>
        <v>446</v>
      </c>
      <c r="ER18" t="s">
        <v>129</v>
      </c>
      <c r="ES18">
        <v>34882</v>
      </c>
      <c r="ET18">
        <f>VLOOKUP(ER18,'End price'!$B$2:$C$309,2,FALSE)</f>
        <v>207.7</v>
      </c>
      <c r="EV18" t="s">
        <v>252</v>
      </c>
      <c r="EW18">
        <v>8400</v>
      </c>
      <c r="EX18">
        <f>VLOOKUP(EV18,'End price'!$B$2:$C$309,2,FALSE)</f>
        <v>171</v>
      </c>
      <c r="EZ18" t="s">
        <v>135</v>
      </c>
      <c r="FA18">
        <v>27400</v>
      </c>
      <c r="FB18">
        <f>VLOOKUP(EZ18,'End price'!$B$2:$C$309,2,FALSE)</f>
        <v>402</v>
      </c>
      <c r="FD18" t="s">
        <v>206</v>
      </c>
      <c r="FE18">
        <v>1027</v>
      </c>
      <c r="FF18">
        <f>VLOOKUP(FD18,'End price'!$B$2:$C$309,2,FALSE)</f>
        <v>1020</v>
      </c>
      <c r="FH18" t="s">
        <v>174</v>
      </c>
      <c r="FI18">
        <v>5270</v>
      </c>
      <c r="FJ18">
        <f>VLOOKUP(FH18,'End price'!$B$2:$C$309,2,FALSE)</f>
        <v>556</v>
      </c>
      <c r="FL18" t="s">
        <v>132</v>
      </c>
      <c r="FM18">
        <v>2568</v>
      </c>
      <c r="FN18">
        <f>VLOOKUP(FL18,'End price'!$B$2:$C$309,2,FALSE)</f>
        <v>446</v>
      </c>
    </row>
    <row r="19" spans="2:170" x14ac:dyDescent="0.3">
      <c r="B19" t="s">
        <v>110</v>
      </c>
      <c r="C19">
        <v>11991</v>
      </c>
      <c r="D19">
        <f>VLOOKUP(B19,'End price'!$B$2:$C$309,2,FALSE)</f>
        <v>901</v>
      </c>
      <c r="G19" t="s">
        <v>14</v>
      </c>
      <c r="H19">
        <v>200000</v>
      </c>
      <c r="I19">
        <f>VLOOKUP(G19,'End price'!$B$2:$C$309,2,FALSE)</f>
        <v>7.9</v>
      </c>
      <c r="L19" t="s">
        <v>135</v>
      </c>
      <c r="M19">
        <v>10300</v>
      </c>
      <c r="N19">
        <f>VLOOKUP(L19,'End price'!$B$2:$C$309,2,FALSE)</f>
        <v>402</v>
      </c>
      <c r="P19" t="s">
        <v>171</v>
      </c>
      <c r="Q19">
        <v>1700</v>
      </c>
      <c r="R19">
        <f>VLOOKUP(P19,'End price'!$B$2:$C$309,2,FALSE)</f>
        <v>1710</v>
      </c>
      <c r="U19" t="s">
        <v>12</v>
      </c>
      <c r="V19">
        <v>1000000</v>
      </c>
      <c r="W19">
        <f>VLOOKUP(U19,'End price'!$B$2:$C$309,2,FALSE)</f>
        <v>7.7</v>
      </c>
      <c r="Z19" t="s">
        <v>102</v>
      </c>
      <c r="AA19">
        <v>30257</v>
      </c>
      <c r="AB19">
        <f>VLOOKUP(Z19,'End price'!$B$2:$C$309,2,FALSE)</f>
        <v>395.2</v>
      </c>
      <c r="AD19" t="s">
        <v>210</v>
      </c>
      <c r="AE19">
        <v>3636</v>
      </c>
      <c r="AF19">
        <f>VLOOKUP(AD19,'End price'!$B$2:$C$309,2,FALSE)</f>
        <v>1536</v>
      </c>
      <c r="AI19" t="s">
        <v>220</v>
      </c>
      <c r="AJ19">
        <v>35033</v>
      </c>
      <c r="AK19">
        <f>VLOOKUP(AI19,'End price'!$B$2:$C$309,2,FALSE)</f>
        <v>174</v>
      </c>
      <c r="AM19" t="s">
        <v>231</v>
      </c>
      <c r="AN19">
        <v>14530</v>
      </c>
      <c r="AO19">
        <f>VLOOKUP(AM19,'End price'!$B$2:$C$309,2,FALSE)</f>
        <v>510</v>
      </c>
      <c r="AQ19" t="s">
        <v>179</v>
      </c>
      <c r="AR19">
        <v>15918</v>
      </c>
      <c r="AS19">
        <f>VLOOKUP(AQ19,'End price'!$B$2:$C$309,2,FALSE)</f>
        <v>530</v>
      </c>
      <c r="AU19" t="s">
        <v>175</v>
      </c>
      <c r="AV19">
        <v>41909</v>
      </c>
      <c r="AW19">
        <f>VLOOKUP(AU19,'End price'!$B$2:$C$309,2,FALSE)</f>
        <v>302</v>
      </c>
      <c r="AY19" t="s">
        <v>16</v>
      </c>
      <c r="AZ19">
        <v>300000</v>
      </c>
      <c r="BA19">
        <f>VLOOKUP(AY19,'End price'!$B$2:$C$309,2,FALSE)</f>
        <v>7.75</v>
      </c>
      <c r="BC19" t="s">
        <v>101</v>
      </c>
      <c r="BD19">
        <v>14300</v>
      </c>
      <c r="BE19">
        <f>VLOOKUP(BC19,'End price'!$B$2:$C$309,2,FALSE)</f>
        <v>523</v>
      </c>
      <c r="BG19" t="s">
        <v>231</v>
      </c>
      <c r="BH19">
        <v>10179</v>
      </c>
      <c r="BI19">
        <f>VLOOKUP(BG19,'End price'!$B$2:$C$309,2,FALSE)</f>
        <v>510</v>
      </c>
      <c r="BK19" t="s">
        <v>132</v>
      </c>
      <c r="BL19">
        <v>2500</v>
      </c>
      <c r="BM19">
        <f>VLOOKUP(BK19,'End price'!$B$2:$C$309,2,FALSE)</f>
        <v>446</v>
      </c>
      <c r="BP19" t="s">
        <v>133</v>
      </c>
      <c r="BQ19">
        <v>15000</v>
      </c>
      <c r="BR19">
        <f>VLOOKUP(BP19,'End price'!$B$2:$C$309,2,FALSE)</f>
        <v>482</v>
      </c>
      <c r="BT19" t="s">
        <v>223</v>
      </c>
      <c r="BU19">
        <v>9530</v>
      </c>
      <c r="BV19">
        <f>VLOOKUP(BT19,'End price'!$B$2:$C$309,2,FALSE)</f>
        <v>726.5</v>
      </c>
      <c r="BX19" t="s">
        <v>129</v>
      </c>
      <c r="BY19">
        <v>23392</v>
      </c>
      <c r="BZ19">
        <f>VLOOKUP(BX19,'End price'!$B$2:$C$309,2,FALSE)</f>
        <v>207.7</v>
      </c>
      <c r="CB19" t="s">
        <v>272</v>
      </c>
      <c r="CC19">
        <v>25000</v>
      </c>
      <c r="CD19">
        <v>110</v>
      </c>
      <c r="CF19" t="s">
        <v>127</v>
      </c>
      <c r="CG19">
        <v>60804</v>
      </c>
      <c r="CH19">
        <f>VLOOKUP(CF19,'End price'!$B$2:$C$309,2,FALSE)</f>
        <v>198.5</v>
      </c>
      <c r="CJ19" t="s">
        <v>233</v>
      </c>
      <c r="CK19">
        <v>22166</v>
      </c>
      <c r="CL19">
        <f>VLOOKUP(CJ19,'End price'!$B$2:$C$309,2,FALSE)</f>
        <v>546</v>
      </c>
      <c r="CN19" t="s">
        <v>127</v>
      </c>
      <c r="CO19">
        <v>96250</v>
      </c>
      <c r="CP19">
        <f>VLOOKUP(CN19,'End price'!$B$2:$C$309,2,FALSE)</f>
        <v>198.5</v>
      </c>
      <c r="CR19" t="s">
        <v>102</v>
      </c>
      <c r="CS19">
        <v>63332</v>
      </c>
      <c r="CT19">
        <f>VLOOKUP(CR19,'End price'!$B$2:$C$309,2,FALSE)</f>
        <v>395.2</v>
      </c>
      <c r="CV19" t="s">
        <v>104</v>
      </c>
      <c r="CW19">
        <v>253301</v>
      </c>
      <c r="CX19">
        <f>VLOOKUP(CV19,'End price'!$B$2:$C$309,2,FALSE)</f>
        <v>193</v>
      </c>
      <c r="CZ19" t="s">
        <v>305</v>
      </c>
      <c r="DA19">
        <v>9293</v>
      </c>
      <c r="DB19">
        <v>1000</v>
      </c>
      <c r="DD19" t="s">
        <v>103</v>
      </c>
      <c r="DE19">
        <v>47685</v>
      </c>
      <c r="DF19">
        <f>VLOOKUP(DD19,'End price'!$B$2:$C$309,2,FALSE)</f>
        <v>1440</v>
      </c>
      <c r="DH19" t="s">
        <v>140</v>
      </c>
      <c r="DI19">
        <v>14537</v>
      </c>
      <c r="DJ19">
        <f>VLOOKUP(DH19,'End price'!$B$2:$C$309,2,FALSE)</f>
        <v>874.9</v>
      </c>
      <c r="DL19" t="s">
        <v>36</v>
      </c>
      <c r="DM19">
        <v>500000</v>
      </c>
      <c r="DN19">
        <v>10</v>
      </c>
      <c r="DP19" t="s">
        <v>136</v>
      </c>
      <c r="DQ19">
        <v>59501</v>
      </c>
      <c r="DR19">
        <f>VLOOKUP(DP19,'End price'!$B$2:$C$309,2,FALSE)</f>
        <v>200.1</v>
      </c>
      <c r="DT19" t="s">
        <v>266</v>
      </c>
      <c r="DU19">
        <v>5235</v>
      </c>
      <c r="DV19">
        <f>VLOOKUP(DT19,'End price'!$B$2:$C$309,2,FALSE)</f>
        <v>1025.0999999999999</v>
      </c>
      <c r="DX19" t="s">
        <v>102</v>
      </c>
      <c r="DY19">
        <v>88064</v>
      </c>
      <c r="DZ19">
        <f>VLOOKUP(DX19,'End price'!$B$2:$C$309,2,FALSE)</f>
        <v>395.2</v>
      </c>
      <c r="EB19" t="s">
        <v>231</v>
      </c>
      <c r="EC19">
        <v>12088</v>
      </c>
      <c r="ED19">
        <f>VLOOKUP(EB19,'End price'!$B$2:$C$309,2,FALSE)</f>
        <v>510</v>
      </c>
      <c r="EF19" t="s">
        <v>127</v>
      </c>
      <c r="EG19">
        <v>112386</v>
      </c>
      <c r="EH19">
        <f>VLOOKUP(EF19,'End price'!$B$2:$C$309,2,FALSE)</f>
        <v>198.5</v>
      </c>
      <c r="EJ19" t="s">
        <v>132</v>
      </c>
      <c r="EK19">
        <v>36616</v>
      </c>
      <c r="EL19">
        <f>VLOOKUP(EJ19,'End price'!$B$2:$C$309,2,FALSE)</f>
        <v>446</v>
      </c>
      <c r="EN19" t="s">
        <v>177</v>
      </c>
      <c r="EO19">
        <v>4</v>
      </c>
      <c r="EP19">
        <f>VLOOKUP(EN19,'End price'!$B$2:$C$309,2,FALSE)</f>
        <v>250.5</v>
      </c>
      <c r="ER19" t="s">
        <v>132</v>
      </c>
      <c r="ES19">
        <v>10300</v>
      </c>
      <c r="ET19">
        <f>VLOOKUP(ER19,'End price'!$B$2:$C$309,2,FALSE)</f>
        <v>446</v>
      </c>
      <c r="EV19" t="s">
        <v>132</v>
      </c>
      <c r="EW19">
        <v>31438</v>
      </c>
      <c r="EX19">
        <f>VLOOKUP(EV19,'End price'!$B$2:$C$309,2,FALSE)</f>
        <v>446</v>
      </c>
      <c r="EZ19" t="s">
        <v>103</v>
      </c>
      <c r="FA19">
        <v>5497</v>
      </c>
      <c r="FB19">
        <f>VLOOKUP(EZ19,'End price'!$B$2:$C$309,2,FALSE)</f>
        <v>1440</v>
      </c>
      <c r="FD19" t="s">
        <v>220</v>
      </c>
      <c r="FE19">
        <v>54268</v>
      </c>
      <c r="FF19">
        <f>VLOOKUP(FD19,'End price'!$B$2:$C$309,2,FALSE)</f>
        <v>174</v>
      </c>
      <c r="FH19" t="s">
        <v>175</v>
      </c>
      <c r="FI19">
        <v>9500</v>
      </c>
      <c r="FJ19">
        <f>VLOOKUP(FH19,'End price'!$B$2:$C$309,2,FALSE)</f>
        <v>302</v>
      </c>
      <c r="FL19" t="s">
        <v>129</v>
      </c>
      <c r="FM19">
        <v>6743</v>
      </c>
      <c r="FN19">
        <f>VLOOKUP(FL19,'End price'!$B$2:$C$309,2,FALSE)</f>
        <v>207.7</v>
      </c>
    </row>
    <row r="20" spans="2:170" x14ac:dyDescent="0.3">
      <c r="B20" t="s">
        <v>111</v>
      </c>
      <c r="C20">
        <v>10106</v>
      </c>
      <c r="D20">
        <f>VLOOKUP(B20,'End price'!$B$2:$C$309,2,FALSE)</f>
        <v>269.3</v>
      </c>
      <c r="G20" t="s">
        <v>135</v>
      </c>
      <c r="H20">
        <v>16053</v>
      </c>
      <c r="I20">
        <f>VLOOKUP(G20,'End price'!$B$2:$C$309,2,FALSE)</f>
        <v>402</v>
      </c>
      <c r="L20" t="s">
        <v>103</v>
      </c>
      <c r="M20">
        <v>4500</v>
      </c>
      <c r="N20">
        <f>VLOOKUP(L20,'End price'!$B$2:$C$309,2,FALSE)</f>
        <v>1440</v>
      </c>
      <c r="P20" t="s">
        <v>172</v>
      </c>
      <c r="Q20">
        <v>138782</v>
      </c>
      <c r="R20">
        <f>VLOOKUP(P20,'End price'!$B$2:$C$309,2,FALSE)</f>
        <v>404.9</v>
      </c>
      <c r="U20" t="s">
        <v>208</v>
      </c>
      <c r="V20">
        <v>5400</v>
      </c>
      <c r="W20">
        <f>VLOOKUP(U20,'End price'!$B$2:$C$309,2,FALSE)</f>
        <v>620.1</v>
      </c>
      <c r="Z20" t="s">
        <v>127</v>
      </c>
      <c r="AA20">
        <v>68214</v>
      </c>
      <c r="AB20">
        <f>VLOOKUP(Z20,'End price'!$B$2:$C$309,2,FALSE)</f>
        <v>198.5</v>
      </c>
      <c r="AD20" t="s">
        <v>139</v>
      </c>
      <c r="AE20">
        <v>10071</v>
      </c>
      <c r="AF20">
        <f>VLOOKUP(AD20,'End price'!$B$2:$C$309,2,FALSE)</f>
        <v>506.9</v>
      </c>
      <c r="AI20" t="s">
        <v>126</v>
      </c>
      <c r="AJ20">
        <v>28395</v>
      </c>
      <c r="AK20">
        <f>VLOOKUP(AI20,'End price'!$B$2:$C$309,2,FALSE)</f>
        <v>749</v>
      </c>
      <c r="AM20" t="s">
        <v>12</v>
      </c>
      <c r="AN20">
        <v>1000000</v>
      </c>
      <c r="AO20">
        <f>VLOOKUP(AM20,'End price'!$B$2:$C$309,2,FALSE)</f>
        <v>7.7</v>
      </c>
      <c r="AQ20" t="s">
        <v>161</v>
      </c>
      <c r="AR20">
        <v>16559</v>
      </c>
      <c r="AS20">
        <f>VLOOKUP(AQ20,'End price'!$B$2:$C$309,2,FALSE)</f>
        <v>245</v>
      </c>
      <c r="AU20" t="s">
        <v>134</v>
      </c>
      <c r="AV20">
        <v>283362</v>
      </c>
      <c r="AW20">
        <f>VLOOKUP(AU20,'End price'!$B$2:$C$309,2,FALSE)</f>
        <v>156.5</v>
      </c>
      <c r="AY20" t="s">
        <v>235</v>
      </c>
      <c r="AZ20">
        <v>1253</v>
      </c>
      <c r="BA20">
        <f>VLOOKUP(AY20,'End price'!$B$2:$C$309,2,FALSE)</f>
        <v>329.5</v>
      </c>
      <c r="BC20" t="s">
        <v>167</v>
      </c>
      <c r="BD20">
        <v>10020</v>
      </c>
      <c r="BE20">
        <f>VLOOKUP(BC20,'End price'!$B$2:$C$309,2,FALSE)</f>
        <v>642.4</v>
      </c>
      <c r="BG20" t="s">
        <v>168</v>
      </c>
      <c r="BH20">
        <v>3130</v>
      </c>
      <c r="BI20">
        <f>VLOOKUP(BG20,'End price'!$B$2:$C$309,2,FALSE)</f>
        <v>460</v>
      </c>
      <c r="BK20" t="s">
        <v>173</v>
      </c>
      <c r="BL20">
        <v>3000</v>
      </c>
      <c r="BM20">
        <f>VLOOKUP(BK20,'End price'!$B$2:$C$309,2,FALSE)</f>
        <v>270</v>
      </c>
      <c r="BP20" t="s">
        <v>233</v>
      </c>
      <c r="BQ20">
        <v>41560</v>
      </c>
      <c r="BR20">
        <f>VLOOKUP(BP20,'End price'!$B$2:$C$309,2,FALSE)</f>
        <v>546</v>
      </c>
      <c r="BT20" t="s">
        <v>136</v>
      </c>
      <c r="BU20">
        <v>43031</v>
      </c>
      <c r="BV20">
        <f>VLOOKUP(BT20,'End price'!$B$2:$C$309,2,FALSE)</f>
        <v>200.1</v>
      </c>
      <c r="BX20" t="s">
        <v>131</v>
      </c>
      <c r="BY20">
        <v>51494</v>
      </c>
      <c r="BZ20">
        <f>VLOOKUP(BX20,'End price'!$B$2:$C$309,2,FALSE)</f>
        <v>617</v>
      </c>
      <c r="CB20" t="s">
        <v>235</v>
      </c>
      <c r="CC20">
        <v>19024</v>
      </c>
      <c r="CD20">
        <f>VLOOKUP(CB20,'End price'!$B$2:$C$309,2,FALSE)</f>
        <v>329.5</v>
      </c>
      <c r="CF20" t="s">
        <v>12</v>
      </c>
      <c r="CG20">
        <v>250000</v>
      </c>
      <c r="CH20">
        <f>VLOOKUP(CF20,'End price'!$B$2:$C$309,2,FALSE)</f>
        <v>7.7</v>
      </c>
      <c r="CJ20" t="s">
        <v>174</v>
      </c>
      <c r="CK20">
        <v>8812</v>
      </c>
      <c r="CL20">
        <f>VLOOKUP(CJ20,'End price'!$B$2:$C$309,2,FALSE)</f>
        <v>556</v>
      </c>
      <c r="CN20" t="s">
        <v>12</v>
      </c>
      <c r="CO20">
        <v>250000</v>
      </c>
      <c r="CP20">
        <f>VLOOKUP(CN20,'End price'!$B$2:$C$309,2,FALSE)</f>
        <v>7.7</v>
      </c>
      <c r="CR20" t="s">
        <v>208</v>
      </c>
      <c r="CS20">
        <v>2586</v>
      </c>
      <c r="CT20">
        <f>VLOOKUP(CR20,'End price'!$B$2:$C$309,2,FALSE)</f>
        <v>620.1</v>
      </c>
      <c r="CV20" t="s">
        <v>136</v>
      </c>
      <c r="CW20">
        <v>237195</v>
      </c>
      <c r="CX20">
        <f>VLOOKUP(CV20,'End price'!$B$2:$C$309,2,FALSE)</f>
        <v>200.1</v>
      </c>
      <c r="CZ20" t="s">
        <v>14</v>
      </c>
      <c r="DA20">
        <v>200000</v>
      </c>
      <c r="DB20">
        <f>VLOOKUP(CZ20,'End price'!$B$2:$C$309,2,FALSE)</f>
        <v>7.9</v>
      </c>
      <c r="DD20" t="s">
        <v>136</v>
      </c>
      <c r="DE20">
        <v>122441</v>
      </c>
      <c r="DF20">
        <f>VLOOKUP(DD20,'End price'!$B$2:$C$309,2,FALSE)</f>
        <v>200.1</v>
      </c>
      <c r="DH20" t="s">
        <v>141</v>
      </c>
      <c r="DI20">
        <v>38103</v>
      </c>
      <c r="DJ20">
        <f>VLOOKUP(DH20,'End price'!$B$2:$C$309,2,FALSE)</f>
        <v>841</v>
      </c>
      <c r="DL20" t="s">
        <v>140</v>
      </c>
      <c r="DM20">
        <v>23974</v>
      </c>
      <c r="DN20">
        <f>VLOOKUP(DL20,'End price'!$B$2:$C$309,2,FALSE)</f>
        <v>874.9</v>
      </c>
      <c r="DP20" t="s">
        <v>315</v>
      </c>
      <c r="DQ20">
        <v>23020</v>
      </c>
      <c r="DR20">
        <f>VLOOKUP(DP20,'End price'!$B$2:$C$309,2,FALSE)</f>
        <v>197.9</v>
      </c>
      <c r="DT20" t="s">
        <v>110</v>
      </c>
      <c r="DU20">
        <v>27446</v>
      </c>
      <c r="DV20">
        <f>VLOOKUP(DT20,'End price'!$B$2:$C$309,2,FALSE)</f>
        <v>901</v>
      </c>
      <c r="DX20" t="s">
        <v>127</v>
      </c>
      <c r="DY20">
        <v>76333</v>
      </c>
      <c r="DZ20">
        <f>VLOOKUP(DX20,'End price'!$B$2:$C$309,2,FALSE)</f>
        <v>198.5</v>
      </c>
      <c r="EB20" t="s">
        <v>168</v>
      </c>
      <c r="EC20">
        <v>3500</v>
      </c>
      <c r="ED20">
        <f>VLOOKUP(EB20,'End price'!$B$2:$C$309,2,FALSE)</f>
        <v>460</v>
      </c>
      <c r="EF20" t="s">
        <v>168</v>
      </c>
      <c r="EG20">
        <v>5000</v>
      </c>
      <c r="EH20">
        <f>VLOOKUP(EF20,'End price'!$B$2:$C$309,2,FALSE)</f>
        <v>460</v>
      </c>
      <c r="EJ20" t="s">
        <v>326</v>
      </c>
      <c r="EK20">
        <v>39070</v>
      </c>
      <c r="EL20">
        <f>VLOOKUP(EJ20,'End price'!$B$2:$C$309,2,FALSE)</f>
        <v>234.5</v>
      </c>
      <c r="EN20" t="s">
        <v>315</v>
      </c>
      <c r="EO20">
        <v>4000</v>
      </c>
      <c r="EP20">
        <f>VLOOKUP(EN20,'End price'!$B$2:$C$309,2,FALSE)</f>
        <v>197.9</v>
      </c>
      <c r="ER20" t="s">
        <v>233</v>
      </c>
      <c r="ES20">
        <v>26759</v>
      </c>
      <c r="ET20">
        <f>VLOOKUP(ER20,'End price'!$B$2:$C$309,2,FALSE)</f>
        <v>546</v>
      </c>
      <c r="EV20" t="s">
        <v>326</v>
      </c>
      <c r="EW20">
        <v>40703</v>
      </c>
      <c r="EX20">
        <f>VLOOKUP(EV20,'End price'!$B$2:$C$309,2,FALSE)</f>
        <v>234.5</v>
      </c>
      <c r="EZ20" t="s">
        <v>25</v>
      </c>
      <c r="FA20">
        <v>450000</v>
      </c>
      <c r="FB20">
        <f>VLOOKUP(EZ20,'End price'!$B$2:$C$309,2,FALSE)</f>
        <v>7.78</v>
      </c>
      <c r="FD20" t="s">
        <v>207</v>
      </c>
      <c r="FE20">
        <v>860</v>
      </c>
      <c r="FF20">
        <f>VLOOKUP(FD20,'End price'!$B$2:$C$309,2,FALSE)</f>
        <v>725</v>
      </c>
      <c r="FH20" t="s">
        <v>134</v>
      </c>
      <c r="FI20">
        <v>16050</v>
      </c>
      <c r="FJ20">
        <f>VLOOKUP(FH20,'End price'!$B$2:$C$309,2,FALSE)</f>
        <v>156.5</v>
      </c>
      <c r="FL20" t="s">
        <v>171</v>
      </c>
      <c r="FM20">
        <v>720</v>
      </c>
      <c r="FN20">
        <f>VLOOKUP(FL20,'End price'!$B$2:$C$309,2,FALSE)</f>
        <v>1710</v>
      </c>
    </row>
    <row r="21" spans="2:170" x14ac:dyDescent="0.3">
      <c r="B21" t="s">
        <v>63</v>
      </c>
      <c r="C21">
        <v>122500</v>
      </c>
      <c r="D21">
        <f>VLOOKUP(B21,'End price'!$B$2:$C$309,2,FALSE)</f>
        <v>8.35</v>
      </c>
      <c r="G21" t="s">
        <v>103</v>
      </c>
      <c r="H21">
        <v>8302</v>
      </c>
      <c r="I21">
        <f>VLOOKUP(G21,'End price'!$B$2:$C$309,2,FALSE)</f>
        <v>1440</v>
      </c>
      <c r="L21" t="s">
        <v>136</v>
      </c>
      <c r="M21">
        <v>27227</v>
      </c>
      <c r="N21">
        <f>VLOOKUP(L21,'End price'!$B$2:$C$309,2,FALSE)</f>
        <v>200.1</v>
      </c>
      <c r="P21" t="s">
        <v>132</v>
      </c>
      <c r="Q21">
        <v>6246</v>
      </c>
      <c r="R21">
        <f>VLOOKUP(P21,'End price'!$B$2:$C$309,2,FALSE)</f>
        <v>446</v>
      </c>
      <c r="U21" t="s">
        <v>129</v>
      </c>
      <c r="V21">
        <v>52576</v>
      </c>
      <c r="W21">
        <f>VLOOKUP(U21,'End price'!$B$2:$C$309,2,FALSE)</f>
        <v>207.7</v>
      </c>
      <c r="Z21" t="s">
        <v>208</v>
      </c>
      <c r="AA21">
        <v>4275</v>
      </c>
      <c r="AB21">
        <f>VLOOKUP(Z21,'End price'!$B$2:$C$309,2,FALSE)</f>
        <v>620.1</v>
      </c>
      <c r="AD21" t="s">
        <v>140</v>
      </c>
      <c r="AE21">
        <v>1219</v>
      </c>
      <c r="AF21">
        <f>VLOOKUP(AD21,'End price'!$B$2:$C$309,2,FALSE)</f>
        <v>874.9</v>
      </c>
      <c r="AI21" t="s">
        <v>207</v>
      </c>
      <c r="AJ21">
        <v>941</v>
      </c>
      <c r="AK21">
        <f>VLOOKUP(AI21,'End price'!$B$2:$C$309,2,FALSE)</f>
        <v>725</v>
      </c>
      <c r="AM21" t="s">
        <v>232</v>
      </c>
      <c r="AN21">
        <v>3122</v>
      </c>
      <c r="AO21">
        <f>VLOOKUP(AM21,'End price'!$B$2:$C$309,2,FALSE)</f>
        <v>827</v>
      </c>
      <c r="AQ21" t="s">
        <v>139</v>
      </c>
      <c r="AR21">
        <v>14789</v>
      </c>
      <c r="AS21">
        <f>VLOOKUP(AQ21,'End price'!$B$2:$C$309,2,FALSE)</f>
        <v>506.9</v>
      </c>
      <c r="AU21" t="s">
        <v>14</v>
      </c>
      <c r="AV21">
        <v>2250000</v>
      </c>
      <c r="AW21">
        <f>VLOOKUP(AU21,'End price'!$B$2:$C$309,2,FALSE)</f>
        <v>7.9</v>
      </c>
      <c r="AY21" t="s">
        <v>104</v>
      </c>
      <c r="AZ21">
        <v>4592</v>
      </c>
      <c r="BA21">
        <f>VLOOKUP(AY21,'End price'!$B$2:$C$309,2,FALSE)</f>
        <v>193</v>
      </c>
      <c r="BC21" t="s">
        <v>156</v>
      </c>
      <c r="BD21">
        <v>1812</v>
      </c>
      <c r="BE21">
        <f>VLOOKUP(BC21,'End price'!$B$2:$C$309,2,FALSE)</f>
        <v>1100</v>
      </c>
      <c r="BG21" t="s">
        <v>12</v>
      </c>
      <c r="BH21">
        <v>425000</v>
      </c>
      <c r="BI21">
        <f>VLOOKUP(BG21,'End price'!$B$2:$C$309,2,FALSE)</f>
        <v>7.7</v>
      </c>
      <c r="BK21" t="s">
        <v>157</v>
      </c>
      <c r="BL21">
        <v>4979</v>
      </c>
      <c r="BM21">
        <f>VLOOKUP(BK21,'End price'!$B$2:$C$309,2,FALSE)</f>
        <v>619</v>
      </c>
      <c r="BP21" t="s">
        <v>175</v>
      </c>
      <c r="BQ21">
        <v>32277</v>
      </c>
      <c r="BR21">
        <f>VLOOKUP(BP21,'End price'!$B$2:$C$309,2,FALSE)</f>
        <v>302</v>
      </c>
      <c r="BT21" t="s">
        <v>178</v>
      </c>
      <c r="BU21">
        <v>9404</v>
      </c>
      <c r="BV21">
        <f>VLOOKUP(BT21,'End price'!$B$2:$C$309,2,FALSE)</f>
        <v>546</v>
      </c>
      <c r="BX21" t="s">
        <v>132</v>
      </c>
      <c r="BY21">
        <v>32208</v>
      </c>
      <c r="BZ21">
        <f>VLOOKUP(BX21,'End price'!$B$2:$C$309,2,FALSE)</f>
        <v>446</v>
      </c>
      <c r="CB21" t="s">
        <v>103</v>
      </c>
      <c r="CC21">
        <v>9966</v>
      </c>
      <c r="CD21">
        <f>VLOOKUP(CB21,'End price'!$B$2:$C$309,2,FALSE)</f>
        <v>1440</v>
      </c>
      <c r="CF21" t="s">
        <v>208</v>
      </c>
      <c r="CG21">
        <v>2174</v>
      </c>
      <c r="CH21">
        <f>VLOOKUP(CF21,'End price'!$B$2:$C$309,2,FALSE)</f>
        <v>620.1</v>
      </c>
      <c r="CJ21" t="s">
        <v>104</v>
      </c>
      <c r="CK21">
        <v>72322</v>
      </c>
      <c r="CL21">
        <f>VLOOKUP(CJ21,'End price'!$B$2:$C$309,2,FALSE)</f>
        <v>193</v>
      </c>
      <c r="CN21" t="s">
        <v>232</v>
      </c>
      <c r="CO21">
        <v>1</v>
      </c>
      <c r="CP21">
        <f>VLOOKUP(CN21,'End price'!$B$2:$C$309,2,FALSE)</f>
        <v>827</v>
      </c>
      <c r="CR21" t="s">
        <v>132</v>
      </c>
      <c r="CS21">
        <v>59368</v>
      </c>
      <c r="CT21">
        <f>VLOOKUP(CR21,'End price'!$B$2:$C$309,2,FALSE)</f>
        <v>446</v>
      </c>
      <c r="CV21" t="s">
        <v>178</v>
      </c>
      <c r="CW21">
        <v>2994</v>
      </c>
      <c r="CX21">
        <f>VLOOKUP(CV21,'End price'!$B$2:$C$309,2,FALSE)</f>
        <v>546</v>
      </c>
      <c r="CZ21" t="s">
        <v>103</v>
      </c>
      <c r="DA21">
        <v>73141</v>
      </c>
      <c r="DB21">
        <f>VLOOKUP(CZ21,'End price'!$B$2:$C$309,2,FALSE)</f>
        <v>1440</v>
      </c>
      <c r="DD21" t="s">
        <v>137</v>
      </c>
      <c r="DE21">
        <v>140443</v>
      </c>
      <c r="DF21">
        <f>VLOOKUP(DD21,'End price'!$B$2:$C$309,2,FALSE)</f>
        <v>398.2</v>
      </c>
      <c r="DH21" t="s">
        <v>107</v>
      </c>
      <c r="DI21">
        <v>49281</v>
      </c>
      <c r="DJ21">
        <f>VLOOKUP(DH21,'End price'!$B$2:$C$309,2,FALSE)</f>
        <v>684</v>
      </c>
      <c r="DL21" t="s">
        <v>52</v>
      </c>
      <c r="DM21">
        <v>4000000</v>
      </c>
      <c r="DN21">
        <f>VLOOKUP(DL21,'End price'!$B$2:$C$309,2,FALSE)</f>
        <v>8.5299999999999994</v>
      </c>
      <c r="DP21" t="s">
        <v>27</v>
      </c>
      <c r="DQ21">
        <v>134030</v>
      </c>
      <c r="DR21">
        <f>VLOOKUP(DP21,'End price'!$B$2:$C$309,2,FALSE)</f>
        <v>7.4</v>
      </c>
      <c r="DT21" t="s">
        <v>144</v>
      </c>
      <c r="DU21">
        <v>97538</v>
      </c>
      <c r="DV21">
        <f>VLOOKUP(DT21,'End price'!$B$2:$C$309,2,FALSE)</f>
        <v>195</v>
      </c>
      <c r="DX21" t="s">
        <v>231</v>
      </c>
      <c r="DY21">
        <v>11000</v>
      </c>
      <c r="DZ21">
        <f>VLOOKUP(DX21,'End price'!$B$2:$C$309,2,FALSE)</f>
        <v>510</v>
      </c>
      <c r="EB21" t="s">
        <v>221</v>
      </c>
      <c r="EC21">
        <v>35500</v>
      </c>
      <c r="ED21">
        <f>VLOOKUP(EB21,'End price'!$B$2:$C$309,2,FALSE)</f>
        <v>103.5</v>
      </c>
      <c r="EF21" t="s">
        <v>12</v>
      </c>
      <c r="EG21">
        <v>500000</v>
      </c>
      <c r="EH21">
        <f>VLOOKUP(EF21,'End price'!$B$2:$C$309,2,FALSE)</f>
        <v>7.7</v>
      </c>
      <c r="EJ21" t="s">
        <v>133</v>
      </c>
      <c r="EK21">
        <v>5223</v>
      </c>
      <c r="EL21">
        <f>VLOOKUP(EJ21,'End price'!$B$2:$C$309,2,FALSE)</f>
        <v>482</v>
      </c>
      <c r="EN21" t="s">
        <v>179</v>
      </c>
      <c r="EO21">
        <v>11621</v>
      </c>
      <c r="EP21">
        <f>VLOOKUP(EN21,'End price'!$B$2:$C$309,2,FALSE)</f>
        <v>530</v>
      </c>
      <c r="ER21" t="s">
        <v>258</v>
      </c>
      <c r="ES21">
        <v>7388</v>
      </c>
      <c r="ET21">
        <f>VLOOKUP(ER21,'End price'!$B$2:$C$309,2,FALSE)</f>
        <v>1334</v>
      </c>
      <c r="EV21" t="s">
        <v>133</v>
      </c>
      <c r="EW21">
        <v>2250</v>
      </c>
      <c r="EX21">
        <f>VLOOKUP(EV21,'End price'!$B$2:$C$309,2,FALSE)</f>
        <v>482</v>
      </c>
      <c r="EZ21" t="s">
        <v>105</v>
      </c>
      <c r="FA21">
        <v>24725</v>
      </c>
      <c r="FB21">
        <f>VLOOKUP(EZ21,'End price'!$B$2:$C$309,2,FALSE)</f>
        <v>279.10000000000002</v>
      </c>
      <c r="FD21" t="s">
        <v>101</v>
      </c>
      <c r="FE21">
        <v>39129</v>
      </c>
      <c r="FF21">
        <f>VLOOKUP(FD21,'End price'!$B$2:$C$309,2,FALSE)</f>
        <v>523</v>
      </c>
      <c r="FH21" t="s">
        <v>235</v>
      </c>
      <c r="FI21">
        <v>19898</v>
      </c>
      <c r="FJ21">
        <f>VLOOKUP(FH21,'End price'!$B$2:$C$309,2,FALSE)</f>
        <v>329.5</v>
      </c>
      <c r="FL21" t="s">
        <v>326</v>
      </c>
      <c r="FM21">
        <v>8798</v>
      </c>
      <c r="FN21">
        <f>VLOOKUP(FL21,'End price'!$B$2:$C$309,2,FALSE)</f>
        <v>234.5</v>
      </c>
    </row>
    <row r="22" spans="2:170" x14ac:dyDescent="0.3">
      <c r="B22" t="s">
        <v>67</v>
      </c>
      <c r="C22">
        <v>1000000</v>
      </c>
      <c r="D22">
        <f>VLOOKUP(B22,'End price'!$B$2:$C$309,2,FALSE)</f>
        <v>8.1</v>
      </c>
      <c r="G22" t="s">
        <v>136</v>
      </c>
      <c r="H22">
        <v>42588</v>
      </c>
      <c r="I22">
        <f>VLOOKUP(G22,'End price'!$B$2:$C$309,2,FALSE)</f>
        <v>200.1</v>
      </c>
      <c r="L22" t="s">
        <v>158</v>
      </c>
      <c r="M22">
        <v>2955</v>
      </c>
      <c r="N22">
        <f>VLOOKUP(L22,'End price'!$B$2:$C$309,2,FALSE)</f>
        <v>518</v>
      </c>
      <c r="P22" t="s">
        <v>173</v>
      </c>
      <c r="Q22">
        <v>330164</v>
      </c>
      <c r="R22">
        <f>VLOOKUP(P22,'End price'!$B$2:$C$309,2,FALSE)</f>
        <v>270</v>
      </c>
      <c r="U22" t="s">
        <v>171</v>
      </c>
      <c r="V22">
        <v>10441</v>
      </c>
      <c r="W22">
        <f>VLOOKUP(U22,'End price'!$B$2:$C$309,2,FALSE)</f>
        <v>1710</v>
      </c>
      <c r="Z22" t="s">
        <v>129</v>
      </c>
      <c r="AA22">
        <v>8429</v>
      </c>
      <c r="AB22">
        <f>VLOOKUP(Z22,'End price'!$B$2:$C$309,2,FALSE)</f>
        <v>207.7</v>
      </c>
      <c r="AD22" t="s">
        <v>141</v>
      </c>
      <c r="AE22">
        <v>18374</v>
      </c>
      <c r="AF22">
        <f>VLOOKUP(AD22,'End price'!$B$2:$C$309,2,FALSE)</f>
        <v>841</v>
      </c>
      <c r="AI22" t="s">
        <v>101</v>
      </c>
      <c r="AJ22">
        <v>56076</v>
      </c>
      <c r="AK22">
        <f>VLOOKUP(AI22,'End price'!$B$2:$C$309,2,FALSE)</f>
        <v>523</v>
      </c>
      <c r="AM22" t="s">
        <v>233</v>
      </c>
      <c r="AN22">
        <v>35406</v>
      </c>
      <c r="AO22">
        <f>VLOOKUP(AM22,'End price'!$B$2:$C$309,2,FALSE)</f>
        <v>546</v>
      </c>
      <c r="AQ22" t="s">
        <v>140</v>
      </c>
      <c r="AR22">
        <v>22578</v>
      </c>
      <c r="AS22">
        <f>VLOOKUP(AQ22,'End price'!$B$2:$C$309,2,FALSE)</f>
        <v>874.9</v>
      </c>
      <c r="AU22" t="s">
        <v>254</v>
      </c>
      <c r="AV22">
        <v>2866</v>
      </c>
      <c r="AW22">
        <f>VLOOKUP(AU22,'End price'!$B$2:$C$309,2,FALSE)</f>
        <v>650</v>
      </c>
      <c r="AY22" t="s">
        <v>209</v>
      </c>
      <c r="AZ22">
        <v>1298</v>
      </c>
      <c r="BA22">
        <f>VLOOKUP(AY22,'End price'!$B$2:$C$309,2,FALSE)</f>
        <v>555</v>
      </c>
      <c r="BC22" t="s">
        <v>102</v>
      </c>
      <c r="BD22">
        <v>4951</v>
      </c>
      <c r="BE22">
        <f>VLOOKUP(BC22,'End price'!$B$2:$C$309,2,FALSE)</f>
        <v>395.2</v>
      </c>
      <c r="BG22" t="s">
        <v>129</v>
      </c>
      <c r="BH22">
        <v>41559</v>
      </c>
      <c r="BI22">
        <f>VLOOKUP(BG22,'End price'!$B$2:$C$309,2,FALSE)</f>
        <v>207.7</v>
      </c>
      <c r="BK22" t="s">
        <v>174</v>
      </c>
      <c r="BL22">
        <v>4980</v>
      </c>
      <c r="BM22">
        <f>VLOOKUP(BK22,'End price'!$B$2:$C$309,2,FALSE)</f>
        <v>556</v>
      </c>
      <c r="BP22" t="s">
        <v>134</v>
      </c>
      <c r="BQ22">
        <v>50586</v>
      </c>
      <c r="BR22">
        <f>VLOOKUP(BP22,'End price'!$B$2:$C$309,2,FALSE)</f>
        <v>156.5</v>
      </c>
      <c r="BT22" t="s">
        <v>181</v>
      </c>
      <c r="BU22">
        <v>635</v>
      </c>
      <c r="BV22">
        <f>VLOOKUP(BT22,'End price'!$B$2:$C$309,2,FALSE)</f>
        <v>328</v>
      </c>
      <c r="BX22" t="s">
        <v>133</v>
      </c>
      <c r="BY22">
        <v>52190</v>
      </c>
      <c r="BZ22">
        <f>VLOOKUP(BX22,'End price'!$B$2:$C$309,2,FALSE)</f>
        <v>482</v>
      </c>
      <c r="CB22" t="s">
        <v>223</v>
      </c>
      <c r="CC22">
        <v>5024</v>
      </c>
      <c r="CD22">
        <f>VLOOKUP(CB22,'End price'!$B$2:$C$309,2,FALSE)</f>
        <v>726.5</v>
      </c>
      <c r="CF22" t="s">
        <v>129</v>
      </c>
      <c r="CG22">
        <v>15514</v>
      </c>
      <c r="CH22">
        <f>VLOOKUP(CF22,'End price'!$B$2:$C$309,2,FALSE)</f>
        <v>207.7</v>
      </c>
      <c r="CJ22" t="s">
        <v>209</v>
      </c>
      <c r="CK22">
        <v>1220</v>
      </c>
      <c r="CL22">
        <f>VLOOKUP(CJ22,'End price'!$B$2:$C$309,2,FALSE)</f>
        <v>555</v>
      </c>
      <c r="CN22" t="s">
        <v>208</v>
      </c>
      <c r="CO22">
        <v>1395</v>
      </c>
      <c r="CP22">
        <f>VLOOKUP(CN22,'End price'!$B$2:$C$309,2,FALSE)</f>
        <v>620.1</v>
      </c>
      <c r="CR22" t="s">
        <v>233</v>
      </c>
      <c r="CS22">
        <v>26666</v>
      </c>
      <c r="CT22">
        <f>VLOOKUP(CR22,'End price'!$B$2:$C$309,2,FALSE)</f>
        <v>546</v>
      </c>
      <c r="CV22" t="s">
        <v>239</v>
      </c>
      <c r="CW22">
        <v>3117</v>
      </c>
      <c r="CX22">
        <f>VLOOKUP(CV22,'End price'!$B$2:$C$309,2,FALSE)</f>
        <v>1784</v>
      </c>
      <c r="CZ22" t="s">
        <v>136</v>
      </c>
      <c r="DA22">
        <v>375111</v>
      </c>
      <c r="DB22">
        <f>VLOOKUP(CZ22,'End price'!$B$2:$C$309,2,FALSE)</f>
        <v>200.1</v>
      </c>
      <c r="DD22" t="s">
        <v>181</v>
      </c>
      <c r="DE22">
        <v>1464</v>
      </c>
      <c r="DF22">
        <f>VLOOKUP(DD22,'End price'!$B$2:$C$309,2,FALSE)</f>
        <v>328</v>
      </c>
      <c r="DH22" t="s">
        <v>108</v>
      </c>
      <c r="DI22">
        <v>77489</v>
      </c>
      <c r="DJ22">
        <f>VLOOKUP(DH22,'End price'!$B$2:$C$309,2,FALSE)</f>
        <v>615</v>
      </c>
      <c r="DL22" t="s">
        <v>141</v>
      </c>
      <c r="DM22">
        <v>24167</v>
      </c>
      <c r="DN22">
        <f>VLOOKUP(DL22,'End price'!$B$2:$C$309,2,FALSE)</f>
        <v>841</v>
      </c>
      <c r="DP22" t="s">
        <v>181</v>
      </c>
      <c r="DQ22">
        <v>3440</v>
      </c>
      <c r="DR22">
        <f>VLOOKUP(DP22,'End price'!$B$2:$C$309,2,FALSE)</f>
        <v>328</v>
      </c>
      <c r="DT22" t="s">
        <v>193</v>
      </c>
      <c r="DU22">
        <v>18630</v>
      </c>
      <c r="DV22">
        <f>VLOOKUP(DT22,'End price'!$B$2:$C$309,2,FALSE)</f>
        <v>547</v>
      </c>
      <c r="DX22" t="s">
        <v>168</v>
      </c>
      <c r="DY22">
        <v>3000</v>
      </c>
      <c r="DZ22">
        <f>VLOOKUP(DX22,'End price'!$B$2:$C$309,2,FALSE)</f>
        <v>460</v>
      </c>
      <c r="EB22" t="s">
        <v>234</v>
      </c>
      <c r="EC22">
        <v>1742</v>
      </c>
      <c r="ED22">
        <f>VLOOKUP(EB22,'End price'!$B$2:$C$309,2,FALSE)</f>
        <v>276</v>
      </c>
      <c r="EF22" t="s">
        <v>232</v>
      </c>
      <c r="EG22">
        <v>11629</v>
      </c>
      <c r="EH22">
        <f>VLOOKUP(EF22,'End price'!$B$2:$C$309,2,FALSE)</f>
        <v>827</v>
      </c>
      <c r="EJ22" t="s">
        <v>174</v>
      </c>
      <c r="EK22">
        <v>5000</v>
      </c>
      <c r="EL22">
        <f>VLOOKUP(EJ22,'End price'!$B$2:$C$309,2,FALSE)</f>
        <v>556</v>
      </c>
      <c r="EN22" t="s">
        <v>328</v>
      </c>
      <c r="EO22">
        <v>14200</v>
      </c>
      <c r="EP22">
        <f>VLOOKUP(EN22,'End price'!$B$2:$C$309,2,FALSE)</f>
        <v>209.9</v>
      </c>
      <c r="ER22" t="s">
        <v>14</v>
      </c>
      <c r="ES22">
        <v>500000</v>
      </c>
      <c r="ET22">
        <f>VLOOKUP(ER22,'End price'!$B$2:$C$309,2,FALSE)</f>
        <v>7.9</v>
      </c>
      <c r="EV22" t="s">
        <v>174</v>
      </c>
      <c r="EW22">
        <v>5000</v>
      </c>
      <c r="EX22">
        <f>VLOOKUP(EV22,'End price'!$B$2:$C$309,2,FALSE)</f>
        <v>556</v>
      </c>
      <c r="EZ22" t="s">
        <v>136</v>
      </c>
      <c r="FA22">
        <v>29286</v>
      </c>
      <c r="FB22">
        <f>VLOOKUP(EZ22,'End price'!$B$2:$C$309,2,FALSE)</f>
        <v>200.1</v>
      </c>
      <c r="FD22" t="s">
        <v>156</v>
      </c>
      <c r="FE22">
        <v>1016</v>
      </c>
      <c r="FF22">
        <f>VLOOKUP(FD22,'End price'!$B$2:$C$309,2,FALSE)</f>
        <v>1100</v>
      </c>
      <c r="FH22" t="s">
        <v>135</v>
      </c>
      <c r="FI22">
        <v>6123</v>
      </c>
      <c r="FJ22">
        <f>VLOOKUP(FH22,'End price'!$B$2:$C$309,2,FALSE)</f>
        <v>402</v>
      </c>
      <c r="FL22" t="s">
        <v>133</v>
      </c>
      <c r="FM22">
        <v>1500</v>
      </c>
      <c r="FN22">
        <f>VLOOKUP(FL22,'End price'!$B$2:$C$309,2,FALSE)</f>
        <v>482</v>
      </c>
    </row>
    <row r="23" spans="2:170" x14ac:dyDescent="0.3">
      <c r="B23" t="s">
        <v>112</v>
      </c>
      <c r="C23">
        <v>17229</v>
      </c>
      <c r="D23">
        <f>VLOOKUP(B23,'End price'!$B$2:$C$309,2,FALSE)</f>
        <v>490</v>
      </c>
      <c r="G23" t="s">
        <v>137</v>
      </c>
      <c r="H23">
        <v>917</v>
      </c>
      <c r="I23">
        <f>VLOOKUP(G23,'End price'!$B$2:$C$309,2,FALSE)</f>
        <v>398.2</v>
      </c>
      <c r="L23" t="s">
        <v>138</v>
      </c>
      <c r="M23">
        <v>15620</v>
      </c>
      <c r="N23">
        <f>VLOOKUP(L23,'End price'!$B$2:$C$309,2,FALSE)</f>
        <v>359</v>
      </c>
      <c r="P23" t="s">
        <v>174</v>
      </c>
      <c r="Q23">
        <v>40000</v>
      </c>
      <c r="R23">
        <f>VLOOKUP(P23,'End price'!$B$2:$C$309,2,FALSE)</f>
        <v>556</v>
      </c>
      <c r="U23" t="s">
        <v>221</v>
      </c>
      <c r="V23">
        <v>238361</v>
      </c>
      <c r="W23">
        <f>VLOOKUP(U23,'End price'!$B$2:$C$309,2,FALSE)</f>
        <v>103.5</v>
      </c>
      <c r="Z23" t="s">
        <v>171</v>
      </c>
      <c r="AA23">
        <v>6004</v>
      </c>
      <c r="AB23">
        <f>VLOOKUP(Z23,'End price'!$B$2:$C$309,2,FALSE)</f>
        <v>1710</v>
      </c>
      <c r="AD23" t="s">
        <v>107</v>
      </c>
      <c r="AE23">
        <v>16918</v>
      </c>
      <c r="AF23">
        <f>VLOOKUP(AD23,'End price'!$B$2:$C$309,2,FALSE)</f>
        <v>684</v>
      </c>
      <c r="AI23" t="s">
        <v>230</v>
      </c>
      <c r="AJ23">
        <v>1</v>
      </c>
      <c r="AK23">
        <f>VLOOKUP(AI23,'End price'!$B$2:$C$309,2,FALSE)</f>
        <v>355.1</v>
      </c>
      <c r="AM23" t="s">
        <v>174</v>
      </c>
      <c r="AN23">
        <v>5000</v>
      </c>
      <c r="AO23">
        <f>VLOOKUP(AM23,'End price'!$B$2:$C$309,2,FALSE)</f>
        <v>556</v>
      </c>
      <c r="AQ23" t="s">
        <v>141</v>
      </c>
      <c r="AR23">
        <v>15795</v>
      </c>
      <c r="AS23">
        <f>VLOOKUP(AQ23,'End price'!$B$2:$C$309,2,FALSE)</f>
        <v>841</v>
      </c>
      <c r="AU23" t="s">
        <v>235</v>
      </c>
      <c r="AV23">
        <v>62124</v>
      </c>
      <c r="AW23">
        <f>VLOOKUP(AU23,'End price'!$B$2:$C$309,2,FALSE)</f>
        <v>329.5</v>
      </c>
      <c r="AY23" t="s">
        <v>259</v>
      </c>
      <c r="AZ23">
        <v>37</v>
      </c>
      <c r="BA23">
        <f>VLOOKUP(AY23,'End price'!$B$2:$C$309,2,FALSE)</f>
        <v>599.9</v>
      </c>
      <c r="BC23" t="s">
        <v>127</v>
      </c>
      <c r="BD23">
        <v>94668</v>
      </c>
      <c r="BE23">
        <f>VLOOKUP(BC23,'End price'!$B$2:$C$309,2,FALSE)</f>
        <v>198.5</v>
      </c>
      <c r="BG23" t="s">
        <v>171</v>
      </c>
      <c r="BH23">
        <v>11623</v>
      </c>
      <c r="BI23">
        <f>VLOOKUP(BG23,'End price'!$B$2:$C$309,2,FALSE)</f>
        <v>1710</v>
      </c>
      <c r="BK23" t="s">
        <v>134</v>
      </c>
      <c r="BL23">
        <v>26500</v>
      </c>
      <c r="BM23">
        <f>VLOOKUP(BK23,'End price'!$B$2:$C$309,2,FALSE)</f>
        <v>156.5</v>
      </c>
      <c r="BP23" t="s">
        <v>134</v>
      </c>
      <c r="BQ23">
        <v>25000</v>
      </c>
      <c r="BR23">
        <f>VLOOKUP(BP23,'End price'!$B$2:$C$309,2,FALSE)</f>
        <v>156.5</v>
      </c>
      <c r="BT23" t="s">
        <v>240</v>
      </c>
      <c r="BU23">
        <v>317</v>
      </c>
      <c r="BV23">
        <f>VLOOKUP(BT23,'End price'!$B$2:$C$309,2,FALSE)</f>
        <v>411.2</v>
      </c>
      <c r="BX23" t="s">
        <v>233</v>
      </c>
      <c r="BY23">
        <v>40864</v>
      </c>
      <c r="BZ23">
        <f>VLOOKUP(BX23,'End price'!$B$2:$C$309,2,FALSE)</f>
        <v>546</v>
      </c>
      <c r="CB23" t="s">
        <v>25</v>
      </c>
      <c r="CC23">
        <v>400000</v>
      </c>
      <c r="CD23">
        <f>VLOOKUP(CB23,'End price'!$B$2:$C$309,2,FALSE)</f>
        <v>7.78</v>
      </c>
      <c r="CF23" t="s">
        <v>131</v>
      </c>
      <c r="CG23">
        <v>6499</v>
      </c>
      <c r="CH23">
        <f>VLOOKUP(CF23,'End price'!$B$2:$C$309,2,FALSE)</f>
        <v>617</v>
      </c>
      <c r="CJ23" t="s">
        <v>136</v>
      </c>
      <c r="CK23">
        <v>69000</v>
      </c>
      <c r="CL23">
        <f>VLOOKUP(CJ23,'End price'!$B$2:$C$309,2,FALSE)</f>
        <v>200.1</v>
      </c>
      <c r="CN23" t="s">
        <v>129</v>
      </c>
      <c r="CO23">
        <v>42579</v>
      </c>
      <c r="CP23">
        <f>VLOOKUP(CN23,'End price'!$B$2:$C$309,2,FALSE)</f>
        <v>207.7</v>
      </c>
      <c r="CR23" t="s">
        <v>174</v>
      </c>
      <c r="CS23">
        <v>9126</v>
      </c>
      <c r="CT23">
        <f>VLOOKUP(CR23,'End price'!$B$2:$C$309,2,FALSE)</f>
        <v>556</v>
      </c>
      <c r="CV23" t="s">
        <v>180</v>
      </c>
      <c r="CW23">
        <v>38905</v>
      </c>
      <c r="CX23">
        <f>VLOOKUP(CV23,'End price'!$B$2:$C$309,2,FALSE)</f>
        <v>545</v>
      </c>
      <c r="CZ23" t="s">
        <v>181</v>
      </c>
      <c r="DA23">
        <v>1341</v>
      </c>
      <c r="DB23">
        <f>VLOOKUP(CZ23,'End price'!$B$2:$C$309,2,FALSE)</f>
        <v>328</v>
      </c>
      <c r="DD23" t="s">
        <v>106</v>
      </c>
      <c r="DE23">
        <v>60076</v>
      </c>
      <c r="DF23">
        <f>VLOOKUP(DD23,'End price'!$B$2:$C$309,2,FALSE)</f>
        <v>396</v>
      </c>
      <c r="DH23" t="s">
        <v>109</v>
      </c>
      <c r="DI23">
        <v>115812</v>
      </c>
      <c r="DJ23">
        <f>VLOOKUP(DH23,'End price'!$B$2:$C$309,2,FALSE)</f>
        <v>208.2</v>
      </c>
      <c r="DL23" t="s">
        <v>189</v>
      </c>
      <c r="DM23">
        <v>23553</v>
      </c>
      <c r="DN23">
        <f>VLOOKUP(DL23,'End price'!$B$2:$C$309,2,FALSE)</f>
        <v>872.1</v>
      </c>
      <c r="DP23" t="s">
        <v>106</v>
      </c>
      <c r="DQ23">
        <v>54231</v>
      </c>
      <c r="DR23">
        <f>VLOOKUP(DP23,'End price'!$B$2:$C$309,2,FALSE)</f>
        <v>396</v>
      </c>
      <c r="DT23" t="s">
        <v>113</v>
      </c>
      <c r="DU23">
        <v>14954</v>
      </c>
      <c r="DV23">
        <f>VLOOKUP(DT23,'End price'!$B$2:$C$309,2,FALSE)</f>
        <v>721</v>
      </c>
      <c r="DX23" t="s">
        <v>12</v>
      </c>
      <c r="DY23">
        <v>250000</v>
      </c>
      <c r="DZ23">
        <f>VLOOKUP(DX23,'End price'!$B$2:$C$309,2,FALSE)</f>
        <v>7.7</v>
      </c>
      <c r="EB23" t="s">
        <v>174</v>
      </c>
      <c r="EC23">
        <v>4</v>
      </c>
      <c r="ED23">
        <f>VLOOKUP(EB23,'End price'!$B$2:$C$309,2,FALSE)</f>
        <v>556</v>
      </c>
      <c r="EF23" t="s">
        <v>129</v>
      </c>
      <c r="EG23">
        <v>12313</v>
      </c>
      <c r="EH23">
        <f>VLOOKUP(EF23,'End price'!$B$2:$C$309,2,FALSE)</f>
        <v>207.7</v>
      </c>
      <c r="EJ23" t="s">
        <v>175</v>
      </c>
      <c r="EK23">
        <v>13246</v>
      </c>
      <c r="EL23">
        <f>VLOOKUP(EJ23,'End price'!$B$2:$C$309,2,FALSE)</f>
        <v>302</v>
      </c>
      <c r="EN23" t="s">
        <v>181</v>
      </c>
      <c r="EO23">
        <v>923</v>
      </c>
      <c r="EP23">
        <f>VLOOKUP(EN23,'End price'!$B$2:$C$309,2,FALSE)</f>
        <v>328</v>
      </c>
      <c r="ER23" t="s">
        <v>16</v>
      </c>
      <c r="ES23">
        <v>1597400</v>
      </c>
      <c r="ET23">
        <f>VLOOKUP(ER23,'End price'!$B$2:$C$309,2,FALSE)</f>
        <v>7.75</v>
      </c>
      <c r="EV23" t="s">
        <v>175</v>
      </c>
      <c r="EW23">
        <v>13555</v>
      </c>
      <c r="EX23">
        <f>VLOOKUP(EV23,'End price'!$B$2:$C$309,2,FALSE)</f>
        <v>302</v>
      </c>
      <c r="EZ23" t="s">
        <v>179</v>
      </c>
      <c r="FA23">
        <v>10230</v>
      </c>
      <c r="FB23">
        <f>VLOOKUP(EZ23,'End price'!$B$2:$C$309,2,FALSE)</f>
        <v>530</v>
      </c>
      <c r="FD23" t="s">
        <v>102</v>
      </c>
      <c r="FE23">
        <v>51362</v>
      </c>
      <c r="FF23">
        <f>VLOOKUP(FD23,'End price'!$B$2:$C$309,2,FALSE)</f>
        <v>395.2</v>
      </c>
      <c r="FH23" t="s">
        <v>103</v>
      </c>
      <c r="FI23">
        <v>7567</v>
      </c>
      <c r="FJ23">
        <f>VLOOKUP(FH23,'End price'!$B$2:$C$309,2,FALSE)</f>
        <v>1440</v>
      </c>
      <c r="FL23" t="s">
        <v>233</v>
      </c>
      <c r="FM23">
        <v>16558</v>
      </c>
      <c r="FN23">
        <f>VLOOKUP(FL23,'End price'!$B$2:$C$309,2,FALSE)</f>
        <v>546</v>
      </c>
    </row>
    <row r="24" spans="2:170" x14ac:dyDescent="0.3">
      <c r="B24" t="s">
        <v>113</v>
      </c>
      <c r="C24">
        <v>47873</v>
      </c>
      <c r="D24">
        <f>VLOOKUP(B24,'End price'!$B$2:$C$309,2,FALSE)</f>
        <v>721</v>
      </c>
      <c r="G24" t="s">
        <v>138</v>
      </c>
      <c r="H24">
        <v>15358</v>
      </c>
      <c r="I24">
        <f>VLOOKUP(G24,'End price'!$B$2:$C$309,2,FALSE)</f>
        <v>359</v>
      </c>
      <c r="L24" t="s">
        <v>159</v>
      </c>
      <c r="M24">
        <v>10747</v>
      </c>
      <c r="N24">
        <f>VLOOKUP(L24,'End price'!$B$2:$C$309,2,FALSE)</f>
        <v>327</v>
      </c>
      <c r="P24" t="s">
        <v>175</v>
      </c>
      <c r="Q24">
        <v>5175</v>
      </c>
      <c r="R24">
        <f>VLOOKUP(P24,'End price'!$B$2:$C$309,2,FALSE)</f>
        <v>302</v>
      </c>
      <c r="U24" t="s">
        <v>174</v>
      </c>
      <c r="V24">
        <v>11000</v>
      </c>
      <c r="W24">
        <f>VLOOKUP(U24,'End price'!$B$2:$C$309,2,FALSE)</f>
        <v>556</v>
      </c>
      <c r="Z24" t="s">
        <v>221</v>
      </c>
      <c r="AA24">
        <v>182563</v>
      </c>
      <c r="AB24">
        <f>VLOOKUP(Z24,'End price'!$B$2:$C$309,2,FALSE)</f>
        <v>103.5</v>
      </c>
      <c r="AD24" t="s">
        <v>108</v>
      </c>
      <c r="AE24">
        <v>21941</v>
      </c>
      <c r="AF24">
        <f>VLOOKUP(AD24,'End price'!$B$2:$C$309,2,FALSE)</f>
        <v>615</v>
      </c>
      <c r="AI24" t="s">
        <v>167</v>
      </c>
      <c r="AJ24">
        <v>628</v>
      </c>
      <c r="AK24">
        <f>VLOOKUP(AI24,'End price'!$B$2:$C$309,2,FALSE)</f>
        <v>642.4</v>
      </c>
      <c r="AM24" t="s">
        <v>134</v>
      </c>
      <c r="AN24">
        <v>74609</v>
      </c>
      <c r="AO24">
        <f>VLOOKUP(AM24,'End price'!$B$2:$C$309,2,FALSE)</f>
        <v>156.5</v>
      </c>
      <c r="AQ24" t="s">
        <v>189</v>
      </c>
      <c r="AR24">
        <v>20391</v>
      </c>
      <c r="AS24">
        <f>VLOOKUP(AQ24,'End price'!$B$2:$C$309,2,FALSE)</f>
        <v>872.1</v>
      </c>
      <c r="AU24" t="s">
        <v>136</v>
      </c>
      <c r="AV24">
        <v>179750</v>
      </c>
      <c r="AW24">
        <f>VLOOKUP(AU24,'End price'!$B$2:$C$309,2,FALSE)</f>
        <v>200.1</v>
      </c>
      <c r="AY24" t="s">
        <v>239</v>
      </c>
      <c r="AZ24">
        <v>255</v>
      </c>
      <c r="BA24">
        <f>VLOOKUP(AY24,'End price'!$B$2:$C$309,2,FALSE)</f>
        <v>1784</v>
      </c>
      <c r="BC24" t="s">
        <v>231</v>
      </c>
      <c r="BD24">
        <v>33030</v>
      </c>
      <c r="BE24">
        <f>VLOOKUP(BC24,'End price'!$B$2:$C$309,2,FALSE)</f>
        <v>510</v>
      </c>
      <c r="BG24" t="s">
        <v>131</v>
      </c>
      <c r="BH24">
        <v>20150</v>
      </c>
      <c r="BI24">
        <f>VLOOKUP(BG24,'End price'!$B$2:$C$309,2,FALSE)</f>
        <v>617</v>
      </c>
      <c r="BK24" t="s">
        <v>272</v>
      </c>
      <c r="BL24">
        <v>27239</v>
      </c>
      <c r="BM24">
        <v>110</v>
      </c>
      <c r="BP24" t="s">
        <v>235</v>
      </c>
      <c r="BQ24">
        <v>32450</v>
      </c>
      <c r="BR24">
        <f>VLOOKUP(BP24,'End price'!$B$2:$C$309,2,FALSE)</f>
        <v>329.5</v>
      </c>
      <c r="BT24" t="s">
        <v>183</v>
      </c>
      <c r="BU24">
        <v>26628</v>
      </c>
      <c r="BV24">
        <f>VLOOKUP(BT24,'End price'!$B$2:$C$309,2,FALSE)</f>
        <v>522.79999999999995</v>
      </c>
      <c r="BX24" t="s">
        <v>175</v>
      </c>
      <c r="BY24">
        <v>78934</v>
      </c>
      <c r="BZ24">
        <f>VLOOKUP(BX24,'End price'!$B$2:$C$309,2,FALSE)</f>
        <v>302</v>
      </c>
      <c r="CB24" t="s">
        <v>136</v>
      </c>
      <c r="CC24">
        <v>50244</v>
      </c>
      <c r="CD24">
        <f>VLOOKUP(CB24,'End price'!$B$2:$C$309,2,FALSE)</f>
        <v>200.1</v>
      </c>
      <c r="CF24" t="s">
        <v>132</v>
      </c>
      <c r="CG24">
        <v>10000</v>
      </c>
      <c r="CH24">
        <f>VLOOKUP(CF24,'End price'!$B$2:$C$309,2,FALSE)</f>
        <v>446</v>
      </c>
      <c r="CJ24" t="s">
        <v>159</v>
      </c>
      <c r="CK24">
        <v>66364</v>
      </c>
      <c r="CL24">
        <f>VLOOKUP(CJ24,'End price'!$B$2:$C$309,2,FALSE)</f>
        <v>327</v>
      </c>
      <c r="CN24" t="s">
        <v>131</v>
      </c>
      <c r="CO24">
        <v>5626</v>
      </c>
      <c r="CP24">
        <f>VLOOKUP(CN24,'End price'!$B$2:$C$309,2,FALSE)</f>
        <v>617</v>
      </c>
      <c r="CR24" t="s">
        <v>104</v>
      </c>
      <c r="CS24">
        <v>10500</v>
      </c>
      <c r="CT24">
        <f>VLOOKUP(CR24,'End price'!$B$2:$C$309,2,FALSE)</f>
        <v>193</v>
      </c>
      <c r="CV24" t="s">
        <v>181</v>
      </c>
      <c r="CW24">
        <v>1657</v>
      </c>
      <c r="CX24">
        <f>VLOOKUP(CV24,'End price'!$B$2:$C$309,2,FALSE)</f>
        <v>328</v>
      </c>
      <c r="CZ24" t="s">
        <v>106</v>
      </c>
      <c r="DA24">
        <v>230600</v>
      </c>
      <c r="DB24">
        <f>VLOOKUP(CZ24,'End price'!$B$2:$C$309,2,FALSE)</f>
        <v>396</v>
      </c>
      <c r="DD24" t="s">
        <v>36</v>
      </c>
      <c r="DE24">
        <v>250000</v>
      </c>
      <c r="DF24">
        <v>10</v>
      </c>
      <c r="DH24" t="s">
        <v>110</v>
      </c>
      <c r="DI24">
        <v>6595</v>
      </c>
      <c r="DJ24">
        <f>VLOOKUP(DH24,'End price'!$B$2:$C$309,2,FALSE)</f>
        <v>901</v>
      </c>
      <c r="DL24" t="s">
        <v>107</v>
      </c>
      <c r="DM24">
        <v>28903</v>
      </c>
      <c r="DN24">
        <f>VLOOKUP(DL24,'End price'!$B$2:$C$309,2,FALSE)</f>
        <v>684</v>
      </c>
      <c r="DP24" t="s">
        <v>161</v>
      </c>
      <c r="DQ24">
        <v>34884</v>
      </c>
      <c r="DR24">
        <f>VLOOKUP(DP24,'End price'!$B$2:$C$309,2,FALSE)</f>
        <v>245</v>
      </c>
      <c r="DT24" t="s">
        <v>114</v>
      </c>
      <c r="DU24">
        <v>81538</v>
      </c>
      <c r="DV24">
        <f>VLOOKUP(DT24,'End price'!$B$2:$C$309,2,FALSE)</f>
        <v>255</v>
      </c>
      <c r="DX24" t="s">
        <v>232</v>
      </c>
      <c r="DY24">
        <v>6639</v>
      </c>
      <c r="DZ24">
        <f>VLOOKUP(DX24,'End price'!$B$2:$C$309,2,FALSE)</f>
        <v>827</v>
      </c>
      <c r="EB24" t="s">
        <v>134</v>
      </c>
      <c r="EC24">
        <v>45000</v>
      </c>
      <c r="ED24">
        <f>VLOOKUP(EB24,'End price'!$B$2:$C$309,2,FALSE)</f>
        <v>156.5</v>
      </c>
      <c r="EF24" t="s">
        <v>233</v>
      </c>
      <c r="EG24">
        <v>22812</v>
      </c>
      <c r="EH24">
        <f>VLOOKUP(EF24,'End price'!$B$2:$C$309,2,FALSE)</f>
        <v>546</v>
      </c>
      <c r="EJ24" t="s">
        <v>134</v>
      </c>
      <c r="EK24">
        <v>44009</v>
      </c>
      <c r="EL24">
        <f>VLOOKUP(EJ24,'End price'!$B$2:$C$309,2,FALSE)</f>
        <v>156.5</v>
      </c>
      <c r="EN24" t="s">
        <v>106</v>
      </c>
      <c r="EO24">
        <v>45544</v>
      </c>
      <c r="EP24">
        <f>VLOOKUP(EN24,'End price'!$B$2:$C$309,2,FALSE)</f>
        <v>396</v>
      </c>
      <c r="ER24" t="s">
        <v>135</v>
      </c>
      <c r="ES24">
        <v>33663</v>
      </c>
      <c r="ET24">
        <f>VLOOKUP(ER24,'End price'!$B$2:$C$309,2,FALSE)</f>
        <v>402</v>
      </c>
      <c r="EV24" t="s">
        <v>134</v>
      </c>
      <c r="EW24">
        <v>44325</v>
      </c>
      <c r="EX24">
        <f>VLOOKUP(EV24,'End price'!$B$2:$C$309,2,FALSE)</f>
        <v>156.5</v>
      </c>
      <c r="EZ24" t="s">
        <v>330</v>
      </c>
      <c r="FA24">
        <v>3105</v>
      </c>
      <c r="FB24">
        <f>VLOOKUP(EZ24,'End price'!$B$2:$C$309,2,FALSE)</f>
        <v>723</v>
      </c>
      <c r="FD24" t="s">
        <v>12</v>
      </c>
      <c r="FE24">
        <v>610125</v>
      </c>
      <c r="FF24">
        <f>VLOOKUP(FD24,'End price'!$B$2:$C$309,2,FALSE)</f>
        <v>7.7</v>
      </c>
      <c r="FH24" t="s">
        <v>104</v>
      </c>
      <c r="FI24">
        <v>7490</v>
      </c>
      <c r="FJ24">
        <f>VLOOKUP(FH24,'End price'!$B$2:$C$309,2,FALSE)</f>
        <v>193</v>
      </c>
      <c r="FL24" t="s">
        <v>174</v>
      </c>
      <c r="FM24">
        <v>5000</v>
      </c>
      <c r="FN24">
        <f>VLOOKUP(FL24,'End price'!$B$2:$C$309,2,FALSE)</f>
        <v>556</v>
      </c>
    </row>
    <row r="25" spans="2:170" x14ac:dyDescent="0.3">
      <c r="B25" t="s">
        <v>114</v>
      </c>
      <c r="C25">
        <v>9288</v>
      </c>
      <c r="D25">
        <f>VLOOKUP(B25,'End price'!$B$2:$C$309,2,FALSE)</f>
        <v>255</v>
      </c>
      <c r="G25" t="s">
        <v>27</v>
      </c>
      <c r="H25">
        <v>85</v>
      </c>
      <c r="I25">
        <f>VLOOKUP(G25,'End price'!$B$2:$C$309,2,FALSE)</f>
        <v>7.4</v>
      </c>
      <c r="L25" t="s">
        <v>27</v>
      </c>
      <c r="M25">
        <v>50000</v>
      </c>
      <c r="N25">
        <f>VLOOKUP(L25,'End price'!$B$2:$C$309,2,FALSE)</f>
        <v>7.4</v>
      </c>
      <c r="P25" t="s">
        <v>176</v>
      </c>
      <c r="Q25">
        <v>407</v>
      </c>
      <c r="R25">
        <f>VLOOKUP(P25,'End price'!$B$2:$C$309,2,FALSE)</f>
        <v>783.1</v>
      </c>
      <c r="U25" t="s">
        <v>176</v>
      </c>
      <c r="V25">
        <v>122</v>
      </c>
      <c r="W25">
        <f>VLOOKUP(U25,'End price'!$B$2:$C$309,2,FALSE)</f>
        <v>783.1</v>
      </c>
      <c r="Z25" t="s">
        <v>132</v>
      </c>
      <c r="AA25">
        <v>26359</v>
      </c>
      <c r="AB25">
        <f>VLOOKUP(Z25,'End price'!$B$2:$C$309,2,FALSE)</f>
        <v>446</v>
      </c>
      <c r="AD25" t="s">
        <v>110</v>
      </c>
      <c r="AE25">
        <v>4508</v>
      </c>
      <c r="AF25">
        <f>VLOOKUP(AD25,'End price'!$B$2:$C$309,2,FALSE)</f>
        <v>901</v>
      </c>
      <c r="AI25" t="s">
        <v>127</v>
      </c>
      <c r="AJ25">
        <v>102957</v>
      </c>
      <c r="AK25">
        <f>VLOOKUP(AI25,'End price'!$B$2:$C$309,2,FALSE)</f>
        <v>198.5</v>
      </c>
      <c r="AM25" t="s">
        <v>135</v>
      </c>
      <c r="AN25">
        <v>8200</v>
      </c>
      <c r="AO25">
        <f>VLOOKUP(AM25,'End price'!$B$2:$C$309,2,FALSE)</f>
        <v>402</v>
      </c>
      <c r="AQ25" t="s">
        <v>107</v>
      </c>
      <c r="AR25">
        <v>20971</v>
      </c>
      <c r="AS25">
        <f>VLOOKUP(AQ25,'End price'!$B$2:$C$309,2,FALSE)</f>
        <v>684</v>
      </c>
      <c r="AU25" t="s">
        <v>179</v>
      </c>
      <c r="AV25">
        <v>20043</v>
      </c>
      <c r="AW25">
        <f>VLOOKUP(AU25,'End price'!$B$2:$C$309,2,FALSE)</f>
        <v>530</v>
      </c>
      <c r="AY25" t="s">
        <v>181</v>
      </c>
      <c r="AZ25">
        <v>1356</v>
      </c>
      <c r="BA25">
        <f>VLOOKUP(AY25,'End price'!$B$2:$C$309,2,FALSE)</f>
        <v>328</v>
      </c>
      <c r="BC25" t="s">
        <v>12</v>
      </c>
      <c r="BD25">
        <v>325000</v>
      </c>
      <c r="BE25">
        <f>VLOOKUP(BC25,'End price'!$B$2:$C$309,2,FALSE)</f>
        <v>7.7</v>
      </c>
      <c r="BG25" t="s">
        <v>132</v>
      </c>
      <c r="BH25">
        <v>58249</v>
      </c>
      <c r="BI25">
        <f>VLOOKUP(BG25,'End price'!$B$2:$C$309,2,FALSE)</f>
        <v>446</v>
      </c>
      <c r="BK25" t="s">
        <v>265</v>
      </c>
      <c r="BL25">
        <v>7942</v>
      </c>
      <c r="BM25">
        <f>VLOOKUP(BK25,'End price'!$B$2:$C$309,2,FALSE)</f>
        <v>327.5</v>
      </c>
      <c r="BP25" t="s">
        <v>135</v>
      </c>
      <c r="BQ25">
        <v>47823</v>
      </c>
      <c r="BR25">
        <f>VLOOKUP(BP25,'End price'!$B$2:$C$309,2,FALSE)</f>
        <v>402</v>
      </c>
      <c r="BT25" t="s">
        <v>33</v>
      </c>
      <c r="BU25">
        <v>16670</v>
      </c>
      <c r="BV25">
        <f>VLOOKUP(BT25,'End price'!$B$2:$C$309,2,FALSE)</f>
        <v>7.3</v>
      </c>
      <c r="BX25" t="s">
        <v>134</v>
      </c>
      <c r="BY25">
        <v>62884</v>
      </c>
      <c r="BZ25">
        <f>VLOOKUP(BX25,'End price'!$B$2:$C$309,2,FALSE)</f>
        <v>156.5</v>
      </c>
      <c r="CB25" t="s">
        <v>178</v>
      </c>
      <c r="CC25">
        <v>13260</v>
      </c>
      <c r="CD25">
        <f>VLOOKUP(CB25,'End price'!$B$2:$C$309,2,FALSE)</f>
        <v>546</v>
      </c>
      <c r="CF25" t="s">
        <v>233</v>
      </c>
      <c r="CG25">
        <v>1325</v>
      </c>
      <c r="CH25">
        <f>VLOOKUP(CF25,'End price'!$B$2:$C$309,2,FALSE)</f>
        <v>546</v>
      </c>
      <c r="CJ25" t="s">
        <v>181</v>
      </c>
      <c r="CK25">
        <v>1268</v>
      </c>
      <c r="CL25">
        <f>VLOOKUP(CJ25,'End price'!$B$2:$C$309,2,FALSE)</f>
        <v>328</v>
      </c>
      <c r="CN25" t="s">
        <v>132</v>
      </c>
      <c r="CO25">
        <v>22001</v>
      </c>
      <c r="CP25">
        <f>VLOOKUP(CN25,'End price'!$B$2:$C$309,2,FALSE)</f>
        <v>446</v>
      </c>
      <c r="CR25" t="s">
        <v>209</v>
      </c>
      <c r="CS25">
        <v>1274</v>
      </c>
      <c r="CT25">
        <f>VLOOKUP(CR25,'End price'!$B$2:$C$309,2,FALSE)</f>
        <v>555</v>
      </c>
      <c r="CV25" t="s">
        <v>106</v>
      </c>
      <c r="CW25">
        <v>73666</v>
      </c>
      <c r="CX25">
        <f>VLOOKUP(CV25,'End price'!$B$2:$C$309,2,FALSE)</f>
        <v>396</v>
      </c>
      <c r="CZ25" t="s">
        <v>210</v>
      </c>
      <c r="DA25">
        <v>543</v>
      </c>
      <c r="DB25">
        <f>VLOOKUP(CZ25,'End price'!$B$2:$C$309,2,FALSE)</f>
        <v>1536</v>
      </c>
      <c r="DD25" t="s">
        <v>311</v>
      </c>
      <c r="DE25">
        <v>1500</v>
      </c>
      <c r="DF25">
        <v>1000</v>
      </c>
      <c r="DH25" t="s">
        <v>111</v>
      </c>
      <c r="DI25">
        <v>28452</v>
      </c>
      <c r="DJ25">
        <f>VLOOKUP(DH25,'End price'!$B$2:$C$309,2,FALSE)</f>
        <v>269.3</v>
      </c>
      <c r="DL25" t="s">
        <v>108</v>
      </c>
      <c r="DM25">
        <v>64915</v>
      </c>
      <c r="DN25">
        <f>VLOOKUP(DL25,'End price'!$B$2:$C$309,2,FALSE)</f>
        <v>615</v>
      </c>
      <c r="DP25" t="s">
        <v>210</v>
      </c>
      <c r="DQ25">
        <v>2763</v>
      </c>
      <c r="DR25">
        <f>VLOOKUP(DP25,'End price'!$B$2:$C$309,2,FALSE)</f>
        <v>1536</v>
      </c>
      <c r="DT25" t="s">
        <v>149</v>
      </c>
      <c r="DU25">
        <v>37196</v>
      </c>
      <c r="DV25">
        <f>VLOOKUP(DT25,'End price'!$B$2:$C$309,2,FALSE)</f>
        <v>246</v>
      </c>
      <c r="DX25" t="s">
        <v>129</v>
      </c>
      <c r="DY25">
        <v>1</v>
      </c>
      <c r="DZ25">
        <f>VLOOKUP(DX25,'End price'!$B$2:$C$309,2,FALSE)</f>
        <v>207.7</v>
      </c>
      <c r="EB25" t="s">
        <v>321</v>
      </c>
      <c r="EC25">
        <v>1350</v>
      </c>
      <c r="ED25">
        <f>VLOOKUP(EB25,'End price'!$B$2:$C$309,2,FALSE)</f>
        <v>855</v>
      </c>
      <c r="EF25" t="s">
        <v>175</v>
      </c>
      <c r="EG25">
        <v>1500</v>
      </c>
      <c r="EH25">
        <f>VLOOKUP(EF25,'End price'!$B$2:$C$309,2,FALSE)</f>
        <v>302</v>
      </c>
      <c r="EJ25" t="s">
        <v>327</v>
      </c>
      <c r="EK25">
        <v>11845</v>
      </c>
      <c r="EL25">
        <f>VLOOKUP(EJ25,'End price'!$B$2:$C$309,2,FALSE)</f>
        <v>333</v>
      </c>
      <c r="EN25" t="s">
        <v>183</v>
      </c>
      <c r="EO25">
        <v>100864</v>
      </c>
      <c r="EP25">
        <f>VLOOKUP(EN25,'End price'!$B$2:$C$309,2,FALSE)</f>
        <v>522.79999999999995</v>
      </c>
      <c r="ER25" t="s">
        <v>136</v>
      </c>
      <c r="ES25">
        <v>53090</v>
      </c>
      <c r="ET25">
        <f>VLOOKUP(ER25,'End price'!$B$2:$C$309,2,FALSE)</f>
        <v>200.1</v>
      </c>
      <c r="EV25" t="s">
        <v>14</v>
      </c>
      <c r="EW25">
        <v>250000</v>
      </c>
      <c r="EX25">
        <f>VLOOKUP(EV25,'End price'!$B$2:$C$309,2,FALSE)</f>
        <v>7.9</v>
      </c>
      <c r="EZ25" t="s">
        <v>180</v>
      </c>
      <c r="FA25">
        <v>2388</v>
      </c>
      <c r="FB25">
        <f>VLOOKUP(EZ25,'End price'!$B$2:$C$309,2,FALSE)</f>
        <v>545</v>
      </c>
      <c r="FD25" t="s">
        <v>127</v>
      </c>
      <c r="FE25">
        <v>91848</v>
      </c>
      <c r="FF25">
        <f>VLOOKUP(FD25,'End price'!$B$2:$C$309,2,FALSE)</f>
        <v>198.5</v>
      </c>
      <c r="FH25" t="s">
        <v>137</v>
      </c>
      <c r="FI25">
        <v>20881</v>
      </c>
      <c r="FJ25">
        <f>VLOOKUP(FH25,'End price'!$B$2:$C$309,2,FALSE)</f>
        <v>398.2</v>
      </c>
      <c r="FL25" t="s">
        <v>134</v>
      </c>
      <c r="FM25">
        <v>12447</v>
      </c>
      <c r="FN25">
        <f>VLOOKUP(FL25,'End price'!$B$2:$C$309,2,FALSE)</f>
        <v>156.5</v>
      </c>
    </row>
    <row r="26" spans="2:170" x14ac:dyDescent="0.3">
      <c r="B26" t="s">
        <v>115</v>
      </c>
      <c r="C26">
        <v>6980</v>
      </c>
      <c r="D26">
        <f>VLOOKUP(B26,'End price'!$B$2:$C$309,2,FALSE)</f>
        <v>322</v>
      </c>
      <c r="G26" t="s">
        <v>106</v>
      </c>
      <c r="H26">
        <v>14992</v>
      </c>
      <c r="I26">
        <f>VLOOKUP(G26,'End price'!$B$2:$C$309,2,FALSE)</f>
        <v>396</v>
      </c>
      <c r="L26" t="s">
        <v>106</v>
      </c>
      <c r="M26">
        <v>11246</v>
      </c>
      <c r="N26">
        <f>VLOOKUP(L26,'End price'!$B$2:$C$309,2,FALSE)</f>
        <v>396</v>
      </c>
      <c r="P26" t="s">
        <v>14</v>
      </c>
      <c r="Q26">
        <v>38270</v>
      </c>
      <c r="R26">
        <f>VLOOKUP(P26,'End price'!$B$2:$C$309,2,FALSE)</f>
        <v>7.9</v>
      </c>
      <c r="U26" t="s">
        <v>104</v>
      </c>
      <c r="V26">
        <v>114003</v>
      </c>
      <c r="W26">
        <f>VLOOKUP(U26,'End price'!$B$2:$C$309,2,FALSE)</f>
        <v>193</v>
      </c>
      <c r="Z26" t="s">
        <v>174</v>
      </c>
      <c r="AA26">
        <v>10000</v>
      </c>
      <c r="AB26">
        <f>VLOOKUP(Z26,'End price'!$B$2:$C$309,2,FALSE)</f>
        <v>556</v>
      </c>
      <c r="AD26" t="s">
        <v>111</v>
      </c>
      <c r="AE26">
        <v>14979</v>
      </c>
      <c r="AF26">
        <f>VLOOKUP(AD26,'End price'!$B$2:$C$309,2,FALSE)</f>
        <v>269.3</v>
      </c>
      <c r="AI26" t="s">
        <v>231</v>
      </c>
      <c r="AJ26">
        <v>13369</v>
      </c>
      <c r="AK26">
        <f>VLOOKUP(AI26,'End price'!$B$2:$C$309,2,FALSE)</f>
        <v>510</v>
      </c>
      <c r="AM26" t="s">
        <v>137</v>
      </c>
      <c r="AN26">
        <v>13855</v>
      </c>
      <c r="AO26">
        <f>VLOOKUP(AM26,'End price'!$B$2:$C$309,2,FALSE)</f>
        <v>398.2</v>
      </c>
      <c r="AQ26" t="s">
        <v>108</v>
      </c>
      <c r="AR26">
        <v>21035</v>
      </c>
      <c r="AS26">
        <f>VLOOKUP(AQ26,'End price'!$B$2:$C$309,2,FALSE)</f>
        <v>615</v>
      </c>
      <c r="AU26" t="s">
        <v>159</v>
      </c>
      <c r="AV26">
        <v>103773</v>
      </c>
      <c r="AW26">
        <f>VLOOKUP(AU26,'End price'!$B$2:$C$309,2,FALSE)</f>
        <v>327</v>
      </c>
      <c r="AY26" t="s">
        <v>240</v>
      </c>
      <c r="AZ26">
        <v>676</v>
      </c>
      <c r="BA26">
        <f>VLOOKUP(AY26,'End price'!$B$2:$C$309,2,FALSE)</f>
        <v>411.2</v>
      </c>
      <c r="BC26" t="s">
        <v>129</v>
      </c>
      <c r="BD26">
        <v>50941</v>
      </c>
      <c r="BE26">
        <f>VLOOKUP(BC26,'End price'!$B$2:$C$309,2,FALSE)</f>
        <v>207.7</v>
      </c>
      <c r="BG26" t="s">
        <v>233</v>
      </c>
      <c r="BH26">
        <v>52013</v>
      </c>
      <c r="BI26">
        <f>VLOOKUP(BG26,'End price'!$B$2:$C$309,2,FALSE)</f>
        <v>546</v>
      </c>
      <c r="BK26" t="s">
        <v>135</v>
      </c>
      <c r="BL26">
        <v>15000</v>
      </c>
      <c r="BM26">
        <f>VLOOKUP(BK26,'End price'!$B$2:$C$309,2,FALSE)</f>
        <v>402</v>
      </c>
      <c r="BP26" t="s">
        <v>104</v>
      </c>
      <c r="BQ26">
        <v>64739</v>
      </c>
      <c r="BR26">
        <f>VLOOKUP(BP26,'End price'!$B$2:$C$309,2,FALSE)</f>
        <v>193</v>
      </c>
      <c r="BT26" t="s">
        <v>139</v>
      </c>
      <c r="BU26">
        <v>27708</v>
      </c>
      <c r="BV26">
        <f>VLOOKUP(BT26,'End price'!$B$2:$C$309,2,FALSE)</f>
        <v>506.9</v>
      </c>
      <c r="BX26" t="s">
        <v>134</v>
      </c>
      <c r="BY26">
        <v>50000</v>
      </c>
      <c r="BZ26">
        <f>VLOOKUP(BX26,'End price'!$B$2:$C$309,2,FALSE)</f>
        <v>156.5</v>
      </c>
      <c r="CB26" t="s">
        <v>158</v>
      </c>
      <c r="CC26">
        <v>19797</v>
      </c>
      <c r="CD26">
        <f>VLOOKUP(CB26,'End price'!$B$2:$C$309,2,FALSE)</f>
        <v>518</v>
      </c>
      <c r="CF26" t="s">
        <v>174</v>
      </c>
      <c r="CG26">
        <v>7737</v>
      </c>
      <c r="CH26">
        <f>VLOOKUP(CF26,'End price'!$B$2:$C$309,2,FALSE)</f>
        <v>556</v>
      </c>
      <c r="CJ26" t="s">
        <v>106</v>
      </c>
      <c r="CK26">
        <v>63199</v>
      </c>
      <c r="CL26">
        <f>VLOOKUP(CJ26,'End price'!$B$2:$C$309,2,FALSE)</f>
        <v>396</v>
      </c>
      <c r="CN26" t="s">
        <v>233</v>
      </c>
      <c r="CO26">
        <v>10904</v>
      </c>
      <c r="CP26">
        <f>VLOOKUP(CN26,'End price'!$B$2:$C$309,2,FALSE)</f>
        <v>546</v>
      </c>
      <c r="CR26" t="s">
        <v>136</v>
      </c>
      <c r="CS26">
        <v>94123</v>
      </c>
      <c r="CT26">
        <f>VLOOKUP(CR26,'End price'!$B$2:$C$309,2,FALSE)</f>
        <v>200.1</v>
      </c>
      <c r="CV26" t="s">
        <v>290</v>
      </c>
      <c r="CW26">
        <v>25055</v>
      </c>
      <c r="CX26">
        <v>1000</v>
      </c>
      <c r="CZ26" t="s">
        <v>36</v>
      </c>
      <c r="DA26">
        <v>250000</v>
      </c>
      <c r="DB26">
        <v>10</v>
      </c>
      <c r="DD26" t="s">
        <v>38</v>
      </c>
      <c r="DE26">
        <v>500000</v>
      </c>
      <c r="DF26">
        <f>VLOOKUP(DD26,'End price'!$B$2:$C$309,2,FALSE)</f>
        <v>7.63</v>
      </c>
      <c r="DH26" t="s">
        <v>67</v>
      </c>
      <c r="DI26">
        <v>500000</v>
      </c>
      <c r="DJ26">
        <f>VLOOKUP(DH26,'End price'!$B$2:$C$309,2,FALSE)</f>
        <v>8.1</v>
      </c>
      <c r="DL26" t="s">
        <v>59</v>
      </c>
      <c r="DM26">
        <v>750000</v>
      </c>
      <c r="DN26">
        <f>VLOOKUP(DL26,'End price'!$B$2:$C$309,2,FALSE)</f>
        <v>8.65</v>
      </c>
      <c r="DP26" t="s">
        <v>139</v>
      </c>
      <c r="DQ26">
        <v>6253</v>
      </c>
      <c r="DR26">
        <f>VLOOKUP(DP26,'End price'!$B$2:$C$309,2,FALSE)</f>
        <v>506.9</v>
      </c>
      <c r="DT26" t="s">
        <v>117</v>
      </c>
      <c r="DU26">
        <v>45478</v>
      </c>
      <c r="DV26">
        <f>VLOOKUP(DT26,'End price'!$B$2:$C$309,2,FALSE)</f>
        <v>387</v>
      </c>
      <c r="DX26" t="s">
        <v>171</v>
      </c>
      <c r="DY26">
        <v>16007</v>
      </c>
      <c r="DZ26">
        <f>VLOOKUP(DX26,'End price'!$B$2:$C$309,2,FALSE)</f>
        <v>1710</v>
      </c>
      <c r="EB26" t="s">
        <v>235</v>
      </c>
      <c r="EC26">
        <v>23655</v>
      </c>
      <c r="ED26">
        <f>VLOOKUP(EB26,'End price'!$B$2:$C$309,2,FALSE)</f>
        <v>329.5</v>
      </c>
      <c r="EF26" t="s">
        <v>258</v>
      </c>
      <c r="EG26">
        <v>7386</v>
      </c>
      <c r="EH26">
        <f>VLOOKUP(EF26,'End price'!$B$2:$C$309,2,FALSE)</f>
        <v>1334</v>
      </c>
      <c r="EJ26" t="s">
        <v>18</v>
      </c>
      <c r="EK26">
        <v>250000</v>
      </c>
      <c r="EL26">
        <v>10</v>
      </c>
      <c r="EN26" t="s">
        <v>210</v>
      </c>
      <c r="EO26">
        <v>6495</v>
      </c>
      <c r="EP26">
        <f>VLOOKUP(EN26,'End price'!$B$2:$C$309,2,FALSE)</f>
        <v>1536</v>
      </c>
      <c r="ER26" t="s">
        <v>137</v>
      </c>
      <c r="ES26">
        <v>3184</v>
      </c>
      <c r="ET26">
        <f>VLOOKUP(ER26,'End price'!$B$2:$C$309,2,FALSE)</f>
        <v>398.2</v>
      </c>
      <c r="EV26" t="s">
        <v>254</v>
      </c>
      <c r="EW26">
        <v>10315</v>
      </c>
      <c r="EX26">
        <f>VLOOKUP(EV26,'End price'!$B$2:$C$309,2,FALSE)</f>
        <v>650</v>
      </c>
      <c r="EZ26" t="s">
        <v>181</v>
      </c>
      <c r="FA26">
        <v>1442</v>
      </c>
      <c r="FB26">
        <f>VLOOKUP(EZ26,'End price'!$B$2:$C$309,2,FALSE)</f>
        <v>328</v>
      </c>
      <c r="FD26" t="s">
        <v>231</v>
      </c>
      <c r="FE26">
        <v>8100</v>
      </c>
      <c r="FF26">
        <f>VLOOKUP(FD26,'End price'!$B$2:$C$309,2,FALSE)</f>
        <v>510</v>
      </c>
      <c r="FH26" t="s">
        <v>159</v>
      </c>
      <c r="FI26">
        <v>3696</v>
      </c>
      <c r="FJ26">
        <f>VLOOKUP(FH26,'End price'!$B$2:$C$309,2,FALSE)</f>
        <v>327</v>
      </c>
      <c r="FL26" t="s">
        <v>254</v>
      </c>
      <c r="FM26">
        <v>6535</v>
      </c>
      <c r="FN26">
        <f>VLOOKUP(FL26,'End price'!$B$2:$C$309,2,FALSE)</f>
        <v>650</v>
      </c>
    </row>
    <row r="27" spans="2:170" x14ac:dyDescent="0.3">
      <c r="B27" t="s">
        <v>116</v>
      </c>
      <c r="C27">
        <v>25153</v>
      </c>
      <c r="D27">
        <f>VLOOKUP(B27,'End price'!$B$2:$C$309,2,FALSE)</f>
        <v>528</v>
      </c>
      <c r="G27" t="s">
        <v>38</v>
      </c>
      <c r="H27">
        <v>2000000</v>
      </c>
      <c r="I27">
        <f>VLOOKUP(G27,'End price'!$B$2:$C$309,2,FALSE)</f>
        <v>7.63</v>
      </c>
      <c r="L27" t="s">
        <v>160</v>
      </c>
      <c r="M27">
        <v>884</v>
      </c>
      <c r="N27">
        <f>VLOOKUP(L27,'End price'!$B$2:$C$309,2,FALSE)</f>
        <v>809</v>
      </c>
      <c r="P27" t="s">
        <v>104</v>
      </c>
      <c r="Q27">
        <v>68725</v>
      </c>
      <c r="R27">
        <f>VLOOKUP(P27,'End price'!$B$2:$C$309,2,FALSE)</f>
        <v>193</v>
      </c>
      <c r="U27" t="s">
        <v>25</v>
      </c>
      <c r="V27">
        <v>75000</v>
      </c>
      <c r="W27">
        <f>VLOOKUP(U27,'End price'!$B$2:$C$309,2,FALSE)</f>
        <v>7.78</v>
      </c>
      <c r="Z27" t="s">
        <v>222</v>
      </c>
      <c r="AA27">
        <v>1142</v>
      </c>
      <c r="AB27">
        <f>VLOOKUP(Z27,'End price'!$B$2:$C$309,2,FALSE)</f>
        <v>1010</v>
      </c>
      <c r="AD27" t="s">
        <v>193</v>
      </c>
      <c r="AE27">
        <v>11268</v>
      </c>
      <c r="AF27">
        <f>VLOOKUP(AD27,'End price'!$B$2:$C$309,2,FALSE)</f>
        <v>547</v>
      </c>
      <c r="AI27" t="s">
        <v>12</v>
      </c>
      <c r="AJ27">
        <v>1000000</v>
      </c>
      <c r="AK27">
        <f>VLOOKUP(AI27,'End price'!$B$2:$C$309,2,FALSE)</f>
        <v>7.7</v>
      </c>
      <c r="AM27" t="s">
        <v>183</v>
      </c>
      <c r="AN27">
        <v>10001</v>
      </c>
      <c r="AO27">
        <f>VLOOKUP(AM27,'End price'!$B$2:$C$309,2,FALSE)</f>
        <v>522.79999999999995</v>
      </c>
      <c r="AQ27" t="s">
        <v>109</v>
      </c>
      <c r="AR27">
        <v>13887</v>
      </c>
      <c r="AS27">
        <f>VLOOKUP(AQ27,'End price'!$B$2:$C$309,2,FALSE)</f>
        <v>208.2</v>
      </c>
      <c r="AU27" t="s">
        <v>181</v>
      </c>
      <c r="AV27">
        <v>1038</v>
      </c>
      <c r="AW27">
        <f>VLOOKUP(AU27,'End price'!$B$2:$C$309,2,FALSE)</f>
        <v>328</v>
      </c>
      <c r="AY27" t="s">
        <v>183</v>
      </c>
      <c r="AZ27">
        <v>3124</v>
      </c>
      <c r="BA27">
        <f>VLOOKUP(AY27,'End price'!$B$2:$C$309,2,FALSE)</f>
        <v>522.79999999999995</v>
      </c>
      <c r="BC27" t="s">
        <v>171</v>
      </c>
      <c r="BD27">
        <v>1</v>
      </c>
      <c r="BE27">
        <f>VLOOKUP(BC27,'End price'!$B$2:$C$309,2,FALSE)</f>
        <v>1710</v>
      </c>
      <c r="BG27" t="s">
        <v>157</v>
      </c>
      <c r="BH27">
        <v>10562</v>
      </c>
      <c r="BI27">
        <f>VLOOKUP(BG27,'End price'!$B$2:$C$309,2,FALSE)</f>
        <v>619</v>
      </c>
      <c r="BK27" t="s">
        <v>103</v>
      </c>
      <c r="BL27">
        <v>12500</v>
      </c>
      <c r="BM27">
        <f>VLOOKUP(BK27,'End price'!$B$2:$C$309,2,FALSE)</f>
        <v>1440</v>
      </c>
      <c r="BP27" t="s">
        <v>25</v>
      </c>
      <c r="BQ27">
        <v>400000</v>
      </c>
      <c r="BR27">
        <f>VLOOKUP(BP27,'End price'!$B$2:$C$309,2,FALSE)</f>
        <v>7.78</v>
      </c>
      <c r="BT27" t="s">
        <v>224</v>
      </c>
      <c r="BU27">
        <v>5000</v>
      </c>
      <c r="BV27">
        <f>VLOOKUP(BT27,'End price'!$B$2:$C$309,2,FALSE)</f>
        <v>641</v>
      </c>
      <c r="BX27" t="s">
        <v>235</v>
      </c>
      <c r="BY27">
        <v>104187</v>
      </c>
      <c r="BZ27">
        <f>VLOOKUP(BX27,'End price'!$B$2:$C$309,2,FALSE)</f>
        <v>329.5</v>
      </c>
      <c r="CB27" t="s">
        <v>159</v>
      </c>
      <c r="CC27">
        <v>15121</v>
      </c>
      <c r="CD27">
        <f>VLOOKUP(CB27,'End price'!$B$2:$C$309,2,FALSE)</f>
        <v>327</v>
      </c>
      <c r="CF27" t="s">
        <v>175</v>
      </c>
      <c r="CG27">
        <v>5000</v>
      </c>
      <c r="CH27">
        <f>VLOOKUP(CF27,'End price'!$B$2:$C$309,2,FALSE)</f>
        <v>302</v>
      </c>
      <c r="CJ27" t="s">
        <v>240</v>
      </c>
      <c r="CK27">
        <v>663</v>
      </c>
      <c r="CL27">
        <f>VLOOKUP(CJ27,'End price'!$B$2:$C$309,2,FALSE)</f>
        <v>411.2</v>
      </c>
      <c r="CN27" t="s">
        <v>174</v>
      </c>
      <c r="CO27">
        <v>5008</v>
      </c>
      <c r="CP27">
        <f>VLOOKUP(CN27,'End price'!$B$2:$C$309,2,FALSE)</f>
        <v>556</v>
      </c>
      <c r="CR27" t="s">
        <v>158</v>
      </c>
      <c r="CS27">
        <v>4736</v>
      </c>
      <c r="CT27">
        <f>VLOOKUP(CR27,'End price'!$B$2:$C$309,2,FALSE)</f>
        <v>518</v>
      </c>
      <c r="CV27" t="s">
        <v>291</v>
      </c>
      <c r="CW27">
        <v>9756</v>
      </c>
      <c r="CX27">
        <f>VLOOKUP(CV27,'End price'!$B$2:$C$309,2,FALSE)</f>
        <v>856</v>
      </c>
      <c r="CZ27" t="s">
        <v>38</v>
      </c>
      <c r="DA27">
        <v>300000</v>
      </c>
      <c r="DB27">
        <f>VLOOKUP(CZ27,'End price'!$B$2:$C$309,2,FALSE)</f>
        <v>7.63</v>
      </c>
      <c r="DD27" t="s">
        <v>139</v>
      </c>
      <c r="DE27">
        <v>115155</v>
      </c>
      <c r="DF27">
        <f>VLOOKUP(DD27,'End price'!$B$2:$C$309,2,FALSE)</f>
        <v>506.9</v>
      </c>
      <c r="DH27" t="s">
        <v>193</v>
      </c>
      <c r="DI27">
        <v>20769</v>
      </c>
      <c r="DJ27">
        <f>VLOOKUP(DH27,'End price'!$B$2:$C$309,2,FALSE)</f>
        <v>547</v>
      </c>
      <c r="DL27" t="s">
        <v>144</v>
      </c>
      <c r="DM27">
        <v>13150</v>
      </c>
      <c r="DN27">
        <f>VLOOKUP(DL27,'End price'!$B$2:$C$309,2,FALSE)</f>
        <v>195</v>
      </c>
      <c r="DP27" t="s">
        <v>48</v>
      </c>
      <c r="DQ27">
        <v>500000</v>
      </c>
      <c r="DR27">
        <f>VLOOKUP(DP27,'End price'!$B$2:$C$309,2,FALSE)</f>
        <v>8.18</v>
      </c>
      <c r="DT27" t="s">
        <v>151</v>
      </c>
      <c r="DU27">
        <v>77189</v>
      </c>
      <c r="DV27">
        <f>VLOOKUP(DT27,'End price'!$B$2:$C$309,2,FALSE)</f>
        <v>336.2</v>
      </c>
      <c r="DX27" t="s">
        <v>131</v>
      </c>
      <c r="DY27">
        <v>6027</v>
      </c>
      <c r="DZ27">
        <f>VLOOKUP(DX27,'End price'!$B$2:$C$309,2,FALSE)</f>
        <v>617</v>
      </c>
      <c r="EB27" t="s">
        <v>103</v>
      </c>
      <c r="EC27">
        <v>4000</v>
      </c>
      <c r="ED27">
        <f>VLOOKUP(EB27,'End price'!$B$2:$C$309,2,FALSE)</f>
        <v>1440</v>
      </c>
      <c r="EF27" t="s">
        <v>134</v>
      </c>
      <c r="EG27">
        <v>13500</v>
      </c>
      <c r="EH27">
        <f>VLOOKUP(EF27,'End price'!$B$2:$C$309,2,FALSE)</f>
        <v>156.5</v>
      </c>
      <c r="EJ27" t="s">
        <v>135</v>
      </c>
      <c r="EK27">
        <v>69938</v>
      </c>
      <c r="EL27">
        <f>VLOOKUP(EJ27,'End price'!$B$2:$C$309,2,FALSE)</f>
        <v>402</v>
      </c>
      <c r="EN27" t="s">
        <v>139</v>
      </c>
      <c r="EO27">
        <v>34023</v>
      </c>
      <c r="EP27">
        <f>VLOOKUP(EN27,'End price'!$B$2:$C$309,2,FALSE)</f>
        <v>506.9</v>
      </c>
      <c r="ER27" t="s">
        <v>315</v>
      </c>
      <c r="ES27">
        <v>6366</v>
      </c>
      <c r="ET27">
        <f>VLOOKUP(ER27,'End price'!$B$2:$C$309,2,FALSE)</f>
        <v>197.9</v>
      </c>
      <c r="EV27" t="s">
        <v>18</v>
      </c>
      <c r="EW27">
        <v>250000</v>
      </c>
      <c r="EX27">
        <v>10</v>
      </c>
      <c r="EZ27" t="s">
        <v>106</v>
      </c>
      <c r="FA27">
        <v>16813</v>
      </c>
      <c r="FB27">
        <f>VLOOKUP(EZ27,'End price'!$B$2:$C$309,2,FALSE)</f>
        <v>396</v>
      </c>
      <c r="FD27" t="s">
        <v>168</v>
      </c>
      <c r="FE27">
        <v>3500</v>
      </c>
      <c r="FF27">
        <f>VLOOKUP(FD27,'End price'!$B$2:$C$309,2,FALSE)</f>
        <v>460</v>
      </c>
      <c r="FH27" t="s">
        <v>106</v>
      </c>
      <c r="FI27">
        <v>18115</v>
      </c>
      <c r="FJ27">
        <f>VLOOKUP(FH27,'End price'!$B$2:$C$309,2,FALSE)</f>
        <v>396</v>
      </c>
      <c r="FL27" t="s">
        <v>235</v>
      </c>
      <c r="FM27">
        <v>4852</v>
      </c>
      <c r="FN27">
        <f>VLOOKUP(FL27,'End price'!$B$2:$C$309,2,FALSE)</f>
        <v>329.5</v>
      </c>
    </row>
    <row r="28" spans="2:170" x14ac:dyDescent="0.3">
      <c r="B28" t="s">
        <v>117</v>
      </c>
      <c r="C28">
        <v>5671</v>
      </c>
      <c r="D28">
        <f>VLOOKUP(B28,'End price'!$B$2:$C$309,2,FALSE)</f>
        <v>387</v>
      </c>
      <c r="G28" t="s">
        <v>44</v>
      </c>
      <c r="H28">
        <v>19850</v>
      </c>
      <c r="I28">
        <f>VLOOKUP(G28,'End price'!$B$2:$C$309,2,FALSE)</f>
        <v>7.3</v>
      </c>
      <c r="L28" t="s">
        <v>161</v>
      </c>
      <c r="M28">
        <v>1</v>
      </c>
      <c r="N28">
        <f>VLOOKUP(L28,'End price'!$B$2:$C$309,2,FALSE)</f>
        <v>245</v>
      </c>
      <c r="P28" t="s">
        <v>21</v>
      </c>
      <c r="Q28">
        <v>131745</v>
      </c>
      <c r="R28">
        <f>VLOOKUP(P28,'End price'!$B$2:$C$309,2,FALSE)</f>
        <v>8.94</v>
      </c>
      <c r="U28" t="s">
        <v>209</v>
      </c>
      <c r="V28">
        <v>29296</v>
      </c>
      <c r="W28">
        <f>VLOOKUP(U28,'End price'!$B$2:$C$309,2,FALSE)</f>
        <v>555</v>
      </c>
      <c r="Z28" t="s">
        <v>176</v>
      </c>
      <c r="AA28">
        <v>182</v>
      </c>
      <c r="AB28">
        <f>VLOOKUP(Z28,'End price'!$B$2:$C$309,2,FALSE)</f>
        <v>783.1</v>
      </c>
      <c r="AD28" t="s">
        <v>212</v>
      </c>
      <c r="AE28">
        <v>5621</v>
      </c>
      <c r="AF28">
        <f>VLOOKUP(AD28,'End price'!$B$2:$C$309,2,FALSE)</f>
        <v>715</v>
      </c>
      <c r="AI28" t="s">
        <v>232</v>
      </c>
      <c r="AJ28">
        <v>4303</v>
      </c>
      <c r="AK28">
        <f>VLOOKUP(AI28,'End price'!$B$2:$C$309,2,FALSE)</f>
        <v>827</v>
      </c>
      <c r="AM28" t="s">
        <v>31</v>
      </c>
      <c r="AN28">
        <v>488980</v>
      </c>
      <c r="AO28">
        <f>VLOOKUP(AM28,'End price'!$B$2:$C$309,2,FALSE)</f>
        <v>8.4499999999999993</v>
      </c>
      <c r="AQ28" t="s">
        <v>190</v>
      </c>
      <c r="AR28">
        <v>17749</v>
      </c>
      <c r="AS28">
        <f>VLOOKUP(AQ28,'End price'!$B$2:$C$309,2,FALSE)</f>
        <v>691.8</v>
      </c>
      <c r="AU28" t="s">
        <v>106</v>
      </c>
      <c r="AV28">
        <v>33948</v>
      </c>
      <c r="AW28">
        <f>VLOOKUP(AU28,'End price'!$B$2:$C$309,2,FALSE)</f>
        <v>396</v>
      </c>
      <c r="AY28" t="s">
        <v>161</v>
      </c>
      <c r="AZ28">
        <v>14773</v>
      </c>
      <c r="BA28">
        <f>VLOOKUP(AY28,'End price'!$B$2:$C$309,2,FALSE)</f>
        <v>245</v>
      </c>
      <c r="BC28" t="s">
        <v>131</v>
      </c>
      <c r="BD28">
        <v>15000</v>
      </c>
      <c r="BE28">
        <f>VLOOKUP(BC28,'End price'!$B$2:$C$309,2,FALSE)</f>
        <v>617</v>
      </c>
      <c r="BG28" t="s">
        <v>134</v>
      </c>
      <c r="BH28">
        <v>65081</v>
      </c>
      <c r="BI28">
        <f>VLOOKUP(BG28,'End price'!$B$2:$C$309,2,FALSE)</f>
        <v>156.5</v>
      </c>
      <c r="BK28" t="s">
        <v>104</v>
      </c>
      <c r="BL28">
        <v>27000</v>
      </c>
      <c r="BM28">
        <f>VLOOKUP(BK28,'End price'!$B$2:$C$309,2,FALSE)</f>
        <v>193</v>
      </c>
      <c r="BP28" t="s">
        <v>137</v>
      </c>
      <c r="BQ28">
        <v>27637</v>
      </c>
      <c r="BR28">
        <f>VLOOKUP(BP28,'End price'!$B$2:$C$309,2,FALSE)</f>
        <v>398.2</v>
      </c>
      <c r="BT28" t="s">
        <v>141</v>
      </c>
      <c r="BU28">
        <v>7322</v>
      </c>
      <c r="BV28">
        <f>VLOOKUP(BT28,'End price'!$B$2:$C$309,2,FALSE)</f>
        <v>841</v>
      </c>
      <c r="BX28" t="s">
        <v>135</v>
      </c>
      <c r="BY28">
        <v>114266</v>
      </c>
      <c r="BZ28">
        <f>VLOOKUP(BX28,'End price'!$B$2:$C$309,2,FALSE)</f>
        <v>402</v>
      </c>
      <c r="CB28" t="s">
        <v>181</v>
      </c>
      <c r="CC28">
        <v>1269</v>
      </c>
      <c r="CD28">
        <f>VLOOKUP(CB28,'End price'!$B$2:$C$309,2,FALSE)</f>
        <v>328</v>
      </c>
      <c r="CF28" t="s">
        <v>258</v>
      </c>
      <c r="CG28">
        <v>18</v>
      </c>
      <c r="CH28">
        <f>VLOOKUP(CF28,'End price'!$B$2:$C$309,2,FALSE)</f>
        <v>1334</v>
      </c>
      <c r="CJ28" t="s">
        <v>183</v>
      </c>
      <c r="CK28">
        <v>37691</v>
      </c>
      <c r="CL28">
        <f>VLOOKUP(CJ28,'End price'!$B$2:$C$309,2,FALSE)</f>
        <v>522.79999999999995</v>
      </c>
      <c r="CN28" t="s">
        <v>134</v>
      </c>
      <c r="CO28">
        <v>40364</v>
      </c>
      <c r="CP28">
        <f>VLOOKUP(CN28,'End price'!$B$2:$C$309,2,FALSE)</f>
        <v>156.5</v>
      </c>
      <c r="CR28" t="s">
        <v>237</v>
      </c>
      <c r="CS28">
        <v>7</v>
      </c>
      <c r="CT28">
        <f>VLOOKUP(CR28,'End price'!$B$2:$C$309,2,FALSE)</f>
        <v>348.8</v>
      </c>
      <c r="CV28" t="s">
        <v>292</v>
      </c>
      <c r="CW28">
        <v>22458</v>
      </c>
      <c r="CX28">
        <v>1055</v>
      </c>
      <c r="CZ28" t="s">
        <v>139</v>
      </c>
      <c r="DA28">
        <v>101927</v>
      </c>
      <c r="DB28">
        <f>VLOOKUP(CZ28,'End price'!$B$2:$C$309,2,FALSE)</f>
        <v>506.9</v>
      </c>
      <c r="DD28" t="s">
        <v>140</v>
      </c>
      <c r="DE28">
        <v>92322</v>
      </c>
      <c r="DF28">
        <f>VLOOKUP(DD28,'End price'!$B$2:$C$309,2,FALSE)</f>
        <v>874.9</v>
      </c>
      <c r="DH28" t="s">
        <v>113</v>
      </c>
      <c r="DI28">
        <v>55579</v>
      </c>
      <c r="DJ28">
        <f>VLOOKUP(DH28,'End price'!$B$2:$C$309,2,FALSE)</f>
        <v>721</v>
      </c>
      <c r="DL28" t="s">
        <v>111</v>
      </c>
      <c r="DM28">
        <v>44293</v>
      </c>
      <c r="DN28">
        <f>VLOOKUP(DL28,'End price'!$B$2:$C$309,2,FALSE)</f>
        <v>269.3</v>
      </c>
      <c r="DP28" t="s">
        <v>224</v>
      </c>
      <c r="DQ28">
        <v>14260</v>
      </c>
      <c r="DR28">
        <f>VLOOKUP(DP28,'End price'!$B$2:$C$309,2,FALSE)</f>
        <v>641</v>
      </c>
      <c r="DT28" t="s">
        <v>154</v>
      </c>
      <c r="DU28">
        <v>60519</v>
      </c>
      <c r="DV28">
        <f>VLOOKUP(DT28,'End price'!$B$2:$C$309,2,FALSE)</f>
        <v>529</v>
      </c>
      <c r="DX28" t="s">
        <v>221</v>
      </c>
      <c r="DY28">
        <v>105000</v>
      </c>
      <c r="DZ28">
        <f>VLOOKUP(DX28,'End price'!$B$2:$C$309,2,FALSE)</f>
        <v>103.5</v>
      </c>
      <c r="EB28" t="s">
        <v>104</v>
      </c>
      <c r="EC28">
        <v>18376</v>
      </c>
      <c r="ED28">
        <f>VLOOKUP(EB28,'End price'!$B$2:$C$309,2,FALSE)</f>
        <v>193</v>
      </c>
      <c r="EF28" t="s">
        <v>14</v>
      </c>
      <c r="EG28">
        <v>500000</v>
      </c>
      <c r="EH28">
        <f>VLOOKUP(EF28,'End price'!$B$2:$C$309,2,FALSE)</f>
        <v>7.9</v>
      </c>
      <c r="EJ28" t="s">
        <v>314</v>
      </c>
      <c r="EK28">
        <v>29370</v>
      </c>
      <c r="EL28">
        <f>VLOOKUP(EJ28,'End price'!$B$2:$C$309,2,FALSE)</f>
        <v>161.5</v>
      </c>
      <c r="EN28" t="s">
        <v>141</v>
      </c>
      <c r="EO28">
        <v>24466</v>
      </c>
      <c r="EP28">
        <f>VLOOKUP(EN28,'End price'!$B$2:$C$309,2,FALSE)</f>
        <v>841</v>
      </c>
      <c r="ER28" t="s">
        <v>237</v>
      </c>
      <c r="ES28">
        <v>3707</v>
      </c>
      <c r="ET28">
        <f>VLOOKUP(ER28,'End price'!$B$2:$C$309,2,FALSE)</f>
        <v>348.8</v>
      </c>
      <c r="EV28" t="s">
        <v>135</v>
      </c>
      <c r="EW28">
        <v>59367</v>
      </c>
      <c r="EX28">
        <f>VLOOKUP(EV28,'End price'!$B$2:$C$309,2,FALSE)</f>
        <v>402</v>
      </c>
      <c r="EZ28" t="s">
        <v>140</v>
      </c>
      <c r="FA28">
        <v>15000</v>
      </c>
      <c r="FB28">
        <f>VLOOKUP(EZ28,'End price'!$B$2:$C$309,2,FALSE)</f>
        <v>874.9</v>
      </c>
      <c r="FD28" t="s">
        <v>232</v>
      </c>
      <c r="FE28">
        <v>5316</v>
      </c>
      <c r="FF28">
        <f>VLOOKUP(FD28,'End price'!$B$2:$C$309,2,FALSE)</f>
        <v>827</v>
      </c>
      <c r="FH28" t="s">
        <v>240</v>
      </c>
      <c r="FI28">
        <v>115</v>
      </c>
      <c r="FJ28">
        <f>VLOOKUP(FH28,'End price'!$B$2:$C$309,2,FALSE)</f>
        <v>411.2</v>
      </c>
      <c r="FL28" t="s">
        <v>135</v>
      </c>
      <c r="FM28">
        <v>21582</v>
      </c>
      <c r="FN28">
        <f>VLOOKUP(FL28,'End price'!$B$2:$C$309,2,FALSE)</f>
        <v>402</v>
      </c>
    </row>
    <row r="29" spans="2:170" x14ac:dyDescent="0.3">
      <c r="B29" t="s">
        <v>118</v>
      </c>
      <c r="C29">
        <v>22189</v>
      </c>
      <c r="D29">
        <f>VLOOKUP(B29,'End price'!$B$2:$C$309,2,FALSE)</f>
        <v>744.8</v>
      </c>
      <c r="G29" t="s">
        <v>139</v>
      </c>
      <c r="H29">
        <v>51600</v>
      </c>
      <c r="I29">
        <f>VLOOKUP(G29,'End price'!$B$2:$C$309,2,FALSE)</f>
        <v>506.9</v>
      </c>
      <c r="L29" t="s">
        <v>38</v>
      </c>
      <c r="M29">
        <v>1800000</v>
      </c>
      <c r="N29">
        <f>VLOOKUP(L29,'End price'!$B$2:$C$309,2,FALSE)</f>
        <v>7.63</v>
      </c>
      <c r="P29" t="s">
        <v>103</v>
      </c>
      <c r="Q29">
        <v>20193</v>
      </c>
      <c r="R29">
        <f>VLOOKUP(P29,'End price'!$B$2:$C$309,2,FALSE)</f>
        <v>1440</v>
      </c>
      <c r="U29" t="s">
        <v>181</v>
      </c>
      <c r="V29">
        <v>1382</v>
      </c>
      <c r="W29">
        <f>VLOOKUP(U29,'End price'!$B$2:$C$309,2,FALSE)</f>
        <v>328</v>
      </c>
      <c r="Z29" t="s">
        <v>135</v>
      </c>
      <c r="AA29">
        <v>8289</v>
      </c>
      <c r="AB29">
        <f>VLOOKUP(Z29,'End price'!$B$2:$C$309,2,FALSE)</f>
        <v>402</v>
      </c>
      <c r="AD29" t="s">
        <v>112</v>
      </c>
      <c r="AE29">
        <v>18533</v>
      </c>
      <c r="AF29">
        <f>VLOOKUP(AD29,'End price'!$B$2:$C$309,2,FALSE)</f>
        <v>490</v>
      </c>
      <c r="AI29" t="s">
        <v>208</v>
      </c>
      <c r="AJ29">
        <v>2200</v>
      </c>
      <c r="AK29">
        <f>VLOOKUP(AI29,'End price'!$B$2:$C$309,2,FALSE)</f>
        <v>620.1</v>
      </c>
      <c r="AM29" t="s">
        <v>161</v>
      </c>
      <c r="AN29">
        <v>39314</v>
      </c>
      <c r="AO29">
        <f>VLOOKUP(AM29,'End price'!$B$2:$C$309,2,FALSE)</f>
        <v>245</v>
      </c>
      <c r="AQ29" t="s">
        <v>110</v>
      </c>
      <c r="AR29">
        <v>19254</v>
      </c>
      <c r="AS29">
        <f>VLOOKUP(AQ29,'End price'!$B$2:$C$309,2,FALSE)</f>
        <v>901</v>
      </c>
      <c r="AU29" t="s">
        <v>240</v>
      </c>
      <c r="AV29">
        <v>518</v>
      </c>
      <c r="AW29">
        <f>VLOOKUP(AU29,'End price'!$B$2:$C$309,2,FALSE)</f>
        <v>411.2</v>
      </c>
      <c r="AY29" t="s">
        <v>36</v>
      </c>
      <c r="AZ29">
        <v>250000</v>
      </c>
      <c r="BA29">
        <v>10</v>
      </c>
      <c r="BC29" t="s">
        <v>263</v>
      </c>
      <c r="BD29">
        <v>3452</v>
      </c>
      <c r="BE29">
        <f>VLOOKUP(BC29,'End price'!$B$2:$C$309,2,FALSE)</f>
        <v>645.70000000000005</v>
      </c>
      <c r="BG29" t="s">
        <v>14</v>
      </c>
      <c r="BH29">
        <v>250000</v>
      </c>
      <c r="BI29">
        <f>VLOOKUP(BG29,'End price'!$B$2:$C$309,2,FALSE)</f>
        <v>7.9</v>
      </c>
      <c r="BK29" t="s">
        <v>273</v>
      </c>
      <c r="BL29">
        <v>1500</v>
      </c>
      <c r="BM29">
        <f>VLOOKUP(BK29,'End price'!$B$2:$C$309,2,FALSE)</f>
        <v>286</v>
      </c>
      <c r="BP29" t="s">
        <v>179</v>
      </c>
      <c r="BQ29">
        <v>37815</v>
      </c>
      <c r="BR29">
        <f>VLOOKUP(BP29,'End price'!$B$2:$C$309,2,FALSE)</f>
        <v>530</v>
      </c>
      <c r="BT29" t="s">
        <v>188</v>
      </c>
      <c r="BU29">
        <v>20118</v>
      </c>
      <c r="BV29">
        <f>VLOOKUP(BT29,'End price'!$B$2:$C$309,2,FALSE)</f>
        <v>567</v>
      </c>
      <c r="BX29" t="s">
        <v>103</v>
      </c>
      <c r="BY29">
        <v>24919</v>
      </c>
      <c r="BZ29">
        <f>VLOOKUP(BX29,'End price'!$B$2:$C$309,2,FALSE)</f>
        <v>1440</v>
      </c>
      <c r="CB29" t="s">
        <v>106</v>
      </c>
      <c r="CC29">
        <v>24117</v>
      </c>
      <c r="CD29">
        <f>VLOOKUP(CB29,'End price'!$B$2:$C$309,2,FALSE)</f>
        <v>396</v>
      </c>
      <c r="CF29" t="s">
        <v>134</v>
      </c>
      <c r="CG29">
        <v>12456</v>
      </c>
      <c r="CH29">
        <f>VLOOKUP(CF29,'End price'!$B$2:$C$309,2,FALSE)</f>
        <v>156.5</v>
      </c>
      <c r="CJ29" t="s">
        <v>161</v>
      </c>
      <c r="CK29">
        <v>72221</v>
      </c>
      <c r="CL29">
        <f>VLOOKUP(CJ29,'End price'!$B$2:$C$309,2,FALSE)</f>
        <v>245</v>
      </c>
      <c r="CN29" t="s">
        <v>16</v>
      </c>
      <c r="CO29">
        <v>1000000</v>
      </c>
      <c r="CP29">
        <f>VLOOKUP(CN29,'End price'!$B$2:$C$309,2,FALSE)</f>
        <v>7.75</v>
      </c>
      <c r="CR29" t="s">
        <v>159</v>
      </c>
      <c r="CS29">
        <v>70455</v>
      </c>
      <c r="CT29">
        <f>VLOOKUP(CR29,'End price'!$B$2:$C$309,2,FALSE)</f>
        <v>327</v>
      </c>
      <c r="CV29" t="s">
        <v>293</v>
      </c>
      <c r="CW29">
        <v>2055</v>
      </c>
      <c r="CX29">
        <v>1015</v>
      </c>
      <c r="CZ29" t="s">
        <v>141</v>
      </c>
      <c r="DA29">
        <v>95380</v>
      </c>
      <c r="DB29">
        <f>VLOOKUP(CZ29,'End price'!$B$2:$C$309,2,FALSE)</f>
        <v>841</v>
      </c>
      <c r="DD29" t="s">
        <v>141</v>
      </c>
      <c r="DE29">
        <v>42009</v>
      </c>
      <c r="DF29">
        <f>VLOOKUP(DD29,'End price'!$B$2:$C$309,2,FALSE)</f>
        <v>841</v>
      </c>
      <c r="DH29" t="s">
        <v>114</v>
      </c>
      <c r="DI29">
        <v>39175</v>
      </c>
      <c r="DJ29">
        <f>VLOOKUP(DH29,'End price'!$B$2:$C$309,2,FALSE)</f>
        <v>255</v>
      </c>
      <c r="DL29" t="s">
        <v>118</v>
      </c>
      <c r="DM29">
        <v>60419</v>
      </c>
      <c r="DN29">
        <f>VLOOKUP(DL29,'End price'!$B$2:$C$309,2,FALSE)</f>
        <v>744.8</v>
      </c>
      <c r="DP29" t="s">
        <v>141</v>
      </c>
      <c r="DQ29">
        <v>34452</v>
      </c>
      <c r="DR29">
        <f>VLOOKUP(DP29,'End price'!$B$2:$C$309,2,FALSE)</f>
        <v>841</v>
      </c>
      <c r="DT29" t="s">
        <v>196</v>
      </c>
      <c r="DU29">
        <v>21754</v>
      </c>
      <c r="DV29">
        <f>VLOOKUP(DT29,'End price'!$B$2:$C$309,2,FALSE)</f>
        <v>961</v>
      </c>
      <c r="DX29" t="s">
        <v>132</v>
      </c>
      <c r="DY29">
        <v>23318</v>
      </c>
      <c r="DZ29">
        <f>VLOOKUP(DX29,'End price'!$B$2:$C$309,2,FALSE)</f>
        <v>446</v>
      </c>
      <c r="EB29" t="s">
        <v>25</v>
      </c>
      <c r="EC29">
        <v>350000</v>
      </c>
      <c r="ED29">
        <f>VLOOKUP(EB29,'End price'!$B$2:$C$309,2,FALSE)</f>
        <v>7.78</v>
      </c>
      <c r="EF29" t="s">
        <v>237</v>
      </c>
      <c r="EG29">
        <v>1488</v>
      </c>
      <c r="EH29">
        <f>VLOOKUP(EF29,'End price'!$B$2:$C$309,2,FALSE)</f>
        <v>348.8</v>
      </c>
      <c r="EJ29" t="s">
        <v>103</v>
      </c>
      <c r="EK29">
        <v>29015</v>
      </c>
      <c r="EL29">
        <f>VLOOKUP(EJ29,'End price'!$B$2:$C$309,2,FALSE)</f>
        <v>1440</v>
      </c>
      <c r="EN29" t="s">
        <v>189</v>
      </c>
      <c r="EO29">
        <v>38425</v>
      </c>
      <c r="EP29">
        <f>VLOOKUP(EN29,'End price'!$B$2:$C$309,2,FALSE)</f>
        <v>872.1</v>
      </c>
      <c r="ER29" t="s">
        <v>181</v>
      </c>
      <c r="ES29">
        <v>808</v>
      </c>
      <c r="ET29">
        <f>VLOOKUP(ER29,'End price'!$B$2:$C$309,2,FALSE)</f>
        <v>328</v>
      </c>
      <c r="EV29" t="s">
        <v>314</v>
      </c>
      <c r="EW29">
        <v>31809</v>
      </c>
      <c r="EX29">
        <f>VLOOKUP(EV29,'End price'!$B$2:$C$309,2,FALSE)</f>
        <v>161.5</v>
      </c>
      <c r="EZ29" t="s">
        <v>189</v>
      </c>
      <c r="FA29">
        <v>19976</v>
      </c>
      <c r="FB29">
        <f>VLOOKUP(EZ29,'End price'!$B$2:$C$309,2,FALSE)</f>
        <v>872.1</v>
      </c>
      <c r="FD29" t="s">
        <v>171</v>
      </c>
      <c r="FE29">
        <v>6555</v>
      </c>
      <c r="FF29">
        <f>VLOOKUP(FD29,'End price'!$B$2:$C$309,2,FALSE)</f>
        <v>1710</v>
      </c>
      <c r="FH29" t="s">
        <v>183</v>
      </c>
      <c r="FI29">
        <v>13044</v>
      </c>
      <c r="FJ29">
        <f>VLOOKUP(FH29,'End price'!$B$2:$C$309,2,FALSE)</f>
        <v>522.79999999999995</v>
      </c>
      <c r="FL29" t="s">
        <v>314</v>
      </c>
      <c r="FM29">
        <v>2370</v>
      </c>
      <c r="FN29">
        <f>VLOOKUP(FL29,'End price'!$B$2:$C$309,2,FALSE)</f>
        <v>161.5</v>
      </c>
    </row>
    <row r="30" spans="2:170" x14ac:dyDescent="0.3">
      <c r="B30" t="s">
        <v>119</v>
      </c>
      <c r="C30">
        <v>14104</v>
      </c>
      <c r="D30">
        <f>VLOOKUP(B30,'End price'!$B$2:$C$309,2,FALSE)</f>
        <v>154</v>
      </c>
      <c r="G30" t="s">
        <v>48</v>
      </c>
      <c r="H30">
        <v>250000</v>
      </c>
      <c r="I30">
        <f>VLOOKUP(G30,'End price'!$B$2:$C$309,2,FALSE)</f>
        <v>8.18</v>
      </c>
      <c r="L30" t="s">
        <v>44</v>
      </c>
      <c r="M30">
        <v>200000</v>
      </c>
      <c r="N30">
        <f>VLOOKUP(L30,'End price'!$B$2:$C$309,2,FALSE)</f>
        <v>7.3</v>
      </c>
      <c r="P30" t="s">
        <v>25</v>
      </c>
      <c r="Q30">
        <v>500000</v>
      </c>
      <c r="R30">
        <f>VLOOKUP(P30,'End price'!$B$2:$C$309,2,FALSE)</f>
        <v>7.78</v>
      </c>
      <c r="U30" t="s">
        <v>106</v>
      </c>
      <c r="V30">
        <v>38762</v>
      </c>
      <c r="W30">
        <f>VLOOKUP(U30,'End price'!$B$2:$C$309,2,FALSE)</f>
        <v>396</v>
      </c>
      <c r="Z30" t="s">
        <v>104</v>
      </c>
      <c r="AA30">
        <v>53624</v>
      </c>
      <c r="AB30">
        <f>VLOOKUP(Z30,'End price'!$B$2:$C$309,2,FALSE)</f>
        <v>193</v>
      </c>
      <c r="AD30" t="s">
        <v>113</v>
      </c>
      <c r="AE30">
        <v>12066</v>
      </c>
      <c r="AF30">
        <f>VLOOKUP(AD30,'End price'!$B$2:$C$309,2,FALSE)</f>
        <v>721</v>
      </c>
      <c r="AI30" t="s">
        <v>129</v>
      </c>
      <c r="AJ30">
        <v>42513</v>
      </c>
      <c r="AK30">
        <f>VLOOKUP(AI30,'End price'!$B$2:$C$309,2,FALSE)</f>
        <v>207.7</v>
      </c>
      <c r="AM30" t="s">
        <v>42</v>
      </c>
      <c r="AN30">
        <v>250000</v>
      </c>
      <c r="AO30">
        <v>10</v>
      </c>
      <c r="AQ30" t="s">
        <v>251</v>
      </c>
      <c r="AR30">
        <v>11576</v>
      </c>
      <c r="AS30">
        <f>VLOOKUP(AQ30,'End price'!$B$2:$C$309,2,FALSE)</f>
        <v>790.1</v>
      </c>
      <c r="AU30" t="s">
        <v>183</v>
      </c>
      <c r="AV30">
        <v>27425</v>
      </c>
      <c r="AW30">
        <f>VLOOKUP(AU30,'End price'!$B$2:$C$309,2,FALSE)</f>
        <v>522.79999999999995</v>
      </c>
      <c r="AY30" t="s">
        <v>38</v>
      </c>
      <c r="AZ30">
        <v>2000000</v>
      </c>
      <c r="BA30">
        <f>VLOOKUP(AY30,'End price'!$B$2:$C$309,2,FALSE)</f>
        <v>7.63</v>
      </c>
      <c r="BC30" t="s">
        <v>132</v>
      </c>
      <c r="BD30">
        <v>115722</v>
      </c>
      <c r="BE30">
        <f>VLOOKUP(BC30,'End price'!$B$2:$C$309,2,FALSE)</f>
        <v>446</v>
      </c>
      <c r="BG30" t="s">
        <v>135</v>
      </c>
      <c r="BH30">
        <v>34174</v>
      </c>
      <c r="BI30">
        <f>VLOOKUP(BG30,'End price'!$B$2:$C$309,2,FALSE)</f>
        <v>402</v>
      </c>
      <c r="BK30" t="s">
        <v>137</v>
      </c>
      <c r="BL30">
        <v>13000</v>
      </c>
      <c r="BM30">
        <f>VLOOKUP(BK30,'End price'!$B$2:$C$309,2,FALSE)</f>
        <v>398.2</v>
      </c>
      <c r="BP30" t="s">
        <v>181</v>
      </c>
      <c r="BQ30">
        <v>1154</v>
      </c>
      <c r="BR30">
        <f>VLOOKUP(BP30,'End price'!$B$2:$C$309,2,FALSE)</f>
        <v>328</v>
      </c>
      <c r="BT30" t="s">
        <v>108</v>
      </c>
      <c r="BU30">
        <v>42706</v>
      </c>
      <c r="BV30">
        <f>VLOOKUP(BT30,'End price'!$B$2:$C$309,2,FALSE)</f>
        <v>615</v>
      </c>
      <c r="BX30" t="s">
        <v>104</v>
      </c>
      <c r="BY30">
        <v>69893</v>
      </c>
      <c r="BZ30">
        <f>VLOOKUP(BX30,'End price'!$B$2:$C$309,2,FALSE)</f>
        <v>193</v>
      </c>
      <c r="CB30" t="s">
        <v>240</v>
      </c>
      <c r="CC30">
        <v>633</v>
      </c>
      <c r="CD30">
        <f>VLOOKUP(CB30,'End price'!$B$2:$C$309,2,FALSE)</f>
        <v>411.2</v>
      </c>
      <c r="CF30" t="s">
        <v>16</v>
      </c>
      <c r="CG30">
        <v>700000</v>
      </c>
      <c r="CH30">
        <f>VLOOKUP(CF30,'End price'!$B$2:$C$309,2,FALSE)</f>
        <v>7.75</v>
      </c>
      <c r="CJ30" t="s">
        <v>36</v>
      </c>
      <c r="CK30">
        <v>250000</v>
      </c>
      <c r="CL30">
        <v>10</v>
      </c>
      <c r="CN30" t="s">
        <v>235</v>
      </c>
      <c r="CO30">
        <v>26634</v>
      </c>
      <c r="CP30">
        <f>VLOOKUP(CN30,'End price'!$B$2:$C$309,2,FALSE)</f>
        <v>329.5</v>
      </c>
      <c r="CR30" t="s">
        <v>106</v>
      </c>
      <c r="CS30">
        <v>6500</v>
      </c>
      <c r="CT30">
        <f>VLOOKUP(CR30,'End price'!$B$2:$C$309,2,FALSE)</f>
        <v>396</v>
      </c>
      <c r="CV30" t="s">
        <v>139</v>
      </c>
      <c r="CW30">
        <v>74770</v>
      </c>
      <c r="CX30">
        <f>VLOOKUP(CV30,'End price'!$B$2:$C$309,2,FALSE)</f>
        <v>506.9</v>
      </c>
      <c r="CZ30" t="s">
        <v>266</v>
      </c>
      <c r="DA30">
        <v>47294</v>
      </c>
      <c r="DB30">
        <f>VLOOKUP(CZ30,'End price'!$B$2:$C$309,2,FALSE)</f>
        <v>1025.0999999999999</v>
      </c>
      <c r="DD30" t="s">
        <v>108</v>
      </c>
      <c r="DE30">
        <v>71078</v>
      </c>
      <c r="DF30">
        <f>VLOOKUP(DD30,'End price'!$B$2:$C$309,2,FALSE)</f>
        <v>615</v>
      </c>
      <c r="DH30" t="s">
        <v>115</v>
      </c>
      <c r="DI30">
        <v>64181</v>
      </c>
      <c r="DJ30">
        <f>VLOOKUP(DH30,'End price'!$B$2:$C$309,2,FALSE)</f>
        <v>322</v>
      </c>
      <c r="DL30" t="s">
        <v>65</v>
      </c>
      <c r="DM30">
        <v>4035262</v>
      </c>
      <c r="DN30">
        <f>VLOOKUP(DL30,'End price'!$B$2:$C$309,2,FALSE)</f>
        <v>7.45</v>
      </c>
      <c r="DP30" t="s">
        <v>316</v>
      </c>
      <c r="DQ30">
        <v>500000</v>
      </c>
      <c r="DR30">
        <v>10</v>
      </c>
      <c r="DT30" t="s">
        <v>197</v>
      </c>
      <c r="DU30">
        <v>14904</v>
      </c>
      <c r="DV30">
        <f>VLOOKUP(DT30,'End price'!$B$2:$C$309,2,FALSE)</f>
        <v>530</v>
      </c>
      <c r="DX30" t="s">
        <v>319</v>
      </c>
      <c r="DY30">
        <v>11672</v>
      </c>
      <c r="DZ30">
        <v>296</v>
      </c>
      <c r="EB30" t="s">
        <v>136</v>
      </c>
      <c r="EC30">
        <v>36000</v>
      </c>
      <c r="ED30">
        <f>VLOOKUP(EB30,'End price'!$B$2:$C$309,2,FALSE)</f>
        <v>200.1</v>
      </c>
      <c r="EF30" t="s">
        <v>238</v>
      </c>
      <c r="EG30">
        <v>49</v>
      </c>
      <c r="EH30">
        <f>VLOOKUP(EF30,'End price'!$B$2:$C$309,2,FALSE)</f>
        <v>277</v>
      </c>
      <c r="EJ30" t="s">
        <v>104</v>
      </c>
      <c r="EK30">
        <v>70727</v>
      </c>
      <c r="EL30">
        <f>VLOOKUP(EJ30,'End price'!$B$2:$C$309,2,FALSE)</f>
        <v>193</v>
      </c>
      <c r="EN30" t="s">
        <v>107</v>
      </c>
      <c r="EO30">
        <v>37042</v>
      </c>
      <c r="EP30">
        <f>VLOOKUP(EN30,'End price'!$B$2:$C$309,2,FALSE)</f>
        <v>684</v>
      </c>
      <c r="ER30" t="s">
        <v>106</v>
      </c>
      <c r="ES30">
        <v>36603</v>
      </c>
      <c r="ET30">
        <f>VLOOKUP(ER30,'End price'!$B$2:$C$309,2,FALSE)</f>
        <v>396</v>
      </c>
      <c r="EV30" t="s">
        <v>103</v>
      </c>
      <c r="EW30">
        <v>30000</v>
      </c>
      <c r="EX30">
        <f>VLOOKUP(EV30,'End price'!$B$2:$C$309,2,FALSE)</f>
        <v>1440</v>
      </c>
      <c r="EZ30" t="s">
        <v>108</v>
      </c>
      <c r="FA30">
        <v>20466</v>
      </c>
      <c r="FB30">
        <f>VLOOKUP(EZ30,'End price'!$B$2:$C$309,2,FALSE)</f>
        <v>615</v>
      </c>
      <c r="FD30" t="s">
        <v>221</v>
      </c>
      <c r="FE30">
        <v>113400</v>
      </c>
      <c r="FF30">
        <f>VLOOKUP(FD30,'End price'!$B$2:$C$309,2,FALSE)</f>
        <v>103.5</v>
      </c>
      <c r="FH30" t="s">
        <v>161</v>
      </c>
      <c r="FI30">
        <v>21137</v>
      </c>
      <c r="FJ30">
        <f>VLOOKUP(FH30,'End price'!$B$2:$C$309,2,FALSE)</f>
        <v>245</v>
      </c>
      <c r="FL30" t="s">
        <v>103</v>
      </c>
      <c r="FM30">
        <v>6800</v>
      </c>
      <c r="FN30">
        <f>VLOOKUP(FL30,'End price'!$B$2:$C$309,2,FALSE)</f>
        <v>1440</v>
      </c>
    </row>
    <row r="31" spans="2:170" x14ac:dyDescent="0.3">
      <c r="B31" t="s">
        <v>120</v>
      </c>
      <c r="C31">
        <v>69522</v>
      </c>
      <c r="D31">
        <f>VLOOKUP(B31,'End price'!$B$2:$C$309,2,FALSE)</f>
        <v>601.1</v>
      </c>
      <c r="G31" t="s">
        <v>140</v>
      </c>
      <c r="H31">
        <v>6448</v>
      </c>
      <c r="I31">
        <f>VLOOKUP(G31,'End price'!$B$2:$C$309,2,FALSE)</f>
        <v>874.9</v>
      </c>
      <c r="L31" t="s">
        <v>139</v>
      </c>
      <c r="M31">
        <v>37410</v>
      </c>
      <c r="N31">
        <f>VLOOKUP(L31,'End price'!$B$2:$C$309,2,FALSE)</f>
        <v>506.9</v>
      </c>
      <c r="P31" t="s">
        <v>137</v>
      </c>
      <c r="Q31">
        <v>1010</v>
      </c>
      <c r="R31">
        <f>VLOOKUP(P31,'End price'!$B$2:$C$309,2,FALSE)</f>
        <v>398.2</v>
      </c>
      <c r="U31" t="s">
        <v>210</v>
      </c>
      <c r="V31">
        <v>2242</v>
      </c>
      <c r="W31">
        <f>VLOOKUP(U31,'End price'!$B$2:$C$309,2,FALSE)</f>
        <v>1536</v>
      </c>
      <c r="Z31" t="s">
        <v>103</v>
      </c>
      <c r="AA31">
        <v>9025</v>
      </c>
      <c r="AB31">
        <f>VLOOKUP(Z31,'End price'!$B$2:$C$309,2,FALSE)</f>
        <v>1440</v>
      </c>
      <c r="AD31" t="s">
        <v>114</v>
      </c>
      <c r="AE31">
        <v>40576</v>
      </c>
      <c r="AF31">
        <f>VLOOKUP(AD31,'End price'!$B$2:$C$309,2,FALSE)</f>
        <v>255</v>
      </c>
      <c r="AI31" t="s">
        <v>131</v>
      </c>
      <c r="AJ31">
        <v>45776</v>
      </c>
      <c r="AK31">
        <f>VLOOKUP(AI31,'End price'!$B$2:$C$309,2,FALSE)</f>
        <v>617</v>
      </c>
      <c r="AM31" t="s">
        <v>139</v>
      </c>
      <c r="AN31">
        <v>16770</v>
      </c>
      <c r="AO31">
        <f>VLOOKUP(AM31,'End price'!$B$2:$C$309,2,FALSE)</f>
        <v>506.9</v>
      </c>
      <c r="AQ31" t="s">
        <v>112</v>
      </c>
      <c r="AR31">
        <v>6048</v>
      </c>
      <c r="AS31">
        <f>VLOOKUP(AQ31,'End price'!$B$2:$C$309,2,FALSE)</f>
        <v>490</v>
      </c>
      <c r="AU31" t="s">
        <v>31</v>
      </c>
      <c r="AV31">
        <v>1717379</v>
      </c>
      <c r="AW31">
        <f>VLOOKUP(AU31,'End price'!$B$2:$C$309,2,FALSE)</f>
        <v>8.4499999999999993</v>
      </c>
      <c r="AY31" t="s">
        <v>140</v>
      </c>
      <c r="AZ31">
        <v>1799</v>
      </c>
      <c r="BA31">
        <f>VLOOKUP(AY31,'End price'!$B$2:$C$309,2,FALSE)</f>
        <v>874.9</v>
      </c>
      <c r="BC31" t="s">
        <v>173</v>
      </c>
      <c r="BD31">
        <v>1130</v>
      </c>
      <c r="BE31">
        <f>VLOOKUP(BC31,'End price'!$B$2:$C$309,2,FALSE)</f>
        <v>270</v>
      </c>
      <c r="BG31" t="s">
        <v>103</v>
      </c>
      <c r="BH31">
        <v>8524</v>
      </c>
      <c r="BI31">
        <f>VLOOKUP(BG31,'End price'!$B$2:$C$309,2,FALSE)</f>
        <v>1440</v>
      </c>
      <c r="BK31" t="s">
        <v>178</v>
      </c>
      <c r="BL31">
        <v>16000</v>
      </c>
      <c r="BM31">
        <f>VLOOKUP(BK31,'End price'!$B$2:$C$309,2,FALSE)</f>
        <v>546</v>
      </c>
      <c r="BP31" t="s">
        <v>106</v>
      </c>
      <c r="BQ31">
        <v>84634</v>
      </c>
      <c r="BR31">
        <f>VLOOKUP(BP31,'End price'!$B$2:$C$309,2,FALSE)</f>
        <v>396</v>
      </c>
      <c r="BT31" t="s">
        <v>109</v>
      </c>
      <c r="BU31">
        <v>20593</v>
      </c>
      <c r="BV31">
        <f>VLOOKUP(BT31,'End price'!$B$2:$C$309,2,FALSE)</f>
        <v>208.2</v>
      </c>
      <c r="BX31" t="s">
        <v>25</v>
      </c>
      <c r="BY31">
        <v>700000</v>
      </c>
      <c r="BZ31">
        <f>VLOOKUP(BX31,'End price'!$B$2:$C$309,2,FALSE)</f>
        <v>7.78</v>
      </c>
      <c r="CB31" t="s">
        <v>183</v>
      </c>
      <c r="CC31">
        <v>35138</v>
      </c>
      <c r="CD31">
        <f>VLOOKUP(CB31,'End price'!$B$2:$C$309,2,FALSE)</f>
        <v>522.79999999999995</v>
      </c>
      <c r="CF31" t="s">
        <v>235</v>
      </c>
      <c r="CG31">
        <v>5000</v>
      </c>
      <c r="CH31">
        <f>VLOOKUP(CF31,'End price'!$B$2:$C$309,2,FALSE)</f>
        <v>329.5</v>
      </c>
      <c r="CJ31" t="s">
        <v>38</v>
      </c>
      <c r="CK31">
        <v>2000000</v>
      </c>
      <c r="CL31">
        <f>VLOOKUP(CJ31,'End price'!$B$2:$C$309,2,FALSE)</f>
        <v>7.63</v>
      </c>
      <c r="CN31" t="s">
        <v>135</v>
      </c>
      <c r="CO31">
        <v>14488</v>
      </c>
      <c r="CP31">
        <f>VLOOKUP(CN31,'End price'!$B$2:$C$309,2,FALSE)</f>
        <v>402</v>
      </c>
      <c r="CR31" t="s">
        <v>240</v>
      </c>
      <c r="CS31">
        <v>660</v>
      </c>
      <c r="CT31">
        <f>VLOOKUP(CR31,'End price'!$B$2:$C$309,2,FALSE)</f>
        <v>411.2</v>
      </c>
      <c r="CV31" t="s">
        <v>294</v>
      </c>
      <c r="CW31">
        <v>30265</v>
      </c>
      <c r="CX31">
        <f>VLOOKUP(CV31,'End price'!$B$2:$C$309,2,FALSE)</f>
        <v>1037.0999999999999</v>
      </c>
      <c r="CZ31" t="s">
        <v>142</v>
      </c>
      <c r="DA31">
        <v>101914</v>
      </c>
      <c r="DB31">
        <f>VLOOKUP(CZ31,'End price'!$B$2:$C$309,2,FALSE)</f>
        <v>605.1</v>
      </c>
      <c r="DD31" t="s">
        <v>266</v>
      </c>
      <c r="DE31">
        <v>13554</v>
      </c>
      <c r="DF31">
        <f>VLOOKUP(DD31,'End price'!$B$2:$C$309,2,FALSE)</f>
        <v>1025.0999999999999</v>
      </c>
      <c r="DH31" t="s">
        <v>116</v>
      </c>
      <c r="DI31">
        <v>76203</v>
      </c>
      <c r="DJ31">
        <f>VLOOKUP(DH31,'End price'!$B$2:$C$309,2,FALSE)</f>
        <v>528</v>
      </c>
      <c r="DL31" t="s">
        <v>193</v>
      </c>
      <c r="DM31">
        <v>25385</v>
      </c>
      <c r="DN31">
        <f>VLOOKUP(DL31,'End price'!$B$2:$C$309,2,FALSE)</f>
        <v>547</v>
      </c>
      <c r="DP31" t="s">
        <v>241</v>
      </c>
      <c r="DQ31">
        <v>45373</v>
      </c>
      <c r="DR31">
        <f>VLOOKUP(DP31,'End price'!$B$2:$C$309,2,FALSE)</f>
        <v>181.9</v>
      </c>
      <c r="DT31" t="s">
        <v>198</v>
      </c>
      <c r="DU31">
        <v>23658</v>
      </c>
      <c r="DV31">
        <f>VLOOKUP(DT31,'End price'!$B$2:$C$309,2,FALSE)</f>
        <v>361.8</v>
      </c>
      <c r="DX31" t="s">
        <v>157</v>
      </c>
      <c r="DY31">
        <v>1</v>
      </c>
      <c r="DZ31">
        <f>VLOOKUP(DX31,'End price'!$B$2:$C$309,2,FALSE)</f>
        <v>619</v>
      </c>
      <c r="EB31" t="s">
        <v>237</v>
      </c>
      <c r="EC31">
        <v>5</v>
      </c>
      <c r="ED31">
        <f>VLOOKUP(EB31,'End price'!$B$2:$C$309,2,FALSE)</f>
        <v>348.8</v>
      </c>
      <c r="EF31" t="s">
        <v>106</v>
      </c>
      <c r="EG31">
        <v>12134</v>
      </c>
      <c r="EH31">
        <f>VLOOKUP(EF31,'End price'!$B$2:$C$309,2,FALSE)</f>
        <v>396</v>
      </c>
      <c r="EJ31" t="s">
        <v>25</v>
      </c>
      <c r="EK31">
        <v>600000</v>
      </c>
      <c r="EL31">
        <f>VLOOKUP(EJ31,'End price'!$B$2:$C$309,2,FALSE)</f>
        <v>7.78</v>
      </c>
      <c r="EN31" t="s">
        <v>108</v>
      </c>
      <c r="EO31">
        <v>36716</v>
      </c>
      <c r="EP31">
        <f>VLOOKUP(EN31,'End price'!$B$2:$C$309,2,FALSE)</f>
        <v>615</v>
      </c>
      <c r="ER31" t="s">
        <v>183</v>
      </c>
      <c r="ES31">
        <v>33919</v>
      </c>
      <c r="ET31">
        <f>VLOOKUP(ER31,'End price'!$B$2:$C$309,2,FALSE)</f>
        <v>522.79999999999995</v>
      </c>
      <c r="EV31" t="s">
        <v>25</v>
      </c>
      <c r="EW31">
        <v>450000</v>
      </c>
      <c r="EX31">
        <f>VLOOKUP(EV31,'End price'!$B$2:$C$309,2,FALSE)</f>
        <v>7.78</v>
      </c>
      <c r="EZ31" t="s">
        <v>109</v>
      </c>
      <c r="FA31">
        <v>38798</v>
      </c>
      <c r="FB31">
        <f>VLOOKUP(EZ31,'End price'!$B$2:$C$309,2,FALSE)</f>
        <v>208.2</v>
      </c>
      <c r="FD31" t="s">
        <v>132</v>
      </c>
      <c r="FE31">
        <v>46838</v>
      </c>
      <c r="FF31">
        <f>VLOOKUP(FD31,'End price'!$B$2:$C$309,2,FALSE)</f>
        <v>446</v>
      </c>
      <c r="FH31" t="s">
        <v>42</v>
      </c>
      <c r="FI31">
        <v>300000</v>
      </c>
      <c r="FJ31">
        <v>10</v>
      </c>
      <c r="FL31" t="s">
        <v>104</v>
      </c>
      <c r="FM31">
        <v>9465</v>
      </c>
      <c r="FN31">
        <f>VLOOKUP(FL31,'End price'!$B$2:$C$309,2,FALSE)</f>
        <v>193</v>
      </c>
    </row>
    <row r="32" spans="2:170" x14ac:dyDescent="0.3">
      <c r="B32" t="s">
        <v>121</v>
      </c>
      <c r="C32">
        <v>270</v>
      </c>
      <c r="D32">
        <f>VLOOKUP(B32,'End price'!$B$2:$C$309,2,FALSE)</f>
        <v>38199</v>
      </c>
      <c r="G32" t="s">
        <v>141</v>
      </c>
      <c r="H32">
        <v>14850</v>
      </c>
      <c r="I32">
        <f>VLOOKUP(G32,'End price'!$B$2:$C$309,2,FALSE)</f>
        <v>841</v>
      </c>
      <c r="L32" t="s">
        <v>48</v>
      </c>
      <c r="M32">
        <v>250000</v>
      </c>
      <c r="N32">
        <f>VLOOKUP(L32,'End price'!$B$2:$C$309,2,FALSE)</f>
        <v>8.18</v>
      </c>
      <c r="P32" t="s">
        <v>177</v>
      </c>
      <c r="Q32">
        <v>4991</v>
      </c>
      <c r="R32">
        <f>VLOOKUP(P32,'End price'!$B$2:$C$309,2,FALSE)</f>
        <v>250.5</v>
      </c>
      <c r="U32" t="s">
        <v>36</v>
      </c>
      <c r="V32">
        <v>1000000</v>
      </c>
      <c r="W32">
        <v>10</v>
      </c>
      <c r="Z32" t="s">
        <v>223</v>
      </c>
      <c r="AA32">
        <v>17027</v>
      </c>
      <c r="AB32">
        <f>VLOOKUP(Z32,'End price'!$B$2:$C$309,2,FALSE)</f>
        <v>726.5</v>
      </c>
      <c r="AD32" t="s">
        <v>116</v>
      </c>
      <c r="AE32">
        <v>39566</v>
      </c>
      <c r="AF32">
        <f>VLOOKUP(AD32,'End price'!$B$2:$C$309,2,FALSE)</f>
        <v>528</v>
      </c>
      <c r="AI32" t="s">
        <v>132</v>
      </c>
      <c r="AJ32">
        <v>57000</v>
      </c>
      <c r="AK32">
        <f>VLOOKUP(AI32,'End price'!$B$2:$C$309,2,FALSE)</f>
        <v>446</v>
      </c>
      <c r="AM32" t="s">
        <v>46</v>
      </c>
      <c r="AN32">
        <v>495502</v>
      </c>
      <c r="AO32">
        <f>VLOOKUP(AM32,'End price'!$B$2:$C$309,2,FALSE)</f>
        <v>8.1999999999999993</v>
      </c>
      <c r="AQ32" t="s">
        <v>113</v>
      </c>
      <c r="AR32">
        <v>17527</v>
      </c>
      <c r="AS32">
        <f>VLOOKUP(AQ32,'End price'!$B$2:$C$309,2,FALSE)</f>
        <v>721</v>
      </c>
      <c r="AU32" t="s">
        <v>161</v>
      </c>
      <c r="AV32">
        <v>122517</v>
      </c>
      <c r="AW32">
        <f>VLOOKUP(AU32,'End price'!$B$2:$C$309,2,FALSE)</f>
        <v>245</v>
      </c>
      <c r="AY32" t="s">
        <v>141</v>
      </c>
      <c r="AZ32">
        <v>5583</v>
      </c>
      <c r="BA32">
        <f>VLOOKUP(AY32,'End price'!$B$2:$C$309,2,FALSE)</f>
        <v>841</v>
      </c>
      <c r="BC32" t="s">
        <v>233</v>
      </c>
      <c r="BD32">
        <v>53180</v>
      </c>
      <c r="BE32">
        <f>VLOOKUP(BC32,'End price'!$B$2:$C$309,2,FALSE)</f>
        <v>546</v>
      </c>
      <c r="BG32" t="s">
        <v>223</v>
      </c>
      <c r="BH32">
        <v>5191</v>
      </c>
      <c r="BI32">
        <f>VLOOKUP(BG32,'End price'!$B$2:$C$309,2,FALSE)</f>
        <v>726.5</v>
      </c>
      <c r="BK32" t="s">
        <v>179</v>
      </c>
      <c r="BL32">
        <v>5000</v>
      </c>
      <c r="BM32">
        <f>VLOOKUP(BK32,'End price'!$B$2:$C$309,2,FALSE)</f>
        <v>530</v>
      </c>
      <c r="BP32" t="s">
        <v>240</v>
      </c>
      <c r="BQ32">
        <v>576</v>
      </c>
      <c r="BR32">
        <f>VLOOKUP(BP32,'End price'!$B$2:$C$309,2,FALSE)</f>
        <v>411.2</v>
      </c>
      <c r="BT32" t="s">
        <v>279</v>
      </c>
      <c r="BU32">
        <v>8687</v>
      </c>
      <c r="BV32">
        <f>VLOOKUP(BT32,'End price'!$B$2:$C$309,2,FALSE)</f>
        <v>595</v>
      </c>
      <c r="BX32" t="s">
        <v>136</v>
      </c>
      <c r="BY32">
        <v>101016</v>
      </c>
      <c r="BZ32">
        <f>VLOOKUP(BX32,'End price'!$B$2:$C$309,2,FALSE)</f>
        <v>200.1</v>
      </c>
      <c r="CB32" t="s">
        <v>33</v>
      </c>
      <c r="CC32">
        <v>16670</v>
      </c>
      <c r="CD32">
        <f>VLOOKUP(CB32,'End price'!$B$2:$C$309,2,FALSE)</f>
        <v>7.3</v>
      </c>
      <c r="CF32" t="s">
        <v>135</v>
      </c>
      <c r="CG32">
        <v>5000</v>
      </c>
      <c r="CH32">
        <f>VLOOKUP(CF32,'End price'!$B$2:$C$309,2,FALSE)</f>
        <v>402</v>
      </c>
      <c r="CJ32" t="s">
        <v>140</v>
      </c>
      <c r="CK32">
        <v>23068</v>
      </c>
      <c r="CL32">
        <f>VLOOKUP(CJ32,'End price'!$B$2:$C$309,2,FALSE)</f>
        <v>874.9</v>
      </c>
      <c r="CN32" t="s">
        <v>104</v>
      </c>
      <c r="CO32">
        <v>42240</v>
      </c>
      <c r="CP32">
        <f>VLOOKUP(CN32,'End price'!$B$2:$C$309,2,FALSE)</f>
        <v>193</v>
      </c>
      <c r="CR32" t="s">
        <v>161</v>
      </c>
      <c r="CS32">
        <v>95537</v>
      </c>
      <c r="CT32">
        <f>VLOOKUP(CR32,'End price'!$B$2:$C$309,2,FALSE)</f>
        <v>245</v>
      </c>
      <c r="CV32" t="s">
        <v>140</v>
      </c>
      <c r="CW32">
        <v>27299</v>
      </c>
      <c r="CX32">
        <f>VLOOKUP(CV32,'End price'!$B$2:$C$309,2,FALSE)</f>
        <v>874.9</v>
      </c>
      <c r="CZ32" t="s">
        <v>61</v>
      </c>
      <c r="DA32">
        <v>400000</v>
      </c>
      <c r="DB32">
        <f>VLOOKUP(CZ32,'End price'!$B$2:$C$309,2,FALSE)</f>
        <v>8.17</v>
      </c>
      <c r="DD32" t="s">
        <v>256</v>
      </c>
      <c r="DE32">
        <v>108652</v>
      </c>
      <c r="DF32">
        <f>VLOOKUP(DD32,'End price'!$B$2:$C$309,2,FALSE)</f>
        <v>229.4</v>
      </c>
      <c r="DH32" t="s">
        <v>151</v>
      </c>
      <c r="DI32">
        <v>13191</v>
      </c>
      <c r="DJ32">
        <f>VLOOKUP(DH32,'End price'!$B$2:$C$309,2,FALSE)</f>
        <v>336.2</v>
      </c>
      <c r="DL32" t="s">
        <v>112</v>
      </c>
      <c r="DM32">
        <v>11705</v>
      </c>
      <c r="DN32">
        <f>VLOOKUP(DL32,'End price'!$B$2:$C$309,2,FALSE)</f>
        <v>490</v>
      </c>
      <c r="DP32" t="s">
        <v>107</v>
      </c>
      <c r="DQ32">
        <v>23036</v>
      </c>
      <c r="DR32">
        <f>VLOOKUP(DP32,'End price'!$B$2:$C$309,2,FALSE)</f>
        <v>684</v>
      </c>
      <c r="DT32" t="s">
        <v>118</v>
      </c>
      <c r="DU32">
        <v>10207</v>
      </c>
      <c r="DV32">
        <f>VLOOKUP(DT32,'End price'!$B$2:$C$309,2,FALSE)</f>
        <v>744.8</v>
      </c>
      <c r="DX32" t="s">
        <v>175</v>
      </c>
      <c r="DY32">
        <v>5716</v>
      </c>
      <c r="DZ32">
        <f>VLOOKUP(DX32,'End price'!$B$2:$C$309,2,FALSE)</f>
        <v>302</v>
      </c>
      <c r="EB32" t="s">
        <v>324</v>
      </c>
      <c r="EC32">
        <v>2800</v>
      </c>
      <c r="ED32">
        <f>VLOOKUP(EB32,'End price'!$B$2:$C$309,2,FALSE)</f>
        <v>239</v>
      </c>
      <c r="EF32" t="s">
        <v>183</v>
      </c>
      <c r="EG32">
        <v>68035</v>
      </c>
      <c r="EH32">
        <f>VLOOKUP(EF32,'End price'!$B$2:$C$309,2,FALSE)</f>
        <v>522.79999999999995</v>
      </c>
      <c r="EJ32" t="s">
        <v>136</v>
      </c>
      <c r="EK32">
        <v>638</v>
      </c>
      <c r="EL32">
        <f>VLOOKUP(EJ32,'End price'!$B$2:$C$309,2,FALSE)</f>
        <v>200.1</v>
      </c>
      <c r="EN32" t="s">
        <v>190</v>
      </c>
      <c r="EO32">
        <v>38383</v>
      </c>
      <c r="EP32">
        <f>VLOOKUP(EN32,'End price'!$B$2:$C$309,2,FALSE)</f>
        <v>691.8</v>
      </c>
      <c r="ER32" t="s">
        <v>161</v>
      </c>
      <c r="ES32">
        <v>54512</v>
      </c>
      <c r="ET32">
        <f>VLOOKUP(ER32,'End price'!$B$2:$C$309,2,FALSE)</f>
        <v>245</v>
      </c>
      <c r="EV32" t="s">
        <v>105</v>
      </c>
      <c r="EW32">
        <v>4011</v>
      </c>
      <c r="EX32">
        <f>VLOOKUP(EV32,'End price'!$B$2:$C$309,2,FALSE)</f>
        <v>279.10000000000002</v>
      </c>
      <c r="EZ32" t="s">
        <v>110</v>
      </c>
      <c r="FA32">
        <v>3100</v>
      </c>
      <c r="FB32">
        <f>VLOOKUP(EZ32,'End price'!$B$2:$C$309,2,FALSE)</f>
        <v>901</v>
      </c>
      <c r="FD32" t="s">
        <v>258</v>
      </c>
      <c r="FE32">
        <v>3948</v>
      </c>
      <c r="FF32">
        <f>VLOOKUP(FD32,'End price'!$B$2:$C$309,2,FALSE)</f>
        <v>1334</v>
      </c>
      <c r="FH32" t="s">
        <v>50</v>
      </c>
      <c r="FI32">
        <v>184725</v>
      </c>
      <c r="FJ32">
        <f>VLOOKUP(FH32,'End price'!$B$2:$C$309,2,FALSE)</f>
        <v>9.4600000000000009</v>
      </c>
      <c r="FL32" t="s">
        <v>105</v>
      </c>
      <c r="FM32">
        <v>8330</v>
      </c>
      <c r="FN32">
        <f>VLOOKUP(FL32,'End price'!$B$2:$C$309,2,FALSE)</f>
        <v>279.10000000000002</v>
      </c>
    </row>
    <row r="33" spans="7:170" x14ac:dyDescent="0.3">
      <c r="G33" t="s">
        <v>107</v>
      </c>
      <c r="H33">
        <v>8500</v>
      </c>
      <c r="I33">
        <f>VLOOKUP(G33,'End price'!$B$2:$C$309,2,FALSE)</f>
        <v>684</v>
      </c>
      <c r="L33" t="s">
        <v>52</v>
      </c>
      <c r="M33">
        <v>100000</v>
      </c>
      <c r="N33">
        <f>VLOOKUP(L33,'End price'!$B$2:$C$309,2,FALSE)</f>
        <v>8.5299999999999994</v>
      </c>
      <c r="P33" t="s">
        <v>178</v>
      </c>
      <c r="Q33">
        <v>81723</v>
      </c>
      <c r="R33">
        <f>VLOOKUP(P33,'End price'!$B$2:$C$309,2,FALSE)</f>
        <v>546</v>
      </c>
      <c r="U33" t="s">
        <v>211</v>
      </c>
      <c r="V33">
        <v>3754</v>
      </c>
      <c r="W33">
        <f>VLOOKUP(U33,'End price'!$B$2:$C$309,2,FALSE)</f>
        <v>382.8</v>
      </c>
      <c r="Z33" t="s">
        <v>25</v>
      </c>
      <c r="AA33">
        <v>250000</v>
      </c>
      <c r="AB33">
        <f>VLOOKUP(Z33,'End price'!$B$2:$C$309,2,FALSE)</f>
        <v>7.78</v>
      </c>
      <c r="AD33" t="s">
        <v>117</v>
      </c>
      <c r="AE33">
        <v>18631</v>
      </c>
      <c r="AF33">
        <f>VLOOKUP(AD33,'End price'!$B$2:$C$309,2,FALSE)</f>
        <v>387</v>
      </c>
      <c r="AI33" t="s">
        <v>233</v>
      </c>
      <c r="AJ33">
        <v>61290</v>
      </c>
      <c r="AK33">
        <f>VLOOKUP(AI33,'End price'!$B$2:$C$309,2,FALSE)</f>
        <v>546</v>
      </c>
      <c r="AM33" t="s">
        <v>140</v>
      </c>
      <c r="AN33">
        <v>37951</v>
      </c>
      <c r="AO33">
        <f>VLOOKUP(AM33,'End price'!$B$2:$C$309,2,FALSE)</f>
        <v>874.9</v>
      </c>
      <c r="AQ33" t="s">
        <v>114</v>
      </c>
      <c r="AR33">
        <v>14160</v>
      </c>
      <c r="AS33">
        <f>VLOOKUP(AQ33,'End price'!$B$2:$C$309,2,FALSE)</f>
        <v>255</v>
      </c>
      <c r="AU33" t="s">
        <v>139</v>
      </c>
      <c r="AV33">
        <v>37604</v>
      </c>
      <c r="AW33">
        <f>VLOOKUP(AU33,'End price'!$B$2:$C$309,2,FALSE)</f>
        <v>506.9</v>
      </c>
      <c r="AY33" t="s">
        <v>189</v>
      </c>
      <c r="AZ33">
        <v>4964</v>
      </c>
      <c r="BA33">
        <f>VLOOKUP(AY33,'End price'!$B$2:$C$309,2,FALSE)</f>
        <v>872.1</v>
      </c>
      <c r="BC33" t="s">
        <v>174</v>
      </c>
      <c r="BD33">
        <v>10001</v>
      </c>
      <c r="BE33">
        <f>VLOOKUP(BC33,'End price'!$B$2:$C$309,2,FALSE)</f>
        <v>556</v>
      </c>
      <c r="BG33" t="s">
        <v>136</v>
      </c>
      <c r="BH33">
        <v>56669</v>
      </c>
      <c r="BI33">
        <f>VLOOKUP(BG33,'End price'!$B$2:$C$309,2,FALSE)</f>
        <v>200.1</v>
      </c>
      <c r="BK33" t="s">
        <v>181</v>
      </c>
      <c r="BL33">
        <v>689</v>
      </c>
      <c r="BM33">
        <f>VLOOKUP(BK33,'End price'!$B$2:$C$309,2,FALSE)</f>
        <v>328</v>
      </c>
      <c r="BP33" t="s">
        <v>183</v>
      </c>
      <c r="BQ33">
        <v>32602</v>
      </c>
      <c r="BR33">
        <f>VLOOKUP(BP33,'End price'!$B$2:$C$309,2,FALSE)</f>
        <v>522.79999999999995</v>
      </c>
      <c r="BT33" t="s">
        <v>190</v>
      </c>
      <c r="BU33">
        <v>21718</v>
      </c>
      <c r="BV33">
        <f>VLOOKUP(BT33,'End price'!$B$2:$C$309,2,FALSE)</f>
        <v>691.8</v>
      </c>
      <c r="BX33" t="s">
        <v>178</v>
      </c>
      <c r="BY33">
        <v>14515</v>
      </c>
      <c r="BZ33">
        <f>VLOOKUP(BX33,'End price'!$B$2:$C$309,2,FALSE)</f>
        <v>546</v>
      </c>
      <c r="CB33" t="s">
        <v>161</v>
      </c>
      <c r="CC33">
        <v>20116</v>
      </c>
      <c r="CD33">
        <f>VLOOKUP(CB33,'End price'!$B$2:$C$309,2,FALSE)</f>
        <v>245</v>
      </c>
      <c r="CF33" t="s">
        <v>104</v>
      </c>
      <c r="CG33">
        <v>26715</v>
      </c>
      <c r="CH33">
        <f>VLOOKUP(CF33,'End price'!$B$2:$C$309,2,FALSE)</f>
        <v>193</v>
      </c>
      <c r="CJ33" t="s">
        <v>189</v>
      </c>
      <c r="CK33">
        <v>10954</v>
      </c>
      <c r="CL33">
        <f>VLOOKUP(CJ33,'End price'!$B$2:$C$309,2,FALSE)</f>
        <v>872.1</v>
      </c>
      <c r="CN33" t="s">
        <v>209</v>
      </c>
      <c r="CO33">
        <v>685</v>
      </c>
      <c r="CP33">
        <f>VLOOKUP(CN33,'End price'!$B$2:$C$309,2,FALSE)</f>
        <v>555</v>
      </c>
      <c r="CR33" t="s">
        <v>38</v>
      </c>
      <c r="CS33">
        <v>1000000</v>
      </c>
      <c r="CT33">
        <f>VLOOKUP(CR33,'End price'!$B$2:$C$309,2,FALSE)</f>
        <v>7.63</v>
      </c>
      <c r="CV33" t="s">
        <v>141</v>
      </c>
      <c r="CW33">
        <v>22834</v>
      </c>
      <c r="CX33">
        <f>VLOOKUP(CV33,'End price'!$B$2:$C$309,2,FALSE)</f>
        <v>841</v>
      </c>
      <c r="CZ33" t="s">
        <v>67</v>
      </c>
      <c r="DA33">
        <v>25000</v>
      </c>
      <c r="DB33">
        <f>VLOOKUP(CZ33,'End price'!$B$2:$C$309,2,FALSE)</f>
        <v>8.1</v>
      </c>
      <c r="DD33" t="s">
        <v>61</v>
      </c>
      <c r="DE33">
        <v>400000</v>
      </c>
      <c r="DF33">
        <f>VLOOKUP(DD33,'End price'!$B$2:$C$309,2,FALSE)</f>
        <v>8.17</v>
      </c>
      <c r="DH33" t="s">
        <v>83</v>
      </c>
      <c r="DI33">
        <v>1000000</v>
      </c>
      <c r="DJ33">
        <v>10</v>
      </c>
      <c r="DL33" t="s">
        <v>113</v>
      </c>
      <c r="DM33">
        <v>56757</v>
      </c>
      <c r="DN33">
        <f>VLOOKUP(DL33,'End price'!$B$2:$C$309,2,FALSE)</f>
        <v>721</v>
      </c>
      <c r="DP33" t="s">
        <v>108</v>
      </c>
      <c r="DQ33">
        <v>64302</v>
      </c>
      <c r="DR33">
        <f>VLOOKUP(DP33,'End price'!$B$2:$C$309,2,FALSE)</f>
        <v>615</v>
      </c>
      <c r="DT33" t="s">
        <v>317</v>
      </c>
      <c r="DU33">
        <v>14534</v>
      </c>
      <c r="DV33">
        <f>VLOOKUP(DT33,'End price'!$B$2:$C$309,2,FALSE)</f>
        <v>318</v>
      </c>
      <c r="DX33" t="s">
        <v>258</v>
      </c>
      <c r="DY33">
        <v>6310</v>
      </c>
      <c r="DZ33">
        <f>VLOOKUP(DX33,'End price'!$B$2:$C$309,2,FALSE)</f>
        <v>1334</v>
      </c>
      <c r="EB33" t="s">
        <v>181</v>
      </c>
      <c r="EC33">
        <v>2019</v>
      </c>
      <c r="ED33">
        <f>VLOOKUP(EB33,'End price'!$B$2:$C$309,2,FALSE)</f>
        <v>328</v>
      </c>
      <c r="EF33" t="s">
        <v>36</v>
      </c>
      <c r="EG33">
        <v>500000</v>
      </c>
      <c r="EH33">
        <v>10</v>
      </c>
      <c r="EJ33" t="s">
        <v>178</v>
      </c>
      <c r="EK33">
        <v>3780</v>
      </c>
      <c r="EL33">
        <f>VLOOKUP(EJ33,'End price'!$B$2:$C$309,2,FALSE)</f>
        <v>546</v>
      </c>
      <c r="EN33" t="s">
        <v>110</v>
      </c>
      <c r="EO33">
        <v>55638</v>
      </c>
      <c r="EP33">
        <f>VLOOKUP(EN33,'End price'!$B$2:$C$309,2,FALSE)</f>
        <v>901</v>
      </c>
      <c r="ER33" t="s">
        <v>38</v>
      </c>
      <c r="ES33">
        <v>1000000</v>
      </c>
      <c r="ET33">
        <f>VLOOKUP(ER33,'End price'!$B$2:$C$309,2,FALSE)</f>
        <v>7.63</v>
      </c>
      <c r="EV33" t="s">
        <v>178</v>
      </c>
      <c r="EW33">
        <v>10</v>
      </c>
      <c r="EX33">
        <f>VLOOKUP(EV33,'End price'!$B$2:$C$309,2,FALSE)</f>
        <v>546</v>
      </c>
      <c r="EZ33" t="s">
        <v>111</v>
      </c>
      <c r="FA33">
        <v>14470</v>
      </c>
      <c r="FB33">
        <f>VLOOKUP(EZ33,'End price'!$B$2:$C$309,2,FALSE)</f>
        <v>269.3</v>
      </c>
      <c r="FD33" t="s">
        <v>134</v>
      </c>
      <c r="FE33">
        <v>72175</v>
      </c>
      <c r="FF33">
        <f>VLOOKUP(FD33,'End price'!$B$2:$C$309,2,FALSE)</f>
        <v>156.5</v>
      </c>
      <c r="FH33" t="s">
        <v>140</v>
      </c>
      <c r="FI33">
        <v>7900</v>
      </c>
      <c r="FJ33">
        <f>VLOOKUP(FH33,'End price'!$B$2:$C$309,2,FALSE)</f>
        <v>874.9</v>
      </c>
      <c r="FL33" t="s">
        <v>136</v>
      </c>
      <c r="FM33">
        <v>29174</v>
      </c>
      <c r="FN33">
        <f>VLOOKUP(FL33,'End price'!$B$2:$C$309,2,FALSE)</f>
        <v>200.1</v>
      </c>
    </row>
    <row r="34" spans="7:170" x14ac:dyDescent="0.3">
      <c r="G34" t="s">
        <v>108</v>
      </c>
      <c r="H34">
        <v>9378</v>
      </c>
      <c r="I34">
        <f>VLOOKUP(G34,'End price'!$B$2:$C$309,2,FALSE)</f>
        <v>615</v>
      </c>
      <c r="L34" t="s">
        <v>141</v>
      </c>
      <c r="M34">
        <v>7485</v>
      </c>
      <c r="N34">
        <f>VLOOKUP(L34,'End price'!$B$2:$C$309,2,FALSE)</f>
        <v>841</v>
      </c>
      <c r="P34" t="s">
        <v>179</v>
      </c>
      <c r="Q34">
        <v>378</v>
      </c>
      <c r="R34">
        <f>VLOOKUP(P34,'End price'!$B$2:$C$309,2,FALSE)</f>
        <v>530</v>
      </c>
      <c r="U34" t="s">
        <v>38</v>
      </c>
      <c r="V34">
        <v>1500000</v>
      </c>
      <c r="W34">
        <f>VLOOKUP(U34,'End price'!$B$2:$C$309,2,FALSE)</f>
        <v>7.63</v>
      </c>
      <c r="Z34" t="s">
        <v>209</v>
      </c>
      <c r="AA34">
        <v>24798</v>
      </c>
      <c r="AB34">
        <f>VLOOKUP(Z34,'End price'!$B$2:$C$309,2,FALSE)</f>
        <v>555</v>
      </c>
      <c r="AD34" t="s">
        <v>151</v>
      </c>
      <c r="AE34">
        <v>22777</v>
      </c>
      <c r="AF34">
        <f>VLOOKUP(AD34,'End price'!$B$2:$C$309,2,FALSE)</f>
        <v>336.2</v>
      </c>
      <c r="AI34" t="s">
        <v>234</v>
      </c>
      <c r="AJ34">
        <v>2850</v>
      </c>
      <c r="AK34">
        <f>VLOOKUP(AI34,'End price'!$B$2:$C$309,2,FALSE)</f>
        <v>276</v>
      </c>
      <c r="AM34" t="s">
        <v>224</v>
      </c>
      <c r="AN34">
        <v>5584</v>
      </c>
      <c r="AO34">
        <f>VLOOKUP(AM34,'End price'!$B$2:$C$309,2,FALSE)</f>
        <v>641</v>
      </c>
      <c r="AQ34" t="s">
        <v>117</v>
      </c>
      <c r="AR34">
        <v>20470</v>
      </c>
      <c r="AS34">
        <f>VLOOKUP(AQ34,'End price'!$B$2:$C$309,2,FALSE)</f>
        <v>387</v>
      </c>
      <c r="AU34" t="s">
        <v>48</v>
      </c>
      <c r="AV34">
        <v>3000000</v>
      </c>
      <c r="AW34">
        <f>VLOOKUP(AU34,'End price'!$B$2:$C$309,2,FALSE)</f>
        <v>8.18</v>
      </c>
      <c r="AY34" t="s">
        <v>107</v>
      </c>
      <c r="AZ34">
        <v>1140</v>
      </c>
      <c r="BA34">
        <f>VLOOKUP(AY34,'End price'!$B$2:$C$309,2,FALSE)</f>
        <v>684</v>
      </c>
      <c r="BC34" t="s">
        <v>175</v>
      </c>
      <c r="BD34">
        <v>9271</v>
      </c>
      <c r="BE34">
        <f>VLOOKUP(BC34,'End price'!$B$2:$C$309,2,FALSE)</f>
        <v>302</v>
      </c>
      <c r="BG34" t="s">
        <v>158</v>
      </c>
      <c r="BH34">
        <v>12316</v>
      </c>
      <c r="BI34">
        <f>VLOOKUP(BG34,'End price'!$B$2:$C$309,2,FALSE)</f>
        <v>518</v>
      </c>
      <c r="BK34" t="s">
        <v>161</v>
      </c>
      <c r="BL34">
        <v>32877</v>
      </c>
      <c r="BM34">
        <f>VLOOKUP(BK34,'End price'!$B$2:$C$309,2,FALSE)</f>
        <v>245</v>
      </c>
      <c r="BP34" t="s">
        <v>161</v>
      </c>
      <c r="BQ34">
        <v>51885</v>
      </c>
      <c r="BR34">
        <f>VLOOKUP(BP34,'End price'!$B$2:$C$309,2,FALSE)</f>
        <v>245</v>
      </c>
      <c r="BT34" t="s">
        <v>146</v>
      </c>
      <c r="BU34">
        <v>127902</v>
      </c>
      <c r="BV34">
        <f>VLOOKUP(BT34,'End price'!$B$2:$C$309,2,FALSE)</f>
        <v>165.9</v>
      </c>
      <c r="BX34" t="s">
        <v>158</v>
      </c>
      <c r="BY34">
        <v>2435</v>
      </c>
      <c r="BZ34">
        <f>VLOOKUP(BX34,'End price'!$B$2:$C$309,2,FALSE)</f>
        <v>518</v>
      </c>
      <c r="CB34" t="s">
        <v>139</v>
      </c>
      <c r="CC34">
        <v>75391</v>
      </c>
      <c r="CD34">
        <f>VLOOKUP(CB34,'End price'!$B$2:$C$309,2,FALSE)</f>
        <v>506.9</v>
      </c>
      <c r="CF34" t="s">
        <v>209</v>
      </c>
      <c r="CG34">
        <v>1071</v>
      </c>
      <c r="CH34">
        <f>VLOOKUP(CF34,'End price'!$B$2:$C$309,2,FALSE)</f>
        <v>555</v>
      </c>
      <c r="CJ34" t="s">
        <v>108</v>
      </c>
      <c r="CK34">
        <v>48007</v>
      </c>
      <c r="CL34">
        <f>VLOOKUP(CJ34,'End price'!$B$2:$C$309,2,FALSE)</f>
        <v>615</v>
      </c>
      <c r="CN34" t="s">
        <v>136</v>
      </c>
      <c r="CO34">
        <v>44511</v>
      </c>
      <c r="CP34">
        <f>VLOOKUP(CN34,'End price'!$B$2:$C$309,2,FALSE)</f>
        <v>200.1</v>
      </c>
      <c r="CR34" t="s">
        <v>140</v>
      </c>
      <c r="CS34">
        <v>29954</v>
      </c>
      <c r="CT34">
        <f>VLOOKUP(CR34,'End price'!$B$2:$C$309,2,FALSE)</f>
        <v>874.9</v>
      </c>
      <c r="CV34" t="s">
        <v>107</v>
      </c>
      <c r="CW34">
        <v>66925</v>
      </c>
      <c r="CX34">
        <f>VLOOKUP(CV34,'End price'!$B$2:$C$309,2,FALSE)</f>
        <v>684</v>
      </c>
      <c r="CZ34" t="s">
        <v>193</v>
      </c>
      <c r="DA34">
        <v>9972</v>
      </c>
      <c r="DB34">
        <f>VLOOKUP(CZ34,'End price'!$B$2:$C$309,2,FALSE)</f>
        <v>547</v>
      </c>
      <c r="DD34" t="s">
        <v>67</v>
      </c>
      <c r="DE34">
        <v>25000</v>
      </c>
      <c r="DF34">
        <f>VLOOKUP(DD34,'End price'!$B$2:$C$309,2,FALSE)</f>
        <v>8.1</v>
      </c>
      <c r="DH34" t="s">
        <v>197</v>
      </c>
      <c r="DI34">
        <v>16615</v>
      </c>
      <c r="DJ34">
        <f>VLOOKUP(DH34,'End price'!$B$2:$C$309,2,FALSE)</f>
        <v>530</v>
      </c>
      <c r="DL34" t="s">
        <v>114</v>
      </c>
      <c r="DM34">
        <v>69503</v>
      </c>
      <c r="DN34">
        <f>VLOOKUP(DL34,'End price'!$B$2:$C$309,2,FALSE)</f>
        <v>255</v>
      </c>
      <c r="DP34" t="s">
        <v>109</v>
      </c>
      <c r="DQ34">
        <v>119700</v>
      </c>
      <c r="DR34">
        <f>VLOOKUP(DP34,'End price'!$B$2:$C$309,2,FALSE)</f>
        <v>208.2</v>
      </c>
      <c r="DX34" t="s">
        <v>320</v>
      </c>
      <c r="DY34">
        <v>389</v>
      </c>
      <c r="DZ34">
        <f>VLOOKUP(DX34,'End price'!$B$2:$C$309,2,FALSE)</f>
        <v>841.3</v>
      </c>
      <c r="EB34" t="s">
        <v>161</v>
      </c>
      <c r="EC34">
        <v>23140</v>
      </c>
      <c r="ED34">
        <f>VLOOKUP(EB34,'End price'!$B$2:$C$309,2,FALSE)</f>
        <v>245</v>
      </c>
      <c r="EF34" t="s">
        <v>38</v>
      </c>
      <c r="EG34">
        <v>1000000</v>
      </c>
      <c r="EH34">
        <f>VLOOKUP(EF34,'End price'!$B$2:$C$309,2,FALSE)</f>
        <v>7.63</v>
      </c>
      <c r="EJ34" t="s">
        <v>159</v>
      </c>
      <c r="EK34">
        <v>12480</v>
      </c>
      <c r="EL34">
        <f>VLOOKUP(EJ34,'End price'!$B$2:$C$309,2,FALSE)</f>
        <v>327</v>
      </c>
      <c r="EN34" t="s">
        <v>144</v>
      </c>
      <c r="EO34">
        <v>48241</v>
      </c>
      <c r="EP34">
        <f>VLOOKUP(EN34,'End price'!$B$2:$C$309,2,FALSE)</f>
        <v>195</v>
      </c>
      <c r="ER34" t="s">
        <v>44</v>
      </c>
      <c r="ES34">
        <v>231005</v>
      </c>
      <c r="ET34">
        <f>VLOOKUP(ER34,'End price'!$B$2:$C$309,2,FALSE)</f>
        <v>7.3</v>
      </c>
      <c r="EV34" t="s">
        <v>159</v>
      </c>
      <c r="EW34">
        <v>12480</v>
      </c>
      <c r="EX34">
        <f>VLOOKUP(EV34,'End price'!$B$2:$C$309,2,FALSE)</f>
        <v>327</v>
      </c>
      <c r="EZ34" t="s">
        <v>313</v>
      </c>
      <c r="FA34">
        <v>15900</v>
      </c>
      <c r="FB34">
        <v>587</v>
      </c>
      <c r="FD34" t="s">
        <v>14</v>
      </c>
      <c r="FE34">
        <v>250000</v>
      </c>
      <c r="FF34">
        <f>VLOOKUP(FD34,'End price'!$B$2:$C$309,2,FALSE)</f>
        <v>7.9</v>
      </c>
      <c r="FH34" t="s">
        <v>187</v>
      </c>
      <c r="FI34">
        <v>10000</v>
      </c>
      <c r="FJ34">
        <f>VLOOKUP(FH34,'End price'!$B$2:$C$309,2,FALSE)</f>
        <v>201</v>
      </c>
      <c r="FL34" t="s">
        <v>179</v>
      </c>
      <c r="FM34">
        <v>5000</v>
      </c>
      <c r="FN34">
        <f>VLOOKUP(FL34,'End price'!$B$2:$C$309,2,FALSE)</f>
        <v>530</v>
      </c>
    </row>
    <row r="35" spans="7:170" x14ac:dyDescent="0.3">
      <c r="G35" t="s">
        <v>109</v>
      </c>
      <c r="H35">
        <v>52992</v>
      </c>
      <c r="I35">
        <f>VLOOKUP(G35,'End price'!$B$2:$C$309,2,FALSE)</f>
        <v>208.2</v>
      </c>
      <c r="L35" t="s">
        <v>107</v>
      </c>
      <c r="M35">
        <v>12075</v>
      </c>
      <c r="N35">
        <f>VLOOKUP(L35,'End price'!$B$2:$C$309,2,FALSE)</f>
        <v>684</v>
      </c>
      <c r="P35" t="s">
        <v>27</v>
      </c>
      <c r="Q35">
        <v>4132</v>
      </c>
      <c r="R35">
        <f>VLOOKUP(P35,'End price'!$B$2:$C$309,2,FALSE)</f>
        <v>7.4</v>
      </c>
      <c r="U35" t="s">
        <v>139</v>
      </c>
      <c r="V35">
        <v>24504</v>
      </c>
      <c r="W35">
        <f>VLOOKUP(U35,'End price'!$B$2:$C$309,2,FALSE)</f>
        <v>506.9</v>
      </c>
      <c r="Z35" t="s">
        <v>136</v>
      </c>
      <c r="AA35">
        <v>44674</v>
      </c>
      <c r="AB35">
        <f>VLOOKUP(Z35,'End price'!$B$2:$C$309,2,FALSE)</f>
        <v>200.1</v>
      </c>
      <c r="AD35" t="s">
        <v>152</v>
      </c>
      <c r="AE35">
        <v>7186</v>
      </c>
      <c r="AF35">
        <f>VLOOKUP(AD35,'End price'!$B$2:$C$309,2,FALSE)</f>
        <v>765</v>
      </c>
      <c r="AI35" t="s">
        <v>174</v>
      </c>
      <c r="AJ35">
        <v>17880</v>
      </c>
      <c r="AK35">
        <f>VLOOKUP(AI35,'End price'!$B$2:$C$309,2,FALSE)</f>
        <v>556</v>
      </c>
      <c r="AM35" t="s">
        <v>187</v>
      </c>
      <c r="AN35">
        <v>48578</v>
      </c>
      <c r="AO35">
        <f>VLOOKUP(AM35,'End price'!$B$2:$C$309,2,FALSE)</f>
        <v>201</v>
      </c>
      <c r="AQ35" t="s">
        <v>150</v>
      </c>
      <c r="AR35">
        <v>17784</v>
      </c>
      <c r="AS35">
        <f>VLOOKUP(AQ35,'End price'!$B$2:$C$309,2,FALSE)</f>
        <v>461</v>
      </c>
      <c r="AU35" t="s">
        <v>141</v>
      </c>
      <c r="AV35">
        <v>3841</v>
      </c>
      <c r="AW35">
        <f>VLOOKUP(AU35,'End price'!$B$2:$C$309,2,FALSE)</f>
        <v>841</v>
      </c>
      <c r="AY35" t="s">
        <v>108</v>
      </c>
      <c r="AZ35">
        <v>10128</v>
      </c>
      <c r="BA35">
        <f>VLOOKUP(AY35,'End price'!$B$2:$C$309,2,FALSE)</f>
        <v>615</v>
      </c>
      <c r="BC35" t="s">
        <v>258</v>
      </c>
      <c r="BD35">
        <v>579</v>
      </c>
      <c r="BE35">
        <f>VLOOKUP(BC35,'End price'!$B$2:$C$309,2,FALSE)</f>
        <v>1334</v>
      </c>
      <c r="BG35" t="s">
        <v>179</v>
      </c>
      <c r="BH35">
        <v>20464</v>
      </c>
      <c r="BI35">
        <f>VLOOKUP(BG35,'End price'!$B$2:$C$309,2,FALSE)</f>
        <v>530</v>
      </c>
      <c r="BK35" t="s">
        <v>185</v>
      </c>
      <c r="BL35">
        <v>25000</v>
      </c>
      <c r="BM35">
        <f>VLOOKUP(BK35,'End price'!$B$2:$C$309,2,FALSE)</f>
        <v>216</v>
      </c>
      <c r="BP35" t="s">
        <v>185</v>
      </c>
      <c r="BQ35">
        <v>10127</v>
      </c>
      <c r="BR35">
        <f>VLOOKUP(BP35,'End price'!$B$2:$C$309,2,FALSE)</f>
        <v>216</v>
      </c>
      <c r="BT35" t="s">
        <v>192</v>
      </c>
      <c r="BU35">
        <v>13176</v>
      </c>
      <c r="BV35">
        <f>VLOOKUP(BT35,'End price'!$B$2:$C$309,2,FALSE)</f>
        <v>202.1</v>
      </c>
      <c r="BX35" t="s">
        <v>179</v>
      </c>
      <c r="BY35">
        <v>73657</v>
      </c>
      <c r="BZ35">
        <f>VLOOKUP(BX35,'End price'!$B$2:$C$309,2,FALSE)</f>
        <v>530</v>
      </c>
      <c r="CB35" t="s">
        <v>224</v>
      </c>
      <c r="CC35">
        <v>4500</v>
      </c>
      <c r="CD35">
        <f>VLOOKUP(CB35,'End price'!$B$2:$C$309,2,FALSE)</f>
        <v>641</v>
      </c>
      <c r="CF35" t="s">
        <v>136</v>
      </c>
      <c r="CG35">
        <v>37320</v>
      </c>
      <c r="CH35">
        <f>VLOOKUP(CF35,'End price'!$B$2:$C$309,2,FALSE)</f>
        <v>200.1</v>
      </c>
      <c r="CJ35" t="s">
        <v>109</v>
      </c>
      <c r="CK35">
        <v>92322</v>
      </c>
      <c r="CL35">
        <f>VLOOKUP(CJ35,'End price'!$B$2:$C$309,2,FALSE)</f>
        <v>208.2</v>
      </c>
      <c r="CN35" t="s">
        <v>259</v>
      </c>
      <c r="CO35">
        <v>82</v>
      </c>
      <c r="CP35">
        <f>VLOOKUP(CN35,'End price'!$B$2:$C$309,2,FALSE)</f>
        <v>599.9</v>
      </c>
      <c r="CR35" t="s">
        <v>189</v>
      </c>
      <c r="CS35">
        <v>17590</v>
      </c>
      <c r="CT35">
        <f>VLOOKUP(CR35,'End price'!$B$2:$C$309,2,FALSE)</f>
        <v>872.1</v>
      </c>
      <c r="CV35" t="s">
        <v>108</v>
      </c>
      <c r="CW35">
        <v>54380</v>
      </c>
      <c r="CX35">
        <f>VLOOKUP(CV35,'End price'!$B$2:$C$309,2,FALSE)</f>
        <v>615</v>
      </c>
      <c r="CZ35" t="s">
        <v>113</v>
      </c>
      <c r="DA35">
        <v>114925</v>
      </c>
      <c r="DB35">
        <f>VLOOKUP(CZ35,'End price'!$B$2:$C$309,2,FALSE)</f>
        <v>721</v>
      </c>
      <c r="DD35" t="s">
        <v>193</v>
      </c>
      <c r="DE35">
        <v>10196</v>
      </c>
      <c r="DF35">
        <f>VLOOKUP(DD35,'End price'!$B$2:$C$309,2,FALSE)</f>
        <v>547</v>
      </c>
      <c r="DH35" t="s">
        <v>118</v>
      </c>
      <c r="DI35">
        <v>60623</v>
      </c>
      <c r="DJ35">
        <f>VLOOKUP(DH35,'End price'!$B$2:$C$309,2,FALSE)</f>
        <v>744.8</v>
      </c>
      <c r="DL35" t="s">
        <v>115</v>
      </c>
      <c r="DM35">
        <v>276222</v>
      </c>
      <c r="DN35">
        <f>VLOOKUP(DL35,'End price'!$B$2:$C$309,2,FALSE)</f>
        <v>322</v>
      </c>
      <c r="DP35" t="s">
        <v>266</v>
      </c>
      <c r="DQ35">
        <v>2300</v>
      </c>
      <c r="DR35">
        <f>VLOOKUP(DP35,'End price'!$B$2:$C$309,2,FALSE)</f>
        <v>1025.0999999999999</v>
      </c>
      <c r="DX35" t="s">
        <v>134</v>
      </c>
      <c r="DY35">
        <v>81738</v>
      </c>
      <c r="DZ35">
        <f>VLOOKUP(DX35,'End price'!$B$2:$C$309,2,FALSE)</f>
        <v>156.5</v>
      </c>
      <c r="EB35" t="s">
        <v>38</v>
      </c>
      <c r="EC35">
        <v>400000</v>
      </c>
      <c r="ED35">
        <f>VLOOKUP(EB35,'End price'!$B$2:$C$309,2,FALSE)</f>
        <v>7.63</v>
      </c>
      <c r="EF35" t="s">
        <v>44</v>
      </c>
      <c r="EG35">
        <v>249200</v>
      </c>
      <c r="EH35">
        <f>VLOOKUP(EF35,'End price'!$B$2:$C$309,2,FALSE)</f>
        <v>7.3</v>
      </c>
      <c r="EJ35" t="s">
        <v>181</v>
      </c>
      <c r="EK35">
        <v>1442</v>
      </c>
      <c r="EL35">
        <f>VLOOKUP(EJ35,'End price'!$B$2:$C$309,2,FALSE)</f>
        <v>328</v>
      </c>
      <c r="EN35" t="s">
        <v>61</v>
      </c>
      <c r="EO35">
        <v>1500000</v>
      </c>
      <c r="EP35">
        <f>VLOOKUP(EN35,'End price'!$B$2:$C$309,2,FALSE)</f>
        <v>8.17</v>
      </c>
      <c r="ER35" t="s">
        <v>139</v>
      </c>
      <c r="ES35">
        <v>13500</v>
      </c>
      <c r="ET35">
        <f>VLOOKUP(ER35,'End price'!$B$2:$C$309,2,FALSE)</f>
        <v>506.9</v>
      </c>
      <c r="EV35" t="s">
        <v>181</v>
      </c>
      <c r="EW35">
        <v>1442</v>
      </c>
      <c r="EX35">
        <f>VLOOKUP(EV35,'End price'!$B$2:$C$309,2,FALSE)</f>
        <v>328</v>
      </c>
      <c r="EZ35" t="s">
        <v>251</v>
      </c>
      <c r="FA35">
        <v>21409</v>
      </c>
      <c r="FB35">
        <f>VLOOKUP(EZ35,'End price'!$B$2:$C$309,2,FALSE)</f>
        <v>790.1</v>
      </c>
      <c r="FD35" t="s">
        <v>321</v>
      </c>
      <c r="FE35">
        <v>1350</v>
      </c>
      <c r="FF35">
        <f>VLOOKUP(FD35,'End price'!$B$2:$C$309,2,FALSE)</f>
        <v>855</v>
      </c>
      <c r="FH35" t="s">
        <v>141</v>
      </c>
      <c r="FI35">
        <v>6966</v>
      </c>
      <c r="FJ35">
        <f>VLOOKUP(FH35,'End price'!$B$2:$C$309,2,FALSE)</f>
        <v>841</v>
      </c>
      <c r="FL35" t="s">
        <v>159</v>
      </c>
      <c r="FM35">
        <v>1660</v>
      </c>
      <c r="FN35">
        <f>VLOOKUP(FL35,'End price'!$B$2:$C$309,2,FALSE)</f>
        <v>327</v>
      </c>
    </row>
    <row r="36" spans="7:170" x14ac:dyDescent="0.3">
      <c r="G36" t="s">
        <v>59</v>
      </c>
      <c r="H36">
        <v>300000</v>
      </c>
      <c r="I36">
        <f>VLOOKUP(G36,'End price'!$B$2:$C$309,2,FALSE)</f>
        <v>8.65</v>
      </c>
      <c r="L36" t="s">
        <v>108</v>
      </c>
      <c r="M36">
        <v>10706</v>
      </c>
      <c r="N36">
        <f>VLOOKUP(L36,'End price'!$B$2:$C$309,2,FALSE)</f>
        <v>615</v>
      </c>
      <c r="P36" t="s">
        <v>180</v>
      </c>
      <c r="Q36">
        <v>2257</v>
      </c>
      <c r="R36">
        <f>VLOOKUP(P36,'End price'!$B$2:$C$309,2,FALSE)</f>
        <v>545</v>
      </c>
      <c r="U36" t="s">
        <v>140</v>
      </c>
      <c r="V36">
        <v>25038</v>
      </c>
      <c r="W36">
        <f>VLOOKUP(U36,'End price'!$B$2:$C$309,2,FALSE)</f>
        <v>874.9</v>
      </c>
      <c r="Z36" t="s">
        <v>27</v>
      </c>
      <c r="AA36">
        <v>436330</v>
      </c>
      <c r="AB36">
        <f>VLOOKUP(Z36,'End price'!$B$2:$C$309,2,FALSE)</f>
        <v>7.4</v>
      </c>
      <c r="AD36" t="s">
        <v>214</v>
      </c>
      <c r="AE36">
        <v>17458</v>
      </c>
      <c r="AF36">
        <f>VLOOKUP(AD36,'End price'!$B$2:$C$309,2,FALSE)</f>
        <v>436</v>
      </c>
      <c r="AI36" t="s">
        <v>134</v>
      </c>
      <c r="AJ36">
        <v>77981</v>
      </c>
      <c r="AK36">
        <f>VLOOKUP(AI36,'End price'!$B$2:$C$309,2,FALSE)</f>
        <v>156.5</v>
      </c>
      <c r="AM36" t="s">
        <v>225</v>
      </c>
      <c r="AN36">
        <v>49312</v>
      </c>
      <c r="AO36">
        <f>VLOOKUP(AM36,'End price'!$B$2:$C$309,2,FALSE)</f>
        <v>145.19999999999999</v>
      </c>
      <c r="AQ36" t="s">
        <v>151</v>
      </c>
      <c r="AR36">
        <v>18689</v>
      </c>
      <c r="AS36">
        <f>VLOOKUP(AQ36,'End price'!$B$2:$C$309,2,FALSE)</f>
        <v>336.2</v>
      </c>
      <c r="AU36" t="s">
        <v>107</v>
      </c>
      <c r="AV36">
        <v>6518</v>
      </c>
      <c r="AW36">
        <f>VLOOKUP(AU36,'End price'!$B$2:$C$309,2,FALSE)</f>
        <v>684</v>
      </c>
      <c r="AY36" t="s">
        <v>142</v>
      </c>
      <c r="AZ36">
        <v>9275</v>
      </c>
      <c r="BA36">
        <f>VLOOKUP(AY36,'End price'!$B$2:$C$309,2,FALSE)</f>
        <v>605.1</v>
      </c>
      <c r="BC36" t="s">
        <v>264</v>
      </c>
      <c r="BD36">
        <v>10000</v>
      </c>
      <c r="BE36">
        <f>VLOOKUP(BC36,'End price'!$B$2:$C$309,2,FALSE)</f>
        <v>225</v>
      </c>
      <c r="BG36" t="s">
        <v>159</v>
      </c>
      <c r="BH36">
        <v>31200</v>
      </c>
      <c r="BI36">
        <f>VLOOKUP(BG36,'End price'!$B$2:$C$309,2,FALSE)</f>
        <v>327</v>
      </c>
      <c r="BK36" t="s">
        <v>186</v>
      </c>
      <c r="BL36">
        <v>15000</v>
      </c>
      <c r="BM36">
        <f>VLOOKUP(BK36,'End price'!$B$2:$C$309,2,FALSE)</f>
        <v>156.9</v>
      </c>
      <c r="BP36" t="s">
        <v>139</v>
      </c>
      <c r="BQ36">
        <v>68518</v>
      </c>
      <c r="BR36">
        <f>VLOOKUP(BP36,'End price'!$B$2:$C$309,2,FALSE)</f>
        <v>506.9</v>
      </c>
      <c r="BT36" t="s">
        <v>112</v>
      </c>
      <c r="BU36">
        <v>6920</v>
      </c>
      <c r="BV36">
        <f>VLOOKUP(BT36,'End price'!$B$2:$C$309,2,FALSE)</f>
        <v>490</v>
      </c>
      <c r="BX36" t="s">
        <v>159</v>
      </c>
      <c r="BY36">
        <v>94417</v>
      </c>
      <c r="BZ36">
        <f>VLOOKUP(BX36,'End price'!$B$2:$C$309,2,FALSE)</f>
        <v>327</v>
      </c>
      <c r="CB36" t="s">
        <v>141</v>
      </c>
      <c r="CC36">
        <v>33639</v>
      </c>
      <c r="CD36">
        <f>VLOOKUP(CB36,'End price'!$B$2:$C$309,2,FALSE)</f>
        <v>841</v>
      </c>
      <c r="CF36" t="s">
        <v>259</v>
      </c>
      <c r="CG36">
        <v>470</v>
      </c>
      <c r="CH36">
        <f>VLOOKUP(CF36,'End price'!$B$2:$C$309,2,FALSE)</f>
        <v>599.9</v>
      </c>
      <c r="CJ36" t="s">
        <v>59</v>
      </c>
      <c r="CK36">
        <v>300000</v>
      </c>
      <c r="CL36">
        <f>VLOOKUP(CJ36,'End price'!$B$2:$C$309,2,FALSE)</f>
        <v>8.65</v>
      </c>
      <c r="CN36" t="s">
        <v>159</v>
      </c>
      <c r="CO36">
        <v>25977</v>
      </c>
      <c r="CP36">
        <f>VLOOKUP(CN36,'End price'!$B$2:$C$309,2,FALSE)</f>
        <v>327</v>
      </c>
      <c r="CR36" t="s">
        <v>108</v>
      </c>
      <c r="CS36">
        <v>78655</v>
      </c>
      <c r="CT36">
        <f>VLOOKUP(CR36,'End price'!$B$2:$C$309,2,FALSE)</f>
        <v>615</v>
      </c>
      <c r="CV36" t="s">
        <v>266</v>
      </c>
      <c r="CW36">
        <v>19565</v>
      </c>
      <c r="CX36">
        <f>VLOOKUP(CV36,'End price'!$B$2:$C$309,2,FALSE)</f>
        <v>1025.0999999999999</v>
      </c>
      <c r="CZ36" t="s">
        <v>114</v>
      </c>
      <c r="DA36">
        <v>369313</v>
      </c>
      <c r="DB36">
        <f>VLOOKUP(CZ36,'End price'!$B$2:$C$309,2,FALSE)</f>
        <v>255</v>
      </c>
      <c r="DD36" t="s">
        <v>212</v>
      </c>
      <c r="DE36">
        <v>19913</v>
      </c>
      <c r="DF36">
        <f>VLOOKUP(DD36,'End price'!$B$2:$C$309,2,FALSE)</f>
        <v>715</v>
      </c>
      <c r="DH36" t="s">
        <v>120</v>
      </c>
      <c r="DI36">
        <v>66551</v>
      </c>
      <c r="DJ36">
        <f>VLOOKUP(DH36,'End price'!$B$2:$C$309,2,FALSE)</f>
        <v>601.1</v>
      </c>
      <c r="DL36" t="s">
        <v>116</v>
      </c>
      <c r="DM36">
        <v>41489</v>
      </c>
      <c r="DN36">
        <f>VLOOKUP(DL36,'End price'!$B$2:$C$309,2,FALSE)</f>
        <v>528</v>
      </c>
      <c r="DP36" t="s">
        <v>190</v>
      </c>
      <c r="DQ36">
        <v>15499</v>
      </c>
      <c r="DR36">
        <f>VLOOKUP(DP36,'End price'!$B$2:$C$309,2,FALSE)</f>
        <v>691.8</v>
      </c>
      <c r="DX36" t="s">
        <v>14</v>
      </c>
      <c r="DY36">
        <v>250000</v>
      </c>
      <c r="DZ36">
        <f>VLOOKUP(DX36,'End price'!$B$2:$C$309,2,FALSE)</f>
        <v>7.9</v>
      </c>
      <c r="EB36" t="s">
        <v>139</v>
      </c>
      <c r="EC36">
        <v>35500</v>
      </c>
      <c r="ED36">
        <f>VLOOKUP(EB36,'End price'!$B$2:$C$309,2,FALSE)</f>
        <v>506.9</v>
      </c>
      <c r="EF36" t="s">
        <v>139</v>
      </c>
      <c r="EG36">
        <v>66756</v>
      </c>
      <c r="EH36">
        <f>VLOOKUP(EF36,'End price'!$B$2:$C$309,2,FALSE)</f>
        <v>506.9</v>
      </c>
      <c r="EJ36" t="s">
        <v>106</v>
      </c>
      <c r="EK36">
        <v>28000</v>
      </c>
      <c r="EL36">
        <f>VLOOKUP(EJ36,'End price'!$B$2:$C$309,2,FALSE)</f>
        <v>396</v>
      </c>
      <c r="EN36" t="s">
        <v>329</v>
      </c>
      <c r="EO36">
        <v>21500</v>
      </c>
      <c r="EP36">
        <f>VLOOKUP(EN36,'End price'!$B$2:$C$309,2,FALSE)</f>
        <v>224</v>
      </c>
      <c r="ER36" t="s">
        <v>48</v>
      </c>
      <c r="ES36">
        <v>500000</v>
      </c>
      <c r="ET36">
        <f>VLOOKUP(ER36,'End price'!$B$2:$C$309,2,FALSE)</f>
        <v>8.18</v>
      </c>
      <c r="EV36" t="s">
        <v>106</v>
      </c>
      <c r="EW36">
        <v>19000</v>
      </c>
      <c r="EX36">
        <f>VLOOKUP(EV36,'End price'!$B$2:$C$309,2,FALSE)</f>
        <v>396</v>
      </c>
      <c r="EZ36" t="s">
        <v>67</v>
      </c>
      <c r="FA36">
        <v>500000</v>
      </c>
      <c r="FB36">
        <f>VLOOKUP(EZ36,'End price'!$B$2:$C$309,2,FALSE)</f>
        <v>8.1</v>
      </c>
      <c r="FD36" t="s">
        <v>235</v>
      </c>
      <c r="FE36">
        <v>15363</v>
      </c>
      <c r="FF36">
        <f>VLOOKUP(FD36,'End price'!$B$2:$C$309,2,FALSE)</f>
        <v>329.5</v>
      </c>
      <c r="FH36" t="s">
        <v>225</v>
      </c>
      <c r="FI36">
        <v>5709</v>
      </c>
      <c r="FJ36">
        <f>VLOOKUP(FH36,'End price'!$B$2:$C$309,2,FALSE)</f>
        <v>145.19999999999999</v>
      </c>
      <c r="FL36" t="s">
        <v>181</v>
      </c>
      <c r="FM36">
        <v>1442</v>
      </c>
      <c r="FN36">
        <f>VLOOKUP(FL36,'End price'!$B$2:$C$309,2,FALSE)</f>
        <v>328</v>
      </c>
    </row>
    <row r="37" spans="7:170" x14ac:dyDescent="0.3">
      <c r="G37" t="s">
        <v>110</v>
      </c>
      <c r="H37">
        <v>7000</v>
      </c>
      <c r="I37">
        <f>VLOOKUP(G37,'End price'!$B$2:$C$309,2,FALSE)</f>
        <v>901</v>
      </c>
      <c r="L37" t="s">
        <v>109</v>
      </c>
      <c r="M37">
        <v>25019</v>
      </c>
      <c r="N37">
        <f>VLOOKUP(L37,'End price'!$B$2:$C$309,2,FALSE)</f>
        <v>208.2</v>
      </c>
      <c r="P37" t="s">
        <v>181</v>
      </c>
      <c r="Q37">
        <v>5769</v>
      </c>
      <c r="R37">
        <f>VLOOKUP(P37,'End price'!$B$2:$C$309,2,FALSE)</f>
        <v>328</v>
      </c>
      <c r="U37" t="s">
        <v>141</v>
      </c>
      <c r="V37">
        <v>38517</v>
      </c>
      <c r="W37">
        <f>VLOOKUP(U37,'End price'!$B$2:$C$309,2,FALSE)</f>
        <v>841</v>
      </c>
      <c r="Z37" t="s">
        <v>181</v>
      </c>
      <c r="AA37">
        <v>2192</v>
      </c>
      <c r="AB37">
        <f>VLOOKUP(Z37,'End price'!$B$2:$C$309,2,FALSE)</f>
        <v>328</v>
      </c>
      <c r="AD37" t="s">
        <v>154</v>
      </c>
      <c r="AE37">
        <v>8635</v>
      </c>
      <c r="AF37">
        <f>VLOOKUP(AD37,'End price'!$B$2:$C$309,2,FALSE)</f>
        <v>529</v>
      </c>
      <c r="AI37" t="s">
        <v>176</v>
      </c>
      <c r="AJ37">
        <v>2</v>
      </c>
      <c r="AK37">
        <f>VLOOKUP(AI37,'End price'!$B$2:$C$309,2,FALSE)</f>
        <v>783.1</v>
      </c>
      <c r="AM37" t="s">
        <v>189</v>
      </c>
      <c r="AN37">
        <v>21199</v>
      </c>
      <c r="AO37">
        <f>VLOOKUP(AM37,'End price'!$B$2:$C$309,2,FALSE)</f>
        <v>872.1</v>
      </c>
      <c r="AQ37" t="s">
        <v>154</v>
      </c>
      <c r="AR37">
        <v>21413</v>
      </c>
      <c r="AS37">
        <f>VLOOKUP(AQ37,'End price'!$B$2:$C$309,2,FALSE)</f>
        <v>529</v>
      </c>
      <c r="AU37" t="s">
        <v>54</v>
      </c>
      <c r="AV37">
        <v>1509054</v>
      </c>
      <c r="AW37">
        <f>VLOOKUP(AU37,'End price'!$B$2:$C$309,2,FALSE)</f>
        <v>9.56</v>
      </c>
      <c r="AY37" t="s">
        <v>144</v>
      </c>
      <c r="AZ37">
        <v>10171</v>
      </c>
      <c r="BA37">
        <f>VLOOKUP(AY37,'End price'!$B$2:$C$309,2,FALSE)</f>
        <v>195</v>
      </c>
      <c r="BC37" t="s">
        <v>134</v>
      </c>
      <c r="BD37">
        <v>59102</v>
      </c>
      <c r="BE37">
        <f>VLOOKUP(BC37,'End price'!$B$2:$C$309,2,FALSE)</f>
        <v>156.5</v>
      </c>
      <c r="BG37" t="s">
        <v>181</v>
      </c>
      <c r="BH37">
        <v>1754</v>
      </c>
      <c r="BI37">
        <f>VLOOKUP(BG37,'End price'!$B$2:$C$309,2,FALSE)</f>
        <v>328</v>
      </c>
      <c r="BK37" t="s">
        <v>139</v>
      </c>
      <c r="BL37">
        <v>3870</v>
      </c>
      <c r="BM37">
        <f>VLOOKUP(BK37,'End price'!$B$2:$C$309,2,FALSE)</f>
        <v>506.9</v>
      </c>
      <c r="BP37" t="s">
        <v>48</v>
      </c>
      <c r="BQ37">
        <v>200</v>
      </c>
      <c r="BR37">
        <f>VLOOKUP(BP37,'End price'!$B$2:$C$309,2,FALSE)</f>
        <v>8.18</v>
      </c>
      <c r="BT37" t="s">
        <v>113</v>
      </c>
      <c r="BU37">
        <v>4320</v>
      </c>
      <c r="BV37">
        <f>VLOOKUP(BT37,'End price'!$B$2:$C$309,2,FALSE)</f>
        <v>721</v>
      </c>
      <c r="BX37" t="s">
        <v>181</v>
      </c>
      <c r="BY37">
        <v>1673</v>
      </c>
      <c r="BZ37">
        <f>VLOOKUP(BX37,'End price'!$B$2:$C$309,2,FALSE)</f>
        <v>328</v>
      </c>
      <c r="CB37" t="s">
        <v>107</v>
      </c>
      <c r="CC37">
        <v>18637</v>
      </c>
      <c r="CD37">
        <f>VLOOKUP(CB37,'End price'!$B$2:$C$309,2,FALSE)</f>
        <v>684</v>
      </c>
      <c r="CF37" t="s">
        <v>159</v>
      </c>
      <c r="CG37">
        <v>6296</v>
      </c>
      <c r="CH37">
        <f>VLOOKUP(CF37,'End price'!$B$2:$C$309,2,FALSE)</f>
        <v>327</v>
      </c>
      <c r="CJ37" t="s">
        <v>142</v>
      </c>
      <c r="CK37">
        <v>31054</v>
      </c>
      <c r="CL37">
        <f>VLOOKUP(CJ37,'End price'!$B$2:$C$309,2,FALSE)</f>
        <v>605.1</v>
      </c>
      <c r="CN37" t="s">
        <v>181</v>
      </c>
      <c r="CO37">
        <v>708</v>
      </c>
      <c r="CP37">
        <f>VLOOKUP(CN37,'End price'!$B$2:$C$309,2,FALSE)</f>
        <v>328</v>
      </c>
      <c r="CR37" t="s">
        <v>109</v>
      </c>
      <c r="CS37">
        <v>37787</v>
      </c>
      <c r="CT37">
        <f>VLOOKUP(CR37,'End price'!$B$2:$C$309,2,FALSE)</f>
        <v>208.2</v>
      </c>
      <c r="CV37" t="s">
        <v>190</v>
      </c>
      <c r="CW37">
        <v>36455</v>
      </c>
      <c r="CX37">
        <f>VLOOKUP(CV37,'End price'!$B$2:$C$309,2,FALSE)</f>
        <v>691.8</v>
      </c>
      <c r="CZ37" t="s">
        <v>306</v>
      </c>
      <c r="DA37">
        <v>1000</v>
      </c>
      <c r="DB37">
        <v>1000</v>
      </c>
      <c r="DD37" t="s">
        <v>147</v>
      </c>
      <c r="DE37">
        <v>96575</v>
      </c>
      <c r="DF37">
        <f>VLOOKUP(DD37,'End price'!$B$2:$C$309,2,FALSE)</f>
        <v>311</v>
      </c>
      <c r="DH37" t="s">
        <v>121</v>
      </c>
      <c r="DI37">
        <v>345</v>
      </c>
      <c r="DJ37">
        <f>VLOOKUP(DH37,'End price'!$B$2:$C$309,2,FALSE)</f>
        <v>38199</v>
      </c>
      <c r="DL37" t="s">
        <v>195</v>
      </c>
      <c r="DM37">
        <v>15426</v>
      </c>
      <c r="DN37">
        <f>VLOOKUP(DL37,'End price'!$B$2:$C$309,2,FALSE)</f>
        <v>526</v>
      </c>
      <c r="DP37" t="s">
        <v>59</v>
      </c>
      <c r="DQ37">
        <v>100000</v>
      </c>
      <c r="DR37">
        <f>VLOOKUP(DP37,'End price'!$B$2:$C$309,2,FALSE)</f>
        <v>8.65</v>
      </c>
      <c r="DX37" t="s">
        <v>321</v>
      </c>
      <c r="DY37">
        <v>1157</v>
      </c>
      <c r="DZ37">
        <f>VLOOKUP(DX37,'End price'!$B$2:$C$309,2,FALSE)</f>
        <v>855</v>
      </c>
      <c r="EB37" t="s">
        <v>224</v>
      </c>
      <c r="EC37">
        <v>4500</v>
      </c>
      <c r="ED37">
        <f>VLOOKUP(EB37,'End price'!$B$2:$C$309,2,FALSE)</f>
        <v>641</v>
      </c>
      <c r="EF37" t="s">
        <v>48</v>
      </c>
      <c r="EG37">
        <v>1000000</v>
      </c>
      <c r="EH37">
        <f>VLOOKUP(EF37,'End price'!$B$2:$C$309,2,FALSE)</f>
        <v>8.18</v>
      </c>
      <c r="EJ37" t="s">
        <v>161</v>
      </c>
      <c r="EK37">
        <v>49990</v>
      </c>
      <c r="EL37">
        <f>VLOOKUP(EJ37,'End price'!$B$2:$C$309,2,FALSE)</f>
        <v>245</v>
      </c>
      <c r="EN37" t="s">
        <v>276</v>
      </c>
      <c r="EO37">
        <v>1500</v>
      </c>
      <c r="EP37">
        <f>VLOOKUP(EN37,'End price'!$B$2:$C$309,2,FALSE)</f>
        <v>14250</v>
      </c>
      <c r="ER37" t="s">
        <v>224</v>
      </c>
      <c r="ES37">
        <v>11300</v>
      </c>
      <c r="ET37">
        <f>VLOOKUP(ER37,'End price'!$B$2:$C$309,2,FALSE)</f>
        <v>641</v>
      </c>
      <c r="EV37" t="s">
        <v>36</v>
      </c>
      <c r="EW37">
        <v>200000</v>
      </c>
      <c r="EX37">
        <v>10</v>
      </c>
      <c r="EZ37" t="s">
        <v>113</v>
      </c>
      <c r="FA37">
        <v>25700</v>
      </c>
      <c r="FB37">
        <f>VLOOKUP(EZ37,'End price'!$B$2:$C$309,2,FALSE)</f>
        <v>721</v>
      </c>
      <c r="FD37" t="s">
        <v>135</v>
      </c>
      <c r="FE37">
        <v>19373</v>
      </c>
      <c r="FF37">
        <f>VLOOKUP(FD37,'End price'!$B$2:$C$309,2,FALSE)</f>
        <v>402</v>
      </c>
      <c r="FH37" t="s">
        <v>188</v>
      </c>
      <c r="FI37">
        <v>6150</v>
      </c>
      <c r="FJ37">
        <f>VLOOKUP(FH37,'End price'!$B$2:$C$309,2,FALSE)</f>
        <v>567</v>
      </c>
      <c r="FL37" t="s">
        <v>106</v>
      </c>
      <c r="FM37">
        <v>13156</v>
      </c>
      <c r="FN37">
        <f>VLOOKUP(FL37,'End price'!$B$2:$C$309,2,FALSE)</f>
        <v>396</v>
      </c>
    </row>
    <row r="38" spans="7:170" x14ac:dyDescent="0.3">
      <c r="G38" t="s">
        <v>142</v>
      </c>
      <c r="H38">
        <v>19836</v>
      </c>
      <c r="I38">
        <f>VLOOKUP(G38,'End price'!$B$2:$C$309,2,FALSE)</f>
        <v>605.1</v>
      </c>
      <c r="L38" t="s">
        <v>59</v>
      </c>
      <c r="M38">
        <v>200000</v>
      </c>
      <c r="N38">
        <f>VLOOKUP(L38,'End price'!$B$2:$C$309,2,FALSE)</f>
        <v>8.65</v>
      </c>
      <c r="P38" t="s">
        <v>182</v>
      </c>
      <c r="Q38">
        <v>66982</v>
      </c>
      <c r="R38">
        <f>VLOOKUP(P38,'End price'!$B$2:$C$309,2,FALSE)</f>
        <v>385</v>
      </c>
      <c r="U38" t="s">
        <v>107</v>
      </c>
      <c r="V38">
        <v>45613</v>
      </c>
      <c r="W38">
        <f>VLOOKUP(U38,'End price'!$B$2:$C$309,2,FALSE)</f>
        <v>684</v>
      </c>
      <c r="Z38" t="s">
        <v>106</v>
      </c>
      <c r="AA38">
        <v>54854</v>
      </c>
      <c r="AB38">
        <f>VLOOKUP(Z38,'End price'!$B$2:$C$309,2,FALSE)</f>
        <v>396</v>
      </c>
      <c r="AD38" t="s">
        <v>196</v>
      </c>
      <c r="AE38">
        <v>15501</v>
      </c>
      <c r="AF38">
        <f>VLOOKUP(AD38,'End price'!$B$2:$C$309,2,FALSE)</f>
        <v>961</v>
      </c>
      <c r="AI38" t="s">
        <v>235</v>
      </c>
      <c r="AJ38">
        <v>8393</v>
      </c>
      <c r="AK38">
        <f>VLOOKUP(AI38,'End price'!$B$2:$C$309,2,FALSE)</f>
        <v>329.5</v>
      </c>
      <c r="AM38" t="s">
        <v>108</v>
      </c>
      <c r="AN38">
        <v>41883</v>
      </c>
      <c r="AO38">
        <f>VLOOKUP(AM38,'End price'!$B$2:$C$309,2,FALSE)</f>
        <v>615</v>
      </c>
      <c r="AQ38" t="s">
        <v>196</v>
      </c>
      <c r="AR38">
        <v>11554</v>
      </c>
      <c r="AS38">
        <f>VLOOKUP(AQ38,'End price'!$B$2:$C$309,2,FALSE)</f>
        <v>961</v>
      </c>
      <c r="AU38" t="s">
        <v>59</v>
      </c>
      <c r="AV38">
        <v>400000</v>
      </c>
      <c r="AW38">
        <f>VLOOKUP(AU38,'End price'!$B$2:$C$309,2,FALSE)</f>
        <v>8.65</v>
      </c>
      <c r="AY38" t="s">
        <v>251</v>
      </c>
      <c r="AZ38">
        <v>4236</v>
      </c>
      <c r="BA38">
        <f>VLOOKUP(AY38,'End price'!$B$2:$C$309,2,FALSE)</f>
        <v>790.1</v>
      </c>
      <c r="BC38" t="s">
        <v>14</v>
      </c>
      <c r="BD38">
        <v>100000</v>
      </c>
      <c r="BE38">
        <f>VLOOKUP(BC38,'End price'!$B$2:$C$309,2,FALSE)</f>
        <v>7.9</v>
      </c>
      <c r="BG38" t="s">
        <v>106</v>
      </c>
      <c r="BH38">
        <v>32344</v>
      </c>
      <c r="BI38">
        <f>VLOOKUP(BG38,'End price'!$B$2:$C$309,2,FALSE)</f>
        <v>396</v>
      </c>
      <c r="BK38" t="s">
        <v>140</v>
      </c>
      <c r="BL38">
        <v>9250</v>
      </c>
      <c r="BM38">
        <f>VLOOKUP(BK38,'End price'!$B$2:$C$309,2,FALSE)</f>
        <v>874.9</v>
      </c>
      <c r="BP38" t="s">
        <v>50</v>
      </c>
      <c r="BQ38">
        <v>146046</v>
      </c>
      <c r="BR38">
        <f>VLOOKUP(BP38,'End price'!$B$2:$C$309,2,FALSE)</f>
        <v>9.4600000000000009</v>
      </c>
      <c r="BT38" t="s">
        <v>148</v>
      </c>
      <c r="BU38">
        <v>22</v>
      </c>
      <c r="BV38">
        <f>VLOOKUP(BT38,'End price'!$B$2:$C$309,2,FALSE)</f>
        <v>139.5</v>
      </c>
      <c r="BX38" t="s">
        <v>106</v>
      </c>
      <c r="BY38">
        <v>114828</v>
      </c>
      <c r="BZ38">
        <f>VLOOKUP(BX38,'End price'!$B$2:$C$309,2,FALSE)</f>
        <v>396</v>
      </c>
      <c r="CB38" t="s">
        <v>108</v>
      </c>
      <c r="CC38">
        <v>38490</v>
      </c>
      <c r="CD38">
        <f>VLOOKUP(CB38,'End price'!$B$2:$C$309,2,FALSE)</f>
        <v>615</v>
      </c>
      <c r="CF38" t="s">
        <v>181</v>
      </c>
      <c r="CG38">
        <v>1113</v>
      </c>
      <c r="CH38">
        <f>VLOOKUP(CF38,'End price'!$B$2:$C$309,2,FALSE)</f>
        <v>328</v>
      </c>
      <c r="CJ38" t="s">
        <v>144</v>
      </c>
      <c r="CK38">
        <v>94045</v>
      </c>
      <c r="CL38">
        <f>VLOOKUP(CJ38,'End price'!$B$2:$C$309,2,FALSE)</f>
        <v>195</v>
      </c>
      <c r="CN38" t="s">
        <v>106</v>
      </c>
      <c r="CO38">
        <v>45489</v>
      </c>
      <c r="CP38">
        <f>VLOOKUP(CN38,'End price'!$B$2:$C$309,2,FALSE)</f>
        <v>396</v>
      </c>
      <c r="CR38" t="s">
        <v>142</v>
      </c>
      <c r="CS38">
        <v>27611</v>
      </c>
      <c r="CT38">
        <f>VLOOKUP(CR38,'End price'!$B$2:$C$309,2,FALSE)</f>
        <v>605.1</v>
      </c>
      <c r="CV38" t="s">
        <v>110</v>
      </c>
      <c r="CW38">
        <v>30747</v>
      </c>
      <c r="CX38">
        <f>VLOOKUP(CV38,'End price'!$B$2:$C$309,2,FALSE)</f>
        <v>901</v>
      </c>
      <c r="CZ38" t="s">
        <v>149</v>
      </c>
      <c r="DA38">
        <v>326659</v>
      </c>
      <c r="DB38">
        <f>VLOOKUP(CZ38,'End price'!$B$2:$C$309,2,FALSE)</f>
        <v>246</v>
      </c>
      <c r="DD38" t="s">
        <v>71</v>
      </c>
      <c r="DE38">
        <v>200000</v>
      </c>
      <c r="DF38">
        <f>VLOOKUP(DD38,'End price'!$B$2:$C$309,2,FALSE)</f>
        <v>8</v>
      </c>
      <c r="DL38" t="s">
        <v>151</v>
      </c>
      <c r="DM38">
        <v>32268</v>
      </c>
      <c r="DN38">
        <f>VLOOKUP(DL38,'End price'!$B$2:$C$309,2,FALSE)</f>
        <v>336.2</v>
      </c>
      <c r="DP38" t="s">
        <v>110</v>
      </c>
      <c r="DQ38">
        <v>14418</v>
      </c>
      <c r="DR38">
        <f>VLOOKUP(DP38,'End price'!$B$2:$C$309,2,FALSE)</f>
        <v>901</v>
      </c>
      <c r="DX38" t="s">
        <v>16</v>
      </c>
      <c r="DY38">
        <v>40000</v>
      </c>
      <c r="DZ38">
        <f>VLOOKUP(DX38,'End price'!$B$2:$C$309,2,FALSE)</f>
        <v>7.75</v>
      </c>
      <c r="EB38" t="s">
        <v>187</v>
      </c>
      <c r="EC38">
        <v>45521</v>
      </c>
      <c r="ED38">
        <f>VLOOKUP(EB38,'End price'!$B$2:$C$309,2,FALSE)</f>
        <v>201</v>
      </c>
      <c r="EF38" t="s">
        <v>141</v>
      </c>
      <c r="EG38">
        <v>47302</v>
      </c>
      <c r="EH38">
        <f>VLOOKUP(EF38,'End price'!$B$2:$C$309,2,FALSE)</f>
        <v>841</v>
      </c>
      <c r="EJ38" t="s">
        <v>36</v>
      </c>
      <c r="EK38">
        <v>200000</v>
      </c>
      <c r="EL38">
        <v>10</v>
      </c>
      <c r="EN38" t="s">
        <v>260</v>
      </c>
      <c r="EO38">
        <v>24200</v>
      </c>
      <c r="EP38">
        <f>VLOOKUP(EN38,'End price'!$B$2:$C$309,2,FALSE)</f>
        <v>271</v>
      </c>
      <c r="ER38" t="s">
        <v>141</v>
      </c>
      <c r="ES38">
        <v>20327</v>
      </c>
      <c r="ET38">
        <f>VLOOKUP(ER38,'End price'!$B$2:$C$309,2,FALSE)</f>
        <v>841</v>
      </c>
      <c r="EV38" t="s">
        <v>185</v>
      </c>
      <c r="EW38">
        <v>35520</v>
      </c>
      <c r="EX38">
        <f>VLOOKUP(EV38,'End price'!$B$2:$C$309,2,FALSE)</f>
        <v>216</v>
      </c>
      <c r="EZ38" t="s">
        <v>114</v>
      </c>
      <c r="FA38">
        <v>41104</v>
      </c>
      <c r="FB38">
        <f>VLOOKUP(EZ38,'End price'!$B$2:$C$309,2,FALSE)</f>
        <v>255</v>
      </c>
      <c r="FD38" t="s">
        <v>103</v>
      </c>
      <c r="FE38">
        <v>4970</v>
      </c>
      <c r="FF38">
        <f>VLOOKUP(FD38,'End price'!$B$2:$C$309,2,FALSE)</f>
        <v>1440</v>
      </c>
      <c r="FH38" t="s">
        <v>107</v>
      </c>
      <c r="FI38">
        <v>7007</v>
      </c>
      <c r="FJ38">
        <f>VLOOKUP(FH38,'End price'!$B$2:$C$309,2,FALSE)</f>
        <v>684</v>
      </c>
      <c r="FL38" t="s">
        <v>183</v>
      </c>
      <c r="FM38">
        <v>10199</v>
      </c>
      <c r="FN38">
        <f>VLOOKUP(FL38,'End price'!$B$2:$C$309,2,FALSE)</f>
        <v>522.79999999999995</v>
      </c>
    </row>
    <row r="39" spans="7:170" x14ac:dyDescent="0.3">
      <c r="G39" t="s">
        <v>143</v>
      </c>
      <c r="H39">
        <v>1137</v>
      </c>
      <c r="I39">
        <f>VLOOKUP(G39,'End price'!$B$2:$C$309,2,FALSE)</f>
        <v>785</v>
      </c>
      <c r="L39" t="s">
        <v>110</v>
      </c>
      <c r="M39">
        <v>8500</v>
      </c>
      <c r="N39">
        <f>VLOOKUP(L39,'End price'!$B$2:$C$309,2,FALSE)</f>
        <v>901</v>
      </c>
      <c r="P39" t="s">
        <v>183</v>
      </c>
      <c r="Q39">
        <v>48564</v>
      </c>
      <c r="R39">
        <f>VLOOKUP(P39,'End price'!$B$2:$C$309,2,FALSE)</f>
        <v>522.79999999999995</v>
      </c>
      <c r="U39" t="s">
        <v>108</v>
      </c>
      <c r="V39">
        <v>44648</v>
      </c>
      <c r="W39">
        <f>VLOOKUP(U39,'End price'!$B$2:$C$309,2,FALSE)</f>
        <v>615</v>
      </c>
      <c r="Z39" t="s">
        <v>35</v>
      </c>
      <c r="AA39">
        <v>119822</v>
      </c>
      <c r="AB39">
        <f>VLOOKUP(Z39,'End price'!$B$2:$C$309,2,FALSE)</f>
        <v>9.9</v>
      </c>
      <c r="AD39" t="s">
        <v>215</v>
      </c>
      <c r="AE39">
        <v>7070</v>
      </c>
      <c r="AF39">
        <f>VLOOKUP(AD39,'End price'!$B$2:$C$309,2,FALSE)</f>
        <v>535</v>
      </c>
      <c r="AI39" t="s">
        <v>135</v>
      </c>
      <c r="AJ39">
        <v>72076</v>
      </c>
      <c r="AK39">
        <f>VLOOKUP(AI39,'End price'!$B$2:$C$309,2,FALSE)</f>
        <v>402</v>
      </c>
      <c r="AM39" t="s">
        <v>109</v>
      </c>
      <c r="AN39">
        <v>50438</v>
      </c>
      <c r="AO39">
        <f>VLOOKUP(AM39,'End price'!$B$2:$C$309,2,FALSE)</f>
        <v>208.2</v>
      </c>
      <c r="AQ39" t="s">
        <v>198</v>
      </c>
      <c r="AR39">
        <v>7619</v>
      </c>
      <c r="AS39">
        <f>VLOOKUP(AQ39,'End price'!$B$2:$C$309,2,FALSE)</f>
        <v>361.8</v>
      </c>
      <c r="AU39" t="s">
        <v>110</v>
      </c>
      <c r="AV39">
        <v>10000</v>
      </c>
      <c r="AW39">
        <f>VLOOKUP(AU39,'End price'!$B$2:$C$309,2,FALSE)</f>
        <v>901</v>
      </c>
      <c r="AY39" t="s">
        <v>146</v>
      </c>
      <c r="AZ39">
        <v>11741</v>
      </c>
      <c r="BA39">
        <f>VLOOKUP(AY39,'End price'!$B$2:$C$309,2,FALSE)</f>
        <v>165.9</v>
      </c>
      <c r="BC39" t="s">
        <v>265</v>
      </c>
      <c r="BD39">
        <v>8995</v>
      </c>
      <c r="BE39">
        <f>VLOOKUP(BC39,'End price'!$B$2:$C$309,2,FALSE)</f>
        <v>327.5</v>
      </c>
      <c r="BG39" t="s">
        <v>161</v>
      </c>
      <c r="BH39">
        <v>70336</v>
      </c>
      <c r="BI39">
        <f>VLOOKUP(BG39,'End price'!$B$2:$C$309,2,FALSE)</f>
        <v>245</v>
      </c>
      <c r="BK39" t="s">
        <v>141</v>
      </c>
      <c r="BL39">
        <v>7000</v>
      </c>
      <c r="BM39">
        <f>VLOOKUP(BK39,'End price'!$B$2:$C$309,2,FALSE)</f>
        <v>841</v>
      </c>
      <c r="BP39" t="s">
        <v>141</v>
      </c>
      <c r="BQ39">
        <v>20914</v>
      </c>
      <c r="BR39">
        <f>VLOOKUP(BP39,'End price'!$B$2:$C$309,2,FALSE)</f>
        <v>841</v>
      </c>
      <c r="BT39" t="s">
        <v>114</v>
      </c>
      <c r="BU39">
        <v>13681</v>
      </c>
      <c r="BV39">
        <f>VLOOKUP(BT39,'End price'!$B$2:$C$309,2,FALSE)</f>
        <v>255</v>
      </c>
      <c r="BX39" t="s">
        <v>240</v>
      </c>
      <c r="BY39">
        <v>835</v>
      </c>
      <c r="BZ39">
        <f>VLOOKUP(BX39,'End price'!$B$2:$C$309,2,FALSE)</f>
        <v>411.2</v>
      </c>
      <c r="CB39" t="s">
        <v>109</v>
      </c>
      <c r="CC39">
        <v>22606</v>
      </c>
      <c r="CD39">
        <f>VLOOKUP(CB39,'End price'!$B$2:$C$309,2,FALSE)</f>
        <v>208.2</v>
      </c>
      <c r="CF39" t="s">
        <v>106</v>
      </c>
      <c r="CG39">
        <v>10000</v>
      </c>
      <c r="CH39">
        <f>VLOOKUP(CF39,'End price'!$B$2:$C$309,2,FALSE)</f>
        <v>396</v>
      </c>
      <c r="CJ39" t="s">
        <v>145</v>
      </c>
      <c r="CK39">
        <v>2</v>
      </c>
      <c r="CL39">
        <f>VLOOKUP(CJ39,'End price'!$B$2:$C$309,2,FALSE)</f>
        <v>250</v>
      </c>
      <c r="CN39" t="s">
        <v>240</v>
      </c>
      <c r="CO39">
        <v>354</v>
      </c>
      <c r="CP39">
        <f>VLOOKUP(CN39,'End price'!$B$2:$C$309,2,FALSE)</f>
        <v>411.2</v>
      </c>
      <c r="CR39" t="s">
        <v>144</v>
      </c>
      <c r="CS39">
        <v>93789</v>
      </c>
      <c r="CT39">
        <f>VLOOKUP(CR39,'End price'!$B$2:$C$309,2,FALSE)</f>
        <v>195</v>
      </c>
      <c r="CV39" t="s">
        <v>144</v>
      </c>
      <c r="CW39">
        <v>192811</v>
      </c>
      <c r="CX39">
        <f>VLOOKUP(CV39,'End price'!$B$2:$C$309,2,FALSE)</f>
        <v>195</v>
      </c>
      <c r="CZ39" t="s">
        <v>307</v>
      </c>
      <c r="DA39">
        <v>19452</v>
      </c>
      <c r="DB39">
        <v>1000</v>
      </c>
      <c r="DD39" t="s">
        <v>113</v>
      </c>
      <c r="DE39">
        <v>48083</v>
      </c>
      <c r="DF39">
        <f>VLOOKUP(DD39,'End price'!$B$2:$C$309,2,FALSE)</f>
        <v>721</v>
      </c>
      <c r="DL39" t="s">
        <v>196</v>
      </c>
      <c r="DM39">
        <v>15604</v>
      </c>
      <c r="DN39">
        <f>VLOOKUP(DL39,'End price'!$B$2:$C$309,2,FALSE)</f>
        <v>961</v>
      </c>
      <c r="DP39" t="s">
        <v>142</v>
      </c>
      <c r="DQ39">
        <v>24426</v>
      </c>
      <c r="DR39">
        <f>VLOOKUP(DP39,'End price'!$B$2:$C$309,2,FALSE)</f>
        <v>605.1</v>
      </c>
      <c r="DX39" t="s">
        <v>135</v>
      </c>
      <c r="DY39">
        <v>5819</v>
      </c>
      <c r="DZ39">
        <f>VLOOKUP(DX39,'End price'!$B$2:$C$309,2,FALSE)</f>
        <v>402</v>
      </c>
      <c r="EB39" t="s">
        <v>141</v>
      </c>
      <c r="EC39">
        <v>155</v>
      </c>
      <c r="ED39">
        <f>VLOOKUP(EB39,'End price'!$B$2:$C$309,2,FALSE)</f>
        <v>841</v>
      </c>
      <c r="EF39" t="s">
        <v>241</v>
      </c>
      <c r="EG39">
        <v>71093</v>
      </c>
      <c r="EH39">
        <f>VLOOKUP(EF39,'End price'!$B$2:$C$309,2,FALSE)</f>
        <v>181.9</v>
      </c>
      <c r="EJ39" t="s">
        <v>185</v>
      </c>
      <c r="EK39">
        <v>38757</v>
      </c>
      <c r="EL39">
        <f>VLOOKUP(EJ39,'End price'!$B$2:$C$309,2,FALSE)</f>
        <v>216</v>
      </c>
      <c r="EN39" t="s">
        <v>67</v>
      </c>
      <c r="EO39">
        <v>500000</v>
      </c>
      <c r="EP39">
        <f>VLOOKUP(EN39,'End price'!$B$2:$C$309,2,FALSE)</f>
        <v>8.1</v>
      </c>
      <c r="ER39" t="s">
        <v>241</v>
      </c>
      <c r="ES39">
        <v>30274</v>
      </c>
      <c r="ET39">
        <f>VLOOKUP(ER39,'End price'!$B$2:$C$309,2,FALSE)</f>
        <v>181.9</v>
      </c>
      <c r="EV39" t="s">
        <v>186</v>
      </c>
      <c r="EW39">
        <v>44250</v>
      </c>
      <c r="EX39">
        <f>VLOOKUP(EV39,'End price'!$B$2:$C$309,2,FALSE)</f>
        <v>156.9</v>
      </c>
      <c r="EZ39" t="s">
        <v>115</v>
      </c>
      <c r="FA39">
        <v>71848</v>
      </c>
      <c r="FB39">
        <f>VLOOKUP(EZ39,'End price'!$B$2:$C$309,2,FALSE)</f>
        <v>322</v>
      </c>
      <c r="FD39" t="s">
        <v>104</v>
      </c>
      <c r="FE39">
        <v>41484</v>
      </c>
      <c r="FF39">
        <f>VLOOKUP(FD39,'End price'!$B$2:$C$309,2,FALSE)</f>
        <v>193</v>
      </c>
      <c r="FH39" t="s">
        <v>108</v>
      </c>
      <c r="FI39">
        <v>1754</v>
      </c>
      <c r="FJ39">
        <f>VLOOKUP(FH39,'End price'!$B$2:$C$309,2,FALSE)</f>
        <v>615</v>
      </c>
      <c r="FL39" t="s">
        <v>161</v>
      </c>
      <c r="FM39">
        <v>5100</v>
      </c>
      <c r="FN39">
        <f>VLOOKUP(FL39,'End price'!$B$2:$C$309,2,FALSE)</f>
        <v>245</v>
      </c>
    </row>
    <row r="40" spans="7:170" x14ac:dyDescent="0.3">
      <c r="G40" t="s">
        <v>144</v>
      </c>
      <c r="H40">
        <v>50872</v>
      </c>
      <c r="I40">
        <f>VLOOKUP(G40,'End price'!$B$2:$C$309,2,FALSE)</f>
        <v>195</v>
      </c>
      <c r="L40" t="s">
        <v>144</v>
      </c>
      <c r="M40">
        <v>25490</v>
      </c>
      <c r="N40">
        <f>VLOOKUP(L40,'End price'!$B$2:$C$309,2,FALSE)</f>
        <v>195</v>
      </c>
      <c r="P40" t="s">
        <v>184</v>
      </c>
      <c r="Q40">
        <v>2280</v>
      </c>
      <c r="R40">
        <f>VLOOKUP(P40,'End price'!$B$2:$C$309,2,FALSE)</f>
        <v>530</v>
      </c>
      <c r="U40" t="s">
        <v>109</v>
      </c>
      <c r="V40">
        <v>91310</v>
      </c>
      <c r="W40">
        <f>VLOOKUP(U40,'End price'!$B$2:$C$309,2,FALSE)</f>
        <v>208.2</v>
      </c>
      <c r="Z40" t="s">
        <v>210</v>
      </c>
      <c r="AA40">
        <v>2000</v>
      </c>
      <c r="AB40">
        <f>VLOOKUP(Z40,'End price'!$B$2:$C$309,2,FALSE)</f>
        <v>1536</v>
      </c>
      <c r="AD40" t="s">
        <v>216</v>
      </c>
      <c r="AE40">
        <v>11800</v>
      </c>
      <c r="AF40">
        <f>VLOOKUP(AD40,'End price'!$B$2:$C$309,2,FALSE)</f>
        <v>388</v>
      </c>
      <c r="AI40" t="s">
        <v>104</v>
      </c>
      <c r="AJ40">
        <v>74994</v>
      </c>
      <c r="AK40">
        <f>VLOOKUP(AI40,'End price'!$B$2:$C$309,2,FALSE)</f>
        <v>193</v>
      </c>
      <c r="AM40" t="s">
        <v>56</v>
      </c>
      <c r="AN40">
        <v>74100</v>
      </c>
      <c r="AO40">
        <f>VLOOKUP(AM40,'End price'!$B$2:$C$309,2,FALSE)</f>
        <v>9.86</v>
      </c>
      <c r="AQ40" t="s">
        <v>118</v>
      </c>
      <c r="AR40">
        <v>17333</v>
      </c>
      <c r="AS40">
        <f>VLOOKUP(AQ40,'End price'!$B$2:$C$309,2,FALSE)</f>
        <v>744.8</v>
      </c>
      <c r="AU40" t="s">
        <v>142</v>
      </c>
      <c r="AV40">
        <v>39851</v>
      </c>
      <c r="AW40">
        <f>VLOOKUP(AU40,'End price'!$B$2:$C$309,2,FALSE)</f>
        <v>605.1</v>
      </c>
      <c r="AY40" t="s">
        <v>63</v>
      </c>
      <c r="AZ40">
        <v>500000</v>
      </c>
      <c r="BA40">
        <f>VLOOKUP(AY40,'End price'!$B$2:$C$309,2,FALSE)</f>
        <v>8.35</v>
      </c>
      <c r="BC40" t="s">
        <v>135</v>
      </c>
      <c r="BD40">
        <v>12879</v>
      </c>
      <c r="BE40">
        <f>VLOOKUP(BC40,'End price'!$B$2:$C$309,2,FALSE)</f>
        <v>402</v>
      </c>
      <c r="BG40" t="s">
        <v>185</v>
      </c>
      <c r="BH40">
        <v>1536</v>
      </c>
      <c r="BI40">
        <f>VLOOKUP(BG40,'End price'!$B$2:$C$309,2,FALSE)</f>
        <v>216</v>
      </c>
      <c r="BK40" t="s">
        <v>241</v>
      </c>
      <c r="BL40">
        <v>5000</v>
      </c>
      <c r="BM40">
        <f>VLOOKUP(BK40,'End price'!$B$2:$C$309,2,FALSE)</f>
        <v>181.9</v>
      </c>
      <c r="BP40" t="s">
        <v>109</v>
      </c>
      <c r="BQ40">
        <v>88268</v>
      </c>
      <c r="BR40">
        <f>VLOOKUP(BP40,'End price'!$B$2:$C$309,2,FALSE)</f>
        <v>208.2</v>
      </c>
      <c r="BT40" t="s">
        <v>73</v>
      </c>
      <c r="BU40">
        <v>494000</v>
      </c>
      <c r="BV40">
        <f>VLOOKUP(BT40,'End price'!$B$2:$C$309,2,FALSE)</f>
        <v>8.2799999999999994</v>
      </c>
      <c r="BX40" t="s">
        <v>183</v>
      </c>
      <c r="BY40">
        <v>87235</v>
      </c>
      <c r="BZ40">
        <f>VLOOKUP(BX40,'End price'!$B$2:$C$309,2,FALSE)</f>
        <v>522.79999999999995</v>
      </c>
      <c r="CB40" t="s">
        <v>279</v>
      </c>
      <c r="CC40">
        <v>11374</v>
      </c>
      <c r="CD40">
        <f>VLOOKUP(CB40,'End price'!$B$2:$C$309,2,FALSE)</f>
        <v>595</v>
      </c>
      <c r="CF40" t="s">
        <v>240</v>
      </c>
      <c r="CG40">
        <v>556</v>
      </c>
      <c r="CH40">
        <f>VLOOKUP(CF40,'End price'!$B$2:$C$309,2,FALSE)</f>
        <v>411.2</v>
      </c>
      <c r="CJ40" t="s">
        <v>61</v>
      </c>
      <c r="CK40">
        <v>1000000</v>
      </c>
      <c r="CL40">
        <f>VLOOKUP(CJ40,'End price'!$B$2:$C$309,2,FALSE)</f>
        <v>8.17</v>
      </c>
      <c r="CN40" t="s">
        <v>183</v>
      </c>
      <c r="CO40">
        <v>25000</v>
      </c>
      <c r="CP40">
        <f>VLOOKUP(CN40,'End price'!$B$2:$C$309,2,FALSE)</f>
        <v>522.79999999999995</v>
      </c>
      <c r="CR40" t="s">
        <v>251</v>
      </c>
      <c r="CS40">
        <v>46279</v>
      </c>
      <c r="CT40">
        <f>VLOOKUP(CR40,'End price'!$B$2:$C$309,2,FALSE)</f>
        <v>790.1</v>
      </c>
      <c r="CV40" t="s">
        <v>146</v>
      </c>
      <c r="CW40">
        <v>175275</v>
      </c>
      <c r="CX40">
        <f>VLOOKUP(CV40,'End price'!$B$2:$C$309,2,FALSE)</f>
        <v>165.9</v>
      </c>
      <c r="CZ40" t="s">
        <v>116</v>
      </c>
      <c r="DA40">
        <v>10000</v>
      </c>
      <c r="DB40">
        <f>VLOOKUP(CZ40,'End price'!$B$2:$C$309,2,FALSE)</f>
        <v>528</v>
      </c>
      <c r="DD40" t="s">
        <v>114</v>
      </c>
      <c r="DE40">
        <v>114000</v>
      </c>
      <c r="DF40">
        <f>VLOOKUP(DD40,'End price'!$B$2:$C$309,2,FALSE)</f>
        <v>255</v>
      </c>
      <c r="DL40" t="s">
        <v>197</v>
      </c>
      <c r="DM40">
        <v>20308</v>
      </c>
      <c r="DN40">
        <f>VLOOKUP(DL40,'End price'!$B$2:$C$309,2,FALSE)</f>
        <v>530</v>
      </c>
      <c r="DP40" t="s">
        <v>144</v>
      </c>
      <c r="DQ40">
        <v>66690</v>
      </c>
      <c r="DR40">
        <f>VLOOKUP(DP40,'End price'!$B$2:$C$309,2,FALSE)</f>
        <v>195</v>
      </c>
      <c r="DX40" t="s">
        <v>104</v>
      </c>
      <c r="DY40">
        <v>96646</v>
      </c>
      <c r="DZ40">
        <f>VLOOKUP(DX40,'End price'!$B$2:$C$309,2,FALSE)</f>
        <v>193</v>
      </c>
      <c r="EB40" t="s">
        <v>189</v>
      </c>
      <c r="EC40">
        <v>18701</v>
      </c>
      <c r="ED40">
        <f>VLOOKUP(EB40,'End price'!$B$2:$C$309,2,FALSE)</f>
        <v>872.1</v>
      </c>
      <c r="EF40" t="s">
        <v>225</v>
      </c>
      <c r="EG40">
        <v>19415</v>
      </c>
      <c r="EH40">
        <f>VLOOKUP(EF40,'End price'!$B$2:$C$309,2,FALSE)</f>
        <v>145.19999999999999</v>
      </c>
      <c r="EJ40" t="s">
        <v>186</v>
      </c>
      <c r="EK40">
        <v>75275</v>
      </c>
      <c r="EL40">
        <f>VLOOKUP(EJ40,'End price'!$B$2:$C$309,2,FALSE)</f>
        <v>156.9</v>
      </c>
      <c r="EN40" t="s">
        <v>114</v>
      </c>
      <c r="EO40">
        <v>20000</v>
      </c>
      <c r="EP40">
        <f>VLOOKUP(EN40,'End price'!$B$2:$C$309,2,FALSE)</f>
        <v>255</v>
      </c>
      <c r="ER40" t="s">
        <v>225</v>
      </c>
      <c r="ES40">
        <v>53812</v>
      </c>
      <c r="ET40">
        <f>VLOOKUP(ER40,'End price'!$B$2:$C$309,2,FALSE)</f>
        <v>145.19999999999999</v>
      </c>
      <c r="EV40" t="s">
        <v>38</v>
      </c>
      <c r="EW40">
        <v>700000</v>
      </c>
      <c r="EX40">
        <f>VLOOKUP(EV40,'End price'!$B$2:$C$309,2,FALSE)</f>
        <v>7.63</v>
      </c>
      <c r="EZ40" t="s">
        <v>116</v>
      </c>
      <c r="FA40">
        <v>76808</v>
      </c>
      <c r="FB40">
        <f>VLOOKUP(EZ40,'End price'!$B$2:$C$309,2,FALSE)</f>
        <v>528</v>
      </c>
      <c r="FD40" t="s">
        <v>23</v>
      </c>
      <c r="FE40">
        <v>41923</v>
      </c>
      <c r="FF40">
        <f>VLOOKUP(FD40,'End price'!$B$2:$C$309,2,FALSE)</f>
        <v>8.14</v>
      </c>
      <c r="FH40" t="s">
        <v>109</v>
      </c>
      <c r="FI40">
        <v>17703</v>
      </c>
      <c r="FJ40">
        <f>VLOOKUP(FH40,'End price'!$B$2:$C$309,2,FALSE)</f>
        <v>208.2</v>
      </c>
      <c r="FL40" t="s">
        <v>185</v>
      </c>
      <c r="FM40">
        <v>12784</v>
      </c>
      <c r="FN40">
        <f>VLOOKUP(FL40,'End price'!$B$2:$C$309,2,FALSE)</f>
        <v>216</v>
      </c>
    </row>
    <row r="41" spans="7:170" x14ac:dyDescent="0.3">
      <c r="G41" t="s">
        <v>145</v>
      </c>
      <c r="H41">
        <v>27350</v>
      </c>
      <c r="I41">
        <f>VLOOKUP(G41,'End price'!$B$2:$C$309,2,FALSE)</f>
        <v>250</v>
      </c>
      <c r="L41" t="s">
        <v>145</v>
      </c>
      <c r="M41">
        <v>10074</v>
      </c>
      <c r="N41">
        <f>VLOOKUP(L41,'End price'!$B$2:$C$309,2,FALSE)</f>
        <v>250</v>
      </c>
      <c r="P41" t="s">
        <v>161</v>
      </c>
      <c r="Q41">
        <v>6150</v>
      </c>
      <c r="R41">
        <f>VLOOKUP(P41,'End price'!$B$2:$C$309,2,FALSE)</f>
        <v>245</v>
      </c>
      <c r="U41" t="s">
        <v>59</v>
      </c>
      <c r="V41">
        <v>400000</v>
      </c>
      <c r="W41">
        <f>VLOOKUP(U41,'End price'!$B$2:$C$309,2,FALSE)</f>
        <v>8.65</v>
      </c>
      <c r="Z41" t="s">
        <v>36</v>
      </c>
      <c r="AA41">
        <v>500000</v>
      </c>
      <c r="AB41">
        <v>10</v>
      </c>
      <c r="AD41" t="s">
        <v>218</v>
      </c>
      <c r="AE41">
        <v>13146</v>
      </c>
      <c r="AF41">
        <f>VLOOKUP(AD41,'End price'!$B$2:$C$309,2,FALSE)</f>
        <v>392.5</v>
      </c>
      <c r="AI41" t="s">
        <v>136</v>
      </c>
      <c r="AJ41">
        <v>72687</v>
      </c>
      <c r="AK41">
        <f>VLOOKUP(AI41,'End price'!$B$2:$C$309,2,FALSE)</f>
        <v>200.1</v>
      </c>
      <c r="AM41" t="s">
        <v>190</v>
      </c>
      <c r="AN41">
        <v>22754</v>
      </c>
      <c r="AO41">
        <f>VLOOKUP(AM41,'End price'!$B$2:$C$309,2,FALSE)</f>
        <v>691.8</v>
      </c>
      <c r="AQ41" t="s">
        <v>253</v>
      </c>
      <c r="AR41">
        <v>2974</v>
      </c>
      <c r="AS41">
        <f>VLOOKUP(AQ41,'End price'!$B$2:$C$309,2,FALSE)</f>
        <v>5250</v>
      </c>
      <c r="AU41" t="s">
        <v>144</v>
      </c>
      <c r="AV41">
        <v>132764</v>
      </c>
      <c r="AW41">
        <f>VLOOKUP(AU41,'End price'!$B$2:$C$309,2,FALSE)</f>
        <v>195</v>
      </c>
      <c r="AY41" t="s">
        <v>260</v>
      </c>
      <c r="AZ41">
        <v>5000</v>
      </c>
      <c r="BA41">
        <f>VLOOKUP(AY41,'End price'!$B$2:$C$309,2,FALSE)</f>
        <v>271</v>
      </c>
      <c r="BC41" t="s">
        <v>223</v>
      </c>
      <c r="BD41">
        <v>2842</v>
      </c>
      <c r="BE41">
        <f>VLOOKUP(BC41,'End price'!$B$2:$C$309,2,FALSE)</f>
        <v>726.5</v>
      </c>
      <c r="BG41" t="s">
        <v>38</v>
      </c>
      <c r="BH41">
        <v>500000</v>
      </c>
      <c r="BI41">
        <f>VLOOKUP(BG41,'End price'!$B$2:$C$309,2,FALSE)</f>
        <v>7.63</v>
      </c>
      <c r="BK41" t="s">
        <v>107</v>
      </c>
      <c r="BL41">
        <v>7000</v>
      </c>
      <c r="BM41">
        <f>VLOOKUP(BK41,'End price'!$B$2:$C$309,2,FALSE)</f>
        <v>684</v>
      </c>
      <c r="BP41" t="s">
        <v>142</v>
      </c>
      <c r="BQ41">
        <v>8772</v>
      </c>
      <c r="BR41">
        <f>VLOOKUP(BP41,'End price'!$B$2:$C$309,2,FALSE)</f>
        <v>605.1</v>
      </c>
      <c r="BT41" t="s">
        <v>115</v>
      </c>
      <c r="BU41">
        <v>40459</v>
      </c>
      <c r="BV41">
        <f>VLOOKUP(BT41,'End price'!$B$2:$C$309,2,FALSE)</f>
        <v>322</v>
      </c>
      <c r="BX41" t="s">
        <v>161</v>
      </c>
      <c r="BY41">
        <v>83464</v>
      </c>
      <c r="BZ41">
        <f>VLOOKUP(BX41,'End price'!$B$2:$C$309,2,FALSE)</f>
        <v>245</v>
      </c>
      <c r="CB41" t="s">
        <v>190</v>
      </c>
      <c r="CC41">
        <v>22365</v>
      </c>
      <c r="CD41">
        <f>VLOOKUP(CB41,'End price'!$B$2:$C$309,2,FALSE)</f>
        <v>691.8</v>
      </c>
      <c r="CF41" t="s">
        <v>183</v>
      </c>
      <c r="CG41">
        <v>25000</v>
      </c>
      <c r="CH41">
        <f>VLOOKUP(CF41,'End price'!$B$2:$C$309,2,FALSE)</f>
        <v>522.79999999999995</v>
      </c>
      <c r="CJ41" t="s">
        <v>146</v>
      </c>
      <c r="CK41">
        <v>93275</v>
      </c>
      <c r="CL41">
        <f>VLOOKUP(CJ41,'End price'!$B$2:$C$309,2,FALSE)</f>
        <v>165.9</v>
      </c>
      <c r="CN41" t="s">
        <v>31</v>
      </c>
      <c r="CO41">
        <v>250000</v>
      </c>
      <c r="CP41">
        <f>VLOOKUP(CN41,'End price'!$B$2:$C$309,2,FALSE)</f>
        <v>8.4499999999999993</v>
      </c>
      <c r="CR41" t="s">
        <v>61</v>
      </c>
      <c r="CS41">
        <v>1000000</v>
      </c>
      <c r="CT41">
        <f>VLOOKUP(CR41,'End price'!$B$2:$C$309,2,FALSE)</f>
        <v>8.17</v>
      </c>
      <c r="CV41" t="s">
        <v>295</v>
      </c>
      <c r="CW41">
        <v>2500</v>
      </c>
      <c r="CX41">
        <v>1000</v>
      </c>
      <c r="CZ41" t="s">
        <v>77</v>
      </c>
      <c r="DA41">
        <v>150000</v>
      </c>
      <c r="DB41">
        <f>VLOOKUP(CZ41,'End price'!$B$2:$C$309,2,FALSE)</f>
        <v>7.92</v>
      </c>
      <c r="DD41" t="s">
        <v>306</v>
      </c>
      <c r="DE41">
        <v>1000</v>
      </c>
      <c r="DF41">
        <v>1000</v>
      </c>
      <c r="DL41" t="s">
        <v>118</v>
      </c>
      <c r="DM41">
        <v>44747</v>
      </c>
      <c r="DN41">
        <f>VLOOKUP(DL41,'End price'!$B$2:$C$309,2,FALSE)</f>
        <v>744.8</v>
      </c>
      <c r="DP41" t="s">
        <v>111</v>
      </c>
      <c r="DQ41">
        <v>18688</v>
      </c>
      <c r="DR41">
        <f>VLOOKUP(DP41,'End price'!$B$2:$C$309,2,FALSE)</f>
        <v>269.3</v>
      </c>
      <c r="DX41" t="s">
        <v>103</v>
      </c>
      <c r="DY41">
        <v>19417</v>
      </c>
      <c r="DZ41">
        <f>VLOOKUP(DX41,'End price'!$B$2:$C$309,2,FALSE)</f>
        <v>1440</v>
      </c>
      <c r="EB41" t="s">
        <v>108</v>
      </c>
      <c r="EC41">
        <v>3250</v>
      </c>
      <c r="ED41">
        <f>VLOOKUP(EB41,'End price'!$B$2:$C$309,2,FALSE)</f>
        <v>615</v>
      </c>
      <c r="EF41" t="s">
        <v>189</v>
      </c>
      <c r="EG41">
        <v>38332</v>
      </c>
      <c r="EH41">
        <f>VLOOKUP(EF41,'End price'!$B$2:$C$309,2,FALSE)</f>
        <v>872.1</v>
      </c>
      <c r="EJ41" t="s">
        <v>38</v>
      </c>
      <c r="EK41">
        <v>700000</v>
      </c>
      <c r="EL41">
        <f>VLOOKUP(EJ41,'End price'!$B$2:$C$309,2,FALSE)</f>
        <v>7.63</v>
      </c>
      <c r="EN41" t="s">
        <v>149</v>
      </c>
      <c r="EO41">
        <v>65000</v>
      </c>
      <c r="EP41">
        <f>VLOOKUP(EN41,'End price'!$B$2:$C$309,2,FALSE)</f>
        <v>246</v>
      </c>
      <c r="ER41" t="s">
        <v>107</v>
      </c>
      <c r="ES41">
        <v>32131</v>
      </c>
      <c r="ET41">
        <f>VLOOKUP(ER41,'End price'!$B$2:$C$309,2,FALSE)</f>
        <v>684</v>
      </c>
      <c r="EV41" t="s">
        <v>139</v>
      </c>
      <c r="EW41">
        <v>67564</v>
      </c>
      <c r="EX41">
        <f>VLOOKUP(EV41,'End price'!$B$2:$C$309,2,FALSE)</f>
        <v>506.9</v>
      </c>
      <c r="EZ41" t="s">
        <v>117</v>
      </c>
      <c r="FA41">
        <v>50583</v>
      </c>
      <c r="FB41">
        <f>VLOOKUP(EZ41,'End price'!$B$2:$C$309,2,FALSE)</f>
        <v>387</v>
      </c>
      <c r="FD41" t="s">
        <v>25</v>
      </c>
      <c r="FE41">
        <v>350000</v>
      </c>
      <c r="FF41">
        <f>VLOOKUP(FD41,'End price'!$B$2:$C$309,2,FALSE)</f>
        <v>7.78</v>
      </c>
      <c r="FH41" t="s">
        <v>54</v>
      </c>
      <c r="FI41">
        <v>116273</v>
      </c>
      <c r="FJ41">
        <f>VLOOKUP(FH41,'End price'!$B$2:$C$309,2,FALSE)</f>
        <v>9.56</v>
      </c>
      <c r="FL41" t="s">
        <v>186</v>
      </c>
      <c r="FM41">
        <v>9383</v>
      </c>
      <c r="FN41">
        <f>VLOOKUP(FL41,'End price'!$B$2:$C$309,2,FALSE)</f>
        <v>156.9</v>
      </c>
    </row>
    <row r="42" spans="7:170" x14ac:dyDescent="0.3">
      <c r="G42" t="s">
        <v>61</v>
      </c>
      <c r="H42">
        <v>2500000</v>
      </c>
      <c r="I42">
        <f>VLOOKUP(G42,'End price'!$B$2:$C$309,2,FALSE)</f>
        <v>8.17</v>
      </c>
      <c r="L42" t="s">
        <v>61</v>
      </c>
      <c r="M42">
        <v>1500000</v>
      </c>
      <c r="N42">
        <f>VLOOKUP(L42,'End price'!$B$2:$C$309,2,FALSE)</f>
        <v>8.17</v>
      </c>
      <c r="P42" t="s">
        <v>35</v>
      </c>
      <c r="Q42">
        <v>115409</v>
      </c>
      <c r="R42">
        <f>VLOOKUP(P42,'End price'!$B$2:$C$309,2,FALSE)</f>
        <v>9.9</v>
      </c>
      <c r="U42" t="s">
        <v>110</v>
      </c>
      <c r="V42">
        <v>12583</v>
      </c>
      <c r="W42">
        <f>VLOOKUP(U42,'End price'!$B$2:$C$309,2,FALSE)</f>
        <v>901</v>
      </c>
      <c r="Z42" t="s">
        <v>211</v>
      </c>
      <c r="AA42">
        <v>1755</v>
      </c>
      <c r="AB42">
        <f>VLOOKUP(Z42,'End price'!$B$2:$C$309,2,FALSE)</f>
        <v>382.8</v>
      </c>
      <c r="AD42" t="s">
        <v>118</v>
      </c>
      <c r="AE42">
        <v>11768</v>
      </c>
      <c r="AF42">
        <f>VLOOKUP(AD42,'End price'!$B$2:$C$309,2,FALSE)</f>
        <v>744.8</v>
      </c>
      <c r="AI42" t="s">
        <v>236</v>
      </c>
      <c r="AJ42">
        <v>1822</v>
      </c>
      <c r="AK42">
        <f>VLOOKUP(AI42,'End price'!$B$2:$C$309,2,FALSE)</f>
        <v>270</v>
      </c>
      <c r="AM42" t="s">
        <v>59</v>
      </c>
      <c r="AN42">
        <v>1000000</v>
      </c>
      <c r="AO42">
        <f>VLOOKUP(AM42,'End price'!$B$2:$C$309,2,FALSE)</f>
        <v>8.65</v>
      </c>
      <c r="AQ42" t="s">
        <v>200</v>
      </c>
      <c r="AR42">
        <v>6036</v>
      </c>
      <c r="AS42">
        <f>VLOOKUP(AQ42,'End price'!$B$2:$C$309,2,FALSE)</f>
        <v>709</v>
      </c>
      <c r="AU42" t="s">
        <v>255</v>
      </c>
      <c r="AV42">
        <v>19841</v>
      </c>
      <c r="AW42">
        <f>VLOOKUP(AU42,'End price'!$B$2:$C$309,2,FALSE)</f>
        <v>223.8</v>
      </c>
      <c r="AY42" t="s">
        <v>65</v>
      </c>
      <c r="AZ42">
        <v>250000</v>
      </c>
      <c r="BA42">
        <f>VLOOKUP(AY42,'End price'!$B$2:$C$309,2,FALSE)</f>
        <v>7.45</v>
      </c>
      <c r="BC42" t="s">
        <v>104</v>
      </c>
      <c r="BD42">
        <v>56397</v>
      </c>
      <c r="BE42">
        <f>VLOOKUP(BC42,'End price'!$B$2:$C$309,2,FALSE)</f>
        <v>193</v>
      </c>
      <c r="BG42" t="s">
        <v>139</v>
      </c>
      <c r="BH42">
        <v>45053</v>
      </c>
      <c r="BI42">
        <f>VLOOKUP(BG42,'End price'!$B$2:$C$309,2,FALSE)</f>
        <v>506.9</v>
      </c>
      <c r="BK42" t="s">
        <v>108</v>
      </c>
      <c r="BL42">
        <v>19</v>
      </c>
      <c r="BM42">
        <f>VLOOKUP(BK42,'End price'!$B$2:$C$309,2,FALSE)</f>
        <v>615</v>
      </c>
      <c r="BP42" t="s">
        <v>144</v>
      </c>
      <c r="BQ42">
        <v>115995</v>
      </c>
      <c r="BR42">
        <f>VLOOKUP(BP42,'End price'!$B$2:$C$309,2,FALSE)</f>
        <v>195</v>
      </c>
      <c r="BT42" t="s">
        <v>149</v>
      </c>
      <c r="BU42">
        <v>44666</v>
      </c>
      <c r="BV42">
        <f>VLOOKUP(BT42,'End price'!$B$2:$C$309,2,FALSE)</f>
        <v>246</v>
      </c>
      <c r="BX42" t="s">
        <v>35</v>
      </c>
      <c r="BY42">
        <v>100</v>
      </c>
      <c r="BZ42">
        <f>VLOOKUP(BX42,'End price'!$B$2:$C$309,2,FALSE)</f>
        <v>9.9</v>
      </c>
      <c r="CB42" t="s">
        <v>282</v>
      </c>
      <c r="CC42">
        <v>118233</v>
      </c>
      <c r="CD42">
        <v>550</v>
      </c>
      <c r="CF42" t="s">
        <v>161</v>
      </c>
      <c r="CG42">
        <v>112906</v>
      </c>
      <c r="CH42">
        <f>VLOOKUP(CF42,'End price'!$B$2:$C$309,2,FALSE)</f>
        <v>245</v>
      </c>
      <c r="CJ42" t="s">
        <v>260</v>
      </c>
      <c r="CK42">
        <v>22000</v>
      </c>
      <c r="CL42">
        <f>VLOOKUP(CJ42,'End price'!$B$2:$C$309,2,FALSE)</f>
        <v>271</v>
      </c>
      <c r="CN42" t="s">
        <v>161</v>
      </c>
      <c r="CO42">
        <v>105659</v>
      </c>
      <c r="CP42">
        <f>VLOOKUP(CN42,'End price'!$B$2:$C$309,2,FALSE)</f>
        <v>245</v>
      </c>
      <c r="CR42" t="s">
        <v>146</v>
      </c>
      <c r="CS42">
        <v>63697</v>
      </c>
      <c r="CT42">
        <f>VLOOKUP(CR42,'End price'!$B$2:$C$309,2,FALSE)</f>
        <v>165.9</v>
      </c>
      <c r="CV42" t="s">
        <v>296</v>
      </c>
      <c r="CW42">
        <v>3643</v>
      </c>
      <c r="CX42">
        <v>950</v>
      </c>
      <c r="CZ42" t="s">
        <v>71</v>
      </c>
      <c r="DA42">
        <v>200000</v>
      </c>
      <c r="DB42">
        <f>VLOOKUP(CZ42,'End price'!$B$2:$C$309,2,FALSE)</f>
        <v>8</v>
      </c>
      <c r="DD42" t="s">
        <v>149</v>
      </c>
      <c r="DE42">
        <v>194307</v>
      </c>
      <c r="DF42">
        <f>VLOOKUP(DD42,'End price'!$B$2:$C$309,2,FALSE)</f>
        <v>246</v>
      </c>
      <c r="DL42" t="s">
        <v>120</v>
      </c>
      <c r="DM42">
        <v>62989</v>
      </c>
      <c r="DN42">
        <f>VLOOKUP(DL42,'End price'!$B$2:$C$309,2,FALSE)</f>
        <v>601.1</v>
      </c>
      <c r="DP42" t="s">
        <v>61</v>
      </c>
      <c r="DQ42">
        <v>1000000</v>
      </c>
      <c r="DR42">
        <f>VLOOKUP(DP42,'End price'!$B$2:$C$309,2,FALSE)</f>
        <v>8.17</v>
      </c>
      <c r="DX42" t="s">
        <v>25</v>
      </c>
      <c r="DY42">
        <v>300000</v>
      </c>
      <c r="DZ42">
        <f>VLOOKUP(DX42,'End price'!$B$2:$C$309,2,FALSE)</f>
        <v>7.78</v>
      </c>
      <c r="EB42" t="s">
        <v>109</v>
      </c>
      <c r="EC42">
        <v>18000</v>
      </c>
      <c r="ED42">
        <f>VLOOKUP(EB42,'End price'!$B$2:$C$309,2,FALSE)</f>
        <v>208.2</v>
      </c>
      <c r="EF42" t="s">
        <v>107</v>
      </c>
      <c r="EG42">
        <v>72362</v>
      </c>
      <c r="EH42">
        <f>VLOOKUP(EF42,'End price'!$B$2:$C$309,2,FALSE)</f>
        <v>684</v>
      </c>
      <c r="EJ42" t="s">
        <v>139</v>
      </c>
      <c r="EK42">
        <v>68033</v>
      </c>
      <c r="EL42">
        <f>VLOOKUP(EJ42,'End price'!$B$2:$C$309,2,FALSE)</f>
        <v>506.9</v>
      </c>
      <c r="EN42" t="s">
        <v>116</v>
      </c>
      <c r="EO42">
        <v>12500</v>
      </c>
      <c r="EP42">
        <f>VLOOKUP(EN42,'End price'!$B$2:$C$309,2,FALSE)</f>
        <v>528</v>
      </c>
      <c r="ER42" t="s">
        <v>108</v>
      </c>
      <c r="ES42">
        <v>33049</v>
      </c>
      <c r="ET42">
        <f>VLOOKUP(ER42,'End price'!$B$2:$C$309,2,FALSE)</f>
        <v>615</v>
      </c>
      <c r="EV42" t="s">
        <v>141</v>
      </c>
      <c r="EW42">
        <v>46462</v>
      </c>
      <c r="EX42">
        <f>VLOOKUP(EV42,'End price'!$B$2:$C$309,2,FALSE)</f>
        <v>841</v>
      </c>
      <c r="EZ42" t="s">
        <v>150</v>
      </c>
      <c r="FA42">
        <v>6299</v>
      </c>
      <c r="FB42">
        <f>VLOOKUP(EZ42,'End price'!$B$2:$C$309,2,FALSE)</f>
        <v>461</v>
      </c>
      <c r="FD42" t="s">
        <v>136</v>
      </c>
      <c r="FE42">
        <v>32042</v>
      </c>
      <c r="FF42">
        <f>VLOOKUP(FD42,'End price'!$B$2:$C$309,2,FALSE)</f>
        <v>200.1</v>
      </c>
      <c r="FH42" t="s">
        <v>266</v>
      </c>
      <c r="FI42">
        <v>306</v>
      </c>
      <c r="FJ42">
        <f>VLOOKUP(FH42,'End price'!$B$2:$C$309,2,FALSE)</f>
        <v>1025.0999999999999</v>
      </c>
      <c r="FL42" t="s">
        <v>139</v>
      </c>
      <c r="FM42">
        <v>15033</v>
      </c>
      <c r="FN42">
        <f>VLOOKUP(FL42,'End price'!$B$2:$C$309,2,FALSE)</f>
        <v>506.9</v>
      </c>
    </row>
    <row r="43" spans="7:170" x14ac:dyDescent="0.3">
      <c r="G43" t="s">
        <v>146</v>
      </c>
      <c r="H43">
        <v>52960</v>
      </c>
      <c r="I43">
        <f>VLOOKUP(G43,'End price'!$B$2:$C$309,2,FALSE)</f>
        <v>165.9</v>
      </c>
      <c r="L43" t="s">
        <v>146</v>
      </c>
      <c r="M43">
        <v>10121</v>
      </c>
      <c r="N43">
        <f>VLOOKUP(L43,'End price'!$B$2:$C$309,2,FALSE)</f>
        <v>165.9</v>
      </c>
      <c r="P43" t="s">
        <v>36</v>
      </c>
      <c r="Q43">
        <v>750000</v>
      </c>
      <c r="R43">
        <v>10</v>
      </c>
      <c r="U43" t="s">
        <v>142</v>
      </c>
      <c r="V43">
        <v>34367</v>
      </c>
      <c r="W43">
        <f>VLOOKUP(U43,'End price'!$B$2:$C$309,2,FALSE)</f>
        <v>605.1</v>
      </c>
      <c r="Z43" t="s">
        <v>38</v>
      </c>
      <c r="AA43">
        <v>250000</v>
      </c>
      <c r="AB43">
        <f>VLOOKUP(Z43,'End price'!$B$2:$C$309,2,FALSE)</f>
        <v>7.63</v>
      </c>
      <c r="AI43" t="s">
        <v>137</v>
      </c>
      <c r="AJ43">
        <v>10500</v>
      </c>
      <c r="AK43">
        <f>VLOOKUP(AI43,'End price'!$B$2:$C$309,2,FALSE)</f>
        <v>398.2</v>
      </c>
      <c r="AM43" t="s">
        <v>144</v>
      </c>
      <c r="AN43">
        <v>105</v>
      </c>
      <c r="AO43">
        <f>VLOOKUP(AM43,'End price'!$B$2:$C$309,2,FALSE)</f>
        <v>195</v>
      </c>
      <c r="AU43" t="s">
        <v>256</v>
      </c>
      <c r="AV43">
        <v>123385</v>
      </c>
      <c r="AW43">
        <f>VLOOKUP(AU43,'End price'!$B$2:$C$309,2,FALSE)</f>
        <v>229.4</v>
      </c>
      <c r="AY43" t="s">
        <v>193</v>
      </c>
      <c r="AZ43">
        <v>10720</v>
      </c>
      <c r="BA43">
        <f>VLOOKUP(AY43,'End price'!$B$2:$C$309,2,FALSE)</f>
        <v>547</v>
      </c>
      <c r="BC43" t="s">
        <v>137</v>
      </c>
      <c r="BD43">
        <v>5000</v>
      </c>
      <c r="BE43">
        <f>VLOOKUP(BC43,'End price'!$B$2:$C$309,2,FALSE)</f>
        <v>398.2</v>
      </c>
      <c r="BG43" t="s">
        <v>48</v>
      </c>
      <c r="BH43">
        <v>250000</v>
      </c>
      <c r="BI43">
        <f>VLOOKUP(BG43,'End price'!$B$2:$C$309,2,FALSE)</f>
        <v>8.18</v>
      </c>
      <c r="BK43" t="s">
        <v>109</v>
      </c>
      <c r="BL43">
        <v>20000</v>
      </c>
      <c r="BM43">
        <f>VLOOKUP(BK43,'End price'!$B$2:$C$309,2,FALSE)</f>
        <v>208.2</v>
      </c>
      <c r="BP43" t="s">
        <v>251</v>
      </c>
      <c r="BQ43">
        <v>21033</v>
      </c>
      <c r="BR43">
        <f>VLOOKUP(BP43,'End price'!$B$2:$C$309,2,FALSE)</f>
        <v>790.1</v>
      </c>
      <c r="BT43" t="s">
        <v>77</v>
      </c>
      <c r="BU43">
        <v>1000000</v>
      </c>
      <c r="BV43">
        <f>VLOOKUP(BT43,'End price'!$B$2:$C$309,2,FALSE)</f>
        <v>7.92</v>
      </c>
      <c r="BX43" t="s">
        <v>185</v>
      </c>
      <c r="BY43">
        <v>10673</v>
      </c>
      <c r="BZ43">
        <f>VLOOKUP(BX43,'End price'!$B$2:$C$309,2,FALSE)</f>
        <v>216</v>
      </c>
      <c r="CB43" t="s">
        <v>144</v>
      </c>
      <c r="CC43">
        <v>44088</v>
      </c>
      <c r="CD43">
        <f>VLOOKUP(CB43,'End price'!$B$2:$C$309,2,FALSE)</f>
        <v>195</v>
      </c>
      <c r="CF43" t="s">
        <v>36</v>
      </c>
      <c r="CG43">
        <v>250000</v>
      </c>
      <c r="CH43">
        <v>10</v>
      </c>
      <c r="CJ43" t="s">
        <v>67</v>
      </c>
      <c r="CK43">
        <v>500000</v>
      </c>
      <c r="CL43">
        <f>VLOOKUP(CJ43,'End price'!$B$2:$C$309,2,FALSE)</f>
        <v>8.1</v>
      </c>
      <c r="CN43" t="s">
        <v>141</v>
      </c>
      <c r="CO43">
        <v>16499</v>
      </c>
      <c r="CP43">
        <f>VLOOKUP(CN43,'End price'!$B$2:$C$309,2,FALSE)</f>
        <v>841</v>
      </c>
      <c r="CR43" t="s">
        <v>260</v>
      </c>
      <c r="CS43">
        <v>32575</v>
      </c>
      <c r="CT43">
        <f>VLOOKUP(CR43,'End price'!$B$2:$C$309,2,FALSE)</f>
        <v>271</v>
      </c>
      <c r="CV43" t="s">
        <v>193</v>
      </c>
      <c r="CW43">
        <v>2574</v>
      </c>
      <c r="CX43">
        <f>VLOOKUP(CV43,'End price'!$B$2:$C$309,2,FALSE)</f>
        <v>547</v>
      </c>
      <c r="CZ43" t="s">
        <v>213</v>
      </c>
      <c r="DA43">
        <v>180</v>
      </c>
      <c r="DB43">
        <f>VLOOKUP(CZ43,'End price'!$B$2:$C$309,2,FALSE)</f>
        <v>892</v>
      </c>
      <c r="DD43" t="s">
        <v>77</v>
      </c>
      <c r="DE43">
        <v>250000</v>
      </c>
      <c r="DF43">
        <f>VLOOKUP(DD43,'End price'!$B$2:$C$309,2,FALSE)</f>
        <v>7.92</v>
      </c>
      <c r="DL43" t="s">
        <v>226</v>
      </c>
      <c r="DM43">
        <v>1861</v>
      </c>
      <c r="DN43">
        <f>VLOOKUP(DL43,'End price'!$B$2:$C$309,2,FALSE)</f>
        <v>1020</v>
      </c>
      <c r="DP43" t="s">
        <v>146</v>
      </c>
      <c r="DQ43">
        <v>97311</v>
      </c>
      <c r="DR43">
        <f>VLOOKUP(DP43,'End price'!$B$2:$C$309,2,FALSE)</f>
        <v>165.9</v>
      </c>
      <c r="DX43" t="s">
        <v>136</v>
      </c>
      <c r="DY43">
        <v>46210</v>
      </c>
      <c r="DZ43">
        <f>VLOOKUP(DX43,'End price'!$B$2:$C$309,2,FALSE)</f>
        <v>200.1</v>
      </c>
      <c r="EB43" t="s">
        <v>190</v>
      </c>
      <c r="EC43">
        <v>14141</v>
      </c>
      <c r="ED43">
        <f>VLOOKUP(EB43,'End price'!$B$2:$C$309,2,FALSE)</f>
        <v>691.8</v>
      </c>
      <c r="EF43" t="s">
        <v>108</v>
      </c>
      <c r="EG43">
        <v>51756</v>
      </c>
      <c r="EH43">
        <f>VLOOKUP(EF43,'End price'!$B$2:$C$309,2,FALSE)</f>
        <v>615</v>
      </c>
      <c r="EJ43" t="s">
        <v>48</v>
      </c>
      <c r="EK43">
        <v>250000</v>
      </c>
      <c r="EL43">
        <f>VLOOKUP(EJ43,'End price'!$B$2:$C$309,2,FALSE)</f>
        <v>8.18</v>
      </c>
      <c r="EN43" t="s">
        <v>117</v>
      </c>
      <c r="EO43">
        <v>50036</v>
      </c>
      <c r="EP43">
        <f>VLOOKUP(EN43,'End price'!$B$2:$C$309,2,FALSE)</f>
        <v>387</v>
      </c>
      <c r="ER43" t="s">
        <v>109</v>
      </c>
      <c r="ES43">
        <v>64664</v>
      </c>
      <c r="ET43">
        <f>VLOOKUP(ER43,'End price'!$B$2:$C$309,2,FALSE)</f>
        <v>208.2</v>
      </c>
      <c r="EV43" t="s">
        <v>188</v>
      </c>
      <c r="EW43">
        <v>2406</v>
      </c>
      <c r="EX43">
        <f>VLOOKUP(EV43,'End price'!$B$2:$C$309,2,FALSE)</f>
        <v>567</v>
      </c>
      <c r="EZ43" t="s">
        <v>154</v>
      </c>
      <c r="FA43">
        <v>26700</v>
      </c>
      <c r="FB43">
        <f>VLOOKUP(EZ43,'End price'!$B$2:$C$309,2,FALSE)</f>
        <v>529</v>
      </c>
      <c r="FD43" t="s">
        <v>259</v>
      </c>
      <c r="FE43">
        <v>487</v>
      </c>
      <c r="FF43">
        <f>VLOOKUP(FD43,'End price'!$B$2:$C$309,2,FALSE)</f>
        <v>599.9</v>
      </c>
      <c r="FH43" t="s">
        <v>190</v>
      </c>
      <c r="FI43">
        <v>4000</v>
      </c>
      <c r="FJ43">
        <f>VLOOKUP(FH43,'End price'!$B$2:$C$309,2,FALSE)</f>
        <v>691.8</v>
      </c>
      <c r="FL43" t="s">
        <v>140</v>
      </c>
      <c r="FM43">
        <v>3300</v>
      </c>
      <c r="FN43">
        <f>VLOOKUP(FL43,'End price'!$B$2:$C$309,2,FALSE)</f>
        <v>874.9</v>
      </c>
    </row>
    <row r="44" spans="7:170" x14ac:dyDescent="0.3">
      <c r="G44" t="s">
        <v>147</v>
      </c>
      <c r="H44">
        <v>1</v>
      </c>
      <c r="I44">
        <f>VLOOKUP(G44,'End price'!$B$2:$C$309,2,FALSE)</f>
        <v>311</v>
      </c>
      <c r="L44" t="s">
        <v>65</v>
      </c>
      <c r="M44">
        <v>100000</v>
      </c>
      <c r="N44">
        <f>VLOOKUP(L44,'End price'!$B$2:$C$309,2,FALSE)</f>
        <v>7.45</v>
      </c>
      <c r="P44" t="s">
        <v>185</v>
      </c>
      <c r="Q44">
        <v>7754</v>
      </c>
      <c r="R44">
        <f>VLOOKUP(P44,'End price'!$B$2:$C$309,2,FALSE)</f>
        <v>216</v>
      </c>
      <c r="U44" t="s">
        <v>111</v>
      </c>
      <c r="V44">
        <v>50300</v>
      </c>
      <c r="W44">
        <f>VLOOKUP(U44,'End price'!$B$2:$C$309,2,FALSE)</f>
        <v>269.3</v>
      </c>
      <c r="Z44" t="s">
        <v>44</v>
      </c>
      <c r="AA44">
        <v>966869</v>
      </c>
      <c r="AB44">
        <f>VLOOKUP(Z44,'End price'!$B$2:$C$309,2,FALSE)</f>
        <v>7.3</v>
      </c>
      <c r="AI44" t="s">
        <v>177</v>
      </c>
      <c r="AJ44">
        <v>2182</v>
      </c>
      <c r="AK44">
        <f>VLOOKUP(AI44,'End price'!$B$2:$C$309,2,FALSE)</f>
        <v>250.5</v>
      </c>
      <c r="AM44" t="s">
        <v>251</v>
      </c>
      <c r="AN44">
        <v>23802</v>
      </c>
      <c r="AO44">
        <f>VLOOKUP(AM44,'End price'!$B$2:$C$309,2,FALSE)</f>
        <v>790.1</v>
      </c>
      <c r="AU44" t="s">
        <v>61</v>
      </c>
      <c r="AV44">
        <v>400000</v>
      </c>
      <c r="AW44">
        <f>VLOOKUP(AU44,'End price'!$B$2:$C$309,2,FALSE)</f>
        <v>8.17</v>
      </c>
      <c r="AY44" t="s">
        <v>113</v>
      </c>
      <c r="AZ44">
        <v>11134</v>
      </c>
      <c r="BA44">
        <f>VLOOKUP(AY44,'End price'!$B$2:$C$309,2,FALSE)</f>
        <v>721</v>
      </c>
      <c r="BC44" t="s">
        <v>177</v>
      </c>
      <c r="BD44">
        <v>1000</v>
      </c>
      <c r="BE44">
        <f>VLOOKUP(BC44,'End price'!$B$2:$C$309,2,FALSE)</f>
        <v>250.5</v>
      </c>
      <c r="BG44" t="s">
        <v>141</v>
      </c>
      <c r="BH44">
        <v>17055</v>
      </c>
      <c r="BI44">
        <f>VLOOKUP(BG44,'End price'!$B$2:$C$309,2,FALSE)</f>
        <v>841</v>
      </c>
      <c r="BK44" t="s">
        <v>190</v>
      </c>
      <c r="BL44">
        <v>9500</v>
      </c>
      <c r="BM44">
        <f>VLOOKUP(BK44,'End price'!$B$2:$C$309,2,FALSE)</f>
        <v>691.8</v>
      </c>
      <c r="BP44" t="s">
        <v>61</v>
      </c>
      <c r="BQ44">
        <v>1000000</v>
      </c>
      <c r="BR44">
        <f>VLOOKUP(BP44,'End price'!$B$2:$C$309,2,FALSE)</f>
        <v>8.17</v>
      </c>
      <c r="BT44" t="s">
        <v>195</v>
      </c>
      <c r="BU44">
        <v>9962</v>
      </c>
      <c r="BV44">
        <f>VLOOKUP(BT44,'End price'!$B$2:$C$309,2,FALSE)</f>
        <v>526</v>
      </c>
      <c r="BX44" t="s">
        <v>139</v>
      </c>
      <c r="BY44">
        <v>106469</v>
      </c>
      <c r="BZ44">
        <f>VLOOKUP(BX44,'End price'!$B$2:$C$309,2,FALSE)</f>
        <v>506.9</v>
      </c>
      <c r="CB44" t="s">
        <v>251</v>
      </c>
      <c r="CC44">
        <v>19844</v>
      </c>
      <c r="CD44">
        <f>VLOOKUP(CB44,'End price'!$B$2:$C$309,2,FALSE)</f>
        <v>790.1</v>
      </c>
      <c r="CF44" t="s">
        <v>141</v>
      </c>
      <c r="CG44">
        <v>10000</v>
      </c>
      <c r="CH44">
        <f>VLOOKUP(CF44,'End price'!$B$2:$C$309,2,FALSE)</f>
        <v>841</v>
      </c>
      <c r="CJ44" t="s">
        <v>193</v>
      </c>
      <c r="CK44">
        <v>10159</v>
      </c>
      <c r="CL44">
        <f>VLOOKUP(CJ44,'End price'!$B$2:$C$309,2,FALSE)</f>
        <v>547</v>
      </c>
      <c r="CN44" t="s">
        <v>241</v>
      </c>
      <c r="CO44">
        <v>17268</v>
      </c>
      <c r="CP44">
        <f>VLOOKUP(CN44,'End price'!$B$2:$C$309,2,FALSE)</f>
        <v>181.9</v>
      </c>
      <c r="CR44" t="s">
        <v>192</v>
      </c>
      <c r="CS44">
        <v>14612</v>
      </c>
      <c r="CT44">
        <f>VLOOKUP(CR44,'End price'!$B$2:$C$309,2,FALSE)</f>
        <v>202.1</v>
      </c>
      <c r="CV44" t="s">
        <v>113</v>
      </c>
      <c r="CW44">
        <v>26181</v>
      </c>
      <c r="CX44">
        <f>VLOOKUP(CV44,'End price'!$B$2:$C$309,2,FALSE)</f>
        <v>721</v>
      </c>
      <c r="CZ44" t="s">
        <v>83</v>
      </c>
      <c r="DA44">
        <v>325000</v>
      </c>
      <c r="DB44">
        <v>10</v>
      </c>
      <c r="DD44" t="s">
        <v>195</v>
      </c>
      <c r="DE44">
        <v>49500</v>
      </c>
      <c r="DF44">
        <f>VLOOKUP(DD44,'End price'!$B$2:$C$309,2,FALSE)</f>
        <v>526</v>
      </c>
      <c r="DL44" t="s">
        <v>121</v>
      </c>
      <c r="DM44">
        <v>280</v>
      </c>
      <c r="DN44">
        <f>VLOOKUP(DL44,'End price'!$B$2:$C$309,2,FALSE)</f>
        <v>38199</v>
      </c>
      <c r="DP44" t="s">
        <v>193</v>
      </c>
      <c r="DQ44">
        <v>27524</v>
      </c>
      <c r="DR44">
        <f>VLOOKUP(DP44,'End price'!$B$2:$C$309,2,FALSE)</f>
        <v>547</v>
      </c>
      <c r="DX44" t="s">
        <v>137</v>
      </c>
      <c r="DY44">
        <v>7138</v>
      </c>
      <c r="DZ44">
        <f>VLOOKUP(DX44,'End price'!$B$2:$C$309,2,FALSE)</f>
        <v>398.2</v>
      </c>
      <c r="EB44" t="s">
        <v>110</v>
      </c>
      <c r="EC44">
        <v>31680</v>
      </c>
      <c r="ED44">
        <f>VLOOKUP(EB44,'End price'!$B$2:$C$309,2,FALSE)</f>
        <v>901</v>
      </c>
      <c r="EF44" t="s">
        <v>109</v>
      </c>
      <c r="EG44">
        <v>77334</v>
      </c>
      <c r="EH44">
        <f>VLOOKUP(EF44,'End price'!$B$2:$C$309,2,FALSE)</f>
        <v>208.2</v>
      </c>
      <c r="EJ44" t="s">
        <v>141</v>
      </c>
      <c r="EK44">
        <v>56284</v>
      </c>
      <c r="EL44">
        <f>VLOOKUP(EJ44,'End price'!$B$2:$C$309,2,FALSE)</f>
        <v>841</v>
      </c>
      <c r="EN44" t="s">
        <v>195</v>
      </c>
      <c r="EO44">
        <v>2991</v>
      </c>
      <c r="EP44">
        <f>VLOOKUP(EN44,'End price'!$B$2:$C$309,2,FALSE)</f>
        <v>526</v>
      </c>
      <c r="ER44" t="s">
        <v>279</v>
      </c>
      <c r="ES44">
        <v>11962</v>
      </c>
      <c r="ET44">
        <f>VLOOKUP(ER44,'End price'!$B$2:$C$309,2,FALSE)</f>
        <v>595</v>
      </c>
      <c r="EV44" t="s">
        <v>107</v>
      </c>
      <c r="EW44">
        <v>39620</v>
      </c>
      <c r="EX44">
        <f>VLOOKUP(EV44,'End price'!$B$2:$C$309,2,FALSE)</f>
        <v>684</v>
      </c>
      <c r="EZ44" t="s">
        <v>197</v>
      </c>
      <c r="FA44">
        <v>9231</v>
      </c>
      <c r="FB44">
        <f>VLOOKUP(EZ44,'End price'!$B$2:$C$309,2,FALSE)</f>
        <v>530</v>
      </c>
      <c r="FD44" t="s">
        <v>331</v>
      </c>
      <c r="FE44">
        <v>244</v>
      </c>
      <c r="FF44">
        <f>VLOOKUP(FD44,'End price'!$B$2:$C$309,2,FALSE)</f>
        <v>735</v>
      </c>
      <c r="FH44" t="s">
        <v>142</v>
      </c>
      <c r="FI44">
        <v>8450</v>
      </c>
      <c r="FJ44">
        <f>VLOOKUP(FH44,'End price'!$B$2:$C$309,2,FALSE)</f>
        <v>605.1</v>
      </c>
      <c r="FL44" t="s">
        <v>224</v>
      </c>
      <c r="FM44">
        <v>4640</v>
      </c>
      <c r="FN44">
        <f>VLOOKUP(FL44,'End price'!$B$2:$C$309,2,FALSE)</f>
        <v>641</v>
      </c>
    </row>
    <row r="45" spans="7:170" x14ac:dyDescent="0.3">
      <c r="G45" t="s">
        <v>148</v>
      </c>
      <c r="H45">
        <v>195</v>
      </c>
      <c r="I45">
        <f>VLOOKUP(G45,'End price'!$B$2:$C$309,2,FALSE)</f>
        <v>139.5</v>
      </c>
      <c r="L45" t="s">
        <v>71</v>
      </c>
      <c r="M45">
        <v>1500000</v>
      </c>
      <c r="N45">
        <f>VLOOKUP(L45,'End price'!$B$2:$C$309,2,FALSE)</f>
        <v>8</v>
      </c>
      <c r="P45" t="s">
        <v>186</v>
      </c>
      <c r="Q45">
        <v>14649</v>
      </c>
      <c r="R45">
        <f>VLOOKUP(P45,'End price'!$B$2:$C$309,2,FALSE)</f>
        <v>156.9</v>
      </c>
      <c r="U45" t="s">
        <v>61</v>
      </c>
      <c r="V45">
        <v>1913400</v>
      </c>
      <c r="W45">
        <f>VLOOKUP(U45,'End price'!$B$2:$C$309,2,FALSE)</f>
        <v>8.17</v>
      </c>
      <c r="Z45" t="s">
        <v>139</v>
      </c>
      <c r="AA45">
        <v>26747</v>
      </c>
      <c r="AB45">
        <f>VLOOKUP(Z45,'End price'!$B$2:$C$309,2,FALSE)</f>
        <v>506.9</v>
      </c>
      <c r="AI45" t="s">
        <v>237</v>
      </c>
      <c r="AJ45">
        <v>2941</v>
      </c>
      <c r="AK45">
        <f>VLOOKUP(AI45,'End price'!$B$2:$C$309,2,FALSE)</f>
        <v>348.8</v>
      </c>
      <c r="AM45" t="s">
        <v>146</v>
      </c>
      <c r="AN45">
        <v>78271</v>
      </c>
      <c r="AO45">
        <f>VLOOKUP(AM45,'End price'!$B$2:$C$309,2,FALSE)</f>
        <v>165.9</v>
      </c>
      <c r="AU45" t="s">
        <v>146</v>
      </c>
      <c r="AV45">
        <v>205774</v>
      </c>
      <c r="AW45">
        <f>VLOOKUP(AU45,'End price'!$B$2:$C$309,2,FALSE)</f>
        <v>165.9</v>
      </c>
      <c r="AY45" t="s">
        <v>114</v>
      </c>
      <c r="AZ45">
        <v>10148</v>
      </c>
      <c r="BA45">
        <f>VLOOKUP(AY45,'End price'!$B$2:$C$309,2,FALSE)</f>
        <v>255</v>
      </c>
      <c r="BC45" t="s">
        <v>158</v>
      </c>
      <c r="BD45">
        <v>600</v>
      </c>
      <c r="BE45">
        <f>VLOOKUP(BC45,'End price'!$B$2:$C$309,2,FALSE)</f>
        <v>518</v>
      </c>
      <c r="BG45" t="s">
        <v>241</v>
      </c>
      <c r="BH45">
        <v>63397</v>
      </c>
      <c r="BI45">
        <f>VLOOKUP(BG45,'End price'!$B$2:$C$309,2,FALSE)</f>
        <v>181.9</v>
      </c>
      <c r="BK45" t="s">
        <v>110</v>
      </c>
      <c r="BL45">
        <v>9500</v>
      </c>
      <c r="BM45">
        <f>VLOOKUP(BK45,'End price'!$B$2:$C$309,2,FALSE)</f>
        <v>901</v>
      </c>
      <c r="BP45" t="s">
        <v>146</v>
      </c>
      <c r="BQ45">
        <v>70853</v>
      </c>
      <c r="BR45">
        <f>VLOOKUP(BP45,'End price'!$B$2:$C$309,2,FALSE)</f>
        <v>165.9</v>
      </c>
      <c r="BT45" t="s">
        <v>152</v>
      </c>
      <c r="BU45">
        <v>18231</v>
      </c>
      <c r="BV45">
        <f>VLOOKUP(BT45,'End price'!$B$2:$C$309,2,FALSE)</f>
        <v>765</v>
      </c>
      <c r="BX45" t="s">
        <v>48</v>
      </c>
      <c r="BY45">
        <v>500000</v>
      </c>
      <c r="BZ45">
        <f>VLOOKUP(BX45,'End price'!$B$2:$C$309,2,FALSE)</f>
        <v>8.18</v>
      </c>
      <c r="CB45" t="s">
        <v>146</v>
      </c>
      <c r="CC45">
        <v>79909</v>
      </c>
      <c r="CD45">
        <f>VLOOKUP(CB45,'End price'!$B$2:$C$309,2,FALSE)</f>
        <v>165.9</v>
      </c>
      <c r="CF45" t="s">
        <v>241</v>
      </c>
      <c r="CG45">
        <v>12160</v>
      </c>
      <c r="CH45">
        <f>VLOOKUP(CF45,'End price'!$B$2:$C$309,2,FALSE)</f>
        <v>181.9</v>
      </c>
      <c r="CJ45" t="s">
        <v>275</v>
      </c>
      <c r="CK45">
        <v>20000</v>
      </c>
      <c r="CL45">
        <f>VLOOKUP(CJ45,'End price'!$B$2:$C$309,2,FALSE)</f>
        <v>530</v>
      </c>
      <c r="CN45" t="s">
        <v>225</v>
      </c>
      <c r="CO45">
        <v>48950</v>
      </c>
      <c r="CP45">
        <f>VLOOKUP(CN45,'End price'!$B$2:$C$309,2,FALSE)</f>
        <v>145.19999999999999</v>
      </c>
      <c r="CR45" t="s">
        <v>193</v>
      </c>
      <c r="CS45">
        <v>10616</v>
      </c>
      <c r="CT45">
        <f>VLOOKUP(CR45,'End price'!$B$2:$C$309,2,FALSE)</f>
        <v>547</v>
      </c>
      <c r="CV45" t="s">
        <v>148</v>
      </c>
      <c r="CW45">
        <v>217</v>
      </c>
      <c r="CX45">
        <f>VLOOKUP(CV45,'End price'!$B$2:$C$309,2,FALSE)</f>
        <v>139.5</v>
      </c>
      <c r="CZ45" t="s">
        <v>196</v>
      </c>
      <c r="DA45">
        <v>32035</v>
      </c>
      <c r="DB45">
        <f>VLOOKUP(CZ45,'End price'!$B$2:$C$309,2,FALSE)</f>
        <v>961</v>
      </c>
      <c r="DD45" t="s">
        <v>213</v>
      </c>
      <c r="DE45">
        <v>394</v>
      </c>
      <c r="DF45">
        <f>VLOOKUP(DD45,'End price'!$B$2:$C$309,2,FALSE)</f>
        <v>892</v>
      </c>
      <c r="DP45" t="s">
        <v>71</v>
      </c>
      <c r="DQ45">
        <v>500000</v>
      </c>
      <c r="DR45">
        <f>VLOOKUP(DP45,'End price'!$B$2:$C$309,2,FALSE)</f>
        <v>8</v>
      </c>
      <c r="DX45" t="s">
        <v>159</v>
      </c>
      <c r="DY45">
        <v>17576</v>
      </c>
      <c r="DZ45">
        <f>VLOOKUP(DX45,'End price'!$B$2:$C$309,2,FALSE)</f>
        <v>327</v>
      </c>
      <c r="EB45" t="s">
        <v>142</v>
      </c>
      <c r="EC45">
        <v>16776</v>
      </c>
      <c r="ED45">
        <f>VLOOKUP(EB45,'End price'!$B$2:$C$309,2,FALSE)</f>
        <v>605.1</v>
      </c>
      <c r="EF45" t="s">
        <v>279</v>
      </c>
      <c r="EG45">
        <v>18759</v>
      </c>
      <c r="EH45">
        <f>VLOOKUP(EF45,'End price'!$B$2:$C$309,2,FALSE)</f>
        <v>595</v>
      </c>
      <c r="EJ45" t="s">
        <v>241</v>
      </c>
      <c r="EK45">
        <v>50054</v>
      </c>
      <c r="EL45">
        <f>VLOOKUP(EJ45,'End price'!$B$2:$C$309,2,FALSE)</f>
        <v>181.9</v>
      </c>
      <c r="EN45" t="s">
        <v>83</v>
      </c>
      <c r="EO45">
        <v>2000000</v>
      </c>
      <c r="EP45">
        <v>10</v>
      </c>
      <c r="ER45" t="s">
        <v>190</v>
      </c>
      <c r="ES45">
        <v>23388</v>
      </c>
      <c r="ET45">
        <f>VLOOKUP(ER45,'End price'!$B$2:$C$309,2,FALSE)</f>
        <v>691.8</v>
      </c>
      <c r="EV45" t="s">
        <v>108</v>
      </c>
      <c r="EW45">
        <v>78576</v>
      </c>
      <c r="EX45">
        <f>VLOOKUP(EV45,'End price'!$B$2:$C$309,2,FALSE)</f>
        <v>615</v>
      </c>
      <c r="EZ45" t="s">
        <v>120</v>
      </c>
      <c r="FA45">
        <v>5800</v>
      </c>
      <c r="FB45">
        <f>VLOOKUP(EZ45,'End price'!$B$2:$C$309,2,FALSE)</f>
        <v>601.1</v>
      </c>
      <c r="FD45" t="s">
        <v>181</v>
      </c>
      <c r="FE45">
        <v>2019</v>
      </c>
      <c r="FF45">
        <f>VLOOKUP(FD45,'End price'!$B$2:$C$309,2,FALSE)</f>
        <v>328</v>
      </c>
      <c r="FH45" t="s">
        <v>144</v>
      </c>
      <c r="FI45">
        <v>16478</v>
      </c>
      <c r="FJ45">
        <f>VLOOKUP(FH45,'End price'!$B$2:$C$309,2,FALSE)</f>
        <v>195</v>
      </c>
      <c r="FL45" t="s">
        <v>141</v>
      </c>
      <c r="FM45">
        <v>11754</v>
      </c>
      <c r="FN45">
        <f>VLOOKUP(FL45,'End price'!$B$2:$C$309,2,FALSE)</f>
        <v>841</v>
      </c>
    </row>
    <row r="46" spans="7:170" x14ac:dyDescent="0.3">
      <c r="G46" t="s">
        <v>114</v>
      </c>
      <c r="H46">
        <v>50605</v>
      </c>
      <c r="I46">
        <f>VLOOKUP(G46,'End price'!$B$2:$C$309,2,FALSE)</f>
        <v>255</v>
      </c>
      <c r="L46" t="s">
        <v>113</v>
      </c>
      <c r="M46">
        <v>18041</v>
      </c>
      <c r="N46">
        <f>VLOOKUP(L46,'End price'!$B$2:$C$309,2,FALSE)</f>
        <v>721</v>
      </c>
      <c r="P46" t="s">
        <v>38</v>
      </c>
      <c r="Q46">
        <v>1000000</v>
      </c>
      <c r="R46">
        <f>VLOOKUP(P46,'End price'!$B$2:$C$309,2,FALSE)</f>
        <v>7.63</v>
      </c>
      <c r="U46" t="s">
        <v>67</v>
      </c>
      <c r="V46">
        <v>1000000</v>
      </c>
      <c r="W46">
        <f>VLOOKUP(U46,'End price'!$B$2:$C$309,2,FALSE)</f>
        <v>8.1</v>
      </c>
      <c r="Z46" t="s">
        <v>46</v>
      </c>
      <c r="AA46">
        <v>542835</v>
      </c>
      <c r="AB46">
        <f>VLOOKUP(Z46,'End price'!$B$2:$C$309,2,FALSE)</f>
        <v>8.1999999999999993</v>
      </c>
      <c r="AI46" t="s">
        <v>238</v>
      </c>
      <c r="AJ46">
        <v>800</v>
      </c>
      <c r="AK46">
        <f>VLOOKUP(AI46,'End price'!$B$2:$C$309,2,FALSE)</f>
        <v>277</v>
      </c>
      <c r="AM46" t="s">
        <v>193</v>
      </c>
      <c r="AN46">
        <v>5700</v>
      </c>
      <c r="AO46">
        <f>VLOOKUP(AM46,'End price'!$B$2:$C$309,2,FALSE)</f>
        <v>547</v>
      </c>
      <c r="AU46" t="s">
        <v>67</v>
      </c>
      <c r="AV46">
        <v>50000</v>
      </c>
      <c r="AW46">
        <f>VLOOKUP(AU46,'End price'!$B$2:$C$309,2,FALSE)</f>
        <v>8.1</v>
      </c>
      <c r="AY46" t="s">
        <v>245</v>
      </c>
      <c r="AZ46">
        <v>2000</v>
      </c>
      <c r="BA46">
        <f>VLOOKUP(AY46,'End price'!$B$2:$C$309,2,FALSE)</f>
        <v>535</v>
      </c>
      <c r="BC46" t="s">
        <v>179</v>
      </c>
      <c r="BD46">
        <v>8400</v>
      </c>
      <c r="BE46">
        <f>VLOOKUP(BC46,'End price'!$B$2:$C$309,2,FALSE)</f>
        <v>530</v>
      </c>
      <c r="BG46" t="s">
        <v>188</v>
      </c>
      <c r="BH46">
        <v>14188</v>
      </c>
      <c r="BI46">
        <f>VLOOKUP(BG46,'End price'!$B$2:$C$309,2,FALSE)</f>
        <v>567</v>
      </c>
      <c r="BK46" t="s">
        <v>144</v>
      </c>
      <c r="BL46">
        <v>38000</v>
      </c>
      <c r="BM46">
        <f>VLOOKUP(BK46,'End price'!$B$2:$C$309,2,FALSE)</f>
        <v>195</v>
      </c>
      <c r="BP46" t="s">
        <v>276</v>
      </c>
      <c r="BQ46">
        <v>440</v>
      </c>
      <c r="BR46">
        <f>VLOOKUP(BP46,'End price'!$B$2:$C$309,2,FALSE)</f>
        <v>14250</v>
      </c>
      <c r="BT46" t="s">
        <v>268</v>
      </c>
      <c r="BU46">
        <v>1000</v>
      </c>
      <c r="BV46">
        <f>VLOOKUP(BT46,'End price'!$B$2:$C$309,2,FALSE)</f>
        <v>269</v>
      </c>
      <c r="BX46" t="s">
        <v>141</v>
      </c>
      <c r="BY46">
        <v>58887</v>
      </c>
      <c r="BZ46">
        <f>VLOOKUP(BX46,'End price'!$B$2:$C$309,2,FALSE)</f>
        <v>841</v>
      </c>
      <c r="CB46" t="s">
        <v>63</v>
      </c>
      <c r="CC46">
        <v>1468090</v>
      </c>
      <c r="CD46">
        <f>VLOOKUP(CB46,'End price'!$B$2:$C$309,2,FALSE)</f>
        <v>8.35</v>
      </c>
      <c r="CF46" t="s">
        <v>225</v>
      </c>
      <c r="CG46">
        <v>23023</v>
      </c>
      <c r="CH46">
        <f>VLOOKUP(CF46,'End price'!$B$2:$C$309,2,FALSE)</f>
        <v>145.19999999999999</v>
      </c>
      <c r="CJ46" t="s">
        <v>113</v>
      </c>
      <c r="CK46">
        <v>9500</v>
      </c>
      <c r="CL46">
        <f>VLOOKUP(CJ46,'End price'!$B$2:$C$309,2,FALSE)</f>
        <v>721</v>
      </c>
      <c r="CN46" t="s">
        <v>189</v>
      </c>
      <c r="CO46">
        <v>19392</v>
      </c>
      <c r="CP46">
        <f>VLOOKUP(CN46,'End price'!$B$2:$C$309,2,FALSE)</f>
        <v>872.1</v>
      </c>
      <c r="CR46" t="s">
        <v>275</v>
      </c>
      <c r="CS46">
        <v>20000</v>
      </c>
      <c r="CT46">
        <f>VLOOKUP(CR46,'End price'!$B$2:$C$309,2,FALSE)</f>
        <v>530</v>
      </c>
      <c r="CV46" t="s">
        <v>297</v>
      </c>
      <c r="CW46">
        <v>25000</v>
      </c>
      <c r="CX46">
        <v>1065</v>
      </c>
      <c r="CZ46" t="s">
        <v>197</v>
      </c>
      <c r="DA46">
        <v>8213</v>
      </c>
      <c r="DB46">
        <f>VLOOKUP(CZ46,'End price'!$B$2:$C$309,2,FALSE)</f>
        <v>530</v>
      </c>
      <c r="DD46" t="s">
        <v>151</v>
      </c>
      <c r="DE46">
        <v>136299</v>
      </c>
      <c r="DF46">
        <f>VLOOKUP(DD46,'End price'!$B$2:$C$309,2,FALSE)</f>
        <v>336.2</v>
      </c>
      <c r="DP46" t="s">
        <v>112</v>
      </c>
      <c r="DQ46">
        <v>24090</v>
      </c>
      <c r="DR46">
        <f>VLOOKUP(DP46,'End price'!$B$2:$C$309,2,FALSE)</f>
        <v>490</v>
      </c>
      <c r="DX46" t="s">
        <v>239</v>
      </c>
      <c r="DY46">
        <v>2669</v>
      </c>
      <c r="DZ46">
        <f>VLOOKUP(DX46,'End price'!$B$2:$C$309,2,FALSE)</f>
        <v>1784</v>
      </c>
      <c r="EB46" t="s">
        <v>143</v>
      </c>
      <c r="EC46">
        <v>27382</v>
      </c>
      <c r="ED46">
        <f>VLOOKUP(EB46,'End price'!$B$2:$C$309,2,FALSE)</f>
        <v>785</v>
      </c>
      <c r="EF46" t="s">
        <v>59</v>
      </c>
      <c r="EG46">
        <v>500000</v>
      </c>
      <c r="EH46">
        <f>VLOOKUP(EF46,'End price'!$B$2:$C$309,2,FALSE)</f>
        <v>8.65</v>
      </c>
      <c r="EJ46" t="s">
        <v>225</v>
      </c>
      <c r="EK46">
        <v>96424</v>
      </c>
      <c r="EL46">
        <f>VLOOKUP(EJ46,'End price'!$B$2:$C$309,2,FALSE)</f>
        <v>145.19999999999999</v>
      </c>
      <c r="EN46" t="s">
        <v>268</v>
      </c>
      <c r="EO46">
        <v>4000</v>
      </c>
      <c r="EP46">
        <f>VLOOKUP(EN46,'End price'!$B$2:$C$309,2,FALSE)</f>
        <v>269</v>
      </c>
      <c r="ER46" t="s">
        <v>61</v>
      </c>
      <c r="ES46">
        <v>500000</v>
      </c>
      <c r="ET46">
        <f>VLOOKUP(ER46,'End price'!$B$2:$C$309,2,FALSE)</f>
        <v>8.17</v>
      </c>
      <c r="EV46" t="s">
        <v>109</v>
      </c>
      <c r="EW46">
        <v>90907</v>
      </c>
      <c r="EX46">
        <f>VLOOKUP(EV46,'End price'!$B$2:$C$309,2,FALSE)</f>
        <v>208.2</v>
      </c>
      <c r="EZ46" t="s">
        <v>121</v>
      </c>
      <c r="FA46">
        <v>361</v>
      </c>
      <c r="FB46">
        <f>VLOOKUP(EZ46,'End price'!$B$2:$C$309,2,FALSE)</f>
        <v>38199</v>
      </c>
      <c r="FD46" t="s">
        <v>106</v>
      </c>
      <c r="FE46">
        <v>7945</v>
      </c>
      <c r="FF46">
        <f>VLOOKUP(FD46,'End price'!$B$2:$C$309,2,FALSE)</f>
        <v>396</v>
      </c>
      <c r="FH46" t="s">
        <v>243</v>
      </c>
      <c r="FI46">
        <v>343</v>
      </c>
      <c r="FJ46">
        <v>587</v>
      </c>
      <c r="FL46" t="s">
        <v>241</v>
      </c>
      <c r="FM46">
        <v>8255</v>
      </c>
      <c r="FN46">
        <f>VLOOKUP(FL46,'End price'!$B$2:$C$309,2,FALSE)</f>
        <v>181.9</v>
      </c>
    </row>
    <row r="47" spans="7:170" x14ac:dyDescent="0.3">
      <c r="G47" t="s">
        <v>149</v>
      </c>
      <c r="H47">
        <v>29351</v>
      </c>
      <c r="I47">
        <f>VLOOKUP(G47,'End price'!$B$2:$C$309,2,FALSE)</f>
        <v>246</v>
      </c>
      <c r="L47" t="s">
        <v>114</v>
      </c>
      <c r="M47">
        <v>37844</v>
      </c>
      <c r="N47">
        <f>VLOOKUP(L47,'End price'!$B$2:$C$309,2,FALSE)</f>
        <v>255</v>
      </c>
      <c r="P47" t="s">
        <v>139</v>
      </c>
      <c r="Q47">
        <v>12892</v>
      </c>
      <c r="R47">
        <f>VLOOKUP(P47,'End price'!$B$2:$C$309,2,FALSE)</f>
        <v>506.9</v>
      </c>
      <c r="U47" t="s">
        <v>193</v>
      </c>
      <c r="V47">
        <v>80504</v>
      </c>
      <c r="W47">
        <f>VLOOKUP(U47,'End price'!$B$2:$C$309,2,FALSE)</f>
        <v>547</v>
      </c>
      <c r="Z47" t="s">
        <v>224</v>
      </c>
      <c r="AA47">
        <v>7688</v>
      </c>
      <c r="AB47">
        <f>VLOOKUP(Z47,'End price'!$B$2:$C$309,2,FALSE)</f>
        <v>641</v>
      </c>
      <c r="AI47" t="s">
        <v>159</v>
      </c>
      <c r="AJ47">
        <v>23920</v>
      </c>
      <c r="AK47">
        <f>VLOOKUP(AI47,'End price'!$B$2:$C$309,2,FALSE)</f>
        <v>327</v>
      </c>
      <c r="AM47" t="s">
        <v>147</v>
      </c>
      <c r="AN47">
        <v>26693</v>
      </c>
      <c r="AO47">
        <f>VLOOKUP(AM47,'End price'!$B$2:$C$309,2,FALSE)</f>
        <v>311</v>
      </c>
      <c r="AU47" t="s">
        <v>113</v>
      </c>
      <c r="AV47">
        <v>8340</v>
      </c>
      <c r="AW47">
        <f>VLOOKUP(AU47,'End price'!$B$2:$C$309,2,FALSE)</f>
        <v>721</v>
      </c>
      <c r="AY47" t="s">
        <v>152</v>
      </c>
      <c r="AZ47">
        <v>3855</v>
      </c>
      <c r="BA47">
        <f>VLOOKUP(AY47,'End price'!$B$2:$C$309,2,FALSE)</f>
        <v>765</v>
      </c>
      <c r="BC47" t="s">
        <v>159</v>
      </c>
      <c r="BD47">
        <v>22214</v>
      </c>
      <c r="BE47">
        <f>VLOOKUP(BC47,'End price'!$B$2:$C$309,2,FALSE)</f>
        <v>327</v>
      </c>
      <c r="BG47" t="s">
        <v>108</v>
      </c>
      <c r="BH47">
        <v>30579</v>
      </c>
      <c r="BI47">
        <f>VLOOKUP(BG47,'End price'!$B$2:$C$309,2,FALSE)</f>
        <v>615</v>
      </c>
      <c r="BK47" t="s">
        <v>111</v>
      </c>
      <c r="BL47">
        <v>21630</v>
      </c>
      <c r="BM47">
        <f>VLOOKUP(BK47,'End price'!$B$2:$C$309,2,FALSE)</f>
        <v>269.3</v>
      </c>
      <c r="BP47" t="s">
        <v>277</v>
      </c>
      <c r="BQ47">
        <v>28512</v>
      </c>
      <c r="BR47">
        <f>VLOOKUP(BP47,'End price'!$B$2:$C$309,2,FALSE)</f>
        <v>363.8</v>
      </c>
      <c r="BT47" t="s">
        <v>154</v>
      </c>
      <c r="BU47">
        <v>26517</v>
      </c>
      <c r="BV47">
        <f>VLOOKUP(BT47,'End price'!$B$2:$C$309,2,FALSE)</f>
        <v>529</v>
      </c>
      <c r="BX47" t="s">
        <v>188</v>
      </c>
      <c r="BY47">
        <v>4298</v>
      </c>
      <c r="BZ47">
        <f>VLOOKUP(BX47,'End price'!$B$2:$C$309,2,FALSE)</f>
        <v>567</v>
      </c>
      <c r="CB47" t="s">
        <v>276</v>
      </c>
      <c r="CC47">
        <v>800</v>
      </c>
      <c r="CD47">
        <f>VLOOKUP(CB47,'End price'!$B$2:$C$309,2,FALSE)</f>
        <v>14250</v>
      </c>
      <c r="CF47" t="s">
        <v>189</v>
      </c>
      <c r="CG47">
        <v>8814</v>
      </c>
      <c r="CH47">
        <f>VLOOKUP(CF47,'End price'!$B$2:$C$309,2,FALSE)</f>
        <v>872.1</v>
      </c>
      <c r="CJ47" t="s">
        <v>114</v>
      </c>
      <c r="CK47">
        <v>86259</v>
      </c>
      <c r="CL47">
        <f>VLOOKUP(CJ47,'End price'!$B$2:$C$309,2,FALSE)</f>
        <v>255</v>
      </c>
      <c r="CN47" t="s">
        <v>107</v>
      </c>
      <c r="CO47">
        <v>14509</v>
      </c>
      <c r="CP47">
        <f>VLOOKUP(CN47,'End price'!$B$2:$C$309,2,FALSE)</f>
        <v>684</v>
      </c>
      <c r="CR47" t="s">
        <v>113</v>
      </c>
      <c r="CS47">
        <v>51668</v>
      </c>
      <c r="CT47">
        <f>VLOOKUP(CR47,'End price'!$B$2:$C$309,2,FALSE)</f>
        <v>721</v>
      </c>
      <c r="CV47" t="s">
        <v>114</v>
      </c>
      <c r="CW47">
        <v>191861</v>
      </c>
      <c r="CX47">
        <f>VLOOKUP(CV47,'End price'!$B$2:$C$309,2,FALSE)</f>
        <v>255</v>
      </c>
      <c r="CZ47" t="s">
        <v>226</v>
      </c>
      <c r="DA47">
        <v>250</v>
      </c>
      <c r="DB47">
        <f>VLOOKUP(CZ47,'End price'!$B$2:$C$309,2,FALSE)</f>
        <v>1020</v>
      </c>
      <c r="DD47" t="s">
        <v>83</v>
      </c>
      <c r="DE47">
        <v>325000</v>
      </c>
      <c r="DF47">
        <v>10</v>
      </c>
      <c r="DP47" t="s">
        <v>114</v>
      </c>
      <c r="DQ47">
        <v>87380</v>
      </c>
      <c r="DR47">
        <f>VLOOKUP(DP47,'End price'!$B$2:$C$309,2,FALSE)</f>
        <v>255</v>
      </c>
      <c r="DX47" t="s">
        <v>181</v>
      </c>
      <c r="DY47">
        <v>1731</v>
      </c>
      <c r="DZ47">
        <f>VLOOKUP(DX47,'End price'!$B$2:$C$309,2,FALSE)</f>
        <v>328</v>
      </c>
      <c r="EB47" t="s">
        <v>61</v>
      </c>
      <c r="EC47">
        <v>250000</v>
      </c>
      <c r="ED47">
        <f>VLOOKUP(EB47,'End price'!$B$2:$C$309,2,FALSE)</f>
        <v>8.17</v>
      </c>
      <c r="EF47" t="s">
        <v>110</v>
      </c>
      <c r="EG47">
        <v>13299</v>
      </c>
      <c r="EH47">
        <f>VLOOKUP(EF47,'End price'!$B$2:$C$309,2,FALSE)</f>
        <v>901</v>
      </c>
      <c r="EJ47" t="s">
        <v>188</v>
      </c>
      <c r="EK47">
        <v>20678</v>
      </c>
      <c r="EL47">
        <f>VLOOKUP(EJ47,'End price'!$B$2:$C$309,2,FALSE)</f>
        <v>567</v>
      </c>
      <c r="EN47" t="s">
        <v>197</v>
      </c>
      <c r="EO47">
        <v>7015</v>
      </c>
      <c r="EP47">
        <f>VLOOKUP(EN47,'End price'!$B$2:$C$309,2,FALSE)</f>
        <v>530</v>
      </c>
      <c r="ER47" t="s">
        <v>146</v>
      </c>
      <c r="ES47">
        <v>23506</v>
      </c>
      <c r="ET47">
        <f>VLOOKUP(ER47,'End price'!$B$2:$C$309,2,FALSE)</f>
        <v>165.9</v>
      </c>
      <c r="EV47" t="s">
        <v>266</v>
      </c>
      <c r="EW47">
        <v>7994</v>
      </c>
      <c r="EX47">
        <f>VLOOKUP(EV47,'End price'!$B$2:$C$309,2,FALSE)</f>
        <v>1025.0999999999999</v>
      </c>
      <c r="FD47" t="s">
        <v>240</v>
      </c>
      <c r="FE47">
        <v>1007</v>
      </c>
      <c r="FF47">
        <f>VLOOKUP(FD47,'End price'!$B$2:$C$309,2,FALSE)</f>
        <v>411.2</v>
      </c>
      <c r="FH47" t="s">
        <v>255</v>
      </c>
      <c r="FI47">
        <v>9415</v>
      </c>
      <c r="FJ47">
        <f>VLOOKUP(FH47,'End price'!$B$2:$C$309,2,FALSE)</f>
        <v>223.8</v>
      </c>
      <c r="FL47" t="s">
        <v>189</v>
      </c>
      <c r="FM47">
        <v>5000</v>
      </c>
      <c r="FN47">
        <f>VLOOKUP(FL47,'End price'!$B$2:$C$309,2,FALSE)</f>
        <v>872.1</v>
      </c>
    </row>
    <row r="48" spans="7:170" x14ac:dyDescent="0.3">
      <c r="G48" t="s">
        <v>77</v>
      </c>
      <c r="H48">
        <v>2000000</v>
      </c>
      <c r="I48">
        <f>VLOOKUP(G48,'End price'!$B$2:$C$309,2,FALSE)</f>
        <v>7.92</v>
      </c>
      <c r="L48" t="s">
        <v>116</v>
      </c>
      <c r="M48">
        <v>5000</v>
      </c>
      <c r="N48">
        <f>VLOOKUP(L48,'End price'!$B$2:$C$309,2,FALSE)</f>
        <v>528</v>
      </c>
      <c r="P48" t="s">
        <v>187</v>
      </c>
      <c r="Q48">
        <v>8500</v>
      </c>
      <c r="R48">
        <f>VLOOKUP(P48,'End price'!$B$2:$C$309,2,FALSE)</f>
        <v>201</v>
      </c>
      <c r="U48" t="s">
        <v>212</v>
      </c>
      <c r="V48">
        <v>3045</v>
      </c>
      <c r="W48">
        <f>VLOOKUP(U48,'End price'!$B$2:$C$309,2,FALSE)</f>
        <v>715</v>
      </c>
      <c r="Z48" t="s">
        <v>52</v>
      </c>
      <c r="AA48">
        <v>1000000</v>
      </c>
      <c r="AB48">
        <f>VLOOKUP(Z48,'End price'!$B$2:$C$309,2,FALSE)</f>
        <v>8.5299999999999994</v>
      </c>
      <c r="AI48" t="s">
        <v>239</v>
      </c>
      <c r="AJ48">
        <v>17</v>
      </c>
      <c r="AK48">
        <f>VLOOKUP(AI48,'End price'!$B$2:$C$309,2,FALSE)</f>
        <v>1784</v>
      </c>
      <c r="AM48" t="s">
        <v>112</v>
      </c>
      <c r="AN48">
        <v>9207</v>
      </c>
      <c r="AO48">
        <f>VLOOKUP(AM48,'End price'!$B$2:$C$309,2,FALSE)</f>
        <v>490</v>
      </c>
      <c r="AU48" t="s">
        <v>114</v>
      </c>
      <c r="AV48">
        <v>113498</v>
      </c>
      <c r="AW48">
        <f>VLOOKUP(AU48,'End price'!$B$2:$C$309,2,FALSE)</f>
        <v>255</v>
      </c>
      <c r="AY48" t="s">
        <v>154</v>
      </c>
      <c r="AZ48">
        <v>5422</v>
      </c>
      <c r="BA48">
        <f>VLOOKUP(AY48,'End price'!$B$2:$C$309,2,FALSE)</f>
        <v>529</v>
      </c>
      <c r="BC48" t="s">
        <v>181</v>
      </c>
      <c r="BD48">
        <v>1572</v>
      </c>
      <c r="BE48">
        <f>VLOOKUP(BC48,'End price'!$B$2:$C$309,2,FALSE)</f>
        <v>328</v>
      </c>
      <c r="BG48" t="s">
        <v>56</v>
      </c>
      <c r="BH48">
        <v>425000</v>
      </c>
      <c r="BI48">
        <f>VLOOKUP(BG48,'End price'!$B$2:$C$309,2,FALSE)</f>
        <v>9.86</v>
      </c>
      <c r="BK48" t="s">
        <v>243</v>
      </c>
      <c r="BL48">
        <v>2999</v>
      </c>
      <c r="BM48">
        <v>587</v>
      </c>
      <c r="BP48" t="s">
        <v>67</v>
      </c>
      <c r="BQ48">
        <v>1000000</v>
      </c>
      <c r="BR48">
        <f>VLOOKUP(BP48,'End price'!$B$2:$C$309,2,FALSE)</f>
        <v>8.1</v>
      </c>
      <c r="BT48" t="s">
        <v>280</v>
      </c>
      <c r="BU48">
        <v>6788</v>
      </c>
      <c r="BV48">
        <f>VLOOKUP(BT48,'End price'!$B$2:$C$309,2,FALSE)</f>
        <v>603</v>
      </c>
      <c r="BX48" t="s">
        <v>189</v>
      </c>
      <c r="BY48">
        <v>28374</v>
      </c>
      <c r="BZ48">
        <f>VLOOKUP(BX48,'End price'!$B$2:$C$309,2,FALSE)</f>
        <v>872.1</v>
      </c>
      <c r="CB48" t="s">
        <v>260</v>
      </c>
      <c r="CC48">
        <v>33159</v>
      </c>
      <c r="CD48">
        <f>VLOOKUP(CB48,'End price'!$B$2:$C$309,2,FALSE)</f>
        <v>271</v>
      </c>
      <c r="CF48" t="s">
        <v>107</v>
      </c>
      <c r="CG48">
        <v>16993</v>
      </c>
      <c r="CH48">
        <f>VLOOKUP(CF48,'End price'!$B$2:$C$309,2,FALSE)</f>
        <v>684</v>
      </c>
      <c r="CJ48" t="s">
        <v>116</v>
      </c>
      <c r="CK48">
        <v>17998</v>
      </c>
      <c r="CL48">
        <f>VLOOKUP(CJ48,'End price'!$B$2:$C$309,2,FALSE)</f>
        <v>528</v>
      </c>
      <c r="CN48" t="s">
        <v>108</v>
      </c>
      <c r="CO48">
        <v>31188</v>
      </c>
      <c r="CP48">
        <f>VLOOKUP(CN48,'End price'!$B$2:$C$309,2,FALSE)</f>
        <v>615</v>
      </c>
      <c r="CR48" t="s">
        <v>114</v>
      </c>
      <c r="CS48">
        <v>99413</v>
      </c>
      <c r="CT48">
        <f>VLOOKUP(CR48,'End price'!$B$2:$C$309,2,FALSE)</f>
        <v>255</v>
      </c>
      <c r="CV48" t="s">
        <v>298</v>
      </c>
      <c r="CW48">
        <v>1000</v>
      </c>
      <c r="CX48">
        <v>925</v>
      </c>
      <c r="DD48" t="s">
        <v>196</v>
      </c>
      <c r="DE48">
        <v>29910</v>
      </c>
      <c r="DF48">
        <f>VLOOKUP(DD48,'End price'!$B$2:$C$309,2,FALSE)</f>
        <v>961</v>
      </c>
      <c r="DP48" t="s">
        <v>149</v>
      </c>
      <c r="DQ48">
        <v>120819</v>
      </c>
      <c r="DR48">
        <f>VLOOKUP(DP48,'End price'!$B$2:$C$309,2,FALSE)</f>
        <v>246</v>
      </c>
      <c r="DX48" t="s">
        <v>106</v>
      </c>
      <c r="DY48">
        <v>49372</v>
      </c>
      <c r="DZ48">
        <f>VLOOKUP(DX48,'End price'!$B$2:$C$309,2,FALSE)</f>
        <v>396</v>
      </c>
      <c r="EB48" t="s">
        <v>146</v>
      </c>
      <c r="EC48">
        <v>15000</v>
      </c>
      <c r="ED48">
        <f>VLOOKUP(EB48,'End price'!$B$2:$C$309,2,FALSE)</f>
        <v>165.9</v>
      </c>
      <c r="EF48" t="s">
        <v>144</v>
      </c>
      <c r="EG48">
        <v>83415</v>
      </c>
      <c r="EH48">
        <f>VLOOKUP(EF48,'End price'!$B$2:$C$309,2,FALSE)</f>
        <v>195</v>
      </c>
      <c r="EJ48" t="s">
        <v>107</v>
      </c>
      <c r="EK48">
        <v>38157</v>
      </c>
      <c r="EL48">
        <f>VLOOKUP(EJ48,'End price'!$B$2:$C$309,2,FALSE)</f>
        <v>684</v>
      </c>
      <c r="EN48" t="s">
        <v>198</v>
      </c>
      <c r="EO48">
        <v>9377</v>
      </c>
      <c r="EP48">
        <f>VLOOKUP(EN48,'End price'!$B$2:$C$309,2,FALSE)</f>
        <v>361.8</v>
      </c>
      <c r="ER48" t="s">
        <v>260</v>
      </c>
      <c r="ES48">
        <v>17970</v>
      </c>
      <c r="ET48">
        <f>VLOOKUP(ER48,'End price'!$B$2:$C$309,2,FALSE)</f>
        <v>271</v>
      </c>
      <c r="EV48" t="s">
        <v>59</v>
      </c>
      <c r="EW48">
        <v>250000</v>
      </c>
      <c r="EX48">
        <f>VLOOKUP(EV48,'End price'!$B$2:$C$309,2,FALSE)</f>
        <v>8.65</v>
      </c>
      <c r="FD48" t="s">
        <v>33</v>
      </c>
      <c r="FE48">
        <v>16670</v>
      </c>
      <c r="FF48">
        <f>VLOOKUP(FD48,'End price'!$B$2:$C$309,2,FALSE)</f>
        <v>7.3</v>
      </c>
      <c r="FH48" t="s">
        <v>251</v>
      </c>
      <c r="FI48">
        <v>7833</v>
      </c>
      <c r="FJ48">
        <f>VLOOKUP(FH48,'End price'!$B$2:$C$309,2,FALSE)</f>
        <v>790.1</v>
      </c>
      <c r="FL48" t="s">
        <v>107</v>
      </c>
      <c r="FM48">
        <v>1629</v>
      </c>
      <c r="FN48">
        <f>VLOOKUP(FL48,'End price'!$B$2:$C$309,2,FALSE)</f>
        <v>684</v>
      </c>
    </row>
    <row r="49" spans="7:170" x14ac:dyDescent="0.3">
      <c r="G49" t="s">
        <v>71</v>
      </c>
      <c r="H49">
        <v>1500000</v>
      </c>
      <c r="I49">
        <f>VLOOKUP(G49,'End price'!$B$2:$C$309,2,FALSE)</f>
        <v>8</v>
      </c>
      <c r="L49" t="s">
        <v>77</v>
      </c>
      <c r="M49">
        <v>2000000</v>
      </c>
      <c r="N49">
        <f>VLOOKUP(L49,'End price'!$B$2:$C$309,2,FALSE)</f>
        <v>7.92</v>
      </c>
      <c r="P49" t="s">
        <v>188</v>
      </c>
      <c r="Q49">
        <v>2171</v>
      </c>
      <c r="R49">
        <f>VLOOKUP(P49,'End price'!$B$2:$C$309,2,FALSE)</f>
        <v>567</v>
      </c>
      <c r="U49" t="s">
        <v>71</v>
      </c>
      <c r="V49">
        <v>300000</v>
      </c>
      <c r="W49">
        <f>VLOOKUP(U49,'End price'!$B$2:$C$309,2,FALSE)</f>
        <v>8</v>
      </c>
      <c r="Z49" t="s">
        <v>141</v>
      </c>
      <c r="AA49">
        <v>50343</v>
      </c>
      <c r="AB49">
        <f>VLOOKUP(Z49,'End price'!$B$2:$C$309,2,FALSE)</f>
        <v>841</v>
      </c>
      <c r="AI49" t="s">
        <v>180</v>
      </c>
      <c r="AJ49">
        <v>5026</v>
      </c>
      <c r="AK49">
        <f>VLOOKUP(AI49,'End price'!$B$2:$C$309,2,FALSE)</f>
        <v>545</v>
      </c>
      <c r="AM49" t="s">
        <v>113</v>
      </c>
      <c r="AN49">
        <v>8001</v>
      </c>
      <c r="AO49">
        <f>VLOOKUP(AM49,'End price'!$B$2:$C$309,2,FALSE)</f>
        <v>721</v>
      </c>
      <c r="AU49" t="s">
        <v>149</v>
      </c>
      <c r="AV49">
        <v>145624</v>
      </c>
      <c r="AW49">
        <f>VLOOKUP(AU49,'End price'!$B$2:$C$309,2,FALSE)</f>
        <v>246</v>
      </c>
      <c r="AY49" t="s">
        <v>196</v>
      </c>
      <c r="AZ49">
        <v>531</v>
      </c>
      <c r="BA49">
        <f>VLOOKUP(AY49,'End price'!$B$2:$C$309,2,FALSE)</f>
        <v>961</v>
      </c>
      <c r="BC49" t="s">
        <v>106</v>
      </c>
      <c r="BD49">
        <v>13003</v>
      </c>
      <c r="BE49">
        <f>VLOOKUP(BC49,'End price'!$B$2:$C$309,2,FALSE)</f>
        <v>396</v>
      </c>
      <c r="BG49" t="s">
        <v>266</v>
      </c>
      <c r="BH49">
        <v>3167</v>
      </c>
      <c r="BI49">
        <f>VLOOKUP(BG49,'End price'!$B$2:$C$309,2,FALSE)</f>
        <v>1025.0999999999999</v>
      </c>
      <c r="BK49" t="s">
        <v>256</v>
      </c>
      <c r="BL49">
        <v>18140</v>
      </c>
      <c r="BM49">
        <f>VLOOKUP(BK49,'End price'!$B$2:$C$309,2,FALSE)</f>
        <v>229.4</v>
      </c>
      <c r="BP49" t="s">
        <v>112</v>
      </c>
      <c r="BQ49">
        <v>28289</v>
      </c>
      <c r="BR49">
        <f>VLOOKUP(BP49,'End price'!$B$2:$C$309,2,FALSE)</f>
        <v>490</v>
      </c>
      <c r="BT49" t="s">
        <v>118</v>
      </c>
      <c r="BU49">
        <v>31536</v>
      </c>
      <c r="BV49">
        <f>VLOOKUP(BT49,'End price'!$B$2:$C$309,2,FALSE)</f>
        <v>744.8</v>
      </c>
      <c r="BX49" t="s">
        <v>108</v>
      </c>
      <c r="BY49">
        <v>54426</v>
      </c>
      <c r="BZ49">
        <f>VLOOKUP(BX49,'End price'!$B$2:$C$309,2,FALSE)</f>
        <v>615</v>
      </c>
      <c r="CB49" t="s">
        <v>192</v>
      </c>
      <c r="CC49">
        <v>7000</v>
      </c>
      <c r="CD49">
        <f>VLOOKUP(CB49,'End price'!$B$2:$C$309,2,FALSE)</f>
        <v>202.1</v>
      </c>
      <c r="CF49" t="s">
        <v>108</v>
      </c>
      <c r="CG49">
        <v>19415</v>
      </c>
      <c r="CH49">
        <f>VLOOKUP(CF49,'End price'!$B$2:$C$309,2,FALSE)</f>
        <v>615</v>
      </c>
      <c r="CJ49" t="s">
        <v>77</v>
      </c>
      <c r="CK49">
        <v>1500000</v>
      </c>
      <c r="CL49">
        <f>VLOOKUP(CJ49,'End price'!$B$2:$C$309,2,FALSE)</f>
        <v>7.92</v>
      </c>
      <c r="CN49" t="s">
        <v>109</v>
      </c>
      <c r="CO49">
        <v>55950</v>
      </c>
      <c r="CP49">
        <f>VLOOKUP(CN49,'End price'!$B$2:$C$309,2,FALSE)</f>
        <v>208.2</v>
      </c>
      <c r="CR49" t="s">
        <v>77</v>
      </c>
      <c r="CS49">
        <v>1500000</v>
      </c>
      <c r="CT49">
        <f>VLOOKUP(CR49,'End price'!$B$2:$C$309,2,FALSE)</f>
        <v>7.92</v>
      </c>
      <c r="CV49" t="s">
        <v>149</v>
      </c>
      <c r="CW49">
        <v>151963</v>
      </c>
      <c r="CX49">
        <f>VLOOKUP(CV49,'End price'!$B$2:$C$309,2,FALSE)</f>
        <v>246</v>
      </c>
      <c r="DD49" t="s">
        <v>299</v>
      </c>
      <c r="DE49">
        <v>14180</v>
      </c>
      <c r="DF49">
        <f>VLOOKUP(DD49,'End price'!$B$2:$C$309,2,FALSE)</f>
        <v>780</v>
      </c>
      <c r="DP49" t="s">
        <v>77</v>
      </c>
      <c r="DQ49">
        <v>500000</v>
      </c>
      <c r="DR49">
        <f>VLOOKUP(DP49,'End price'!$B$2:$C$309,2,FALSE)</f>
        <v>7.92</v>
      </c>
      <c r="DX49" t="s">
        <v>160</v>
      </c>
      <c r="DY49">
        <v>3</v>
      </c>
      <c r="DZ49">
        <f>VLOOKUP(DX49,'End price'!$B$2:$C$309,2,FALSE)</f>
        <v>809</v>
      </c>
      <c r="EB49" t="s">
        <v>192</v>
      </c>
      <c r="EC49">
        <v>10920</v>
      </c>
      <c r="ED49">
        <f>VLOOKUP(EB49,'End price'!$B$2:$C$309,2,FALSE)</f>
        <v>202.1</v>
      </c>
      <c r="EF49" t="s">
        <v>146</v>
      </c>
      <c r="EG49">
        <v>10000</v>
      </c>
      <c r="EH49">
        <f>VLOOKUP(EF49,'End price'!$B$2:$C$309,2,FALSE)</f>
        <v>165.9</v>
      </c>
      <c r="EJ49" t="s">
        <v>108</v>
      </c>
      <c r="EK49">
        <v>97180</v>
      </c>
      <c r="EL49">
        <f>VLOOKUP(EJ49,'End price'!$B$2:$C$309,2,FALSE)</f>
        <v>615</v>
      </c>
      <c r="EN49" t="s">
        <v>200</v>
      </c>
      <c r="EO49">
        <v>10000</v>
      </c>
      <c r="EP49">
        <f>VLOOKUP(EN49,'End price'!$B$2:$C$309,2,FALSE)</f>
        <v>709</v>
      </c>
      <c r="ER49" t="s">
        <v>112</v>
      </c>
      <c r="ES49">
        <v>9510</v>
      </c>
      <c r="ET49">
        <f>VLOOKUP(ER49,'End price'!$B$2:$C$309,2,FALSE)</f>
        <v>490</v>
      </c>
      <c r="EV49" t="s">
        <v>110</v>
      </c>
      <c r="EW49">
        <v>4600</v>
      </c>
      <c r="EX49">
        <f>VLOOKUP(EV49,'End price'!$B$2:$C$309,2,FALSE)</f>
        <v>901</v>
      </c>
      <c r="FD49" t="s">
        <v>161</v>
      </c>
      <c r="FE49">
        <v>149012</v>
      </c>
      <c r="FF49">
        <f>VLOOKUP(FD49,'End price'!$B$2:$C$309,2,FALSE)</f>
        <v>245</v>
      </c>
      <c r="FH49" t="s">
        <v>146</v>
      </c>
      <c r="FI49">
        <v>8514</v>
      </c>
      <c r="FJ49">
        <f>VLOOKUP(FH49,'End price'!$B$2:$C$309,2,FALSE)</f>
        <v>165.9</v>
      </c>
      <c r="FL49" t="s">
        <v>108</v>
      </c>
      <c r="FM49">
        <v>14956</v>
      </c>
      <c r="FN49">
        <f>VLOOKUP(FL49,'End price'!$B$2:$C$309,2,FALSE)</f>
        <v>615</v>
      </c>
    </row>
    <row r="50" spans="7:170" x14ac:dyDescent="0.3">
      <c r="G50" t="s">
        <v>117</v>
      </c>
      <c r="H50">
        <v>5993</v>
      </c>
      <c r="I50">
        <f>VLOOKUP(G50,'End price'!$B$2:$C$309,2,FALSE)</f>
        <v>387</v>
      </c>
      <c r="L50" t="s">
        <v>117</v>
      </c>
      <c r="M50">
        <v>5000</v>
      </c>
      <c r="N50">
        <f>VLOOKUP(L50,'End price'!$B$2:$C$309,2,FALSE)</f>
        <v>387</v>
      </c>
      <c r="P50" t="s">
        <v>189</v>
      </c>
      <c r="Q50">
        <v>720</v>
      </c>
      <c r="R50">
        <f>VLOOKUP(P50,'End price'!$B$2:$C$309,2,FALSE)</f>
        <v>872.1</v>
      </c>
      <c r="U50" t="s">
        <v>112</v>
      </c>
      <c r="V50">
        <v>20628</v>
      </c>
      <c r="W50">
        <f>VLOOKUP(U50,'End price'!$B$2:$C$309,2,FALSE)</f>
        <v>490</v>
      </c>
      <c r="Z50" t="s">
        <v>225</v>
      </c>
      <c r="AA50">
        <v>54870</v>
      </c>
      <c r="AB50">
        <f>VLOOKUP(Z50,'End price'!$B$2:$C$309,2,FALSE)</f>
        <v>145.19999999999999</v>
      </c>
      <c r="AI50" t="s">
        <v>240</v>
      </c>
      <c r="AJ50">
        <v>604</v>
      </c>
      <c r="AK50">
        <f>VLOOKUP(AI50,'End price'!$B$2:$C$309,2,FALSE)</f>
        <v>411.2</v>
      </c>
      <c r="AM50" t="s">
        <v>148</v>
      </c>
      <c r="AN50">
        <v>178</v>
      </c>
      <c r="AO50">
        <f>VLOOKUP(AM50,'End price'!$B$2:$C$309,2,FALSE)</f>
        <v>139.5</v>
      </c>
      <c r="AU50" t="s">
        <v>75</v>
      </c>
      <c r="AV50">
        <v>426848</v>
      </c>
      <c r="AW50">
        <f>VLOOKUP(AU50,'End price'!$B$2:$C$309,2,FALSE)</f>
        <v>8.41</v>
      </c>
      <c r="AY50" t="s">
        <v>197</v>
      </c>
      <c r="AZ50">
        <v>8598</v>
      </c>
      <c r="BA50">
        <f>VLOOKUP(AY50,'End price'!$B$2:$C$309,2,FALSE)</f>
        <v>530</v>
      </c>
      <c r="BC50" t="s">
        <v>184</v>
      </c>
      <c r="BD50">
        <v>7708</v>
      </c>
      <c r="BE50">
        <f>VLOOKUP(BC50,'End price'!$B$2:$C$309,2,FALSE)</f>
        <v>530</v>
      </c>
      <c r="BG50" t="s">
        <v>190</v>
      </c>
      <c r="BH50">
        <v>20787</v>
      </c>
      <c r="BI50">
        <f>VLOOKUP(BG50,'End price'!$B$2:$C$309,2,FALSE)</f>
        <v>691.8</v>
      </c>
      <c r="BK50" t="s">
        <v>274</v>
      </c>
      <c r="BL50">
        <v>4250</v>
      </c>
      <c r="BM50">
        <f>VLOOKUP(BK50,'End price'!$B$2:$C$309,2,FALSE)</f>
        <v>308</v>
      </c>
      <c r="BP50" t="s">
        <v>114</v>
      </c>
      <c r="BQ50">
        <v>21339</v>
      </c>
      <c r="BR50">
        <f>VLOOKUP(BP50,'End price'!$B$2:$C$309,2,FALSE)</f>
        <v>255</v>
      </c>
      <c r="BT50" t="s">
        <v>120</v>
      </c>
      <c r="BU50">
        <v>11775</v>
      </c>
      <c r="BV50">
        <f>VLOOKUP(BT50,'End price'!$B$2:$C$309,2,FALSE)</f>
        <v>601.1</v>
      </c>
      <c r="BX50" t="s">
        <v>109</v>
      </c>
      <c r="BY50">
        <v>94499</v>
      </c>
      <c r="BZ50">
        <f>VLOOKUP(BX50,'End price'!$B$2:$C$309,2,FALSE)</f>
        <v>208.2</v>
      </c>
      <c r="CB50" t="s">
        <v>67</v>
      </c>
      <c r="CC50">
        <v>850000</v>
      </c>
      <c r="CD50">
        <f>VLOOKUP(CB50,'End price'!$B$2:$C$309,2,FALSE)</f>
        <v>8.1</v>
      </c>
      <c r="CF50" t="s">
        <v>109</v>
      </c>
      <c r="CG50">
        <v>35801</v>
      </c>
      <c r="CH50">
        <f>VLOOKUP(CF50,'End price'!$B$2:$C$309,2,FALSE)</f>
        <v>208.2</v>
      </c>
      <c r="CJ50" t="s">
        <v>71</v>
      </c>
      <c r="CK50">
        <v>1500000</v>
      </c>
      <c r="CL50">
        <f>VLOOKUP(CJ50,'End price'!$B$2:$C$309,2,FALSE)</f>
        <v>8</v>
      </c>
      <c r="CN50" t="s">
        <v>279</v>
      </c>
      <c r="CO50">
        <v>5346</v>
      </c>
      <c r="CP50">
        <f>VLOOKUP(CN50,'End price'!$B$2:$C$309,2,FALSE)</f>
        <v>595</v>
      </c>
      <c r="CR50" t="s">
        <v>117</v>
      </c>
      <c r="CS50">
        <v>60554</v>
      </c>
      <c r="CT50">
        <f>VLOOKUP(CR50,'End price'!$B$2:$C$309,2,FALSE)</f>
        <v>387</v>
      </c>
      <c r="CV50" t="s">
        <v>195</v>
      </c>
      <c r="CW50">
        <v>12272</v>
      </c>
      <c r="CX50">
        <f>VLOOKUP(CV50,'End price'!$B$2:$C$309,2,FALSE)</f>
        <v>526</v>
      </c>
      <c r="DD50" t="s">
        <v>215</v>
      </c>
      <c r="DE50">
        <v>507</v>
      </c>
      <c r="DF50">
        <f>VLOOKUP(DD50,'End price'!$B$2:$C$309,2,FALSE)</f>
        <v>535</v>
      </c>
      <c r="DP50" t="s">
        <v>117</v>
      </c>
      <c r="DQ50">
        <v>23447</v>
      </c>
      <c r="DR50">
        <f>VLOOKUP(DP50,'End price'!$B$2:$C$309,2,FALSE)</f>
        <v>387</v>
      </c>
      <c r="DX50" t="s">
        <v>184</v>
      </c>
      <c r="DY50">
        <v>1927</v>
      </c>
      <c r="DZ50">
        <f>VLOOKUP(DX50,'End price'!$B$2:$C$309,2,FALSE)</f>
        <v>530</v>
      </c>
      <c r="EB50" t="s">
        <v>67</v>
      </c>
      <c r="EC50">
        <v>500000</v>
      </c>
      <c r="ED50">
        <f>VLOOKUP(EB50,'End price'!$B$2:$C$309,2,FALSE)</f>
        <v>8.1</v>
      </c>
      <c r="EF50" t="s">
        <v>112</v>
      </c>
      <c r="EG50">
        <v>15323</v>
      </c>
      <c r="EH50">
        <f>VLOOKUP(EF50,'End price'!$B$2:$C$309,2,FALSE)</f>
        <v>490</v>
      </c>
      <c r="EJ50" t="s">
        <v>109</v>
      </c>
      <c r="EK50">
        <v>93229</v>
      </c>
      <c r="EL50">
        <f>VLOOKUP(EJ50,'End price'!$B$2:$C$309,2,FALSE)</f>
        <v>208.2</v>
      </c>
      <c r="EN50" t="s">
        <v>248</v>
      </c>
      <c r="EO50">
        <v>1447</v>
      </c>
      <c r="EP50">
        <f>VLOOKUP(EN50,'End price'!$B$2:$C$309,2,FALSE)</f>
        <v>260</v>
      </c>
      <c r="ER50" t="s">
        <v>113</v>
      </c>
      <c r="ES50">
        <v>32802</v>
      </c>
      <c r="ET50">
        <f>VLOOKUP(ER50,'End price'!$B$2:$C$309,2,FALSE)</f>
        <v>721</v>
      </c>
      <c r="EV50" t="s">
        <v>142</v>
      </c>
      <c r="EW50">
        <v>36322</v>
      </c>
      <c r="EX50">
        <f>VLOOKUP(EV50,'End price'!$B$2:$C$309,2,FALSE)</f>
        <v>605.1</v>
      </c>
      <c r="FD50" t="s">
        <v>139</v>
      </c>
      <c r="FE50">
        <v>75660</v>
      </c>
      <c r="FF50">
        <f>VLOOKUP(FD50,'End price'!$B$2:$C$309,2,FALSE)</f>
        <v>506.9</v>
      </c>
      <c r="FH50" t="s">
        <v>260</v>
      </c>
      <c r="FI50">
        <v>6650</v>
      </c>
      <c r="FJ50">
        <f>VLOOKUP(FH50,'End price'!$B$2:$C$309,2,FALSE)</f>
        <v>271</v>
      </c>
      <c r="FL50" t="s">
        <v>109</v>
      </c>
      <c r="FM50">
        <v>14000</v>
      </c>
      <c r="FN50">
        <f>VLOOKUP(FL50,'End price'!$B$2:$C$309,2,FALSE)</f>
        <v>208.2</v>
      </c>
    </row>
    <row r="51" spans="7:170" x14ac:dyDescent="0.3">
      <c r="G51" t="s">
        <v>150</v>
      </c>
      <c r="H51">
        <v>9999</v>
      </c>
      <c r="I51">
        <f>VLOOKUP(G51,'End price'!$B$2:$C$309,2,FALSE)</f>
        <v>461</v>
      </c>
      <c r="L51" t="s">
        <v>151</v>
      </c>
      <c r="M51">
        <v>25850</v>
      </c>
      <c r="N51">
        <f>VLOOKUP(L51,'End price'!$B$2:$C$309,2,FALSE)</f>
        <v>336.2</v>
      </c>
      <c r="P51" t="s">
        <v>107</v>
      </c>
      <c r="Q51">
        <v>71729</v>
      </c>
      <c r="R51">
        <f>VLOOKUP(P51,'End price'!$B$2:$C$309,2,FALSE)</f>
        <v>684</v>
      </c>
      <c r="U51" t="s">
        <v>113</v>
      </c>
      <c r="V51">
        <v>59946</v>
      </c>
      <c r="W51">
        <f>VLOOKUP(U51,'End price'!$B$2:$C$309,2,FALSE)</f>
        <v>721</v>
      </c>
      <c r="Z51" t="s">
        <v>107</v>
      </c>
      <c r="AA51">
        <v>26618</v>
      </c>
      <c r="AB51">
        <f>VLOOKUP(Z51,'End price'!$B$2:$C$309,2,FALSE)</f>
        <v>684</v>
      </c>
      <c r="AI51" t="s">
        <v>183</v>
      </c>
      <c r="AJ51">
        <v>9581</v>
      </c>
      <c r="AK51">
        <f>VLOOKUP(AI51,'End price'!$B$2:$C$309,2,FALSE)</f>
        <v>522.79999999999995</v>
      </c>
      <c r="AM51" t="s">
        <v>114</v>
      </c>
      <c r="AN51">
        <v>31610</v>
      </c>
      <c r="AO51">
        <f>VLOOKUP(AM51,'End price'!$B$2:$C$309,2,FALSE)</f>
        <v>255</v>
      </c>
      <c r="AU51" t="s">
        <v>79</v>
      </c>
      <c r="AV51">
        <v>150000</v>
      </c>
      <c r="AW51">
        <f>VLOOKUP(AU51,'End price'!$B$2:$C$309,2,FALSE)</f>
        <v>9.99</v>
      </c>
      <c r="AY51" t="s">
        <v>198</v>
      </c>
      <c r="AZ51">
        <v>13833</v>
      </c>
      <c r="BA51">
        <f>VLOOKUP(AY51,'End price'!$B$2:$C$309,2,FALSE)</f>
        <v>361.8</v>
      </c>
      <c r="BC51" t="s">
        <v>161</v>
      </c>
      <c r="BD51">
        <v>41200</v>
      </c>
      <c r="BE51">
        <f>VLOOKUP(BC51,'End price'!$B$2:$C$309,2,FALSE)</f>
        <v>245</v>
      </c>
      <c r="BG51" t="s">
        <v>242</v>
      </c>
      <c r="BH51">
        <v>22225</v>
      </c>
      <c r="BI51">
        <f>VLOOKUP(BG51,'End price'!$B$2:$C$309,2,FALSE)</f>
        <v>343</v>
      </c>
      <c r="BK51" t="s">
        <v>275</v>
      </c>
      <c r="BL51">
        <v>3998</v>
      </c>
      <c r="BM51">
        <f>VLOOKUP(BK51,'End price'!$B$2:$C$309,2,FALSE)</f>
        <v>530</v>
      </c>
      <c r="BP51" t="s">
        <v>149</v>
      </c>
      <c r="BQ51">
        <v>46370</v>
      </c>
      <c r="BR51">
        <f>VLOOKUP(BP51,'End price'!$B$2:$C$309,2,FALSE)</f>
        <v>246</v>
      </c>
      <c r="BX51" t="s">
        <v>190</v>
      </c>
      <c r="BY51">
        <v>45767</v>
      </c>
      <c r="BZ51">
        <f>VLOOKUP(BX51,'End price'!$B$2:$C$309,2,FALSE)</f>
        <v>691.8</v>
      </c>
      <c r="CB51" t="s">
        <v>244</v>
      </c>
      <c r="CC51">
        <v>6030</v>
      </c>
      <c r="CD51">
        <f>VLOOKUP(CB51,'End price'!$B$2:$C$309,2,FALSE)</f>
        <v>592</v>
      </c>
      <c r="CF51" t="s">
        <v>279</v>
      </c>
      <c r="CG51">
        <v>5132</v>
      </c>
      <c r="CH51">
        <f>VLOOKUP(CF51,'End price'!$B$2:$C$309,2,FALSE)</f>
        <v>595</v>
      </c>
      <c r="CJ51" t="s">
        <v>117</v>
      </c>
      <c r="CK51">
        <v>60629</v>
      </c>
      <c r="CL51">
        <f>VLOOKUP(CJ51,'End price'!$B$2:$C$309,2,FALSE)</f>
        <v>387</v>
      </c>
      <c r="CN51" t="s">
        <v>59</v>
      </c>
      <c r="CO51">
        <v>100000</v>
      </c>
      <c r="CP51">
        <f>VLOOKUP(CN51,'End price'!$B$2:$C$309,2,FALSE)</f>
        <v>8.65</v>
      </c>
      <c r="CR51" t="s">
        <v>151</v>
      </c>
      <c r="CS51">
        <v>26000</v>
      </c>
      <c r="CT51">
        <f>VLOOKUP(CR51,'End price'!$B$2:$C$309,2,FALSE)</f>
        <v>336.2</v>
      </c>
      <c r="CV51" t="s">
        <v>151</v>
      </c>
      <c r="CW51">
        <v>41960</v>
      </c>
      <c r="CX51">
        <f>VLOOKUP(CV51,'End price'!$B$2:$C$309,2,FALSE)</f>
        <v>336.2</v>
      </c>
      <c r="DD51" t="s">
        <v>217</v>
      </c>
      <c r="DE51">
        <v>4421</v>
      </c>
      <c r="DF51">
        <f>VLOOKUP(DD51,'End price'!$B$2:$C$309,2,FALSE)</f>
        <v>287</v>
      </c>
      <c r="DP51" t="s">
        <v>195</v>
      </c>
      <c r="DQ51">
        <v>15161</v>
      </c>
      <c r="DR51">
        <f>VLOOKUP(DP51,'End price'!$B$2:$C$309,2,FALSE)</f>
        <v>526</v>
      </c>
      <c r="DX51" t="s">
        <v>31</v>
      </c>
      <c r="DY51">
        <v>207000</v>
      </c>
      <c r="DZ51">
        <f>VLOOKUP(DX51,'End price'!$B$2:$C$309,2,FALSE)</f>
        <v>8.4499999999999993</v>
      </c>
      <c r="EB51" t="s">
        <v>193</v>
      </c>
      <c r="EC51">
        <v>8154</v>
      </c>
      <c r="ED51">
        <f>VLOOKUP(EB51,'End price'!$B$2:$C$309,2,FALSE)</f>
        <v>547</v>
      </c>
      <c r="EF51" t="s">
        <v>114</v>
      </c>
      <c r="EG51">
        <v>84749</v>
      </c>
      <c r="EH51">
        <f>VLOOKUP(EF51,'End price'!$B$2:$C$309,2,FALSE)</f>
        <v>255</v>
      </c>
      <c r="EJ51" t="s">
        <v>266</v>
      </c>
      <c r="EK51">
        <v>8050</v>
      </c>
      <c r="EL51">
        <f>VLOOKUP(EJ51,'End price'!$B$2:$C$309,2,FALSE)</f>
        <v>1025.0999999999999</v>
      </c>
      <c r="EN51" t="s">
        <v>249</v>
      </c>
      <c r="EO51">
        <v>10000</v>
      </c>
      <c r="EP51">
        <f>VLOOKUP(EN51,'End price'!$B$2:$C$309,2,FALSE)</f>
        <v>206</v>
      </c>
      <c r="ER51" t="s">
        <v>148</v>
      </c>
      <c r="ES51">
        <v>391</v>
      </c>
      <c r="ET51">
        <f>VLOOKUP(ER51,'End price'!$B$2:$C$309,2,FALSE)</f>
        <v>139.5</v>
      </c>
      <c r="EV51" t="s">
        <v>144</v>
      </c>
      <c r="EW51">
        <v>150800</v>
      </c>
      <c r="EX51">
        <f>VLOOKUP(EV51,'End price'!$B$2:$C$309,2,FALSE)</f>
        <v>195</v>
      </c>
      <c r="FD51" t="s">
        <v>48</v>
      </c>
      <c r="FE51">
        <v>150000</v>
      </c>
      <c r="FF51">
        <f>VLOOKUP(FD51,'End price'!$B$2:$C$309,2,FALSE)</f>
        <v>8.18</v>
      </c>
      <c r="FH51" t="s">
        <v>192</v>
      </c>
      <c r="FI51">
        <v>5600</v>
      </c>
      <c r="FJ51">
        <f>VLOOKUP(FH51,'End price'!$B$2:$C$309,2,FALSE)</f>
        <v>202.1</v>
      </c>
      <c r="FL51" t="s">
        <v>266</v>
      </c>
      <c r="FM51">
        <v>1427</v>
      </c>
      <c r="FN51">
        <f>VLOOKUP(FL51,'End price'!$B$2:$C$309,2,FALSE)</f>
        <v>1025.0999999999999</v>
      </c>
    </row>
    <row r="52" spans="7:170" x14ac:dyDescent="0.3">
      <c r="G52" t="s">
        <v>151</v>
      </c>
      <c r="H52">
        <v>11000</v>
      </c>
      <c r="I52">
        <f>VLOOKUP(G52,'End price'!$B$2:$C$309,2,FALSE)</f>
        <v>336.2</v>
      </c>
      <c r="L52" t="s">
        <v>152</v>
      </c>
      <c r="M52">
        <v>10255</v>
      </c>
      <c r="N52">
        <f>VLOOKUP(L52,'End price'!$B$2:$C$309,2,FALSE)</f>
        <v>765</v>
      </c>
      <c r="P52" t="s">
        <v>108</v>
      </c>
      <c r="Q52">
        <v>7617</v>
      </c>
      <c r="R52">
        <f>VLOOKUP(P52,'End price'!$B$2:$C$309,2,FALSE)</f>
        <v>615</v>
      </c>
      <c r="U52" t="s">
        <v>114</v>
      </c>
      <c r="V52">
        <v>70450</v>
      </c>
      <c r="W52">
        <f>VLOOKUP(U52,'End price'!$B$2:$C$309,2,FALSE)</f>
        <v>255</v>
      </c>
      <c r="Z52" t="s">
        <v>108</v>
      </c>
      <c r="AA52">
        <v>53417</v>
      </c>
      <c r="AB52">
        <f>VLOOKUP(Z52,'End price'!$B$2:$C$309,2,FALSE)</f>
        <v>615</v>
      </c>
      <c r="AI52" t="s">
        <v>31</v>
      </c>
      <c r="AJ52">
        <v>259520</v>
      </c>
      <c r="AK52">
        <f>VLOOKUP(AI52,'End price'!$B$2:$C$309,2,FALSE)</f>
        <v>8.4499999999999993</v>
      </c>
      <c r="AM52" t="s">
        <v>116</v>
      </c>
      <c r="AN52">
        <v>23156</v>
      </c>
      <c r="AO52">
        <f>VLOOKUP(AM52,'End price'!$B$2:$C$309,2,FALSE)</f>
        <v>528</v>
      </c>
      <c r="AU52" t="s">
        <v>194</v>
      </c>
      <c r="AV52">
        <v>7694</v>
      </c>
      <c r="AW52">
        <f>VLOOKUP(AU52,'End price'!$B$2:$C$309,2,FALSE)</f>
        <v>262</v>
      </c>
      <c r="AY52" t="s">
        <v>118</v>
      </c>
      <c r="AZ52">
        <v>16985</v>
      </c>
      <c r="BA52">
        <f>VLOOKUP(AY52,'End price'!$B$2:$C$309,2,FALSE)</f>
        <v>744.8</v>
      </c>
      <c r="BC52" t="s">
        <v>38</v>
      </c>
      <c r="BD52">
        <v>500000</v>
      </c>
      <c r="BE52">
        <f>VLOOKUP(BC52,'End price'!$B$2:$C$309,2,FALSE)</f>
        <v>7.63</v>
      </c>
      <c r="BG52" t="s">
        <v>59</v>
      </c>
      <c r="BH52">
        <v>250000</v>
      </c>
      <c r="BI52">
        <f>VLOOKUP(BG52,'End price'!$B$2:$C$309,2,FALSE)</f>
        <v>8.65</v>
      </c>
      <c r="BK52" t="s">
        <v>112</v>
      </c>
      <c r="BL52">
        <v>17050</v>
      </c>
      <c r="BM52">
        <f>VLOOKUP(BK52,'End price'!$B$2:$C$309,2,FALSE)</f>
        <v>490</v>
      </c>
      <c r="BP52" t="s">
        <v>77</v>
      </c>
      <c r="BQ52">
        <v>2500000</v>
      </c>
      <c r="BR52">
        <f>VLOOKUP(BP52,'End price'!$B$2:$C$309,2,FALSE)</f>
        <v>7.92</v>
      </c>
      <c r="BX52" t="s">
        <v>242</v>
      </c>
      <c r="BY52">
        <v>20543</v>
      </c>
      <c r="BZ52">
        <f>VLOOKUP(BX52,'End price'!$B$2:$C$309,2,FALSE)</f>
        <v>343</v>
      </c>
      <c r="CB52" t="s">
        <v>71</v>
      </c>
      <c r="CC52">
        <v>250000</v>
      </c>
      <c r="CD52">
        <f>VLOOKUP(CB52,'End price'!$B$2:$C$309,2,FALSE)</f>
        <v>8</v>
      </c>
      <c r="CF52" t="s">
        <v>110</v>
      </c>
      <c r="CG52">
        <v>2790</v>
      </c>
      <c r="CH52">
        <f>VLOOKUP(CF52,'End price'!$B$2:$C$309,2,FALSE)</f>
        <v>901</v>
      </c>
      <c r="CJ52" t="s">
        <v>151</v>
      </c>
      <c r="CK52">
        <v>30771</v>
      </c>
      <c r="CL52">
        <f>VLOOKUP(CJ52,'End price'!$B$2:$C$309,2,FALSE)</f>
        <v>336.2</v>
      </c>
      <c r="CN52" t="s">
        <v>110</v>
      </c>
      <c r="CO52">
        <v>956</v>
      </c>
      <c r="CP52">
        <f>VLOOKUP(CN52,'End price'!$B$2:$C$309,2,FALSE)</f>
        <v>901</v>
      </c>
      <c r="CR52" t="s">
        <v>83</v>
      </c>
      <c r="CS52">
        <v>2000000</v>
      </c>
      <c r="CT52">
        <v>10</v>
      </c>
      <c r="CV52" t="s">
        <v>154</v>
      </c>
      <c r="CW52">
        <v>68085</v>
      </c>
      <c r="CX52">
        <f>VLOOKUP(CV52,'End price'!$B$2:$C$309,2,FALSE)</f>
        <v>529</v>
      </c>
      <c r="DD52" t="s">
        <v>197</v>
      </c>
      <c r="DE52">
        <v>4553</v>
      </c>
      <c r="DF52">
        <f>VLOOKUP(DD52,'End price'!$B$2:$C$309,2,FALSE)</f>
        <v>530</v>
      </c>
      <c r="DP52" t="s">
        <v>151</v>
      </c>
      <c r="DQ52">
        <v>26705</v>
      </c>
      <c r="DR52">
        <f>VLOOKUP(DP52,'End price'!$B$2:$C$309,2,FALSE)</f>
        <v>336.2</v>
      </c>
      <c r="DX52" t="s">
        <v>33</v>
      </c>
      <c r="DY52">
        <v>29220</v>
      </c>
      <c r="DZ52">
        <f>VLOOKUP(DX52,'End price'!$B$2:$C$309,2,FALSE)</f>
        <v>7.3</v>
      </c>
      <c r="EB52" t="s">
        <v>149</v>
      </c>
      <c r="EC52">
        <v>18113</v>
      </c>
      <c r="ED52">
        <f>VLOOKUP(EB52,'End price'!$B$2:$C$309,2,FALSE)</f>
        <v>246</v>
      </c>
      <c r="EF52" t="s">
        <v>149</v>
      </c>
      <c r="EG52">
        <v>63399</v>
      </c>
      <c r="EH52">
        <f>VLOOKUP(EF52,'End price'!$B$2:$C$309,2,FALSE)</f>
        <v>246</v>
      </c>
      <c r="EJ52" t="s">
        <v>59</v>
      </c>
      <c r="EK52">
        <v>250000</v>
      </c>
      <c r="EL52">
        <f>VLOOKUP(EJ52,'End price'!$B$2:$C$309,2,FALSE)</f>
        <v>8.65</v>
      </c>
      <c r="ER52" t="s">
        <v>114</v>
      </c>
      <c r="ES52">
        <v>51474</v>
      </c>
      <c r="ET52">
        <f>VLOOKUP(ER52,'End price'!$B$2:$C$309,2,FALSE)</f>
        <v>255</v>
      </c>
      <c r="EV52" t="s">
        <v>111</v>
      </c>
      <c r="EW52">
        <v>28760</v>
      </c>
      <c r="EX52">
        <f>VLOOKUP(EV52,'End price'!$B$2:$C$309,2,FALSE)</f>
        <v>269.3</v>
      </c>
      <c r="FD52" t="s">
        <v>50</v>
      </c>
      <c r="FE52">
        <v>60950</v>
      </c>
      <c r="FF52">
        <f>VLOOKUP(FD52,'End price'!$B$2:$C$309,2,FALSE)</f>
        <v>9.4600000000000009</v>
      </c>
      <c r="FH52" t="s">
        <v>193</v>
      </c>
      <c r="FI52">
        <v>2368</v>
      </c>
      <c r="FJ52">
        <f>VLOOKUP(FH52,'End price'!$B$2:$C$309,2,FALSE)</f>
        <v>547</v>
      </c>
      <c r="FL52" t="s">
        <v>190</v>
      </c>
      <c r="FM52">
        <v>6494</v>
      </c>
      <c r="FN52">
        <f>VLOOKUP(FL52,'End price'!$B$2:$C$309,2,FALSE)</f>
        <v>691.8</v>
      </c>
    </row>
    <row r="53" spans="7:170" x14ac:dyDescent="0.3">
      <c r="G53" t="s">
        <v>113</v>
      </c>
      <c r="H53">
        <v>17074</v>
      </c>
      <c r="I53">
        <f>VLOOKUP(G53,'End price'!$B$2:$C$309,2,FALSE)</f>
        <v>721</v>
      </c>
      <c r="L53" t="s">
        <v>83</v>
      </c>
      <c r="M53">
        <v>2000000</v>
      </c>
      <c r="N53">
        <v>10</v>
      </c>
      <c r="P53" t="s">
        <v>109</v>
      </c>
      <c r="Q53">
        <v>22244</v>
      </c>
      <c r="R53">
        <f>VLOOKUP(P53,'End price'!$B$2:$C$309,2,FALSE)</f>
        <v>208.2</v>
      </c>
      <c r="U53" t="s">
        <v>149</v>
      </c>
      <c r="V53">
        <v>50684</v>
      </c>
      <c r="W53">
        <f>VLOOKUP(U53,'End price'!$B$2:$C$309,2,FALSE)</f>
        <v>246</v>
      </c>
      <c r="Z53" t="s">
        <v>109</v>
      </c>
      <c r="AA53">
        <v>69787</v>
      </c>
      <c r="AB53">
        <f>VLOOKUP(Z53,'End price'!$B$2:$C$309,2,FALSE)</f>
        <v>208.2</v>
      </c>
      <c r="AI53" t="s">
        <v>210</v>
      </c>
      <c r="AJ53">
        <v>5</v>
      </c>
      <c r="AK53">
        <f>VLOOKUP(AI53,'End price'!$B$2:$C$309,2,FALSE)</f>
        <v>1536</v>
      </c>
      <c r="AM53" t="s">
        <v>117</v>
      </c>
      <c r="AN53">
        <v>13370</v>
      </c>
      <c r="AO53">
        <f>VLOOKUP(AM53,'End price'!$B$2:$C$309,2,FALSE)</f>
        <v>387</v>
      </c>
      <c r="AU53" t="s">
        <v>150</v>
      </c>
      <c r="AV53">
        <v>5000</v>
      </c>
      <c r="AW53">
        <f>VLOOKUP(AU53,'End price'!$B$2:$C$309,2,FALSE)</f>
        <v>461</v>
      </c>
      <c r="AY53" t="s">
        <v>247</v>
      </c>
      <c r="AZ53">
        <v>4168</v>
      </c>
      <c r="BA53">
        <f>VLOOKUP(AY53,'End price'!$B$2:$C$309,2,FALSE)</f>
        <v>494</v>
      </c>
      <c r="BC53" t="s">
        <v>139</v>
      </c>
      <c r="BD53">
        <v>8127</v>
      </c>
      <c r="BE53">
        <f>VLOOKUP(BC53,'End price'!$B$2:$C$309,2,FALSE)</f>
        <v>506.9</v>
      </c>
      <c r="BG53" t="s">
        <v>110</v>
      </c>
      <c r="BH53">
        <v>22572</v>
      </c>
      <c r="BI53">
        <f>VLOOKUP(BG53,'End price'!$B$2:$C$309,2,FALSE)</f>
        <v>901</v>
      </c>
      <c r="BK53" t="s">
        <v>114</v>
      </c>
      <c r="BL53">
        <v>8720</v>
      </c>
      <c r="BM53">
        <f>VLOOKUP(BK53,'End price'!$B$2:$C$309,2,FALSE)</f>
        <v>255</v>
      </c>
      <c r="BP53" t="s">
        <v>117</v>
      </c>
      <c r="BQ53">
        <v>71764</v>
      </c>
      <c r="BR53">
        <f>VLOOKUP(BP53,'End price'!$B$2:$C$309,2,FALSE)</f>
        <v>387</v>
      </c>
      <c r="BX53" t="s">
        <v>59</v>
      </c>
      <c r="BY53">
        <v>500000</v>
      </c>
      <c r="BZ53">
        <f>VLOOKUP(BX53,'End price'!$B$2:$C$309,2,FALSE)</f>
        <v>8.65</v>
      </c>
      <c r="CB53" t="s">
        <v>112</v>
      </c>
      <c r="CC53">
        <v>9720</v>
      </c>
      <c r="CD53">
        <f>VLOOKUP(CB53,'End price'!$B$2:$C$309,2,FALSE)</f>
        <v>490</v>
      </c>
      <c r="CF53" t="s">
        <v>142</v>
      </c>
      <c r="CG53">
        <v>15470</v>
      </c>
      <c r="CH53">
        <f>VLOOKUP(CF53,'End price'!$B$2:$C$309,2,FALSE)</f>
        <v>605.1</v>
      </c>
      <c r="CJ53" t="s">
        <v>83</v>
      </c>
      <c r="CK53">
        <v>1000000</v>
      </c>
      <c r="CL53">
        <v>10</v>
      </c>
      <c r="CN53" t="s">
        <v>142</v>
      </c>
      <c r="CO53">
        <v>22681</v>
      </c>
      <c r="CP53">
        <f>VLOOKUP(CN53,'End price'!$B$2:$C$309,2,FALSE)</f>
        <v>605.1</v>
      </c>
      <c r="CR53" t="s">
        <v>268</v>
      </c>
      <c r="CS53">
        <v>23961</v>
      </c>
      <c r="CT53">
        <f>VLOOKUP(CR53,'End price'!$B$2:$C$309,2,FALSE)</f>
        <v>269</v>
      </c>
      <c r="CV53" t="s">
        <v>299</v>
      </c>
      <c r="CW53">
        <v>11317</v>
      </c>
      <c r="CX53">
        <f>VLOOKUP(CV53,'End price'!$B$2:$C$309,2,FALSE)</f>
        <v>780</v>
      </c>
      <c r="DD53" t="s">
        <v>118</v>
      </c>
      <c r="DE53">
        <v>71940</v>
      </c>
      <c r="DF53">
        <f>VLOOKUP(DD53,'End price'!$B$2:$C$309,2,FALSE)</f>
        <v>744.8</v>
      </c>
      <c r="DP53" t="s">
        <v>113</v>
      </c>
      <c r="DQ53">
        <v>13107</v>
      </c>
      <c r="DR53">
        <f>VLOOKUP(DP53,'End price'!$B$2:$C$309,2,FALSE)</f>
        <v>721</v>
      </c>
      <c r="DX53" t="s">
        <v>161</v>
      </c>
      <c r="DY53">
        <v>214266</v>
      </c>
      <c r="DZ53">
        <f>VLOOKUP(DX53,'End price'!$B$2:$C$309,2,FALSE)</f>
        <v>245</v>
      </c>
      <c r="EB53" t="s">
        <v>77</v>
      </c>
      <c r="EC53">
        <v>100000</v>
      </c>
      <c r="ED53">
        <f>VLOOKUP(EB53,'End price'!$B$2:$C$309,2,FALSE)</f>
        <v>7.92</v>
      </c>
      <c r="EF53" t="s">
        <v>116</v>
      </c>
      <c r="EG53">
        <v>25000</v>
      </c>
      <c r="EH53">
        <f>VLOOKUP(EF53,'End price'!$B$2:$C$309,2,FALSE)</f>
        <v>528</v>
      </c>
      <c r="EJ53" t="s">
        <v>110</v>
      </c>
      <c r="EK53">
        <v>4514</v>
      </c>
      <c r="EL53">
        <f>VLOOKUP(EJ53,'End price'!$B$2:$C$309,2,FALSE)</f>
        <v>901</v>
      </c>
      <c r="ER53" t="s">
        <v>116</v>
      </c>
      <c r="ES53">
        <v>57627</v>
      </c>
      <c r="ET53">
        <f>VLOOKUP(ER53,'End price'!$B$2:$C$309,2,FALSE)</f>
        <v>528</v>
      </c>
      <c r="EV53" t="s">
        <v>118</v>
      </c>
      <c r="EW53">
        <v>41874</v>
      </c>
      <c r="EX53">
        <f>VLOOKUP(EV53,'End price'!$B$2:$C$309,2,FALSE)</f>
        <v>744.8</v>
      </c>
      <c r="FD53" t="s">
        <v>224</v>
      </c>
      <c r="FE53">
        <v>9355</v>
      </c>
      <c r="FF53">
        <f>VLOOKUP(FD53,'End price'!$B$2:$C$309,2,FALSE)</f>
        <v>641</v>
      </c>
      <c r="FH53" t="s">
        <v>147</v>
      </c>
      <c r="FI53">
        <v>2891</v>
      </c>
      <c r="FJ53">
        <f>VLOOKUP(FH53,'End price'!$B$2:$C$309,2,FALSE)</f>
        <v>311</v>
      </c>
      <c r="FL53" t="s">
        <v>110</v>
      </c>
      <c r="FM53">
        <v>2500</v>
      </c>
      <c r="FN53">
        <f>VLOOKUP(FL53,'End price'!$B$2:$C$309,2,FALSE)</f>
        <v>901</v>
      </c>
    </row>
    <row r="54" spans="7:170" x14ac:dyDescent="0.3">
      <c r="G54" t="s">
        <v>152</v>
      </c>
      <c r="H54">
        <v>18639</v>
      </c>
      <c r="I54">
        <f>VLOOKUP(G54,'End price'!$B$2:$C$309,2,FALSE)</f>
        <v>765</v>
      </c>
      <c r="L54" t="s">
        <v>154</v>
      </c>
      <c r="M54">
        <v>9687</v>
      </c>
      <c r="N54">
        <f>VLOOKUP(L54,'End price'!$B$2:$C$309,2,FALSE)</f>
        <v>529</v>
      </c>
      <c r="P54" t="s">
        <v>190</v>
      </c>
      <c r="Q54">
        <v>3748</v>
      </c>
      <c r="R54">
        <f>VLOOKUP(P54,'End price'!$B$2:$C$309,2,FALSE)</f>
        <v>691.8</v>
      </c>
      <c r="U54" t="s">
        <v>116</v>
      </c>
      <c r="V54">
        <v>15587</v>
      </c>
      <c r="W54">
        <f>VLOOKUP(U54,'End price'!$B$2:$C$309,2,FALSE)</f>
        <v>528</v>
      </c>
      <c r="Z54" t="s">
        <v>54</v>
      </c>
      <c r="AA54">
        <v>568600</v>
      </c>
      <c r="AB54">
        <f>VLOOKUP(Z54,'End price'!$B$2:$C$309,2,FALSE)</f>
        <v>9.56</v>
      </c>
      <c r="AI54" t="s">
        <v>140</v>
      </c>
      <c r="AJ54">
        <v>44547</v>
      </c>
      <c r="AK54">
        <f>VLOOKUP(AI54,'End price'!$B$2:$C$309,2,FALSE)</f>
        <v>874.9</v>
      </c>
      <c r="AM54" t="s">
        <v>213</v>
      </c>
      <c r="AN54">
        <v>450</v>
      </c>
      <c r="AO54">
        <f>VLOOKUP(AM54,'End price'!$B$2:$C$309,2,FALSE)</f>
        <v>892</v>
      </c>
      <c r="AU54" t="s">
        <v>151</v>
      </c>
      <c r="AV54">
        <v>180401</v>
      </c>
      <c r="AW54">
        <f>VLOOKUP(AU54,'End price'!$B$2:$C$309,2,FALSE)</f>
        <v>336.2</v>
      </c>
      <c r="AY54" t="s">
        <v>120</v>
      </c>
      <c r="AZ54">
        <v>2400</v>
      </c>
      <c r="BA54">
        <f>VLOOKUP(AY54,'End price'!$B$2:$C$309,2,FALSE)</f>
        <v>601.1</v>
      </c>
      <c r="BC54" t="s">
        <v>46</v>
      </c>
      <c r="BD54">
        <v>1381940</v>
      </c>
      <c r="BE54">
        <f>VLOOKUP(BC54,'End price'!$B$2:$C$309,2,FALSE)</f>
        <v>8.1999999999999993</v>
      </c>
      <c r="BG54" t="s">
        <v>142</v>
      </c>
      <c r="BH54">
        <v>6708</v>
      </c>
      <c r="BI54">
        <f>VLOOKUP(BG54,'End price'!$B$2:$C$309,2,FALSE)</f>
        <v>605.1</v>
      </c>
      <c r="BK54" t="s">
        <v>149</v>
      </c>
      <c r="BL54">
        <v>20237</v>
      </c>
      <c r="BM54">
        <f>VLOOKUP(BK54,'End price'!$B$2:$C$309,2,FALSE)</f>
        <v>246</v>
      </c>
      <c r="BP54" t="s">
        <v>195</v>
      </c>
      <c r="BQ54">
        <v>32223</v>
      </c>
      <c r="BR54">
        <f>VLOOKUP(BP54,'End price'!$B$2:$C$309,2,FALSE)</f>
        <v>526</v>
      </c>
      <c r="BX54" t="s">
        <v>282</v>
      </c>
      <c r="BY54">
        <v>25116</v>
      </c>
      <c r="BZ54">
        <v>550</v>
      </c>
      <c r="CB54" t="s">
        <v>149</v>
      </c>
      <c r="CC54">
        <v>33113</v>
      </c>
      <c r="CD54">
        <f>VLOOKUP(CB54,'End price'!$B$2:$C$309,2,FALSE)</f>
        <v>246</v>
      </c>
      <c r="CF54" t="s">
        <v>144</v>
      </c>
      <c r="CG54">
        <v>34782</v>
      </c>
      <c r="CH54">
        <f>VLOOKUP(CF54,'End price'!$B$2:$C$309,2,FALSE)</f>
        <v>195</v>
      </c>
      <c r="CJ54" t="s">
        <v>268</v>
      </c>
      <c r="CK54">
        <v>15450</v>
      </c>
      <c r="CL54">
        <f>VLOOKUP(CJ54,'End price'!$B$2:$C$309,2,FALSE)</f>
        <v>269</v>
      </c>
      <c r="CN54" t="s">
        <v>144</v>
      </c>
      <c r="CO54">
        <v>75492</v>
      </c>
      <c r="CP54">
        <f>VLOOKUP(CN54,'End price'!$B$2:$C$309,2,FALSE)</f>
        <v>195</v>
      </c>
      <c r="CR54" t="s">
        <v>196</v>
      </c>
      <c r="CS54">
        <v>8101</v>
      </c>
      <c r="CT54">
        <f>VLOOKUP(CR54,'End price'!$B$2:$C$309,2,FALSE)</f>
        <v>961</v>
      </c>
      <c r="CV54" t="s">
        <v>215</v>
      </c>
      <c r="CW54">
        <v>3984</v>
      </c>
      <c r="CX54">
        <f>VLOOKUP(CV54,'End price'!$B$2:$C$309,2,FALSE)</f>
        <v>535</v>
      </c>
      <c r="DD54" t="s">
        <v>247</v>
      </c>
      <c r="DE54">
        <v>53352</v>
      </c>
      <c r="DF54">
        <f>VLOOKUP(DD54,'End price'!$B$2:$C$309,2,FALSE)</f>
        <v>494</v>
      </c>
      <c r="DP54" t="s">
        <v>152</v>
      </c>
      <c r="DQ54">
        <v>18312</v>
      </c>
      <c r="DR54">
        <f>VLOOKUP(DP54,'End price'!$B$2:$C$309,2,FALSE)</f>
        <v>765</v>
      </c>
      <c r="DX54" t="s">
        <v>35</v>
      </c>
      <c r="DY54">
        <v>74314</v>
      </c>
      <c r="DZ54">
        <f>VLOOKUP(DX54,'End price'!$B$2:$C$309,2,FALSE)</f>
        <v>9.9</v>
      </c>
      <c r="EB54" t="s">
        <v>117</v>
      </c>
      <c r="EC54">
        <v>25443</v>
      </c>
      <c r="ED54">
        <f>VLOOKUP(EB54,'End price'!$B$2:$C$309,2,FALSE)</f>
        <v>387</v>
      </c>
      <c r="EF54" t="s">
        <v>71</v>
      </c>
      <c r="EG54">
        <v>500000</v>
      </c>
      <c r="EH54">
        <f>VLOOKUP(EF54,'End price'!$B$2:$C$309,2,FALSE)</f>
        <v>8</v>
      </c>
      <c r="EJ54" t="s">
        <v>142</v>
      </c>
      <c r="EK54">
        <v>39474</v>
      </c>
      <c r="EL54">
        <f>VLOOKUP(EJ54,'End price'!$B$2:$C$309,2,FALSE)</f>
        <v>605.1</v>
      </c>
      <c r="ER54" t="s">
        <v>194</v>
      </c>
      <c r="ES54">
        <v>22493</v>
      </c>
      <c r="ET54">
        <f>VLOOKUP(ER54,'End price'!$B$2:$C$309,2,FALSE)</f>
        <v>262</v>
      </c>
      <c r="EV54" t="s">
        <v>251</v>
      </c>
      <c r="EW54">
        <v>13000</v>
      </c>
      <c r="EX54">
        <f>VLOOKUP(EV54,'End price'!$B$2:$C$309,2,FALSE)</f>
        <v>790.1</v>
      </c>
      <c r="FD54" t="s">
        <v>141</v>
      </c>
      <c r="FE54">
        <v>30693</v>
      </c>
      <c r="FF54">
        <f>VLOOKUP(FD54,'End price'!$B$2:$C$309,2,FALSE)</f>
        <v>841</v>
      </c>
      <c r="FH54" t="s">
        <v>113</v>
      </c>
      <c r="FI54">
        <v>3500</v>
      </c>
      <c r="FJ54">
        <f>VLOOKUP(FH54,'End price'!$B$2:$C$309,2,FALSE)</f>
        <v>721</v>
      </c>
      <c r="FL54" t="s">
        <v>142</v>
      </c>
      <c r="FM54">
        <v>5366</v>
      </c>
      <c r="FN54">
        <f>VLOOKUP(FL54,'End price'!$B$2:$C$309,2,FALSE)</f>
        <v>605.1</v>
      </c>
    </row>
    <row r="55" spans="7:170" x14ac:dyDescent="0.3">
      <c r="G55" t="s">
        <v>153</v>
      </c>
      <c r="H55">
        <v>669</v>
      </c>
      <c r="I55">
        <f>VLOOKUP(G55,'End price'!$B$2:$C$309,2,FALSE)</f>
        <v>360</v>
      </c>
      <c r="L55" t="s">
        <v>118</v>
      </c>
      <c r="M55">
        <v>30000</v>
      </c>
      <c r="N55">
        <f>VLOOKUP(L55,'End price'!$B$2:$C$309,2,FALSE)</f>
        <v>744.8</v>
      </c>
      <c r="P55" t="s">
        <v>59</v>
      </c>
      <c r="Q55">
        <v>500000</v>
      </c>
      <c r="R55">
        <f>VLOOKUP(P55,'End price'!$B$2:$C$309,2,FALSE)</f>
        <v>8.65</v>
      </c>
      <c r="U55" t="s">
        <v>77</v>
      </c>
      <c r="V55">
        <v>1499700</v>
      </c>
      <c r="W55">
        <f>VLOOKUP(U55,'End price'!$B$2:$C$309,2,FALSE)</f>
        <v>7.92</v>
      </c>
      <c r="Z55" t="s">
        <v>56</v>
      </c>
      <c r="AA55">
        <v>195740</v>
      </c>
      <c r="AB55">
        <f>VLOOKUP(Z55,'End price'!$B$2:$C$309,2,FALSE)</f>
        <v>9.86</v>
      </c>
      <c r="AI55" t="s">
        <v>187</v>
      </c>
      <c r="AJ55">
        <v>246726</v>
      </c>
      <c r="AK55">
        <f>VLOOKUP(AI55,'End price'!$B$2:$C$309,2,FALSE)</f>
        <v>201</v>
      </c>
      <c r="AM55" t="s">
        <v>213</v>
      </c>
      <c r="AN55">
        <v>4431</v>
      </c>
      <c r="AO55">
        <f>VLOOKUP(AM55,'End price'!$B$2:$C$309,2,FALSE)</f>
        <v>892</v>
      </c>
      <c r="AU55" t="s">
        <v>83</v>
      </c>
      <c r="AV55">
        <v>150000</v>
      </c>
      <c r="AW55">
        <v>10</v>
      </c>
      <c r="AY55" t="s">
        <v>226</v>
      </c>
      <c r="AZ55">
        <v>145</v>
      </c>
      <c r="BA55">
        <f>VLOOKUP(AY55,'End price'!$B$2:$C$309,2,FALSE)</f>
        <v>1020</v>
      </c>
      <c r="BC55" t="s">
        <v>48</v>
      </c>
      <c r="BD55">
        <v>250000</v>
      </c>
      <c r="BE55">
        <f>VLOOKUP(BC55,'End price'!$B$2:$C$309,2,FALSE)</f>
        <v>8.18</v>
      </c>
      <c r="BG55" t="s">
        <v>144</v>
      </c>
      <c r="BH55">
        <v>45911</v>
      </c>
      <c r="BI55">
        <f>VLOOKUP(BG55,'End price'!$B$2:$C$309,2,FALSE)</f>
        <v>195</v>
      </c>
      <c r="BK55" t="s">
        <v>117</v>
      </c>
      <c r="BL55">
        <v>8550</v>
      </c>
      <c r="BM55">
        <f>VLOOKUP(BK55,'End price'!$B$2:$C$309,2,FALSE)</f>
        <v>387</v>
      </c>
      <c r="BP55" t="s">
        <v>150</v>
      </c>
      <c r="BQ55">
        <v>30975</v>
      </c>
      <c r="BR55">
        <f>VLOOKUP(BP55,'End price'!$B$2:$C$309,2,FALSE)</f>
        <v>461</v>
      </c>
      <c r="BX55" t="s">
        <v>144</v>
      </c>
      <c r="BY55">
        <v>120823</v>
      </c>
      <c r="BZ55">
        <f>VLOOKUP(BX55,'End price'!$B$2:$C$309,2,FALSE)</f>
        <v>195</v>
      </c>
      <c r="CB55" t="s">
        <v>116</v>
      </c>
      <c r="CC55">
        <v>14374</v>
      </c>
      <c r="CD55">
        <f>VLOOKUP(CB55,'End price'!$B$2:$C$309,2,FALSE)</f>
        <v>528</v>
      </c>
      <c r="CF55" t="s">
        <v>251</v>
      </c>
      <c r="CG55">
        <v>592</v>
      </c>
      <c r="CH55">
        <f>VLOOKUP(CF55,'End price'!$B$2:$C$309,2,FALSE)</f>
        <v>790.1</v>
      </c>
      <c r="CJ55" t="s">
        <v>196</v>
      </c>
      <c r="CK55">
        <v>31157</v>
      </c>
      <c r="CL55">
        <f>VLOOKUP(CJ55,'End price'!$B$2:$C$309,2,FALSE)</f>
        <v>961</v>
      </c>
      <c r="CN55" t="s">
        <v>243</v>
      </c>
      <c r="CO55">
        <v>285</v>
      </c>
      <c r="CP55">
        <v>587</v>
      </c>
      <c r="CR55" t="s">
        <v>247</v>
      </c>
      <c r="CS55">
        <v>7770</v>
      </c>
      <c r="CT55">
        <f>VLOOKUP(CR55,'End price'!$B$2:$C$309,2,FALSE)</f>
        <v>494</v>
      </c>
      <c r="CV55" t="s">
        <v>118</v>
      </c>
      <c r="CW55">
        <v>54262</v>
      </c>
      <c r="CX55">
        <f>VLOOKUP(CV55,'End price'!$B$2:$C$309,2,FALSE)</f>
        <v>744.8</v>
      </c>
      <c r="DD55" t="s">
        <v>121</v>
      </c>
      <c r="DE55">
        <v>513</v>
      </c>
      <c r="DF55">
        <f>VLOOKUP(DD55,'End price'!$B$2:$C$309,2,FALSE)</f>
        <v>38199</v>
      </c>
      <c r="DP55" t="s">
        <v>81</v>
      </c>
      <c r="DQ55">
        <v>1000000</v>
      </c>
      <c r="DR55">
        <f>VLOOKUP(DP55,'End price'!$B$2:$C$309,2,FALSE)</f>
        <v>8.6999999999999993</v>
      </c>
      <c r="DX55" t="s">
        <v>38</v>
      </c>
      <c r="DY55">
        <v>500000</v>
      </c>
      <c r="DZ55">
        <f>VLOOKUP(DX55,'End price'!$B$2:$C$309,2,FALSE)</f>
        <v>7.63</v>
      </c>
      <c r="EB55" t="s">
        <v>195</v>
      </c>
      <c r="EC55">
        <v>3000</v>
      </c>
      <c r="ED55">
        <f>VLOOKUP(EB55,'End price'!$B$2:$C$309,2,FALSE)</f>
        <v>526</v>
      </c>
      <c r="EF55" t="s">
        <v>194</v>
      </c>
      <c r="EG55">
        <v>31830</v>
      </c>
      <c r="EH55">
        <f>VLOOKUP(EF55,'End price'!$B$2:$C$309,2,FALSE)</f>
        <v>262</v>
      </c>
      <c r="EJ55" t="s">
        <v>144</v>
      </c>
      <c r="EK55">
        <v>156358</v>
      </c>
      <c r="EL55">
        <f>VLOOKUP(EJ55,'End price'!$B$2:$C$309,2,FALSE)</f>
        <v>195</v>
      </c>
      <c r="ER55" t="s">
        <v>117</v>
      </c>
      <c r="ES55">
        <v>1500</v>
      </c>
      <c r="ET55">
        <f>VLOOKUP(ER55,'End price'!$B$2:$C$309,2,FALSE)</f>
        <v>387</v>
      </c>
      <c r="EV55" t="s">
        <v>61</v>
      </c>
      <c r="EW55">
        <v>500000</v>
      </c>
      <c r="EX55">
        <f>VLOOKUP(EV55,'End price'!$B$2:$C$309,2,FALSE)</f>
        <v>8.17</v>
      </c>
      <c r="FD55" t="s">
        <v>241</v>
      </c>
      <c r="FE55">
        <v>32535</v>
      </c>
      <c r="FF55">
        <f>VLOOKUP(FD55,'End price'!$B$2:$C$309,2,FALSE)</f>
        <v>181.9</v>
      </c>
      <c r="FH55" t="s">
        <v>114</v>
      </c>
      <c r="FI55">
        <v>14765</v>
      </c>
      <c r="FJ55">
        <f>VLOOKUP(FH55,'End price'!$B$2:$C$309,2,FALSE)</f>
        <v>255</v>
      </c>
      <c r="FL55" t="s">
        <v>144</v>
      </c>
      <c r="FM55">
        <v>24762</v>
      </c>
      <c r="FN55">
        <f>VLOOKUP(FL55,'End price'!$B$2:$C$309,2,FALSE)</f>
        <v>195</v>
      </c>
    </row>
    <row r="56" spans="7:170" x14ac:dyDescent="0.3">
      <c r="G56" t="s">
        <v>81</v>
      </c>
      <c r="H56">
        <v>3000000</v>
      </c>
      <c r="I56">
        <f>VLOOKUP(G56,'End price'!$B$2:$C$309,2,FALSE)</f>
        <v>8.6999999999999993</v>
      </c>
      <c r="L56" t="s">
        <v>155</v>
      </c>
      <c r="M56">
        <v>11271</v>
      </c>
      <c r="N56">
        <f>VLOOKUP(L56,'End price'!$B$2:$C$309,2,FALSE)</f>
        <v>211</v>
      </c>
      <c r="P56" t="s">
        <v>110</v>
      </c>
      <c r="Q56">
        <v>12595</v>
      </c>
      <c r="R56">
        <f>VLOOKUP(P56,'End price'!$B$2:$C$309,2,FALSE)</f>
        <v>901</v>
      </c>
      <c r="U56" t="s">
        <v>117</v>
      </c>
      <c r="V56">
        <v>56174</v>
      </c>
      <c r="W56">
        <f>VLOOKUP(U56,'End price'!$B$2:$C$309,2,FALSE)</f>
        <v>387</v>
      </c>
      <c r="Z56" t="s">
        <v>110</v>
      </c>
      <c r="AA56">
        <v>14644</v>
      </c>
      <c r="AB56">
        <f>VLOOKUP(Z56,'End price'!$B$2:$C$309,2,FALSE)</f>
        <v>901</v>
      </c>
      <c r="AI56" t="s">
        <v>141</v>
      </c>
      <c r="AJ56">
        <v>41331</v>
      </c>
      <c r="AK56">
        <f>VLOOKUP(AI56,'End price'!$B$2:$C$309,2,FALSE)</f>
        <v>841</v>
      </c>
      <c r="AM56" t="s">
        <v>154</v>
      </c>
      <c r="AN56">
        <v>9000</v>
      </c>
      <c r="AO56">
        <f>VLOOKUP(AM56,'End price'!$B$2:$C$309,2,FALSE)</f>
        <v>529</v>
      </c>
      <c r="AU56" t="s">
        <v>246</v>
      </c>
      <c r="AV56">
        <v>12078</v>
      </c>
      <c r="AW56">
        <f>VLOOKUP(AU56,'End price'!$B$2:$C$309,2,FALSE)</f>
        <v>606</v>
      </c>
      <c r="BC56" t="s">
        <v>140</v>
      </c>
      <c r="BD56">
        <v>9025</v>
      </c>
      <c r="BE56">
        <f>VLOOKUP(BC56,'End price'!$B$2:$C$309,2,FALSE)</f>
        <v>874.9</v>
      </c>
      <c r="BG56" t="s">
        <v>111</v>
      </c>
      <c r="BH56">
        <v>40190</v>
      </c>
      <c r="BI56">
        <f>VLOOKUP(BG56,'End price'!$B$2:$C$309,2,FALSE)</f>
        <v>269.3</v>
      </c>
      <c r="BK56" t="s">
        <v>195</v>
      </c>
      <c r="BL56">
        <v>10000</v>
      </c>
      <c r="BM56">
        <f>VLOOKUP(BK56,'End price'!$B$2:$C$309,2,FALSE)</f>
        <v>526</v>
      </c>
      <c r="BP56" t="s">
        <v>152</v>
      </c>
      <c r="BQ56">
        <v>639</v>
      </c>
      <c r="BR56">
        <f>VLOOKUP(BP56,'End price'!$B$2:$C$309,2,FALSE)</f>
        <v>765</v>
      </c>
      <c r="BX56" t="s">
        <v>251</v>
      </c>
      <c r="BY56">
        <v>15762</v>
      </c>
      <c r="BZ56">
        <f>VLOOKUP(BX56,'End price'!$B$2:$C$309,2,FALSE)</f>
        <v>790.1</v>
      </c>
      <c r="CB56" t="s">
        <v>77</v>
      </c>
      <c r="CC56">
        <v>1000000</v>
      </c>
      <c r="CD56">
        <f>VLOOKUP(CB56,'End price'!$B$2:$C$309,2,FALSE)</f>
        <v>7.92</v>
      </c>
      <c r="CF56" t="s">
        <v>146</v>
      </c>
      <c r="CG56">
        <v>96263</v>
      </c>
      <c r="CH56">
        <f>VLOOKUP(CF56,'End price'!$B$2:$C$309,2,FALSE)</f>
        <v>165.9</v>
      </c>
      <c r="CJ56" t="s">
        <v>197</v>
      </c>
      <c r="CK56">
        <v>8124</v>
      </c>
      <c r="CL56">
        <f>VLOOKUP(CJ56,'End price'!$B$2:$C$309,2,FALSE)</f>
        <v>530</v>
      </c>
      <c r="CN56" t="s">
        <v>251</v>
      </c>
      <c r="CO56">
        <v>6784</v>
      </c>
      <c r="CP56">
        <f>VLOOKUP(CN56,'End price'!$B$2:$C$309,2,FALSE)</f>
        <v>790.1</v>
      </c>
      <c r="CR56" t="s">
        <v>154</v>
      </c>
      <c r="CS56">
        <v>70671</v>
      </c>
      <c r="CT56">
        <f>VLOOKUP(CR56,'End price'!$B$2:$C$309,2,FALSE)</f>
        <v>529</v>
      </c>
      <c r="CV56" t="s">
        <v>300</v>
      </c>
      <c r="CW56">
        <v>1670</v>
      </c>
      <c r="CX56">
        <v>1000</v>
      </c>
      <c r="DD56" t="s">
        <v>250</v>
      </c>
      <c r="DE56">
        <v>12661</v>
      </c>
      <c r="DF56">
        <f>VLOOKUP(DD56,'End price'!$B$2:$C$309,2,FALSE)</f>
        <v>688.5</v>
      </c>
      <c r="DP56" t="s">
        <v>83</v>
      </c>
      <c r="DQ56">
        <v>1000000</v>
      </c>
      <c r="DR56" t="e">
        <f>VLOOKUP(DP56,'End price'!$B$2:$C$309,2,FALSE)</f>
        <v>#N/A</v>
      </c>
      <c r="DX56" t="s">
        <v>139</v>
      </c>
      <c r="DY56">
        <v>133300</v>
      </c>
      <c r="DZ56">
        <f>VLOOKUP(DX56,'End price'!$B$2:$C$309,2,FALSE)</f>
        <v>506.9</v>
      </c>
      <c r="EB56" t="s">
        <v>213</v>
      </c>
      <c r="EC56">
        <v>1134</v>
      </c>
      <c r="ED56">
        <f>VLOOKUP(EB56,'End price'!$B$2:$C$309,2,FALSE)</f>
        <v>892</v>
      </c>
      <c r="EF56" t="s">
        <v>117</v>
      </c>
      <c r="EG56">
        <v>6771</v>
      </c>
      <c r="EH56">
        <f>VLOOKUP(EF56,'End price'!$B$2:$C$309,2,FALSE)</f>
        <v>387</v>
      </c>
      <c r="EJ56" t="s">
        <v>111</v>
      </c>
      <c r="EK56">
        <v>28980</v>
      </c>
      <c r="EL56">
        <f>VLOOKUP(EJ56,'End price'!$B$2:$C$309,2,FALSE)</f>
        <v>269.3</v>
      </c>
      <c r="ER56" t="s">
        <v>195</v>
      </c>
      <c r="ES56">
        <v>26218</v>
      </c>
      <c r="ET56">
        <f>VLOOKUP(ER56,'End price'!$B$2:$C$309,2,FALSE)</f>
        <v>526</v>
      </c>
      <c r="EV56" t="s">
        <v>146</v>
      </c>
      <c r="EW56">
        <v>195942</v>
      </c>
      <c r="EX56">
        <f>VLOOKUP(EV56,'End price'!$B$2:$C$309,2,FALSE)</f>
        <v>165.9</v>
      </c>
      <c r="FD56" t="s">
        <v>225</v>
      </c>
      <c r="FE56">
        <v>23409</v>
      </c>
      <c r="FF56">
        <f>VLOOKUP(FD56,'End price'!$B$2:$C$309,2,FALSE)</f>
        <v>145.19999999999999</v>
      </c>
      <c r="FH56" t="s">
        <v>115</v>
      </c>
      <c r="FI56">
        <v>7300</v>
      </c>
      <c r="FJ56">
        <f>VLOOKUP(FH56,'End price'!$B$2:$C$309,2,FALSE)</f>
        <v>322</v>
      </c>
      <c r="FL56" t="s">
        <v>251</v>
      </c>
      <c r="FM56">
        <v>7090</v>
      </c>
      <c r="FN56">
        <f>VLOOKUP(FL56,'End price'!$B$2:$C$309,2,FALSE)</f>
        <v>790.1</v>
      </c>
    </row>
    <row r="57" spans="7:170" x14ac:dyDescent="0.3">
      <c r="G57" t="s">
        <v>154</v>
      </c>
      <c r="H57">
        <v>10277</v>
      </c>
      <c r="I57">
        <f>VLOOKUP(G57,'End price'!$B$2:$C$309,2,FALSE)</f>
        <v>529</v>
      </c>
      <c r="P57" t="s">
        <v>144</v>
      </c>
      <c r="Q57">
        <v>7</v>
      </c>
      <c r="R57">
        <f>VLOOKUP(P57,'End price'!$B$2:$C$309,2,FALSE)</f>
        <v>195</v>
      </c>
      <c r="U57" t="s">
        <v>195</v>
      </c>
      <c r="V57">
        <v>11986</v>
      </c>
      <c r="W57">
        <f>VLOOKUP(U57,'End price'!$B$2:$C$309,2,FALSE)</f>
        <v>526</v>
      </c>
      <c r="Z57" t="s">
        <v>142</v>
      </c>
      <c r="AA57">
        <v>38329</v>
      </c>
      <c r="AB57">
        <f>VLOOKUP(Z57,'End price'!$B$2:$C$309,2,FALSE)</f>
        <v>605.1</v>
      </c>
      <c r="AI57" t="s">
        <v>241</v>
      </c>
      <c r="AJ57">
        <v>11</v>
      </c>
      <c r="AK57">
        <f>VLOOKUP(AI57,'End price'!$B$2:$C$309,2,FALSE)</f>
        <v>181.9</v>
      </c>
      <c r="AM57" t="s">
        <v>198</v>
      </c>
      <c r="AN57">
        <v>6447</v>
      </c>
      <c r="AO57">
        <f>VLOOKUP(AM57,'End price'!$B$2:$C$309,2,FALSE)</f>
        <v>361.8</v>
      </c>
      <c r="AU57" t="s">
        <v>198</v>
      </c>
      <c r="AV57">
        <v>10549</v>
      </c>
      <c r="AW57">
        <f>VLOOKUP(AU57,'End price'!$B$2:$C$309,2,FALSE)</f>
        <v>361.8</v>
      </c>
      <c r="BC57" t="s">
        <v>224</v>
      </c>
      <c r="BD57">
        <v>5000</v>
      </c>
      <c r="BE57">
        <f>VLOOKUP(BC57,'End price'!$B$2:$C$309,2,FALSE)</f>
        <v>641</v>
      </c>
      <c r="BG57" t="s">
        <v>243</v>
      </c>
      <c r="BH57">
        <v>8999</v>
      </c>
      <c r="BI57">
        <v>587</v>
      </c>
      <c r="BK57" t="s">
        <v>150</v>
      </c>
      <c r="BL57">
        <v>3500</v>
      </c>
      <c r="BM57">
        <f>VLOOKUP(BK57,'End price'!$B$2:$C$309,2,FALSE)</f>
        <v>461</v>
      </c>
      <c r="BP57" t="s">
        <v>83</v>
      </c>
      <c r="BQ57">
        <v>330000</v>
      </c>
      <c r="BR57">
        <v>10</v>
      </c>
      <c r="BX57" t="s">
        <v>61</v>
      </c>
      <c r="BY57">
        <v>1000000</v>
      </c>
      <c r="BZ57">
        <f>VLOOKUP(BX57,'End price'!$B$2:$C$309,2,FALSE)</f>
        <v>8.17</v>
      </c>
      <c r="CB57" t="s">
        <v>195</v>
      </c>
      <c r="CC57">
        <v>32723</v>
      </c>
      <c r="CD57">
        <f>VLOOKUP(CB57,'End price'!$B$2:$C$309,2,FALSE)</f>
        <v>526</v>
      </c>
      <c r="CF57" t="s">
        <v>63</v>
      </c>
      <c r="CG57">
        <v>1468090</v>
      </c>
      <c r="CH57">
        <f>VLOOKUP(CF57,'End price'!$B$2:$C$309,2,FALSE)</f>
        <v>8.35</v>
      </c>
      <c r="CJ57" t="s">
        <v>198</v>
      </c>
      <c r="CK57">
        <v>12872</v>
      </c>
      <c r="CL57">
        <f>VLOOKUP(CJ57,'End price'!$B$2:$C$309,2,FALSE)</f>
        <v>361.8</v>
      </c>
      <c r="CN57" t="s">
        <v>146</v>
      </c>
      <c r="CO57">
        <v>97381</v>
      </c>
      <c r="CP57">
        <f>VLOOKUP(CN57,'End price'!$B$2:$C$309,2,FALSE)</f>
        <v>165.9</v>
      </c>
      <c r="CR57" t="s">
        <v>197</v>
      </c>
      <c r="CS57">
        <v>8489</v>
      </c>
      <c r="CT57">
        <f>VLOOKUP(CR57,'End price'!$B$2:$C$309,2,FALSE)</f>
        <v>530</v>
      </c>
      <c r="CV57" t="s">
        <v>301</v>
      </c>
      <c r="CW57">
        <v>5000</v>
      </c>
      <c r="CX57">
        <f>VLOOKUP(CV57,'End price'!$B$2:$C$309,2,FALSE)</f>
        <v>998</v>
      </c>
      <c r="DP57" t="s">
        <v>268</v>
      </c>
      <c r="DQ57">
        <v>11632</v>
      </c>
      <c r="DR57">
        <f>VLOOKUP(DP57,'End price'!$B$2:$C$309,2,FALSE)</f>
        <v>269</v>
      </c>
      <c r="DX57" t="s">
        <v>48</v>
      </c>
      <c r="DY57">
        <v>150000</v>
      </c>
      <c r="DZ57">
        <f>VLOOKUP(DX57,'End price'!$B$2:$C$309,2,FALSE)</f>
        <v>8.18</v>
      </c>
      <c r="EB57" t="s">
        <v>151</v>
      </c>
      <c r="EC57">
        <v>10800</v>
      </c>
      <c r="ED57">
        <f>VLOOKUP(EB57,'End price'!$B$2:$C$309,2,FALSE)</f>
        <v>336.2</v>
      </c>
      <c r="EF57" t="s">
        <v>268</v>
      </c>
      <c r="EG57">
        <v>37759</v>
      </c>
      <c r="EH57">
        <f>VLOOKUP(EF57,'End price'!$B$2:$C$309,2,FALSE)</f>
        <v>269</v>
      </c>
      <c r="EJ57" t="s">
        <v>118</v>
      </c>
      <c r="EK57">
        <v>58726</v>
      </c>
      <c r="EL57">
        <f>VLOOKUP(EJ57,'End price'!$B$2:$C$309,2,FALSE)</f>
        <v>744.8</v>
      </c>
      <c r="ER57" t="s">
        <v>150</v>
      </c>
      <c r="ES57">
        <v>7217</v>
      </c>
      <c r="ET57">
        <f>VLOOKUP(ER57,'End price'!$B$2:$C$309,2,FALSE)</f>
        <v>461</v>
      </c>
      <c r="EV57" t="s">
        <v>260</v>
      </c>
      <c r="EW57">
        <v>23316</v>
      </c>
      <c r="EX57">
        <f>VLOOKUP(EV57,'End price'!$B$2:$C$309,2,FALSE)</f>
        <v>271</v>
      </c>
      <c r="FD57" t="s">
        <v>188</v>
      </c>
      <c r="FE57">
        <v>3912</v>
      </c>
      <c r="FF57">
        <f>VLOOKUP(FD57,'End price'!$B$2:$C$309,2,FALSE)</f>
        <v>567</v>
      </c>
      <c r="FH57" t="s">
        <v>149</v>
      </c>
      <c r="FI57">
        <v>14250</v>
      </c>
      <c r="FJ57">
        <f>VLOOKUP(FH57,'End price'!$B$2:$C$309,2,FALSE)</f>
        <v>246</v>
      </c>
      <c r="FL57" t="s">
        <v>146</v>
      </c>
      <c r="FM57">
        <v>11715</v>
      </c>
      <c r="FN57">
        <f>VLOOKUP(FL57,'End price'!$B$2:$C$309,2,FALSE)</f>
        <v>165.9</v>
      </c>
    </row>
    <row r="58" spans="7:170" x14ac:dyDescent="0.3">
      <c r="G58" t="s">
        <v>118</v>
      </c>
      <c r="H58">
        <v>27953</v>
      </c>
      <c r="I58">
        <f>VLOOKUP(G58,'End price'!$B$2:$C$309,2,FALSE)</f>
        <v>744.8</v>
      </c>
      <c r="P58" t="s">
        <v>63</v>
      </c>
      <c r="Q58">
        <v>11100</v>
      </c>
      <c r="R58">
        <f>VLOOKUP(P58,'End price'!$B$2:$C$309,2,FALSE)</f>
        <v>8.35</v>
      </c>
      <c r="U58" t="s">
        <v>213</v>
      </c>
      <c r="V58">
        <v>442</v>
      </c>
      <c r="W58">
        <f>VLOOKUP(U58,'End price'!$B$2:$C$309,2,FALSE)</f>
        <v>892</v>
      </c>
      <c r="Z58" t="s">
        <v>61</v>
      </c>
      <c r="AA58">
        <v>200000</v>
      </c>
      <c r="AB58">
        <f>VLOOKUP(Z58,'End price'!$B$2:$C$309,2,FALSE)</f>
        <v>8.17</v>
      </c>
      <c r="AI58" t="s">
        <v>225</v>
      </c>
      <c r="AJ58">
        <v>67280</v>
      </c>
      <c r="AK58">
        <f>VLOOKUP(AI58,'End price'!$B$2:$C$309,2,FALSE)</f>
        <v>145.19999999999999</v>
      </c>
      <c r="AM58" t="s">
        <v>118</v>
      </c>
      <c r="AN58">
        <v>30711</v>
      </c>
      <c r="AO58">
        <f>VLOOKUP(AM58,'End price'!$B$2:$C$309,2,FALSE)</f>
        <v>744.8</v>
      </c>
      <c r="AU58" t="s">
        <v>200</v>
      </c>
      <c r="AV58">
        <v>12822</v>
      </c>
      <c r="AW58">
        <f>VLOOKUP(AU58,'End price'!$B$2:$C$309,2,FALSE)</f>
        <v>709</v>
      </c>
      <c r="BC58" t="s">
        <v>141</v>
      </c>
      <c r="BD58">
        <v>20109</v>
      </c>
      <c r="BE58">
        <f>VLOOKUP(BC58,'End price'!$B$2:$C$309,2,FALSE)</f>
        <v>841</v>
      </c>
      <c r="BG58" t="s">
        <v>255</v>
      </c>
      <c r="BH58">
        <v>24042</v>
      </c>
      <c r="BI58">
        <f>VLOOKUP(BG58,'End price'!$B$2:$C$309,2,FALSE)</f>
        <v>223.8</v>
      </c>
      <c r="BK58" t="s">
        <v>151</v>
      </c>
      <c r="BL58">
        <v>4000</v>
      </c>
      <c r="BM58">
        <f>VLOOKUP(BK58,'End price'!$B$2:$C$309,2,FALSE)</f>
        <v>336.2</v>
      </c>
      <c r="BP58" t="s">
        <v>154</v>
      </c>
      <c r="BQ58">
        <v>30128</v>
      </c>
      <c r="BR58">
        <f>VLOOKUP(BP58,'End price'!$B$2:$C$309,2,FALSE)</f>
        <v>529</v>
      </c>
      <c r="BX58" t="s">
        <v>146</v>
      </c>
      <c r="BY58">
        <v>130050</v>
      </c>
      <c r="BZ58">
        <f>VLOOKUP(BX58,'End price'!$B$2:$C$309,2,FALSE)</f>
        <v>165.9</v>
      </c>
      <c r="CB58" t="s">
        <v>151</v>
      </c>
      <c r="CC58">
        <v>6128</v>
      </c>
      <c r="CD58">
        <f>VLOOKUP(CB58,'End price'!$B$2:$C$309,2,FALSE)</f>
        <v>336.2</v>
      </c>
      <c r="CF58" t="s">
        <v>65</v>
      </c>
      <c r="CG58">
        <v>500000</v>
      </c>
      <c r="CH58">
        <f>VLOOKUP(CF58,'End price'!$B$2:$C$309,2,FALSE)</f>
        <v>7.45</v>
      </c>
      <c r="CJ58" t="s">
        <v>118</v>
      </c>
      <c r="CK58">
        <v>8996</v>
      </c>
      <c r="CL58">
        <f>VLOOKUP(CJ58,'End price'!$B$2:$C$309,2,FALSE)</f>
        <v>744.8</v>
      </c>
      <c r="CN58" t="s">
        <v>63</v>
      </c>
      <c r="CO58">
        <v>1468090</v>
      </c>
      <c r="CP58">
        <f>VLOOKUP(CN58,'End price'!$B$2:$C$309,2,FALSE)</f>
        <v>8.35</v>
      </c>
      <c r="CR58" t="s">
        <v>198</v>
      </c>
      <c r="CS58">
        <v>13434</v>
      </c>
      <c r="CT58">
        <f>VLOOKUP(CR58,'End price'!$B$2:$C$309,2,FALSE)</f>
        <v>361.8</v>
      </c>
      <c r="CV58" t="s">
        <v>121</v>
      </c>
      <c r="CW58">
        <v>1377</v>
      </c>
      <c r="CX58">
        <f>VLOOKUP(CV58,'End price'!$B$2:$C$309,2,FALSE)</f>
        <v>38199</v>
      </c>
      <c r="DP58" t="s">
        <v>154</v>
      </c>
      <c r="DQ58">
        <v>11200</v>
      </c>
      <c r="DR58">
        <f>VLOOKUP(DP58,'End price'!$B$2:$C$309,2,FALSE)</f>
        <v>529</v>
      </c>
      <c r="DX58" t="s">
        <v>224</v>
      </c>
      <c r="DY58">
        <v>4950</v>
      </c>
      <c r="DZ58">
        <f>VLOOKUP(DX58,'End price'!$B$2:$C$309,2,FALSE)</f>
        <v>641</v>
      </c>
      <c r="EB58" t="s">
        <v>83</v>
      </c>
      <c r="EC58">
        <v>300000</v>
      </c>
      <c r="ED58">
        <v>10</v>
      </c>
      <c r="EF58" t="s">
        <v>196</v>
      </c>
      <c r="EG58">
        <v>50343</v>
      </c>
      <c r="EH58">
        <f>VLOOKUP(EF58,'End price'!$B$2:$C$309,2,FALSE)</f>
        <v>961</v>
      </c>
      <c r="EJ58" t="s">
        <v>251</v>
      </c>
      <c r="EK58">
        <v>14010</v>
      </c>
      <c r="EL58">
        <f>VLOOKUP(EJ58,'End price'!$B$2:$C$309,2,FALSE)</f>
        <v>790.1</v>
      </c>
      <c r="ER58" t="s">
        <v>268</v>
      </c>
      <c r="ES58">
        <v>31690</v>
      </c>
      <c r="ET58">
        <f>VLOOKUP(ER58,'End price'!$B$2:$C$309,2,FALSE)</f>
        <v>269</v>
      </c>
      <c r="EV58" t="s">
        <v>277</v>
      </c>
      <c r="EW58">
        <v>2862</v>
      </c>
      <c r="EX58">
        <f>VLOOKUP(EV58,'End price'!$B$2:$C$309,2,FALSE)</f>
        <v>363.8</v>
      </c>
      <c r="FD58" t="s">
        <v>189</v>
      </c>
      <c r="FE58">
        <v>36884</v>
      </c>
      <c r="FF58">
        <f>VLOOKUP(FD58,'End price'!$B$2:$C$309,2,FALSE)</f>
        <v>872.1</v>
      </c>
      <c r="FH58" t="s">
        <v>245</v>
      </c>
      <c r="FI58">
        <v>2190</v>
      </c>
      <c r="FJ58">
        <f>VLOOKUP(FH58,'End price'!$B$2:$C$309,2,FALSE)</f>
        <v>535</v>
      </c>
      <c r="FL58" t="s">
        <v>113</v>
      </c>
      <c r="FM58">
        <v>20671</v>
      </c>
      <c r="FN58">
        <f>VLOOKUP(FL58,'End price'!$B$2:$C$309,2,FALSE)</f>
        <v>721</v>
      </c>
    </row>
    <row r="59" spans="7:170" x14ac:dyDescent="0.3">
      <c r="G59" t="s">
        <v>155</v>
      </c>
      <c r="H59">
        <v>30500</v>
      </c>
      <c r="I59">
        <f>VLOOKUP(G59,'End price'!$B$2:$C$309,2,FALSE)</f>
        <v>211</v>
      </c>
      <c r="P59" t="s">
        <v>191</v>
      </c>
      <c r="Q59">
        <v>7269</v>
      </c>
      <c r="R59">
        <f>VLOOKUP(P59,'End price'!$B$2:$C$309,2,FALSE)</f>
        <v>11370</v>
      </c>
      <c r="U59" t="s">
        <v>151</v>
      </c>
      <c r="V59">
        <v>27675</v>
      </c>
      <c r="W59">
        <f>VLOOKUP(U59,'End price'!$B$2:$C$309,2,FALSE)</f>
        <v>336.2</v>
      </c>
      <c r="Z59" t="s">
        <v>146</v>
      </c>
      <c r="AA59">
        <v>25753</v>
      </c>
      <c r="AB59">
        <f>VLOOKUP(Z59,'End price'!$B$2:$C$309,2,FALSE)</f>
        <v>165.9</v>
      </c>
      <c r="AI59" t="s">
        <v>188</v>
      </c>
      <c r="AJ59">
        <v>126</v>
      </c>
      <c r="AK59">
        <f>VLOOKUP(AI59,'End price'!$B$2:$C$309,2,FALSE)</f>
        <v>567</v>
      </c>
      <c r="AM59" t="s">
        <v>200</v>
      </c>
      <c r="AN59">
        <v>1340</v>
      </c>
      <c r="AO59">
        <f>VLOOKUP(AM59,'End price'!$B$2:$C$309,2,FALSE)</f>
        <v>709</v>
      </c>
      <c r="AU59" t="s">
        <v>257</v>
      </c>
      <c r="AV59">
        <v>23276</v>
      </c>
      <c r="AW59">
        <f>VLOOKUP(AU59,'End price'!$B$2:$C$309,2,FALSE)</f>
        <v>211.9</v>
      </c>
      <c r="BC59" t="s">
        <v>241</v>
      </c>
      <c r="BD59">
        <v>48295</v>
      </c>
      <c r="BE59">
        <f>VLOOKUP(BC59,'End price'!$B$2:$C$309,2,FALSE)</f>
        <v>181.9</v>
      </c>
      <c r="BG59" t="s">
        <v>251</v>
      </c>
      <c r="BH59">
        <v>9000</v>
      </c>
      <c r="BI59">
        <f>VLOOKUP(BG59,'End price'!$B$2:$C$309,2,FALSE)</f>
        <v>790.1</v>
      </c>
      <c r="BK59" t="s">
        <v>152</v>
      </c>
      <c r="BL59">
        <v>1000</v>
      </c>
      <c r="BM59">
        <f>VLOOKUP(BK59,'End price'!$B$2:$C$309,2,FALSE)</f>
        <v>765</v>
      </c>
      <c r="BP59" t="s">
        <v>196</v>
      </c>
      <c r="BQ59">
        <v>5664</v>
      </c>
      <c r="BR59">
        <f>VLOOKUP(BP59,'End price'!$B$2:$C$309,2,FALSE)</f>
        <v>961</v>
      </c>
      <c r="BX59" t="s">
        <v>63</v>
      </c>
      <c r="BY59">
        <v>37850</v>
      </c>
      <c r="BZ59">
        <f>VLOOKUP(BX59,'End price'!$B$2:$C$309,2,FALSE)</f>
        <v>8.35</v>
      </c>
      <c r="CB59" t="s">
        <v>152</v>
      </c>
      <c r="CC59">
        <v>40418</v>
      </c>
      <c r="CD59">
        <f>VLOOKUP(CB59,'End price'!$B$2:$C$309,2,FALSE)</f>
        <v>765</v>
      </c>
      <c r="CF59" t="s">
        <v>67</v>
      </c>
      <c r="CG59">
        <v>500000</v>
      </c>
      <c r="CH59">
        <f>VLOOKUP(CF59,'End price'!$B$2:$C$309,2,FALSE)</f>
        <v>8.1</v>
      </c>
      <c r="CN59" t="s">
        <v>65</v>
      </c>
      <c r="CO59">
        <v>500000</v>
      </c>
      <c r="CP59">
        <f>VLOOKUP(CN59,'End price'!$B$2:$C$309,2,FALSE)</f>
        <v>7.45</v>
      </c>
      <c r="CR59" t="s">
        <v>118</v>
      </c>
      <c r="CS59">
        <v>54555</v>
      </c>
      <c r="CT59">
        <f>VLOOKUP(CR59,'End price'!$B$2:$C$309,2,FALSE)</f>
        <v>744.8</v>
      </c>
      <c r="CV59" t="s">
        <v>250</v>
      </c>
      <c r="CW59">
        <v>14263</v>
      </c>
      <c r="CX59">
        <f>VLOOKUP(CV59,'End price'!$B$2:$C$309,2,FALSE)</f>
        <v>688.5</v>
      </c>
      <c r="DP59" t="s">
        <v>196</v>
      </c>
      <c r="DQ59">
        <v>26522</v>
      </c>
      <c r="DR59">
        <f>VLOOKUP(DP59,'End price'!$B$2:$C$309,2,FALSE)</f>
        <v>961</v>
      </c>
      <c r="DX59" t="s">
        <v>52</v>
      </c>
      <c r="DY59">
        <v>100000</v>
      </c>
      <c r="DZ59">
        <f>VLOOKUP(DX59,'End price'!$B$2:$C$309,2,FALSE)</f>
        <v>8.5299999999999994</v>
      </c>
      <c r="EB59" t="s">
        <v>268</v>
      </c>
      <c r="EC59">
        <v>4525</v>
      </c>
      <c r="ED59">
        <f>VLOOKUP(EB59,'End price'!$B$2:$C$309,2,FALSE)</f>
        <v>269</v>
      </c>
      <c r="EF59" t="s">
        <v>217</v>
      </c>
      <c r="EG59">
        <v>5</v>
      </c>
      <c r="EH59">
        <f>VLOOKUP(EF59,'End price'!$B$2:$C$309,2,FALSE)</f>
        <v>287</v>
      </c>
      <c r="EJ59" t="s">
        <v>61</v>
      </c>
      <c r="EK59">
        <v>500000</v>
      </c>
      <c r="EL59">
        <f>VLOOKUP(EJ59,'End price'!$B$2:$C$309,2,FALSE)</f>
        <v>8.17</v>
      </c>
      <c r="ER59" t="s">
        <v>154</v>
      </c>
      <c r="ES59">
        <v>40000</v>
      </c>
      <c r="ET59">
        <f>VLOOKUP(ER59,'End price'!$B$2:$C$309,2,FALSE)</f>
        <v>529</v>
      </c>
      <c r="EV59" t="s">
        <v>67</v>
      </c>
      <c r="EW59">
        <v>250000</v>
      </c>
      <c r="EX59">
        <f>VLOOKUP(EV59,'End price'!$B$2:$C$309,2,FALSE)</f>
        <v>8.1</v>
      </c>
      <c r="FD59" t="s">
        <v>107</v>
      </c>
      <c r="FE59">
        <v>5404</v>
      </c>
      <c r="FF59">
        <f>VLOOKUP(FD59,'End price'!$B$2:$C$309,2,FALSE)</f>
        <v>684</v>
      </c>
      <c r="FH59" t="s">
        <v>117</v>
      </c>
      <c r="FI59">
        <v>1280</v>
      </c>
      <c r="FJ59">
        <f>VLOOKUP(FH59,'End price'!$B$2:$C$309,2,FALSE)</f>
        <v>387</v>
      </c>
      <c r="FL59" t="s">
        <v>114</v>
      </c>
      <c r="FM59">
        <v>44500</v>
      </c>
      <c r="FN59">
        <f>VLOOKUP(FL59,'End price'!$B$2:$C$309,2,FALSE)</f>
        <v>255</v>
      </c>
    </row>
    <row r="60" spans="7:170" x14ac:dyDescent="0.3">
      <c r="P60" t="s">
        <v>192</v>
      </c>
      <c r="Q60">
        <v>600</v>
      </c>
      <c r="R60">
        <f>VLOOKUP(P60,'End price'!$B$2:$C$309,2,FALSE)</f>
        <v>202.1</v>
      </c>
      <c r="U60" t="s">
        <v>152</v>
      </c>
      <c r="V60">
        <v>43245</v>
      </c>
      <c r="W60">
        <f>VLOOKUP(U60,'End price'!$B$2:$C$309,2,FALSE)</f>
        <v>765</v>
      </c>
      <c r="Z60" t="s">
        <v>63</v>
      </c>
      <c r="AA60">
        <v>843484</v>
      </c>
      <c r="AB60">
        <f>VLOOKUP(Z60,'End price'!$B$2:$C$309,2,FALSE)</f>
        <v>8.35</v>
      </c>
      <c r="AI60" t="s">
        <v>189</v>
      </c>
      <c r="AJ60">
        <v>19935</v>
      </c>
      <c r="AK60">
        <f>VLOOKUP(AI60,'End price'!$B$2:$C$309,2,FALSE)</f>
        <v>872.1</v>
      </c>
      <c r="AM60" t="s">
        <v>249</v>
      </c>
      <c r="AN60">
        <v>66400</v>
      </c>
      <c r="AO60">
        <f>VLOOKUP(AM60,'End price'!$B$2:$C$309,2,FALSE)</f>
        <v>206</v>
      </c>
      <c r="BC60" t="s">
        <v>225</v>
      </c>
      <c r="BD60">
        <v>97052</v>
      </c>
      <c r="BE60">
        <f>VLOOKUP(BC60,'End price'!$B$2:$C$309,2,FALSE)</f>
        <v>145.19999999999999</v>
      </c>
      <c r="BG60" t="s">
        <v>61</v>
      </c>
      <c r="BH60">
        <v>250000</v>
      </c>
      <c r="BI60">
        <f>VLOOKUP(BG60,'End price'!$B$2:$C$309,2,FALSE)</f>
        <v>8.17</v>
      </c>
      <c r="BK60" t="s">
        <v>154</v>
      </c>
      <c r="BL60">
        <v>15000</v>
      </c>
      <c r="BM60">
        <f>VLOOKUP(BK60,'End price'!$B$2:$C$309,2,FALSE)</f>
        <v>529</v>
      </c>
      <c r="BP60" t="s">
        <v>198</v>
      </c>
      <c r="BQ60">
        <v>11136</v>
      </c>
      <c r="BR60">
        <f>VLOOKUP(BP60,'End price'!$B$2:$C$309,2,FALSE)</f>
        <v>361.8</v>
      </c>
      <c r="BX60" t="s">
        <v>260</v>
      </c>
      <c r="BY60">
        <v>31618</v>
      </c>
      <c r="BZ60">
        <f>VLOOKUP(BX60,'End price'!$B$2:$C$309,2,FALSE)</f>
        <v>271</v>
      </c>
      <c r="CB60" t="s">
        <v>83</v>
      </c>
      <c r="CC60">
        <v>320000</v>
      </c>
      <c r="CD60">
        <v>10</v>
      </c>
      <c r="CF60" t="s">
        <v>193</v>
      </c>
      <c r="CG60">
        <v>8920</v>
      </c>
      <c r="CH60">
        <f>VLOOKUP(CF60,'End price'!$B$2:$C$309,2,FALSE)</f>
        <v>547</v>
      </c>
      <c r="CN60" t="s">
        <v>193</v>
      </c>
      <c r="CO60">
        <v>5738</v>
      </c>
      <c r="CP60">
        <f>VLOOKUP(CN60,'End price'!$B$2:$C$309,2,FALSE)</f>
        <v>547</v>
      </c>
      <c r="CR60" t="s">
        <v>200</v>
      </c>
      <c r="CS60">
        <v>5846</v>
      </c>
      <c r="CT60">
        <f>VLOOKUP(CR60,'End price'!$B$2:$C$309,2,FALSE)</f>
        <v>709</v>
      </c>
      <c r="DP60" t="s">
        <v>246</v>
      </c>
      <c r="DQ60">
        <v>14063</v>
      </c>
      <c r="DR60">
        <f>VLOOKUP(DP60,'End price'!$B$2:$C$309,2,FALSE)</f>
        <v>606</v>
      </c>
      <c r="DX60" t="s">
        <v>141</v>
      </c>
      <c r="DY60">
        <v>21707</v>
      </c>
      <c r="DZ60">
        <f>VLOOKUP(DX60,'End price'!$B$2:$C$309,2,FALSE)</f>
        <v>841</v>
      </c>
      <c r="EB60" t="s">
        <v>196</v>
      </c>
      <c r="EC60">
        <v>8763</v>
      </c>
      <c r="ED60">
        <f>VLOOKUP(EB60,'End price'!$B$2:$C$309,2,FALSE)</f>
        <v>961</v>
      </c>
      <c r="EF60" t="s">
        <v>197</v>
      </c>
      <c r="EG60">
        <v>8862</v>
      </c>
      <c r="EH60">
        <f>VLOOKUP(EF60,'End price'!$B$2:$C$309,2,FALSE)</f>
        <v>530</v>
      </c>
      <c r="EJ60" t="s">
        <v>146</v>
      </c>
      <c r="EK60">
        <v>211266</v>
      </c>
      <c r="EL60">
        <f>VLOOKUP(EJ60,'End price'!$B$2:$C$309,2,FALSE)</f>
        <v>165.9</v>
      </c>
      <c r="ER60" t="s">
        <v>196</v>
      </c>
      <c r="ES60">
        <v>15701</v>
      </c>
      <c r="ET60">
        <f>VLOOKUP(ER60,'End price'!$B$2:$C$309,2,FALSE)</f>
        <v>961</v>
      </c>
      <c r="EV60" t="s">
        <v>71</v>
      </c>
      <c r="EW60">
        <v>300000</v>
      </c>
      <c r="EX60">
        <f>VLOOKUP(EV60,'End price'!$B$2:$C$309,2,FALSE)</f>
        <v>8</v>
      </c>
      <c r="FD60" t="s">
        <v>108</v>
      </c>
      <c r="FE60">
        <v>25863</v>
      </c>
      <c r="FF60">
        <f>VLOOKUP(FD60,'End price'!$B$2:$C$309,2,FALSE)</f>
        <v>615</v>
      </c>
      <c r="FH60" t="s">
        <v>151</v>
      </c>
      <c r="FI60">
        <v>9790</v>
      </c>
      <c r="FJ60">
        <f>VLOOKUP(FH60,'End price'!$B$2:$C$309,2,FALSE)</f>
        <v>336.2</v>
      </c>
      <c r="FL60" t="s">
        <v>115</v>
      </c>
      <c r="FM60">
        <v>22110</v>
      </c>
      <c r="FN60">
        <f>VLOOKUP(FL60,'End price'!$B$2:$C$309,2,FALSE)</f>
        <v>322</v>
      </c>
    </row>
    <row r="61" spans="7:170" x14ac:dyDescent="0.3">
      <c r="P61" t="s">
        <v>193</v>
      </c>
      <c r="Q61">
        <v>46154</v>
      </c>
      <c r="R61">
        <f>VLOOKUP(P61,'End price'!$B$2:$C$309,2,FALSE)</f>
        <v>547</v>
      </c>
      <c r="U61" t="s">
        <v>83</v>
      </c>
      <c r="V61">
        <v>1500000</v>
      </c>
      <c r="W61">
        <v>10</v>
      </c>
      <c r="Z61" t="s">
        <v>65</v>
      </c>
      <c r="AA61">
        <v>1000000</v>
      </c>
      <c r="AB61">
        <f>VLOOKUP(Z61,'End price'!$B$2:$C$309,2,FALSE)</f>
        <v>7.45</v>
      </c>
      <c r="AI61" t="s">
        <v>107</v>
      </c>
      <c r="AJ61">
        <v>14213</v>
      </c>
      <c r="AK61">
        <f>VLOOKUP(AI61,'End price'!$B$2:$C$309,2,FALSE)</f>
        <v>684</v>
      </c>
      <c r="BC61" t="s">
        <v>188</v>
      </c>
      <c r="BD61">
        <v>14683</v>
      </c>
      <c r="BE61">
        <f>VLOOKUP(BC61,'End price'!$B$2:$C$309,2,FALSE)</f>
        <v>567</v>
      </c>
      <c r="BG61" t="s">
        <v>146</v>
      </c>
      <c r="BH61">
        <v>56984</v>
      </c>
      <c r="BI61">
        <f>VLOOKUP(BG61,'End price'!$B$2:$C$309,2,FALSE)</f>
        <v>165.9</v>
      </c>
      <c r="BK61" t="s">
        <v>196</v>
      </c>
      <c r="BL61">
        <v>4642</v>
      </c>
      <c r="BM61">
        <f>VLOOKUP(BK61,'End price'!$B$2:$C$309,2,FALSE)</f>
        <v>961</v>
      </c>
      <c r="BP61" t="s">
        <v>278</v>
      </c>
      <c r="BQ61">
        <v>23000</v>
      </c>
      <c r="BR61">
        <f>VLOOKUP(BP61,'End price'!$B$2:$C$309,2,FALSE)</f>
        <v>830</v>
      </c>
      <c r="BX61" t="s">
        <v>192</v>
      </c>
      <c r="BY61">
        <v>25035</v>
      </c>
      <c r="BZ61">
        <f>VLOOKUP(BX61,'End price'!$B$2:$C$309,2,FALSE)</f>
        <v>202.1</v>
      </c>
      <c r="CB61" t="s">
        <v>268</v>
      </c>
      <c r="CC61">
        <v>23475</v>
      </c>
      <c r="CD61">
        <f>VLOOKUP(CB61,'End price'!$B$2:$C$309,2,FALSE)</f>
        <v>269</v>
      </c>
      <c r="CF61" t="s">
        <v>275</v>
      </c>
      <c r="CG61">
        <v>10249</v>
      </c>
      <c r="CH61">
        <f>VLOOKUP(CF61,'End price'!$B$2:$C$309,2,FALSE)</f>
        <v>530</v>
      </c>
      <c r="CN61" t="s">
        <v>275</v>
      </c>
      <c r="CO61">
        <v>10858</v>
      </c>
      <c r="CP61">
        <f>VLOOKUP(CN61,'End price'!$B$2:$C$309,2,FALSE)</f>
        <v>530</v>
      </c>
      <c r="CR61" t="s">
        <v>226</v>
      </c>
      <c r="CS61">
        <v>145</v>
      </c>
      <c r="CT61">
        <f>VLOOKUP(CR61,'End price'!$B$2:$C$309,2,FALSE)</f>
        <v>1020</v>
      </c>
      <c r="DP61" t="s">
        <v>197</v>
      </c>
      <c r="DQ61">
        <v>22019</v>
      </c>
      <c r="DR61">
        <f>VLOOKUP(DP61,'End price'!$B$2:$C$309,2,FALSE)</f>
        <v>530</v>
      </c>
      <c r="DX61" t="s">
        <v>241</v>
      </c>
      <c r="DY61">
        <v>96417</v>
      </c>
      <c r="DZ61">
        <f>VLOOKUP(DX61,'End price'!$B$2:$C$309,2,FALSE)</f>
        <v>181.9</v>
      </c>
      <c r="EB61" t="s">
        <v>246</v>
      </c>
      <c r="EC61">
        <v>1830</v>
      </c>
      <c r="ED61">
        <f>VLOOKUP(EB61,'End price'!$B$2:$C$309,2,FALSE)</f>
        <v>606</v>
      </c>
      <c r="EF61" t="s">
        <v>198</v>
      </c>
      <c r="EG61">
        <v>12308</v>
      </c>
      <c r="EH61">
        <f>VLOOKUP(EF61,'End price'!$B$2:$C$309,2,FALSE)</f>
        <v>361.8</v>
      </c>
      <c r="EJ61" t="s">
        <v>260</v>
      </c>
      <c r="EK61">
        <v>24000</v>
      </c>
      <c r="EL61">
        <f>VLOOKUP(EJ61,'End price'!$B$2:$C$309,2,FALSE)</f>
        <v>271</v>
      </c>
      <c r="ER61" t="s">
        <v>197</v>
      </c>
      <c r="ES61">
        <v>5908</v>
      </c>
      <c r="ET61">
        <f>VLOOKUP(ER61,'End price'!$B$2:$C$309,2,FALSE)</f>
        <v>530</v>
      </c>
      <c r="EV61" t="s">
        <v>113</v>
      </c>
      <c r="EW61">
        <v>22361</v>
      </c>
      <c r="EX61">
        <f>VLOOKUP(EV61,'End price'!$B$2:$C$309,2,FALSE)</f>
        <v>721</v>
      </c>
      <c r="FD61" t="s">
        <v>109</v>
      </c>
      <c r="FE61">
        <v>34567</v>
      </c>
      <c r="FF61">
        <f>VLOOKUP(FD61,'End price'!$B$2:$C$309,2,FALSE)</f>
        <v>208.2</v>
      </c>
      <c r="FH61" t="s">
        <v>152</v>
      </c>
      <c r="FI61">
        <v>3411</v>
      </c>
      <c r="FJ61">
        <f>VLOOKUP(FH61,'End price'!$B$2:$C$309,2,FALSE)</f>
        <v>765</v>
      </c>
      <c r="FL61" t="s">
        <v>116</v>
      </c>
      <c r="FM61">
        <v>24246</v>
      </c>
      <c r="FN61">
        <f>VLOOKUP(FL61,'End price'!$B$2:$C$309,2,FALSE)</f>
        <v>528</v>
      </c>
    </row>
    <row r="62" spans="7:170" x14ac:dyDescent="0.3">
      <c r="P62" t="s">
        <v>71</v>
      </c>
      <c r="Q62">
        <v>750000</v>
      </c>
      <c r="R62">
        <f>VLOOKUP(P62,'End price'!$B$2:$C$309,2,FALSE)</f>
        <v>8</v>
      </c>
      <c r="U62" t="s">
        <v>214</v>
      </c>
      <c r="V62">
        <v>4960</v>
      </c>
      <c r="W62">
        <f>VLOOKUP(U62,'End price'!$B$2:$C$309,2,FALSE)</f>
        <v>436</v>
      </c>
      <c r="Z62" t="s">
        <v>193</v>
      </c>
      <c r="AA62">
        <v>51431</v>
      </c>
      <c r="AB62">
        <f>VLOOKUP(Z62,'End price'!$B$2:$C$309,2,FALSE)</f>
        <v>547</v>
      </c>
      <c r="AI62" t="s">
        <v>108</v>
      </c>
      <c r="AJ62">
        <v>63369</v>
      </c>
      <c r="AK62">
        <f>VLOOKUP(AI62,'End price'!$B$2:$C$309,2,FALSE)</f>
        <v>615</v>
      </c>
      <c r="BC62" t="s">
        <v>189</v>
      </c>
      <c r="BD62">
        <v>2500</v>
      </c>
      <c r="BE62">
        <f>VLOOKUP(BC62,'End price'!$B$2:$C$309,2,FALSE)</f>
        <v>872.1</v>
      </c>
      <c r="BG62" t="s">
        <v>260</v>
      </c>
      <c r="BH62">
        <v>6000</v>
      </c>
      <c r="BI62">
        <f>VLOOKUP(BG62,'End price'!$B$2:$C$309,2,FALSE)</f>
        <v>271</v>
      </c>
      <c r="BK62" t="s">
        <v>198</v>
      </c>
      <c r="BL62">
        <v>7080</v>
      </c>
      <c r="BM62">
        <f>VLOOKUP(BK62,'End price'!$B$2:$C$309,2,FALSE)</f>
        <v>361.8</v>
      </c>
      <c r="BX62" t="s">
        <v>277</v>
      </c>
      <c r="BY62">
        <v>13000</v>
      </c>
      <c r="BZ62">
        <f>VLOOKUP(BX62,'End price'!$B$2:$C$309,2,FALSE)</f>
        <v>363.8</v>
      </c>
      <c r="CB62" t="s">
        <v>154</v>
      </c>
      <c r="CC62">
        <v>28122</v>
      </c>
      <c r="CD62">
        <f>VLOOKUP(CB62,'End price'!$B$2:$C$309,2,FALSE)</f>
        <v>529</v>
      </c>
      <c r="CF62" t="s">
        <v>147</v>
      </c>
      <c r="CG62">
        <v>575</v>
      </c>
      <c r="CH62">
        <f>VLOOKUP(CF62,'End price'!$B$2:$C$309,2,FALSE)</f>
        <v>311</v>
      </c>
      <c r="CN62" t="s">
        <v>147</v>
      </c>
      <c r="CO62">
        <v>28176</v>
      </c>
      <c r="CP62">
        <f>VLOOKUP(CN62,'End price'!$B$2:$C$309,2,FALSE)</f>
        <v>311</v>
      </c>
      <c r="DP62" t="s">
        <v>198</v>
      </c>
      <c r="DQ62">
        <v>34950</v>
      </c>
      <c r="DR62">
        <f>VLOOKUP(DP62,'End price'!$B$2:$C$309,2,FALSE)</f>
        <v>361.8</v>
      </c>
      <c r="DX62" t="s">
        <v>225</v>
      </c>
      <c r="DY62">
        <v>147551</v>
      </c>
      <c r="DZ62">
        <f>VLOOKUP(DX62,'End price'!$B$2:$C$309,2,FALSE)</f>
        <v>145.19999999999999</v>
      </c>
      <c r="EB62" t="s">
        <v>215</v>
      </c>
      <c r="EC62">
        <v>1573</v>
      </c>
      <c r="ED62">
        <f>VLOOKUP(EB62,'End price'!$B$2:$C$309,2,FALSE)</f>
        <v>535</v>
      </c>
      <c r="EF62" t="s">
        <v>118</v>
      </c>
      <c r="EG62">
        <v>42958</v>
      </c>
      <c r="EH62">
        <f>VLOOKUP(EF62,'End price'!$B$2:$C$309,2,FALSE)</f>
        <v>744.8</v>
      </c>
      <c r="EJ62" t="s">
        <v>277</v>
      </c>
      <c r="EK62">
        <v>4250</v>
      </c>
      <c r="EL62">
        <f>VLOOKUP(EJ62,'End price'!$B$2:$C$309,2,FALSE)</f>
        <v>363.8</v>
      </c>
      <c r="ER62" t="s">
        <v>198</v>
      </c>
      <c r="ES62">
        <v>8205</v>
      </c>
      <c r="ET62">
        <f>VLOOKUP(ER62,'End price'!$B$2:$C$309,2,FALSE)</f>
        <v>361.8</v>
      </c>
      <c r="EV62" t="s">
        <v>148</v>
      </c>
      <c r="EW62">
        <v>195</v>
      </c>
      <c r="EX62">
        <f>VLOOKUP(EV62,'End price'!$B$2:$C$309,2,FALSE)</f>
        <v>139.5</v>
      </c>
      <c r="FD62" t="s">
        <v>54</v>
      </c>
      <c r="FE62">
        <v>87100</v>
      </c>
      <c r="FF62">
        <f>VLOOKUP(FD62,'End price'!$B$2:$C$309,2,FALSE)</f>
        <v>9.56</v>
      </c>
      <c r="FH62" t="s">
        <v>268</v>
      </c>
      <c r="FI62">
        <v>3836</v>
      </c>
      <c r="FJ62">
        <f>VLOOKUP(FH62,'End price'!$B$2:$C$309,2,FALSE)</f>
        <v>269</v>
      </c>
      <c r="FL62" t="s">
        <v>117</v>
      </c>
      <c r="FM62">
        <v>27132</v>
      </c>
      <c r="FN62">
        <f>VLOOKUP(FL62,'End price'!$B$2:$C$309,2,FALSE)</f>
        <v>387</v>
      </c>
    </row>
    <row r="63" spans="7:170" x14ac:dyDescent="0.3">
      <c r="P63" t="s">
        <v>148</v>
      </c>
      <c r="Q63">
        <v>391</v>
      </c>
      <c r="R63">
        <f>VLOOKUP(P63,'End price'!$B$2:$C$309,2,FALSE)</f>
        <v>139.5</v>
      </c>
      <c r="U63" t="s">
        <v>154</v>
      </c>
      <c r="V63">
        <v>16000</v>
      </c>
      <c r="W63">
        <f>VLOOKUP(U63,'End price'!$B$2:$C$309,2,FALSE)</f>
        <v>529</v>
      </c>
      <c r="Z63" t="s">
        <v>71</v>
      </c>
      <c r="AA63">
        <v>200000</v>
      </c>
      <c r="AB63">
        <f>VLOOKUP(Z63,'End price'!$B$2:$C$309,2,FALSE)</f>
        <v>8</v>
      </c>
      <c r="AI63" t="s">
        <v>109</v>
      </c>
      <c r="AJ63">
        <v>41490</v>
      </c>
      <c r="AK63">
        <f>VLOOKUP(AI63,'End price'!$B$2:$C$309,2,FALSE)</f>
        <v>208.2</v>
      </c>
      <c r="BC63" t="s">
        <v>107</v>
      </c>
      <c r="BD63">
        <v>18182</v>
      </c>
      <c r="BE63">
        <f>VLOOKUP(BC63,'End price'!$B$2:$C$309,2,FALSE)</f>
        <v>684</v>
      </c>
      <c r="BG63" t="s">
        <v>192</v>
      </c>
      <c r="BH63">
        <v>14000</v>
      </c>
      <c r="BI63">
        <f>VLOOKUP(BG63,'End price'!$B$2:$C$309,2,FALSE)</f>
        <v>202.1</v>
      </c>
      <c r="BK63" t="s">
        <v>199</v>
      </c>
      <c r="BL63">
        <v>8840</v>
      </c>
      <c r="BM63">
        <f>VLOOKUP(BK63,'End price'!$B$2:$C$309,2,FALSE)</f>
        <v>198.4</v>
      </c>
      <c r="BX63" t="s">
        <v>67</v>
      </c>
      <c r="BY63">
        <v>650000</v>
      </c>
      <c r="BZ63">
        <f>VLOOKUP(BX63,'End price'!$B$2:$C$309,2,FALSE)</f>
        <v>8.1</v>
      </c>
      <c r="CB63" t="s">
        <v>196</v>
      </c>
      <c r="CC63">
        <v>12600</v>
      </c>
      <c r="CD63">
        <f>VLOOKUP(CB63,'End price'!$B$2:$C$309,2,FALSE)</f>
        <v>961</v>
      </c>
      <c r="CF63" t="s">
        <v>113</v>
      </c>
      <c r="CG63">
        <v>10740</v>
      </c>
      <c r="CH63">
        <f>VLOOKUP(CF63,'End price'!$B$2:$C$309,2,FALSE)</f>
        <v>721</v>
      </c>
      <c r="CN63" t="s">
        <v>71</v>
      </c>
      <c r="CO63">
        <v>2000000</v>
      </c>
      <c r="CP63">
        <f>VLOOKUP(CN63,'End price'!$B$2:$C$309,2,FALSE)</f>
        <v>8</v>
      </c>
      <c r="DP63" t="s">
        <v>247</v>
      </c>
      <c r="DQ63">
        <v>46329</v>
      </c>
      <c r="DR63">
        <f>VLOOKUP(DP63,'End price'!$B$2:$C$309,2,FALSE)</f>
        <v>494</v>
      </c>
      <c r="DX63" t="s">
        <v>189</v>
      </c>
      <c r="DY63">
        <v>65335</v>
      </c>
      <c r="DZ63">
        <f>VLOOKUP(DX63,'End price'!$B$2:$C$309,2,FALSE)</f>
        <v>872.1</v>
      </c>
      <c r="EB63" t="s">
        <v>216</v>
      </c>
      <c r="EC63">
        <v>3680</v>
      </c>
      <c r="ED63">
        <f>VLOOKUP(EB63,'End price'!$B$2:$C$309,2,FALSE)</f>
        <v>388</v>
      </c>
      <c r="EF63" t="s">
        <v>200</v>
      </c>
      <c r="EG63">
        <v>6986</v>
      </c>
      <c r="EH63">
        <f>VLOOKUP(EF63,'End price'!$B$2:$C$309,2,FALSE)</f>
        <v>709</v>
      </c>
      <c r="EJ63" t="s">
        <v>67</v>
      </c>
      <c r="EK63">
        <v>250000</v>
      </c>
      <c r="EL63">
        <f>VLOOKUP(EJ63,'End price'!$B$2:$C$309,2,FALSE)</f>
        <v>8.1</v>
      </c>
      <c r="ER63" t="s">
        <v>118</v>
      </c>
      <c r="ES63">
        <v>13382</v>
      </c>
      <c r="ET63">
        <f>VLOOKUP(ER63,'End price'!$B$2:$C$309,2,FALSE)</f>
        <v>744.8</v>
      </c>
      <c r="EV63" t="s">
        <v>114</v>
      </c>
      <c r="EW63">
        <v>223135</v>
      </c>
      <c r="EX63">
        <f>VLOOKUP(EV63,'End price'!$B$2:$C$309,2,FALSE)</f>
        <v>255</v>
      </c>
      <c r="FD63" t="s">
        <v>279</v>
      </c>
      <c r="FE63">
        <v>7705</v>
      </c>
      <c r="FF63">
        <f>VLOOKUP(FD63,'End price'!$B$2:$C$309,2,FALSE)</f>
        <v>595</v>
      </c>
      <c r="FH63" t="s">
        <v>154</v>
      </c>
      <c r="FI63">
        <v>5200</v>
      </c>
      <c r="FJ63">
        <f>VLOOKUP(FH63,'End price'!$B$2:$C$309,2,FALSE)</f>
        <v>529</v>
      </c>
      <c r="FL63" t="s">
        <v>195</v>
      </c>
      <c r="FM63">
        <v>7049</v>
      </c>
      <c r="FN63">
        <f>VLOOKUP(FL63,'End price'!$B$2:$C$309,2,FALSE)</f>
        <v>526</v>
      </c>
    </row>
    <row r="64" spans="7:170" x14ac:dyDescent="0.3">
      <c r="P64" t="s">
        <v>75</v>
      </c>
      <c r="Q64">
        <v>142918</v>
      </c>
      <c r="R64">
        <f>VLOOKUP(P64,'End price'!$B$2:$C$309,2,FALSE)</f>
        <v>8.41</v>
      </c>
      <c r="U64" t="s">
        <v>196</v>
      </c>
      <c r="V64">
        <v>40770</v>
      </c>
      <c r="W64">
        <f>VLOOKUP(U64,'End price'!$B$2:$C$309,2,FALSE)</f>
        <v>961</v>
      </c>
      <c r="Z64" t="s">
        <v>112</v>
      </c>
      <c r="AA64">
        <v>8400</v>
      </c>
      <c r="AB64">
        <f>VLOOKUP(Z64,'End price'!$B$2:$C$309,2,FALSE)</f>
        <v>490</v>
      </c>
      <c r="AI64" t="s">
        <v>190</v>
      </c>
      <c r="AJ64">
        <v>28265</v>
      </c>
      <c r="AK64">
        <f>VLOOKUP(AI64,'End price'!$B$2:$C$309,2,FALSE)</f>
        <v>691.8</v>
      </c>
      <c r="BC64" t="s">
        <v>108</v>
      </c>
      <c r="BD64">
        <v>62639</v>
      </c>
      <c r="BE64">
        <f>VLOOKUP(BC64,'End price'!$B$2:$C$309,2,FALSE)</f>
        <v>615</v>
      </c>
      <c r="BG64" t="s">
        <v>193</v>
      </c>
      <c r="BH64">
        <v>4043</v>
      </c>
      <c r="BI64">
        <f>VLOOKUP(BG64,'End price'!$B$2:$C$309,2,FALSE)</f>
        <v>547</v>
      </c>
      <c r="BK64" t="s">
        <v>200</v>
      </c>
      <c r="BL64">
        <v>7475</v>
      </c>
      <c r="BM64">
        <f>VLOOKUP(BK64,'End price'!$B$2:$C$309,2,FALSE)</f>
        <v>709</v>
      </c>
      <c r="BX64" t="s">
        <v>71</v>
      </c>
      <c r="BY64">
        <v>750000</v>
      </c>
      <c r="BZ64">
        <f>VLOOKUP(BX64,'End price'!$B$2:$C$309,2,FALSE)</f>
        <v>8</v>
      </c>
      <c r="CB64" t="s">
        <v>246</v>
      </c>
      <c r="CC64">
        <v>12200</v>
      </c>
      <c r="CD64">
        <f>VLOOKUP(CB64,'End price'!$B$2:$C$309,2,FALSE)</f>
        <v>606</v>
      </c>
      <c r="CF64" t="s">
        <v>148</v>
      </c>
      <c r="CG64">
        <v>195</v>
      </c>
      <c r="CH64">
        <f>VLOOKUP(CF64,'End price'!$B$2:$C$309,2,FALSE)</f>
        <v>139.5</v>
      </c>
      <c r="CN64" t="s">
        <v>113</v>
      </c>
      <c r="CO64">
        <v>15479</v>
      </c>
      <c r="CP64">
        <f>VLOOKUP(CN64,'End price'!$B$2:$C$309,2,FALSE)</f>
        <v>721</v>
      </c>
      <c r="DP64" t="s">
        <v>219</v>
      </c>
      <c r="DQ64">
        <v>16662</v>
      </c>
      <c r="DR64">
        <f>VLOOKUP(DP64,'End price'!$B$2:$C$309,2,FALSE)</f>
        <v>274</v>
      </c>
      <c r="DX64" t="s">
        <v>107</v>
      </c>
      <c r="DY64">
        <v>2803</v>
      </c>
      <c r="DZ64">
        <f>VLOOKUP(DX64,'End price'!$B$2:$C$309,2,FALSE)</f>
        <v>684</v>
      </c>
      <c r="EB64" t="s">
        <v>197</v>
      </c>
      <c r="EC64">
        <v>11923</v>
      </c>
      <c r="ED64">
        <f>VLOOKUP(EB64,'End price'!$B$2:$C$309,2,FALSE)</f>
        <v>530</v>
      </c>
      <c r="EF64" t="s">
        <v>201</v>
      </c>
      <c r="EG64">
        <v>54214</v>
      </c>
      <c r="EH64">
        <v>700</v>
      </c>
      <c r="EJ64" t="s">
        <v>71</v>
      </c>
      <c r="EK64">
        <v>300000</v>
      </c>
      <c r="EL64">
        <f>VLOOKUP(EJ64,'End price'!$B$2:$C$309,2,FALSE)</f>
        <v>8</v>
      </c>
      <c r="ER64" t="s">
        <v>226</v>
      </c>
      <c r="ES64">
        <v>12</v>
      </c>
      <c r="ET64">
        <f>VLOOKUP(ER64,'End price'!$B$2:$C$309,2,FALSE)</f>
        <v>1020</v>
      </c>
      <c r="EV64" t="s">
        <v>115</v>
      </c>
      <c r="EW64">
        <v>57889</v>
      </c>
      <c r="EX64">
        <f>VLOOKUP(EV64,'End price'!$B$2:$C$309,2,FALSE)</f>
        <v>322</v>
      </c>
      <c r="FD64" t="s">
        <v>266</v>
      </c>
      <c r="FE64">
        <v>1328</v>
      </c>
      <c r="FF64">
        <f>VLOOKUP(FD64,'End price'!$B$2:$C$309,2,FALSE)</f>
        <v>1025.0999999999999</v>
      </c>
      <c r="FH64" t="s">
        <v>196</v>
      </c>
      <c r="FI64">
        <v>3253</v>
      </c>
      <c r="FJ64">
        <f>VLOOKUP(FH64,'End price'!$B$2:$C$309,2,FALSE)</f>
        <v>961</v>
      </c>
      <c r="FL64" t="s">
        <v>150</v>
      </c>
      <c r="FM64">
        <v>1863</v>
      </c>
      <c r="FN64">
        <f>VLOOKUP(FL64,'End price'!$B$2:$C$309,2,FALSE)</f>
        <v>461</v>
      </c>
    </row>
    <row r="65" spans="16:170" x14ac:dyDescent="0.3">
      <c r="P65" t="s">
        <v>77</v>
      </c>
      <c r="Q65">
        <v>1517545</v>
      </c>
      <c r="R65">
        <f>VLOOKUP(P65,'End price'!$B$2:$C$309,2,FALSE)</f>
        <v>7.92</v>
      </c>
      <c r="U65" t="s">
        <v>215</v>
      </c>
      <c r="V65">
        <v>2638</v>
      </c>
      <c r="W65">
        <f>VLOOKUP(U65,'End price'!$B$2:$C$309,2,FALSE)</f>
        <v>535</v>
      </c>
      <c r="Z65" t="s">
        <v>113</v>
      </c>
      <c r="AA65">
        <v>55889</v>
      </c>
      <c r="AB65">
        <f>VLOOKUP(Z65,'End price'!$B$2:$C$309,2,FALSE)</f>
        <v>721</v>
      </c>
      <c r="AI65" t="s">
        <v>242</v>
      </c>
      <c r="AJ65">
        <v>17238</v>
      </c>
      <c r="AK65">
        <f>VLOOKUP(AI65,'End price'!$B$2:$C$309,2,FALSE)</f>
        <v>343</v>
      </c>
      <c r="BC65" t="s">
        <v>109</v>
      </c>
      <c r="BD65">
        <v>27859</v>
      </c>
      <c r="BE65">
        <f>VLOOKUP(BC65,'End price'!$B$2:$C$309,2,FALSE)</f>
        <v>208.2</v>
      </c>
      <c r="BG65" t="s">
        <v>113</v>
      </c>
      <c r="BH65">
        <v>22574</v>
      </c>
      <c r="BI65">
        <f>VLOOKUP(BG65,'End price'!$B$2:$C$309,2,FALSE)</f>
        <v>721</v>
      </c>
      <c r="BK65" t="s">
        <v>248</v>
      </c>
      <c r="BL65">
        <v>893</v>
      </c>
      <c r="BM65">
        <f>VLOOKUP(BK65,'End price'!$B$2:$C$309,2,FALSE)</f>
        <v>260</v>
      </c>
      <c r="BX65" t="s">
        <v>112</v>
      </c>
      <c r="BY65">
        <v>58285</v>
      </c>
      <c r="BZ65">
        <f>VLOOKUP(BX65,'End price'!$B$2:$C$309,2,FALSE)</f>
        <v>490</v>
      </c>
      <c r="CB65" t="s">
        <v>280</v>
      </c>
      <c r="CC65">
        <v>3740</v>
      </c>
      <c r="CD65">
        <f>VLOOKUP(CB65,'End price'!$B$2:$C$309,2,FALSE)</f>
        <v>603</v>
      </c>
      <c r="CF65" t="s">
        <v>114</v>
      </c>
      <c r="CG65">
        <v>27304</v>
      </c>
      <c r="CH65">
        <f>VLOOKUP(CF65,'End price'!$B$2:$C$309,2,FALSE)</f>
        <v>255</v>
      </c>
      <c r="CN65" t="s">
        <v>148</v>
      </c>
      <c r="CO65">
        <v>195</v>
      </c>
      <c r="CP65">
        <f>VLOOKUP(CN65,'End price'!$B$2:$C$309,2,FALSE)</f>
        <v>139.5</v>
      </c>
      <c r="DP65" t="s">
        <v>249</v>
      </c>
      <c r="DQ65">
        <v>16814</v>
      </c>
      <c r="DR65">
        <f>VLOOKUP(DP65,'End price'!$B$2:$C$309,2,FALSE)</f>
        <v>206</v>
      </c>
      <c r="DX65" t="s">
        <v>108</v>
      </c>
      <c r="DY65">
        <v>38427</v>
      </c>
      <c r="DZ65">
        <f>VLOOKUP(DX65,'End price'!$B$2:$C$309,2,FALSE)</f>
        <v>615</v>
      </c>
      <c r="EB65" t="s">
        <v>198</v>
      </c>
      <c r="EC65">
        <v>20513</v>
      </c>
      <c r="ED65">
        <f>VLOOKUP(EB65,'End price'!$B$2:$C$309,2,FALSE)</f>
        <v>361.8</v>
      </c>
      <c r="EF65" t="s">
        <v>396</v>
      </c>
      <c r="EG65">
        <v>1809</v>
      </c>
      <c r="EH65">
        <f>VLOOKUP(EF65,'End price'!$B$2:$C$309,2,FALSE)</f>
        <v>601.1</v>
      </c>
      <c r="EJ65" t="s">
        <v>113</v>
      </c>
      <c r="EK65">
        <v>31727</v>
      </c>
      <c r="EL65">
        <f>VLOOKUP(EJ65,'End price'!$B$2:$C$309,2,FALSE)</f>
        <v>721</v>
      </c>
      <c r="ER65" t="s">
        <v>248</v>
      </c>
      <c r="ES65">
        <v>1245</v>
      </c>
      <c r="ET65">
        <f>VLOOKUP(ER65,'End price'!$B$2:$C$309,2,FALSE)</f>
        <v>260</v>
      </c>
      <c r="EV65" t="s">
        <v>116</v>
      </c>
      <c r="EW65">
        <v>54000</v>
      </c>
      <c r="EX65">
        <f>VLOOKUP(EV65,'End price'!$B$2:$C$309,2,FALSE)</f>
        <v>528</v>
      </c>
      <c r="FD65" t="s">
        <v>190</v>
      </c>
      <c r="FE65">
        <v>13851</v>
      </c>
      <c r="FF65">
        <f>VLOOKUP(FD65,'End price'!$B$2:$C$309,2,FALSE)</f>
        <v>691.8</v>
      </c>
      <c r="FH65" t="s">
        <v>197</v>
      </c>
      <c r="FI65">
        <v>1846</v>
      </c>
      <c r="FJ65">
        <f>VLOOKUP(FH65,'End price'!$B$2:$C$309,2,FALSE)</f>
        <v>530</v>
      </c>
      <c r="FL65" t="s">
        <v>151</v>
      </c>
      <c r="FM65">
        <v>1003</v>
      </c>
      <c r="FN65">
        <f>VLOOKUP(FL65,'End price'!$B$2:$C$309,2,FALSE)</f>
        <v>336.2</v>
      </c>
    </row>
    <row r="66" spans="16:170" x14ac:dyDescent="0.3">
      <c r="P66" t="s">
        <v>79</v>
      </c>
      <c r="Q66">
        <v>100275</v>
      </c>
      <c r="R66">
        <f>VLOOKUP(P66,'End price'!$B$2:$C$309,2,FALSE)</f>
        <v>9.99</v>
      </c>
      <c r="U66" t="s">
        <v>216</v>
      </c>
      <c r="V66">
        <v>6050</v>
      </c>
      <c r="W66">
        <f>VLOOKUP(U66,'End price'!$B$2:$C$309,2,FALSE)</f>
        <v>388</v>
      </c>
      <c r="Z66" t="s">
        <v>114</v>
      </c>
      <c r="AA66">
        <v>82591</v>
      </c>
      <c r="AB66">
        <f>VLOOKUP(Z66,'End price'!$B$2:$C$309,2,FALSE)</f>
        <v>255</v>
      </c>
      <c r="AI66" t="s">
        <v>142</v>
      </c>
      <c r="AJ66">
        <v>20631</v>
      </c>
      <c r="AK66">
        <f>VLOOKUP(AI66,'End price'!$B$2:$C$309,2,FALSE)</f>
        <v>605.1</v>
      </c>
      <c r="BC66" t="s">
        <v>54</v>
      </c>
      <c r="BD66">
        <v>1090000</v>
      </c>
      <c r="BE66">
        <f>VLOOKUP(BC66,'End price'!$B$2:$C$309,2,FALSE)</f>
        <v>9.56</v>
      </c>
      <c r="BG66" t="s">
        <v>114</v>
      </c>
      <c r="BH66">
        <v>55897</v>
      </c>
      <c r="BI66">
        <f>VLOOKUP(BG66,'End price'!$B$2:$C$309,2,FALSE)</f>
        <v>255</v>
      </c>
      <c r="BK66" t="s">
        <v>257</v>
      </c>
      <c r="BL66">
        <v>5000</v>
      </c>
      <c r="BM66">
        <f>VLOOKUP(BK66,'End price'!$B$2:$C$309,2,FALSE)</f>
        <v>211.9</v>
      </c>
      <c r="BX66" t="s">
        <v>148</v>
      </c>
      <c r="BY66">
        <v>137</v>
      </c>
      <c r="BZ66">
        <f>VLOOKUP(BX66,'End price'!$B$2:$C$309,2,FALSE)</f>
        <v>139.5</v>
      </c>
      <c r="CB66" t="s">
        <v>198</v>
      </c>
      <c r="CC66">
        <v>12308</v>
      </c>
      <c r="CD66">
        <f>VLOOKUP(CB66,'End price'!$B$2:$C$309,2,FALSE)</f>
        <v>361.8</v>
      </c>
      <c r="CF66" t="s">
        <v>115</v>
      </c>
      <c r="CG66">
        <v>28209</v>
      </c>
      <c r="CH66">
        <f>VLOOKUP(CF66,'End price'!$B$2:$C$309,2,FALSE)</f>
        <v>322</v>
      </c>
      <c r="CN66" t="s">
        <v>114</v>
      </c>
      <c r="CO66">
        <v>70783</v>
      </c>
      <c r="CP66">
        <f>VLOOKUP(CN66,'End price'!$B$2:$C$309,2,FALSE)</f>
        <v>255</v>
      </c>
      <c r="DX66" t="s">
        <v>109</v>
      </c>
      <c r="DY66">
        <v>67035</v>
      </c>
      <c r="DZ66">
        <f>VLOOKUP(DX66,'End price'!$B$2:$C$309,2,FALSE)</f>
        <v>208.2</v>
      </c>
      <c r="EB66" t="s">
        <v>199</v>
      </c>
      <c r="EC66">
        <v>22110</v>
      </c>
      <c r="ED66">
        <f>VLOOKUP(EB66,'End price'!$B$2:$C$309,2,FALSE)</f>
        <v>198.4</v>
      </c>
      <c r="EF66" t="s">
        <v>249</v>
      </c>
      <c r="EG66">
        <v>3000</v>
      </c>
      <c r="EH66">
        <f>VLOOKUP(EF66,'End price'!$B$2:$C$309,2,FALSE)</f>
        <v>206</v>
      </c>
      <c r="EJ66" t="s">
        <v>148</v>
      </c>
      <c r="EK66">
        <v>195</v>
      </c>
      <c r="EL66">
        <f>VLOOKUP(EJ66,'End price'!$B$2:$C$309,2,FALSE)</f>
        <v>139.5</v>
      </c>
      <c r="ER66" t="s">
        <v>249</v>
      </c>
      <c r="ES66">
        <v>10000</v>
      </c>
      <c r="ET66">
        <f>VLOOKUP(ER66,'End price'!$B$2:$C$309,2,FALSE)</f>
        <v>206</v>
      </c>
      <c r="EV66" t="s">
        <v>77</v>
      </c>
      <c r="EW66">
        <v>1000000</v>
      </c>
      <c r="EX66">
        <f>VLOOKUP(EV66,'End price'!$B$2:$C$309,2,FALSE)</f>
        <v>7.92</v>
      </c>
      <c r="FD66" t="s">
        <v>59</v>
      </c>
      <c r="FE66">
        <v>250000</v>
      </c>
      <c r="FF66">
        <f>VLOOKUP(FD66,'End price'!$B$2:$C$309,2,FALSE)</f>
        <v>8.65</v>
      </c>
      <c r="FH66" t="s">
        <v>198</v>
      </c>
      <c r="FI66">
        <v>2344</v>
      </c>
      <c r="FJ66">
        <f>VLOOKUP(FH66,'End price'!$B$2:$C$309,2,FALSE)</f>
        <v>361.8</v>
      </c>
      <c r="FL66" t="s">
        <v>152</v>
      </c>
      <c r="FM66">
        <v>4803</v>
      </c>
      <c r="FN66">
        <f>VLOOKUP(FL66,'End price'!$B$2:$C$309,2,FALSE)</f>
        <v>765</v>
      </c>
    </row>
    <row r="67" spans="16:170" x14ac:dyDescent="0.3">
      <c r="P67" t="s">
        <v>194</v>
      </c>
      <c r="Q67">
        <v>4303</v>
      </c>
      <c r="R67">
        <f>VLOOKUP(P67,'End price'!$B$2:$C$309,2,FALSE)</f>
        <v>262</v>
      </c>
      <c r="U67" t="s">
        <v>217</v>
      </c>
      <c r="V67">
        <v>8008</v>
      </c>
      <c r="W67">
        <f>VLOOKUP(U67,'End price'!$B$2:$C$309,2,FALSE)</f>
        <v>287</v>
      </c>
      <c r="Z67" t="s">
        <v>73</v>
      </c>
      <c r="AA67">
        <v>1226360</v>
      </c>
      <c r="AB67">
        <f>VLOOKUP(Z67,'End price'!$B$2:$C$309,2,FALSE)</f>
        <v>8.2799999999999994</v>
      </c>
      <c r="AI67" t="s">
        <v>144</v>
      </c>
      <c r="AJ67">
        <v>53392</v>
      </c>
      <c r="AK67">
        <f>VLOOKUP(AI67,'End price'!$B$2:$C$309,2,FALSE)</f>
        <v>195</v>
      </c>
      <c r="BC67" t="s">
        <v>266</v>
      </c>
      <c r="BD67">
        <v>1587</v>
      </c>
      <c r="BE67">
        <f>VLOOKUP(BC67,'End price'!$B$2:$C$309,2,FALSE)</f>
        <v>1025.0999999999999</v>
      </c>
      <c r="BG67" t="s">
        <v>116</v>
      </c>
      <c r="BH67">
        <v>1232</v>
      </c>
      <c r="BI67">
        <f>VLOOKUP(BG67,'End price'!$B$2:$C$309,2,FALSE)</f>
        <v>528</v>
      </c>
      <c r="BK67" t="s">
        <v>269</v>
      </c>
      <c r="BL67">
        <v>8727</v>
      </c>
      <c r="BM67">
        <f>VLOOKUP(BK67,'End price'!$B$2:$C$309,2,FALSE)</f>
        <v>306.60000000000002</v>
      </c>
      <c r="BX67" t="s">
        <v>149</v>
      </c>
      <c r="BY67">
        <v>62667</v>
      </c>
      <c r="BZ67">
        <f>VLOOKUP(BX67,'End price'!$B$2:$C$309,2,FALSE)</f>
        <v>246</v>
      </c>
      <c r="CB67" t="s">
        <v>118</v>
      </c>
      <c r="CC67">
        <v>30790</v>
      </c>
      <c r="CD67">
        <f>VLOOKUP(CB67,'End price'!$B$2:$C$309,2,FALSE)</f>
        <v>744.8</v>
      </c>
      <c r="CF67" t="s">
        <v>149</v>
      </c>
      <c r="CG67">
        <v>6949</v>
      </c>
      <c r="CH67">
        <f>VLOOKUP(CF67,'End price'!$B$2:$C$309,2,FALSE)</f>
        <v>246</v>
      </c>
      <c r="CN67" t="s">
        <v>115</v>
      </c>
      <c r="CO67">
        <v>39681</v>
      </c>
      <c r="CP67">
        <f>VLOOKUP(CN67,'End price'!$B$2:$C$309,2,FALSE)</f>
        <v>322</v>
      </c>
      <c r="DX67" t="s">
        <v>109</v>
      </c>
      <c r="DY67">
        <v>3850</v>
      </c>
      <c r="DZ67">
        <f>VLOOKUP(DX67,'End price'!$B$2:$C$309,2,FALSE)</f>
        <v>208.2</v>
      </c>
      <c r="EB67" t="s">
        <v>247</v>
      </c>
      <c r="EC67">
        <v>5000</v>
      </c>
      <c r="ED67">
        <f>VLOOKUP(EB67,'End price'!$B$2:$C$309,2,FALSE)</f>
        <v>494</v>
      </c>
      <c r="EJ67" t="s">
        <v>114</v>
      </c>
      <c r="EK67">
        <v>283723</v>
      </c>
      <c r="EL67">
        <f>VLOOKUP(EJ67,'End price'!$B$2:$C$309,2,FALSE)</f>
        <v>255</v>
      </c>
      <c r="EV67" t="s">
        <v>117</v>
      </c>
      <c r="EW67">
        <v>46000</v>
      </c>
      <c r="EX67">
        <f>VLOOKUP(EV67,'End price'!$B$2:$C$309,2,FALSE)</f>
        <v>387</v>
      </c>
      <c r="FD67" t="s">
        <v>110</v>
      </c>
      <c r="FE67">
        <v>21844</v>
      </c>
      <c r="FF67">
        <f>VLOOKUP(FD67,'End price'!$B$2:$C$309,2,FALSE)</f>
        <v>901</v>
      </c>
      <c r="FH67" t="s">
        <v>118</v>
      </c>
      <c r="FI67">
        <v>8065</v>
      </c>
      <c r="FJ67">
        <f>VLOOKUP(FH67,'End price'!$B$2:$C$309,2,FALSE)</f>
        <v>744.8</v>
      </c>
      <c r="FL67" t="s">
        <v>154</v>
      </c>
      <c r="FM67">
        <v>12381</v>
      </c>
      <c r="FN67">
        <f>VLOOKUP(FL67,'End price'!$B$2:$C$309,2,FALSE)</f>
        <v>529</v>
      </c>
    </row>
    <row r="68" spans="16:170" x14ac:dyDescent="0.3">
      <c r="P68" t="s">
        <v>195</v>
      </c>
      <c r="Q68">
        <v>48277</v>
      </c>
      <c r="R68">
        <f>VLOOKUP(P68,'End price'!$B$2:$C$309,2,FALSE)</f>
        <v>526</v>
      </c>
      <c r="U68" t="s">
        <v>197</v>
      </c>
      <c r="V68">
        <v>7223</v>
      </c>
      <c r="W68">
        <f>VLOOKUP(U68,'End price'!$B$2:$C$309,2,FALSE)</f>
        <v>530</v>
      </c>
      <c r="Z68" t="s">
        <v>149</v>
      </c>
      <c r="AA68">
        <v>47727</v>
      </c>
      <c r="AB68">
        <f>VLOOKUP(Z68,'End price'!$B$2:$C$309,2,FALSE)</f>
        <v>246</v>
      </c>
      <c r="AI68" t="s">
        <v>243</v>
      </c>
      <c r="AJ68">
        <v>187</v>
      </c>
      <c r="AK68">
        <v>587</v>
      </c>
      <c r="BC68" t="s">
        <v>190</v>
      </c>
      <c r="BD68">
        <v>16985</v>
      </c>
      <c r="BE68">
        <f>VLOOKUP(BC68,'End price'!$B$2:$C$309,2,FALSE)</f>
        <v>691.8</v>
      </c>
      <c r="BG68" t="s">
        <v>75</v>
      </c>
      <c r="BH68">
        <v>185200</v>
      </c>
      <c r="BI68">
        <f>VLOOKUP(BG68,'End price'!$B$2:$C$309,2,FALSE)</f>
        <v>8.41</v>
      </c>
      <c r="BK68" t="s">
        <v>270</v>
      </c>
      <c r="BL68">
        <v>7500</v>
      </c>
      <c r="BM68">
        <f>VLOOKUP(BK68,'End price'!$B$2:$C$309,2,FALSE)</f>
        <v>271.39999999999998</v>
      </c>
      <c r="BX68" t="s">
        <v>116</v>
      </c>
      <c r="BY68">
        <v>74945</v>
      </c>
      <c r="BZ68">
        <f>VLOOKUP(BX68,'End price'!$B$2:$C$309,2,FALSE)</f>
        <v>528</v>
      </c>
      <c r="CB68" t="s">
        <v>200</v>
      </c>
      <c r="CC68">
        <v>12135</v>
      </c>
      <c r="CD68">
        <f>VLOOKUP(CB68,'End price'!$B$2:$C$309,2,FALSE)</f>
        <v>709</v>
      </c>
      <c r="CF68" t="s">
        <v>77</v>
      </c>
      <c r="CG68">
        <v>1000000</v>
      </c>
      <c r="CH68">
        <f>VLOOKUP(CF68,'End price'!$B$2:$C$309,2,FALSE)</f>
        <v>7.92</v>
      </c>
      <c r="CN68" t="s">
        <v>149</v>
      </c>
      <c r="CO68">
        <v>29830</v>
      </c>
      <c r="CP68">
        <f>VLOOKUP(CN68,'End price'!$B$2:$C$309,2,FALSE)</f>
        <v>246</v>
      </c>
      <c r="DX68" t="s">
        <v>54</v>
      </c>
      <c r="DY68">
        <v>613100</v>
      </c>
      <c r="DZ68">
        <f>VLOOKUP(DX68,'End price'!$B$2:$C$309,2,FALSE)</f>
        <v>9.56</v>
      </c>
      <c r="EB68" t="s">
        <v>219</v>
      </c>
      <c r="EC68">
        <v>15570</v>
      </c>
      <c r="ED68">
        <f>VLOOKUP(EB68,'End price'!$B$2:$C$309,2,FALSE)</f>
        <v>274</v>
      </c>
      <c r="EJ68" t="s">
        <v>115</v>
      </c>
      <c r="EK68">
        <v>68815</v>
      </c>
      <c r="EL68">
        <f>VLOOKUP(EJ68,'End price'!$B$2:$C$309,2,FALSE)</f>
        <v>322</v>
      </c>
      <c r="EV68" t="s">
        <v>195</v>
      </c>
      <c r="EW68">
        <v>37594</v>
      </c>
      <c r="EX68">
        <f>VLOOKUP(EV68,'End price'!$B$2:$C$309,2,FALSE)</f>
        <v>526</v>
      </c>
      <c r="FD68" t="s">
        <v>142</v>
      </c>
      <c r="FE68">
        <v>28810</v>
      </c>
      <c r="FF68">
        <f>VLOOKUP(FD68,'End price'!$B$2:$C$309,2,FALSE)</f>
        <v>605.1</v>
      </c>
      <c r="FH68" t="s">
        <v>317</v>
      </c>
      <c r="FI68">
        <v>9480</v>
      </c>
      <c r="FJ68">
        <f>VLOOKUP(FH68,'End price'!$B$2:$C$309,2,FALSE)</f>
        <v>318</v>
      </c>
      <c r="FL68" t="s">
        <v>196</v>
      </c>
      <c r="FM68">
        <v>4728</v>
      </c>
      <c r="FN68">
        <f>VLOOKUP(FL68,'End price'!$B$2:$C$309,2,FALSE)</f>
        <v>961</v>
      </c>
    </row>
    <row r="69" spans="16:170" x14ac:dyDescent="0.3">
      <c r="P69" t="s">
        <v>150</v>
      </c>
      <c r="Q69">
        <v>78470</v>
      </c>
      <c r="R69">
        <f>VLOOKUP(P69,'End price'!$B$2:$C$309,2,FALSE)</f>
        <v>461</v>
      </c>
      <c r="U69" t="s">
        <v>198</v>
      </c>
      <c r="V69">
        <v>15612</v>
      </c>
      <c r="W69">
        <f>VLOOKUP(U69,'End price'!$B$2:$C$309,2,FALSE)</f>
        <v>361.8</v>
      </c>
      <c r="Z69" t="s">
        <v>116</v>
      </c>
      <c r="AA69">
        <v>20852</v>
      </c>
      <c r="AB69">
        <f>VLOOKUP(Z69,'End price'!$B$2:$C$309,2,FALSE)</f>
        <v>528</v>
      </c>
      <c r="AI69" t="s">
        <v>146</v>
      </c>
      <c r="AJ69">
        <v>161208</v>
      </c>
      <c r="AK69">
        <f>VLOOKUP(AI69,'End price'!$B$2:$C$309,2,FALSE)</f>
        <v>165.9</v>
      </c>
      <c r="BC69" t="s">
        <v>242</v>
      </c>
      <c r="BD69">
        <v>42208</v>
      </c>
      <c r="BE69">
        <f>VLOOKUP(BC69,'End price'!$B$2:$C$309,2,FALSE)</f>
        <v>343</v>
      </c>
      <c r="BG69" t="s">
        <v>77</v>
      </c>
      <c r="BH69">
        <v>1250000</v>
      </c>
      <c r="BI69">
        <f>VLOOKUP(BG69,'End price'!$B$2:$C$309,2,FALSE)</f>
        <v>7.92</v>
      </c>
      <c r="BX69" t="s">
        <v>267</v>
      </c>
      <c r="BY69">
        <v>1</v>
      </c>
      <c r="BZ69">
        <f>VLOOKUP(BX69,'End price'!$B$2:$C$309,2,FALSE)</f>
        <v>596.1</v>
      </c>
      <c r="CB69" t="s">
        <v>120</v>
      </c>
      <c r="CC69">
        <v>12600</v>
      </c>
      <c r="CD69">
        <f>VLOOKUP(CB69,'End price'!$B$2:$C$309,2,FALSE)</f>
        <v>601.1</v>
      </c>
      <c r="CF69" t="s">
        <v>79</v>
      </c>
      <c r="CG69">
        <v>150000</v>
      </c>
      <c r="CH69">
        <f>VLOOKUP(CF69,'End price'!$B$2:$C$309,2,FALSE)</f>
        <v>9.99</v>
      </c>
      <c r="CN69" t="s">
        <v>116</v>
      </c>
      <c r="CO69">
        <v>22750</v>
      </c>
      <c r="CP69">
        <f>VLOOKUP(CN69,'End price'!$B$2:$C$309,2,FALSE)</f>
        <v>528</v>
      </c>
      <c r="DX69" t="s">
        <v>190</v>
      </c>
      <c r="DY69">
        <v>37959</v>
      </c>
      <c r="DZ69">
        <f>VLOOKUP(DX69,'End price'!$B$2:$C$309,2,FALSE)</f>
        <v>691.8</v>
      </c>
      <c r="EB69" t="s">
        <v>317</v>
      </c>
      <c r="EC69">
        <v>2665</v>
      </c>
      <c r="ED69">
        <f>VLOOKUP(EB69,'End price'!$B$2:$C$309,2,FALSE)</f>
        <v>318</v>
      </c>
      <c r="EJ69" t="s">
        <v>116</v>
      </c>
      <c r="EK69">
        <v>73937</v>
      </c>
      <c r="EL69">
        <f>VLOOKUP(EJ69,'End price'!$B$2:$C$309,2,FALSE)</f>
        <v>528</v>
      </c>
      <c r="EV69" t="s">
        <v>151</v>
      </c>
      <c r="EW69">
        <v>19900</v>
      </c>
      <c r="EX69">
        <f>VLOOKUP(EV69,'End price'!$B$2:$C$309,2,FALSE)</f>
        <v>336.2</v>
      </c>
      <c r="FD69" t="s">
        <v>143</v>
      </c>
      <c r="FE69">
        <v>11950</v>
      </c>
      <c r="FF69">
        <f>VLOOKUP(FD69,'End price'!$B$2:$C$309,2,FALSE)</f>
        <v>785</v>
      </c>
      <c r="FH69" t="s">
        <v>249</v>
      </c>
      <c r="FI69">
        <v>21116</v>
      </c>
      <c r="FJ69">
        <f>VLOOKUP(FH69,'End price'!$B$2:$C$309,2,FALSE)</f>
        <v>206</v>
      </c>
      <c r="FL69" t="s">
        <v>197</v>
      </c>
      <c r="FM69">
        <v>9231</v>
      </c>
      <c r="FN69">
        <f>VLOOKUP(FL69,'End price'!$B$2:$C$309,2,FALSE)</f>
        <v>530</v>
      </c>
    </row>
    <row r="70" spans="16:170" x14ac:dyDescent="0.3">
      <c r="P70" t="s">
        <v>151</v>
      </c>
      <c r="Q70">
        <v>37735</v>
      </c>
      <c r="R70">
        <f>VLOOKUP(P70,'End price'!$B$2:$C$309,2,FALSE)</f>
        <v>336.2</v>
      </c>
      <c r="U70" t="s">
        <v>218</v>
      </c>
      <c r="V70">
        <v>5765</v>
      </c>
      <c r="W70">
        <f>VLOOKUP(U70,'End price'!$B$2:$C$309,2,FALSE)</f>
        <v>392.5</v>
      </c>
      <c r="Z70" t="s">
        <v>77</v>
      </c>
      <c r="AA70">
        <v>500000</v>
      </c>
      <c r="AB70">
        <f>VLOOKUP(Z70,'End price'!$B$2:$C$309,2,FALSE)</f>
        <v>7.92</v>
      </c>
      <c r="AI70" t="s">
        <v>193</v>
      </c>
      <c r="AJ70">
        <v>5415</v>
      </c>
      <c r="AK70">
        <f>VLOOKUP(AI70,'End price'!$B$2:$C$309,2,FALSE)</f>
        <v>547</v>
      </c>
      <c r="BC70" t="s">
        <v>59</v>
      </c>
      <c r="BD70">
        <v>250000</v>
      </c>
      <c r="BE70">
        <f>VLOOKUP(BC70,'End price'!$B$2:$C$309,2,FALSE)</f>
        <v>8.65</v>
      </c>
      <c r="BG70" t="s">
        <v>79</v>
      </c>
      <c r="BH70">
        <v>500000</v>
      </c>
      <c r="BI70">
        <f>VLOOKUP(BG70,'End price'!$B$2:$C$309,2,FALSE)</f>
        <v>9.99</v>
      </c>
      <c r="BX70" t="s">
        <v>77</v>
      </c>
      <c r="BY70">
        <v>1500000</v>
      </c>
      <c r="BZ70">
        <f>VLOOKUP(BX70,'End price'!$B$2:$C$309,2,FALSE)</f>
        <v>7.92</v>
      </c>
      <c r="CB70" t="s">
        <v>284</v>
      </c>
      <c r="CC70">
        <v>9856</v>
      </c>
      <c r="CD70">
        <f>VLOOKUP(CB70,'End price'!$B$2:$C$309,2,FALSE)</f>
        <v>620</v>
      </c>
      <c r="CF70" t="s">
        <v>71</v>
      </c>
      <c r="CG70">
        <v>1500000</v>
      </c>
      <c r="CH70">
        <f>VLOOKUP(CF70,'End price'!$B$2:$C$309,2,FALSE)</f>
        <v>8</v>
      </c>
      <c r="CN70" t="s">
        <v>77</v>
      </c>
      <c r="CO70">
        <v>1000000</v>
      </c>
      <c r="CP70">
        <f>VLOOKUP(CN70,'End price'!$B$2:$C$309,2,FALSE)</f>
        <v>7.92</v>
      </c>
      <c r="DX70" t="s">
        <v>59</v>
      </c>
      <c r="DY70">
        <v>250000</v>
      </c>
      <c r="DZ70">
        <f>VLOOKUP(DX70,'End price'!$B$2:$C$309,2,FALSE)</f>
        <v>8.65</v>
      </c>
      <c r="EJ70" t="s">
        <v>77</v>
      </c>
      <c r="EK70">
        <v>1000000</v>
      </c>
      <c r="EL70">
        <f>VLOOKUP(EJ70,'End price'!$B$2:$C$309,2,FALSE)</f>
        <v>7.92</v>
      </c>
      <c r="EV70" t="s">
        <v>196</v>
      </c>
      <c r="EW70">
        <v>35000</v>
      </c>
      <c r="EX70">
        <f>VLOOKUP(EV70,'End price'!$B$2:$C$309,2,FALSE)</f>
        <v>961</v>
      </c>
      <c r="FD70" t="s">
        <v>243</v>
      </c>
      <c r="FE70">
        <v>1098</v>
      </c>
      <c r="FF70">
        <v>587</v>
      </c>
      <c r="FH70" t="s">
        <v>270</v>
      </c>
      <c r="FI70">
        <v>6093</v>
      </c>
      <c r="FJ70">
        <f>VLOOKUP(FH70,'End price'!$B$2:$C$309,2,FALSE)</f>
        <v>271.39999999999998</v>
      </c>
      <c r="FL70" t="s">
        <v>118</v>
      </c>
      <c r="FM70">
        <v>8952</v>
      </c>
      <c r="FN70">
        <f>VLOOKUP(FL70,'End price'!$B$2:$C$309,2,FALSE)</f>
        <v>744.8</v>
      </c>
    </row>
    <row r="71" spans="16:170" x14ac:dyDescent="0.3">
      <c r="P71" t="s">
        <v>81</v>
      </c>
      <c r="Q71">
        <v>229067</v>
      </c>
      <c r="R71">
        <f>VLOOKUP(P71,'End price'!$B$2:$C$309,2,FALSE)</f>
        <v>8.6999999999999993</v>
      </c>
      <c r="U71" t="s">
        <v>118</v>
      </c>
      <c r="V71">
        <v>44902</v>
      </c>
      <c r="W71">
        <f>VLOOKUP(U71,'End price'!$B$2:$C$309,2,FALSE)</f>
        <v>744.8</v>
      </c>
      <c r="Z71" t="s">
        <v>117</v>
      </c>
      <c r="AA71">
        <v>36873</v>
      </c>
      <c r="AB71">
        <f>VLOOKUP(Z71,'End price'!$B$2:$C$309,2,FALSE)</f>
        <v>387</v>
      </c>
      <c r="AI71" t="s">
        <v>244</v>
      </c>
      <c r="AJ71">
        <v>5</v>
      </c>
      <c r="AK71">
        <f>VLOOKUP(AI71,'End price'!$B$2:$C$309,2,FALSE)</f>
        <v>592</v>
      </c>
      <c r="BC71" t="s">
        <v>110</v>
      </c>
      <c r="BD71">
        <v>6000</v>
      </c>
      <c r="BE71">
        <f>VLOOKUP(BC71,'End price'!$B$2:$C$309,2,FALSE)</f>
        <v>901</v>
      </c>
      <c r="BG71" t="s">
        <v>195</v>
      </c>
      <c r="BH71">
        <v>300</v>
      </c>
      <c r="BI71">
        <f>VLOOKUP(BG71,'End price'!$B$2:$C$309,2,FALSE)</f>
        <v>526</v>
      </c>
      <c r="BX71" t="s">
        <v>117</v>
      </c>
      <c r="BY71">
        <v>126027</v>
      </c>
      <c r="BZ71">
        <f>VLOOKUP(BX71,'End price'!$B$2:$C$309,2,FALSE)</f>
        <v>387</v>
      </c>
      <c r="CF71" t="s">
        <v>154</v>
      </c>
      <c r="CG71">
        <v>10000</v>
      </c>
      <c r="CH71">
        <f>VLOOKUP(CF71,'End price'!$B$2:$C$309,2,FALSE)</f>
        <v>529</v>
      </c>
      <c r="CN71" t="s">
        <v>79</v>
      </c>
      <c r="CO71">
        <v>150000</v>
      </c>
      <c r="CP71">
        <f>VLOOKUP(CN71,'End price'!$B$2:$C$309,2,FALSE)</f>
        <v>9.99</v>
      </c>
      <c r="DX71" t="s">
        <v>110</v>
      </c>
      <c r="DY71">
        <v>13198</v>
      </c>
      <c r="DZ71">
        <f>VLOOKUP(DX71,'End price'!$B$2:$C$309,2,FALSE)</f>
        <v>901</v>
      </c>
      <c r="EJ71" t="s">
        <v>117</v>
      </c>
      <c r="EK71">
        <v>50000</v>
      </c>
      <c r="EL71">
        <f>VLOOKUP(EJ71,'End price'!$B$2:$C$309,2,FALSE)</f>
        <v>387</v>
      </c>
      <c r="EV71" t="s">
        <v>197</v>
      </c>
      <c r="EW71">
        <v>9231</v>
      </c>
      <c r="EX71">
        <f>VLOOKUP(EV71,'End price'!$B$2:$C$309,2,FALSE)</f>
        <v>530</v>
      </c>
      <c r="FD71" t="s">
        <v>251</v>
      </c>
      <c r="FE71">
        <v>27842</v>
      </c>
      <c r="FF71">
        <f>VLOOKUP(FD71,'End price'!$B$2:$C$309,2,FALSE)</f>
        <v>790.1</v>
      </c>
      <c r="FL71" t="s">
        <v>121</v>
      </c>
      <c r="FM71">
        <v>230</v>
      </c>
      <c r="FN71">
        <f>VLOOKUP(FL71,'End price'!$B$2:$C$309,2,FALSE)</f>
        <v>38199</v>
      </c>
    </row>
    <row r="72" spans="16:170" x14ac:dyDescent="0.3">
      <c r="P72" t="s">
        <v>83</v>
      </c>
      <c r="Q72">
        <v>500000</v>
      </c>
      <c r="R72">
        <v>10</v>
      </c>
      <c r="U72" t="s">
        <v>219</v>
      </c>
      <c r="V72">
        <v>9165</v>
      </c>
      <c r="W72">
        <f>VLOOKUP(U72,'End price'!$B$2:$C$309,2,FALSE)</f>
        <v>274</v>
      </c>
      <c r="Z72" t="s">
        <v>195</v>
      </c>
      <c r="AA72">
        <v>3871</v>
      </c>
      <c r="AB72">
        <f>VLOOKUP(Z72,'End price'!$B$2:$C$309,2,FALSE)</f>
        <v>526</v>
      </c>
      <c r="AI72" t="s">
        <v>147</v>
      </c>
      <c r="AJ72">
        <v>42708</v>
      </c>
      <c r="AK72">
        <f>VLOOKUP(AI72,'End price'!$B$2:$C$309,2,FALSE)</f>
        <v>311</v>
      </c>
      <c r="BC72" t="s">
        <v>144</v>
      </c>
      <c r="BD72">
        <v>48254</v>
      </c>
      <c r="BE72">
        <f>VLOOKUP(BC72,'End price'!$B$2:$C$309,2,FALSE)</f>
        <v>195</v>
      </c>
      <c r="BG72" t="s">
        <v>151</v>
      </c>
      <c r="BH72">
        <v>17600</v>
      </c>
      <c r="BI72">
        <f>VLOOKUP(BG72,'End price'!$B$2:$C$309,2,FALSE)</f>
        <v>336.2</v>
      </c>
      <c r="BX72" t="s">
        <v>195</v>
      </c>
      <c r="BY72">
        <v>50842</v>
      </c>
      <c r="BZ72">
        <f>VLOOKUP(BX72,'End price'!$B$2:$C$309,2,FALSE)</f>
        <v>526</v>
      </c>
      <c r="CF72" t="s">
        <v>196</v>
      </c>
      <c r="CG72">
        <v>21178</v>
      </c>
      <c r="CH72">
        <f>VLOOKUP(CF72,'End price'!$B$2:$C$309,2,FALSE)</f>
        <v>961</v>
      </c>
      <c r="CN72" t="s">
        <v>117</v>
      </c>
      <c r="CO72">
        <v>29416</v>
      </c>
      <c r="CP72">
        <f>VLOOKUP(CN72,'End price'!$B$2:$C$309,2,FALSE)</f>
        <v>387</v>
      </c>
      <c r="DX72" t="s">
        <v>142</v>
      </c>
      <c r="DY72">
        <v>16946</v>
      </c>
      <c r="DZ72">
        <f>VLOOKUP(DX72,'End price'!$B$2:$C$309,2,FALSE)</f>
        <v>605.1</v>
      </c>
      <c r="EJ72" t="s">
        <v>195</v>
      </c>
      <c r="EK72">
        <v>39002</v>
      </c>
      <c r="EL72">
        <f>VLOOKUP(EJ72,'End price'!$B$2:$C$309,2,FALSE)</f>
        <v>526</v>
      </c>
      <c r="EV72" t="s">
        <v>104</v>
      </c>
      <c r="EW72">
        <v>77525</v>
      </c>
      <c r="EX72">
        <f>VLOOKUP(EV72,'End price'!$B$2:$C$309,2,FALSE)</f>
        <v>193</v>
      </c>
      <c r="FD72" t="s">
        <v>61</v>
      </c>
      <c r="FE72">
        <v>250000</v>
      </c>
      <c r="FF72">
        <f>VLOOKUP(FD72,'End price'!$B$2:$C$309,2,FALSE)</f>
        <v>8.17</v>
      </c>
    </row>
    <row r="73" spans="16:170" x14ac:dyDescent="0.3">
      <c r="P73" t="s">
        <v>196</v>
      </c>
      <c r="Q73">
        <v>26562</v>
      </c>
      <c r="R73">
        <f>VLOOKUP(P73,'End price'!$B$2:$C$309,2,FALSE)</f>
        <v>961</v>
      </c>
      <c r="Z73" t="s">
        <v>151</v>
      </c>
      <c r="AA73">
        <v>48673</v>
      </c>
      <c r="AB73">
        <f>VLOOKUP(Z73,'End price'!$B$2:$C$309,2,FALSE)</f>
        <v>336.2</v>
      </c>
      <c r="AI73" t="s">
        <v>113</v>
      </c>
      <c r="AJ73">
        <v>21615</v>
      </c>
      <c r="AK73">
        <f>VLOOKUP(AI73,'End price'!$B$2:$C$309,2,FALSE)</f>
        <v>721</v>
      </c>
      <c r="BC73" t="s">
        <v>111</v>
      </c>
      <c r="BD73">
        <v>29307</v>
      </c>
      <c r="BE73">
        <f>VLOOKUP(BC73,'End price'!$B$2:$C$309,2,FALSE)</f>
        <v>269.3</v>
      </c>
      <c r="BG73" t="s">
        <v>152</v>
      </c>
      <c r="BH73">
        <v>17935</v>
      </c>
      <c r="BI73">
        <f>VLOOKUP(BG73,'End price'!$B$2:$C$309,2,FALSE)</f>
        <v>765</v>
      </c>
      <c r="BX73" t="s">
        <v>150</v>
      </c>
      <c r="BY73">
        <v>53031</v>
      </c>
      <c r="BZ73">
        <f>VLOOKUP(BX73,'End price'!$B$2:$C$309,2,FALSE)</f>
        <v>461</v>
      </c>
      <c r="CF73" t="s">
        <v>197</v>
      </c>
      <c r="CG73">
        <v>7133</v>
      </c>
      <c r="CH73">
        <f>VLOOKUP(CF73,'End price'!$B$2:$C$309,2,FALSE)</f>
        <v>530</v>
      </c>
      <c r="CN73" t="s">
        <v>152</v>
      </c>
      <c r="CO73">
        <v>8392</v>
      </c>
      <c r="CP73">
        <f>VLOOKUP(CN73,'End price'!$B$2:$C$309,2,FALSE)</f>
        <v>765</v>
      </c>
      <c r="DX73" t="s">
        <v>143</v>
      </c>
      <c r="DY73">
        <v>10454</v>
      </c>
      <c r="DZ73">
        <f>VLOOKUP(DX73,'End price'!$B$2:$C$309,2,FALSE)</f>
        <v>785</v>
      </c>
      <c r="EJ73" t="s">
        <v>151</v>
      </c>
      <c r="EK73">
        <v>18994</v>
      </c>
      <c r="EL73">
        <f>VLOOKUP(EJ73,'End price'!$B$2:$C$309,2,FALSE)</f>
        <v>336.2</v>
      </c>
      <c r="EV73" t="s">
        <v>253</v>
      </c>
      <c r="EW73">
        <v>5</v>
      </c>
      <c r="EX73">
        <f>VLOOKUP(EV73,'End price'!$B$2:$C$309,2,FALSE)</f>
        <v>5250</v>
      </c>
      <c r="FD73" t="s">
        <v>146</v>
      </c>
      <c r="FE73">
        <v>35855</v>
      </c>
      <c r="FF73">
        <f>VLOOKUP(FD73,'End price'!$B$2:$C$309,2,FALSE)</f>
        <v>165.9</v>
      </c>
    </row>
    <row r="74" spans="16:170" x14ac:dyDescent="0.3">
      <c r="P74" t="s">
        <v>197</v>
      </c>
      <c r="Q74">
        <v>36923</v>
      </c>
      <c r="R74">
        <f>VLOOKUP(P74,'End price'!$B$2:$C$309,2,FALSE)</f>
        <v>530</v>
      </c>
      <c r="Z74" t="s">
        <v>152</v>
      </c>
      <c r="AA74">
        <v>10052</v>
      </c>
      <c r="AB74">
        <f>VLOOKUP(Z74,'End price'!$B$2:$C$309,2,FALSE)</f>
        <v>765</v>
      </c>
      <c r="AI74" t="s">
        <v>148</v>
      </c>
      <c r="AJ74">
        <v>268</v>
      </c>
      <c r="AK74">
        <f>VLOOKUP(AI74,'End price'!$B$2:$C$309,2,FALSE)</f>
        <v>139.5</v>
      </c>
      <c r="BC74" t="s">
        <v>255</v>
      </c>
      <c r="BD74">
        <v>34707</v>
      </c>
      <c r="BE74">
        <f>VLOOKUP(BC74,'End price'!$B$2:$C$309,2,FALSE)</f>
        <v>223.8</v>
      </c>
      <c r="BG74" t="s">
        <v>83</v>
      </c>
      <c r="BH74">
        <v>250000</v>
      </c>
      <c r="BI74">
        <v>10</v>
      </c>
      <c r="BX74" t="s">
        <v>81</v>
      </c>
      <c r="BY74">
        <v>86600</v>
      </c>
      <c r="BZ74">
        <f>VLOOKUP(BX74,'End price'!$B$2:$C$309,2,FALSE)</f>
        <v>8.6999999999999993</v>
      </c>
      <c r="CF74" t="s">
        <v>198</v>
      </c>
      <c r="CG74">
        <v>11303</v>
      </c>
      <c r="CH74">
        <f>VLOOKUP(CF74,'End price'!$B$2:$C$309,2,FALSE)</f>
        <v>361.8</v>
      </c>
      <c r="CN74" t="s">
        <v>154</v>
      </c>
      <c r="CO74">
        <v>7376</v>
      </c>
      <c r="CP74">
        <f>VLOOKUP(CN74,'End price'!$B$2:$C$309,2,FALSE)</f>
        <v>529</v>
      </c>
      <c r="DX74" t="s">
        <v>144</v>
      </c>
      <c r="DY74">
        <v>100000</v>
      </c>
      <c r="DZ74">
        <f>VLOOKUP(DX74,'End price'!$B$2:$C$309,2,FALSE)</f>
        <v>195</v>
      </c>
      <c r="EJ74" t="s">
        <v>154</v>
      </c>
      <c r="EK74">
        <v>20474</v>
      </c>
      <c r="EL74">
        <f>VLOOKUP(EJ74,'End price'!$B$2:$C$309,2,FALSE)</f>
        <v>529</v>
      </c>
      <c r="EV74" t="s">
        <v>121</v>
      </c>
      <c r="EW74">
        <v>330</v>
      </c>
      <c r="EX74">
        <f>VLOOKUP(EV74,'End price'!$B$2:$C$309,2,FALSE)</f>
        <v>38199</v>
      </c>
      <c r="FD74" t="s">
        <v>65</v>
      </c>
      <c r="FE74">
        <v>250000</v>
      </c>
      <c r="FF74">
        <f>VLOOKUP(FD74,'End price'!$B$2:$C$309,2,FALSE)</f>
        <v>7.45</v>
      </c>
    </row>
    <row r="75" spans="16:170" x14ac:dyDescent="0.3">
      <c r="P75" t="s">
        <v>198</v>
      </c>
      <c r="Q75">
        <v>57008</v>
      </c>
      <c r="R75">
        <f>VLOOKUP(P75,'End price'!$B$2:$C$309,2,FALSE)</f>
        <v>361.8</v>
      </c>
      <c r="Z75" t="s">
        <v>154</v>
      </c>
      <c r="AA75">
        <v>7039</v>
      </c>
      <c r="AB75">
        <f>VLOOKUP(Z75,'End price'!$B$2:$C$309,2,FALSE)</f>
        <v>529</v>
      </c>
      <c r="AI75" t="s">
        <v>114</v>
      </c>
      <c r="AJ75">
        <v>95318</v>
      </c>
      <c r="AK75">
        <f>VLOOKUP(AI75,'End price'!$B$2:$C$309,2,FALSE)</f>
        <v>255</v>
      </c>
      <c r="BC75" t="s">
        <v>251</v>
      </c>
      <c r="BD75">
        <v>21490</v>
      </c>
      <c r="BE75">
        <f>VLOOKUP(BC75,'End price'!$B$2:$C$309,2,FALSE)</f>
        <v>790.1</v>
      </c>
      <c r="BG75" t="s">
        <v>154</v>
      </c>
      <c r="BH75">
        <v>16365</v>
      </c>
      <c r="BI75">
        <f>VLOOKUP(BG75,'End price'!$B$2:$C$309,2,FALSE)</f>
        <v>529</v>
      </c>
      <c r="BX75" t="s">
        <v>81</v>
      </c>
      <c r="BY75">
        <v>350000</v>
      </c>
      <c r="BZ75">
        <f>VLOOKUP(BX75,'End price'!$B$2:$C$309,2,FALSE)</f>
        <v>8.6999999999999993</v>
      </c>
      <c r="CF75" t="s">
        <v>118</v>
      </c>
      <c r="CG75">
        <v>6550</v>
      </c>
      <c r="CH75">
        <f>VLOOKUP(CF75,'End price'!$B$2:$C$309,2,FALSE)</f>
        <v>744.8</v>
      </c>
      <c r="CN75" t="s">
        <v>196</v>
      </c>
      <c r="CO75">
        <v>35123</v>
      </c>
      <c r="CP75">
        <f>VLOOKUP(CN75,'End price'!$B$2:$C$309,2,FALSE)</f>
        <v>961</v>
      </c>
      <c r="DX75" t="s">
        <v>61</v>
      </c>
      <c r="DY75">
        <v>250000</v>
      </c>
      <c r="DZ75">
        <f>VLOOKUP(DX75,'End price'!$B$2:$C$309,2,FALSE)</f>
        <v>8.17</v>
      </c>
      <c r="EJ75" t="s">
        <v>196</v>
      </c>
      <c r="EK75">
        <v>29122</v>
      </c>
      <c r="EL75">
        <f>VLOOKUP(EJ75,'End price'!$B$2:$C$309,2,FALSE)</f>
        <v>961</v>
      </c>
      <c r="FD75" t="s">
        <v>67</v>
      </c>
      <c r="FE75">
        <v>750000</v>
      </c>
      <c r="FF75">
        <f>VLOOKUP(FD75,'End price'!$B$2:$C$309,2,FALSE)</f>
        <v>8.1</v>
      </c>
    </row>
    <row r="76" spans="16:170" x14ac:dyDescent="0.3">
      <c r="P76" t="s">
        <v>199</v>
      </c>
      <c r="Q76">
        <v>1505</v>
      </c>
      <c r="R76">
        <f>VLOOKUP(P76,'End price'!$B$2:$C$309,2,FALSE)</f>
        <v>198.4</v>
      </c>
      <c r="Z76" t="s">
        <v>196</v>
      </c>
      <c r="AA76">
        <v>18696</v>
      </c>
      <c r="AB76">
        <f>VLOOKUP(Z76,'End price'!$B$2:$C$309,2,FALSE)</f>
        <v>961</v>
      </c>
      <c r="AI76" t="s">
        <v>115</v>
      </c>
      <c r="AJ76">
        <v>57283</v>
      </c>
      <c r="AK76">
        <f>VLOOKUP(AI76,'End price'!$B$2:$C$309,2,FALSE)</f>
        <v>322</v>
      </c>
      <c r="BC76" t="s">
        <v>61</v>
      </c>
      <c r="BD76">
        <v>250000</v>
      </c>
      <c r="BE76">
        <f>VLOOKUP(BC76,'End price'!$B$2:$C$309,2,FALSE)</f>
        <v>8.17</v>
      </c>
      <c r="BG76" t="s">
        <v>196</v>
      </c>
      <c r="BH76">
        <v>23436</v>
      </c>
      <c r="BI76">
        <f>VLOOKUP(BG76,'End price'!$B$2:$C$309,2,FALSE)</f>
        <v>961</v>
      </c>
      <c r="BX76" t="s">
        <v>268</v>
      </c>
      <c r="BY76">
        <v>14584</v>
      </c>
      <c r="BZ76">
        <f>VLOOKUP(BX76,'End price'!$B$2:$C$309,2,FALSE)</f>
        <v>269</v>
      </c>
      <c r="CF76" t="s">
        <v>247</v>
      </c>
      <c r="CG76">
        <v>500</v>
      </c>
      <c r="CH76">
        <f>VLOOKUP(CF76,'End price'!$B$2:$C$309,2,FALSE)</f>
        <v>494</v>
      </c>
      <c r="CN76" t="s">
        <v>85</v>
      </c>
      <c r="CO76">
        <v>100000</v>
      </c>
      <c r="CP76">
        <f>VLOOKUP(CN76,'End price'!$B$2:$C$309,2,FALSE)</f>
        <v>7.59</v>
      </c>
      <c r="DX76" t="s">
        <v>146</v>
      </c>
      <c r="DY76">
        <v>230126</v>
      </c>
      <c r="DZ76">
        <f>VLOOKUP(DX76,'End price'!$B$2:$C$309,2,FALSE)</f>
        <v>165.9</v>
      </c>
      <c r="EJ76" t="s">
        <v>266</v>
      </c>
      <c r="EK76">
        <v>1</v>
      </c>
      <c r="EL76">
        <f>VLOOKUP(EJ76,'End price'!$B$2:$C$309,2,FALSE)</f>
        <v>1025.0999999999999</v>
      </c>
      <c r="FD76" t="s">
        <v>193</v>
      </c>
      <c r="FE76">
        <v>8154</v>
      </c>
      <c r="FF76">
        <f>VLOOKUP(FD76,'End price'!$B$2:$C$309,2,FALSE)</f>
        <v>547</v>
      </c>
    </row>
    <row r="77" spans="16:170" x14ac:dyDescent="0.3">
      <c r="P77" t="s">
        <v>200</v>
      </c>
      <c r="Q77">
        <v>9473</v>
      </c>
      <c r="R77">
        <f>VLOOKUP(P77,'End price'!$B$2:$C$309,2,FALSE)</f>
        <v>709</v>
      </c>
      <c r="Z77" t="s">
        <v>215</v>
      </c>
      <c r="AA77">
        <v>750</v>
      </c>
      <c r="AB77">
        <f>VLOOKUP(Z77,'End price'!$B$2:$C$309,2,FALSE)</f>
        <v>535</v>
      </c>
      <c r="AI77" t="s">
        <v>149</v>
      </c>
      <c r="AJ77">
        <v>1</v>
      </c>
      <c r="AK77">
        <f>VLOOKUP(AI77,'End price'!$B$2:$C$309,2,FALSE)</f>
        <v>246</v>
      </c>
      <c r="BC77" t="s">
        <v>146</v>
      </c>
      <c r="BD77">
        <v>114033</v>
      </c>
      <c r="BE77">
        <f>VLOOKUP(BC77,'End price'!$B$2:$C$309,2,FALSE)</f>
        <v>165.9</v>
      </c>
      <c r="BG77" t="s">
        <v>246</v>
      </c>
      <c r="BH77">
        <v>7757</v>
      </c>
      <c r="BI77">
        <f>VLOOKUP(BG77,'End price'!$B$2:$C$309,2,FALSE)</f>
        <v>606</v>
      </c>
      <c r="BX77" t="s">
        <v>154</v>
      </c>
      <c r="BY77">
        <v>45801</v>
      </c>
      <c r="BZ77">
        <f>VLOOKUP(BX77,'End price'!$B$2:$C$309,2,FALSE)</f>
        <v>529</v>
      </c>
      <c r="CF77" t="s">
        <v>200</v>
      </c>
      <c r="CG77">
        <v>18384</v>
      </c>
      <c r="CH77">
        <f>VLOOKUP(CF77,'End price'!$B$2:$C$309,2,FALSE)</f>
        <v>709</v>
      </c>
      <c r="CN77" t="s">
        <v>197</v>
      </c>
      <c r="CO77">
        <v>4579</v>
      </c>
      <c r="CP77">
        <f>VLOOKUP(CN77,'End price'!$B$2:$C$309,2,FALSE)</f>
        <v>530</v>
      </c>
      <c r="DX77" t="s">
        <v>260</v>
      </c>
      <c r="DY77">
        <v>29000</v>
      </c>
      <c r="DZ77">
        <f>VLOOKUP(DX77,'End price'!$B$2:$C$309,2,FALSE)</f>
        <v>271</v>
      </c>
      <c r="EJ77" t="s">
        <v>197</v>
      </c>
      <c r="EK77">
        <v>9230</v>
      </c>
      <c r="EL77">
        <f>VLOOKUP(EJ77,'End price'!$B$2:$C$309,2,FALSE)</f>
        <v>530</v>
      </c>
      <c r="FD77" t="s">
        <v>112</v>
      </c>
      <c r="FE77">
        <v>6328</v>
      </c>
      <c r="FF77">
        <f>VLOOKUP(FD77,'End price'!$B$2:$C$309,2,FALSE)</f>
        <v>490</v>
      </c>
    </row>
    <row r="78" spans="16:170" x14ac:dyDescent="0.3">
      <c r="P78" t="s">
        <v>201</v>
      </c>
      <c r="Q78">
        <v>8871</v>
      </c>
      <c r="R78">
        <v>700</v>
      </c>
      <c r="Z78" t="s">
        <v>216</v>
      </c>
      <c r="AA78">
        <v>3150</v>
      </c>
      <c r="AB78">
        <f>VLOOKUP(Z78,'End price'!$B$2:$C$309,2,FALSE)</f>
        <v>388</v>
      </c>
      <c r="AI78" t="s">
        <v>116</v>
      </c>
      <c r="AJ78">
        <v>22874</v>
      </c>
      <c r="AK78">
        <f>VLOOKUP(AI78,'End price'!$B$2:$C$309,2,FALSE)</f>
        <v>528</v>
      </c>
      <c r="BC78" t="s">
        <v>260</v>
      </c>
      <c r="BD78">
        <v>7000</v>
      </c>
      <c r="BE78">
        <f>VLOOKUP(BC78,'End price'!$B$2:$C$309,2,FALSE)</f>
        <v>271</v>
      </c>
      <c r="BG78" t="s">
        <v>198</v>
      </c>
      <c r="BH78">
        <v>7273</v>
      </c>
      <c r="BI78">
        <f>VLOOKUP(BG78,'End price'!$B$2:$C$309,2,FALSE)</f>
        <v>361.8</v>
      </c>
      <c r="BX78" t="s">
        <v>216</v>
      </c>
      <c r="BY78">
        <v>4010</v>
      </c>
      <c r="BZ78">
        <f>VLOOKUP(BX78,'End price'!$B$2:$C$309,2,FALSE)</f>
        <v>388</v>
      </c>
      <c r="CF78" t="s">
        <v>226</v>
      </c>
      <c r="CG78">
        <v>106</v>
      </c>
      <c r="CH78">
        <f>VLOOKUP(CF78,'End price'!$B$2:$C$309,2,FALSE)</f>
        <v>1020</v>
      </c>
      <c r="CN78" t="s">
        <v>198</v>
      </c>
      <c r="CO78">
        <v>7165</v>
      </c>
      <c r="CP78">
        <f>VLOOKUP(CN78,'End price'!$B$2:$C$309,2,FALSE)</f>
        <v>361.8</v>
      </c>
      <c r="DX78" t="s">
        <v>65</v>
      </c>
      <c r="DY78">
        <v>250000</v>
      </c>
      <c r="DZ78">
        <f>VLOOKUP(DX78,'End price'!$B$2:$C$309,2,FALSE)</f>
        <v>7.45</v>
      </c>
      <c r="EJ78" t="s">
        <v>121</v>
      </c>
      <c r="EK78">
        <v>372</v>
      </c>
      <c r="EL78">
        <f>VLOOKUP(EJ78,'End price'!$B$2:$C$309,2,FALSE)</f>
        <v>38199</v>
      </c>
      <c r="FD78" t="s">
        <v>113</v>
      </c>
      <c r="FE78">
        <v>2337</v>
      </c>
      <c r="FF78">
        <f>VLOOKUP(FD78,'End price'!$B$2:$C$309,2,FALSE)</f>
        <v>721</v>
      </c>
    </row>
    <row r="79" spans="16:170" x14ac:dyDescent="0.3">
      <c r="Z79" t="s">
        <v>217</v>
      </c>
      <c r="AA79">
        <v>6552</v>
      </c>
      <c r="AB79">
        <f>VLOOKUP(Z79,'End price'!$B$2:$C$309,2,FALSE)</f>
        <v>287</v>
      </c>
      <c r="AI79" t="s">
        <v>245</v>
      </c>
      <c r="AJ79">
        <v>390</v>
      </c>
      <c r="AK79">
        <f>VLOOKUP(AI79,'End price'!$B$2:$C$309,2,FALSE)</f>
        <v>535</v>
      </c>
      <c r="BC79" t="s">
        <v>65</v>
      </c>
      <c r="BD79">
        <v>250000</v>
      </c>
      <c r="BE79">
        <f>VLOOKUP(BC79,'End price'!$B$2:$C$309,2,FALSE)</f>
        <v>7.45</v>
      </c>
      <c r="BG79" t="s">
        <v>118</v>
      </c>
      <c r="BH79">
        <v>5000</v>
      </c>
      <c r="BI79">
        <f>VLOOKUP(BG79,'End price'!$B$2:$C$309,2,FALSE)</f>
        <v>744.8</v>
      </c>
      <c r="BX79" t="s">
        <v>198</v>
      </c>
      <c r="BY79">
        <v>18168</v>
      </c>
      <c r="BZ79">
        <f>VLOOKUP(BX79,'End price'!$B$2:$C$309,2,FALSE)</f>
        <v>361.8</v>
      </c>
      <c r="CN79" t="s">
        <v>118</v>
      </c>
      <c r="CO79">
        <v>14000</v>
      </c>
      <c r="CP79">
        <f>VLOOKUP(CN79,'End price'!$B$2:$C$309,2,FALSE)</f>
        <v>744.8</v>
      </c>
      <c r="DX79" t="s">
        <v>67</v>
      </c>
      <c r="DY79">
        <v>750000</v>
      </c>
      <c r="DZ79">
        <f>VLOOKUP(DX79,'End price'!$B$2:$C$309,2,FALSE)</f>
        <v>8.1</v>
      </c>
      <c r="FD79" t="s">
        <v>73</v>
      </c>
      <c r="FE79">
        <v>250000</v>
      </c>
      <c r="FF79">
        <f>VLOOKUP(FD79,'End price'!$B$2:$C$309,2,FALSE)</f>
        <v>8.2799999999999994</v>
      </c>
    </row>
    <row r="80" spans="16:170" x14ac:dyDescent="0.3">
      <c r="Z80" t="s">
        <v>197</v>
      </c>
      <c r="AA80">
        <v>6031</v>
      </c>
      <c r="AB80">
        <f>VLOOKUP(Z80,'End price'!$B$2:$C$309,2,FALSE)</f>
        <v>530</v>
      </c>
      <c r="AI80" t="s">
        <v>213</v>
      </c>
      <c r="AJ80">
        <v>862</v>
      </c>
      <c r="AK80">
        <f>VLOOKUP(AI80,'End price'!$B$2:$C$309,2,FALSE)</f>
        <v>892</v>
      </c>
      <c r="BC80" t="s">
        <v>193</v>
      </c>
      <c r="BD80">
        <v>7000</v>
      </c>
      <c r="BE80">
        <f>VLOOKUP(BC80,'End price'!$B$2:$C$309,2,FALSE)</f>
        <v>547</v>
      </c>
      <c r="BG80" t="s">
        <v>200</v>
      </c>
      <c r="BH80">
        <v>344</v>
      </c>
      <c r="BI80">
        <f>VLOOKUP(BG80,'End price'!$B$2:$C$309,2,FALSE)</f>
        <v>709</v>
      </c>
      <c r="BX80" t="s">
        <v>118</v>
      </c>
      <c r="BY80">
        <v>43920</v>
      </c>
      <c r="BZ80">
        <f>VLOOKUP(BX80,'End price'!$B$2:$C$309,2,FALSE)</f>
        <v>744.8</v>
      </c>
      <c r="CN80" t="s">
        <v>200</v>
      </c>
      <c r="CO80">
        <v>15382</v>
      </c>
      <c r="CP80">
        <f>VLOOKUP(CN80,'End price'!$B$2:$C$309,2,FALSE)</f>
        <v>709</v>
      </c>
      <c r="DX80" t="s">
        <v>244</v>
      </c>
      <c r="DY80">
        <v>2847</v>
      </c>
      <c r="DZ80">
        <f>VLOOKUP(DX80,'End price'!$B$2:$C$309,2,FALSE)</f>
        <v>592</v>
      </c>
      <c r="FD80" t="s">
        <v>149</v>
      </c>
      <c r="FE80">
        <v>92175</v>
      </c>
      <c r="FF80">
        <f>VLOOKUP(FD80,'End price'!$B$2:$C$309,2,FALSE)</f>
        <v>246</v>
      </c>
    </row>
    <row r="81" spans="26:162" x14ac:dyDescent="0.3">
      <c r="Z81" t="s">
        <v>198</v>
      </c>
      <c r="AA81">
        <v>12271</v>
      </c>
      <c r="AB81">
        <f>VLOOKUP(Z81,'End price'!$B$2:$C$309,2,FALSE)</f>
        <v>361.8</v>
      </c>
      <c r="AI81" t="s">
        <v>154</v>
      </c>
      <c r="AJ81">
        <v>21770</v>
      </c>
      <c r="AK81">
        <f>VLOOKUP(AI81,'End price'!$B$2:$C$309,2,FALSE)</f>
        <v>529</v>
      </c>
      <c r="BC81" t="s">
        <v>69</v>
      </c>
      <c r="BD81">
        <v>933110</v>
      </c>
      <c r="BE81">
        <f>VLOOKUP(BC81,'End price'!$B$2:$C$309,2,FALSE)</f>
        <v>9.9499999999999993</v>
      </c>
      <c r="BG81" t="s">
        <v>201</v>
      </c>
      <c r="BH81">
        <v>24643</v>
      </c>
      <c r="BI81">
        <v>700</v>
      </c>
      <c r="BX81" t="s">
        <v>247</v>
      </c>
      <c r="BY81">
        <v>37252</v>
      </c>
      <c r="BZ81">
        <f>VLOOKUP(BX81,'End price'!$B$2:$C$309,2,FALSE)</f>
        <v>494</v>
      </c>
      <c r="CN81" t="s">
        <v>120</v>
      </c>
      <c r="CO81">
        <v>6</v>
      </c>
      <c r="CP81">
        <f>VLOOKUP(CN81,'End price'!$B$2:$C$309,2,FALSE)</f>
        <v>601.1</v>
      </c>
      <c r="DX81" t="s">
        <v>73</v>
      </c>
      <c r="DY81">
        <v>157700</v>
      </c>
      <c r="DZ81">
        <f>VLOOKUP(DX81,'End price'!$B$2:$C$309,2,FALSE)</f>
        <v>8.2799999999999994</v>
      </c>
      <c r="FD81" t="s">
        <v>77</v>
      </c>
      <c r="FE81">
        <v>200000</v>
      </c>
      <c r="FF81">
        <f>VLOOKUP(FD81,'End price'!$B$2:$C$309,2,FALSE)</f>
        <v>7.92</v>
      </c>
    </row>
    <row r="82" spans="26:162" x14ac:dyDescent="0.3">
      <c r="Z82" t="s">
        <v>118</v>
      </c>
      <c r="AA82">
        <v>33786</v>
      </c>
      <c r="AB82">
        <f>VLOOKUP(Z82,'End price'!$B$2:$C$309,2,FALSE)</f>
        <v>744.8</v>
      </c>
      <c r="AI82" t="s">
        <v>196</v>
      </c>
      <c r="AJ82">
        <v>300</v>
      </c>
      <c r="AK82">
        <f>VLOOKUP(AI82,'End price'!$B$2:$C$309,2,FALSE)</f>
        <v>961</v>
      </c>
      <c r="BC82" t="s">
        <v>113</v>
      </c>
      <c r="BD82">
        <v>52023</v>
      </c>
      <c r="BE82">
        <f>VLOOKUP(BC82,'End price'!$B$2:$C$309,2,FALSE)</f>
        <v>721</v>
      </c>
      <c r="BG82" t="s">
        <v>120</v>
      </c>
      <c r="BH82">
        <v>22859</v>
      </c>
      <c r="BI82">
        <f>VLOOKUP(BG82,'End price'!$B$2:$C$309,2,FALSE)</f>
        <v>601.1</v>
      </c>
      <c r="BX82" t="s">
        <v>278</v>
      </c>
      <c r="BY82">
        <v>15000</v>
      </c>
      <c r="BZ82">
        <f>VLOOKUP(BX82,'End price'!$B$2:$C$309,2,FALSE)</f>
        <v>830</v>
      </c>
      <c r="CN82" t="s">
        <v>226</v>
      </c>
      <c r="CO82">
        <v>96</v>
      </c>
      <c r="CP82">
        <f>VLOOKUP(CN82,'End price'!$B$2:$C$309,2,FALSE)</f>
        <v>1020</v>
      </c>
      <c r="DX82" t="s">
        <v>149</v>
      </c>
      <c r="DY82">
        <v>95382</v>
      </c>
      <c r="DZ82">
        <f>VLOOKUP(DX82,'End price'!$B$2:$C$309,2,FALSE)</f>
        <v>246</v>
      </c>
      <c r="FD82" t="s">
        <v>79</v>
      </c>
      <c r="FE82">
        <v>56399</v>
      </c>
      <c r="FF82">
        <f>VLOOKUP(FD82,'End price'!$B$2:$C$309,2,FALSE)</f>
        <v>9.99</v>
      </c>
    </row>
    <row r="83" spans="26:162" x14ac:dyDescent="0.3">
      <c r="Z83" t="s">
        <v>200</v>
      </c>
      <c r="AA83">
        <v>8220</v>
      </c>
      <c r="AB83">
        <f>VLOOKUP(Z83,'End price'!$B$2:$C$309,2,FALSE)</f>
        <v>709</v>
      </c>
      <c r="AI83" t="s">
        <v>246</v>
      </c>
      <c r="AJ83">
        <v>7777</v>
      </c>
      <c r="AK83">
        <f>VLOOKUP(AI83,'End price'!$B$2:$C$309,2,FALSE)</f>
        <v>606</v>
      </c>
      <c r="BC83" t="s">
        <v>148</v>
      </c>
      <c r="BD83">
        <v>211</v>
      </c>
      <c r="BE83">
        <f>VLOOKUP(BC83,'End price'!$B$2:$C$309,2,FALSE)</f>
        <v>139.5</v>
      </c>
      <c r="BG83" t="s">
        <v>269</v>
      </c>
      <c r="BH83">
        <v>10000</v>
      </c>
      <c r="BI83">
        <f>VLOOKUP(BG83,'End price'!$B$2:$C$309,2,FALSE)</f>
        <v>306.60000000000002</v>
      </c>
      <c r="DX83" t="s">
        <v>267</v>
      </c>
      <c r="DY83">
        <v>3510</v>
      </c>
      <c r="DZ83">
        <f>VLOOKUP(DX83,'End price'!$B$2:$C$309,2,FALSE)</f>
        <v>596.1</v>
      </c>
      <c r="FD83" t="s">
        <v>332</v>
      </c>
      <c r="FE83">
        <v>4829</v>
      </c>
      <c r="FF83">
        <f>VLOOKUP(FD83,'End price'!$B$2:$C$309,2,FALSE)</f>
        <v>271.89999999999998</v>
      </c>
    </row>
    <row r="84" spans="26:162" x14ac:dyDescent="0.3">
      <c r="Z84" t="s">
        <v>219</v>
      </c>
      <c r="AA84">
        <v>7498</v>
      </c>
      <c r="AB84">
        <f>VLOOKUP(Z84,'End price'!$B$2:$C$309,2,FALSE)</f>
        <v>274</v>
      </c>
      <c r="AI84" t="s">
        <v>217</v>
      </c>
      <c r="AJ84">
        <v>7190</v>
      </c>
      <c r="AK84">
        <f>VLOOKUP(AI84,'End price'!$B$2:$C$309,2,FALSE)</f>
        <v>287</v>
      </c>
      <c r="BC84" t="s">
        <v>114</v>
      </c>
      <c r="BD84">
        <v>24525</v>
      </c>
      <c r="BE84">
        <f>VLOOKUP(BC84,'End price'!$B$2:$C$309,2,FALSE)</f>
        <v>255</v>
      </c>
      <c r="BG84" t="s">
        <v>270</v>
      </c>
      <c r="BH84">
        <v>15000</v>
      </c>
      <c r="BI84">
        <f>VLOOKUP(BG84,'End price'!$B$2:$C$309,2,FALSE)</f>
        <v>271.39999999999998</v>
      </c>
      <c r="DX84" t="s">
        <v>77</v>
      </c>
      <c r="DY84">
        <v>200000</v>
      </c>
      <c r="DZ84">
        <f>VLOOKUP(DX84,'End price'!$B$2:$C$309,2,FALSE)</f>
        <v>7.92</v>
      </c>
      <c r="FD84" t="s">
        <v>117</v>
      </c>
      <c r="FE84">
        <v>33197</v>
      </c>
      <c r="FF84">
        <f>VLOOKUP(FD84,'End price'!$B$2:$C$309,2,FALSE)</f>
        <v>387</v>
      </c>
    </row>
    <row r="85" spans="26:162" x14ac:dyDescent="0.3">
      <c r="Z85" t="s">
        <v>226</v>
      </c>
      <c r="AA85">
        <v>1272</v>
      </c>
      <c r="AB85">
        <f>VLOOKUP(Z85,'End price'!$B$2:$C$309,2,FALSE)</f>
        <v>1020</v>
      </c>
      <c r="AI85" t="s">
        <v>197</v>
      </c>
      <c r="AJ85">
        <v>8862</v>
      </c>
      <c r="AK85">
        <f>VLOOKUP(AI85,'End price'!$B$2:$C$309,2,FALSE)</f>
        <v>530</v>
      </c>
      <c r="BC85" t="s">
        <v>149</v>
      </c>
      <c r="BD85">
        <v>11249</v>
      </c>
      <c r="BE85">
        <f>VLOOKUP(BC85,'End price'!$B$2:$C$309,2,FALSE)</f>
        <v>246</v>
      </c>
      <c r="DX85" t="s">
        <v>79</v>
      </c>
      <c r="DY85">
        <v>87000</v>
      </c>
      <c r="DZ85">
        <f>VLOOKUP(DX85,'End price'!$B$2:$C$309,2,FALSE)</f>
        <v>9.99</v>
      </c>
      <c r="FD85" t="s">
        <v>195</v>
      </c>
      <c r="FE85">
        <v>25773</v>
      </c>
      <c r="FF85">
        <f>VLOOKUP(FD85,'End price'!$B$2:$C$309,2,FALSE)</f>
        <v>526</v>
      </c>
    </row>
    <row r="86" spans="26:162" x14ac:dyDescent="0.3">
      <c r="AI86" t="s">
        <v>198</v>
      </c>
      <c r="AJ86">
        <v>11308</v>
      </c>
      <c r="AK86">
        <f>VLOOKUP(AI86,'End price'!$B$2:$C$309,2,FALSE)</f>
        <v>361.8</v>
      </c>
      <c r="BC86" t="s">
        <v>116</v>
      </c>
      <c r="BD86">
        <v>1090</v>
      </c>
      <c r="BE86">
        <f>VLOOKUP(BC86,'End price'!$B$2:$C$309,2,FALSE)</f>
        <v>528</v>
      </c>
      <c r="DX86" t="s">
        <v>117</v>
      </c>
      <c r="DY86">
        <v>54531</v>
      </c>
      <c r="DZ86">
        <f>VLOOKUP(DX86,'End price'!$B$2:$C$309,2,FALSE)</f>
        <v>387</v>
      </c>
      <c r="FD86" t="s">
        <v>213</v>
      </c>
      <c r="FE86">
        <v>4361</v>
      </c>
      <c r="FF86">
        <f>VLOOKUP(FD86,'End price'!$B$2:$C$309,2,FALSE)</f>
        <v>892</v>
      </c>
    </row>
    <row r="87" spans="26:162" x14ac:dyDescent="0.3">
      <c r="AI87" t="s">
        <v>199</v>
      </c>
      <c r="AJ87">
        <v>4380</v>
      </c>
      <c r="AK87">
        <f>VLOOKUP(AI87,'End price'!$B$2:$C$309,2,FALSE)</f>
        <v>198.4</v>
      </c>
      <c r="BC87" t="s">
        <v>267</v>
      </c>
      <c r="BD87">
        <v>11135</v>
      </c>
      <c r="BE87">
        <f>VLOOKUP(BC87,'End price'!$B$2:$C$309,2,FALSE)</f>
        <v>596.1</v>
      </c>
      <c r="DX87" t="s">
        <v>195</v>
      </c>
      <c r="DY87">
        <v>32841</v>
      </c>
      <c r="DZ87">
        <f>VLOOKUP(DX87,'End price'!$B$2:$C$309,2,FALSE)</f>
        <v>526</v>
      </c>
      <c r="FD87" t="s">
        <v>151</v>
      </c>
      <c r="FE87">
        <v>17000</v>
      </c>
      <c r="FF87">
        <f>VLOOKUP(FD87,'End price'!$B$2:$C$309,2,FALSE)</f>
        <v>336.2</v>
      </c>
    </row>
    <row r="88" spans="26:162" x14ac:dyDescent="0.3">
      <c r="AI88" t="s">
        <v>118</v>
      </c>
      <c r="AJ88">
        <v>15474</v>
      </c>
      <c r="AK88">
        <f>VLOOKUP(AI88,'End price'!$B$2:$C$309,2,FALSE)</f>
        <v>744.8</v>
      </c>
      <c r="BC88" t="s">
        <v>75</v>
      </c>
      <c r="BD88">
        <v>615700</v>
      </c>
      <c r="BE88">
        <f>VLOOKUP(BC88,'End price'!$B$2:$C$309,2,FALSE)</f>
        <v>8.41</v>
      </c>
      <c r="DX88" t="s">
        <v>213</v>
      </c>
      <c r="DY88">
        <v>525</v>
      </c>
      <c r="DZ88">
        <f>VLOOKUP(DX88,'End price'!$B$2:$C$309,2,FALSE)</f>
        <v>892</v>
      </c>
      <c r="FD88" t="s">
        <v>83</v>
      </c>
      <c r="FE88">
        <v>300000</v>
      </c>
      <c r="FF88">
        <v>10</v>
      </c>
    </row>
    <row r="89" spans="26:162" x14ac:dyDescent="0.3">
      <c r="AI89" t="s">
        <v>247</v>
      </c>
      <c r="AJ89">
        <v>2635</v>
      </c>
      <c r="AK89">
        <f>VLOOKUP(AI89,'End price'!$B$2:$C$309,2,FALSE)</f>
        <v>494</v>
      </c>
      <c r="BC89" t="s">
        <v>77</v>
      </c>
      <c r="BD89">
        <v>1250000</v>
      </c>
      <c r="BE89">
        <f>VLOOKUP(BC89,'End price'!$B$2:$C$309,2,FALSE)</f>
        <v>7.92</v>
      </c>
      <c r="DX89" t="s">
        <v>151</v>
      </c>
      <c r="DY89">
        <v>42500</v>
      </c>
      <c r="DZ89">
        <f>VLOOKUP(DX89,'End price'!$B$2:$C$309,2,FALSE)</f>
        <v>336.2</v>
      </c>
      <c r="FD89" t="s">
        <v>154</v>
      </c>
      <c r="FE89">
        <v>4236</v>
      </c>
      <c r="FF89">
        <f>VLOOKUP(FD89,'End price'!$B$2:$C$309,2,FALSE)</f>
        <v>529</v>
      </c>
    </row>
    <row r="90" spans="26:162" x14ac:dyDescent="0.3">
      <c r="AI90" t="s">
        <v>200</v>
      </c>
      <c r="AJ90">
        <v>3000</v>
      </c>
      <c r="AK90">
        <f>VLOOKUP(AI90,'End price'!$B$2:$C$309,2,FALSE)</f>
        <v>709</v>
      </c>
      <c r="BC90" t="s">
        <v>79</v>
      </c>
      <c r="BD90">
        <v>500000</v>
      </c>
      <c r="BE90">
        <f>VLOOKUP(BC90,'End price'!$B$2:$C$309,2,FALSE)</f>
        <v>9.99</v>
      </c>
      <c r="DX90" t="s">
        <v>81</v>
      </c>
      <c r="DY90">
        <v>85000</v>
      </c>
      <c r="DZ90">
        <f>VLOOKUP(DX90,'End price'!$B$2:$C$309,2,FALSE)</f>
        <v>8.6999999999999993</v>
      </c>
      <c r="FD90" t="s">
        <v>196</v>
      </c>
      <c r="FE90">
        <v>48766</v>
      </c>
      <c r="FF90">
        <f>VLOOKUP(FD90,'End price'!$B$2:$C$309,2,FALSE)</f>
        <v>961</v>
      </c>
    </row>
    <row r="91" spans="26:162" x14ac:dyDescent="0.3">
      <c r="AI91" t="s">
        <v>120</v>
      </c>
      <c r="AJ91">
        <v>14337</v>
      </c>
      <c r="AK91">
        <f>VLOOKUP(AI91,'End price'!$B$2:$C$309,2,FALSE)</f>
        <v>601.1</v>
      </c>
      <c r="BC91" t="s">
        <v>117</v>
      </c>
      <c r="BD91">
        <v>7500</v>
      </c>
      <c r="BE91">
        <f>VLOOKUP(BC91,'End price'!$B$2:$C$309,2,FALSE)</f>
        <v>387</v>
      </c>
      <c r="DX91" t="s">
        <v>196</v>
      </c>
      <c r="DY91">
        <v>115384</v>
      </c>
      <c r="DZ91">
        <f>VLOOKUP(DX91,'End price'!$B$2:$C$309,2,FALSE)</f>
        <v>961</v>
      </c>
      <c r="FD91" t="s">
        <v>246</v>
      </c>
      <c r="FE91">
        <v>7513</v>
      </c>
      <c r="FF91">
        <f>VLOOKUP(FD91,'End price'!$B$2:$C$309,2,FALSE)</f>
        <v>606</v>
      </c>
    </row>
    <row r="92" spans="26:162" x14ac:dyDescent="0.3">
      <c r="AI92" t="s">
        <v>248</v>
      </c>
      <c r="AJ92">
        <v>1809</v>
      </c>
      <c r="AK92">
        <f>VLOOKUP(AI92,'End price'!$B$2:$C$309,2,FALSE)</f>
        <v>260</v>
      </c>
      <c r="BC92" t="s">
        <v>213</v>
      </c>
      <c r="BD92">
        <v>406</v>
      </c>
      <c r="BE92">
        <f>VLOOKUP(BC92,'End price'!$B$2:$C$309,2,FALSE)</f>
        <v>892</v>
      </c>
      <c r="DX92" t="s">
        <v>246</v>
      </c>
      <c r="DY92">
        <v>2892</v>
      </c>
      <c r="DZ92">
        <f>VLOOKUP(DX92,'End price'!$B$2:$C$309,2,FALSE)</f>
        <v>606</v>
      </c>
      <c r="FD92" t="s">
        <v>386</v>
      </c>
      <c r="FE92">
        <v>8897</v>
      </c>
      <c r="FF92">
        <f>VLOOKUP(FD92,'End price'!$B$2:$C$309,2,FALSE)</f>
        <v>623.79999999999995</v>
      </c>
    </row>
    <row r="93" spans="26:162" x14ac:dyDescent="0.3">
      <c r="AI93" t="s">
        <v>249</v>
      </c>
      <c r="AJ93">
        <v>49454</v>
      </c>
      <c r="AK93">
        <f>VLOOKUP(AI93,'End price'!$B$2:$C$309,2,FALSE)</f>
        <v>206</v>
      </c>
      <c r="BC93" t="s">
        <v>151</v>
      </c>
      <c r="BD93">
        <v>11633</v>
      </c>
      <c r="BE93">
        <f>VLOOKUP(BC93,'End price'!$B$2:$C$309,2,FALSE)</f>
        <v>336.2</v>
      </c>
      <c r="DX93" t="s">
        <v>215</v>
      </c>
      <c r="DY93">
        <v>500</v>
      </c>
      <c r="DZ93">
        <f>VLOOKUP(DX93,'End price'!$B$2:$C$309,2,FALSE)</f>
        <v>535</v>
      </c>
      <c r="FD93" t="s">
        <v>215</v>
      </c>
      <c r="FE93">
        <v>4644</v>
      </c>
      <c r="FF93">
        <f>VLOOKUP(FD93,'End price'!$B$2:$C$309,2,FALSE)</f>
        <v>535</v>
      </c>
    </row>
    <row r="94" spans="26:162" x14ac:dyDescent="0.3">
      <c r="AI94" t="s">
        <v>250</v>
      </c>
      <c r="AJ94">
        <v>502</v>
      </c>
      <c r="AK94">
        <f>VLOOKUP(AI94,'End price'!$B$2:$C$309,2,FALSE)</f>
        <v>688.5</v>
      </c>
      <c r="BC94" t="s">
        <v>152</v>
      </c>
      <c r="BD94">
        <v>15280</v>
      </c>
      <c r="BE94">
        <f>VLOOKUP(BC94,'End price'!$B$2:$C$309,2,FALSE)</f>
        <v>765</v>
      </c>
      <c r="DX94" t="s">
        <v>216</v>
      </c>
      <c r="DY94">
        <v>2100</v>
      </c>
      <c r="DZ94">
        <f>VLOOKUP(DX94,'End price'!$B$2:$C$309,2,FALSE)</f>
        <v>388</v>
      </c>
      <c r="FD94" t="s">
        <v>216</v>
      </c>
      <c r="FE94">
        <v>2450</v>
      </c>
      <c r="FF94">
        <f>VLOOKUP(FD94,'End price'!$B$2:$C$309,2,FALSE)</f>
        <v>388</v>
      </c>
    </row>
    <row r="95" spans="26:162" x14ac:dyDescent="0.3">
      <c r="BC95" t="s">
        <v>81</v>
      </c>
      <c r="BD95">
        <v>923600</v>
      </c>
      <c r="BE95">
        <f>VLOOKUP(BC95,'End price'!$B$2:$C$309,2,FALSE)</f>
        <v>8.6999999999999993</v>
      </c>
      <c r="DX95" t="s">
        <v>197</v>
      </c>
      <c r="DY95">
        <v>10097</v>
      </c>
      <c r="DZ95">
        <f>VLOOKUP(DX95,'End price'!$B$2:$C$309,2,FALSE)</f>
        <v>530</v>
      </c>
      <c r="FD95" t="s">
        <v>197</v>
      </c>
      <c r="FE95">
        <v>12923</v>
      </c>
      <c r="FF95">
        <f>VLOOKUP(FD95,'End price'!$B$2:$C$309,2,FALSE)</f>
        <v>530</v>
      </c>
    </row>
    <row r="96" spans="26:162" x14ac:dyDescent="0.3">
      <c r="BC96" t="s">
        <v>83</v>
      </c>
      <c r="BD96">
        <v>250000</v>
      </c>
      <c r="BE96">
        <v>10</v>
      </c>
      <c r="DX96" t="s">
        <v>118</v>
      </c>
      <c r="DY96">
        <v>27307</v>
      </c>
      <c r="DZ96">
        <f>VLOOKUP(DX96,'End price'!$B$2:$C$309,2,FALSE)</f>
        <v>744.8</v>
      </c>
      <c r="FD96" t="s">
        <v>199</v>
      </c>
      <c r="FE96">
        <v>36822</v>
      </c>
      <c r="FF96">
        <f>VLOOKUP(FD96,'End price'!$B$2:$C$309,2,FALSE)</f>
        <v>198.4</v>
      </c>
    </row>
    <row r="97" spans="55:162" x14ac:dyDescent="0.3">
      <c r="BC97" t="s">
        <v>268</v>
      </c>
      <c r="BD97">
        <v>8500</v>
      </c>
      <c r="BE97">
        <f>VLOOKUP(BC97,'End price'!$B$2:$C$309,2,FALSE)</f>
        <v>269</v>
      </c>
      <c r="DX97" t="s">
        <v>247</v>
      </c>
      <c r="DY97">
        <v>8930</v>
      </c>
      <c r="DZ97">
        <f>VLOOKUP(DX97,'End price'!$B$2:$C$309,2,FALSE)</f>
        <v>494</v>
      </c>
      <c r="FD97" t="s">
        <v>118</v>
      </c>
      <c r="FE97">
        <v>14577</v>
      </c>
      <c r="FF97">
        <f>VLOOKUP(FD97,'End price'!$B$2:$C$309,2,FALSE)</f>
        <v>744.8</v>
      </c>
    </row>
    <row r="98" spans="55:162" x14ac:dyDescent="0.3">
      <c r="BC98" t="s">
        <v>154</v>
      </c>
      <c r="BD98">
        <v>11502</v>
      </c>
      <c r="BE98">
        <f>VLOOKUP(BC98,'End price'!$B$2:$C$309,2,FALSE)</f>
        <v>529</v>
      </c>
      <c r="DX98" t="s">
        <v>200</v>
      </c>
      <c r="DY98">
        <v>14403</v>
      </c>
      <c r="DZ98">
        <f>VLOOKUP(DX98,'End price'!$B$2:$C$309,2,FALSE)</f>
        <v>709</v>
      </c>
      <c r="FD98" t="s">
        <v>247</v>
      </c>
      <c r="FE98">
        <v>14875</v>
      </c>
      <c r="FF98">
        <f>VLOOKUP(FD98,'End price'!$B$2:$C$309,2,FALSE)</f>
        <v>494</v>
      </c>
    </row>
    <row r="99" spans="55:162" x14ac:dyDescent="0.3">
      <c r="BC99" t="s">
        <v>196</v>
      </c>
      <c r="BD99">
        <v>25000</v>
      </c>
      <c r="BE99">
        <f>VLOOKUP(BC99,'End price'!$B$2:$C$309,2,FALSE)</f>
        <v>961</v>
      </c>
      <c r="DX99" t="s">
        <v>219</v>
      </c>
      <c r="DY99">
        <v>4999</v>
      </c>
      <c r="DZ99">
        <f>VLOOKUP(DX99,'End price'!$B$2:$C$309,2,FALSE)</f>
        <v>274</v>
      </c>
      <c r="FD99" t="s">
        <v>219</v>
      </c>
      <c r="FE99">
        <v>18507</v>
      </c>
      <c r="FF99">
        <f>VLOOKUP(FD99,'End price'!$B$2:$C$309,2,FALSE)</f>
        <v>274</v>
      </c>
    </row>
    <row r="100" spans="55:162" x14ac:dyDescent="0.3">
      <c r="BC100" t="s">
        <v>197</v>
      </c>
      <c r="BD100">
        <v>6000</v>
      </c>
      <c r="BE100">
        <f>VLOOKUP(BC100,'End price'!$B$2:$C$309,2,FALSE)</f>
        <v>530</v>
      </c>
      <c r="DX100" t="s">
        <v>278</v>
      </c>
      <c r="DY100">
        <v>3000</v>
      </c>
      <c r="DZ100">
        <f>VLOOKUP(DX100,'End price'!$B$2:$C$309,2,FALSE)</f>
        <v>830</v>
      </c>
      <c r="FD100" t="s">
        <v>317</v>
      </c>
      <c r="FE100">
        <v>26537</v>
      </c>
      <c r="FF100">
        <f>VLOOKUP(FD100,'End price'!$B$2:$C$309,2,FALSE)</f>
        <v>318</v>
      </c>
    </row>
    <row r="101" spans="55:162" x14ac:dyDescent="0.3">
      <c r="BC101" t="s">
        <v>198</v>
      </c>
      <c r="BD101">
        <v>15943</v>
      </c>
      <c r="BE101">
        <f>VLOOKUP(BC101,'End price'!$B$2:$C$309,2,FALSE)</f>
        <v>361.8</v>
      </c>
      <c r="DX101" t="s">
        <v>250</v>
      </c>
      <c r="DY101">
        <v>2028</v>
      </c>
      <c r="DZ101">
        <f>VLOOKUP(DX101,'End price'!$B$2:$C$309,2,FALSE)</f>
        <v>688.5</v>
      </c>
      <c r="FD101" t="s">
        <v>270</v>
      </c>
      <c r="FE101">
        <v>8244</v>
      </c>
      <c r="FF101">
        <f>VLOOKUP(FD101,'End price'!$B$2:$C$309,2,FALSE)</f>
        <v>271.39999999999998</v>
      </c>
    </row>
    <row r="102" spans="55:162" x14ac:dyDescent="0.3">
      <c r="BC102" t="s">
        <v>218</v>
      </c>
      <c r="BD102">
        <v>3500</v>
      </c>
      <c r="BE102">
        <f>VLOOKUP(BC102,'End price'!$B$2:$C$309,2,FALSE)</f>
        <v>392.5</v>
      </c>
      <c r="FD102" t="s">
        <v>250</v>
      </c>
      <c r="FE102">
        <v>1043</v>
      </c>
      <c r="FF102">
        <f>VLOOKUP(FD102,'End price'!$B$2:$C$309,2,FALSE)</f>
        <v>688.5</v>
      </c>
    </row>
    <row r="103" spans="55:162" x14ac:dyDescent="0.3">
      <c r="BC103" t="s">
        <v>118</v>
      </c>
      <c r="BD103">
        <v>44541</v>
      </c>
      <c r="BE103">
        <f>VLOOKUP(BC103,'End price'!$B$2:$C$309,2,FALSE)</f>
        <v>744.8</v>
      </c>
    </row>
    <row r="104" spans="55:162" x14ac:dyDescent="0.3">
      <c r="BC104" t="s">
        <v>200</v>
      </c>
      <c r="BD104">
        <v>2001</v>
      </c>
      <c r="BE104">
        <f>VLOOKUP(BC104,'End price'!$B$2:$C$309,2,FALSE)</f>
        <v>709</v>
      </c>
    </row>
    <row r="105" spans="55:162" x14ac:dyDescent="0.3">
      <c r="BC105" t="s">
        <v>201</v>
      </c>
      <c r="BD105">
        <v>15279</v>
      </c>
      <c r="BE105">
        <v>700</v>
      </c>
    </row>
    <row r="106" spans="55:162" x14ac:dyDescent="0.3">
      <c r="BC106" t="s">
        <v>120</v>
      </c>
      <c r="BD106">
        <v>20677</v>
      </c>
      <c r="BE106">
        <f>VLOOKUP(BC106,'End price'!$B$2:$C$309,2,FALSE)</f>
        <v>601.1</v>
      </c>
    </row>
    <row r="107" spans="55:162" x14ac:dyDescent="0.3">
      <c r="BC107" t="s">
        <v>248</v>
      </c>
      <c r="BD107">
        <v>2090</v>
      </c>
      <c r="BE107">
        <f>VLOOKUP(BC107,'End price'!$B$2:$C$309,2,FALSE)</f>
        <v>260</v>
      </c>
    </row>
    <row r="108" spans="55:162" x14ac:dyDescent="0.3">
      <c r="BC108" t="s">
        <v>155</v>
      </c>
      <c r="BD108">
        <v>28028</v>
      </c>
      <c r="BE108">
        <f>VLOOKUP(BC108,'End price'!$B$2:$C$309,2,FALSE)</f>
        <v>211</v>
      </c>
    </row>
    <row r="109" spans="55:162" x14ac:dyDescent="0.3">
      <c r="BC109" t="s">
        <v>270</v>
      </c>
      <c r="BD109">
        <v>7200</v>
      </c>
      <c r="BE109">
        <f>VLOOKUP(BC109,'End price'!$B$2:$C$309,2,FALSE)</f>
        <v>271.39999999999998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B59B9-17C4-458F-B269-1BB1D4EC1415}">
  <dimension ref="A1:ZW1098"/>
  <sheetViews>
    <sheetView zoomScale="80" zoomScaleNormal="80" workbookViewId="0">
      <selection sqref="A1:XFD1"/>
    </sheetView>
  </sheetViews>
  <sheetFormatPr defaultRowHeight="14.4" x14ac:dyDescent="0.3"/>
  <cols>
    <col min="155" max="155" width="11.109375" customWidth="1"/>
    <col min="318" max="318" width="6.109375" bestFit="1" customWidth="1"/>
    <col min="356" max="356" width="9" bestFit="1" customWidth="1"/>
    <col min="377" max="377" width="8.44140625" bestFit="1" customWidth="1"/>
    <col min="383" max="383" width="9.44140625" bestFit="1" customWidth="1"/>
    <col min="398" max="398" width="8.88671875" customWidth="1"/>
    <col min="513" max="513" width="16.33203125" customWidth="1"/>
    <col min="527" max="527" width="16.33203125" customWidth="1"/>
    <col min="531" max="531" width="6.109375" bestFit="1" customWidth="1"/>
    <col min="697" max="697" width="9.109375" customWidth="1"/>
  </cols>
  <sheetData>
    <row r="1" spans="1:699" x14ac:dyDescent="0.3">
      <c r="A1" t="s">
        <v>397</v>
      </c>
      <c r="B1" t="s">
        <v>398</v>
      </c>
      <c r="D1" t="s">
        <v>397</v>
      </c>
      <c r="E1" t="s">
        <v>285</v>
      </c>
      <c r="G1" t="s">
        <v>397</v>
      </c>
      <c r="H1" t="s">
        <v>162</v>
      </c>
      <c r="J1" t="s">
        <v>397</v>
      </c>
      <c r="K1" t="s">
        <v>309</v>
      </c>
      <c r="M1" t="s">
        <v>397</v>
      </c>
      <c r="N1" t="s">
        <v>163</v>
      </c>
      <c r="P1" t="s">
        <v>397</v>
      </c>
      <c r="Q1" t="s">
        <v>334</v>
      </c>
      <c r="S1" t="s">
        <v>397</v>
      </c>
      <c r="T1" t="s">
        <v>123</v>
      </c>
      <c r="V1" t="s">
        <v>397</v>
      </c>
      <c r="W1" t="s">
        <v>227</v>
      </c>
      <c r="Y1" t="s">
        <v>397</v>
      </c>
      <c r="Z1" t="s">
        <v>98</v>
      </c>
      <c r="AB1" t="s">
        <v>397</v>
      </c>
      <c r="AC1" t="s">
        <v>203</v>
      </c>
      <c r="AE1" t="s">
        <v>397</v>
      </c>
      <c r="AF1" t="s">
        <v>99</v>
      </c>
      <c r="AH1" t="s">
        <v>397</v>
      </c>
      <c r="AI1" t="s">
        <v>228</v>
      </c>
      <c r="AK1" t="s">
        <v>397</v>
      </c>
      <c r="AL1" t="s">
        <v>261</v>
      </c>
      <c r="AN1" t="s">
        <v>397</v>
      </c>
      <c r="AO1" t="s">
        <v>322</v>
      </c>
      <c r="AQ1" t="s">
        <v>397</v>
      </c>
      <c r="AR1" t="s">
        <v>336</v>
      </c>
      <c r="AT1" t="s">
        <v>397</v>
      </c>
      <c r="AU1" t="s">
        <v>204</v>
      </c>
      <c r="AW1" t="s">
        <v>397</v>
      </c>
      <c r="AX1" t="s">
        <v>262</v>
      </c>
      <c r="AZ1" t="s">
        <v>397</v>
      </c>
      <c r="BA1" t="s">
        <v>337</v>
      </c>
      <c r="BC1" t="s">
        <v>397</v>
      </c>
      <c r="BD1" t="s">
        <v>323</v>
      </c>
      <c r="BF1" t="s">
        <v>397</v>
      </c>
      <c r="BG1" t="s">
        <v>338</v>
      </c>
      <c r="BI1" t="s">
        <v>397</v>
      </c>
      <c r="BJ1" t="s">
        <v>100</v>
      </c>
      <c r="BL1" t="s">
        <v>397</v>
      </c>
      <c r="BM1" t="s">
        <v>164</v>
      </c>
      <c r="BO1" t="s">
        <v>397</v>
      </c>
      <c r="BP1" t="s">
        <v>229</v>
      </c>
      <c r="BR1" t="s">
        <v>397</v>
      </c>
      <c r="BS1" t="s">
        <v>124</v>
      </c>
      <c r="BU1" t="s">
        <v>397</v>
      </c>
      <c r="BV1" t="s">
        <v>281</v>
      </c>
      <c r="BX1" t="s">
        <v>397</v>
      </c>
      <c r="BY1" t="s">
        <v>318</v>
      </c>
      <c r="CA1" t="s">
        <v>397</v>
      </c>
      <c r="CB1" t="s">
        <v>125</v>
      </c>
      <c r="CD1" t="s">
        <v>397</v>
      </c>
      <c r="CE1" t="s">
        <v>205</v>
      </c>
      <c r="CG1" t="s">
        <v>397</v>
      </c>
      <c r="CH1" t="s">
        <v>333</v>
      </c>
      <c r="CJ1" t="s">
        <v>397</v>
      </c>
      <c r="CK1" t="s">
        <v>165</v>
      </c>
      <c r="CM1" t="s">
        <v>397</v>
      </c>
      <c r="CN1" t="s">
        <v>271</v>
      </c>
      <c r="CP1" t="s">
        <v>397</v>
      </c>
      <c r="CQ1" t="s">
        <v>166</v>
      </c>
      <c r="CS1" t="s">
        <v>397</v>
      </c>
      <c r="CT1" t="s">
        <v>343</v>
      </c>
      <c r="CV1" t="s">
        <v>397</v>
      </c>
      <c r="CW1" t="s">
        <v>206</v>
      </c>
      <c r="CY1" t="s">
        <v>397</v>
      </c>
      <c r="CZ1" t="s">
        <v>220</v>
      </c>
      <c r="DB1" t="s">
        <v>397</v>
      </c>
      <c r="DC1" t="s">
        <v>126</v>
      </c>
      <c r="DE1" t="s">
        <v>397</v>
      </c>
      <c r="DF1" t="s">
        <v>207</v>
      </c>
      <c r="DH1" t="s">
        <v>397</v>
      </c>
      <c r="DI1" t="s">
        <v>101</v>
      </c>
      <c r="DK1" t="s">
        <v>397</v>
      </c>
      <c r="DL1" t="s">
        <v>230</v>
      </c>
      <c r="DN1" t="s">
        <v>397</v>
      </c>
      <c r="DO1" t="s">
        <v>348</v>
      </c>
      <c r="DQ1" t="s">
        <v>397</v>
      </c>
      <c r="DR1" t="s">
        <v>312</v>
      </c>
      <c r="DT1" t="s">
        <v>397</v>
      </c>
      <c r="DU1" t="s">
        <v>167</v>
      </c>
      <c r="DW1" t="s">
        <v>397</v>
      </c>
      <c r="DX1" t="s">
        <v>156</v>
      </c>
      <c r="DZ1" t="s">
        <v>397</v>
      </c>
      <c r="EA1" t="s">
        <v>102</v>
      </c>
      <c r="EC1" t="s">
        <v>397</v>
      </c>
      <c r="ED1" t="s">
        <v>127</v>
      </c>
      <c r="EF1" t="s">
        <v>397</v>
      </c>
      <c r="EG1" t="s">
        <v>231</v>
      </c>
      <c r="EI1" t="s">
        <v>397</v>
      </c>
      <c r="EJ1" t="s">
        <v>168</v>
      </c>
      <c r="EL1" t="s">
        <v>397</v>
      </c>
      <c r="EM1" t="s">
        <v>169</v>
      </c>
      <c r="EO1" t="s">
        <v>397</v>
      </c>
      <c r="EP1" t="s">
        <v>351</v>
      </c>
      <c r="ER1" t="s">
        <v>397</v>
      </c>
      <c r="ES1" t="s">
        <v>232</v>
      </c>
      <c r="EU1" t="s">
        <v>397</v>
      </c>
      <c r="EV1" t="s">
        <v>352</v>
      </c>
      <c r="EX1" t="s">
        <v>397</v>
      </c>
      <c r="EY1" t="s">
        <v>170</v>
      </c>
      <c r="FA1" t="s">
        <v>397</v>
      </c>
      <c r="FB1" t="s">
        <v>288</v>
      </c>
      <c r="FD1" t="s">
        <v>397</v>
      </c>
      <c r="FE1" t="s">
        <v>353</v>
      </c>
      <c r="FG1" t="s">
        <v>397</v>
      </c>
      <c r="FH1" t="s">
        <v>354</v>
      </c>
      <c r="FJ1" t="s">
        <v>397</v>
      </c>
      <c r="FK1" t="s">
        <v>128</v>
      </c>
      <c r="FM1" t="s">
        <v>397</v>
      </c>
      <c r="FN1" t="s">
        <v>355</v>
      </c>
      <c r="FP1" t="s">
        <v>397</v>
      </c>
      <c r="FQ1" t="s">
        <v>208</v>
      </c>
      <c r="FS1" t="s">
        <v>397</v>
      </c>
      <c r="FT1" t="s">
        <v>129</v>
      </c>
      <c r="FV1" t="s">
        <v>397</v>
      </c>
      <c r="FW1" t="s">
        <v>130</v>
      </c>
      <c r="FY1" t="s">
        <v>397</v>
      </c>
      <c r="FZ1" t="s">
        <v>171</v>
      </c>
      <c r="GB1" t="s">
        <v>397</v>
      </c>
      <c r="GC1" t="s">
        <v>131</v>
      </c>
      <c r="GE1" t="s">
        <v>397</v>
      </c>
      <c r="GF1" t="s">
        <v>357</v>
      </c>
      <c r="GH1" t="s">
        <v>397</v>
      </c>
      <c r="GI1" t="s">
        <v>252</v>
      </c>
      <c r="GK1" t="s">
        <v>397</v>
      </c>
      <c r="GL1" t="s">
        <v>263</v>
      </c>
      <c r="GN1" t="s">
        <v>397</v>
      </c>
      <c r="GO1" t="s">
        <v>132</v>
      </c>
      <c r="GQ1" t="s">
        <v>397</v>
      </c>
      <c r="GR1" t="s">
        <v>326</v>
      </c>
      <c r="GT1" t="s">
        <v>397</v>
      </c>
      <c r="GU1" t="s">
        <v>173</v>
      </c>
      <c r="GW1" t="s">
        <v>397</v>
      </c>
      <c r="GX1" t="s">
        <v>133</v>
      </c>
      <c r="GZ1" t="s">
        <v>397</v>
      </c>
      <c r="HA1" t="s">
        <v>233</v>
      </c>
      <c r="HC1" t="s">
        <v>397</v>
      </c>
      <c r="HD1" t="s">
        <v>234</v>
      </c>
      <c r="HF1" t="s">
        <v>397</v>
      </c>
      <c r="HG1" t="s">
        <v>157</v>
      </c>
      <c r="HI1" t="s">
        <v>397</v>
      </c>
      <c r="HJ1" t="s">
        <v>174</v>
      </c>
      <c r="HL1" t="s">
        <v>397</v>
      </c>
      <c r="HM1" t="s">
        <v>222</v>
      </c>
      <c r="HO1" t="s">
        <v>397</v>
      </c>
      <c r="HP1" t="s">
        <v>175</v>
      </c>
      <c r="HR1" t="s">
        <v>397</v>
      </c>
      <c r="HS1" t="s">
        <v>258</v>
      </c>
      <c r="HU1" t="s">
        <v>397</v>
      </c>
      <c r="HV1" t="s">
        <v>359</v>
      </c>
      <c r="HX1" t="s">
        <v>397</v>
      </c>
      <c r="HY1" t="s">
        <v>264</v>
      </c>
      <c r="IA1" t="s">
        <v>397</v>
      </c>
      <c r="IB1" t="s">
        <v>320</v>
      </c>
      <c r="ID1" t="s">
        <v>397</v>
      </c>
      <c r="IE1" t="s">
        <v>134</v>
      </c>
      <c r="IG1" t="s">
        <v>397</v>
      </c>
      <c r="IH1" t="s">
        <v>176</v>
      </c>
      <c r="IK1" t="s">
        <v>397</v>
      </c>
      <c r="IL1" t="s">
        <v>321</v>
      </c>
      <c r="IN1" t="s">
        <v>397</v>
      </c>
      <c r="IO1" t="s">
        <v>360</v>
      </c>
      <c r="IQ1" t="s">
        <v>397</v>
      </c>
      <c r="IR1" t="s">
        <v>361</v>
      </c>
      <c r="IT1" t="s">
        <v>397</v>
      </c>
      <c r="IU1" t="s">
        <v>254</v>
      </c>
      <c r="IW1" t="s">
        <v>397</v>
      </c>
      <c r="IX1" t="s">
        <v>327</v>
      </c>
      <c r="IZ1" t="s">
        <v>397</v>
      </c>
      <c r="JA1" t="s">
        <v>265</v>
      </c>
      <c r="JC1" t="s">
        <v>397</v>
      </c>
      <c r="JD1" t="s">
        <v>235</v>
      </c>
      <c r="JF1" t="s">
        <v>397</v>
      </c>
      <c r="JG1" t="s">
        <v>135</v>
      </c>
      <c r="JI1" t="s">
        <v>397</v>
      </c>
      <c r="JJ1" t="s">
        <v>314</v>
      </c>
      <c r="JL1" t="s">
        <v>397</v>
      </c>
      <c r="JM1" t="s">
        <v>103</v>
      </c>
      <c r="JO1" t="s">
        <v>397</v>
      </c>
      <c r="JP1" t="s">
        <v>223</v>
      </c>
      <c r="JR1" t="s">
        <v>397</v>
      </c>
      <c r="JS1" t="s">
        <v>104</v>
      </c>
      <c r="JU1" t="s">
        <v>397</v>
      </c>
      <c r="JV1" t="s">
        <v>105</v>
      </c>
      <c r="JX1" t="s">
        <v>397</v>
      </c>
      <c r="JY1" t="s">
        <v>209</v>
      </c>
      <c r="KA1" t="s">
        <v>397</v>
      </c>
      <c r="KB1" t="s">
        <v>273</v>
      </c>
      <c r="KD1" t="s">
        <v>397</v>
      </c>
      <c r="KE1" t="s">
        <v>136</v>
      </c>
      <c r="KG1" t="s">
        <v>397</v>
      </c>
      <c r="KH1" t="s">
        <v>236</v>
      </c>
      <c r="KJ1" t="s">
        <v>397</v>
      </c>
      <c r="KK1" t="s">
        <v>137</v>
      </c>
      <c r="KM1" t="s">
        <v>397</v>
      </c>
      <c r="KN1" t="s">
        <v>177</v>
      </c>
      <c r="KP1" t="s">
        <v>397</v>
      </c>
      <c r="KQ1" t="s">
        <v>315</v>
      </c>
      <c r="KS1" t="s">
        <v>397</v>
      </c>
      <c r="KT1" t="s">
        <v>178</v>
      </c>
      <c r="KV1" t="s">
        <v>397</v>
      </c>
      <c r="KW1" t="s">
        <v>158</v>
      </c>
      <c r="KY1" t="s">
        <v>397</v>
      </c>
      <c r="KZ1" t="s">
        <v>179</v>
      </c>
      <c r="LB1" t="s">
        <v>397</v>
      </c>
      <c r="LC1" t="s">
        <v>237</v>
      </c>
      <c r="LE1" t="s">
        <v>397</v>
      </c>
      <c r="LF1" t="s">
        <v>138</v>
      </c>
      <c r="LH1" t="s">
        <v>397</v>
      </c>
      <c r="LI1" t="s">
        <v>328</v>
      </c>
      <c r="LK1" t="s">
        <v>397</v>
      </c>
      <c r="LL1" t="s">
        <v>324</v>
      </c>
      <c r="LN1" t="s">
        <v>397</v>
      </c>
      <c r="LO1" t="s">
        <v>238</v>
      </c>
      <c r="LQ1" t="s">
        <v>397</v>
      </c>
      <c r="LR1" t="s">
        <v>259</v>
      </c>
      <c r="LT1" t="s">
        <v>397</v>
      </c>
      <c r="LU1" t="s">
        <v>330</v>
      </c>
      <c r="LW1" t="s">
        <v>397</v>
      </c>
      <c r="LX1" t="s">
        <v>159</v>
      </c>
      <c r="LZ1" t="s">
        <v>397</v>
      </c>
      <c r="MA1" t="s">
        <v>239</v>
      </c>
      <c r="MC1" t="s">
        <v>397</v>
      </c>
      <c r="MD1" t="s">
        <v>331</v>
      </c>
      <c r="MF1" t="s">
        <v>397</v>
      </c>
      <c r="MG1" t="s">
        <v>180</v>
      </c>
      <c r="MI1" t="s">
        <v>397</v>
      </c>
      <c r="MJ1" t="s">
        <v>181</v>
      </c>
      <c r="ML1" t="s">
        <v>397</v>
      </c>
      <c r="MM1" t="s">
        <v>106</v>
      </c>
      <c r="MO1" t="s">
        <v>397</v>
      </c>
      <c r="MP1" t="s">
        <v>365</v>
      </c>
      <c r="MR1" t="s">
        <v>397</v>
      </c>
      <c r="MS1" t="s">
        <v>240</v>
      </c>
      <c r="MU1" t="s">
        <v>397</v>
      </c>
      <c r="MV1" t="s">
        <v>160</v>
      </c>
      <c r="MX1" t="s">
        <v>397</v>
      </c>
      <c r="MY1" t="s">
        <v>182</v>
      </c>
      <c r="NA1" t="s">
        <v>397</v>
      </c>
      <c r="NB1" t="s">
        <v>183</v>
      </c>
      <c r="ND1" t="s">
        <v>397</v>
      </c>
      <c r="NE1" t="s">
        <v>184</v>
      </c>
      <c r="NG1" t="s">
        <v>397</v>
      </c>
      <c r="NH1" t="s">
        <v>161</v>
      </c>
      <c r="NJ1" t="s">
        <v>397</v>
      </c>
      <c r="NK1" t="s">
        <v>210</v>
      </c>
      <c r="NM1" t="s">
        <v>397</v>
      </c>
      <c r="NN1" t="s">
        <v>367</v>
      </c>
      <c r="NP1" t="s">
        <v>397</v>
      </c>
      <c r="NQ1" t="s">
        <v>185</v>
      </c>
      <c r="NS1" t="s">
        <v>397</v>
      </c>
      <c r="NT1" t="s">
        <v>211</v>
      </c>
      <c r="NV1" t="s">
        <v>397</v>
      </c>
      <c r="NW1" t="s">
        <v>186</v>
      </c>
      <c r="NY1" t="s">
        <v>397</v>
      </c>
      <c r="NZ1" t="s">
        <v>139</v>
      </c>
      <c r="OB1" t="s">
        <v>397</v>
      </c>
      <c r="OC1" t="s">
        <v>140</v>
      </c>
      <c r="OE1" t="s">
        <v>397</v>
      </c>
      <c r="OF1" t="s">
        <v>224</v>
      </c>
      <c r="OH1" t="s">
        <v>397</v>
      </c>
      <c r="OI1" t="s">
        <v>187</v>
      </c>
      <c r="OK1" t="s">
        <v>397</v>
      </c>
      <c r="OL1" t="s">
        <v>141</v>
      </c>
      <c r="ON1" t="s">
        <v>397</v>
      </c>
      <c r="OO1" t="s">
        <v>241</v>
      </c>
      <c r="OQ1" t="s">
        <v>397</v>
      </c>
      <c r="OR1" t="s">
        <v>188</v>
      </c>
      <c r="OT1" t="s">
        <v>397</v>
      </c>
      <c r="OU1" t="s">
        <v>189</v>
      </c>
      <c r="OW1" t="s">
        <v>397</v>
      </c>
      <c r="OX1" t="s">
        <v>107</v>
      </c>
      <c r="OZ1" t="s">
        <v>397</v>
      </c>
      <c r="PA1" t="s">
        <v>108</v>
      </c>
      <c r="PC1" t="s">
        <v>397</v>
      </c>
      <c r="PD1" t="s">
        <v>109</v>
      </c>
      <c r="PF1" t="s">
        <v>397</v>
      </c>
      <c r="PG1" t="s">
        <v>279</v>
      </c>
      <c r="PI1" t="s">
        <v>397</v>
      </c>
      <c r="PJ1" t="s">
        <v>266</v>
      </c>
      <c r="PL1" t="s">
        <v>397</v>
      </c>
      <c r="PM1" t="s">
        <v>190</v>
      </c>
      <c r="PO1" t="s">
        <v>397</v>
      </c>
      <c r="PP1" t="s">
        <v>371</v>
      </c>
      <c r="PR1" t="s">
        <v>397</v>
      </c>
      <c r="PS1" t="s">
        <v>242</v>
      </c>
      <c r="PU1" t="s">
        <v>397</v>
      </c>
      <c r="PV1" t="s">
        <v>110</v>
      </c>
      <c r="PX1" t="s">
        <v>397</v>
      </c>
      <c r="PY1" t="s">
        <v>142</v>
      </c>
      <c r="QA1" t="s">
        <v>397</v>
      </c>
      <c r="QB1" t="s">
        <v>372</v>
      </c>
      <c r="QD1" t="s">
        <v>397</v>
      </c>
      <c r="QE1" t="s">
        <v>143</v>
      </c>
      <c r="QG1" t="s">
        <v>397</v>
      </c>
      <c r="QH1" t="s">
        <v>144</v>
      </c>
      <c r="QJ1" t="s">
        <v>397</v>
      </c>
      <c r="QK1" t="s">
        <v>374</v>
      </c>
      <c r="QM1" t="s">
        <v>397</v>
      </c>
      <c r="QN1" t="s">
        <v>111</v>
      </c>
      <c r="QP1" t="s">
        <v>397</v>
      </c>
      <c r="QQ1" t="s">
        <v>255</v>
      </c>
      <c r="QS1" t="s">
        <v>397</v>
      </c>
      <c r="QT1" t="s">
        <v>256</v>
      </c>
      <c r="QV1" t="s">
        <v>397</v>
      </c>
      <c r="QW1" t="s">
        <v>145</v>
      </c>
      <c r="QY1" t="s">
        <v>397</v>
      </c>
      <c r="QZ1" t="s">
        <v>251</v>
      </c>
      <c r="RB1" t="s">
        <v>397</v>
      </c>
      <c r="RC1" t="s">
        <v>274</v>
      </c>
      <c r="RE1" t="s">
        <v>397</v>
      </c>
      <c r="RF1" t="s">
        <v>146</v>
      </c>
      <c r="RH1" t="s">
        <v>397</v>
      </c>
      <c r="RI1" t="s">
        <v>329</v>
      </c>
      <c r="RK1" t="s">
        <v>397</v>
      </c>
      <c r="RL1" t="s">
        <v>375</v>
      </c>
      <c r="RN1" t="s">
        <v>397</v>
      </c>
      <c r="RO1" t="s">
        <v>276</v>
      </c>
      <c r="RQ1" t="s">
        <v>397</v>
      </c>
      <c r="RR1" t="s">
        <v>376</v>
      </c>
      <c r="RT1" t="s">
        <v>397</v>
      </c>
      <c r="RU1" t="s">
        <v>377</v>
      </c>
      <c r="RW1" t="s">
        <v>397</v>
      </c>
      <c r="RX1" t="s">
        <v>260</v>
      </c>
      <c r="RZ1" t="s">
        <v>397</v>
      </c>
      <c r="SA1" t="s">
        <v>192</v>
      </c>
      <c r="SC1" t="s">
        <v>397</v>
      </c>
      <c r="SD1" t="s">
        <v>277</v>
      </c>
      <c r="SF1" t="s">
        <v>397</v>
      </c>
      <c r="SG1" t="s">
        <v>193</v>
      </c>
      <c r="SI1" t="s">
        <v>397</v>
      </c>
      <c r="SJ1" t="s">
        <v>275</v>
      </c>
      <c r="SL1" t="s">
        <v>397</v>
      </c>
      <c r="SM1" t="s">
        <v>212</v>
      </c>
      <c r="SO1" t="s">
        <v>397</v>
      </c>
      <c r="SP1" t="s">
        <v>244</v>
      </c>
      <c r="SR1" t="s">
        <v>397</v>
      </c>
      <c r="SS1" t="s">
        <v>147</v>
      </c>
      <c r="SU1" t="s">
        <v>397</v>
      </c>
      <c r="SV1" t="s">
        <v>112</v>
      </c>
      <c r="SX1" t="s">
        <v>397</v>
      </c>
      <c r="SY1" t="s">
        <v>113</v>
      </c>
      <c r="TA1" t="s">
        <v>397</v>
      </c>
      <c r="TB1" t="s">
        <v>378</v>
      </c>
      <c r="TD1" t="s">
        <v>397</v>
      </c>
      <c r="TE1" t="s">
        <v>115</v>
      </c>
      <c r="TG1" t="s">
        <v>397</v>
      </c>
      <c r="TH1" t="s">
        <v>149</v>
      </c>
      <c r="TJ1" t="s">
        <v>397</v>
      </c>
      <c r="TK1" t="s">
        <v>116</v>
      </c>
      <c r="TM1" t="s">
        <v>397</v>
      </c>
      <c r="TN1" t="s">
        <v>267</v>
      </c>
      <c r="TP1" t="s">
        <v>397</v>
      </c>
      <c r="TQ1" t="s">
        <v>380</v>
      </c>
      <c r="TS1" t="s">
        <v>397</v>
      </c>
      <c r="TT1" t="s">
        <v>332</v>
      </c>
      <c r="TV1" t="s">
        <v>397</v>
      </c>
      <c r="TW1" t="s">
        <v>245</v>
      </c>
      <c r="TY1" t="s">
        <v>397</v>
      </c>
      <c r="TZ1" t="s">
        <v>194</v>
      </c>
      <c r="UB1" t="s">
        <v>397</v>
      </c>
      <c r="UC1" t="s">
        <v>117</v>
      </c>
      <c r="UE1" t="s">
        <v>397</v>
      </c>
      <c r="UF1" t="s">
        <v>195</v>
      </c>
      <c r="UH1" t="s">
        <v>397</v>
      </c>
      <c r="UI1" t="s">
        <v>150</v>
      </c>
      <c r="UK1" t="s">
        <v>397</v>
      </c>
      <c r="UL1" t="s">
        <v>213</v>
      </c>
      <c r="UN1" t="s">
        <v>397</v>
      </c>
      <c r="UO1" t="s">
        <v>151</v>
      </c>
      <c r="UQ1" t="s">
        <v>397</v>
      </c>
      <c r="UR1" t="s">
        <v>152</v>
      </c>
      <c r="UT1" t="s">
        <v>397</v>
      </c>
      <c r="UU1" t="s">
        <v>153</v>
      </c>
      <c r="UW1" t="s">
        <v>397</v>
      </c>
      <c r="UX1" t="s">
        <v>214</v>
      </c>
      <c r="UZ1" t="s">
        <v>397</v>
      </c>
      <c r="VA1" t="s">
        <v>381</v>
      </c>
      <c r="VC1" t="s">
        <v>397</v>
      </c>
      <c r="VD1" t="s">
        <v>268</v>
      </c>
      <c r="VF1" t="s">
        <v>397</v>
      </c>
      <c r="VG1" t="s">
        <v>154</v>
      </c>
      <c r="VI1" t="s">
        <v>397</v>
      </c>
      <c r="VJ1" t="s">
        <v>196</v>
      </c>
      <c r="VL1" t="s">
        <v>397</v>
      </c>
      <c r="VM1" t="s">
        <v>246</v>
      </c>
      <c r="VO1" t="s">
        <v>397</v>
      </c>
      <c r="VP1" t="s">
        <v>382</v>
      </c>
      <c r="VR1" t="s">
        <v>397</v>
      </c>
      <c r="VS1" t="s">
        <v>280</v>
      </c>
      <c r="VU1" t="s">
        <v>397</v>
      </c>
      <c r="VV1" t="s">
        <v>383</v>
      </c>
      <c r="VX1" t="s">
        <v>397</v>
      </c>
      <c r="VY1" t="s">
        <v>299</v>
      </c>
      <c r="WA1" t="s">
        <v>397</v>
      </c>
      <c r="WB1" t="s">
        <v>215</v>
      </c>
      <c r="WD1" t="s">
        <v>397</v>
      </c>
      <c r="WE1" t="s">
        <v>216</v>
      </c>
      <c r="WG1" t="s">
        <v>397</v>
      </c>
      <c r="WH1" t="s">
        <v>217</v>
      </c>
      <c r="WJ1" t="s">
        <v>397</v>
      </c>
      <c r="WK1" t="s">
        <v>197</v>
      </c>
      <c r="WM1" t="s">
        <v>397</v>
      </c>
      <c r="WN1" t="s">
        <v>198</v>
      </c>
      <c r="WP1" t="s">
        <v>397</v>
      </c>
      <c r="WQ1" t="s">
        <v>218</v>
      </c>
      <c r="WS1" t="s">
        <v>397</v>
      </c>
      <c r="WT1" t="s">
        <v>199</v>
      </c>
      <c r="WV1" t="s">
        <v>397</v>
      </c>
      <c r="WW1" t="s">
        <v>384</v>
      </c>
      <c r="WY1" t="s">
        <v>397</v>
      </c>
      <c r="WZ1" t="s">
        <v>118</v>
      </c>
      <c r="XB1" t="s">
        <v>397</v>
      </c>
      <c r="XC1" t="s">
        <v>385</v>
      </c>
      <c r="XE1" t="s">
        <v>397</v>
      </c>
      <c r="XF1" t="s">
        <v>247</v>
      </c>
      <c r="XH1" t="s">
        <v>397</v>
      </c>
      <c r="XI1" t="s">
        <v>119</v>
      </c>
      <c r="XK1" t="s">
        <v>397</v>
      </c>
      <c r="XL1" t="s">
        <v>253</v>
      </c>
      <c r="XN1" t="s">
        <v>397</v>
      </c>
      <c r="XO1" t="s">
        <v>200</v>
      </c>
      <c r="XQ1" t="s">
        <v>397</v>
      </c>
      <c r="XR1" t="s">
        <v>386</v>
      </c>
      <c r="XT1" t="s">
        <v>397</v>
      </c>
      <c r="XU1" t="s">
        <v>219</v>
      </c>
      <c r="XW1" t="s">
        <v>397</v>
      </c>
      <c r="XX1" t="s">
        <v>387</v>
      </c>
      <c r="XZ1" t="s">
        <v>397</v>
      </c>
      <c r="YA1" t="s">
        <v>278</v>
      </c>
      <c r="YC1" t="s">
        <v>397</v>
      </c>
      <c r="YD1" t="s">
        <v>388</v>
      </c>
      <c r="YF1" t="s">
        <v>397</v>
      </c>
      <c r="YG1" t="s">
        <v>120</v>
      </c>
      <c r="YI1" t="s">
        <v>397</v>
      </c>
      <c r="YJ1" t="s">
        <v>317</v>
      </c>
      <c r="YL1" t="s">
        <v>397</v>
      </c>
      <c r="YM1" t="s">
        <v>226</v>
      </c>
      <c r="YO1" t="s">
        <v>397</v>
      </c>
      <c r="YP1" t="s">
        <v>248</v>
      </c>
      <c r="YR1" t="s">
        <v>397</v>
      </c>
      <c r="YS1" t="s">
        <v>257</v>
      </c>
      <c r="YU1" t="s">
        <v>397</v>
      </c>
      <c r="YV1" t="s">
        <v>390</v>
      </c>
      <c r="YX1" t="s">
        <v>397</v>
      </c>
      <c r="YY1" t="s">
        <v>121</v>
      </c>
      <c r="ZA1" t="s">
        <v>397</v>
      </c>
      <c r="ZB1" t="s">
        <v>391</v>
      </c>
      <c r="ZD1" t="s">
        <v>397</v>
      </c>
      <c r="ZE1" t="s">
        <v>155</v>
      </c>
      <c r="ZG1" t="s">
        <v>397</v>
      </c>
      <c r="ZH1" t="s">
        <v>249</v>
      </c>
      <c r="ZJ1" t="s">
        <v>397</v>
      </c>
      <c r="ZK1" t="s">
        <v>270</v>
      </c>
      <c r="ZM1" t="s">
        <v>397</v>
      </c>
      <c r="ZN1" t="s">
        <v>392</v>
      </c>
      <c r="ZP1" t="s">
        <v>397</v>
      </c>
      <c r="ZQ1" t="s">
        <v>250</v>
      </c>
      <c r="ZS1" t="s">
        <v>397</v>
      </c>
      <c r="ZT1" t="s">
        <v>284</v>
      </c>
      <c r="ZV1" t="s">
        <v>397</v>
      </c>
      <c r="ZW1" t="s">
        <v>393</v>
      </c>
    </row>
    <row r="2" spans="1:699" x14ac:dyDescent="0.3">
      <c r="A2" s="5">
        <v>43513</v>
      </c>
      <c r="B2">
        <v>1109.72</v>
      </c>
      <c r="D2" s="5">
        <v>44041</v>
      </c>
      <c r="E2">
        <v>492</v>
      </c>
      <c r="G2" s="5">
        <v>43513</v>
      </c>
      <c r="H2">
        <v>330</v>
      </c>
      <c r="J2" s="5">
        <v>45008</v>
      </c>
      <c r="K2">
        <v>328.6</v>
      </c>
      <c r="M2" s="5">
        <v>43513</v>
      </c>
      <c r="N2">
        <v>98</v>
      </c>
      <c r="P2" s="5">
        <v>43513</v>
      </c>
      <c r="Q2">
        <v>82</v>
      </c>
      <c r="S2" s="5">
        <v>43513</v>
      </c>
      <c r="T2">
        <v>155</v>
      </c>
      <c r="V2" s="5">
        <v>43535</v>
      </c>
      <c r="W2">
        <v>306</v>
      </c>
      <c r="Y2" s="5">
        <v>43513</v>
      </c>
      <c r="Z2">
        <v>570</v>
      </c>
      <c r="AB2" s="5">
        <v>45048</v>
      </c>
      <c r="AC2">
        <v>436.9</v>
      </c>
      <c r="AE2" s="5">
        <v>43513</v>
      </c>
      <c r="AF2">
        <v>129</v>
      </c>
      <c r="AH2" s="5">
        <v>44563</v>
      </c>
      <c r="AI2">
        <v>718</v>
      </c>
      <c r="AK2" s="5">
        <v>43513</v>
      </c>
      <c r="AL2">
        <v>1661</v>
      </c>
      <c r="AN2" s="5">
        <v>45085</v>
      </c>
      <c r="AO2">
        <v>223</v>
      </c>
      <c r="AQ2" s="5">
        <v>43520</v>
      </c>
      <c r="AR2">
        <v>97</v>
      </c>
      <c r="AT2" s="5">
        <v>45211</v>
      </c>
      <c r="AU2">
        <v>397.2</v>
      </c>
      <c r="AW2" s="5">
        <v>44563</v>
      </c>
      <c r="AX2">
        <v>363</v>
      </c>
      <c r="AZ2" s="5">
        <v>44563</v>
      </c>
      <c r="BA2">
        <v>267.3</v>
      </c>
      <c r="BC2" s="5">
        <v>44930</v>
      </c>
      <c r="BD2">
        <v>213.7</v>
      </c>
      <c r="BF2" s="5">
        <v>44563</v>
      </c>
      <c r="BG2">
        <v>389</v>
      </c>
      <c r="BI2" s="5">
        <v>43513</v>
      </c>
      <c r="BJ2">
        <v>6297</v>
      </c>
      <c r="BL2" s="5">
        <v>43513</v>
      </c>
      <c r="BM2">
        <v>343</v>
      </c>
      <c r="BO2" s="5">
        <v>45050</v>
      </c>
      <c r="BP2">
        <v>237.7</v>
      </c>
      <c r="BR2" s="5">
        <v>43513</v>
      </c>
      <c r="BS2">
        <v>870</v>
      </c>
      <c r="BU2" s="5">
        <v>43513</v>
      </c>
      <c r="BV2">
        <v>112</v>
      </c>
      <c r="BX2" s="5">
        <v>44234</v>
      </c>
      <c r="BY2">
        <v>164</v>
      </c>
      <c r="CA2" s="5">
        <v>43513</v>
      </c>
      <c r="CB2">
        <v>505</v>
      </c>
      <c r="CD2" s="5">
        <v>44356</v>
      </c>
      <c r="CE2">
        <v>457</v>
      </c>
      <c r="CG2" s="5">
        <v>43513</v>
      </c>
      <c r="CH2">
        <v>101</v>
      </c>
      <c r="CJ2" s="5">
        <v>43513</v>
      </c>
      <c r="CK2">
        <v>2503</v>
      </c>
      <c r="CM2" s="5">
        <v>45088</v>
      </c>
      <c r="CN2">
        <v>122.2</v>
      </c>
      <c r="CP2" s="5">
        <v>45200</v>
      </c>
      <c r="CQ2">
        <v>457.2</v>
      </c>
      <c r="CS2" s="5">
        <v>43513</v>
      </c>
      <c r="CT2">
        <v>95</v>
      </c>
      <c r="CV2" s="5">
        <v>44563</v>
      </c>
      <c r="CW2">
        <v>2508</v>
      </c>
      <c r="CY2" s="5">
        <v>43513</v>
      </c>
      <c r="CZ2">
        <v>201</v>
      </c>
      <c r="DB2" s="5">
        <v>43513</v>
      </c>
      <c r="DC2">
        <v>568</v>
      </c>
      <c r="DE2" s="5">
        <v>44563</v>
      </c>
      <c r="DF2">
        <v>1265.2</v>
      </c>
      <c r="DH2" s="5">
        <v>43513</v>
      </c>
      <c r="DI2">
        <v>504</v>
      </c>
      <c r="DK2" s="5">
        <v>43513</v>
      </c>
      <c r="DL2">
        <v>295</v>
      </c>
      <c r="DN2" s="5">
        <v>44563</v>
      </c>
      <c r="DO2">
        <v>328</v>
      </c>
      <c r="DQ2" s="5">
        <v>44563</v>
      </c>
      <c r="DR2">
        <v>650</v>
      </c>
      <c r="DT2" s="5">
        <v>43513</v>
      </c>
      <c r="DU2">
        <v>358</v>
      </c>
      <c r="DW2" s="5">
        <v>43513</v>
      </c>
      <c r="DX2">
        <v>1550</v>
      </c>
      <c r="DZ2" s="5">
        <v>43513</v>
      </c>
      <c r="EA2">
        <v>182</v>
      </c>
      <c r="EC2" s="5">
        <v>43513</v>
      </c>
      <c r="ED2">
        <v>261</v>
      </c>
      <c r="EF2" s="5">
        <v>43513</v>
      </c>
      <c r="EG2">
        <v>425</v>
      </c>
      <c r="EI2" s="5">
        <v>45151</v>
      </c>
      <c r="EJ2">
        <v>509</v>
      </c>
      <c r="EL2" s="5">
        <v>43515</v>
      </c>
      <c r="EM2">
        <v>115</v>
      </c>
      <c r="EO2" s="5">
        <v>43513</v>
      </c>
      <c r="EP2">
        <v>190</v>
      </c>
      <c r="ER2" s="5">
        <v>43513</v>
      </c>
      <c r="ES2">
        <v>1054</v>
      </c>
      <c r="EU2" s="5">
        <v>43618</v>
      </c>
      <c r="EV2">
        <v>279</v>
      </c>
      <c r="EX2" s="5">
        <v>44271</v>
      </c>
      <c r="EY2">
        <v>328</v>
      </c>
      <c r="FA2" s="5">
        <v>43622</v>
      </c>
      <c r="FB2">
        <v>237</v>
      </c>
      <c r="FD2" s="5">
        <v>43515</v>
      </c>
      <c r="FE2">
        <v>130</v>
      </c>
      <c r="FG2" s="5">
        <v>43513</v>
      </c>
      <c r="FH2">
        <v>103</v>
      </c>
      <c r="FJ2" s="5">
        <v>43513</v>
      </c>
      <c r="FK2">
        <v>102</v>
      </c>
      <c r="FM2" s="5">
        <v>44563</v>
      </c>
      <c r="FN2">
        <v>348</v>
      </c>
      <c r="FP2" s="5">
        <v>45210</v>
      </c>
      <c r="FQ2">
        <v>313.7</v>
      </c>
      <c r="FS2" s="5">
        <v>43513</v>
      </c>
      <c r="FT2">
        <v>430</v>
      </c>
      <c r="FV2" s="5">
        <v>43886</v>
      </c>
      <c r="FW2">
        <v>128</v>
      </c>
      <c r="FY2" s="5">
        <v>43513</v>
      </c>
      <c r="FZ2">
        <v>1305</v>
      </c>
      <c r="GB2" s="5">
        <v>44563</v>
      </c>
      <c r="GC2">
        <v>439.5</v>
      </c>
      <c r="GE2" s="5">
        <v>44563</v>
      </c>
      <c r="GF2">
        <v>230</v>
      </c>
      <c r="GH2" s="5">
        <v>43513</v>
      </c>
      <c r="GI2">
        <v>133</v>
      </c>
      <c r="GK2" s="5">
        <v>43795</v>
      </c>
      <c r="GL2">
        <v>446</v>
      </c>
      <c r="GN2" s="5">
        <v>45099</v>
      </c>
      <c r="GO2">
        <v>381.1</v>
      </c>
      <c r="GQ2" s="5">
        <v>43513</v>
      </c>
      <c r="GR2">
        <v>169</v>
      </c>
      <c r="GT2" s="5">
        <v>43607</v>
      </c>
      <c r="GU2">
        <v>144</v>
      </c>
      <c r="GW2" s="5">
        <v>43513</v>
      </c>
      <c r="GX2">
        <v>147</v>
      </c>
      <c r="GZ2" s="5">
        <v>43802</v>
      </c>
      <c r="HA2">
        <v>265</v>
      </c>
      <c r="HC2" s="5">
        <v>45097</v>
      </c>
      <c r="HD2">
        <v>320.89999999999998</v>
      </c>
      <c r="HF2" s="5">
        <v>43654</v>
      </c>
      <c r="HG2">
        <v>343.2</v>
      </c>
      <c r="HI2" s="5">
        <v>45144</v>
      </c>
      <c r="HJ2">
        <v>582.4</v>
      </c>
      <c r="HL2" s="5">
        <v>44634</v>
      </c>
      <c r="HM2">
        <v>318.60000000000002</v>
      </c>
      <c r="HO2" s="5">
        <v>43513</v>
      </c>
      <c r="HP2">
        <v>136</v>
      </c>
      <c r="HR2" s="5">
        <v>44406</v>
      </c>
      <c r="HS2">
        <v>989.1</v>
      </c>
      <c r="HU2" s="5">
        <v>43513</v>
      </c>
      <c r="HV2">
        <v>164</v>
      </c>
      <c r="HX2" s="5">
        <v>43522</v>
      </c>
      <c r="HY2">
        <v>176</v>
      </c>
      <c r="IA2" s="5">
        <v>43513</v>
      </c>
      <c r="IB2">
        <v>2423</v>
      </c>
      <c r="ID2" s="5">
        <v>43513</v>
      </c>
      <c r="IE2">
        <v>230</v>
      </c>
      <c r="IG2" s="5">
        <v>45159</v>
      </c>
      <c r="IH2">
        <v>526.9</v>
      </c>
      <c r="IK2" s="5">
        <v>45008</v>
      </c>
      <c r="IL2">
        <v>139.69999999999999</v>
      </c>
      <c r="IN2" s="5">
        <v>43513</v>
      </c>
      <c r="IO2">
        <v>79</v>
      </c>
      <c r="IQ2" s="5">
        <v>44081</v>
      </c>
      <c r="IR2">
        <v>696</v>
      </c>
      <c r="IT2" s="5">
        <v>43513</v>
      </c>
      <c r="IU2">
        <v>800</v>
      </c>
      <c r="IW2" s="5">
        <v>43513</v>
      </c>
      <c r="IX2">
        <v>92</v>
      </c>
      <c r="IZ2" s="5">
        <v>43513</v>
      </c>
      <c r="JA2">
        <v>96</v>
      </c>
      <c r="JC2" s="5">
        <v>43513</v>
      </c>
      <c r="JD2">
        <v>133</v>
      </c>
      <c r="JF2" s="5">
        <v>43513</v>
      </c>
      <c r="JG2">
        <v>171</v>
      </c>
      <c r="JI2" s="5">
        <v>44094</v>
      </c>
      <c r="JJ2">
        <v>270</v>
      </c>
      <c r="JL2" s="5">
        <v>43513</v>
      </c>
      <c r="JM2">
        <v>1593</v>
      </c>
      <c r="JO2" s="5">
        <v>43513</v>
      </c>
      <c r="JP2">
        <v>760</v>
      </c>
      <c r="JR2" s="5">
        <v>45166</v>
      </c>
      <c r="JS2">
        <v>181.2</v>
      </c>
      <c r="JU2" s="5">
        <v>45053</v>
      </c>
      <c r="JV2">
        <v>255</v>
      </c>
      <c r="JX2" s="5">
        <v>45210</v>
      </c>
      <c r="JY2">
        <v>410.5</v>
      </c>
      <c r="KA2" s="5">
        <v>44556</v>
      </c>
      <c r="KB2">
        <v>110</v>
      </c>
      <c r="KD2" s="5">
        <v>43513</v>
      </c>
      <c r="KE2">
        <v>209</v>
      </c>
      <c r="KG2" s="5">
        <v>45095</v>
      </c>
      <c r="KH2">
        <v>255.2</v>
      </c>
      <c r="KJ2" s="5">
        <v>43513</v>
      </c>
      <c r="KK2">
        <v>275</v>
      </c>
      <c r="KM2" s="5">
        <v>45194</v>
      </c>
      <c r="KN2">
        <v>225</v>
      </c>
      <c r="KP2" s="5">
        <v>45112</v>
      </c>
      <c r="KQ2">
        <v>243</v>
      </c>
      <c r="KS2" s="5">
        <v>44181</v>
      </c>
      <c r="KT2">
        <v>378</v>
      </c>
      <c r="KV2" s="5">
        <v>43513</v>
      </c>
      <c r="KW2">
        <v>603</v>
      </c>
      <c r="KY2" s="5">
        <v>43523</v>
      </c>
      <c r="KZ2">
        <v>111</v>
      </c>
      <c r="LB2" s="5">
        <v>45029</v>
      </c>
      <c r="LC2">
        <v>155.1</v>
      </c>
      <c r="LE2" s="5">
        <v>44563</v>
      </c>
      <c r="LF2">
        <v>334</v>
      </c>
      <c r="LH2" s="5">
        <v>43573</v>
      </c>
      <c r="LI2">
        <v>95</v>
      </c>
      <c r="LK2" s="5">
        <v>45007</v>
      </c>
      <c r="LL2">
        <v>292</v>
      </c>
      <c r="LN2" s="5">
        <v>45062</v>
      </c>
      <c r="LO2">
        <v>301.5</v>
      </c>
      <c r="LQ2" s="5">
        <v>44412</v>
      </c>
      <c r="LR2">
        <v>296.7</v>
      </c>
      <c r="LT2" s="5">
        <v>43513</v>
      </c>
      <c r="LU2">
        <v>585</v>
      </c>
      <c r="LW2" s="5">
        <v>43529</v>
      </c>
      <c r="LX2">
        <v>157</v>
      </c>
      <c r="LZ2" s="5">
        <v>44271</v>
      </c>
      <c r="MA2">
        <v>446</v>
      </c>
      <c r="MC2" s="5">
        <v>44475</v>
      </c>
      <c r="MD2">
        <v>397.5</v>
      </c>
      <c r="MF2" s="5">
        <v>43513</v>
      </c>
      <c r="MG2">
        <v>985</v>
      </c>
      <c r="MI2" s="5">
        <v>45250</v>
      </c>
      <c r="MJ2">
        <v>259.60000000000002</v>
      </c>
      <c r="ML2" s="5">
        <v>43513</v>
      </c>
      <c r="MM2">
        <v>335</v>
      </c>
      <c r="MO2" s="5">
        <v>43513</v>
      </c>
      <c r="MP2">
        <v>147</v>
      </c>
      <c r="MR2" s="5">
        <v>45211</v>
      </c>
      <c r="MS2">
        <v>330</v>
      </c>
      <c r="MU2" s="5">
        <v>43513</v>
      </c>
      <c r="MV2">
        <v>1360</v>
      </c>
      <c r="MX2" s="5">
        <v>44168</v>
      </c>
      <c r="MY2">
        <v>295</v>
      </c>
      <c r="NA2" s="5">
        <v>43513</v>
      </c>
      <c r="NB2">
        <v>807</v>
      </c>
      <c r="ND2" s="5">
        <v>43513</v>
      </c>
      <c r="NE2">
        <v>759</v>
      </c>
      <c r="NG2" s="5">
        <v>43513</v>
      </c>
      <c r="NH2">
        <v>284</v>
      </c>
      <c r="NJ2" s="5">
        <v>44563</v>
      </c>
      <c r="NK2">
        <v>3213</v>
      </c>
      <c r="NM2" s="5">
        <v>43816</v>
      </c>
      <c r="NN2">
        <v>136</v>
      </c>
      <c r="NP2" s="5">
        <v>43513</v>
      </c>
      <c r="NQ2">
        <v>115</v>
      </c>
      <c r="NS2" s="5">
        <v>43513</v>
      </c>
      <c r="NT2">
        <v>120</v>
      </c>
      <c r="NV2" s="5">
        <v>43513</v>
      </c>
      <c r="NW2">
        <v>62</v>
      </c>
      <c r="NY2" s="5">
        <v>43513</v>
      </c>
      <c r="NZ2">
        <v>387</v>
      </c>
      <c r="OB2" s="5">
        <v>43513</v>
      </c>
      <c r="OC2">
        <v>364</v>
      </c>
      <c r="OE2" s="5">
        <v>44021</v>
      </c>
      <c r="OF2">
        <v>364</v>
      </c>
      <c r="OH2" s="5">
        <v>44241</v>
      </c>
      <c r="OI2">
        <v>374</v>
      </c>
      <c r="OK2" s="5">
        <v>43513</v>
      </c>
      <c r="OL2">
        <v>509</v>
      </c>
      <c r="ON2" s="5">
        <v>44980</v>
      </c>
      <c r="OO2">
        <v>216</v>
      </c>
      <c r="OQ2" s="5">
        <v>43513</v>
      </c>
      <c r="OR2">
        <v>469</v>
      </c>
      <c r="OT2" s="5">
        <v>43513</v>
      </c>
      <c r="OU2">
        <v>794</v>
      </c>
      <c r="OW2" s="5">
        <v>43513</v>
      </c>
      <c r="OX2">
        <v>1001</v>
      </c>
      <c r="OZ2" s="5">
        <v>43513</v>
      </c>
      <c r="PA2">
        <v>620</v>
      </c>
      <c r="PC2" s="5">
        <v>43513</v>
      </c>
      <c r="PD2">
        <v>309</v>
      </c>
      <c r="PF2" s="5">
        <v>43513</v>
      </c>
      <c r="PG2">
        <v>1040</v>
      </c>
      <c r="PI2" s="5">
        <v>43513</v>
      </c>
      <c r="PJ2">
        <v>1626</v>
      </c>
      <c r="PL2" s="5">
        <v>44011</v>
      </c>
      <c r="PM2">
        <v>382</v>
      </c>
      <c r="PO2" s="5">
        <v>45144</v>
      </c>
      <c r="PP2">
        <v>275.39999999999998</v>
      </c>
      <c r="PR2" s="5">
        <v>44069</v>
      </c>
      <c r="PS2">
        <v>336</v>
      </c>
      <c r="PU2" s="5">
        <v>43513</v>
      </c>
      <c r="PV2">
        <v>687</v>
      </c>
      <c r="PX2" s="5">
        <v>43513</v>
      </c>
      <c r="PY2">
        <v>716</v>
      </c>
      <c r="QA2" s="5">
        <v>44529</v>
      </c>
      <c r="QB2">
        <v>310.5</v>
      </c>
      <c r="QD2" s="5">
        <v>43513</v>
      </c>
      <c r="QE2">
        <v>418</v>
      </c>
      <c r="QG2" s="5">
        <v>43513</v>
      </c>
      <c r="QH2">
        <v>309</v>
      </c>
      <c r="QJ2" s="5">
        <v>43513</v>
      </c>
      <c r="QK2">
        <v>128</v>
      </c>
      <c r="QM2" s="5">
        <v>44563</v>
      </c>
      <c r="QN2">
        <v>228</v>
      </c>
      <c r="QP2" s="5">
        <v>43513</v>
      </c>
      <c r="QQ2">
        <v>109</v>
      </c>
      <c r="QS2" s="5">
        <v>43590</v>
      </c>
      <c r="QT2">
        <v>255</v>
      </c>
      <c r="QV2" s="5">
        <v>44563</v>
      </c>
      <c r="QW2">
        <v>235</v>
      </c>
      <c r="QY2" s="5">
        <v>43513</v>
      </c>
      <c r="QZ2">
        <v>406</v>
      </c>
      <c r="RB2" s="5">
        <v>43538</v>
      </c>
      <c r="RC2">
        <v>121</v>
      </c>
      <c r="RE2" s="5">
        <v>43513</v>
      </c>
      <c r="RF2">
        <v>227</v>
      </c>
      <c r="RH2" s="5">
        <v>43513</v>
      </c>
      <c r="RI2">
        <v>151</v>
      </c>
      <c r="RK2" s="5">
        <v>45112</v>
      </c>
      <c r="RL2">
        <v>274.2</v>
      </c>
      <c r="RN2" s="5">
        <v>43513</v>
      </c>
      <c r="RO2">
        <v>9050</v>
      </c>
      <c r="RQ2" s="5">
        <v>44563</v>
      </c>
      <c r="RR2">
        <v>242.2</v>
      </c>
      <c r="RT2" s="5">
        <v>44563</v>
      </c>
      <c r="RU2">
        <v>235.6</v>
      </c>
      <c r="RW2" s="5">
        <v>43683</v>
      </c>
      <c r="RX2">
        <v>263</v>
      </c>
      <c r="RZ2" s="5">
        <v>44563</v>
      </c>
      <c r="SA2">
        <v>497.9</v>
      </c>
      <c r="SC2" s="5">
        <v>43513</v>
      </c>
      <c r="SD2">
        <v>114</v>
      </c>
      <c r="SF2" s="5">
        <v>45186</v>
      </c>
      <c r="SG2">
        <v>495</v>
      </c>
      <c r="SI2" s="5">
        <v>43513</v>
      </c>
      <c r="SJ2">
        <v>375</v>
      </c>
      <c r="SL2" s="5">
        <v>44319</v>
      </c>
      <c r="SM2">
        <v>384</v>
      </c>
      <c r="SO2" s="5">
        <v>43699</v>
      </c>
      <c r="SP2">
        <v>320</v>
      </c>
      <c r="SR2" s="5">
        <v>43513</v>
      </c>
      <c r="SS2">
        <v>136</v>
      </c>
      <c r="SU2" s="5">
        <v>44500</v>
      </c>
      <c r="SV2">
        <v>445.8</v>
      </c>
      <c r="SX2" s="5">
        <v>45061</v>
      </c>
      <c r="SY2">
        <v>560.5</v>
      </c>
      <c r="TA2" s="5">
        <v>43739</v>
      </c>
      <c r="TB2">
        <v>130</v>
      </c>
      <c r="TD2" s="5">
        <v>43513</v>
      </c>
      <c r="TE2">
        <v>375</v>
      </c>
      <c r="TG2" s="5">
        <v>43513</v>
      </c>
      <c r="TH2">
        <v>276</v>
      </c>
      <c r="TJ2" s="5">
        <v>43513</v>
      </c>
      <c r="TK2">
        <v>536</v>
      </c>
      <c r="TM2" s="5">
        <v>44049</v>
      </c>
      <c r="TN2">
        <v>397</v>
      </c>
      <c r="TP2" s="5">
        <v>43797</v>
      </c>
      <c r="TQ2">
        <v>90</v>
      </c>
      <c r="TS2" s="5">
        <v>44563</v>
      </c>
      <c r="TT2">
        <v>298.10000000000002</v>
      </c>
      <c r="TV2" s="5">
        <v>44949</v>
      </c>
      <c r="TW2">
        <v>404.2</v>
      </c>
      <c r="TY2" s="5">
        <v>44314</v>
      </c>
      <c r="TZ2">
        <v>330</v>
      </c>
      <c r="UB2" s="5">
        <v>43513</v>
      </c>
      <c r="UC2">
        <v>243</v>
      </c>
      <c r="UE2" s="5">
        <v>43548</v>
      </c>
      <c r="UF2">
        <v>418</v>
      </c>
      <c r="UH2" s="5">
        <v>43513</v>
      </c>
      <c r="UI2">
        <v>202</v>
      </c>
      <c r="UK2" s="5">
        <v>44563</v>
      </c>
      <c r="UL2">
        <v>2135.6999999999998</v>
      </c>
      <c r="UN2" s="5">
        <v>43513</v>
      </c>
      <c r="UO2">
        <v>215</v>
      </c>
      <c r="UQ2" s="5">
        <v>43513</v>
      </c>
      <c r="UR2">
        <v>855</v>
      </c>
      <c r="UT2" s="5">
        <v>43513</v>
      </c>
      <c r="UU2">
        <v>131</v>
      </c>
      <c r="UW2" s="5">
        <v>44563</v>
      </c>
      <c r="UX2">
        <v>437</v>
      </c>
      <c r="UZ2" s="5">
        <v>43516</v>
      </c>
      <c r="VA2">
        <v>132</v>
      </c>
      <c r="VC2" s="5">
        <v>43683</v>
      </c>
      <c r="VD2">
        <v>261</v>
      </c>
      <c r="VF2" s="5">
        <v>44951</v>
      </c>
      <c r="VG2">
        <v>408.7</v>
      </c>
      <c r="VI2" s="5">
        <v>43513</v>
      </c>
      <c r="VJ2">
        <v>837</v>
      </c>
      <c r="VL2" s="5">
        <v>43513</v>
      </c>
      <c r="VM2">
        <v>492</v>
      </c>
      <c r="VO2" s="5">
        <v>43513</v>
      </c>
      <c r="VP2">
        <v>783</v>
      </c>
      <c r="VR2" s="5">
        <v>43513</v>
      </c>
      <c r="VS2">
        <v>1300</v>
      </c>
      <c r="VU2" s="5">
        <v>43513</v>
      </c>
      <c r="VV2">
        <v>650</v>
      </c>
      <c r="VX2" s="5">
        <v>43633</v>
      </c>
      <c r="VY2">
        <v>281</v>
      </c>
      <c r="WA2" s="5">
        <v>45012</v>
      </c>
      <c r="WB2">
        <v>430.1</v>
      </c>
      <c r="WD2" s="5">
        <v>44990</v>
      </c>
      <c r="WE2">
        <v>328.9</v>
      </c>
      <c r="WG2" s="5">
        <v>45029</v>
      </c>
      <c r="WH2">
        <v>340</v>
      </c>
      <c r="WJ2" s="5">
        <v>45190</v>
      </c>
      <c r="WK2">
        <v>470</v>
      </c>
      <c r="WM2" s="5">
        <v>45228</v>
      </c>
      <c r="WN2">
        <v>315</v>
      </c>
      <c r="WP2" s="5">
        <v>44525</v>
      </c>
      <c r="WQ2">
        <v>320.5</v>
      </c>
      <c r="WS2" s="5">
        <v>43513</v>
      </c>
      <c r="WT2">
        <v>88</v>
      </c>
      <c r="WV2" s="5">
        <v>44563</v>
      </c>
      <c r="WW2">
        <v>375</v>
      </c>
      <c r="WY2" s="5">
        <v>45020</v>
      </c>
      <c r="WZ2">
        <v>573.9</v>
      </c>
      <c r="XB2" s="5">
        <v>44992</v>
      </c>
      <c r="XC2">
        <v>291.5</v>
      </c>
      <c r="XE2" s="5">
        <v>45067</v>
      </c>
      <c r="XF2">
        <v>404.8</v>
      </c>
      <c r="XH2" s="5">
        <v>44133</v>
      </c>
      <c r="XI2">
        <v>132</v>
      </c>
      <c r="XK2" s="5">
        <v>43591</v>
      </c>
      <c r="XL2">
        <v>440</v>
      </c>
      <c r="XN2" s="5">
        <v>43513</v>
      </c>
      <c r="XO2">
        <v>772</v>
      </c>
      <c r="XQ2" s="5">
        <v>44563</v>
      </c>
      <c r="XR2">
        <v>797</v>
      </c>
      <c r="XT2" s="5">
        <v>45026</v>
      </c>
      <c r="XU2">
        <v>324.5</v>
      </c>
      <c r="XW2" s="5">
        <v>44500</v>
      </c>
      <c r="XX2">
        <v>259.2</v>
      </c>
      <c r="XZ2" s="5">
        <v>43513</v>
      </c>
      <c r="YA2">
        <v>244</v>
      </c>
      <c r="YC2" s="5">
        <v>45151</v>
      </c>
      <c r="YD2">
        <v>280.5</v>
      </c>
      <c r="YF2" s="5">
        <v>45124</v>
      </c>
      <c r="YG2">
        <v>538.4</v>
      </c>
      <c r="YI2" s="5">
        <v>44563</v>
      </c>
      <c r="YJ2">
        <v>380</v>
      </c>
      <c r="YL2" s="5">
        <v>44563</v>
      </c>
      <c r="YM2">
        <v>3410</v>
      </c>
      <c r="YO2" s="5">
        <v>45194</v>
      </c>
      <c r="YP2">
        <v>264</v>
      </c>
      <c r="YR2" s="5">
        <v>43513</v>
      </c>
      <c r="YS2">
        <v>110</v>
      </c>
      <c r="YU2" s="5">
        <v>43628</v>
      </c>
      <c r="YV2">
        <v>150</v>
      </c>
      <c r="YX2" s="5">
        <v>43513</v>
      </c>
      <c r="YY2">
        <v>19247</v>
      </c>
      <c r="ZA2" s="5">
        <v>44985</v>
      </c>
      <c r="ZB2">
        <v>989.4</v>
      </c>
      <c r="ZD2" s="5">
        <v>43548</v>
      </c>
      <c r="ZE2">
        <v>270</v>
      </c>
      <c r="ZG2" s="5">
        <v>43513</v>
      </c>
      <c r="ZH2">
        <v>226</v>
      </c>
      <c r="ZJ2" s="5">
        <v>44563</v>
      </c>
      <c r="ZK2">
        <v>296.5</v>
      </c>
      <c r="ZM2" s="5">
        <v>45151</v>
      </c>
      <c r="ZN2">
        <v>278.89999999999998</v>
      </c>
      <c r="ZP2" s="5">
        <v>44074</v>
      </c>
      <c r="ZQ2">
        <v>752</v>
      </c>
      <c r="ZS2" s="5">
        <v>43513</v>
      </c>
      <c r="ZT2">
        <v>687</v>
      </c>
      <c r="ZV2" s="5">
        <v>44563</v>
      </c>
      <c r="ZW2">
        <v>1070.9000000000001</v>
      </c>
    </row>
    <row r="3" spans="1:699" x14ac:dyDescent="0.3">
      <c r="A3" s="5">
        <v>43514</v>
      </c>
      <c r="B3">
        <v>1102.51</v>
      </c>
      <c r="D3" s="5">
        <v>44042</v>
      </c>
      <c r="E3">
        <v>541</v>
      </c>
      <c r="G3" s="5">
        <v>43514</v>
      </c>
      <c r="H3">
        <v>329</v>
      </c>
      <c r="J3" s="5">
        <v>45011</v>
      </c>
      <c r="K3">
        <v>361.4</v>
      </c>
      <c r="M3" s="5">
        <v>43514</v>
      </c>
      <c r="N3">
        <v>98</v>
      </c>
      <c r="P3" s="5">
        <v>43514</v>
      </c>
      <c r="Q3">
        <v>81</v>
      </c>
      <c r="S3" s="5">
        <v>43514</v>
      </c>
      <c r="T3">
        <v>148</v>
      </c>
      <c r="V3" s="5">
        <v>43536</v>
      </c>
      <c r="W3">
        <v>321</v>
      </c>
      <c r="Y3" s="5">
        <v>43514</v>
      </c>
      <c r="Z3">
        <v>565</v>
      </c>
      <c r="AB3" s="5">
        <v>45049</v>
      </c>
      <c r="AC3">
        <v>463.5</v>
      </c>
      <c r="AE3" s="5">
        <v>43514</v>
      </c>
      <c r="AF3">
        <v>127</v>
      </c>
      <c r="AH3" s="5">
        <v>44829</v>
      </c>
      <c r="AI3">
        <v>347.6</v>
      </c>
      <c r="AK3" s="5">
        <v>43514</v>
      </c>
      <c r="AL3">
        <v>1605</v>
      </c>
      <c r="AN3" s="5">
        <v>45088</v>
      </c>
      <c r="AO3">
        <v>245.3</v>
      </c>
      <c r="AQ3" s="5">
        <v>43529</v>
      </c>
      <c r="AR3">
        <v>97</v>
      </c>
      <c r="AT3" s="5">
        <v>45215</v>
      </c>
      <c r="AU3">
        <v>362.5</v>
      </c>
      <c r="AW3" s="5">
        <v>44770</v>
      </c>
      <c r="AX3">
        <v>367.4</v>
      </c>
      <c r="AZ3" s="5">
        <v>44706</v>
      </c>
      <c r="BA3">
        <v>110.9</v>
      </c>
      <c r="BC3" s="5">
        <v>44931</v>
      </c>
      <c r="BD3">
        <v>235</v>
      </c>
      <c r="BF3" s="5">
        <v>44579</v>
      </c>
      <c r="BG3">
        <v>261.7</v>
      </c>
      <c r="BI3" s="5">
        <v>43514</v>
      </c>
      <c r="BJ3">
        <v>6422</v>
      </c>
      <c r="BL3" s="5">
        <v>43514</v>
      </c>
      <c r="BM3">
        <v>340</v>
      </c>
      <c r="BO3" s="5">
        <v>45053</v>
      </c>
      <c r="BP3">
        <v>237.7</v>
      </c>
      <c r="BR3" s="5">
        <v>43514</v>
      </c>
      <c r="BS3">
        <v>863</v>
      </c>
      <c r="BU3" s="5">
        <v>43514</v>
      </c>
      <c r="BV3">
        <v>112</v>
      </c>
      <c r="BX3" s="5">
        <v>44235</v>
      </c>
      <c r="BY3">
        <v>173</v>
      </c>
      <c r="CA3" s="5">
        <v>43514</v>
      </c>
      <c r="CB3">
        <v>505</v>
      </c>
      <c r="CD3" s="5">
        <v>44357</v>
      </c>
      <c r="CE3">
        <v>502</v>
      </c>
      <c r="CG3" s="5">
        <v>43514</v>
      </c>
      <c r="CH3">
        <v>102</v>
      </c>
      <c r="CJ3" s="5">
        <v>43514</v>
      </c>
      <c r="CK3">
        <v>2492</v>
      </c>
      <c r="CM3" s="5">
        <v>45089</v>
      </c>
      <c r="CN3">
        <v>134.4</v>
      </c>
      <c r="CP3" s="5">
        <v>45201</v>
      </c>
      <c r="CQ3">
        <v>450.9</v>
      </c>
      <c r="CS3" s="5">
        <v>43515</v>
      </c>
      <c r="CT3">
        <v>94</v>
      </c>
      <c r="CV3" s="5">
        <v>44725</v>
      </c>
      <c r="CW3">
        <v>382.2</v>
      </c>
      <c r="CY3" s="5">
        <v>43514</v>
      </c>
      <c r="CZ3">
        <v>202</v>
      </c>
      <c r="DB3" s="5">
        <v>43514</v>
      </c>
      <c r="DC3">
        <v>560</v>
      </c>
      <c r="DE3" s="5">
        <v>44857</v>
      </c>
      <c r="DF3">
        <v>179.7</v>
      </c>
      <c r="DH3" s="5">
        <v>43514</v>
      </c>
      <c r="DI3">
        <v>504</v>
      </c>
      <c r="DK3" s="5">
        <v>43514</v>
      </c>
      <c r="DL3">
        <v>289</v>
      </c>
      <c r="DN3" s="5">
        <v>44909</v>
      </c>
      <c r="DO3">
        <v>237.6</v>
      </c>
      <c r="DQ3" s="5">
        <v>44626</v>
      </c>
      <c r="DR3">
        <v>287.10000000000002</v>
      </c>
      <c r="DT3" s="5">
        <v>43514</v>
      </c>
      <c r="DU3">
        <v>356</v>
      </c>
      <c r="DW3" s="5">
        <v>43514</v>
      </c>
      <c r="DX3">
        <v>1525</v>
      </c>
      <c r="DZ3" s="5">
        <v>43514</v>
      </c>
      <c r="EA3">
        <v>182</v>
      </c>
      <c r="EC3" s="5">
        <v>43514</v>
      </c>
      <c r="ED3">
        <v>260</v>
      </c>
      <c r="EF3" s="5">
        <v>43514</v>
      </c>
      <c r="EG3">
        <v>426</v>
      </c>
      <c r="EI3" s="5">
        <v>45152</v>
      </c>
      <c r="EJ3">
        <v>524</v>
      </c>
      <c r="EL3" s="5">
        <v>43516</v>
      </c>
      <c r="EM3">
        <v>115</v>
      </c>
      <c r="EO3" s="5">
        <v>43514</v>
      </c>
      <c r="EP3">
        <v>280</v>
      </c>
      <c r="ER3" s="5">
        <v>43514</v>
      </c>
      <c r="ES3">
        <v>1058</v>
      </c>
      <c r="EU3" s="5">
        <v>43619</v>
      </c>
      <c r="EV3">
        <v>292</v>
      </c>
      <c r="EX3" s="5">
        <v>44272</v>
      </c>
      <c r="EY3">
        <v>360</v>
      </c>
      <c r="FA3" s="5">
        <v>43626</v>
      </c>
      <c r="FB3">
        <v>248</v>
      </c>
      <c r="FD3" s="5">
        <v>43523</v>
      </c>
      <c r="FE3">
        <v>128</v>
      </c>
      <c r="FG3" s="5">
        <v>43514</v>
      </c>
      <c r="FH3">
        <v>102</v>
      </c>
      <c r="FJ3" s="5">
        <v>43514</v>
      </c>
      <c r="FK3">
        <v>102</v>
      </c>
      <c r="FM3" s="5">
        <v>44670</v>
      </c>
      <c r="FN3">
        <v>298.2</v>
      </c>
      <c r="FP3" s="5">
        <v>45211</v>
      </c>
      <c r="FQ3">
        <v>345</v>
      </c>
      <c r="FS3" s="5">
        <v>43514</v>
      </c>
      <c r="FT3">
        <v>428</v>
      </c>
      <c r="FV3" s="5">
        <v>43887</v>
      </c>
      <c r="FW3">
        <v>126</v>
      </c>
      <c r="FY3" s="5">
        <v>43514</v>
      </c>
      <c r="FZ3">
        <v>1355</v>
      </c>
      <c r="GB3" s="5">
        <v>44783</v>
      </c>
      <c r="GC3">
        <v>459.5</v>
      </c>
      <c r="GE3" s="5">
        <v>44781</v>
      </c>
      <c r="GF3">
        <v>250.8</v>
      </c>
      <c r="GH3" s="5">
        <v>43514</v>
      </c>
      <c r="GI3">
        <v>131</v>
      </c>
      <c r="GK3" s="5">
        <v>43773</v>
      </c>
      <c r="GL3">
        <v>445</v>
      </c>
      <c r="GN3" s="5">
        <v>45102</v>
      </c>
      <c r="GO3">
        <v>419.2</v>
      </c>
      <c r="GQ3" s="5">
        <v>43514</v>
      </c>
      <c r="GR3">
        <v>170</v>
      </c>
      <c r="GT3" s="5">
        <v>43608</v>
      </c>
      <c r="GU3">
        <v>130</v>
      </c>
      <c r="GW3" s="5">
        <v>43515</v>
      </c>
      <c r="GX3">
        <v>146</v>
      </c>
      <c r="GZ3" s="5">
        <v>43803</v>
      </c>
      <c r="HA3">
        <v>280</v>
      </c>
      <c r="HC3" s="5">
        <v>45098</v>
      </c>
      <c r="HD3">
        <v>340.1</v>
      </c>
      <c r="HF3" s="5">
        <v>43655</v>
      </c>
      <c r="HG3">
        <v>377</v>
      </c>
      <c r="HI3" s="5">
        <v>45145</v>
      </c>
      <c r="HJ3">
        <v>616</v>
      </c>
      <c r="HL3" s="5">
        <v>44635</v>
      </c>
      <c r="HM3">
        <v>318.60000000000002</v>
      </c>
      <c r="HO3" s="5">
        <v>43514</v>
      </c>
      <c r="HP3">
        <v>137</v>
      </c>
      <c r="HR3" s="5">
        <v>44409</v>
      </c>
      <c r="HS3">
        <v>1088</v>
      </c>
      <c r="HU3" s="5">
        <v>43514</v>
      </c>
      <c r="HV3">
        <v>163</v>
      </c>
      <c r="HX3" s="5">
        <v>43527</v>
      </c>
      <c r="HY3">
        <v>168</v>
      </c>
      <c r="IA3" s="5">
        <v>43514</v>
      </c>
      <c r="IB3">
        <v>2400</v>
      </c>
      <c r="ID3" s="5">
        <v>43514</v>
      </c>
      <c r="IE3">
        <v>227</v>
      </c>
      <c r="IG3" s="5">
        <v>45160</v>
      </c>
      <c r="IH3">
        <v>579.5</v>
      </c>
      <c r="IK3" s="5">
        <v>45011</v>
      </c>
      <c r="IL3">
        <v>148.1</v>
      </c>
      <c r="IN3" s="5">
        <v>43514</v>
      </c>
      <c r="IO3">
        <v>80</v>
      </c>
      <c r="IQ3" s="5">
        <v>44082</v>
      </c>
      <c r="IR3">
        <v>765</v>
      </c>
      <c r="IT3" s="5">
        <v>43514</v>
      </c>
      <c r="IU3">
        <v>774</v>
      </c>
      <c r="IW3" s="5">
        <v>43514</v>
      </c>
      <c r="IX3">
        <v>90</v>
      </c>
      <c r="IZ3" s="5">
        <v>43514</v>
      </c>
      <c r="JA3">
        <v>93</v>
      </c>
      <c r="JC3" s="5">
        <v>43514</v>
      </c>
      <c r="JD3">
        <v>134</v>
      </c>
      <c r="JF3" s="5">
        <v>43514</v>
      </c>
      <c r="JG3">
        <v>171</v>
      </c>
      <c r="JI3" s="5">
        <v>44095</v>
      </c>
      <c r="JJ3">
        <v>243</v>
      </c>
      <c r="JL3" s="5">
        <v>43514</v>
      </c>
      <c r="JM3">
        <v>1576</v>
      </c>
      <c r="JO3" s="5">
        <v>43514</v>
      </c>
      <c r="JP3">
        <v>748</v>
      </c>
      <c r="JR3" s="5">
        <v>45167</v>
      </c>
      <c r="JS3">
        <v>179.8</v>
      </c>
      <c r="JU3" s="5">
        <v>45054</v>
      </c>
      <c r="JV3">
        <v>256.10000000000002</v>
      </c>
      <c r="JX3" s="5">
        <v>45211</v>
      </c>
      <c r="JY3">
        <v>440.1</v>
      </c>
      <c r="KA3" s="5">
        <v>44557</v>
      </c>
      <c r="KB3">
        <v>121</v>
      </c>
      <c r="KD3" s="5">
        <v>43514</v>
      </c>
      <c r="KE3">
        <v>206</v>
      </c>
      <c r="KG3" s="5">
        <v>45096</v>
      </c>
      <c r="KH3">
        <v>280.7</v>
      </c>
      <c r="KJ3" s="5">
        <v>43514</v>
      </c>
      <c r="KK3">
        <v>273</v>
      </c>
      <c r="KM3" s="5">
        <v>45195</v>
      </c>
      <c r="KN3">
        <v>247.5</v>
      </c>
      <c r="KP3" s="5">
        <v>45113</v>
      </c>
      <c r="KQ3">
        <v>218.7</v>
      </c>
      <c r="KS3" s="5">
        <v>44182</v>
      </c>
      <c r="KT3">
        <v>415</v>
      </c>
      <c r="KV3" s="5">
        <v>43514</v>
      </c>
      <c r="KW3">
        <v>598</v>
      </c>
      <c r="KY3" s="5">
        <v>43527</v>
      </c>
      <c r="KZ3">
        <v>111</v>
      </c>
      <c r="LB3" s="5">
        <v>45032</v>
      </c>
      <c r="LC3">
        <v>170.6</v>
      </c>
      <c r="LE3" s="5">
        <v>44790</v>
      </c>
      <c r="LF3">
        <v>261</v>
      </c>
      <c r="LH3" s="5">
        <v>43576</v>
      </c>
      <c r="LI3">
        <v>96</v>
      </c>
      <c r="LK3" s="5">
        <v>45008</v>
      </c>
      <c r="LL3">
        <v>321.2</v>
      </c>
      <c r="LN3" s="5">
        <v>45063</v>
      </c>
      <c r="LO3">
        <v>277.60000000000002</v>
      </c>
      <c r="LQ3" s="5">
        <v>44413</v>
      </c>
      <c r="LR3">
        <v>296.7</v>
      </c>
      <c r="LT3" s="5">
        <v>43514</v>
      </c>
      <c r="LU3">
        <v>596</v>
      </c>
      <c r="LW3" s="5">
        <v>43527</v>
      </c>
      <c r="LX3">
        <v>156</v>
      </c>
      <c r="LZ3" s="5">
        <v>44272</v>
      </c>
      <c r="MA3">
        <v>446</v>
      </c>
      <c r="MC3" s="5">
        <v>44479</v>
      </c>
      <c r="MD3">
        <v>403.2</v>
      </c>
      <c r="MF3" s="5">
        <v>43514</v>
      </c>
      <c r="MG3">
        <v>966</v>
      </c>
      <c r="MI3" s="5">
        <v>45251</v>
      </c>
      <c r="MJ3">
        <v>233.8</v>
      </c>
      <c r="ML3" s="5">
        <v>43514</v>
      </c>
      <c r="MM3">
        <v>330</v>
      </c>
      <c r="MO3" s="5">
        <v>43517</v>
      </c>
      <c r="MP3">
        <v>147</v>
      </c>
      <c r="MR3" s="5">
        <v>45215</v>
      </c>
      <c r="MS3">
        <v>300.10000000000002</v>
      </c>
      <c r="MU3" s="5">
        <v>43514</v>
      </c>
      <c r="MV3">
        <v>1324</v>
      </c>
      <c r="MX3" s="5">
        <v>44171</v>
      </c>
      <c r="MY3">
        <v>300</v>
      </c>
      <c r="NA3" s="5">
        <v>43514</v>
      </c>
      <c r="NB3">
        <v>783</v>
      </c>
      <c r="ND3" s="5">
        <v>43514</v>
      </c>
      <c r="NE3">
        <v>740</v>
      </c>
      <c r="NG3" s="5">
        <v>43514</v>
      </c>
      <c r="NH3">
        <v>283</v>
      </c>
      <c r="NJ3" s="5">
        <v>44648</v>
      </c>
      <c r="NK3">
        <v>793.3</v>
      </c>
      <c r="NM3" s="5">
        <v>43817</v>
      </c>
      <c r="NN3">
        <v>149</v>
      </c>
      <c r="NP3" s="5">
        <v>43514</v>
      </c>
      <c r="NQ3">
        <v>115</v>
      </c>
      <c r="NS3" s="5">
        <v>43514</v>
      </c>
      <c r="NT3">
        <v>120</v>
      </c>
      <c r="NV3" s="5">
        <v>43514</v>
      </c>
      <c r="NW3">
        <v>63</v>
      </c>
      <c r="NY3" s="5">
        <v>43514</v>
      </c>
      <c r="NZ3">
        <v>385</v>
      </c>
      <c r="OB3" s="5">
        <v>43514</v>
      </c>
      <c r="OC3">
        <v>365</v>
      </c>
      <c r="OE3" s="5">
        <v>44024</v>
      </c>
      <c r="OF3">
        <v>400</v>
      </c>
      <c r="OH3" s="5">
        <v>44242</v>
      </c>
      <c r="OI3">
        <v>411</v>
      </c>
      <c r="OK3" s="5">
        <v>43514</v>
      </c>
      <c r="OL3">
        <v>503</v>
      </c>
      <c r="ON3" s="5">
        <v>44983</v>
      </c>
      <c r="OO3">
        <v>207.5</v>
      </c>
      <c r="OQ3" s="5">
        <v>43514</v>
      </c>
      <c r="OR3">
        <v>460</v>
      </c>
      <c r="OT3" s="5">
        <v>43514</v>
      </c>
      <c r="OU3">
        <v>775</v>
      </c>
      <c r="OW3" s="5">
        <v>43514</v>
      </c>
      <c r="OX3">
        <v>1009</v>
      </c>
      <c r="OZ3" s="5">
        <v>43514</v>
      </c>
      <c r="PA3">
        <v>612</v>
      </c>
      <c r="PC3" s="5">
        <v>43514</v>
      </c>
      <c r="PD3">
        <v>306</v>
      </c>
      <c r="PF3" s="5">
        <v>43514</v>
      </c>
      <c r="PG3">
        <v>1045</v>
      </c>
      <c r="PI3" s="5">
        <v>43514</v>
      </c>
      <c r="PJ3">
        <v>1655</v>
      </c>
      <c r="PL3" s="5">
        <v>44012</v>
      </c>
      <c r="PM3">
        <v>344</v>
      </c>
      <c r="PO3" s="5">
        <v>45145</v>
      </c>
      <c r="PP3">
        <v>302.89999999999998</v>
      </c>
      <c r="PR3" s="5">
        <v>44070</v>
      </c>
      <c r="PS3">
        <v>369</v>
      </c>
      <c r="PU3" s="5">
        <v>43514</v>
      </c>
      <c r="PV3">
        <v>676</v>
      </c>
      <c r="PX3" s="5">
        <v>43514</v>
      </c>
      <c r="PY3">
        <v>713</v>
      </c>
      <c r="QA3" s="5">
        <v>44530</v>
      </c>
      <c r="QB3">
        <v>341.5</v>
      </c>
      <c r="QD3" s="5">
        <v>43514</v>
      </c>
      <c r="QE3">
        <v>412</v>
      </c>
      <c r="QG3" s="5">
        <v>43514</v>
      </c>
      <c r="QH3">
        <v>306</v>
      </c>
      <c r="QJ3" s="5">
        <v>43514</v>
      </c>
      <c r="QK3">
        <v>128</v>
      </c>
      <c r="QM3" s="5">
        <v>44909</v>
      </c>
      <c r="QN3">
        <v>270</v>
      </c>
      <c r="QP3" s="5">
        <v>43514</v>
      </c>
      <c r="QQ3">
        <v>107</v>
      </c>
      <c r="QS3" s="5">
        <v>43591</v>
      </c>
      <c r="QT3">
        <v>239</v>
      </c>
      <c r="QV3" s="5">
        <v>44850</v>
      </c>
      <c r="QW3">
        <v>255.7</v>
      </c>
      <c r="QY3" s="5">
        <v>43514</v>
      </c>
      <c r="QZ3">
        <v>406</v>
      </c>
      <c r="RB3" s="5">
        <v>43542</v>
      </c>
      <c r="RC3">
        <v>123</v>
      </c>
      <c r="RE3" s="5">
        <v>43514</v>
      </c>
      <c r="RF3">
        <v>206</v>
      </c>
      <c r="RH3" s="5">
        <v>43514</v>
      </c>
      <c r="RI3">
        <v>153</v>
      </c>
      <c r="RK3" s="5">
        <v>45113</v>
      </c>
      <c r="RL3">
        <v>301.60000000000002</v>
      </c>
      <c r="RN3" s="5">
        <v>43514</v>
      </c>
      <c r="RO3">
        <v>9049</v>
      </c>
      <c r="RQ3" s="5">
        <v>44728</v>
      </c>
      <c r="RR3">
        <v>290.2</v>
      </c>
      <c r="RT3" s="5">
        <v>44804</v>
      </c>
      <c r="RU3">
        <v>322.10000000000002</v>
      </c>
      <c r="RW3" s="5">
        <v>43684</v>
      </c>
      <c r="RX3">
        <v>237</v>
      </c>
      <c r="RZ3" s="5">
        <v>44788</v>
      </c>
      <c r="SA3">
        <v>637.79999999999995</v>
      </c>
      <c r="SC3" s="5">
        <v>43514</v>
      </c>
      <c r="SD3">
        <v>114</v>
      </c>
      <c r="SF3" s="5">
        <v>45187</v>
      </c>
      <c r="SG3">
        <v>489</v>
      </c>
      <c r="SI3" s="5">
        <v>43514</v>
      </c>
      <c r="SJ3">
        <v>370</v>
      </c>
      <c r="SL3" s="5">
        <v>44320</v>
      </c>
      <c r="SM3">
        <v>422</v>
      </c>
      <c r="SO3" s="5">
        <v>43703</v>
      </c>
      <c r="SP3">
        <v>332</v>
      </c>
      <c r="SR3" s="5">
        <v>43514</v>
      </c>
      <c r="SS3">
        <v>136</v>
      </c>
      <c r="SU3" s="5">
        <v>44501</v>
      </c>
      <c r="SV3">
        <v>490.3</v>
      </c>
      <c r="SX3" s="5">
        <v>45062</v>
      </c>
      <c r="SY3">
        <v>558.79999999999995</v>
      </c>
      <c r="TA3" s="5">
        <v>43740</v>
      </c>
      <c r="TB3">
        <v>125</v>
      </c>
      <c r="TD3" s="5">
        <v>43514</v>
      </c>
      <c r="TE3">
        <v>371</v>
      </c>
      <c r="TG3" s="5">
        <v>43514</v>
      </c>
      <c r="TH3">
        <v>276</v>
      </c>
      <c r="TJ3" s="5">
        <v>43514</v>
      </c>
      <c r="TK3">
        <v>528</v>
      </c>
      <c r="TM3" s="5">
        <v>44052</v>
      </c>
      <c r="TN3">
        <v>436</v>
      </c>
      <c r="TP3" s="5">
        <v>43808</v>
      </c>
      <c r="TQ3">
        <v>91</v>
      </c>
      <c r="TS3" s="5">
        <v>44790</v>
      </c>
      <c r="TT3">
        <v>295.89999999999998</v>
      </c>
      <c r="TV3" s="5">
        <v>44950</v>
      </c>
      <c r="TW3">
        <v>444.6</v>
      </c>
      <c r="TY3" s="5">
        <v>44315</v>
      </c>
      <c r="TZ3">
        <v>363</v>
      </c>
      <c r="UB3" s="5">
        <v>43514</v>
      </c>
      <c r="UC3">
        <v>235</v>
      </c>
      <c r="UE3" s="5">
        <v>43549</v>
      </c>
      <c r="UF3">
        <v>377</v>
      </c>
      <c r="UH3" s="5">
        <v>43514</v>
      </c>
      <c r="UI3">
        <v>205</v>
      </c>
      <c r="UK3" s="5">
        <v>44915</v>
      </c>
      <c r="UL3">
        <v>996.6</v>
      </c>
      <c r="UN3" s="5">
        <v>43514</v>
      </c>
      <c r="UO3">
        <v>216</v>
      </c>
      <c r="UQ3" s="5">
        <v>43514</v>
      </c>
      <c r="UR3">
        <v>860</v>
      </c>
      <c r="UT3" s="5">
        <v>43514</v>
      </c>
      <c r="UU3">
        <v>132</v>
      </c>
      <c r="UW3" s="5">
        <v>44880</v>
      </c>
      <c r="UX3">
        <v>321</v>
      </c>
      <c r="UZ3" s="5">
        <v>43523</v>
      </c>
      <c r="VA3">
        <v>138</v>
      </c>
      <c r="VC3" s="5">
        <v>43684</v>
      </c>
      <c r="VD3">
        <v>235</v>
      </c>
      <c r="VF3" s="5">
        <v>44952</v>
      </c>
      <c r="VG3">
        <v>449.5</v>
      </c>
      <c r="VI3" s="5">
        <v>43514</v>
      </c>
      <c r="VJ3">
        <v>830</v>
      </c>
      <c r="VL3" s="5">
        <v>43514</v>
      </c>
      <c r="VM3">
        <v>493</v>
      </c>
      <c r="VO3" s="5">
        <v>43514</v>
      </c>
      <c r="VP3">
        <v>780</v>
      </c>
      <c r="VR3" s="5">
        <v>43514</v>
      </c>
      <c r="VS3">
        <v>1315</v>
      </c>
      <c r="VU3" s="5">
        <v>43514</v>
      </c>
      <c r="VV3">
        <v>640</v>
      </c>
      <c r="VX3" s="5">
        <v>43640</v>
      </c>
      <c r="VY3">
        <v>295</v>
      </c>
      <c r="WA3" s="5">
        <v>45013</v>
      </c>
      <c r="WB3">
        <v>473.1</v>
      </c>
      <c r="WD3" s="5">
        <v>44992</v>
      </c>
      <c r="WE3">
        <v>361.7</v>
      </c>
      <c r="WG3" s="5">
        <v>45032</v>
      </c>
      <c r="WH3">
        <v>317</v>
      </c>
      <c r="WJ3" s="5">
        <v>45193</v>
      </c>
      <c r="WK3">
        <v>455.9</v>
      </c>
      <c r="WM3" s="5">
        <v>45229</v>
      </c>
      <c r="WN3">
        <v>283.5</v>
      </c>
      <c r="WP3" s="5">
        <v>44528</v>
      </c>
      <c r="WQ3">
        <v>346.8</v>
      </c>
      <c r="WS3" s="5">
        <v>43514</v>
      </c>
      <c r="WT3">
        <v>87</v>
      </c>
      <c r="WV3" s="5">
        <v>44851</v>
      </c>
      <c r="WW3">
        <v>214.2</v>
      </c>
      <c r="WY3" s="5">
        <v>45021</v>
      </c>
      <c r="WZ3">
        <v>559</v>
      </c>
      <c r="XB3" s="5">
        <v>44994</v>
      </c>
      <c r="XC3">
        <v>320.60000000000002</v>
      </c>
      <c r="XE3" s="5">
        <v>45068</v>
      </c>
      <c r="XF3">
        <v>412</v>
      </c>
      <c r="XH3" s="5">
        <v>44136</v>
      </c>
      <c r="XI3">
        <v>145</v>
      </c>
      <c r="XK3" s="5">
        <v>43628</v>
      </c>
      <c r="XL3">
        <v>484</v>
      </c>
      <c r="XN3" s="5">
        <v>43514</v>
      </c>
      <c r="XO3">
        <v>790</v>
      </c>
      <c r="XQ3" s="5">
        <v>44693</v>
      </c>
      <c r="XR3">
        <v>1236.0999999999999</v>
      </c>
      <c r="XT3" s="5">
        <v>45027</v>
      </c>
      <c r="XU3">
        <v>313</v>
      </c>
      <c r="XW3" s="5">
        <v>44501</v>
      </c>
      <c r="XX3">
        <v>269.5</v>
      </c>
      <c r="XZ3" s="5">
        <v>43514</v>
      </c>
      <c r="YA3">
        <v>240</v>
      </c>
      <c r="YC3" s="5">
        <v>45152</v>
      </c>
      <c r="YD3">
        <v>308.5</v>
      </c>
      <c r="YF3" s="5">
        <v>45125</v>
      </c>
      <c r="YG3">
        <v>592.20000000000005</v>
      </c>
      <c r="YI3" s="5">
        <v>44784</v>
      </c>
      <c r="YJ3">
        <v>143.19999999999999</v>
      </c>
      <c r="YL3" s="5">
        <v>44708</v>
      </c>
      <c r="YM3">
        <v>1259.9000000000001</v>
      </c>
      <c r="YO3" s="5">
        <v>45195</v>
      </c>
      <c r="YP3">
        <v>275</v>
      </c>
      <c r="YR3" s="5">
        <v>43514</v>
      </c>
      <c r="YS3">
        <v>108</v>
      </c>
      <c r="YU3" s="5">
        <v>43633</v>
      </c>
      <c r="YV3">
        <v>143</v>
      </c>
      <c r="YX3" s="5">
        <v>43514</v>
      </c>
      <c r="YY3">
        <v>18863</v>
      </c>
      <c r="ZA3" s="5">
        <v>44986</v>
      </c>
      <c r="ZB3">
        <v>989.4</v>
      </c>
      <c r="ZD3" s="5">
        <v>43549</v>
      </c>
      <c r="ZE3">
        <v>243</v>
      </c>
      <c r="ZG3" s="5">
        <v>43514</v>
      </c>
      <c r="ZH3">
        <v>221</v>
      </c>
      <c r="ZJ3" s="5">
        <v>44790</v>
      </c>
      <c r="ZK3">
        <v>357</v>
      </c>
      <c r="ZM3" s="5">
        <v>45152</v>
      </c>
      <c r="ZN3">
        <v>306.7</v>
      </c>
      <c r="ZP3" s="5">
        <v>44076</v>
      </c>
      <c r="ZQ3">
        <v>827</v>
      </c>
      <c r="ZS3" s="5">
        <v>43514</v>
      </c>
      <c r="ZT3">
        <v>700</v>
      </c>
      <c r="ZV3" s="5">
        <v>44580</v>
      </c>
      <c r="ZW3">
        <v>831</v>
      </c>
    </row>
    <row r="4" spans="1:699" x14ac:dyDescent="0.3">
      <c r="A4" s="5">
        <v>43515</v>
      </c>
      <c r="B4">
        <v>1124.23</v>
      </c>
      <c r="D4" s="5">
        <v>44045</v>
      </c>
      <c r="E4">
        <v>595</v>
      </c>
      <c r="G4" s="5">
        <v>43515</v>
      </c>
      <c r="H4">
        <v>333</v>
      </c>
      <c r="J4" s="5">
        <v>45012</v>
      </c>
      <c r="K4">
        <v>397.5</v>
      </c>
      <c r="M4" s="5">
        <v>43515</v>
      </c>
      <c r="N4">
        <v>99</v>
      </c>
      <c r="P4" s="5">
        <v>43515</v>
      </c>
      <c r="Q4">
        <v>79</v>
      </c>
      <c r="S4" s="5">
        <v>43515</v>
      </c>
      <c r="T4">
        <v>156</v>
      </c>
      <c r="V4" s="5">
        <v>43537</v>
      </c>
      <c r="W4">
        <v>349</v>
      </c>
      <c r="Y4" s="5">
        <v>43515</v>
      </c>
      <c r="Z4">
        <v>592</v>
      </c>
      <c r="AB4" s="5">
        <v>45050</v>
      </c>
      <c r="AC4">
        <v>501.5</v>
      </c>
      <c r="AE4" s="5">
        <v>43515</v>
      </c>
      <c r="AF4">
        <v>133</v>
      </c>
      <c r="AH4" s="5">
        <v>44831</v>
      </c>
      <c r="AI4">
        <v>368.7</v>
      </c>
      <c r="AK4" s="5">
        <v>43517</v>
      </c>
      <c r="AL4">
        <v>1637</v>
      </c>
      <c r="AN4" s="5">
        <v>45089</v>
      </c>
      <c r="AO4">
        <v>269.8</v>
      </c>
      <c r="AQ4" s="5">
        <v>43530</v>
      </c>
      <c r="AR4">
        <v>96</v>
      </c>
      <c r="AT4" s="5">
        <v>45216</v>
      </c>
      <c r="AU4">
        <v>360.1</v>
      </c>
      <c r="AW4" s="5">
        <v>44771</v>
      </c>
      <c r="AX4">
        <v>378</v>
      </c>
      <c r="AZ4" s="5">
        <v>44707</v>
      </c>
      <c r="BA4">
        <v>113.1</v>
      </c>
      <c r="BC4" s="5">
        <v>44934</v>
      </c>
      <c r="BD4">
        <v>258.5</v>
      </c>
      <c r="BF4" s="5">
        <v>44580</v>
      </c>
      <c r="BG4">
        <v>287.8</v>
      </c>
      <c r="BI4" s="5">
        <v>43521</v>
      </c>
      <c r="BJ4">
        <v>6550</v>
      </c>
      <c r="BL4" s="5">
        <v>43515</v>
      </c>
      <c r="BM4">
        <v>350</v>
      </c>
      <c r="BO4" s="5">
        <v>45054</v>
      </c>
      <c r="BP4">
        <v>247.2</v>
      </c>
      <c r="BR4" s="5">
        <v>43515</v>
      </c>
      <c r="BS4">
        <v>879</v>
      </c>
      <c r="BU4" s="5">
        <v>43515</v>
      </c>
      <c r="BV4">
        <v>112</v>
      </c>
      <c r="BX4" s="5">
        <v>44236</v>
      </c>
      <c r="BY4">
        <v>176</v>
      </c>
      <c r="CA4" s="5">
        <v>43515</v>
      </c>
      <c r="CB4">
        <v>509</v>
      </c>
      <c r="CD4" s="5">
        <v>44360</v>
      </c>
      <c r="CE4">
        <v>552</v>
      </c>
      <c r="CG4" s="5">
        <v>43515</v>
      </c>
      <c r="CH4">
        <v>103</v>
      </c>
      <c r="CJ4" s="5">
        <v>43515</v>
      </c>
      <c r="CK4">
        <v>2590</v>
      </c>
      <c r="CM4" s="5">
        <v>45090</v>
      </c>
      <c r="CN4">
        <v>147.80000000000001</v>
      </c>
      <c r="CP4" s="5">
        <v>45202</v>
      </c>
      <c r="CQ4">
        <v>446</v>
      </c>
      <c r="CS4" s="5">
        <v>43516</v>
      </c>
      <c r="CT4">
        <v>90</v>
      </c>
      <c r="CV4" s="5">
        <v>44727</v>
      </c>
      <c r="CW4">
        <v>420.4</v>
      </c>
      <c r="CY4" s="5">
        <v>43515</v>
      </c>
      <c r="CZ4">
        <v>203</v>
      </c>
      <c r="DB4" s="5">
        <v>43515</v>
      </c>
      <c r="DC4">
        <v>600</v>
      </c>
      <c r="DE4" s="5">
        <v>44865</v>
      </c>
      <c r="DF4">
        <v>179.7</v>
      </c>
      <c r="DH4" s="5">
        <v>43515</v>
      </c>
      <c r="DI4">
        <v>515</v>
      </c>
      <c r="DK4" s="5">
        <v>43515</v>
      </c>
      <c r="DL4">
        <v>286</v>
      </c>
      <c r="DN4" s="5">
        <v>44910</v>
      </c>
      <c r="DO4">
        <v>261.3</v>
      </c>
      <c r="DQ4" s="5">
        <v>44627</v>
      </c>
      <c r="DR4">
        <v>298.60000000000002</v>
      </c>
      <c r="DT4" s="5">
        <v>43515</v>
      </c>
      <c r="DU4">
        <v>369</v>
      </c>
      <c r="DW4" s="5">
        <v>43515</v>
      </c>
      <c r="DX4">
        <v>1555</v>
      </c>
      <c r="DZ4" s="5">
        <v>43515</v>
      </c>
      <c r="EA4">
        <v>186</v>
      </c>
      <c r="EC4" s="5">
        <v>43515</v>
      </c>
      <c r="ED4">
        <v>262</v>
      </c>
      <c r="EF4" s="5">
        <v>43515</v>
      </c>
      <c r="EG4">
        <v>443</v>
      </c>
      <c r="EI4" s="5">
        <v>45153</v>
      </c>
      <c r="EJ4">
        <v>514</v>
      </c>
      <c r="EL4" s="5">
        <v>43517</v>
      </c>
      <c r="EM4">
        <v>113</v>
      </c>
      <c r="EO4" s="5">
        <v>43517</v>
      </c>
      <c r="EP4">
        <v>280</v>
      </c>
      <c r="ER4" s="5">
        <v>43515</v>
      </c>
      <c r="ES4">
        <v>1122</v>
      </c>
      <c r="EU4" s="5">
        <v>43620</v>
      </c>
      <c r="EV4">
        <v>312</v>
      </c>
      <c r="EX4" s="5">
        <v>44273</v>
      </c>
      <c r="EY4">
        <v>396</v>
      </c>
      <c r="FA4" s="5">
        <v>43627</v>
      </c>
      <c r="FB4">
        <v>260</v>
      </c>
      <c r="FD4" s="5">
        <v>43536</v>
      </c>
      <c r="FE4">
        <v>128</v>
      </c>
      <c r="FG4" s="5">
        <v>43515</v>
      </c>
      <c r="FH4">
        <v>108</v>
      </c>
      <c r="FJ4" s="5">
        <v>43515</v>
      </c>
      <c r="FK4">
        <v>102</v>
      </c>
      <c r="FM4" s="5">
        <v>44671</v>
      </c>
      <c r="FN4">
        <v>328</v>
      </c>
      <c r="FP4" s="5">
        <v>45215</v>
      </c>
      <c r="FQ4">
        <v>310.5</v>
      </c>
      <c r="FS4" s="5">
        <v>43515</v>
      </c>
      <c r="FT4">
        <v>436</v>
      </c>
      <c r="FV4" s="5">
        <v>43891</v>
      </c>
      <c r="FW4">
        <v>120</v>
      </c>
      <c r="FY4" s="5">
        <v>43515</v>
      </c>
      <c r="FZ4">
        <v>1382</v>
      </c>
      <c r="GB4" s="5">
        <v>44784</v>
      </c>
      <c r="GC4">
        <v>432.2</v>
      </c>
      <c r="GE4" s="5">
        <v>44782</v>
      </c>
      <c r="GF4">
        <v>275.8</v>
      </c>
      <c r="GH4" s="5">
        <v>43515</v>
      </c>
      <c r="GI4">
        <v>134</v>
      </c>
      <c r="GK4" s="5">
        <v>43772</v>
      </c>
      <c r="GL4">
        <v>444</v>
      </c>
      <c r="GN4" s="5">
        <v>45103</v>
      </c>
      <c r="GO4">
        <v>461.1</v>
      </c>
      <c r="GQ4" s="5">
        <v>43515</v>
      </c>
      <c r="GR4">
        <v>175</v>
      </c>
      <c r="GT4" s="5">
        <v>43611</v>
      </c>
      <c r="GU4">
        <v>134</v>
      </c>
      <c r="GW4" s="5">
        <v>43516</v>
      </c>
      <c r="GX4">
        <v>148</v>
      </c>
      <c r="GZ4" s="5">
        <v>43801</v>
      </c>
      <c r="HA4">
        <v>263</v>
      </c>
      <c r="HC4" s="5">
        <v>45099</v>
      </c>
      <c r="HD4">
        <v>316</v>
      </c>
      <c r="HF4" s="5">
        <v>43656</v>
      </c>
      <c r="HG4">
        <v>414</v>
      </c>
      <c r="HI4" s="5">
        <v>45146</v>
      </c>
      <c r="HJ4">
        <v>589</v>
      </c>
      <c r="HL4" s="5">
        <v>44636</v>
      </c>
      <c r="HM4">
        <v>318.60000000000002</v>
      </c>
      <c r="HO4" s="5">
        <v>43515</v>
      </c>
      <c r="HP4">
        <v>139</v>
      </c>
      <c r="HR4" s="5">
        <v>44410</v>
      </c>
      <c r="HS4">
        <v>1131.8</v>
      </c>
      <c r="HU4" s="5">
        <v>43515</v>
      </c>
      <c r="HV4">
        <v>163</v>
      </c>
      <c r="HX4" s="5">
        <v>43529</v>
      </c>
      <c r="HY4">
        <v>160</v>
      </c>
      <c r="IA4" s="5">
        <v>43515</v>
      </c>
      <c r="IB4">
        <v>2400</v>
      </c>
      <c r="ID4" s="5">
        <v>43515</v>
      </c>
      <c r="IE4">
        <v>236</v>
      </c>
      <c r="IG4" s="5">
        <v>45161</v>
      </c>
      <c r="IH4">
        <v>637.4</v>
      </c>
      <c r="IK4" s="5">
        <v>45012</v>
      </c>
      <c r="IL4">
        <v>162.9</v>
      </c>
      <c r="IN4" s="5">
        <v>43515</v>
      </c>
      <c r="IO4">
        <v>77</v>
      </c>
      <c r="IQ4" s="5">
        <v>44083</v>
      </c>
      <c r="IR4">
        <v>810</v>
      </c>
      <c r="IT4" s="5">
        <v>43515</v>
      </c>
      <c r="IU4">
        <v>849</v>
      </c>
      <c r="IW4" s="5">
        <v>43515</v>
      </c>
      <c r="IX4">
        <v>90</v>
      </c>
      <c r="IZ4" s="5">
        <v>43515</v>
      </c>
      <c r="JA4">
        <v>92</v>
      </c>
      <c r="JC4" s="5">
        <v>43515</v>
      </c>
      <c r="JD4">
        <v>138</v>
      </c>
      <c r="JF4" s="5">
        <v>43515</v>
      </c>
      <c r="JG4">
        <v>175</v>
      </c>
      <c r="JI4" s="5">
        <v>44096</v>
      </c>
      <c r="JJ4">
        <v>219</v>
      </c>
      <c r="JL4" s="5">
        <v>43515</v>
      </c>
      <c r="JM4">
        <v>1650</v>
      </c>
      <c r="JO4" s="5">
        <v>43515</v>
      </c>
      <c r="JP4">
        <v>774</v>
      </c>
      <c r="JR4" s="5">
        <v>45168</v>
      </c>
      <c r="JS4">
        <v>185</v>
      </c>
      <c r="JU4" s="5">
        <v>45055</v>
      </c>
      <c r="JV4">
        <v>258.3</v>
      </c>
      <c r="JX4" s="5">
        <v>45215</v>
      </c>
      <c r="JY4">
        <v>407.5</v>
      </c>
      <c r="KA4" s="5">
        <v>44558</v>
      </c>
      <c r="KB4">
        <v>133.1</v>
      </c>
      <c r="KD4" s="5">
        <v>43515</v>
      </c>
      <c r="KE4">
        <v>209</v>
      </c>
      <c r="KG4" s="5">
        <v>45097</v>
      </c>
      <c r="KH4">
        <v>270.2</v>
      </c>
      <c r="KJ4" s="5">
        <v>43515</v>
      </c>
      <c r="KK4">
        <v>275</v>
      </c>
      <c r="KM4" s="5">
        <v>45196</v>
      </c>
      <c r="KN4">
        <v>272</v>
      </c>
      <c r="KP4" s="5">
        <v>45116</v>
      </c>
      <c r="KQ4">
        <v>218.1</v>
      </c>
      <c r="KS4" s="5">
        <v>44185</v>
      </c>
      <c r="KT4">
        <v>379</v>
      </c>
      <c r="KV4" s="5">
        <v>43515</v>
      </c>
      <c r="KW4">
        <v>601</v>
      </c>
      <c r="KY4" s="5">
        <v>43529</v>
      </c>
      <c r="KZ4">
        <v>111</v>
      </c>
      <c r="LB4" s="5">
        <v>45033</v>
      </c>
      <c r="LC4">
        <v>187.6</v>
      </c>
      <c r="LE4" s="5">
        <v>44791</v>
      </c>
      <c r="LF4">
        <v>287.10000000000002</v>
      </c>
      <c r="LH4" s="5">
        <v>43577</v>
      </c>
      <c r="LI4">
        <v>91</v>
      </c>
      <c r="LK4" s="5">
        <v>45011</v>
      </c>
      <c r="LL4">
        <v>353.3</v>
      </c>
      <c r="LN4" s="5">
        <v>45064</v>
      </c>
      <c r="LO4">
        <v>290.5</v>
      </c>
      <c r="LQ4" s="5">
        <v>44416</v>
      </c>
      <c r="LR4">
        <v>296.7</v>
      </c>
      <c r="LT4" s="5">
        <v>43515</v>
      </c>
      <c r="LU4">
        <v>619</v>
      </c>
      <c r="LW4" s="5">
        <v>43521</v>
      </c>
      <c r="LX4">
        <v>159</v>
      </c>
      <c r="LZ4" s="5">
        <v>44273</v>
      </c>
      <c r="MA4">
        <v>446</v>
      </c>
      <c r="MC4" s="5">
        <v>44486</v>
      </c>
      <c r="MD4">
        <v>411.2</v>
      </c>
      <c r="MF4" s="5">
        <v>43515</v>
      </c>
      <c r="MG4">
        <v>1020</v>
      </c>
      <c r="MI4" s="5">
        <v>45252</v>
      </c>
      <c r="MJ4">
        <v>257</v>
      </c>
      <c r="ML4" s="5">
        <v>43515</v>
      </c>
      <c r="MM4">
        <v>340</v>
      </c>
      <c r="MO4" s="5">
        <v>43520</v>
      </c>
      <c r="MP4">
        <v>142</v>
      </c>
      <c r="MR4" s="5">
        <v>45216</v>
      </c>
      <c r="MS4">
        <v>305.10000000000002</v>
      </c>
      <c r="MU4" s="5">
        <v>43515</v>
      </c>
      <c r="MV4">
        <v>1380</v>
      </c>
      <c r="MX4" s="5">
        <v>44172</v>
      </c>
      <c r="MY4">
        <v>330</v>
      </c>
      <c r="NA4" s="5">
        <v>43515</v>
      </c>
      <c r="NB4">
        <v>793</v>
      </c>
      <c r="ND4" s="5">
        <v>43515</v>
      </c>
      <c r="NE4">
        <v>745</v>
      </c>
      <c r="NG4" s="5">
        <v>43515</v>
      </c>
      <c r="NH4">
        <v>287</v>
      </c>
      <c r="NJ4" s="5">
        <v>44649</v>
      </c>
      <c r="NK4">
        <v>872.6</v>
      </c>
      <c r="NM4" s="5">
        <v>43818</v>
      </c>
      <c r="NN4">
        <v>163</v>
      </c>
      <c r="NP4" s="5">
        <v>43515</v>
      </c>
      <c r="NQ4">
        <v>117</v>
      </c>
      <c r="NS4" s="5">
        <v>43515</v>
      </c>
      <c r="NT4">
        <v>122</v>
      </c>
      <c r="NV4" s="5">
        <v>43515</v>
      </c>
      <c r="NW4">
        <v>62</v>
      </c>
      <c r="NY4" s="5">
        <v>43515</v>
      </c>
      <c r="NZ4">
        <v>389</v>
      </c>
      <c r="OB4" s="5">
        <v>43515</v>
      </c>
      <c r="OC4">
        <v>383</v>
      </c>
      <c r="OE4" s="5">
        <v>44025</v>
      </c>
      <c r="OF4">
        <v>440</v>
      </c>
      <c r="OH4" s="5">
        <v>44243</v>
      </c>
      <c r="OI4">
        <v>452</v>
      </c>
      <c r="OK4" s="5">
        <v>43515</v>
      </c>
      <c r="OL4">
        <v>512</v>
      </c>
      <c r="ON4" s="5">
        <v>44984</v>
      </c>
      <c r="OO4">
        <v>206</v>
      </c>
      <c r="OQ4" s="5">
        <v>43515</v>
      </c>
      <c r="OR4">
        <v>475</v>
      </c>
      <c r="OT4" s="5">
        <v>43515</v>
      </c>
      <c r="OU4">
        <v>804</v>
      </c>
      <c r="OW4" s="5">
        <v>43515</v>
      </c>
      <c r="OX4">
        <v>1040</v>
      </c>
      <c r="OZ4" s="5">
        <v>43515</v>
      </c>
      <c r="PA4">
        <v>648</v>
      </c>
      <c r="PC4" s="5">
        <v>43515</v>
      </c>
      <c r="PD4">
        <v>309</v>
      </c>
      <c r="PF4" s="5">
        <v>43515</v>
      </c>
      <c r="PG4">
        <v>1100</v>
      </c>
      <c r="PI4" s="5">
        <v>43515</v>
      </c>
      <c r="PJ4">
        <v>1715</v>
      </c>
      <c r="PL4" s="5">
        <v>44013</v>
      </c>
      <c r="PM4">
        <v>378</v>
      </c>
      <c r="PO4" s="5">
        <v>45146</v>
      </c>
      <c r="PP4">
        <v>333.1</v>
      </c>
      <c r="PR4" s="5">
        <v>44074</v>
      </c>
      <c r="PS4">
        <v>445</v>
      </c>
      <c r="PU4" s="5">
        <v>43515</v>
      </c>
      <c r="PV4">
        <v>688</v>
      </c>
      <c r="PX4" s="5">
        <v>43515</v>
      </c>
      <c r="PY4">
        <v>730</v>
      </c>
      <c r="QA4" s="5">
        <v>44531</v>
      </c>
      <c r="QB4">
        <v>375.6</v>
      </c>
      <c r="QD4" s="5">
        <v>43515</v>
      </c>
      <c r="QE4">
        <v>420</v>
      </c>
      <c r="QG4" s="5">
        <v>43515</v>
      </c>
      <c r="QH4">
        <v>313</v>
      </c>
      <c r="QJ4" s="5">
        <v>43515</v>
      </c>
      <c r="QK4">
        <v>129</v>
      </c>
      <c r="QM4" s="5">
        <v>44910</v>
      </c>
      <c r="QN4">
        <v>243</v>
      </c>
      <c r="QP4" s="5">
        <v>43515</v>
      </c>
      <c r="QQ4">
        <v>107</v>
      </c>
      <c r="QS4" s="5">
        <v>43592</v>
      </c>
      <c r="QT4">
        <v>216</v>
      </c>
      <c r="QV4" s="5">
        <v>44851</v>
      </c>
      <c r="QW4">
        <v>230.2</v>
      </c>
      <c r="QY4" s="5">
        <v>43515</v>
      </c>
      <c r="QZ4">
        <v>426</v>
      </c>
      <c r="RB4" s="5">
        <v>43557</v>
      </c>
      <c r="RC4">
        <v>123</v>
      </c>
      <c r="RE4" s="5">
        <v>43515</v>
      </c>
      <c r="RF4">
        <v>210</v>
      </c>
      <c r="RH4" s="5">
        <v>43515</v>
      </c>
      <c r="RI4">
        <v>156</v>
      </c>
      <c r="RK4" s="5">
        <v>45116</v>
      </c>
      <c r="RL4">
        <v>331.7</v>
      </c>
      <c r="RN4" s="5">
        <v>43515</v>
      </c>
      <c r="RO4">
        <v>9300</v>
      </c>
      <c r="RQ4" s="5">
        <v>44729</v>
      </c>
      <c r="RR4">
        <v>273</v>
      </c>
      <c r="RT4" s="5">
        <v>44805</v>
      </c>
      <c r="RU4">
        <v>308</v>
      </c>
      <c r="RW4" s="5">
        <v>43685</v>
      </c>
      <c r="RX4">
        <v>214</v>
      </c>
      <c r="RZ4" s="5">
        <v>44789</v>
      </c>
      <c r="SA4">
        <v>628</v>
      </c>
      <c r="SC4" s="5">
        <v>43515</v>
      </c>
      <c r="SD4">
        <v>114</v>
      </c>
      <c r="SF4" s="5">
        <v>45188</v>
      </c>
      <c r="SG4">
        <v>485.5</v>
      </c>
      <c r="SI4" s="5">
        <v>43515</v>
      </c>
      <c r="SJ4">
        <v>377</v>
      </c>
      <c r="SL4" s="5">
        <v>44321</v>
      </c>
      <c r="SM4">
        <v>454</v>
      </c>
      <c r="SO4" s="5">
        <v>43704</v>
      </c>
      <c r="SP4">
        <v>365</v>
      </c>
      <c r="SR4" s="5">
        <v>43515</v>
      </c>
      <c r="SS4">
        <v>139</v>
      </c>
      <c r="SU4" s="5">
        <v>44502</v>
      </c>
      <c r="SV4">
        <v>539.29999999999995</v>
      </c>
      <c r="SX4" s="5">
        <v>45063</v>
      </c>
      <c r="SY4">
        <v>584</v>
      </c>
      <c r="TA4" s="5">
        <v>43741</v>
      </c>
      <c r="TB4">
        <v>130</v>
      </c>
      <c r="TD4" s="5">
        <v>43515</v>
      </c>
      <c r="TE4">
        <v>379</v>
      </c>
      <c r="TG4" s="5">
        <v>43515</v>
      </c>
      <c r="TH4">
        <v>280</v>
      </c>
      <c r="TJ4" s="5">
        <v>43515</v>
      </c>
      <c r="TK4">
        <v>534</v>
      </c>
      <c r="TM4" s="5">
        <v>44053</v>
      </c>
      <c r="TN4">
        <v>479</v>
      </c>
      <c r="TP4" s="5">
        <v>43811</v>
      </c>
      <c r="TQ4">
        <v>96</v>
      </c>
      <c r="TS4" s="5">
        <v>44791</v>
      </c>
      <c r="TT4">
        <v>325.39999999999998</v>
      </c>
      <c r="TV4" s="5">
        <v>44951</v>
      </c>
      <c r="TW4">
        <v>489</v>
      </c>
      <c r="TY4" s="5">
        <v>44318</v>
      </c>
      <c r="TZ4">
        <v>399</v>
      </c>
      <c r="UB4" s="5">
        <v>43515</v>
      </c>
      <c r="UC4">
        <v>239</v>
      </c>
      <c r="UE4" s="5">
        <v>43550</v>
      </c>
      <c r="UF4">
        <v>340</v>
      </c>
      <c r="UH4" s="5">
        <v>43515</v>
      </c>
      <c r="UI4">
        <v>206</v>
      </c>
      <c r="UK4" s="5">
        <v>44916</v>
      </c>
      <c r="UL4">
        <v>1096.2</v>
      </c>
      <c r="UN4" s="5">
        <v>43515</v>
      </c>
      <c r="UO4">
        <v>218</v>
      </c>
      <c r="UQ4" s="5">
        <v>43515</v>
      </c>
      <c r="UR4">
        <v>870</v>
      </c>
      <c r="UT4" s="5">
        <v>43515</v>
      </c>
      <c r="UU4">
        <v>133</v>
      </c>
      <c r="UW4" s="5">
        <v>44881</v>
      </c>
      <c r="UX4">
        <v>353.1</v>
      </c>
      <c r="UZ4" s="5">
        <v>43527</v>
      </c>
      <c r="VA4">
        <v>126</v>
      </c>
      <c r="VC4" s="5">
        <v>43685</v>
      </c>
      <c r="VD4">
        <v>224</v>
      </c>
      <c r="VF4" s="5">
        <v>44955</v>
      </c>
      <c r="VG4">
        <v>494.4</v>
      </c>
      <c r="VI4" s="5">
        <v>43515</v>
      </c>
      <c r="VJ4">
        <v>855</v>
      </c>
      <c r="VL4" s="5">
        <v>43515</v>
      </c>
      <c r="VM4">
        <v>510</v>
      </c>
      <c r="VO4" s="5">
        <v>43515</v>
      </c>
      <c r="VP4">
        <v>832</v>
      </c>
      <c r="VR4" s="5">
        <v>43515</v>
      </c>
      <c r="VS4">
        <v>1362</v>
      </c>
      <c r="VU4" s="5">
        <v>43515</v>
      </c>
      <c r="VV4">
        <v>641</v>
      </c>
      <c r="VX4" s="5">
        <v>43642</v>
      </c>
      <c r="VY4">
        <v>309</v>
      </c>
      <c r="WA4" s="5">
        <v>45014</v>
      </c>
      <c r="WB4">
        <v>520.4</v>
      </c>
      <c r="WD4" s="5">
        <v>44994</v>
      </c>
      <c r="WE4">
        <v>381</v>
      </c>
      <c r="WG4" s="5">
        <v>45033</v>
      </c>
      <c r="WH4">
        <v>308.2</v>
      </c>
      <c r="WJ4" s="5">
        <v>45194</v>
      </c>
      <c r="WK4">
        <v>459</v>
      </c>
      <c r="WM4" s="5">
        <v>45230</v>
      </c>
      <c r="WN4">
        <v>255.2</v>
      </c>
      <c r="WP4" s="5">
        <v>44529</v>
      </c>
      <c r="WQ4">
        <v>381.4</v>
      </c>
      <c r="WS4" s="5">
        <v>43515</v>
      </c>
      <c r="WT4">
        <v>86</v>
      </c>
      <c r="WV4" s="5">
        <v>44853</v>
      </c>
      <c r="WW4">
        <v>235.6</v>
      </c>
      <c r="WY4" s="5">
        <v>45022</v>
      </c>
      <c r="WZ4">
        <v>566</v>
      </c>
      <c r="XB4" s="5">
        <v>44997</v>
      </c>
      <c r="XC4">
        <v>352.6</v>
      </c>
      <c r="XE4" s="5">
        <v>45069</v>
      </c>
      <c r="XF4">
        <v>430</v>
      </c>
      <c r="XH4" s="5">
        <v>44137</v>
      </c>
      <c r="XI4">
        <v>159</v>
      </c>
      <c r="XK4" s="5">
        <v>43650</v>
      </c>
      <c r="XL4">
        <v>484</v>
      </c>
      <c r="XN4" s="5">
        <v>43515</v>
      </c>
      <c r="XO4">
        <v>814</v>
      </c>
      <c r="XQ4" s="5">
        <v>44698</v>
      </c>
      <c r="XR4">
        <v>1112.5</v>
      </c>
      <c r="XT4" s="5">
        <v>45028</v>
      </c>
      <c r="XU4">
        <v>331.5</v>
      </c>
      <c r="XW4" s="5">
        <v>44502</v>
      </c>
      <c r="XX4">
        <v>285.8</v>
      </c>
      <c r="XZ4" s="5">
        <v>43515</v>
      </c>
      <c r="YA4">
        <v>248</v>
      </c>
      <c r="YC4" s="5">
        <v>45153</v>
      </c>
      <c r="YD4">
        <v>287.10000000000002</v>
      </c>
      <c r="YF4" s="5">
        <v>45126</v>
      </c>
      <c r="YG4">
        <v>631</v>
      </c>
      <c r="YI4" s="5">
        <v>44787</v>
      </c>
      <c r="YJ4">
        <v>154.80000000000001</v>
      </c>
      <c r="YL4" s="5">
        <v>44711</v>
      </c>
      <c r="YM4">
        <v>1363.6</v>
      </c>
      <c r="YO4" s="5">
        <v>45196</v>
      </c>
      <c r="YP4">
        <v>293</v>
      </c>
      <c r="YR4" s="5">
        <v>43515</v>
      </c>
      <c r="YS4">
        <v>111</v>
      </c>
      <c r="YU4" s="5">
        <v>43634</v>
      </c>
      <c r="YV4">
        <v>136</v>
      </c>
      <c r="YX4" s="5">
        <v>43515</v>
      </c>
      <c r="YY4">
        <v>18860</v>
      </c>
      <c r="ZA4" s="5">
        <v>44987</v>
      </c>
      <c r="ZB4">
        <v>1029.2</v>
      </c>
      <c r="ZD4" s="5">
        <v>43550</v>
      </c>
      <c r="ZE4">
        <v>219</v>
      </c>
      <c r="ZG4" s="5">
        <v>43515</v>
      </c>
      <c r="ZH4">
        <v>232</v>
      </c>
      <c r="ZJ4" s="5">
        <v>44791</v>
      </c>
      <c r="ZK4">
        <v>392.7</v>
      </c>
      <c r="ZM4" s="5">
        <v>45153</v>
      </c>
      <c r="ZN4">
        <v>312</v>
      </c>
      <c r="ZP4" s="5">
        <v>44077</v>
      </c>
      <c r="ZQ4">
        <v>909</v>
      </c>
      <c r="ZS4" s="5">
        <v>43515</v>
      </c>
      <c r="ZT4">
        <v>699</v>
      </c>
      <c r="ZV4" s="5">
        <v>44584</v>
      </c>
      <c r="ZW4">
        <v>914.1</v>
      </c>
    </row>
    <row r="5" spans="1:699" x14ac:dyDescent="0.3">
      <c r="A5" s="5">
        <v>43516</v>
      </c>
      <c r="B5">
        <v>1112.23</v>
      </c>
      <c r="D5" s="5">
        <v>44046</v>
      </c>
      <c r="E5">
        <v>654</v>
      </c>
      <c r="G5" s="5">
        <v>43516</v>
      </c>
      <c r="H5">
        <v>329</v>
      </c>
      <c r="J5" s="5">
        <v>45013</v>
      </c>
      <c r="K5">
        <v>437.2</v>
      </c>
      <c r="M5" s="5">
        <v>43516</v>
      </c>
      <c r="N5">
        <v>99</v>
      </c>
      <c r="P5" s="5">
        <v>43516</v>
      </c>
      <c r="Q5">
        <v>79</v>
      </c>
      <c r="S5" s="5">
        <v>43516</v>
      </c>
      <c r="T5">
        <v>152</v>
      </c>
      <c r="V5" s="5">
        <v>43538</v>
      </c>
      <c r="W5">
        <v>366</v>
      </c>
      <c r="Y5" s="5">
        <v>43516</v>
      </c>
      <c r="Z5">
        <v>572</v>
      </c>
      <c r="AB5" s="5">
        <v>45053</v>
      </c>
      <c r="AC5">
        <v>542.70000000000005</v>
      </c>
      <c r="AE5" s="5">
        <v>43516</v>
      </c>
      <c r="AF5">
        <v>129</v>
      </c>
      <c r="AH5" s="5">
        <v>44832</v>
      </c>
      <c r="AI5">
        <v>398.9</v>
      </c>
      <c r="AK5" s="5">
        <v>43529</v>
      </c>
      <c r="AL5">
        <v>1605</v>
      </c>
      <c r="AN5" s="5">
        <v>45090</v>
      </c>
      <c r="AO5">
        <v>296.7</v>
      </c>
      <c r="AQ5" s="5">
        <v>43531</v>
      </c>
      <c r="AR5">
        <v>96</v>
      </c>
      <c r="AT5" s="5">
        <v>45217</v>
      </c>
      <c r="AU5">
        <v>385</v>
      </c>
      <c r="AW5" s="5">
        <v>44773</v>
      </c>
      <c r="AX5">
        <v>395.8</v>
      </c>
      <c r="AZ5" s="5">
        <v>44711</v>
      </c>
      <c r="BA5">
        <v>124.4</v>
      </c>
      <c r="BC5" s="5">
        <v>44935</v>
      </c>
      <c r="BD5">
        <v>284.3</v>
      </c>
      <c r="BF5" s="5">
        <v>44581</v>
      </c>
      <c r="BG5">
        <v>316.5</v>
      </c>
      <c r="BI5" s="5">
        <v>43522</v>
      </c>
      <c r="BJ5">
        <v>6419</v>
      </c>
      <c r="BL5" s="5">
        <v>43516</v>
      </c>
      <c r="BM5">
        <v>345</v>
      </c>
      <c r="BO5" s="5">
        <v>45055</v>
      </c>
      <c r="BP5">
        <v>247.2</v>
      </c>
      <c r="BR5" s="5">
        <v>43516</v>
      </c>
      <c r="BS5">
        <v>860</v>
      </c>
      <c r="BU5" s="5">
        <v>43516</v>
      </c>
      <c r="BV5">
        <v>110</v>
      </c>
      <c r="BX5" s="5">
        <v>44237</v>
      </c>
      <c r="BY5">
        <v>179</v>
      </c>
      <c r="CA5" s="5">
        <v>43516</v>
      </c>
      <c r="CB5">
        <v>506</v>
      </c>
      <c r="CD5" s="5">
        <v>44361</v>
      </c>
      <c r="CE5">
        <v>607</v>
      </c>
      <c r="CG5" s="5">
        <v>43516</v>
      </c>
      <c r="CH5">
        <v>103</v>
      </c>
      <c r="CJ5" s="5">
        <v>43516</v>
      </c>
      <c r="CK5">
        <v>2530</v>
      </c>
      <c r="CM5" s="5">
        <v>45091</v>
      </c>
      <c r="CN5">
        <v>162.5</v>
      </c>
      <c r="CP5" s="5">
        <v>45203</v>
      </c>
      <c r="CQ5">
        <v>447.7</v>
      </c>
      <c r="CS5" s="5">
        <v>43517</v>
      </c>
      <c r="CT5">
        <v>89</v>
      </c>
      <c r="CV5" s="5">
        <v>44729</v>
      </c>
      <c r="CW5">
        <v>437.3</v>
      </c>
      <c r="CY5" s="5">
        <v>43516</v>
      </c>
      <c r="CZ5">
        <v>201</v>
      </c>
      <c r="DB5" s="5">
        <v>43516</v>
      </c>
      <c r="DC5">
        <v>580</v>
      </c>
      <c r="DE5" s="5">
        <v>44866</v>
      </c>
      <c r="DF5">
        <v>179.7</v>
      </c>
      <c r="DH5" s="5">
        <v>43516</v>
      </c>
      <c r="DI5">
        <v>508</v>
      </c>
      <c r="DK5" s="5">
        <v>43516</v>
      </c>
      <c r="DL5">
        <v>286</v>
      </c>
      <c r="DN5" s="5">
        <v>44913</v>
      </c>
      <c r="DO5">
        <v>287.39999999999998</v>
      </c>
      <c r="DQ5" s="5">
        <v>44629</v>
      </c>
      <c r="DR5">
        <v>310.5</v>
      </c>
      <c r="DT5" s="5">
        <v>43516</v>
      </c>
      <c r="DU5">
        <v>363</v>
      </c>
      <c r="DW5" s="5">
        <v>43516</v>
      </c>
      <c r="DX5">
        <v>1526</v>
      </c>
      <c r="DZ5" s="5">
        <v>43516</v>
      </c>
      <c r="EA5">
        <v>181</v>
      </c>
      <c r="EC5" s="5">
        <v>43516</v>
      </c>
      <c r="ED5">
        <v>259</v>
      </c>
      <c r="EF5" s="5">
        <v>43516</v>
      </c>
      <c r="EG5">
        <v>440</v>
      </c>
      <c r="EI5" s="5">
        <v>45154</v>
      </c>
      <c r="EJ5">
        <v>501.2</v>
      </c>
      <c r="EL5" s="5">
        <v>43520</v>
      </c>
      <c r="EM5">
        <v>114</v>
      </c>
      <c r="EO5" s="5">
        <v>43520</v>
      </c>
      <c r="EP5">
        <v>253</v>
      </c>
      <c r="ER5" s="5">
        <v>43516</v>
      </c>
      <c r="ES5">
        <v>1115</v>
      </c>
      <c r="EU5" s="5">
        <v>43622</v>
      </c>
      <c r="EV5">
        <v>327</v>
      </c>
      <c r="EX5" s="5">
        <v>44276</v>
      </c>
      <c r="EY5">
        <v>372</v>
      </c>
      <c r="FA5" s="5">
        <v>43628</v>
      </c>
      <c r="FB5">
        <v>273</v>
      </c>
      <c r="FD5" s="5">
        <v>43537</v>
      </c>
      <c r="FE5">
        <v>130</v>
      </c>
      <c r="FG5" s="5">
        <v>43516</v>
      </c>
      <c r="FH5">
        <v>105</v>
      </c>
      <c r="FJ5" s="5">
        <v>43516</v>
      </c>
      <c r="FK5">
        <v>103</v>
      </c>
      <c r="FM5" s="5">
        <v>44672</v>
      </c>
      <c r="FN5">
        <v>360.8</v>
      </c>
      <c r="FP5" s="5">
        <v>45216</v>
      </c>
      <c r="FQ5">
        <v>284</v>
      </c>
      <c r="FS5" s="5">
        <v>43516</v>
      </c>
      <c r="FT5">
        <v>431</v>
      </c>
      <c r="FV5" s="5">
        <v>43893</v>
      </c>
      <c r="FW5">
        <v>118</v>
      </c>
      <c r="FY5" s="5">
        <v>43516</v>
      </c>
      <c r="FZ5">
        <v>1409</v>
      </c>
      <c r="GB5" s="5">
        <v>44787</v>
      </c>
      <c r="GC5">
        <v>424</v>
      </c>
      <c r="GE5" s="5">
        <v>44783</v>
      </c>
      <c r="GF5">
        <v>303.3</v>
      </c>
      <c r="GH5" s="5">
        <v>43516</v>
      </c>
      <c r="GI5">
        <v>133</v>
      </c>
      <c r="GK5" s="5">
        <v>43796</v>
      </c>
      <c r="GL5">
        <v>458</v>
      </c>
      <c r="GN5" s="5">
        <v>45104</v>
      </c>
      <c r="GO5">
        <v>507.2</v>
      </c>
      <c r="GQ5" s="5">
        <v>43516</v>
      </c>
      <c r="GR5">
        <v>169</v>
      </c>
      <c r="GT5" s="5">
        <v>43612</v>
      </c>
      <c r="GU5">
        <v>131</v>
      </c>
      <c r="GW5" s="5">
        <v>43520</v>
      </c>
      <c r="GX5">
        <v>147</v>
      </c>
      <c r="GZ5" s="5">
        <v>43794</v>
      </c>
      <c r="HA5">
        <v>278</v>
      </c>
      <c r="HC5" s="5">
        <v>45102</v>
      </c>
      <c r="HD5">
        <v>305</v>
      </c>
      <c r="HF5" s="5">
        <v>43657</v>
      </c>
      <c r="HG5">
        <v>396</v>
      </c>
      <c r="HI5" s="5">
        <v>45147</v>
      </c>
      <c r="HJ5">
        <v>597.29999999999995</v>
      </c>
      <c r="HL5" s="5">
        <v>44640</v>
      </c>
      <c r="HM5">
        <v>324.89999999999998</v>
      </c>
      <c r="HO5" s="5">
        <v>43516</v>
      </c>
      <c r="HP5">
        <v>137</v>
      </c>
      <c r="HR5" s="5">
        <v>44411</v>
      </c>
      <c r="HS5">
        <v>1244.9000000000001</v>
      </c>
      <c r="HU5" s="5">
        <v>43516</v>
      </c>
      <c r="HV5">
        <v>161</v>
      </c>
      <c r="HX5" s="5">
        <v>43564</v>
      </c>
      <c r="HY5">
        <v>147</v>
      </c>
      <c r="IA5" s="5">
        <v>43516</v>
      </c>
      <c r="IB5">
        <v>2360</v>
      </c>
      <c r="ID5" s="5">
        <v>43516</v>
      </c>
      <c r="IE5">
        <v>230</v>
      </c>
      <c r="IG5" s="5">
        <v>45162</v>
      </c>
      <c r="IH5">
        <v>701.1</v>
      </c>
      <c r="IK5" s="5">
        <v>45013</v>
      </c>
      <c r="IL5">
        <v>166.1</v>
      </c>
      <c r="IN5" s="5">
        <v>43516</v>
      </c>
      <c r="IO5">
        <v>75</v>
      </c>
      <c r="IQ5" s="5">
        <v>44084</v>
      </c>
      <c r="IR5">
        <v>884</v>
      </c>
      <c r="IT5" s="5">
        <v>43516</v>
      </c>
      <c r="IU5">
        <v>845</v>
      </c>
      <c r="IW5" s="5">
        <v>43516</v>
      </c>
      <c r="IX5">
        <v>90</v>
      </c>
      <c r="IZ5" s="5">
        <v>43516</v>
      </c>
      <c r="JA5">
        <v>92</v>
      </c>
      <c r="JC5" s="5">
        <v>43516</v>
      </c>
      <c r="JD5">
        <v>132</v>
      </c>
      <c r="JF5" s="5">
        <v>43516</v>
      </c>
      <c r="JG5">
        <v>171</v>
      </c>
      <c r="JI5" s="5">
        <v>44097</v>
      </c>
      <c r="JJ5">
        <v>218</v>
      </c>
      <c r="JL5" s="5">
        <v>43516</v>
      </c>
      <c r="JM5">
        <v>1613</v>
      </c>
      <c r="JO5" s="5">
        <v>43516</v>
      </c>
      <c r="JP5">
        <v>765</v>
      </c>
      <c r="JR5" s="5">
        <v>45172</v>
      </c>
      <c r="JS5">
        <v>185</v>
      </c>
      <c r="JU5" s="5">
        <v>45056</v>
      </c>
      <c r="JV5">
        <v>253</v>
      </c>
      <c r="JX5" s="5">
        <v>45216</v>
      </c>
      <c r="JY5">
        <v>429.6</v>
      </c>
      <c r="KA5" s="5">
        <v>44559</v>
      </c>
      <c r="KB5">
        <v>146.4</v>
      </c>
      <c r="KD5" s="5">
        <v>43516</v>
      </c>
      <c r="KE5">
        <v>207</v>
      </c>
      <c r="KG5" s="5">
        <v>45098</v>
      </c>
      <c r="KH5">
        <v>255.4</v>
      </c>
      <c r="KJ5" s="5">
        <v>43516</v>
      </c>
      <c r="KK5">
        <v>275</v>
      </c>
      <c r="KM5" s="5">
        <v>45200</v>
      </c>
      <c r="KN5">
        <v>244.8</v>
      </c>
      <c r="KP5" s="5">
        <v>45117</v>
      </c>
      <c r="KQ5">
        <v>209.1</v>
      </c>
      <c r="KS5" s="5">
        <v>44186</v>
      </c>
      <c r="KT5">
        <v>387</v>
      </c>
      <c r="KV5" s="5">
        <v>43516</v>
      </c>
      <c r="KW5">
        <v>603</v>
      </c>
      <c r="KY5" s="5">
        <v>43530</v>
      </c>
      <c r="KZ5">
        <v>112</v>
      </c>
      <c r="LB5" s="5">
        <v>45034</v>
      </c>
      <c r="LC5">
        <v>206.3</v>
      </c>
      <c r="LE5" s="5">
        <v>44794</v>
      </c>
      <c r="LF5">
        <v>315.8</v>
      </c>
      <c r="LH5" s="5">
        <v>43578</v>
      </c>
      <c r="LI5">
        <v>90</v>
      </c>
      <c r="LK5" s="5">
        <v>45012</v>
      </c>
      <c r="LL5">
        <v>340</v>
      </c>
      <c r="LN5" s="5">
        <v>45067</v>
      </c>
      <c r="LO5">
        <v>282</v>
      </c>
      <c r="LQ5" s="5">
        <v>44417</v>
      </c>
      <c r="LR5">
        <v>296.7</v>
      </c>
      <c r="LT5" s="5">
        <v>43520</v>
      </c>
      <c r="LU5">
        <v>607</v>
      </c>
      <c r="LW5" s="5">
        <v>43531</v>
      </c>
      <c r="LX5">
        <v>166</v>
      </c>
      <c r="LZ5" s="5">
        <v>44277</v>
      </c>
      <c r="MA5">
        <v>463</v>
      </c>
      <c r="MC5" s="5">
        <v>44488</v>
      </c>
      <c r="MD5">
        <v>427.7</v>
      </c>
      <c r="MF5" s="5">
        <v>43516</v>
      </c>
      <c r="MG5">
        <v>972</v>
      </c>
      <c r="MI5" s="5">
        <v>45253</v>
      </c>
      <c r="MJ5">
        <v>258.5</v>
      </c>
      <c r="ML5" s="5">
        <v>43516</v>
      </c>
      <c r="MM5">
        <v>336</v>
      </c>
      <c r="MO5" s="5">
        <v>43522</v>
      </c>
      <c r="MP5">
        <v>140</v>
      </c>
      <c r="MR5" s="5">
        <v>45217</v>
      </c>
      <c r="MS5">
        <v>333.5</v>
      </c>
      <c r="MU5" s="5">
        <v>43516</v>
      </c>
      <c r="MV5">
        <v>1375</v>
      </c>
      <c r="MX5" s="5">
        <v>44173</v>
      </c>
      <c r="MY5">
        <v>363</v>
      </c>
      <c r="NA5" s="5">
        <v>43516</v>
      </c>
      <c r="NB5">
        <v>789</v>
      </c>
      <c r="ND5" s="5">
        <v>43516</v>
      </c>
      <c r="NE5">
        <v>736</v>
      </c>
      <c r="NG5" s="5">
        <v>43516</v>
      </c>
      <c r="NH5">
        <v>283</v>
      </c>
      <c r="NJ5" s="5">
        <v>44650</v>
      </c>
      <c r="NK5">
        <v>959.8</v>
      </c>
      <c r="NM5" s="5">
        <v>43821</v>
      </c>
      <c r="NN5">
        <v>147</v>
      </c>
      <c r="NP5" s="5">
        <v>43516</v>
      </c>
      <c r="NQ5">
        <v>117</v>
      </c>
      <c r="NS5" s="5">
        <v>43516</v>
      </c>
      <c r="NT5">
        <v>120</v>
      </c>
      <c r="NV5" s="5">
        <v>43516</v>
      </c>
      <c r="NW5">
        <v>62</v>
      </c>
      <c r="NY5" s="5">
        <v>43516</v>
      </c>
      <c r="NZ5">
        <v>387</v>
      </c>
      <c r="OB5" s="5">
        <v>43516</v>
      </c>
      <c r="OC5">
        <v>372</v>
      </c>
      <c r="OE5" s="5">
        <v>44026</v>
      </c>
      <c r="OF5">
        <v>484</v>
      </c>
      <c r="OH5" s="5">
        <v>44244</v>
      </c>
      <c r="OI5">
        <v>497</v>
      </c>
      <c r="OK5" s="5">
        <v>43516</v>
      </c>
      <c r="OL5">
        <v>507</v>
      </c>
      <c r="ON5" s="5">
        <v>44985</v>
      </c>
      <c r="OO5">
        <v>203.7</v>
      </c>
      <c r="OQ5" s="5">
        <v>43516</v>
      </c>
      <c r="OR5">
        <v>470</v>
      </c>
      <c r="OT5" s="5">
        <v>43516</v>
      </c>
      <c r="OU5">
        <v>788</v>
      </c>
      <c r="OW5" s="5">
        <v>43516</v>
      </c>
      <c r="OX5">
        <v>1010</v>
      </c>
      <c r="OZ5" s="5">
        <v>43516</v>
      </c>
      <c r="PA5">
        <v>634</v>
      </c>
      <c r="PC5" s="5">
        <v>43516</v>
      </c>
      <c r="PD5">
        <v>305</v>
      </c>
      <c r="PF5" s="5">
        <v>43516</v>
      </c>
      <c r="PG5">
        <v>1068</v>
      </c>
      <c r="PI5" s="5">
        <v>43516</v>
      </c>
      <c r="PJ5">
        <v>1648</v>
      </c>
      <c r="PL5" s="5">
        <v>44014</v>
      </c>
      <c r="PM5">
        <v>383</v>
      </c>
      <c r="PO5" s="5">
        <v>45147</v>
      </c>
      <c r="PP5">
        <v>306.7</v>
      </c>
      <c r="PR5" s="5">
        <v>44076</v>
      </c>
      <c r="PS5">
        <v>489</v>
      </c>
      <c r="PU5" s="5">
        <v>43516</v>
      </c>
      <c r="PV5">
        <v>688</v>
      </c>
      <c r="PX5" s="5">
        <v>43516</v>
      </c>
      <c r="PY5">
        <v>720</v>
      </c>
      <c r="QA5" s="5">
        <v>44532</v>
      </c>
      <c r="QB5">
        <v>413.1</v>
      </c>
      <c r="QD5" s="5">
        <v>43516</v>
      </c>
      <c r="QE5">
        <v>432</v>
      </c>
      <c r="QG5" s="5">
        <v>43516</v>
      </c>
      <c r="QH5">
        <v>309</v>
      </c>
      <c r="QJ5" s="5">
        <v>43516</v>
      </c>
      <c r="QK5">
        <v>126</v>
      </c>
      <c r="QM5" s="5">
        <v>44913</v>
      </c>
      <c r="QN5">
        <v>218.7</v>
      </c>
      <c r="QP5" s="5">
        <v>43516</v>
      </c>
      <c r="QQ5">
        <v>106</v>
      </c>
      <c r="QS5" s="5">
        <v>43593</v>
      </c>
      <c r="QT5">
        <v>206</v>
      </c>
      <c r="QV5" s="5">
        <v>44853</v>
      </c>
      <c r="QW5">
        <v>213</v>
      </c>
      <c r="QY5" s="5">
        <v>43516</v>
      </c>
      <c r="QZ5">
        <v>405</v>
      </c>
      <c r="RB5" s="5">
        <v>43572</v>
      </c>
      <c r="RC5">
        <v>125</v>
      </c>
      <c r="RE5" s="5">
        <v>43516</v>
      </c>
      <c r="RF5">
        <v>208</v>
      </c>
      <c r="RH5" s="5">
        <v>43516</v>
      </c>
      <c r="RI5">
        <v>155</v>
      </c>
      <c r="RK5" s="5">
        <v>45117</v>
      </c>
      <c r="RL5">
        <v>364.8</v>
      </c>
      <c r="RN5" s="5">
        <v>43516</v>
      </c>
      <c r="RO5">
        <v>9100</v>
      </c>
      <c r="RQ5" s="5">
        <v>44731</v>
      </c>
      <c r="RR5">
        <v>246.9</v>
      </c>
      <c r="RT5" s="5">
        <v>44806</v>
      </c>
      <c r="RU5">
        <v>308.89999999999998</v>
      </c>
      <c r="RW5" s="5">
        <v>43688</v>
      </c>
      <c r="RX5">
        <v>214</v>
      </c>
      <c r="RZ5" s="5">
        <v>44790</v>
      </c>
      <c r="SA5">
        <v>644</v>
      </c>
      <c r="SC5" s="5">
        <v>43516</v>
      </c>
      <c r="SD5">
        <v>114</v>
      </c>
      <c r="SF5" s="5">
        <v>45190</v>
      </c>
      <c r="SG5">
        <v>484.2</v>
      </c>
      <c r="SI5" s="5">
        <v>43516</v>
      </c>
      <c r="SJ5">
        <v>377</v>
      </c>
      <c r="SL5" s="5">
        <v>44322</v>
      </c>
      <c r="SM5">
        <v>499</v>
      </c>
      <c r="SO5" s="5">
        <v>43705</v>
      </c>
      <c r="SP5">
        <v>401</v>
      </c>
      <c r="SR5" s="5">
        <v>43516</v>
      </c>
      <c r="SS5">
        <v>139</v>
      </c>
      <c r="SU5" s="5">
        <v>44503</v>
      </c>
      <c r="SV5">
        <v>593.20000000000005</v>
      </c>
      <c r="SX5" s="5">
        <v>45064</v>
      </c>
      <c r="SY5">
        <v>604.9</v>
      </c>
      <c r="TA5" s="5">
        <v>43748</v>
      </c>
      <c r="TB5">
        <v>130</v>
      </c>
      <c r="TD5" s="5">
        <v>43516</v>
      </c>
      <c r="TE5">
        <v>380</v>
      </c>
      <c r="TG5" s="5">
        <v>43516</v>
      </c>
      <c r="TH5">
        <v>273</v>
      </c>
      <c r="TJ5" s="5">
        <v>43516</v>
      </c>
      <c r="TK5">
        <v>534</v>
      </c>
      <c r="TM5" s="5">
        <v>44054</v>
      </c>
      <c r="TN5">
        <v>526</v>
      </c>
      <c r="TP5" s="5">
        <v>43814</v>
      </c>
      <c r="TQ5">
        <v>98</v>
      </c>
      <c r="TS5" s="5">
        <v>44794</v>
      </c>
      <c r="TT5">
        <v>337</v>
      </c>
      <c r="TV5" s="5">
        <v>44952</v>
      </c>
      <c r="TW5">
        <v>495</v>
      </c>
      <c r="TY5" s="5">
        <v>44319</v>
      </c>
      <c r="TZ5">
        <v>438</v>
      </c>
      <c r="UB5" s="5">
        <v>43516</v>
      </c>
      <c r="UC5">
        <v>237</v>
      </c>
      <c r="UE5" s="5">
        <v>43552</v>
      </c>
      <c r="UF5">
        <v>333</v>
      </c>
      <c r="UH5" s="5">
        <v>43516</v>
      </c>
      <c r="UI5">
        <v>204</v>
      </c>
      <c r="UK5" s="5">
        <v>44917</v>
      </c>
      <c r="UL5">
        <v>1205.8</v>
      </c>
      <c r="UN5" s="5">
        <v>43516</v>
      </c>
      <c r="UO5">
        <v>215</v>
      </c>
      <c r="UQ5" s="5">
        <v>43516</v>
      </c>
      <c r="UR5">
        <v>860</v>
      </c>
      <c r="UT5" s="5">
        <v>43516</v>
      </c>
      <c r="UU5">
        <v>133</v>
      </c>
      <c r="UW5" s="5">
        <v>44882</v>
      </c>
      <c r="UX5">
        <v>388.4</v>
      </c>
      <c r="UZ5" s="5">
        <v>43529</v>
      </c>
      <c r="VA5">
        <v>116</v>
      </c>
      <c r="VC5" s="5">
        <v>43688</v>
      </c>
      <c r="VD5">
        <v>233</v>
      </c>
      <c r="VF5" s="5">
        <v>44956</v>
      </c>
      <c r="VG5">
        <v>519.79999999999995</v>
      </c>
      <c r="VI5" s="5">
        <v>43516</v>
      </c>
      <c r="VJ5">
        <v>838</v>
      </c>
      <c r="VL5" s="5">
        <v>43516</v>
      </c>
      <c r="VM5">
        <v>510</v>
      </c>
      <c r="VO5" s="5">
        <v>43516</v>
      </c>
      <c r="VP5">
        <v>788</v>
      </c>
      <c r="VR5" s="5">
        <v>43516</v>
      </c>
      <c r="VS5">
        <v>1345</v>
      </c>
      <c r="VU5" s="5">
        <v>43516</v>
      </c>
      <c r="VV5">
        <v>635</v>
      </c>
      <c r="VX5" s="5">
        <v>43646</v>
      </c>
      <c r="VY5">
        <v>339</v>
      </c>
      <c r="WA5" s="5">
        <v>45015</v>
      </c>
      <c r="WB5">
        <v>572.4</v>
      </c>
      <c r="WD5" s="5">
        <v>44997</v>
      </c>
      <c r="WE5">
        <v>364.2</v>
      </c>
      <c r="WG5" s="5">
        <v>45034</v>
      </c>
      <c r="WH5">
        <v>307.2</v>
      </c>
      <c r="WJ5" s="5">
        <v>45195</v>
      </c>
      <c r="WK5">
        <v>478.1</v>
      </c>
      <c r="WM5" s="5">
        <v>45231</v>
      </c>
      <c r="WN5">
        <v>234.8</v>
      </c>
      <c r="WP5" s="5">
        <v>44530</v>
      </c>
      <c r="WQ5">
        <v>419.5</v>
      </c>
      <c r="WS5" s="5">
        <v>43516</v>
      </c>
      <c r="WT5">
        <v>87</v>
      </c>
      <c r="WV5" s="5">
        <v>44854</v>
      </c>
      <c r="WW5">
        <v>259.10000000000002</v>
      </c>
      <c r="WY5" s="5">
        <v>45025</v>
      </c>
      <c r="WZ5">
        <v>550</v>
      </c>
      <c r="XB5" s="5">
        <v>44998</v>
      </c>
      <c r="XC5">
        <v>387.8</v>
      </c>
      <c r="XE5" s="5">
        <v>45070</v>
      </c>
      <c r="XF5">
        <v>432</v>
      </c>
      <c r="XH5" s="5">
        <v>44138</v>
      </c>
      <c r="XI5">
        <v>174</v>
      </c>
      <c r="XK5" s="5">
        <v>43653</v>
      </c>
      <c r="XL5">
        <v>484</v>
      </c>
      <c r="XN5" s="5">
        <v>43516</v>
      </c>
      <c r="XO5">
        <v>825</v>
      </c>
      <c r="XQ5" s="5">
        <v>44699</v>
      </c>
      <c r="XR5">
        <v>1001.3</v>
      </c>
      <c r="XT5" s="5">
        <v>45029</v>
      </c>
      <c r="XU5">
        <v>321</v>
      </c>
      <c r="XW5" s="5">
        <v>44503</v>
      </c>
      <c r="XX5">
        <v>300.2</v>
      </c>
      <c r="XZ5" s="5">
        <v>43520</v>
      </c>
      <c r="YA5">
        <v>240</v>
      </c>
      <c r="YC5" s="5">
        <v>45154</v>
      </c>
      <c r="YD5">
        <v>294</v>
      </c>
      <c r="YF5" s="5">
        <v>45127</v>
      </c>
      <c r="YG5">
        <v>621</v>
      </c>
      <c r="YI5" s="5">
        <v>44788</v>
      </c>
      <c r="YJ5">
        <v>170.2</v>
      </c>
      <c r="YL5" s="5">
        <v>44712</v>
      </c>
      <c r="YM5">
        <v>1475.8</v>
      </c>
      <c r="YO5" s="5">
        <v>45200</v>
      </c>
      <c r="YP5">
        <v>266</v>
      </c>
      <c r="YR5" s="5">
        <v>43516</v>
      </c>
      <c r="YS5">
        <v>108</v>
      </c>
      <c r="YU5" s="5">
        <v>43648</v>
      </c>
      <c r="YV5">
        <v>128</v>
      </c>
      <c r="YX5" s="5">
        <v>43520</v>
      </c>
      <c r="YY5">
        <v>19621</v>
      </c>
      <c r="ZA5" s="5">
        <v>44990</v>
      </c>
      <c r="ZB5">
        <v>1070.5999999999999</v>
      </c>
      <c r="ZD5" s="5">
        <v>43552</v>
      </c>
      <c r="ZE5">
        <v>179</v>
      </c>
      <c r="ZG5" s="5">
        <v>43516</v>
      </c>
      <c r="ZH5">
        <v>224</v>
      </c>
      <c r="ZJ5" s="5">
        <v>44794</v>
      </c>
      <c r="ZK5">
        <v>393</v>
      </c>
      <c r="ZM5" s="5">
        <v>45154</v>
      </c>
      <c r="ZN5">
        <v>308</v>
      </c>
      <c r="ZP5" s="5">
        <v>44080</v>
      </c>
      <c r="ZQ5">
        <v>999</v>
      </c>
      <c r="ZS5" s="5">
        <v>43516</v>
      </c>
      <c r="ZT5">
        <v>691</v>
      </c>
      <c r="ZV5" s="5">
        <v>44585</v>
      </c>
      <c r="ZW5">
        <v>1005.5</v>
      </c>
    </row>
    <row r="6" spans="1:699" x14ac:dyDescent="0.3">
      <c r="A6" s="5">
        <v>43517</v>
      </c>
      <c r="B6">
        <v>1113.07</v>
      </c>
      <c r="D6" s="5">
        <v>44048</v>
      </c>
      <c r="E6">
        <v>719</v>
      </c>
      <c r="G6" s="5">
        <v>43517</v>
      </c>
      <c r="H6">
        <v>333</v>
      </c>
      <c r="J6" s="5">
        <v>45014</v>
      </c>
      <c r="K6">
        <v>448</v>
      </c>
      <c r="M6" s="5">
        <v>43517</v>
      </c>
      <c r="N6">
        <v>98</v>
      </c>
      <c r="P6" s="5">
        <v>43517</v>
      </c>
      <c r="Q6">
        <v>78</v>
      </c>
      <c r="S6" s="5">
        <v>43517</v>
      </c>
      <c r="T6">
        <v>152</v>
      </c>
      <c r="V6" s="5">
        <v>43541</v>
      </c>
      <c r="W6">
        <v>402</v>
      </c>
      <c r="Y6" s="5">
        <v>43517</v>
      </c>
      <c r="Z6">
        <v>570</v>
      </c>
      <c r="AB6" s="5">
        <v>45054</v>
      </c>
      <c r="AC6">
        <v>575.70000000000005</v>
      </c>
      <c r="AE6" s="5">
        <v>43517</v>
      </c>
      <c r="AF6">
        <v>126</v>
      </c>
      <c r="AH6" s="5">
        <v>44833</v>
      </c>
      <c r="AI6">
        <v>438.7</v>
      </c>
      <c r="AK6" s="5">
        <v>43531</v>
      </c>
      <c r="AL6">
        <v>1605</v>
      </c>
      <c r="AN6" s="5">
        <v>45091</v>
      </c>
      <c r="AO6">
        <v>319</v>
      </c>
      <c r="AQ6" s="5">
        <v>43536</v>
      </c>
      <c r="AR6">
        <v>95</v>
      </c>
      <c r="AT6" s="5">
        <v>45218</v>
      </c>
      <c r="AU6">
        <v>384.5</v>
      </c>
      <c r="AW6" s="5">
        <v>44774</v>
      </c>
      <c r="AX6">
        <v>406.5</v>
      </c>
      <c r="AZ6" s="5">
        <v>44712</v>
      </c>
      <c r="BA6">
        <v>126.8</v>
      </c>
      <c r="BC6" s="5">
        <v>44936</v>
      </c>
      <c r="BD6">
        <v>312.7</v>
      </c>
      <c r="BF6" s="5">
        <v>44584</v>
      </c>
      <c r="BG6">
        <v>348.1</v>
      </c>
      <c r="BI6" s="5">
        <v>43529</v>
      </c>
      <c r="BJ6">
        <v>6500</v>
      </c>
      <c r="BL6" s="5">
        <v>43517</v>
      </c>
      <c r="BM6">
        <v>345</v>
      </c>
      <c r="BO6" s="5">
        <v>45056</v>
      </c>
      <c r="BP6">
        <v>257.10000000000002</v>
      </c>
      <c r="BR6" s="5">
        <v>43517</v>
      </c>
      <c r="BS6">
        <v>871</v>
      </c>
      <c r="BU6" s="5">
        <v>43517</v>
      </c>
      <c r="BV6">
        <v>112</v>
      </c>
      <c r="BX6" s="5">
        <v>44238</v>
      </c>
      <c r="BY6">
        <v>188</v>
      </c>
      <c r="CA6" s="5">
        <v>43517</v>
      </c>
      <c r="CB6">
        <v>505</v>
      </c>
      <c r="CD6" s="5">
        <v>44362</v>
      </c>
      <c r="CE6">
        <v>667</v>
      </c>
      <c r="CG6" s="5">
        <v>43517</v>
      </c>
      <c r="CH6">
        <v>102</v>
      </c>
      <c r="CJ6" s="5">
        <v>43517</v>
      </c>
      <c r="CK6">
        <v>2531</v>
      </c>
      <c r="CM6" s="5">
        <v>45092</v>
      </c>
      <c r="CN6">
        <v>178.7</v>
      </c>
      <c r="CP6" s="5">
        <v>45204</v>
      </c>
      <c r="CQ6">
        <v>442</v>
      </c>
      <c r="CS6" s="5">
        <v>43521</v>
      </c>
      <c r="CT6">
        <v>90</v>
      </c>
      <c r="CV6" s="5">
        <v>44731</v>
      </c>
      <c r="CW6">
        <v>454.9</v>
      </c>
      <c r="CY6" s="5">
        <v>43517</v>
      </c>
      <c r="CZ6">
        <v>203</v>
      </c>
      <c r="DB6" s="5">
        <v>43517</v>
      </c>
      <c r="DC6">
        <v>579</v>
      </c>
      <c r="DE6" s="5">
        <v>44871</v>
      </c>
      <c r="DF6">
        <v>183.2</v>
      </c>
      <c r="DH6" s="5">
        <v>43517</v>
      </c>
      <c r="DI6">
        <v>508</v>
      </c>
      <c r="DK6" s="5">
        <v>43517</v>
      </c>
      <c r="DL6">
        <v>276</v>
      </c>
      <c r="DN6" s="5">
        <v>44914</v>
      </c>
      <c r="DO6">
        <v>264.5</v>
      </c>
      <c r="DQ6" s="5">
        <v>44630</v>
      </c>
      <c r="DR6">
        <v>341.5</v>
      </c>
      <c r="DT6" s="5">
        <v>43517</v>
      </c>
      <c r="DU6">
        <v>362</v>
      </c>
      <c r="DW6" s="5">
        <v>43517</v>
      </c>
      <c r="DX6">
        <v>1520</v>
      </c>
      <c r="DZ6" s="5">
        <v>43517</v>
      </c>
      <c r="EA6">
        <v>180</v>
      </c>
      <c r="EC6" s="5">
        <v>43517</v>
      </c>
      <c r="ED6">
        <v>260</v>
      </c>
      <c r="EF6" s="5">
        <v>43517</v>
      </c>
      <c r="EG6">
        <v>439</v>
      </c>
      <c r="EI6" s="5">
        <v>45155</v>
      </c>
      <c r="EJ6">
        <v>507</v>
      </c>
      <c r="EL6" s="5">
        <v>43521</v>
      </c>
      <c r="EM6">
        <v>111</v>
      </c>
      <c r="EO6" s="5">
        <v>43527</v>
      </c>
      <c r="EP6">
        <v>241</v>
      </c>
      <c r="ER6" s="5">
        <v>43517</v>
      </c>
      <c r="ES6">
        <v>1094</v>
      </c>
      <c r="EU6" s="5">
        <v>43632</v>
      </c>
      <c r="EV6">
        <v>343</v>
      </c>
      <c r="EX6" s="5">
        <v>44277</v>
      </c>
      <c r="EY6">
        <v>392</v>
      </c>
      <c r="FA6" s="5">
        <v>43632</v>
      </c>
      <c r="FB6">
        <v>291</v>
      </c>
      <c r="FD6" s="5">
        <v>43556</v>
      </c>
      <c r="FE6">
        <v>130</v>
      </c>
      <c r="FG6" s="5">
        <v>43517</v>
      </c>
      <c r="FH6">
        <v>102</v>
      </c>
      <c r="FJ6" s="5">
        <v>43517</v>
      </c>
      <c r="FK6">
        <v>101</v>
      </c>
      <c r="FM6" s="5">
        <v>44675</v>
      </c>
      <c r="FN6">
        <v>396.8</v>
      </c>
      <c r="FP6" s="5">
        <v>45217</v>
      </c>
      <c r="FQ6">
        <v>307.60000000000002</v>
      </c>
      <c r="FS6" s="5">
        <v>43517</v>
      </c>
      <c r="FT6">
        <v>435</v>
      </c>
      <c r="FV6" s="5">
        <v>43895</v>
      </c>
      <c r="FW6">
        <v>107</v>
      </c>
      <c r="FY6" s="5">
        <v>43517</v>
      </c>
      <c r="FZ6">
        <v>1354</v>
      </c>
      <c r="GB6" s="5">
        <v>44788</v>
      </c>
      <c r="GC6">
        <v>435</v>
      </c>
      <c r="GE6" s="5">
        <v>44784</v>
      </c>
      <c r="GF6">
        <v>333.6</v>
      </c>
      <c r="GH6" s="5">
        <v>43517</v>
      </c>
      <c r="GI6">
        <v>133</v>
      </c>
      <c r="GK6" s="5">
        <v>43774</v>
      </c>
      <c r="GL6">
        <v>470</v>
      </c>
      <c r="GN6" s="5">
        <v>45105</v>
      </c>
      <c r="GO6">
        <v>557.9</v>
      </c>
      <c r="GQ6" s="5">
        <v>43517</v>
      </c>
      <c r="GR6">
        <v>171</v>
      </c>
      <c r="GT6" s="5">
        <v>43613</v>
      </c>
      <c r="GU6">
        <v>133</v>
      </c>
      <c r="GW6" s="5">
        <v>43522</v>
      </c>
      <c r="GX6">
        <v>146</v>
      </c>
      <c r="GZ6" s="5">
        <v>43807</v>
      </c>
      <c r="HA6">
        <v>288</v>
      </c>
      <c r="HC6" s="5">
        <v>45103</v>
      </c>
      <c r="HD6">
        <v>312</v>
      </c>
      <c r="HF6" s="5">
        <v>43660</v>
      </c>
      <c r="HG6">
        <v>386</v>
      </c>
      <c r="HI6" s="5">
        <v>45148</v>
      </c>
      <c r="HJ6">
        <v>590</v>
      </c>
      <c r="HL6" s="5">
        <v>44642</v>
      </c>
      <c r="HM6">
        <v>326</v>
      </c>
      <c r="HO6" s="5">
        <v>43517</v>
      </c>
      <c r="HP6">
        <v>136</v>
      </c>
      <c r="HR6" s="5">
        <v>44412</v>
      </c>
      <c r="HS6">
        <v>1369.3</v>
      </c>
      <c r="HU6" s="5">
        <v>43520</v>
      </c>
      <c r="HV6">
        <v>162</v>
      </c>
      <c r="HX6" s="5">
        <v>43598</v>
      </c>
      <c r="HY6">
        <v>140</v>
      </c>
      <c r="IA6" s="5">
        <v>43517</v>
      </c>
      <c r="IB6">
        <v>2361</v>
      </c>
      <c r="ID6" s="5">
        <v>43517</v>
      </c>
      <c r="IE6">
        <v>232</v>
      </c>
      <c r="IG6" s="5">
        <v>45165</v>
      </c>
      <c r="IH6">
        <v>771.2</v>
      </c>
      <c r="IK6" s="5">
        <v>45014</v>
      </c>
      <c r="IL6">
        <v>182.7</v>
      </c>
      <c r="IN6" s="5">
        <v>43517</v>
      </c>
      <c r="IO6">
        <v>75</v>
      </c>
      <c r="IQ6" s="5">
        <v>44087</v>
      </c>
      <c r="IR6">
        <v>972</v>
      </c>
      <c r="IT6" s="5">
        <v>43517</v>
      </c>
      <c r="IU6">
        <v>840</v>
      </c>
      <c r="IW6" s="5">
        <v>43517</v>
      </c>
      <c r="IX6">
        <v>90</v>
      </c>
      <c r="IZ6" s="5">
        <v>43517</v>
      </c>
      <c r="JA6">
        <v>93</v>
      </c>
      <c r="JC6" s="5">
        <v>43517</v>
      </c>
      <c r="JD6">
        <v>134</v>
      </c>
      <c r="JF6" s="5">
        <v>43517</v>
      </c>
      <c r="JG6">
        <v>171</v>
      </c>
      <c r="JI6" s="5">
        <v>44098</v>
      </c>
      <c r="JJ6">
        <v>223</v>
      </c>
      <c r="JL6" s="5">
        <v>43517</v>
      </c>
      <c r="JM6">
        <v>1605</v>
      </c>
      <c r="JO6" s="5">
        <v>43517</v>
      </c>
      <c r="JP6">
        <v>757</v>
      </c>
      <c r="JR6" s="5">
        <v>45173</v>
      </c>
      <c r="JS6">
        <v>184.3</v>
      </c>
      <c r="JU6" s="5">
        <v>45057</v>
      </c>
      <c r="JV6">
        <v>249.9</v>
      </c>
      <c r="JX6" s="5">
        <v>45217</v>
      </c>
      <c r="JY6">
        <v>450.1</v>
      </c>
      <c r="KA6" s="5">
        <v>44563</v>
      </c>
      <c r="KB6">
        <v>161</v>
      </c>
      <c r="KD6" s="5">
        <v>43517</v>
      </c>
      <c r="KE6">
        <v>209</v>
      </c>
      <c r="KG6" s="5">
        <v>45099</v>
      </c>
      <c r="KH6">
        <v>247.2</v>
      </c>
      <c r="KJ6" s="5">
        <v>43517</v>
      </c>
      <c r="KK6">
        <v>274</v>
      </c>
      <c r="KM6" s="5">
        <v>45201</v>
      </c>
      <c r="KN6">
        <v>232</v>
      </c>
      <c r="KP6" s="5">
        <v>45118</v>
      </c>
      <c r="KQ6">
        <v>206.1</v>
      </c>
      <c r="KS6" s="5">
        <v>44187</v>
      </c>
      <c r="KT6">
        <v>380</v>
      </c>
      <c r="KV6" s="5">
        <v>43517</v>
      </c>
      <c r="KW6">
        <v>606</v>
      </c>
      <c r="KY6" s="5">
        <v>43531</v>
      </c>
      <c r="KZ6">
        <v>113</v>
      </c>
      <c r="LB6" s="5">
        <v>45035</v>
      </c>
      <c r="LC6">
        <v>226.9</v>
      </c>
      <c r="LE6" s="5">
        <v>44795</v>
      </c>
      <c r="LF6">
        <v>347.3</v>
      </c>
      <c r="LH6" s="5">
        <v>43579</v>
      </c>
      <c r="LI6">
        <v>87</v>
      </c>
      <c r="LK6" s="5">
        <v>45013</v>
      </c>
      <c r="LL6">
        <v>342</v>
      </c>
      <c r="LN6" s="5">
        <v>45068</v>
      </c>
      <c r="LO6">
        <v>280</v>
      </c>
      <c r="LQ6" s="5">
        <v>44418</v>
      </c>
      <c r="LR6">
        <v>314.7</v>
      </c>
      <c r="LT6" s="5">
        <v>43521</v>
      </c>
      <c r="LU6">
        <v>588</v>
      </c>
      <c r="LW6" s="5">
        <v>43530</v>
      </c>
      <c r="LX6">
        <v>158</v>
      </c>
      <c r="LZ6" s="5">
        <v>44278</v>
      </c>
      <c r="MA6">
        <v>490</v>
      </c>
      <c r="MC6" s="5">
        <v>44493</v>
      </c>
      <c r="MD6">
        <v>462.7</v>
      </c>
      <c r="MF6" s="5">
        <v>43517</v>
      </c>
      <c r="MG6">
        <v>980</v>
      </c>
      <c r="MI6" s="5">
        <v>45256</v>
      </c>
      <c r="MJ6">
        <v>254.9</v>
      </c>
      <c r="ML6" s="5">
        <v>43517</v>
      </c>
      <c r="MM6">
        <v>340</v>
      </c>
      <c r="MO6" s="5">
        <v>43523</v>
      </c>
      <c r="MP6">
        <v>138</v>
      </c>
      <c r="MR6" s="5">
        <v>45218</v>
      </c>
      <c r="MS6">
        <v>320</v>
      </c>
      <c r="MU6" s="5">
        <v>43517</v>
      </c>
      <c r="MV6">
        <v>1351</v>
      </c>
      <c r="MX6" s="5">
        <v>44174</v>
      </c>
      <c r="MY6">
        <v>399</v>
      </c>
      <c r="NA6" s="5">
        <v>43517</v>
      </c>
      <c r="NB6">
        <v>803</v>
      </c>
      <c r="ND6" s="5">
        <v>43517</v>
      </c>
      <c r="NE6">
        <v>730</v>
      </c>
      <c r="NG6" s="5">
        <v>43517</v>
      </c>
      <c r="NH6">
        <v>284</v>
      </c>
      <c r="NJ6" s="5">
        <v>44651</v>
      </c>
      <c r="NK6">
        <v>1055.7</v>
      </c>
      <c r="NM6" s="5">
        <v>43822</v>
      </c>
      <c r="NN6">
        <v>151</v>
      </c>
      <c r="NP6" s="5">
        <v>43517</v>
      </c>
      <c r="NQ6">
        <v>117</v>
      </c>
      <c r="NS6" s="5">
        <v>43517</v>
      </c>
      <c r="NT6">
        <v>118</v>
      </c>
      <c r="NV6" s="5">
        <v>43517</v>
      </c>
      <c r="NW6">
        <v>62</v>
      </c>
      <c r="NY6" s="5">
        <v>43517</v>
      </c>
      <c r="NZ6">
        <v>384</v>
      </c>
      <c r="OB6" s="5">
        <v>43517</v>
      </c>
      <c r="OC6">
        <v>369</v>
      </c>
      <c r="OE6" s="5">
        <v>44027</v>
      </c>
      <c r="OF6">
        <v>532</v>
      </c>
      <c r="OH6" s="5">
        <v>44245</v>
      </c>
      <c r="OI6">
        <v>546</v>
      </c>
      <c r="OK6" s="5">
        <v>43517</v>
      </c>
      <c r="OL6">
        <v>508</v>
      </c>
      <c r="ON6" s="5">
        <v>44986</v>
      </c>
      <c r="OO6">
        <v>204</v>
      </c>
      <c r="OQ6" s="5">
        <v>43517</v>
      </c>
      <c r="OR6">
        <v>460</v>
      </c>
      <c r="OT6" s="5">
        <v>43517</v>
      </c>
      <c r="OU6">
        <v>785</v>
      </c>
      <c r="OW6" s="5">
        <v>43517</v>
      </c>
      <c r="OX6">
        <v>1010</v>
      </c>
      <c r="OZ6" s="5">
        <v>43517</v>
      </c>
      <c r="PA6">
        <v>625</v>
      </c>
      <c r="PC6" s="5">
        <v>43517</v>
      </c>
      <c r="PD6">
        <v>301</v>
      </c>
      <c r="PF6" s="5">
        <v>43517</v>
      </c>
      <c r="PG6">
        <v>1065</v>
      </c>
      <c r="PI6" s="5">
        <v>43517</v>
      </c>
      <c r="PJ6">
        <v>1637</v>
      </c>
      <c r="PL6" s="5">
        <v>44017</v>
      </c>
      <c r="PM6">
        <v>400</v>
      </c>
      <c r="PO6" s="5">
        <v>45148</v>
      </c>
      <c r="PP6">
        <v>297</v>
      </c>
      <c r="PR6" s="5">
        <v>44077</v>
      </c>
      <c r="PS6">
        <v>537</v>
      </c>
      <c r="PU6" s="5">
        <v>43517</v>
      </c>
      <c r="PV6">
        <v>689</v>
      </c>
      <c r="PX6" s="5">
        <v>43517</v>
      </c>
      <c r="PY6">
        <v>719</v>
      </c>
      <c r="QA6" s="5">
        <v>44535</v>
      </c>
      <c r="QB6">
        <v>454.4</v>
      </c>
      <c r="QD6" s="5">
        <v>43520</v>
      </c>
      <c r="QE6">
        <v>414</v>
      </c>
      <c r="QG6" s="5">
        <v>43517</v>
      </c>
      <c r="QH6">
        <v>309</v>
      </c>
      <c r="QJ6" s="5">
        <v>43517</v>
      </c>
      <c r="QK6">
        <v>127</v>
      </c>
      <c r="QM6" s="5">
        <v>44914</v>
      </c>
      <c r="QN6">
        <v>205.5</v>
      </c>
      <c r="QP6" s="5">
        <v>43517</v>
      </c>
      <c r="QQ6">
        <v>106</v>
      </c>
      <c r="QS6" s="5">
        <v>43605</v>
      </c>
      <c r="QT6">
        <v>190</v>
      </c>
      <c r="QV6" s="5">
        <v>44854</v>
      </c>
      <c r="QW6">
        <v>217</v>
      </c>
      <c r="QY6" s="5">
        <v>43517</v>
      </c>
      <c r="QZ6">
        <v>414</v>
      </c>
      <c r="RB6" s="5">
        <v>43591</v>
      </c>
      <c r="RC6">
        <v>123</v>
      </c>
      <c r="RE6" s="5">
        <v>43517</v>
      </c>
      <c r="RF6">
        <v>209</v>
      </c>
      <c r="RH6" s="5">
        <v>43517</v>
      </c>
      <c r="RI6">
        <v>153</v>
      </c>
      <c r="RK6" s="5">
        <v>45118</v>
      </c>
      <c r="RL6">
        <v>401.2</v>
      </c>
      <c r="RN6" s="5">
        <v>43520</v>
      </c>
      <c r="RO6">
        <v>9000</v>
      </c>
      <c r="RQ6" s="5">
        <v>44732</v>
      </c>
      <c r="RR6">
        <v>224.1</v>
      </c>
      <c r="RT6" s="5">
        <v>44808</v>
      </c>
      <c r="RU6">
        <v>310</v>
      </c>
      <c r="RW6" s="5">
        <v>43689</v>
      </c>
      <c r="RX6">
        <v>212</v>
      </c>
      <c r="RZ6" s="5">
        <v>44791</v>
      </c>
      <c r="SA6">
        <v>632</v>
      </c>
      <c r="SC6" s="5">
        <v>43517</v>
      </c>
      <c r="SD6">
        <v>114</v>
      </c>
      <c r="SF6" s="5">
        <v>45193</v>
      </c>
      <c r="SG6">
        <v>463.1</v>
      </c>
      <c r="SI6" s="5">
        <v>43517</v>
      </c>
      <c r="SJ6">
        <v>376</v>
      </c>
      <c r="SL6" s="5">
        <v>44325</v>
      </c>
      <c r="SM6">
        <v>548</v>
      </c>
      <c r="SO6" s="5">
        <v>43706</v>
      </c>
      <c r="SP6">
        <v>441</v>
      </c>
      <c r="SR6" s="5">
        <v>43517</v>
      </c>
      <c r="SS6">
        <v>137</v>
      </c>
      <c r="SU6" s="5">
        <v>44508</v>
      </c>
      <c r="SV6">
        <v>652.5</v>
      </c>
      <c r="SX6" s="5">
        <v>45067</v>
      </c>
      <c r="SY6">
        <v>613.70000000000005</v>
      </c>
      <c r="TA6" s="5">
        <v>43752</v>
      </c>
      <c r="TB6">
        <v>127</v>
      </c>
      <c r="TD6" s="5">
        <v>43517</v>
      </c>
      <c r="TE6">
        <v>376</v>
      </c>
      <c r="TG6" s="5">
        <v>43517</v>
      </c>
      <c r="TH6">
        <v>276</v>
      </c>
      <c r="TJ6" s="5">
        <v>43517</v>
      </c>
      <c r="TK6">
        <v>534</v>
      </c>
      <c r="TM6" s="5">
        <v>44055</v>
      </c>
      <c r="TN6">
        <v>578</v>
      </c>
      <c r="TP6" s="5">
        <v>43816</v>
      </c>
      <c r="TQ6">
        <v>106</v>
      </c>
      <c r="TS6" s="5">
        <v>44795</v>
      </c>
      <c r="TT6">
        <v>323</v>
      </c>
      <c r="TV6" s="5">
        <v>44955</v>
      </c>
      <c r="TW6">
        <v>498</v>
      </c>
      <c r="TY6" s="5">
        <v>44320</v>
      </c>
      <c r="TZ6">
        <v>481</v>
      </c>
      <c r="UB6" s="5">
        <v>43517</v>
      </c>
      <c r="UC6">
        <v>237</v>
      </c>
      <c r="UE6" s="5">
        <v>43555</v>
      </c>
      <c r="UF6">
        <v>325</v>
      </c>
      <c r="UH6" s="5">
        <v>43517</v>
      </c>
      <c r="UI6">
        <v>204</v>
      </c>
      <c r="UK6" s="5">
        <v>44921</v>
      </c>
      <c r="UL6">
        <v>1326.3</v>
      </c>
      <c r="UN6" s="5">
        <v>43517</v>
      </c>
      <c r="UO6">
        <v>214</v>
      </c>
      <c r="UQ6" s="5">
        <v>43517</v>
      </c>
      <c r="UR6">
        <v>877</v>
      </c>
      <c r="UT6" s="5">
        <v>43521</v>
      </c>
      <c r="UU6">
        <v>133</v>
      </c>
      <c r="UW6" s="5">
        <v>44887</v>
      </c>
      <c r="UX6">
        <v>371</v>
      </c>
      <c r="UZ6" s="5">
        <v>43530</v>
      </c>
      <c r="VA6">
        <v>116</v>
      </c>
      <c r="VC6" s="5">
        <v>43689</v>
      </c>
      <c r="VD6">
        <v>228</v>
      </c>
      <c r="VF6" s="5">
        <v>44957</v>
      </c>
      <c r="VG6">
        <v>509.1</v>
      </c>
      <c r="VI6" s="5">
        <v>43517</v>
      </c>
      <c r="VJ6">
        <v>836</v>
      </c>
      <c r="VL6" s="5">
        <v>43517</v>
      </c>
      <c r="VM6">
        <v>500</v>
      </c>
      <c r="VO6" s="5">
        <v>43517</v>
      </c>
      <c r="VP6">
        <v>778</v>
      </c>
      <c r="VR6" s="5">
        <v>43517</v>
      </c>
      <c r="VS6">
        <v>1339</v>
      </c>
      <c r="VU6" s="5">
        <v>43517</v>
      </c>
      <c r="VV6">
        <v>642</v>
      </c>
      <c r="VX6" s="5">
        <v>43647</v>
      </c>
      <c r="VY6">
        <v>355</v>
      </c>
      <c r="WA6" s="5">
        <v>45018</v>
      </c>
      <c r="WB6">
        <v>585</v>
      </c>
      <c r="WD6" s="5">
        <v>44998</v>
      </c>
      <c r="WE6">
        <v>354</v>
      </c>
      <c r="WG6" s="5">
        <v>45035</v>
      </c>
      <c r="WH6">
        <v>311</v>
      </c>
      <c r="WJ6" s="5">
        <v>45196</v>
      </c>
      <c r="WK6">
        <v>481</v>
      </c>
      <c r="WM6" s="5">
        <v>45232</v>
      </c>
      <c r="WN6">
        <v>244</v>
      </c>
      <c r="WP6" s="5">
        <v>44531</v>
      </c>
      <c r="WQ6">
        <v>461.4</v>
      </c>
      <c r="WS6" s="5">
        <v>43517</v>
      </c>
      <c r="WT6">
        <v>87</v>
      </c>
      <c r="WV6" s="5">
        <v>44857</v>
      </c>
      <c r="WW6">
        <v>285</v>
      </c>
      <c r="WY6" s="5">
        <v>45026</v>
      </c>
      <c r="WZ6">
        <v>542</v>
      </c>
      <c r="XB6" s="5">
        <v>44999</v>
      </c>
      <c r="XC6">
        <v>426.5</v>
      </c>
      <c r="XE6" s="5">
        <v>45074</v>
      </c>
      <c r="XF6">
        <v>415</v>
      </c>
      <c r="XH6" s="5">
        <v>44139</v>
      </c>
      <c r="XI6">
        <v>165</v>
      </c>
      <c r="XK6" s="5">
        <v>43654</v>
      </c>
      <c r="XL6">
        <v>484</v>
      </c>
      <c r="XN6" s="5">
        <v>43520</v>
      </c>
      <c r="XO6">
        <v>809</v>
      </c>
      <c r="XQ6" s="5">
        <v>44700</v>
      </c>
      <c r="XR6">
        <v>950</v>
      </c>
      <c r="XT6" s="5">
        <v>45032</v>
      </c>
      <c r="XU6">
        <v>309</v>
      </c>
      <c r="XW6" s="5">
        <v>44508</v>
      </c>
      <c r="XX6">
        <v>330.2</v>
      </c>
      <c r="XZ6" s="5">
        <v>43521</v>
      </c>
      <c r="YA6">
        <v>241</v>
      </c>
      <c r="YC6" s="5">
        <v>45155</v>
      </c>
      <c r="YD6">
        <v>287</v>
      </c>
      <c r="YF6" s="5">
        <v>45130</v>
      </c>
      <c r="YG6">
        <v>640</v>
      </c>
      <c r="YI6" s="5">
        <v>44789</v>
      </c>
      <c r="YJ6">
        <v>187.2</v>
      </c>
      <c r="YL6" s="5">
        <v>44713</v>
      </c>
      <c r="YM6">
        <v>1535.4</v>
      </c>
      <c r="YO6" s="5">
        <v>45201</v>
      </c>
      <c r="YP6">
        <v>275</v>
      </c>
      <c r="YR6" s="5">
        <v>43517</v>
      </c>
      <c r="YS6">
        <v>111</v>
      </c>
      <c r="YU6" s="5">
        <v>43649</v>
      </c>
      <c r="YV6">
        <v>122</v>
      </c>
      <c r="YX6" s="5">
        <v>43523</v>
      </c>
      <c r="YY6">
        <v>19500</v>
      </c>
      <c r="ZA6" s="5">
        <v>44992</v>
      </c>
      <c r="ZB6">
        <v>1092</v>
      </c>
      <c r="ZD6" s="5">
        <v>43555</v>
      </c>
      <c r="ZE6">
        <v>162</v>
      </c>
      <c r="ZG6" s="5">
        <v>43517</v>
      </c>
      <c r="ZH6">
        <v>225</v>
      </c>
      <c r="ZJ6" s="5">
        <v>44795</v>
      </c>
      <c r="ZK6">
        <v>388.6</v>
      </c>
      <c r="ZM6" s="5">
        <v>45155</v>
      </c>
      <c r="ZN6">
        <v>327</v>
      </c>
      <c r="ZP6" s="5">
        <v>44081</v>
      </c>
      <c r="ZQ6">
        <v>1098</v>
      </c>
      <c r="ZS6" s="5">
        <v>43517</v>
      </c>
      <c r="ZT6">
        <v>675</v>
      </c>
      <c r="ZV6" s="5">
        <v>44586</v>
      </c>
      <c r="ZW6">
        <v>1106</v>
      </c>
    </row>
    <row r="7" spans="1:699" x14ac:dyDescent="0.3">
      <c r="A7" s="5">
        <v>43520</v>
      </c>
      <c r="B7">
        <v>1102.32</v>
      </c>
      <c r="D7" s="5">
        <v>44049</v>
      </c>
      <c r="E7">
        <v>719</v>
      </c>
      <c r="G7" s="5">
        <v>43520</v>
      </c>
      <c r="H7">
        <v>330</v>
      </c>
      <c r="J7" s="5">
        <v>45015</v>
      </c>
      <c r="K7">
        <v>437.6</v>
      </c>
      <c r="M7" s="5">
        <v>43520</v>
      </c>
      <c r="N7">
        <v>97</v>
      </c>
      <c r="P7" s="5">
        <v>43520</v>
      </c>
      <c r="Q7">
        <v>77</v>
      </c>
      <c r="S7" s="5">
        <v>43520</v>
      </c>
      <c r="T7">
        <v>152</v>
      </c>
      <c r="V7" s="5">
        <v>43542</v>
      </c>
      <c r="W7">
        <v>422</v>
      </c>
      <c r="Y7" s="5">
        <v>43520</v>
      </c>
      <c r="Z7">
        <v>559</v>
      </c>
      <c r="AB7" s="5">
        <v>45055</v>
      </c>
      <c r="AC7">
        <v>598.9</v>
      </c>
      <c r="AE7" s="5">
        <v>43520</v>
      </c>
      <c r="AF7">
        <v>128</v>
      </c>
      <c r="AH7" s="5">
        <v>44843</v>
      </c>
      <c r="AI7">
        <v>456.3</v>
      </c>
      <c r="AK7" s="5">
        <v>43535</v>
      </c>
      <c r="AL7">
        <v>1637</v>
      </c>
      <c r="AN7" s="5">
        <v>45092</v>
      </c>
      <c r="AO7">
        <v>300.3</v>
      </c>
      <c r="AQ7" s="5">
        <v>43538</v>
      </c>
      <c r="AR7">
        <v>93</v>
      </c>
      <c r="AT7" s="5">
        <v>45228</v>
      </c>
      <c r="AU7">
        <v>367</v>
      </c>
      <c r="AW7" s="5">
        <v>44775</v>
      </c>
      <c r="AX7">
        <v>447.1</v>
      </c>
      <c r="AZ7" s="5">
        <v>44713</v>
      </c>
      <c r="BA7">
        <v>139.4</v>
      </c>
      <c r="BC7" s="5">
        <v>44938</v>
      </c>
      <c r="BD7">
        <v>343.9</v>
      </c>
      <c r="BF7" s="5">
        <v>44585</v>
      </c>
      <c r="BG7">
        <v>382.9</v>
      </c>
      <c r="BI7" s="5">
        <v>43541</v>
      </c>
      <c r="BJ7">
        <v>6630</v>
      </c>
      <c r="BL7" s="5">
        <v>43520</v>
      </c>
      <c r="BM7">
        <v>347</v>
      </c>
      <c r="BO7" s="5">
        <v>45060</v>
      </c>
      <c r="BP7">
        <v>262.2</v>
      </c>
      <c r="BR7" s="5">
        <v>43520</v>
      </c>
      <c r="BS7">
        <v>865</v>
      </c>
      <c r="BU7" s="5">
        <v>43521</v>
      </c>
      <c r="BV7">
        <v>110</v>
      </c>
      <c r="BX7" s="5">
        <v>44241</v>
      </c>
      <c r="BY7">
        <v>194</v>
      </c>
      <c r="CA7" s="5">
        <v>43520</v>
      </c>
      <c r="CB7">
        <v>501</v>
      </c>
      <c r="CD7" s="5">
        <v>44363</v>
      </c>
      <c r="CE7">
        <v>733</v>
      </c>
      <c r="CG7" s="5">
        <v>43520</v>
      </c>
      <c r="CH7">
        <v>101</v>
      </c>
      <c r="CJ7" s="5">
        <v>43520</v>
      </c>
      <c r="CK7">
        <v>2505</v>
      </c>
      <c r="CM7" s="5">
        <v>45095</v>
      </c>
      <c r="CN7">
        <v>196.5</v>
      </c>
      <c r="CP7" s="5">
        <v>45207</v>
      </c>
      <c r="CQ7">
        <v>432.3</v>
      </c>
      <c r="CS7" s="5">
        <v>43522</v>
      </c>
      <c r="CT7">
        <v>90</v>
      </c>
      <c r="CV7" s="5">
        <v>44732</v>
      </c>
      <c r="CW7">
        <v>500.3</v>
      </c>
      <c r="CY7" s="5">
        <v>43520</v>
      </c>
      <c r="CZ7">
        <v>200</v>
      </c>
      <c r="DB7" s="5">
        <v>43520</v>
      </c>
      <c r="DC7">
        <v>562</v>
      </c>
      <c r="DE7" s="5">
        <v>44872</v>
      </c>
      <c r="DF7">
        <v>198.1</v>
      </c>
      <c r="DH7" s="5">
        <v>43520</v>
      </c>
      <c r="DI7">
        <v>506</v>
      </c>
      <c r="DK7" s="5">
        <v>43520</v>
      </c>
      <c r="DL7">
        <v>287</v>
      </c>
      <c r="DN7" s="5">
        <v>44915</v>
      </c>
      <c r="DO7">
        <v>271.2</v>
      </c>
      <c r="DQ7" s="5">
        <v>44633</v>
      </c>
      <c r="DR7">
        <v>375.6</v>
      </c>
      <c r="DT7" s="5">
        <v>43520</v>
      </c>
      <c r="DU7">
        <v>358</v>
      </c>
      <c r="DW7" s="5">
        <v>43520</v>
      </c>
      <c r="DX7">
        <v>1503</v>
      </c>
      <c r="DZ7" s="5">
        <v>43520</v>
      </c>
      <c r="EA7">
        <v>180</v>
      </c>
      <c r="EC7" s="5">
        <v>43520</v>
      </c>
      <c r="ED7">
        <v>257</v>
      </c>
      <c r="EF7" s="5">
        <v>43520</v>
      </c>
      <c r="EG7">
        <v>438</v>
      </c>
      <c r="EI7" s="5">
        <v>45158</v>
      </c>
      <c r="EJ7">
        <v>492</v>
      </c>
      <c r="EL7" s="5">
        <v>43522</v>
      </c>
      <c r="EM7">
        <v>111</v>
      </c>
      <c r="EO7" s="5">
        <v>43529</v>
      </c>
      <c r="EP7">
        <v>229</v>
      </c>
      <c r="ER7" s="5">
        <v>43520</v>
      </c>
      <c r="ES7">
        <v>1061</v>
      </c>
      <c r="EU7" s="5">
        <v>43633</v>
      </c>
      <c r="EV7">
        <v>360</v>
      </c>
      <c r="EX7" s="5">
        <v>44278</v>
      </c>
      <c r="EY7">
        <v>388</v>
      </c>
      <c r="FA7" s="5">
        <v>43634</v>
      </c>
      <c r="FB7">
        <v>311</v>
      </c>
      <c r="FD7" s="5">
        <v>43570</v>
      </c>
      <c r="FE7">
        <v>130</v>
      </c>
      <c r="FG7" s="5">
        <v>43520</v>
      </c>
      <c r="FH7">
        <v>102</v>
      </c>
      <c r="FJ7" s="5">
        <v>43520</v>
      </c>
      <c r="FK7">
        <v>99</v>
      </c>
      <c r="FM7" s="5">
        <v>44676</v>
      </c>
      <c r="FN7">
        <v>399</v>
      </c>
      <c r="FP7" s="5">
        <v>45218</v>
      </c>
      <c r="FQ7">
        <v>314</v>
      </c>
      <c r="FS7" s="5">
        <v>43520</v>
      </c>
      <c r="FT7">
        <v>430</v>
      </c>
      <c r="FV7" s="5">
        <v>43901</v>
      </c>
      <c r="FW7">
        <v>97</v>
      </c>
      <c r="FY7" s="5">
        <v>43520</v>
      </c>
      <c r="FZ7">
        <v>1327</v>
      </c>
      <c r="GB7" s="5">
        <v>44789</v>
      </c>
      <c r="GC7">
        <v>421.9</v>
      </c>
      <c r="GE7" s="5">
        <v>44787</v>
      </c>
      <c r="GF7">
        <v>316</v>
      </c>
      <c r="GH7" s="5">
        <v>43520</v>
      </c>
      <c r="GI7">
        <v>130</v>
      </c>
      <c r="GK7" s="5">
        <v>43782</v>
      </c>
      <c r="GL7">
        <v>452</v>
      </c>
      <c r="GN7" s="5">
        <v>45109</v>
      </c>
      <c r="GO7">
        <v>549</v>
      </c>
      <c r="GQ7" s="5">
        <v>43520</v>
      </c>
      <c r="GR7">
        <v>166</v>
      </c>
      <c r="GT7" s="5">
        <v>43614</v>
      </c>
      <c r="GU7">
        <v>146</v>
      </c>
      <c r="GW7" s="5">
        <v>43523</v>
      </c>
      <c r="GX7">
        <v>146</v>
      </c>
      <c r="GZ7" s="5">
        <v>43795</v>
      </c>
      <c r="HA7">
        <v>278</v>
      </c>
      <c r="HC7" s="5">
        <v>45104</v>
      </c>
      <c r="HD7">
        <v>314.89999999999998</v>
      </c>
      <c r="HF7" s="5">
        <v>43661</v>
      </c>
      <c r="HG7">
        <v>393</v>
      </c>
      <c r="HI7" s="5">
        <v>45151</v>
      </c>
      <c r="HJ7">
        <v>580.79999999999995</v>
      </c>
      <c r="HL7" s="5">
        <v>44643</v>
      </c>
      <c r="HM7">
        <v>326</v>
      </c>
      <c r="HO7" s="5">
        <v>43520</v>
      </c>
      <c r="HP7">
        <v>134</v>
      </c>
      <c r="HR7" s="5">
        <v>44413</v>
      </c>
      <c r="HS7">
        <v>1506.2</v>
      </c>
      <c r="HU7" s="5">
        <v>43521</v>
      </c>
      <c r="HV7">
        <v>165</v>
      </c>
      <c r="HX7" s="5">
        <v>43599</v>
      </c>
      <c r="HY7">
        <v>133</v>
      </c>
      <c r="IA7" s="5">
        <v>43520</v>
      </c>
      <c r="IB7">
        <v>2365</v>
      </c>
      <c r="ID7" s="5">
        <v>43520</v>
      </c>
      <c r="IE7">
        <v>229</v>
      </c>
      <c r="IG7" s="5">
        <v>45166</v>
      </c>
      <c r="IH7">
        <v>848.3</v>
      </c>
      <c r="IK7" s="5">
        <v>45015</v>
      </c>
      <c r="IL7">
        <v>193.8</v>
      </c>
      <c r="IN7" s="5">
        <v>43520</v>
      </c>
      <c r="IO7">
        <v>72</v>
      </c>
      <c r="IQ7" s="5">
        <v>44088</v>
      </c>
      <c r="IR7">
        <v>1069</v>
      </c>
      <c r="IT7" s="5">
        <v>43520</v>
      </c>
      <c r="IU7">
        <v>824</v>
      </c>
      <c r="IW7" s="5">
        <v>43520</v>
      </c>
      <c r="IX7">
        <v>89</v>
      </c>
      <c r="IZ7" s="5">
        <v>43520</v>
      </c>
      <c r="JA7">
        <v>93</v>
      </c>
      <c r="JC7" s="5">
        <v>43520</v>
      </c>
      <c r="JD7">
        <v>133</v>
      </c>
      <c r="JF7" s="5">
        <v>43520</v>
      </c>
      <c r="JG7">
        <v>172</v>
      </c>
      <c r="JI7" s="5">
        <v>44101</v>
      </c>
      <c r="JJ7">
        <v>216</v>
      </c>
      <c r="JL7" s="5">
        <v>43520</v>
      </c>
      <c r="JM7">
        <v>1595</v>
      </c>
      <c r="JO7" s="5">
        <v>43520</v>
      </c>
      <c r="JP7">
        <v>755</v>
      </c>
      <c r="JR7" s="5">
        <v>45174</v>
      </c>
      <c r="JS7">
        <v>187.3</v>
      </c>
      <c r="JU7" s="5">
        <v>45060</v>
      </c>
      <c r="JV7">
        <v>238.7</v>
      </c>
      <c r="JX7" s="5">
        <v>45218</v>
      </c>
      <c r="JY7">
        <v>446.8</v>
      </c>
      <c r="KA7" s="5">
        <v>44564</v>
      </c>
      <c r="KB7">
        <v>177.1</v>
      </c>
      <c r="KD7" s="5">
        <v>43520</v>
      </c>
      <c r="KE7">
        <v>207</v>
      </c>
      <c r="KG7" s="5">
        <v>45102</v>
      </c>
      <c r="KH7">
        <v>252</v>
      </c>
      <c r="KJ7" s="5">
        <v>43520</v>
      </c>
      <c r="KK7">
        <v>278</v>
      </c>
      <c r="KM7" s="5">
        <v>45202</v>
      </c>
      <c r="KN7">
        <v>233</v>
      </c>
      <c r="KP7" s="5">
        <v>45119</v>
      </c>
      <c r="KQ7">
        <v>219.5</v>
      </c>
      <c r="KS7" s="5">
        <v>44188</v>
      </c>
      <c r="KT7">
        <v>373</v>
      </c>
      <c r="KV7" s="5">
        <v>43520</v>
      </c>
      <c r="KW7">
        <v>590</v>
      </c>
      <c r="KY7" s="5">
        <v>43533</v>
      </c>
      <c r="KZ7">
        <v>111</v>
      </c>
      <c r="LB7" s="5">
        <v>45036</v>
      </c>
      <c r="LC7">
        <v>249.5</v>
      </c>
      <c r="LE7" s="5">
        <v>44796</v>
      </c>
      <c r="LF7">
        <v>382</v>
      </c>
      <c r="LH7" s="5">
        <v>43580</v>
      </c>
      <c r="LI7">
        <v>87</v>
      </c>
      <c r="LK7" s="5">
        <v>45014</v>
      </c>
      <c r="LL7">
        <v>337</v>
      </c>
      <c r="LN7" s="5">
        <v>45069</v>
      </c>
      <c r="LO7">
        <v>290</v>
      </c>
      <c r="LQ7" s="5">
        <v>44419</v>
      </c>
      <c r="LR7">
        <v>314.7</v>
      </c>
      <c r="LT7" s="5">
        <v>43523</v>
      </c>
      <c r="LU7">
        <v>599</v>
      </c>
      <c r="LW7" s="5">
        <v>43523</v>
      </c>
      <c r="LX7">
        <v>157</v>
      </c>
      <c r="LZ7" s="5">
        <v>44279</v>
      </c>
      <c r="MA7">
        <v>508</v>
      </c>
      <c r="MC7" s="5">
        <v>44494</v>
      </c>
      <c r="MD7">
        <v>471.9</v>
      </c>
      <c r="MF7" s="5">
        <v>43520</v>
      </c>
      <c r="MG7">
        <v>968</v>
      </c>
      <c r="MI7" s="5">
        <v>45257</v>
      </c>
      <c r="MJ7">
        <v>274</v>
      </c>
      <c r="ML7" s="5">
        <v>43520</v>
      </c>
      <c r="MM7">
        <v>335</v>
      </c>
      <c r="MO7" s="5">
        <v>43529</v>
      </c>
      <c r="MP7">
        <v>136</v>
      </c>
      <c r="MR7" s="5">
        <v>45228</v>
      </c>
      <c r="MS7">
        <v>308.39999999999998</v>
      </c>
      <c r="MU7" s="5">
        <v>43520</v>
      </c>
      <c r="MV7">
        <v>1370</v>
      </c>
      <c r="MX7" s="5">
        <v>44175</v>
      </c>
      <c r="MY7">
        <v>438</v>
      </c>
      <c r="NA7" s="5">
        <v>43520</v>
      </c>
      <c r="NB7">
        <v>795</v>
      </c>
      <c r="ND7" s="5">
        <v>43520</v>
      </c>
      <c r="NE7">
        <v>715</v>
      </c>
      <c r="NG7" s="5">
        <v>43520</v>
      </c>
      <c r="NH7">
        <v>282</v>
      </c>
      <c r="NJ7" s="5">
        <v>44654</v>
      </c>
      <c r="NK7">
        <v>1161.2</v>
      </c>
      <c r="NM7" s="5">
        <v>43824</v>
      </c>
      <c r="NN7">
        <v>136</v>
      </c>
      <c r="NP7" s="5">
        <v>43520</v>
      </c>
      <c r="NQ7">
        <v>113</v>
      </c>
      <c r="NS7" s="5">
        <v>43520</v>
      </c>
      <c r="NT7">
        <v>116</v>
      </c>
      <c r="NV7" s="5">
        <v>43520</v>
      </c>
      <c r="NW7">
        <v>62</v>
      </c>
      <c r="NY7" s="5">
        <v>43520</v>
      </c>
      <c r="NZ7">
        <v>370</v>
      </c>
      <c r="OB7" s="5">
        <v>43520</v>
      </c>
      <c r="OC7">
        <v>364</v>
      </c>
      <c r="OE7" s="5">
        <v>44028</v>
      </c>
      <c r="OF7">
        <v>585</v>
      </c>
      <c r="OH7" s="5">
        <v>44248</v>
      </c>
      <c r="OI7">
        <v>600</v>
      </c>
      <c r="OK7" s="5">
        <v>43520</v>
      </c>
      <c r="OL7">
        <v>500</v>
      </c>
      <c r="ON7" s="5">
        <v>44987</v>
      </c>
      <c r="OO7">
        <v>200.5</v>
      </c>
      <c r="OQ7" s="5">
        <v>43520</v>
      </c>
      <c r="OR7">
        <v>445</v>
      </c>
      <c r="OT7" s="5">
        <v>43520</v>
      </c>
      <c r="OU7">
        <v>771</v>
      </c>
      <c r="OW7" s="5">
        <v>43520</v>
      </c>
      <c r="OX7">
        <v>1000</v>
      </c>
      <c r="OZ7" s="5">
        <v>43520</v>
      </c>
      <c r="PA7">
        <v>622</v>
      </c>
      <c r="PC7" s="5">
        <v>43520</v>
      </c>
      <c r="PD7">
        <v>302</v>
      </c>
      <c r="PF7" s="5">
        <v>43520</v>
      </c>
      <c r="PG7">
        <v>1024</v>
      </c>
      <c r="PI7" s="5">
        <v>43520</v>
      </c>
      <c r="PJ7">
        <v>1613</v>
      </c>
      <c r="PL7" s="5">
        <v>44018</v>
      </c>
      <c r="PM7">
        <v>440</v>
      </c>
      <c r="PO7" s="5">
        <v>45151</v>
      </c>
      <c r="PP7">
        <v>282</v>
      </c>
      <c r="PR7" s="5">
        <v>44080</v>
      </c>
      <c r="PS7">
        <v>484</v>
      </c>
      <c r="PU7" s="5">
        <v>43520</v>
      </c>
      <c r="PV7">
        <v>678</v>
      </c>
      <c r="PX7" s="5">
        <v>43520</v>
      </c>
      <c r="PY7">
        <v>712</v>
      </c>
      <c r="QA7" s="5">
        <v>44536</v>
      </c>
      <c r="QB7">
        <v>433</v>
      </c>
      <c r="QD7" s="5">
        <v>43521</v>
      </c>
      <c r="QE7">
        <v>422</v>
      </c>
      <c r="QG7" s="5">
        <v>43520</v>
      </c>
      <c r="QH7">
        <v>305</v>
      </c>
      <c r="QJ7" s="5">
        <v>43520</v>
      </c>
      <c r="QK7">
        <v>127</v>
      </c>
      <c r="QM7" s="5">
        <v>44915</v>
      </c>
      <c r="QN7">
        <v>205.8</v>
      </c>
      <c r="QP7" s="5">
        <v>43520</v>
      </c>
      <c r="QQ7">
        <v>105</v>
      </c>
      <c r="QS7" s="5">
        <v>43608</v>
      </c>
      <c r="QT7">
        <v>181</v>
      </c>
      <c r="QV7" s="5">
        <v>44857</v>
      </c>
      <c r="QW7">
        <v>216</v>
      </c>
      <c r="QY7" s="5">
        <v>43520</v>
      </c>
      <c r="QZ7">
        <v>402</v>
      </c>
      <c r="RB7" s="5">
        <v>43592</v>
      </c>
      <c r="RC7">
        <v>119</v>
      </c>
      <c r="RE7" s="5">
        <v>43520</v>
      </c>
      <c r="RF7">
        <v>207</v>
      </c>
      <c r="RH7" s="5">
        <v>43520</v>
      </c>
      <c r="RI7">
        <v>156</v>
      </c>
      <c r="RK7" s="5">
        <v>45119</v>
      </c>
      <c r="RL7">
        <v>361.1</v>
      </c>
      <c r="RN7" s="5">
        <v>43521</v>
      </c>
      <c r="RO7">
        <v>8950</v>
      </c>
      <c r="RQ7" s="5">
        <v>44733</v>
      </c>
      <c r="RR7">
        <v>244</v>
      </c>
      <c r="RT7" s="5">
        <v>44809</v>
      </c>
      <c r="RU7">
        <v>307</v>
      </c>
      <c r="RW7" s="5">
        <v>43690</v>
      </c>
      <c r="RX7">
        <v>211</v>
      </c>
      <c r="RZ7" s="5">
        <v>44794</v>
      </c>
      <c r="SA7">
        <v>612</v>
      </c>
      <c r="SC7" s="5">
        <v>43520</v>
      </c>
      <c r="SD7">
        <v>115</v>
      </c>
      <c r="SF7" s="5">
        <v>45194</v>
      </c>
      <c r="SG7">
        <v>460</v>
      </c>
      <c r="SI7" s="5">
        <v>43520</v>
      </c>
      <c r="SJ7">
        <v>370</v>
      </c>
      <c r="SL7" s="5">
        <v>44326</v>
      </c>
      <c r="SM7">
        <v>602</v>
      </c>
      <c r="SO7" s="5">
        <v>43709</v>
      </c>
      <c r="SP7">
        <v>485</v>
      </c>
      <c r="SR7" s="5">
        <v>43520</v>
      </c>
      <c r="SS7">
        <v>138</v>
      </c>
      <c r="SU7" s="5">
        <v>44509</v>
      </c>
      <c r="SV7">
        <v>717.7</v>
      </c>
      <c r="SX7" s="5">
        <v>45068</v>
      </c>
      <c r="SY7">
        <v>628</v>
      </c>
      <c r="TA7" s="5">
        <v>43753</v>
      </c>
      <c r="TB7">
        <v>125</v>
      </c>
      <c r="TD7" s="5">
        <v>43520</v>
      </c>
      <c r="TE7">
        <v>375</v>
      </c>
      <c r="TG7" s="5">
        <v>43520</v>
      </c>
      <c r="TH7">
        <v>274</v>
      </c>
      <c r="TJ7" s="5">
        <v>43520</v>
      </c>
      <c r="TK7">
        <v>527</v>
      </c>
      <c r="TM7" s="5">
        <v>44056</v>
      </c>
      <c r="TN7">
        <v>635</v>
      </c>
      <c r="TP7" s="5">
        <v>43822</v>
      </c>
      <c r="TQ7">
        <v>108</v>
      </c>
      <c r="TS7" s="5">
        <v>44796</v>
      </c>
      <c r="TT7">
        <v>320</v>
      </c>
      <c r="TV7" s="5">
        <v>44956</v>
      </c>
      <c r="TW7">
        <v>477</v>
      </c>
      <c r="TY7" s="5">
        <v>44321</v>
      </c>
      <c r="TZ7">
        <v>529</v>
      </c>
      <c r="UB7" s="5">
        <v>43520</v>
      </c>
      <c r="UC7">
        <v>242</v>
      </c>
      <c r="UE7" s="5">
        <v>43556</v>
      </c>
      <c r="UF7">
        <v>330</v>
      </c>
      <c r="UH7" s="5">
        <v>43520</v>
      </c>
      <c r="UI7">
        <v>204</v>
      </c>
      <c r="UK7" s="5">
        <v>44922</v>
      </c>
      <c r="UL7">
        <v>1458.9</v>
      </c>
      <c r="UN7" s="5">
        <v>43520</v>
      </c>
      <c r="UO7">
        <v>216</v>
      </c>
      <c r="UQ7" s="5">
        <v>43520</v>
      </c>
      <c r="UR7">
        <v>867</v>
      </c>
      <c r="UT7" s="5">
        <v>43522</v>
      </c>
      <c r="UU7">
        <v>132</v>
      </c>
      <c r="UW7" s="5">
        <v>44888</v>
      </c>
      <c r="UX7">
        <v>369</v>
      </c>
      <c r="UZ7" s="5">
        <v>43531</v>
      </c>
      <c r="VA7">
        <v>118</v>
      </c>
      <c r="VC7" s="5">
        <v>43690</v>
      </c>
      <c r="VD7">
        <v>225</v>
      </c>
      <c r="VF7" s="5">
        <v>44958</v>
      </c>
      <c r="VG7">
        <v>505</v>
      </c>
      <c r="VI7" s="5">
        <v>43520</v>
      </c>
      <c r="VJ7">
        <v>833</v>
      </c>
      <c r="VL7" s="5">
        <v>43520</v>
      </c>
      <c r="VM7">
        <v>491</v>
      </c>
      <c r="VO7" s="5">
        <v>43520</v>
      </c>
      <c r="VP7">
        <v>786</v>
      </c>
      <c r="VR7" s="5">
        <v>43520</v>
      </c>
      <c r="VS7">
        <v>1290</v>
      </c>
      <c r="VU7" s="5">
        <v>43520</v>
      </c>
      <c r="VV7">
        <v>603</v>
      </c>
      <c r="VX7" s="5">
        <v>43649</v>
      </c>
      <c r="VY7">
        <v>379</v>
      </c>
      <c r="WA7" s="5">
        <v>45019</v>
      </c>
      <c r="WB7">
        <v>560.1</v>
      </c>
      <c r="WD7" s="5">
        <v>44999</v>
      </c>
      <c r="WE7">
        <v>387</v>
      </c>
      <c r="WG7" s="5">
        <v>45036</v>
      </c>
      <c r="WH7">
        <v>305</v>
      </c>
      <c r="WJ7" s="5">
        <v>45200</v>
      </c>
      <c r="WK7">
        <v>464.2</v>
      </c>
      <c r="WM7" s="5">
        <v>45235</v>
      </c>
      <c r="WN7">
        <v>237</v>
      </c>
      <c r="WP7" s="5">
        <v>44532</v>
      </c>
      <c r="WQ7">
        <v>507.5</v>
      </c>
      <c r="WS7" s="5">
        <v>43520</v>
      </c>
      <c r="WT7">
        <v>87</v>
      </c>
      <c r="WV7" s="5">
        <v>44865</v>
      </c>
      <c r="WW7">
        <v>313.5</v>
      </c>
      <c r="WY7" s="5">
        <v>45027</v>
      </c>
      <c r="WZ7">
        <v>548</v>
      </c>
      <c r="XB7" s="5">
        <v>45000</v>
      </c>
      <c r="XC7">
        <v>469.1</v>
      </c>
      <c r="XE7" s="5">
        <v>45076</v>
      </c>
      <c r="XF7">
        <v>402.1</v>
      </c>
      <c r="XH7" s="5">
        <v>44140</v>
      </c>
      <c r="XI7">
        <v>152</v>
      </c>
      <c r="XK7" s="5">
        <v>43661</v>
      </c>
      <c r="XL7">
        <v>484</v>
      </c>
      <c r="XN7" s="5">
        <v>43521</v>
      </c>
      <c r="XO7">
        <v>815</v>
      </c>
      <c r="XQ7" s="5">
        <v>44701</v>
      </c>
      <c r="XR7">
        <v>930</v>
      </c>
      <c r="XT7" s="5">
        <v>45033</v>
      </c>
      <c r="XU7">
        <v>314.60000000000002</v>
      </c>
      <c r="XW7" s="5">
        <v>44509</v>
      </c>
      <c r="XX7">
        <v>363.2</v>
      </c>
      <c r="XZ7" s="5">
        <v>43522</v>
      </c>
      <c r="YA7">
        <v>241</v>
      </c>
      <c r="YC7" s="5">
        <v>45158</v>
      </c>
      <c r="YD7">
        <v>272.60000000000002</v>
      </c>
      <c r="YF7" s="5">
        <v>45131</v>
      </c>
      <c r="YG7">
        <v>632.29999999999995</v>
      </c>
      <c r="YI7" s="5">
        <v>44790</v>
      </c>
      <c r="YJ7">
        <v>205.9</v>
      </c>
      <c r="YL7" s="5">
        <v>44714</v>
      </c>
      <c r="YM7">
        <v>1597.4</v>
      </c>
      <c r="YO7" s="5">
        <v>45202</v>
      </c>
      <c r="YP7">
        <v>262</v>
      </c>
      <c r="YR7" s="5">
        <v>43520</v>
      </c>
      <c r="YS7">
        <v>107</v>
      </c>
      <c r="YU7" s="5">
        <v>43650</v>
      </c>
      <c r="YV7">
        <v>114</v>
      </c>
      <c r="YX7" s="5">
        <v>43527</v>
      </c>
      <c r="YY7">
        <v>19110</v>
      </c>
      <c r="ZA7" s="5">
        <v>44994</v>
      </c>
      <c r="ZB7">
        <v>1113.8</v>
      </c>
      <c r="ZD7" s="5">
        <v>43556</v>
      </c>
      <c r="ZE7">
        <v>146</v>
      </c>
      <c r="ZG7" s="5">
        <v>43520</v>
      </c>
      <c r="ZH7">
        <v>222</v>
      </c>
      <c r="ZJ7" s="5">
        <v>44796</v>
      </c>
      <c r="ZK7">
        <v>388.5</v>
      </c>
      <c r="ZM7" s="5">
        <v>45158</v>
      </c>
      <c r="ZN7">
        <v>297.5</v>
      </c>
      <c r="ZP7" s="5">
        <v>44082</v>
      </c>
      <c r="ZQ7">
        <v>1207</v>
      </c>
      <c r="ZS7" s="5">
        <v>43520</v>
      </c>
      <c r="ZT7">
        <v>670</v>
      </c>
      <c r="ZV7" s="5">
        <v>44587</v>
      </c>
      <c r="ZW7">
        <v>1216.5999999999999</v>
      </c>
    </row>
    <row r="8" spans="1:699" x14ac:dyDescent="0.3">
      <c r="A8" s="5">
        <v>43521</v>
      </c>
      <c r="B8">
        <v>1109.73</v>
      </c>
      <c r="D8" s="5">
        <v>44052</v>
      </c>
      <c r="E8">
        <v>692</v>
      </c>
      <c r="G8" s="5">
        <v>43521</v>
      </c>
      <c r="H8">
        <v>331</v>
      </c>
      <c r="J8" s="5">
        <v>45018</v>
      </c>
      <c r="K8">
        <v>419.1</v>
      </c>
      <c r="M8" s="5">
        <v>43521</v>
      </c>
      <c r="N8">
        <v>97</v>
      </c>
      <c r="P8" s="5">
        <v>43521</v>
      </c>
      <c r="Q8">
        <v>82</v>
      </c>
      <c r="S8" s="5">
        <v>43521</v>
      </c>
      <c r="T8">
        <v>152</v>
      </c>
      <c r="V8" s="5">
        <v>43543</v>
      </c>
      <c r="W8">
        <v>464</v>
      </c>
      <c r="Y8" s="5">
        <v>43521</v>
      </c>
      <c r="Z8">
        <v>570</v>
      </c>
      <c r="AB8" s="5">
        <v>45056</v>
      </c>
      <c r="AC8">
        <v>623</v>
      </c>
      <c r="AE8" s="5">
        <v>43521</v>
      </c>
      <c r="AF8">
        <v>127</v>
      </c>
      <c r="AH8" s="5">
        <v>44844</v>
      </c>
      <c r="AI8">
        <v>501.9</v>
      </c>
      <c r="AK8" s="5">
        <v>43536</v>
      </c>
      <c r="AL8">
        <v>1700</v>
      </c>
      <c r="AN8" s="5">
        <v>45095</v>
      </c>
      <c r="AO8">
        <v>289.10000000000002</v>
      </c>
      <c r="AQ8" s="5">
        <v>43541</v>
      </c>
      <c r="AR8">
        <v>91</v>
      </c>
      <c r="AT8" s="5">
        <v>45229</v>
      </c>
      <c r="AU8">
        <v>366</v>
      </c>
      <c r="AW8" s="5">
        <v>44776</v>
      </c>
      <c r="AX8">
        <v>466.1</v>
      </c>
      <c r="AZ8" s="5">
        <v>44714</v>
      </c>
      <c r="BA8">
        <v>153.30000000000001</v>
      </c>
      <c r="BC8" s="5">
        <v>44943</v>
      </c>
      <c r="BD8">
        <v>378.2</v>
      </c>
      <c r="BF8" s="5">
        <v>44586</v>
      </c>
      <c r="BG8">
        <v>421.1</v>
      </c>
      <c r="BI8" s="5">
        <v>43548</v>
      </c>
      <c r="BJ8">
        <v>6498</v>
      </c>
      <c r="BL8" s="5">
        <v>43521</v>
      </c>
      <c r="BM8">
        <v>346</v>
      </c>
      <c r="BO8" s="5">
        <v>45061</v>
      </c>
      <c r="BP8">
        <v>267.39999999999998</v>
      </c>
      <c r="BR8" s="5">
        <v>43521</v>
      </c>
      <c r="BS8">
        <v>875</v>
      </c>
      <c r="BU8" s="5">
        <v>43522</v>
      </c>
      <c r="BV8">
        <v>107</v>
      </c>
      <c r="BX8" s="5">
        <v>44242</v>
      </c>
      <c r="BY8">
        <v>200</v>
      </c>
      <c r="CA8" s="5">
        <v>43521</v>
      </c>
      <c r="CB8">
        <v>502</v>
      </c>
      <c r="CD8" s="5">
        <v>44364</v>
      </c>
      <c r="CE8">
        <v>685</v>
      </c>
      <c r="CG8" s="5">
        <v>43521</v>
      </c>
      <c r="CH8">
        <v>100</v>
      </c>
      <c r="CJ8" s="5">
        <v>43521</v>
      </c>
      <c r="CK8">
        <v>2530</v>
      </c>
      <c r="CM8" s="5">
        <v>45096</v>
      </c>
      <c r="CN8">
        <v>216.1</v>
      </c>
      <c r="CP8" s="5">
        <v>45208</v>
      </c>
      <c r="CQ8">
        <v>424.6</v>
      </c>
      <c r="CS8" s="5">
        <v>43523</v>
      </c>
      <c r="CT8">
        <v>91</v>
      </c>
      <c r="CV8" s="5">
        <v>44733</v>
      </c>
      <c r="CW8">
        <v>550.29999999999995</v>
      </c>
      <c r="CY8" s="5">
        <v>43521</v>
      </c>
      <c r="CZ8">
        <v>202</v>
      </c>
      <c r="DB8" s="5">
        <v>43521</v>
      </c>
      <c r="DC8">
        <v>580</v>
      </c>
      <c r="DE8" s="5">
        <v>44878</v>
      </c>
      <c r="DF8">
        <v>202</v>
      </c>
      <c r="DH8" s="5">
        <v>43521</v>
      </c>
      <c r="DI8">
        <v>510</v>
      </c>
      <c r="DK8" s="5">
        <v>43521</v>
      </c>
      <c r="DL8">
        <v>280</v>
      </c>
      <c r="DN8" s="5">
        <v>44916</v>
      </c>
      <c r="DO8">
        <v>297.89999999999998</v>
      </c>
      <c r="DQ8" s="5">
        <v>44634</v>
      </c>
      <c r="DR8">
        <v>390.7</v>
      </c>
      <c r="DT8" s="5">
        <v>43521</v>
      </c>
      <c r="DU8">
        <v>358</v>
      </c>
      <c r="DW8" s="5">
        <v>43521</v>
      </c>
      <c r="DX8">
        <v>1533</v>
      </c>
      <c r="DZ8" s="5">
        <v>43521</v>
      </c>
      <c r="EA8">
        <v>182</v>
      </c>
      <c r="EC8" s="5">
        <v>43521</v>
      </c>
      <c r="ED8">
        <v>260</v>
      </c>
      <c r="EF8" s="5">
        <v>43521</v>
      </c>
      <c r="EG8">
        <v>446</v>
      </c>
      <c r="EI8" s="5">
        <v>45159</v>
      </c>
      <c r="EJ8">
        <v>477.1</v>
      </c>
      <c r="EL8" s="5">
        <v>43527</v>
      </c>
      <c r="EM8">
        <v>111</v>
      </c>
      <c r="EO8" s="5">
        <v>43530</v>
      </c>
      <c r="EP8">
        <v>214</v>
      </c>
      <c r="ER8" s="5">
        <v>43521</v>
      </c>
      <c r="ES8">
        <v>1050</v>
      </c>
      <c r="EU8" s="5">
        <v>43634</v>
      </c>
      <c r="EV8">
        <v>385</v>
      </c>
      <c r="EX8" s="5">
        <v>44279</v>
      </c>
      <c r="EY8">
        <v>399</v>
      </c>
      <c r="FA8" s="5">
        <v>43635</v>
      </c>
      <c r="FB8">
        <v>326</v>
      </c>
      <c r="FD8" s="5">
        <v>43572</v>
      </c>
      <c r="FE8">
        <v>128</v>
      </c>
      <c r="FG8" s="5">
        <v>43521</v>
      </c>
      <c r="FH8">
        <v>103</v>
      </c>
      <c r="FJ8" s="5">
        <v>43521</v>
      </c>
      <c r="FK8">
        <v>101</v>
      </c>
      <c r="FM8" s="5">
        <v>44677</v>
      </c>
      <c r="FN8">
        <v>390</v>
      </c>
      <c r="FP8" s="5">
        <v>45228</v>
      </c>
      <c r="FQ8">
        <v>304.2</v>
      </c>
      <c r="FS8" s="5">
        <v>43521</v>
      </c>
      <c r="FT8">
        <v>430</v>
      </c>
      <c r="FV8" s="5">
        <v>43902</v>
      </c>
      <c r="FW8">
        <v>88</v>
      </c>
      <c r="FY8" s="5">
        <v>43521</v>
      </c>
      <c r="FZ8">
        <v>1377</v>
      </c>
      <c r="GB8" s="5">
        <v>44790</v>
      </c>
      <c r="GC8">
        <v>424.9</v>
      </c>
      <c r="GE8" s="5">
        <v>44788</v>
      </c>
      <c r="GF8">
        <v>327</v>
      </c>
      <c r="GH8" s="5">
        <v>43521</v>
      </c>
      <c r="GI8">
        <v>131</v>
      </c>
      <c r="GK8" s="5">
        <v>43793</v>
      </c>
      <c r="GL8">
        <v>449</v>
      </c>
      <c r="GN8" s="5">
        <v>45110</v>
      </c>
      <c r="GO8">
        <v>532</v>
      </c>
      <c r="GQ8" s="5">
        <v>43521</v>
      </c>
      <c r="GR8">
        <v>172</v>
      </c>
      <c r="GT8" s="5">
        <v>43615</v>
      </c>
      <c r="GU8">
        <v>160</v>
      </c>
      <c r="GW8" s="5">
        <v>43527</v>
      </c>
      <c r="GX8">
        <v>145</v>
      </c>
      <c r="GZ8" s="5">
        <v>43769</v>
      </c>
      <c r="HA8">
        <v>285</v>
      </c>
      <c r="HC8" s="5">
        <v>45105</v>
      </c>
      <c r="HD8">
        <v>294</v>
      </c>
      <c r="HF8" s="5">
        <v>43662</v>
      </c>
      <c r="HG8">
        <v>400</v>
      </c>
      <c r="HI8" s="5">
        <v>45152</v>
      </c>
      <c r="HJ8">
        <v>589.9</v>
      </c>
      <c r="HL8" s="5">
        <v>44644</v>
      </c>
      <c r="HM8">
        <v>332.5</v>
      </c>
      <c r="HO8" s="5">
        <v>43521</v>
      </c>
      <c r="HP8">
        <v>134</v>
      </c>
      <c r="HR8" s="5">
        <v>44416</v>
      </c>
      <c r="HS8">
        <v>1656.8</v>
      </c>
      <c r="HU8" s="5">
        <v>43522</v>
      </c>
      <c r="HV8">
        <v>162</v>
      </c>
      <c r="HX8" s="5">
        <v>43608</v>
      </c>
      <c r="HY8">
        <v>123</v>
      </c>
      <c r="IA8" s="5">
        <v>43521</v>
      </c>
      <c r="IB8">
        <v>2360</v>
      </c>
      <c r="ID8" s="5">
        <v>43521</v>
      </c>
      <c r="IE8">
        <v>230</v>
      </c>
      <c r="IG8" s="5">
        <v>45167</v>
      </c>
      <c r="IH8">
        <v>933.1</v>
      </c>
      <c r="IK8" s="5">
        <v>45018</v>
      </c>
      <c r="IL8">
        <v>213.1</v>
      </c>
      <c r="IN8" s="5">
        <v>43521</v>
      </c>
      <c r="IO8">
        <v>73</v>
      </c>
      <c r="IQ8" s="5">
        <v>44089</v>
      </c>
      <c r="IR8">
        <v>1175</v>
      </c>
      <c r="IT8" s="5">
        <v>43521</v>
      </c>
      <c r="IU8">
        <v>838</v>
      </c>
      <c r="IW8" s="5">
        <v>43521</v>
      </c>
      <c r="IX8">
        <v>91</v>
      </c>
      <c r="IZ8" s="5">
        <v>43521</v>
      </c>
      <c r="JA8">
        <v>92</v>
      </c>
      <c r="JC8" s="5">
        <v>43521</v>
      </c>
      <c r="JD8">
        <v>134</v>
      </c>
      <c r="JF8" s="5">
        <v>43521</v>
      </c>
      <c r="JG8">
        <v>172</v>
      </c>
      <c r="JI8" s="5">
        <v>44102</v>
      </c>
      <c r="JJ8">
        <v>209</v>
      </c>
      <c r="JL8" s="5">
        <v>43521</v>
      </c>
      <c r="JM8">
        <v>1605</v>
      </c>
      <c r="JO8" s="5">
        <v>43521</v>
      </c>
      <c r="JP8">
        <v>770</v>
      </c>
      <c r="JR8" s="5">
        <v>45176</v>
      </c>
      <c r="JS8">
        <v>184</v>
      </c>
      <c r="JU8" s="5">
        <v>45061</v>
      </c>
      <c r="JV8">
        <v>240</v>
      </c>
      <c r="JX8" s="5">
        <v>45228</v>
      </c>
      <c r="JY8">
        <v>431.5</v>
      </c>
      <c r="KA8" s="5">
        <v>44565</v>
      </c>
      <c r="KB8">
        <v>194.8</v>
      </c>
      <c r="KD8" s="5">
        <v>43521</v>
      </c>
      <c r="KE8">
        <v>207</v>
      </c>
      <c r="KG8" s="5">
        <v>45103</v>
      </c>
      <c r="KH8">
        <v>248</v>
      </c>
      <c r="KJ8" s="5">
        <v>43521</v>
      </c>
      <c r="KK8">
        <v>280</v>
      </c>
      <c r="KM8" s="5">
        <v>45203</v>
      </c>
      <c r="KN8">
        <v>234</v>
      </c>
      <c r="KP8" s="5">
        <v>45120</v>
      </c>
      <c r="KQ8">
        <v>208.6</v>
      </c>
      <c r="KS8" s="5">
        <v>44189</v>
      </c>
      <c r="KT8">
        <v>391</v>
      </c>
      <c r="KV8" s="5">
        <v>43521</v>
      </c>
      <c r="KW8">
        <v>600</v>
      </c>
      <c r="KY8" s="5">
        <v>43534</v>
      </c>
      <c r="KZ8">
        <v>111</v>
      </c>
      <c r="LB8" s="5">
        <v>45039</v>
      </c>
      <c r="LC8">
        <v>254</v>
      </c>
      <c r="LE8" s="5">
        <v>44797</v>
      </c>
      <c r="LF8">
        <v>420.2</v>
      </c>
      <c r="LH8" s="5">
        <v>43583</v>
      </c>
      <c r="LI8">
        <v>89</v>
      </c>
      <c r="LK8" s="5">
        <v>45015</v>
      </c>
      <c r="LL8">
        <v>332</v>
      </c>
      <c r="LN8" s="5">
        <v>45070</v>
      </c>
      <c r="LO8">
        <v>286</v>
      </c>
      <c r="LQ8" s="5">
        <v>44420</v>
      </c>
      <c r="LR8">
        <v>314.7</v>
      </c>
      <c r="LT8" s="5">
        <v>43527</v>
      </c>
      <c r="LU8">
        <v>609</v>
      </c>
      <c r="LW8" s="5">
        <v>43515</v>
      </c>
      <c r="LX8">
        <v>162</v>
      </c>
      <c r="LZ8" s="5">
        <v>44280</v>
      </c>
      <c r="MA8">
        <v>538</v>
      </c>
      <c r="MC8" s="5">
        <v>44495</v>
      </c>
      <c r="MD8">
        <v>490.9</v>
      </c>
      <c r="MF8" s="5">
        <v>43521</v>
      </c>
      <c r="MG8">
        <v>949</v>
      </c>
      <c r="MI8" s="5">
        <v>45258</v>
      </c>
      <c r="MJ8">
        <v>284</v>
      </c>
      <c r="ML8" s="5">
        <v>43521</v>
      </c>
      <c r="MM8">
        <v>336</v>
      </c>
      <c r="MO8" s="5">
        <v>43531</v>
      </c>
      <c r="MP8">
        <v>135</v>
      </c>
      <c r="MR8" s="5">
        <v>45229</v>
      </c>
      <c r="MS8">
        <v>318</v>
      </c>
      <c r="MU8" s="5">
        <v>43521</v>
      </c>
      <c r="MV8">
        <v>1355</v>
      </c>
      <c r="MX8" s="5">
        <v>44178</v>
      </c>
      <c r="MY8">
        <v>481</v>
      </c>
      <c r="NA8" s="5">
        <v>43521</v>
      </c>
      <c r="NB8">
        <v>794</v>
      </c>
      <c r="ND8" s="5">
        <v>43521</v>
      </c>
      <c r="NE8">
        <v>707</v>
      </c>
      <c r="NG8" s="5">
        <v>43521</v>
      </c>
      <c r="NH8">
        <v>283</v>
      </c>
      <c r="NJ8" s="5">
        <v>44655</v>
      </c>
      <c r="NK8">
        <v>1277.3</v>
      </c>
      <c r="NM8" s="5">
        <v>43825</v>
      </c>
      <c r="NN8">
        <v>132</v>
      </c>
      <c r="NP8" s="5">
        <v>43521</v>
      </c>
      <c r="NQ8">
        <v>113</v>
      </c>
      <c r="NS8" s="5">
        <v>43521</v>
      </c>
      <c r="NT8">
        <v>118</v>
      </c>
      <c r="NV8" s="5">
        <v>43521</v>
      </c>
      <c r="NW8">
        <v>60</v>
      </c>
      <c r="NY8" s="5">
        <v>43521</v>
      </c>
      <c r="NZ8">
        <v>374</v>
      </c>
      <c r="OB8" s="5">
        <v>43521</v>
      </c>
      <c r="OC8">
        <v>377</v>
      </c>
      <c r="OE8" s="5">
        <v>44031</v>
      </c>
      <c r="OF8">
        <v>626</v>
      </c>
      <c r="OH8" s="5">
        <v>44249</v>
      </c>
      <c r="OI8">
        <v>660</v>
      </c>
      <c r="OK8" s="5">
        <v>43521</v>
      </c>
      <c r="OL8">
        <v>524</v>
      </c>
      <c r="ON8" s="5">
        <v>44990</v>
      </c>
      <c r="OO8">
        <v>197.5</v>
      </c>
      <c r="OQ8" s="5">
        <v>43521</v>
      </c>
      <c r="OR8">
        <v>451</v>
      </c>
      <c r="OT8" s="5">
        <v>43521</v>
      </c>
      <c r="OU8">
        <v>800</v>
      </c>
      <c r="OW8" s="5">
        <v>43521</v>
      </c>
      <c r="OX8">
        <v>1015</v>
      </c>
      <c r="OZ8" s="5">
        <v>43521</v>
      </c>
      <c r="PA8">
        <v>624</v>
      </c>
      <c r="PC8" s="5">
        <v>43521</v>
      </c>
      <c r="PD8">
        <v>302</v>
      </c>
      <c r="PF8" s="5">
        <v>43521</v>
      </c>
      <c r="PG8">
        <v>1044</v>
      </c>
      <c r="PI8" s="5">
        <v>43521</v>
      </c>
      <c r="PJ8">
        <v>1600</v>
      </c>
      <c r="PL8" s="5">
        <v>44019</v>
      </c>
      <c r="PM8">
        <v>484</v>
      </c>
      <c r="PO8" s="5">
        <v>45152</v>
      </c>
      <c r="PP8">
        <v>296</v>
      </c>
      <c r="PR8" s="5">
        <v>44081</v>
      </c>
      <c r="PS8">
        <v>436</v>
      </c>
      <c r="PU8" s="5">
        <v>43521</v>
      </c>
      <c r="PV8">
        <v>690</v>
      </c>
      <c r="PX8" s="5">
        <v>43521</v>
      </c>
      <c r="PY8">
        <v>710</v>
      </c>
      <c r="QA8" s="5">
        <v>44537</v>
      </c>
      <c r="QB8">
        <v>416</v>
      </c>
      <c r="QD8" s="5">
        <v>43522</v>
      </c>
      <c r="QE8">
        <v>410</v>
      </c>
      <c r="QG8" s="5">
        <v>43521</v>
      </c>
      <c r="QH8">
        <v>307</v>
      </c>
      <c r="QJ8" s="5">
        <v>43521</v>
      </c>
      <c r="QK8">
        <v>128</v>
      </c>
      <c r="QM8" s="5">
        <v>44916</v>
      </c>
      <c r="QN8">
        <v>204.9</v>
      </c>
      <c r="QP8" s="5">
        <v>43521</v>
      </c>
      <c r="QQ8">
        <v>106</v>
      </c>
      <c r="QS8" s="5">
        <v>43615</v>
      </c>
      <c r="QT8">
        <v>163</v>
      </c>
      <c r="QV8" s="5">
        <v>44865</v>
      </c>
      <c r="QW8">
        <v>210</v>
      </c>
      <c r="QY8" s="5">
        <v>43521</v>
      </c>
      <c r="QZ8">
        <v>408</v>
      </c>
      <c r="RB8" s="5">
        <v>43594</v>
      </c>
      <c r="RC8">
        <v>108</v>
      </c>
      <c r="RE8" s="5">
        <v>43521</v>
      </c>
      <c r="RF8">
        <v>210</v>
      </c>
      <c r="RH8" s="5">
        <v>43521</v>
      </c>
      <c r="RI8">
        <v>160</v>
      </c>
      <c r="RK8" s="5">
        <v>45120</v>
      </c>
      <c r="RL8">
        <v>357</v>
      </c>
      <c r="RN8" s="5">
        <v>43522</v>
      </c>
      <c r="RO8">
        <v>8951</v>
      </c>
      <c r="RQ8" s="5">
        <v>44734</v>
      </c>
      <c r="RR8">
        <v>233.5</v>
      </c>
      <c r="RT8" s="5">
        <v>44810</v>
      </c>
      <c r="RU8">
        <v>299</v>
      </c>
      <c r="RW8" s="5">
        <v>43691</v>
      </c>
      <c r="RX8">
        <v>208</v>
      </c>
      <c r="RZ8" s="5">
        <v>44795</v>
      </c>
      <c r="SA8">
        <v>609.79999999999995</v>
      </c>
      <c r="SC8" s="5">
        <v>43521</v>
      </c>
      <c r="SD8">
        <v>114</v>
      </c>
      <c r="SF8" s="5">
        <v>45195</v>
      </c>
      <c r="SG8">
        <v>477.7</v>
      </c>
      <c r="SI8" s="5">
        <v>43521</v>
      </c>
      <c r="SJ8">
        <v>375</v>
      </c>
      <c r="SL8" s="5">
        <v>44327</v>
      </c>
      <c r="SM8">
        <v>662</v>
      </c>
      <c r="SO8" s="5">
        <v>43710</v>
      </c>
      <c r="SP8">
        <v>507</v>
      </c>
      <c r="SR8" s="5">
        <v>43521</v>
      </c>
      <c r="SS8">
        <v>138</v>
      </c>
      <c r="SU8" s="5">
        <v>44511</v>
      </c>
      <c r="SV8">
        <v>772.5</v>
      </c>
      <c r="SX8" s="5">
        <v>45069</v>
      </c>
      <c r="SY8">
        <v>651</v>
      </c>
      <c r="TA8" s="5">
        <v>43754</v>
      </c>
      <c r="TB8">
        <v>124</v>
      </c>
      <c r="TD8" s="5">
        <v>43521</v>
      </c>
      <c r="TE8">
        <v>375</v>
      </c>
      <c r="TG8" s="5">
        <v>43521</v>
      </c>
      <c r="TH8">
        <v>276</v>
      </c>
      <c r="TJ8" s="5">
        <v>43521</v>
      </c>
      <c r="TK8">
        <v>525</v>
      </c>
      <c r="TM8" s="5">
        <v>44059</v>
      </c>
      <c r="TN8">
        <v>698</v>
      </c>
      <c r="TP8" s="5">
        <v>43823</v>
      </c>
      <c r="TQ8">
        <v>108</v>
      </c>
      <c r="TS8" s="5">
        <v>44797</v>
      </c>
      <c r="TT8">
        <v>332</v>
      </c>
      <c r="TV8" s="5">
        <v>44957</v>
      </c>
      <c r="TW8">
        <v>469.9</v>
      </c>
      <c r="TY8" s="5">
        <v>44322</v>
      </c>
      <c r="TZ8">
        <v>481</v>
      </c>
      <c r="UB8" s="5">
        <v>43521</v>
      </c>
      <c r="UC8">
        <v>246</v>
      </c>
      <c r="UE8" s="5">
        <v>43557</v>
      </c>
      <c r="UF8">
        <v>329</v>
      </c>
      <c r="UH8" s="5">
        <v>43521</v>
      </c>
      <c r="UI8">
        <v>203</v>
      </c>
      <c r="UK8" s="5">
        <v>44923</v>
      </c>
      <c r="UL8">
        <v>1604.7</v>
      </c>
      <c r="UN8" s="5">
        <v>43521</v>
      </c>
      <c r="UO8">
        <v>217</v>
      </c>
      <c r="UQ8" s="5">
        <v>43521</v>
      </c>
      <c r="UR8">
        <v>870</v>
      </c>
      <c r="UT8" s="5">
        <v>43523</v>
      </c>
      <c r="UU8">
        <v>132</v>
      </c>
      <c r="UW8" s="5">
        <v>44889</v>
      </c>
      <c r="UX8">
        <v>369</v>
      </c>
      <c r="UZ8" s="5">
        <v>43533</v>
      </c>
      <c r="VA8">
        <v>118</v>
      </c>
      <c r="VC8" s="5">
        <v>43691</v>
      </c>
      <c r="VD8">
        <v>222</v>
      </c>
      <c r="VF8" s="5">
        <v>44959</v>
      </c>
      <c r="VG8">
        <v>495</v>
      </c>
      <c r="VI8" s="5">
        <v>43521</v>
      </c>
      <c r="VJ8">
        <v>827</v>
      </c>
      <c r="VL8" s="5">
        <v>43521</v>
      </c>
      <c r="VM8">
        <v>499</v>
      </c>
      <c r="VO8" s="5">
        <v>43521</v>
      </c>
      <c r="VP8">
        <v>784</v>
      </c>
      <c r="VR8" s="5">
        <v>43521</v>
      </c>
      <c r="VS8">
        <v>1327</v>
      </c>
      <c r="VU8" s="5">
        <v>43521</v>
      </c>
      <c r="VV8">
        <v>603</v>
      </c>
      <c r="VX8" s="5">
        <v>43650</v>
      </c>
      <c r="VY8">
        <v>416</v>
      </c>
      <c r="WA8" s="5">
        <v>45020</v>
      </c>
      <c r="WB8">
        <v>577</v>
      </c>
      <c r="WD8" s="5">
        <v>45000</v>
      </c>
      <c r="WE8">
        <v>387.2</v>
      </c>
      <c r="WG8" s="5">
        <v>45039</v>
      </c>
      <c r="WH8">
        <v>294.89999999999998</v>
      </c>
      <c r="WJ8" s="5">
        <v>45201</v>
      </c>
      <c r="WK8">
        <v>466.1</v>
      </c>
      <c r="WM8" s="5">
        <v>45236</v>
      </c>
      <c r="WN8">
        <v>244.1</v>
      </c>
      <c r="WP8" s="5">
        <v>44535</v>
      </c>
      <c r="WQ8">
        <v>500</v>
      </c>
      <c r="WS8" s="5">
        <v>43521</v>
      </c>
      <c r="WT8">
        <v>88</v>
      </c>
      <c r="WV8" s="5">
        <v>44866</v>
      </c>
      <c r="WW8">
        <v>312</v>
      </c>
      <c r="WY8" s="5">
        <v>45028</v>
      </c>
      <c r="WZ8">
        <v>575</v>
      </c>
      <c r="XB8" s="5">
        <v>45001</v>
      </c>
      <c r="XC8">
        <v>516</v>
      </c>
      <c r="XE8" s="5">
        <v>45077</v>
      </c>
      <c r="XF8">
        <v>390.1</v>
      </c>
      <c r="XH8" s="5">
        <v>44143</v>
      </c>
      <c r="XI8">
        <v>161</v>
      </c>
      <c r="XK8" s="5">
        <v>43677</v>
      </c>
      <c r="XL8">
        <v>493</v>
      </c>
      <c r="XN8" s="5">
        <v>43522</v>
      </c>
      <c r="XO8">
        <v>805</v>
      </c>
      <c r="XQ8" s="5">
        <v>44704</v>
      </c>
      <c r="XR8">
        <v>895</v>
      </c>
      <c r="XT8" s="5">
        <v>45034</v>
      </c>
      <c r="XU8">
        <v>320</v>
      </c>
      <c r="XW8" s="5">
        <v>44511</v>
      </c>
      <c r="XX8">
        <v>399.5</v>
      </c>
      <c r="XZ8" s="5">
        <v>43523</v>
      </c>
      <c r="YA8">
        <v>241</v>
      </c>
      <c r="YC8" s="5">
        <v>45159</v>
      </c>
      <c r="YD8">
        <v>261</v>
      </c>
      <c r="YF8" s="5">
        <v>45132</v>
      </c>
      <c r="YG8">
        <v>627.20000000000005</v>
      </c>
      <c r="YI8" s="5">
        <v>44791</v>
      </c>
      <c r="YJ8">
        <v>226.4</v>
      </c>
      <c r="YL8" s="5">
        <v>44715</v>
      </c>
      <c r="YM8">
        <v>1757.1</v>
      </c>
      <c r="YO8" s="5">
        <v>45203</v>
      </c>
      <c r="YP8">
        <v>261.10000000000002</v>
      </c>
      <c r="YR8" s="5">
        <v>43521</v>
      </c>
      <c r="YS8">
        <v>107</v>
      </c>
      <c r="YU8" s="5">
        <v>43667</v>
      </c>
      <c r="YV8">
        <v>103</v>
      </c>
      <c r="YX8" s="5">
        <v>43529</v>
      </c>
      <c r="YY8">
        <v>19492</v>
      </c>
      <c r="ZA8" s="5">
        <v>44997</v>
      </c>
      <c r="ZB8">
        <v>1158.7</v>
      </c>
      <c r="ZD8" s="5">
        <v>43557</v>
      </c>
      <c r="ZE8">
        <v>132</v>
      </c>
      <c r="ZG8" s="5">
        <v>43521</v>
      </c>
      <c r="ZH8">
        <v>224</v>
      </c>
      <c r="ZJ8" s="5">
        <v>44797</v>
      </c>
      <c r="ZK8">
        <v>404</v>
      </c>
      <c r="ZM8" s="5">
        <v>45159</v>
      </c>
      <c r="ZN8">
        <v>295</v>
      </c>
      <c r="ZP8" s="5">
        <v>44083</v>
      </c>
      <c r="ZQ8">
        <v>1265</v>
      </c>
      <c r="ZS8" s="5">
        <v>43521</v>
      </c>
      <c r="ZT8">
        <v>670</v>
      </c>
      <c r="ZV8" s="5">
        <v>44588</v>
      </c>
      <c r="ZW8">
        <v>1338.2</v>
      </c>
    </row>
    <row r="9" spans="1:699" x14ac:dyDescent="0.3">
      <c r="A9" s="5">
        <v>43522</v>
      </c>
      <c r="B9">
        <v>1102.56</v>
      </c>
      <c r="D9" s="5">
        <v>44053</v>
      </c>
      <c r="E9">
        <v>746</v>
      </c>
      <c r="G9" s="5">
        <v>43522</v>
      </c>
      <c r="H9">
        <v>332</v>
      </c>
      <c r="J9" s="5">
        <v>45019</v>
      </c>
      <c r="K9">
        <v>398</v>
      </c>
      <c r="M9" s="5">
        <v>43522</v>
      </c>
      <c r="N9">
        <v>97</v>
      </c>
      <c r="P9" s="5">
        <v>43522</v>
      </c>
      <c r="Q9">
        <v>82</v>
      </c>
      <c r="S9" s="5">
        <v>43522</v>
      </c>
      <c r="T9">
        <v>153</v>
      </c>
      <c r="V9" s="5">
        <v>43545</v>
      </c>
      <c r="W9">
        <v>510</v>
      </c>
      <c r="Y9" s="5">
        <v>43522</v>
      </c>
      <c r="Z9">
        <v>549</v>
      </c>
      <c r="AB9" s="5">
        <v>45057</v>
      </c>
      <c r="AC9">
        <v>661</v>
      </c>
      <c r="AE9" s="5">
        <v>43522</v>
      </c>
      <c r="AF9">
        <v>125</v>
      </c>
      <c r="AH9" s="5">
        <v>44845</v>
      </c>
      <c r="AI9">
        <v>552</v>
      </c>
      <c r="AK9" s="5">
        <v>43543</v>
      </c>
      <c r="AL9">
        <v>1666</v>
      </c>
      <c r="AN9" s="5">
        <v>45096</v>
      </c>
      <c r="AO9">
        <v>284.60000000000002</v>
      </c>
      <c r="AQ9" s="5">
        <v>43542</v>
      </c>
      <c r="AR9">
        <v>94</v>
      </c>
      <c r="AT9" s="5">
        <v>45230</v>
      </c>
      <c r="AU9">
        <v>369</v>
      </c>
      <c r="AW9" s="5">
        <v>44777</v>
      </c>
      <c r="AX9">
        <v>487</v>
      </c>
      <c r="AZ9" s="5">
        <v>44715</v>
      </c>
      <c r="BA9">
        <v>168.6</v>
      </c>
      <c r="BC9" s="5">
        <v>44944</v>
      </c>
      <c r="BD9">
        <v>416</v>
      </c>
      <c r="BF9" s="5">
        <v>44587</v>
      </c>
      <c r="BG9">
        <v>463.2</v>
      </c>
      <c r="BI9" s="5">
        <v>43549</v>
      </c>
      <c r="BJ9">
        <v>6370</v>
      </c>
      <c r="BL9" s="5">
        <v>43522</v>
      </c>
      <c r="BM9">
        <v>340</v>
      </c>
      <c r="BO9" s="5">
        <v>45063</v>
      </c>
      <c r="BP9">
        <v>283.60000000000002</v>
      </c>
      <c r="BR9" s="5">
        <v>43522</v>
      </c>
      <c r="BS9">
        <v>869</v>
      </c>
      <c r="BU9" s="5">
        <v>43523</v>
      </c>
      <c r="BV9">
        <v>108</v>
      </c>
      <c r="BX9" s="5">
        <v>44243</v>
      </c>
      <c r="BY9">
        <v>220</v>
      </c>
      <c r="CA9" s="5">
        <v>43522</v>
      </c>
      <c r="CB9">
        <v>501</v>
      </c>
      <c r="CD9" s="5">
        <v>44367</v>
      </c>
      <c r="CE9">
        <v>635</v>
      </c>
      <c r="CG9" s="5">
        <v>43522</v>
      </c>
      <c r="CH9">
        <v>100</v>
      </c>
      <c r="CJ9" s="5">
        <v>43522</v>
      </c>
      <c r="CK9">
        <v>2507</v>
      </c>
      <c r="CM9" s="5">
        <v>45097</v>
      </c>
      <c r="CN9">
        <v>237.7</v>
      </c>
      <c r="CP9" s="5">
        <v>45209</v>
      </c>
      <c r="CQ9">
        <v>418.2</v>
      </c>
      <c r="CS9" s="5">
        <v>43527</v>
      </c>
      <c r="CT9">
        <v>90</v>
      </c>
      <c r="CV9" s="5">
        <v>44734</v>
      </c>
      <c r="CW9">
        <v>550.29999999999995</v>
      </c>
      <c r="CY9" s="5">
        <v>43522</v>
      </c>
      <c r="CZ9">
        <v>201</v>
      </c>
      <c r="DB9" s="5">
        <v>43522</v>
      </c>
      <c r="DC9">
        <v>580</v>
      </c>
      <c r="DE9" s="5">
        <v>44880</v>
      </c>
      <c r="DF9">
        <v>202</v>
      </c>
      <c r="DH9" s="5">
        <v>43522</v>
      </c>
      <c r="DI9">
        <v>507</v>
      </c>
      <c r="DK9" s="5">
        <v>43522</v>
      </c>
      <c r="DL9">
        <v>285</v>
      </c>
      <c r="DN9" s="5">
        <v>44917</v>
      </c>
      <c r="DO9">
        <v>286</v>
      </c>
      <c r="DQ9" s="5">
        <v>44635</v>
      </c>
      <c r="DR9">
        <v>429.7</v>
      </c>
      <c r="DT9" s="5">
        <v>43522</v>
      </c>
      <c r="DU9">
        <v>351</v>
      </c>
      <c r="DW9" s="5">
        <v>43522</v>
      </c>
      <c r="DX9">
        <v>1520</v>
      </c>
      <c r="DZ9" s="5">
        <v>43522</v>
      </c>
      <c r="EA9">
        <v>182</v>
      </c>
      <c r="EC9" s="5">
        <v>43522</v>
      </c>
      <c r="ED9">
        <v>257</v>
      </c>
      <c r="EF9" s="5">
        <v>43522</v>
      </c>
      <c r="EG9">
        <v>433</v>
      </c>
      <c r="EI9" s="5">
        <v>45160</v>
      </c>
      <c r="EJ9">
        <v>499</v>
      </c>
      <c r="EL9" s="5">
        <v>43529</v>
      </c>
      <c r="EM9">
        <v>113</v>
      </c>
      <c r="EO9" s="5">
        <v>43531</v>
      </c>
      <c r="EP9">
        <v>204</v>
      </c>
      <c r="ER9" s="5">
        <v>43522</v>
      </c>
      <c r="ES9">
        <v>1070</v>
      </c>
      <c r="EU9" s="5">
        <v>43636</v>
      </c>
      <c r="EV9">
        <v>423</v>
      </c>
      <c r="EX9" s="5">
        <v>44280</v>
      </c>
      <c r="EY9">
        <v>389</v>
      </c>
      <c r="FA9" s="5">
        <v>43639</v>
      </c>
      <c r="FB9">
        <v>358</v>
      </c>
      <c r="FD9" s="5">
        <v>43580</v>
      </c>
      <c r="FE9">
        <v>123</v>
      </c>
      <c r="FG9" s="5">
        <v>43522</v>
      </c>
      <c r="FH9">
        <v>102</v>
      </c>
      <c r="FJ9" s="5">
        <v>43522</v>
      </c>
      <c r="FK9">
        <v>103</v>
      </c>
      <c r="FM9" s="5">
        <v>44678</v>
      </c>
      <c r="FN9">
        <v>385</v>
      </c>
      <c r="FP9" s="5">
        <v>45229</v>
      </c>
      <c r="FQ9">
        <v>307.39999999999998</v>
      </c>
      <c r="FS9" s="5">
        <v>43522</v>
      </c>
      <c r="FT9">
        <v>428</v>
      </c>
      <c r="FV9" s="5">
        <v>43905</v>
      </c>
      <c r="FW9">
        <v>87</v>
      </c>
      <c r="FY9" s="5">
        <v>43522</v>
      </c>
      <c r="FZ9">
        <v>1323</v>
      </c>
      <c r="GB9" s="5">
        <v>44791</v>
      </c>
      <c r="GC9">
        <v>417.9</v>
      </c>
      <c r="GE9" s="5">
        <v>44789</v>
      </c>
      <c r="GF9">
        <v>317.10000000000002</v>
      </c>
      <c r="GH9" s="5">
        <v>43522</v>
      </c>
      <c r="GI9">
        <v>131</v>
      </c>
      <c r="GK9" s="5">
        <v>43794</v>
      </c>
      <c r="GL9">
        <v>440</v>
      </c>
      <c r="GN9" s="5">
        <v>45111</v>
      </c>
      <c r="GO9">
        <v>529</v>
      </c>
      <c r="GQ9" s="5">
        <v>43522</v>
      </c>
      <c r="GR9">
        <v>169</v>
      </c>
      <c r="GT9" s="5">
        <v>43618</v>
      </c>
      <c r="GU9">
        <v>152</v>
      </c>
      <c r="GW9" s="5">
        <v>43530</v>
      </c>
      <c r="GX9">
        <v>147</v>
      </c>
      <c r="GZ9" s="5">
        <v>43797</v>
      </c>
      <c r="HA9">
        <v>277</v>
      </c>
      <c r="HC9" s="5">
        <v>45109</v>
      </c>
      <c r="HD9">
        <v>282</v>
      </c>
      <c r="HF9" s="5">
        <v>43663</v>
      </c>
      <c r="HG9">
        <v>395</v>
      </c>
      <c r="HI9" s="5">
        <v>45153</v>
      </c>
      <c r="HJ9">
        <v>581</v>
      </c>
      <c r="HL9" s="5">
        <v>44647</v>
      </c>
      <c r="HM9">
        <v>332.5</v>
      </c>
      <c r="HO9" s="5">
        <v>43522</v>
      </c>
      <c r="HP9">
        <v>134</v>
      </c>
      <c r="HR9" s="5">
        <v>44417</v>
      </c>
      <c r="HS9">
        <v>1822.4</v>
      </c>
      <c r="HU9" s="5">
        <v>43523</v>
      </c>
      <c r="HV9">
        <v>162</v>
      </c>
      <c r="HX9" s="5">
        <v>43611</v>
      </c>
      <c r="HY9">
        <v>111</v>
      </c>
      <c r="IA9" s="5">
        <v>43522</v>
      </c>
      <c r="IB9">
        <v>2340</v>
      </c>
      <c r="ID9" s="5">
        <v>43522</v>
      </c>
      <c r="IE9">
        <v>229</v>
      </c>
      <c r="IG9" s="5">
        <v>45168</v>
      </c>
      <c r="IH9">
        <v>882</v>
      </c>
      <c r="IK9" s="5">
        <v>45019</v>
      </c>
      <c r="IL9">
        <v>234.4</v>
      </c>
      <c r="IN9" s="5">
        <v>43522</v>
      </c>
      <c r="IO9">
        <v>74</v>
      </c>
      <c r="IQ9" s="5">
        <v>44090</v>
      </c>
      <c r="IR9">
        <v>1292</v>
      </c>
      <c r="IT9" s="5">
        <v>43522</v>
      </c>
      <c r="IU9">
        <v>830</v>
      </c>
      <c r="IW9" s="5">
        <v>43522</v>
      </c>
      <c r="IX9">
        <v>91</v>
      </c>
      <c r="IZ9" s="5">
        <v>43522</v>
      </c>
      <c r="JA9">
        <v>90</v>
      </c>
      <c r="JC9" s="5">
        <v>43522</v>
      </c>
      <c r="JD9">
        <v>133</v>
      </c>
      <c r="JF9" s="5">
        <v>43522</v>
      </c>
      <c r="JG9">
        <v>172</v>
      </c>
      <c r="JI9" s="5">
        <v>44103</v>
      </c>
      <c r="JJ9">
        <v>208</v>
      </c>
      <c r="JL9" s="5">
        <v>43522</v>
      </c>
      <c r="JM9">
        <v>1600</v>
      </c>
      <c r="JO9" s="5">
        <v>43522</v>
      </c>
      <c r="JP9">
        <v>752</v>
      </c>
      <c r="JR9" s="5">
        <v>45179</v>
      </c>
      <c r="JS9">
        <v>185.6</v>
      </c>
      <c r="JU9" s="5">
        <v>45062</v>
      </c>
      <c r="JV9">
        <v>243</v>
      </c>
      <c r="JX9" s="5">
        <v>45229</v>
      </c>
      <c r="JY9">
        <v>441.5</v>
      </c>
      <c r="KA9" s="5">
        <v>44566</v>
      </c>
      <c r="KB9">
        <v>214.2</v>
      </c>
      <c r="KD9" s="5">
        <v>43522</v>
      </c>
      <c r="KE9">
        <v>205</v>
      </c>
      <c r="KG9" s="5">
        <v>45104</v>
      </c>
      <c r="KH9">
        <v>247.3</v>
      </c>
      <c r="KJ9" s="5">
        <v>43522</v>
      </c>
      <c r="KK9">
        <v>274</v>
      </c>
      <c r="KM9" s="5">
        <v>45204</v>
      </c>
      <c r="KN9">
        <v>231</v>
      </c>
      <c r="KP9" s="5">
        <v>45123</v>
      </c>
      <c r="KQ9">
        <v>207.5</v>
      </c>
      <c r="KS9" s="5">
        <v>44192</v>
      </c>
      <c r="KT9">
        <v>387</v>
      </c>
      <c r="KV9" s="5">
        <v>43522</v>
      </c>
      <c r="KW9">
        <v>593</v>
      </c>
      <c r="KY9" s="5">
        <v>43535</v>
      </c>
      <c r="KZ9">
        <v>113</v>
      </c>
      <c r="LB9" s="5">
        <v>45040</v>
      </c>
      <c r="LC9">
        <v>239</v>
      </c>
      <c r="LE9" s="5">
        <v>44798</v>
      </c>
      <c r="LF9">
        <v>415</v>
      </c>
      <c r="LH9" s="5">
        <v>43584</v>
      </c>
      <c r="LI9">
        <v>89</v>
      </c>
      <c r="LK9" s="5">
        <v>45018</v>
      </c>
      <c r="LL9">
        <v>312</v>
      </c>
      <c r="LN9" s="5">
        <v>45074</v>
      </c>
      <c r="LO9">
        <v>289</v>
      </c>
      <c r="LQ9" s="5">
        <v>44423</v>
      </c>
      <c r="LR9">
        <v>327.3</v>
      </c>
      <c r="LT9" s="5">
        <v>43529</v>
      </c>
      <c r="LU9">
        <v>588</v>
      </c>
      <c r="LW9" s="5">
        <v>43522</v>
      </c>
      <c r="LX9">
        <v>160</v>
      </c>
      <c r="LZ9" s="5">
        <v>44284</v>
      </c>
      <c r="MA9">
        <v>591</v>
      </c>
      <c r="MC9" s="5">
        <v>44496</v>
      </c>
      <c r="MD9">
        <v>520.9</v>
      </c>
      <c r="MF9" s="5">
        <v>43522</v>
      </c>
      <c r="MG9">
        <v>916</v>
      </c>
      <c r="MI9" s="5">
        <v>45259</v>
      </c>
      <c r="MJ9">
        <v>280</v>
      </c>
      <c r="ML9" s="5">
        <v>43522</v>
      </c>
      <c r="MM9">
        <v>334</v>
      </c>
      <c r="MO9" s="5">
        <v>43536</v>
      </c>
      <c r="MP9">
        <v>140</v>
      </c>
      <c r="MR9" s="5">
        <v>45230</v>
      </c>
      <c r="MS9">
        <v>324</v>
      </c>
      <c r="MU9" s="5">
        <v>43522</v>
      </c>
      <c r="MV9">
        <v>1330</v>
      </c>
      <c r="MX9" s="5">
        <v>44179</v>
      </c>
      <c r="MY9">
        <v>529</v>
      </c>
      <c r="NA9" s="5">
        <v>43522</v>
      </c>
      <c r="NB9">
        <v>687</v>
      </c>
      <c r="ND9" s="5">
        <v>43522</v>
      </c>
      <c r="NE9">
        <v>679</v>
      </c>
      <c r="NG9" s="5">
        <v>43522</v>
      </c>
      <c r="NH9">
        <v>285</v>
      </c>
      <c r="NJ9" s="5">
        <v>44656</v>
      </c>
      <c r="NK9">
        <v>1405</v>
      </c>
      <c r="NM9" s="5">
        <v>43828</v>
      </c>
      <c r="NN9">
        <v>140</v>
      </c>
      <c r="NP9" s="5">
        <v>43522</v>
      </c>
      <c r="NQ9">
        <v>114</v>
      </c>
      <c r="NS9" s="5">
        <v>43522</v>
      </c>
      <c r="NT9">
        <v>120</v>
      </c>
      <c r="NV9" s="5">
        <v>43522</v>
      </c>
      <c r="NW9">
        <v>62</v>
      </c>
      <c r="NY9" s="5">
        <v>43522</v>
      </c>
      <c r="NZ9">
        <v>376</v>
      </c>
      <c r="OB9" s="5">
        <v>43522</v>
      </c>
      <c r="OC9">
        <v>369</v>
      </c>
      <c r="OE9" s="5">
        <v>44032</v>
      </c>
      <c r="OF9">
        <v>688</v>
      </c>
      <c r="OH9" s="5">
        <v>44250</v>
      </c>
      <c r="OI9">
        <v>594</v>
      </c>
      <c r="OK9" s="5">
        <v>43522</v>
      </c>
      <c r="OL9">
        <v>512</v>
      </c>
      <c r="ON9" s="5">
        <v>44992</v>
      </c>
      <c r="OO9">
        <v>197</v>
      </c>
      <c r="OQ9" s="5">
        <v>43523</v>
      </c>
      <c r="OR9">
        <v>453</v>
      </c>
      <c r="OT9" s="5">
        <v>43522</v>
      </c>
      <c r="OU9">
        <v>790</v>
      </c>
      <c r="OW9" s="5">
        <v>43522</v>
      </c>
      <c r="OX9">
        <v>1010</v>
      </c>
      <c r="OZ9" s="5">
        <v>43522</v>
      </c>
      <c r="PA9">
        <v>621</v>
      </c>
      <c r="PC9" s="5">
        <v>43522</v>
      </c>
      <c r="PD9">
        <v>304</v>
      </c>
      <c r="PF9" s="5">
        <v>43522</v>
      </c>
      <c r="PG9">
        <v>1010</v>
      </c>
      <c r="PI9" s="5">
        <v>43522</v>
      </c>
      <c r="PJ9">
        <v>1600</v>
      </c>
      <c r="PL9" s="5">
        <v>44020</v>
      </c>
      <c r="PM9">
        <v>508</v>
      </c>
      <c r="PO9" s="5">
        <v>45153</v>
      </c>
      <c r="PP9">
        <v>285</v>
      </c>
      <c r="PR9" s="5">
        <v>44082</v>
      </c>
      <c r="PS9">
        <v>393</v>
      </c>
      <c r="PU9" s="5">
        <v>43522</v>
      </c>
      <c r="PV9">
        <v>681</v>
      </c>
      <c r="PX9" s="5">
        <v>43522</v>
      </c>
      <c r="PY9">
        <v>702</v>
      </c>
      <c r="QA9" s="5">
        <v>44538</v>
      </c>
      <c r="QB9">
        <v>408</v>
      </c>
      <c r="QD9" s="5">
        <v>43523</v>
      </c>
      <c r="QE9">
        <v>418</v>
      </c>
      <c r="QG9" s="5">
        <v>43522</v>
      </c>
      <c r="QH9">
        <v>304</v>
      </c>
      <c r="QJ9" s="5">
        <v>43522</v>
      </c>
      <c r="QK9">
        <v>128</v>
      </c>
      <c r="QM9" s="5">
        <v>44917</v>
      </c>
      <c r="QN9">
        <v>199</v>
      </c>
      <c r="QP9" s="5">
        <v>43522</v>
      </c>
      <c r="QQ9">
        <v>108</v>
      </c>
      <c r="QS9" s="5">
        <v>43618</v>
      </c>
      <c r="QT9">
        <v>147</v>
      </c>
      <c r="QV9" s="5">
        <v>44866</v>
      </c>
      <c r="QW9">
        <v>220.8</v>
      </c>
      <c r="QY9" s="5">
        <v>43522</v>
      </c>
      <c r="QZ9">
        <v>402</v>
      </c>
      <c r="RB9" s="5">
        <v>43600</v>
      </c>
      <c r="RC9">
        <v>106</v>
      </c>
      <c r="RE9" s="5">
        <v>43522</v>
      </c>
      <c r="RF9">
        <v>210</v>
      </c>
      <c r="RH9" s="5">
        <v>43522</v>
      </c>
      <c r="RI9">
        <v>157</v>
      </c>
      <c r="RK9" s="5">
        <v>45123</v>
      </c>
      <c r="RL9">
        <v>353.2</v>
      </c>
      <c r="RN9" s="5">
        <v>43523</v>
      </c>
      <c r="RO9">
        <v>9100</v>
      </c>
      <c r="RQ9" s="5">
        <v>44735</v>
      </c>
      <c r="RR9">
        <v>216</v>
      </c>
      <c r="RT9" s="5">
        <v>44811</v>
      </c>
      <c r="RU9">
        <v>296</v>
      </c>
      <c r="RW9" s="5">
        <v>43692</v>
      </c>
      <c r="RX9">
        <v>210</v>
      </c>
      <c r="RZ9" s="5">
        <v>44796</v>
      </c>
      <c r="SA9">
        <v>615</v>
      </c>
      <c r="SC9" s="5">
        <v>43523</v>
      </c>
      <c r="SD9">
        <v>112</v>
      </c>
      <c r="SF9" s="5">
        <v>45196</v>
      </c>
      <c r="SG9">
        <v>479</v>
      </c>
      <c r="SI9" s="5">
        <v>43522</v>
      </c>
      <c r="SJ9">
        <v>370</v>
      </c>
      <c r="SL9" s="5">
        <v>44328</v>
      </c>
      <c r="SM9">
        <v>728</v>
      </c>
      <c r="SO9" s="5">
        <v>43711</v>
      </c>
      <c r="SP9">
        <v>520</v>
      </c>
      <c r="SR9" s="5">
        <v>43522</v>
      </c>
      <c r="SS9">
        <v>135</v>
      </c>
      <c r="SU9" s="5">
        <v>44514</v>
      </c>
      <c r="SV9">
        <v>705</v>
      </c>
      <c r="SX9" s="5">
        <v>45070</v>
      </c>
      <c r="SY9">
        <v>660</v>
      </c>
      <c r="TA9" s="5">
        <v>43755</v>
      </c>
      <c r="TB9">
        <v>123</v>
      </c>
      <c r="TD9" s="5">
        <v>43522</v>
      </c>
      <c r="TE9">
        <v>372</v>
      </c>
      <c r="TG9" s="5">
        <v>43522</v>
      </c>
      <c r="TH9">
        <v>275</v>
      </c>
      <c r="TJ9" s="5">
        <v>43522</v>
      </c>
      <c r="TK9">
        <v>530</v>
      </c>
      <c r="TM9" s="5">
        <v>44060</v>
      </c>
      <c r="TN9">
        <v>767</v>
      </c>
      <c r="TP9" s="5">
        <v>43824</v>
      </c>
      <c r="TQ9">
        <v>100</v>
      </c>
      <c r="TS9" s="5">
        <v>44798</v>
      </c>
      <c r="TT9">
        <v>323</v>
      </c>
      <c r="TV9" s="5">
        <v>44958</v>
      </c>
      <c r="TW9">
        <v>493</v>
      </c>
      <c r="TY9" s="5">
        <v>44325</v>
      </c>
      <c r="TZ9">
        <v>435</v>
      </c>
      <c r="UB9" s="5">
        <v>43522</v>
      </c>
      <c r="UC9">
        <v>242</v>
      </c>
      <c r="UE9" s="5">
        <v>43558</v>
      </c>
      <c r="UF9">
        <v>325</v>
      </c>
      <c r="UH9" s="5">
        <v>43522</v>
      </c>
      <c r="UI9">
        <v>200</v>
      </c>
      <c r="UK9" s="5">
        <v>44924</v>
      </c>
      <c r="UL9">
        <v>1765.1</v>
      </c>
      <c r="UN9" s="5">
        <v>43522</v>
      </c>
      <c r="UO9">
        <v>213</v>
      </c>
      <c r="UQ9" s="5">
        <v>43522</v>
      </c>
      <c r="UR9">
        <v>870</v>
      </c>
      <c r="UT9" s="5">
        <v>43527</v>
      </c>
      <c r="UU9">
        <v>134</v>
      </c>
      <c r="UW9" s="5">
        <v>44892</v>
      </c>
      <c r="UX9">
        <v>368.7</v>
      </c>
      <c r="UZ9" s="5">
        <v>43534</v>
      </c>
      <c r="VA9">
        <v>118</v>
      </c>
      <c r="VC9" s="5">
        <v>43692</v>
      </c>
      <c r="VD9">
        <v>222</v>
      </c>
      <c r="VF9" s="5">
        <v>44962</v>
      </c>
      <c r="VG9">
        <v>490.3</v>
      </c>
      <c r="VI9" s="5">
        <v>43522</v>
      </c>
      <c r="VJ9">
        <v>833</v>
      </c>
      <c r="VL9" s="5">
        <v>43522</v>
      </c>
      <c r="VM9">
        <v>505</v>
      </c>
      <c r="VO9" s="5">
        <v>43522</v>
      </c>
      <c r="VP9">
        <v>772</v>
      </c>
      <c r="VR9" s="5">
        <v>43522</v>
      </c>
      <c r="VS9">
        <v>1311</v>
      </c>
      <c r="VU9" s="5">
        <v>43522</v>
      </c>
      <c r="VV9">
        <v>584</v>
      </c>
      <c r="VX9" s="5">
        <v>43653</v>
      </c>
      <c r="VY9">
        <v>457</v>
      </c>
      <c r="WA9" s="5">
        <v>45021</v>
      </c>
      <c r="WB9">
        <v>598.9</v>
      </c>
      <c r="WD9" s="5">
        <v>45001</v>
      </c>
      <c r="WE9">
        <v>401</v>
      </c>
      <c r="WG9" s="5">
        <v>45040</v>
      </c>
      <c r="WH9">
        <v>286.5</v>
      </c>
      <c r="WJ9" s="5">
        <v>45202</v>
      </c>
      <c r="WK9">
        <v>464</v>
      </c>
      <c r="WM9" s="5">
        <v>45237</v>
      </c>
      <c r="WN9">
        <v>257</v>
      </c>
      <c r="WP9" s="5">
        <v>44536</v>
      </c>
      <c r="WQ9">
        <v>500</v>
      </c>
      <c r="WS9" s="5">
        <v>43522</v>
      </c>
      <c r="WT9">
        <v>87</v>
      </c>
      <c r="WV9" s="5">
        <v>44867</v>
      </c>
      <c r="WW9">
        <v>314.89999999999998</v>
      </c>
      <c r="WY9" s="5">
        <v>45029</v>
      </c>
      <c r="WZ9">
        <v>569</v>
      </c>
      <c r="XB9" s="5">
        <v>45004</v>
      </c>
      <c r="XC9">
        <v>567.6</v>
      </c>
      <c r="XE9" s="5">
        <v>45078</v>
      </c>
      <c r="XF9">
        <v>397.7</v>
      </c>
      <c r="XH9" s="5">
        <v>44144</v>
      </c>
      <c r="XI9">
        <v>162</v>
      </c>
      <c r="XK9" s="5">
        <v>43684</v>
      </c>
      <c r="XL9">
        <v>527</v>
      </c>
      <c r="XN9" s="5">
        <v>43523</v>
      </c>
      <c r="XO9">
        <v>780</v>
      </c>
      <c r="XQ9" s="5">
        <v>44705</v>
      </c>
      <c r="XR9">
        <v>857</v>
      </c>
      <c r="XT9" s="5">
        <v>45035</v>
      </c>
      <c r="XU9">
        <v>322</v>
      </c>
      <c r="XW9" s="5">
        <v>44514</v>
      </c>
      <c r="XX9">
        <v>439.4</v>
      </c>
      <c r="XZ9" s="5">
        <v>43527</v>
      </c>
      <c r="YA9">
        <v>243</v>
      </c>
      <c r="YC9" s="5">
        <v>45160</v>
      </c>
      <c r="YD9">
        <v>257</v>
      </c>
      <c r="YF9" s="5">
        <v>45133</v>
      </c>
      <c r="YG9">
        <v>620</v>
      </c>
      <c r="YI9" s="5">
        <v>44794</v>
      </c>
      <c r="YJ9">
        <v>249</v>
      </c>
      <c r="YL9" s="5">
        <v>44718</v>
      </c>
      <c r="YM9">
        <v>1932.8</v>
      </c>
      <c r="YO9" s="5">
        <v>45204</v>
      </c>
      <c r="YP9">
        <v>258</v>
      </c>
      <c r="YR9" s="5">
        <v>43522</v>
      </c>
      <c r="YS9">
        <v>107</v>
      </c>
      <c r="YU9" s="5">
        <v>43669</v>
      </c>
      <c r="YV9">
        <v>99</v>
      </c>
      <c r="YX9" s="5">
        <v>43531</v>
      </c>
      <c r="YY9">
        <v>19105</v>
      </c>
      <c r="ZA9" s="5">
        <v>44998</v>
      </c>
      <c r="ZB9">
        <v>1205.4000000000001</v>
      </c>
      <c r="ZD9" s="5">
        <v>43558</v>
      </c>
      <c r="ZE9">
        <v>119</v>
      </c>
      <c r="ZG9" s="5">
        <v>43522</v>
      </c>
      <c r="ZH9">
        <v>223</v>
      </c>
      <c r="ZJ9" s="5">
        <v>44798</v>
      </c>
      <c r="ZK9">
        <v>392</v>
      </c>
      <c r="ZM9" s="5">
        <v>45160</v>
      </c>
      <c r="ZN9">
        <v>306</v>
      </c>
      <c r="ZP9" s="5">
        <v>44084</v>
      </c>
      <c r="ZQ9">
        <v>1237</v>
      </c>
      <c r="ZS9" s="5">
        <v>43522</v>
      </c>
      <c r="ZT9">
        <v>663</v>
      </c>
      <c r="ZV9" s="5">
        <v>44591</v>
      </c>
      <c r="ZW9">
        <v>1472</v>
      </c>
    </row>
    <row r="10" spans="1:699" x14ac:dyDescent="0.3">
      <c r="A10" s="5">
        <v>43523</v>
      </c>
      <c r="B10">
        <v>1105.53</v>
      </c>
      <c r="D10" s="5">
        <v>44054</v>
      </c>
      <c r="E10">
        <v>718</v>
      </c>
      <c r="G10" s="5">
        <v>43523</v>
      </c>
      <c r="H10">
        <v>333</v>
      </c>
      <c r="J10" s="5">
        <v>45020</v>
      </c>
      <c r="K10">
        <v>393.6</v>
      </c>
      <c r="M10" s="5">
        <v>43523</v>
      </c>
      <c r="N10">
        <v>97</v>
      </c>
      <c r="P10" s="5">
        <v>43523</v>
      </c>
      <c r="Q10">
        <v>85</v>
      </c>
      <c r="S10" s="5">
        <v>43523</v>
      </c>
      <c r="T10">
        <v>155</v>
      </c>
      <c r="V10" s="5">
        <v>43548</v>
      </c>
      <c r="W10">
        <v>492</v>
      </c>
      <c r="Y10" s="5">
        <v>43523</v>
      </c>
      <c r="Z10">
        <v>552</v>
      </c>
      <c r="AB10" s="5">
        <v>45060</v>
      </c>
      <c r="AC10">
        <v>727.1</v>
      </c>
      <c r="AE10" s="5">
        <v>43523</v>
      </c>
      <c r="AF10">
        <v>124</v>
      </c>
      <c r="AH10" s="5">
        <v>44846</v>
      </c>
      <c r="AI10">
        <v>607.20000000000005</v>
      </c>
      <c r="AK10" s="5">
        <v>43545</v>
      </c>
      <c r="AL10">
        <v>1633</v>
      </c>
      <c r="AN10" s="5">
        <v>45097</v>
      </c>
      <c r="AO10">
        <v>278</v>
      </c>
      <c r="AQ10" s="5">
        <v>43543</v>
      </c>
      <c r="AR10">
        <v>94</v>
      </c>
      <c r="AT10" s="5">
        <v>45231</v>
      </c>
      <c r="AU10">
        <v>361.1</v>
      </c>
      <c r="AW10" s="5">
        <v>44778</v>
      </c>
      <c r="AX10">
        <v>472.1</v>
      </c>
      <c r="AZ10" s="5">
        <v>44718</v>
      </c>
      <c r="BA10">
        <v>185.4</v>
      </c>
      <c r="BC10" s="5">
        <v>44945</v>
      </c>
      <c r="BD10">
        <v>419.1</v>
      </c>
      <c r="BF10" s="5">
        <v>44588</v>
      </c>
      <c r="BG10">
        <v>509.5</v>
      </c>
      <c r="BI10" s="5">
        <v>43550</v>
      </c>
      <c r="BJ10">
        <v>6321</v>
      </c>
      <c r="BL10" s="5">
        <v>43523</v>
      </c>
      <c r="BM10">
        <v>338</v>
      </c>
      <c r="BO10" s="5">
        <v>45067</v>
      </c>
      <c r="BP10">
        <v>294.89999999999998</v>
      </c>
      <c r="BR10" s="5">
        <v>43523</v>
      </c>
      <c r="BS10">
        <v>865</v>
      </c>
      <c r="BU10" s="5">
        <v>43527</v>
      </c>
      <c r="BV10">
        <v>109</v>
      </c>
      <c r="BX10" s="5">
        <v>44244</v>
      </c>
      <c r="BY10">
        <v>225</v>
      </c>
      <c r="CA10" s="5">
        <v>43523</v>
      </c>
      <c r="CB10">
        <v>500</v>
      </c>
      <c r="CD10" s="5">
        <v>44368</v>
      </c>
      <c r="CE10">
        <v>612</v>
      </c>
      <c r="CG10" s="5">
        <v>43523</v>
      </c>
      <c r="CH10">
        <v>102</v>
      </c>
      <c r="CJ10" s="5">
        <v>43523</v>
      </c>
      <c r="CK10">
        <v>2540</v>
      </c>
      <c r="CM10" s="5">
        <v>45098</v>
      </c>
      <c r="CN10">
        <v>261.39999999999998</v>
      </c>
      <c r="CP10" s="5">
        <v>45210</v>
      </c>
      <c r="CQ10">
        <v>417.3</v>
      </c>
      <c r="CS10" s="5">
        <v>43529</v>
      </c>
      <c r="CT10">
        <v>91</v>
      </c>
      <c r="CV10" s="5">
        <v>44735</v>
      </c>
      <c r="CW10">
        <v>605.29999999999995</v>
      </c>
      <c r="CY10" s="5">
        <v>43523</v>
      </c>
      <c r="CZ10">
        <v>202</v>
      </c>
      <c r="DB10" s="5">
        <v>43523</v>
      </c>
      <c r="DC10">
        <v>575</v>
      </c>
      <c r="DE10" s="5">
        <v>44881</v>
      </c>
      <c r="DF10">
        <v>206</v>
      </c>
      <c r="DH10" s="5">
        <v>43523</v>
      </c>
      <c r="DI10">
        <v>507</v>
      </c>
      <c r="DK10" s="5">
        <v>43527</v>
      </c>
      <c r="DL10">
        <v>275</v>
      </c>
      <c r="DN10" s="5">
        <v>44921</v>
      </c>
      <c r="DO10">
        <v>309</v>
      </c>
      <c r="DQ10" s="5">
        <v>44636</v>
      </c>
      <c r="DR10">
        <v>472.6</v>
      </c>
      <c r="DT10" s="5">
        <v>43523</v>
      </c>
      <c r="DU10">
        <v>360</v>
      </c>
      <c r="DW10" s="5">
        <v>43523</v>
      </c>
      <c r="DX10">
        <v>1526</v>
      </c>
      <c r="DZ10" s="5">
        <v>43523</v>
      </c>
      <c r="EA10">
        <v>180</v>
      </c>
      <c r="EC10" s="5">
        <v>43523</v>
      </c>
      <c r="ED10">
        <v>260</v>
      </c>
      <c r="EF10" s="5">
        <v>43523</v>
      </c>
      <c r="EG10">
        <v>442</v>
      </c>
      <c r="EI10" s="5">
        <v>45161</v>
      </c>
      <c r="EJ10">
        <v>510</v>
      </c>
      <c r="EL10" s="5">
        <v>43530</v>
      </c>
      <c r="EM10">
        <v>116</v>
      </c>
      <c r="EO10" s="5">
        <v>43541</v>
      </c>
      <c r="EP10">
        <v>194</v>
      </c>
      <c r="ER10" s="5">
        <v>43527</v>
      </c>
      <c r="ES10">
        <v>1070</v>
      </c>
      <c r="EU10" s="5">
        <v>43639</v>
      </c>
      <c r="EV10">
        <v>465</v>
      </c>
      <c r="EX10" s="5">
        <v>44284</v>
      </c>
      <c r="EY10">
        <v>380</v>
      </c>
      <c r="FA10" s="5">
        <v>43640</v>
      </c>
      <c r="FB10">
        <v>393</v>
      </c>
      <c r="FD10" s="5">
        <v>43583</v>
      </c>
      <c r="FE10">
        <v>126</v>
      </c>
      <c r="FG10" s="5">
        <v>43523</v>
      </c>
      <c r="FH10">
        <v>102</v>
      </c>
      <c r="FJ10" s="5">
        <v>43523</v>
      </c>
      <c r="FK10">
        <v>103</v>
      </c>
      <c r="FM10" s="5">
        <v>44679</v>
      </c>
      <c r="FN10">
        <v>377.4</v>
      </c>
      <c r="FP10" s="5">
        <v>45230</v>
      </c>
      <c r="FQ10">
        <v>318</v>
      </c>
      <c r="FS10" s="5">
        <v>43523</v>
      </c>
      <c r="FT10">
        <v>432</v>
      </c>
      <c r="FV10" s="5">
        <v>43906</v>
      </c>
      <c r="FW10">
        <v>86</v>
      </c>
      <c r="FY10" s="5">
        <v>43523</v>
      </c>
      <c r="FZ10">
        <v>1321</v>
      </c>
      <c r="GB10" s="5">
        <v>44794</v>
      </c>
      <c r="GC10">
        <v>415</v>
      </c>
      <c r="GE10" s="5">
        <v>44790</v>
      </c>
      <c r="GF10">
        <v>325.89999999999998</v>
      </c>
      <c r="GH10" s="5">
        <v>43523</v>
      </c>
      <c r="GI10">
        <v>133</v>
      </c>
      <c r="GK10" s="5">
        <v>43789</v>
      </c>
      <c r="GL10">
        <v>455</v>
      </c>
      <c r="GN10" s="5">
        <v>45112</v>
      </c>
      <c r="GO10">
        <v>508.8</v>
      </c>
      <c r="GQ10" s="5">
        <v>43523</v>
      </c>
      <c r="GR10">
        <v>170</v>
      </c>
      <c r="GT10" s="5">
        <v>43619</v>
      </c>
      <c r="GU10">
        <v>155</v>
      </c>
      <c r="GW10" s="5">
        <v>43531</v>
      </c>
      <c r="GX10">
        <v>150</v>
      </c>
      <c r="GZ10" s="5">
        <v>43796</v>
      </c>
      <c r="HA10">
        <v>282</v>
      </c>
      <c r="HC10" s="5">
        <v>45110</v>
      </c>
      <c r="HD10">
        <v>274.39999999999998</v>
      </c>
      <c r="HF10" s="5">
        <v>43664</v>
      </c>
      <c r="HG10">
        <v>393</v>
      </c>
      <c r="HI10" s="5">
        <v>45154</v>
      </c>
      <c r="HJ10">
        <v>576.9</v>
      </c>
      <c r="HL10" s="5">
        <v>44648</v>
      </c>
      <c r="HM10">
        <v>339.1</v>
      </c>
      <c r="HO10" s="5">
        <v>43523</v>
      </c>
      <c r="HP10">
        <v>134</v>
      </c>
      <c r="HR10" s="5">
        <v>44418</v>
      </c>
      <c r="HS10">
        <v>2004.6</v>
      </c>
      <c r="HU10" s="5">
        <v>43527</v>
      </c>
      <c r="HV10">
        <v>160</v>
      </c>
      <c r="HX10" s="5">
        <v>43613</v>
      </c>
      <c r="HY10">
        <v>104</v>
      </c>
      <c r="IA10" s="5">
        <v>43523</v>
      </c>
      <c r="IB10">
        <v>2323</v>
      </c>
      <c r="ID10" s="5">
        <v>43523</v>
      </c>
      <c r="IE10">
        <v>231</v>
      </c>
      <c r="IG10" s="5">
        <v>45172</v>
      </c>
      <c r="IH10">
        <v>808</v>
      </c>
      <c r="IK10" s="5">
        <v>45020</v>
      </c>
      <c r="IL10">
        <v>257.8</v>
      </c>
      <c r="IN10" s="5">
        <v>43523</v>
      </c>
      <c r="IO10">
        <v>73</v>
      </c>
      <c r="IQ10" s="5">
        <v>44091</v>
      </c>
      <c r="IR10">
        <v>1205</v>
      </c>
      <c r="IT10" s="5">
        <v>43523</v>
      </c>
      <c r="IU10">
        <v>840</v>
      </c>
      <c r="IW10" s="5">
        <v>43523</v>
      </c>
      <c r="IX10">
        <v>90</v>
      </c>
      <c r="IZ10" s="5">
        <v>43527</v>
      </c>
      <c r="JA10">
        <v>91</v>
      </c>
      <c r="JC10" s="5">
        <v>43523</v>
      </c>
      <c r="JD10">
        <v>132</v>
      </c>
      <c r="JF10" s="5">
        <v>43523</v>
      </c>
      <c r="JG10">
        <v>169</v>
      </c>
      <c r="JI10" s="5">
        <v>44104</v>
      </c>
      <c r="JJ10">
        <v>210</v>
      </c>
      <c r="JL10" s="5">
        <v>43523</v>
      </c>
      <c r="JM10">
        <v>1604</v>
      </c>
      <c r="JO10" s="5">
        <v>43523</v>
      </c>
      <c r="JP10">
        <v>753</v>
      </c>
      <c r="JR10" s="5">
        <v>45180</v>
      </c>
      <c r="JS10">
        <v>188.3</v>
      </c>
      <c r="JU10" s="5">
        <v>45063</v>
      </c>
      <c r="JV10">
        <v>249.8</v>
      </c>
      <c r="JX10" s="5">
        <v>45230</v>
      </c>
      <c r="JY10">
        <v>442</v>
      </c>
      <c r="KA10" s="5">
        <v>44567</v>
      </c>
      <c r="KB10">
        <v>235.6</v>
      </c>
      <c r="KD10" s="5">
        <v>43523</v>
      </c>
      <c r="KE10">
        <v>206</v>
      </c>
      <c r="KG10" s="5">
        <v>45105</v>
      </c>
      <c r="KH10">
        <v>251</v>
      </c>
      <c r="KJ10" s="5">
        <v>43523</v>
      </c>
      <c r="KK10">
        <v>232</v>
      </c>
      <c r="KM10" s="5">
        <v>45207</v>
      </c>
      <c r="KN10">
        <v>221</v>
      </c>
      <c r="KP10" s="5">
        <v>45124</v>
      </c>
      <c r="KQ10">
        <v>211.5</v>
      </c>
      <c r="KS10" s="5">
        <v>44193</v>
      </c>
      <c r="KT10">
        <v>392</v>
      </c>
      <c r="KV10" s="5">
        <v>43523</v>
      </c>
      <c r="KW10">
        <v>587</v>
      </c>
      <c r="KY10" s="5">
        <v>43536</v>
      </c>
      <c r="KZ10">
        <v>113</v>
      </c>
      <c r="LB10" s="5">
        <v>45041</v>
      </c>
      <c r="LC10">
        <v>246</v>
      </c>
      <c r="LE10" s="5">
        <v>44799</v>
      </c>
      <c r="LF10">
        <v>407.6</v>
      </c>
      <c r="LH10" s="5">
        <v>43585</v>
      </c>
      <c r="LI10">
        <v>89</v>
      </c>
      <c r="LK10" s="5">
        <v>45019</v>
      </c>
      <c r="LL10">
        <v>297</v>
      </c>
      <c r="LN10" s="5">
        <v>45076</v>
      </c>
      <c r="LO10">
        <v>280</v>
      </c>
      <c r="LQ10" s="5">
        <v>44425</v>
      </c>
      <c r="LR10">
        <v>340.4</v>
      </c>
      <c r="LT10" s="5">
        <v>43530</v>
      </c>
      <c r="LU10">
        <v>599</v>
      </c>
      <c r="LW10" s="5">
        <v>43517</v>
      </c>
      <c r="LX10">
        <v>161</v>
      </c>
      <c r="LZ10" s="5">
        <v>44285</v>
      </c>
      <c r="MA10">
        <v>602</v>
      </c>
      <c r="MC10" s="5">
        <v>44497</v>
      </c>
      <c r="MD10">
        <v>552.70000000000005</v>
      </c>
      <c r="MF10" s="5">
        <v>43523</v>
      </c>
      <c r="MG10">
        <v>916</v>
      </c>
      <c r="MI10" s="5">
        <v>45260</v>
      </c>
      <c r="MJ10">
        <v>279</v>
      </c>
      <c r="ML10" s="5">
        <v>43523</v>
      </c>
      <c r="MM10">
        <v>336</v>
      </c>
      <c r="MO10" s="5">
        <v>43537</v>
      </c>
      <c r="MP10">
        <v>140</v>
      </c>
      <c r="MR10" s="5">
        <v>45231</v>
      </c>
      <c r="MS10">
        <v>325</v>
      </c>
      <c r="MU10" s="5">
        <v>43523</v>
      </c>
      <c r="MV10">
        <v>1352</v>
      </c>
      <c r="MX10" s="5">
        <v>44180</v>
      </c>
      <c r="MY10">
        <v>581</v>
      </c>
      <c r="NA10" s="5">
        <v>43523</v>
      </c>
      <c r="NB10">
        <v>687</v>
      </c>
      <c r="ND10" s="5">
        <v>43523</v>
      </c>
      <c r="NE10">
        <v>685</v>
      </c>
      <c r="NG10" s="5">
        <v>43523</v>
      </c>
      <c r="NH10">
        <v>285</v>
      </c>
      <c r="NJ10" s="5">
        <v>44657</v>
      </c>
      <c r="NK10">
        <v>1545.5</v>
      </c>
      <c r="NM10" s="5">
        <v>43830</v>
      </c>
      <c r="NN10">
        <v>144</v>
      </c>
      <c r="NP10" s="5">
        <v>43523</v>
      </c>
      <c r="NQ10">
        <v>118</v>
      </c>
      <c r="NS10" s="5">
        <v>43523</v>
      </c>
      <c r="NT10">
        <v>122</v>
      </c>
      <c r="NV10" s="5">
        <v>43523</v>
      </c>
      <c r="NW10">
        <v>61</v>
      </c>
      <c r="NY10" s="5">
        <v>43523</v>
      </c>
      <c r="NZ10">
        <v>378</v>
      </c>
      <c r="OB10" s="5">
        <v>43523</v>
      </c>
      <c r="OC10">
        <v>374</v>
      </c>
      <c r="OE10" s="5">
        <v>44033</v>
      </c>
      <c r="OF10">
        <v>756</v>
      </c>
      <c r="OH10" s="5">
        <v>44251</v>
      </c>
      <c r="OI10">
        <v>562</v>
      </c>
      <c r="OK10" s="5">
        <v>43523</v>
      </c>
      <c r="OL10">
        <v>513</v>
      </c>
      <c r="ON10" s="5">
        <v>44994</v>
      </c>
      <c r="OO10">
        <v>201.2</v>
      </c>
      <c r="OQ10" s="5">
        <v>43529</v>
      </c>
      <c r="OR10">
        <v>447</v>
      </c>
      <c r="OT10" s="5">
        <v>43523</v>
      </c>
      <c r="OU10">
        <v>795</v>
      </c>
      <c r="OW10" s="5">
        <v>43523</v>
      </c>
      <c r="OX10">
        <v>1015</v>
      </c>
      <c r="OZ10" s="5">
        <v>43523</v>
      </c>
      <c r="PA10">
        <v>625</v>
      </c>
      <c r="PC10" s="5">
        <v>43523</v>
      </c>
      <c r="PD10">
        <v>303</v>
      </c>
      <c r="PF10" s="5">
        <v>43523</v>
      </c>
      <c r="PG10">
        <v>1016</v>
      </c>
      <c r="PI10" s="5">
        <v>43523</v>
      </c>
      <c r="PJ10">
        <v>1600</v>
      </c>
      <c r="PL10" s="5">
        <v>44021</v>
      </c>
      <c r="PM10">
        <v>504</v>
      </c>
      <c r="PO10" s="5">
        <v>45154</v>
      </c>
      <c r="PP10">
        <v>278</v>
      </c>
      <c r="PR10" s="5">
        <v>44083</v>
      </c>
      <c r="PS10">
        <v>354</v>
      </c>
      <c r="PU10" s="5">
        <v>43523</v>
      </c>
      <c r="PV10">
        <v>684</v>
      </c>
      <c r="PX10" s="5">
        <v>43523</v>
      </c>
      <c r="PY10">
        <v>693</v>
      </c>
      <c r="QA10" s="5">
        <v>44539</v>
      </c>
      <c r="QB10">
        <v>393</v>
      </c>
      <c r="QD10" s="5">
        <v>43527</v>
      </c>
      <c r="QE10">
        <v>415</v>
      </c>
      <c r="QG10" s="5">
        <v>43523</v>
      </c>
      <c r="QH10">
        <v>306</v>
      </c>
      <c r="QJ10" s="5">
        <v>43523</v>
      </c>
      <c r="QK10">
        <v>127</v>
      </c>
      <c r="QM10" s="5">
        <v>44921</v>
      </c>
      <c r="QN10">
        <v>205</v>
      </c>
      <c r="QP10" s="5">
        <v>43523</v>
      </c>
      <c r="QQ10">
        <v>107</v>
      </c>
      <c r="QS10" s="5">
        <v>43619</v>
      </c>
      <c r="QT10">
        <v>133</v>
      </c>
      <c r="QV10" s="5">
        <v>44867</v>
      </c>
      <c r="QW10">
        <v>219.8</v>
      </c>
      <c r="QY10" s="5">
        <v>43523</v>
      </c>
      <c r="QZ10">
        <v>408</v>
      </c>
      <c r="RB10" s="5">
        <v>43601</v>
      </c>
      <c r="RC10">
        <v>102</v>
      </c>
      <c r="RE10" s="5">
        <v>43523</v>
      </c>
      <c r="RF10">
        <v>214</v>
      </c>
      <c r="RH10" s="5">
        <v>43523</v>
      </c>
      <c r="RI10">
        <v>158</v>
      </c>
      <c r="RK10" s="5">
        <v>45124</v>
      </c>
      <c r="RL10">
        <v>354</v>
      </c>
      <c r="RN10" s="5">
        <v>43527</v>
      </c>
      <c r="RO10">
        <v>9030</v>
      </c>
      <c r="RQ10" s="5">
        <v>44736</v>
      </c>
      <c r="RR10">
        <v>213</v>
      </c>
      <c r="RT10" s="5">
        <v>44812</v>
      </c>
      <c r="RU10">
        <v>303</v>
      </c>
      <c r="RW10" s="5">
        <v>43695</v>
      </c>
      <c r="RX10">
        <v>205</v>
      </c>
      <c r="RZ10" s="5">
        <v>44797</v>
      </c>
      <c r="SA10">
        <v>616</v>
      </c>
      <c r="SC10" s="5">
        <v>43527</v>
      </c>
      <c r="SD10">
        <v>111</v>
      </c>
      <c r="SF10" s="5">
        <v>45200</v>
      </c>
      <c r="SG10">
        <v>462.5</v>
      </c>
      <c r="SI10" s="5">
        <v>43523</v>
      </c>
      <c r="SJ10">
        <v>368</v>
      </c>
      <c r="SL10" s="5">
        <v>44329</v>
      </c>
      <c r="SM10">
        <v>800</v>
      </c>
      <c r="SO10" s="5">
        <v>43712</v>
      </c>
      <c r="SP10">
        <v>518</v>
      </c>
      <c r="SR10" s="5">
        <v>43523</v>
      </c>
      <c r="SS10">
        <v>135</v>
      </c>
      <c r="SU10" s="5">
        <v>44515</v>
      </c>
      <c r="SV10">
        <v>714</v>
      </c>
      <c r="SX10" s="5">
        <v>45074</v>
      </c>
      <c r="SY10">
        <v>639</v>
      </c>
      <c r="TA10" s="5">
        <v>43758</v>
      </c>
      <c r="TB10">
        <v>121</v>
      </c>
      <c r="TD10" s="5">
        <v>43523</v>
      </c>
      <c r="TE10">
        <v>375</v>
      </c>
      <c r="TG10" s="5">
        <v>43523</v>
      </c>
      <c r="TH10">
        <v>277</v>
      </c>
      <c r="TJ10" s="5">
        <v>43523</v>
      </c>
      <c r="TK10">
        <v>530</v>
      </c>
      <c r="TM10" s="5">
        <v>44061</v>
      </c>
      <c r="TN10">
        <v>843</v>
      </c>
      <c r="TP10" s="5">
        <v>43825</v>
      </c>
      <c r="TQ10">
        <v>99</v>
      </c>
      <c r="TS10" s="5">
        <v>44799</v>
      </c>
      <c r="TT10">
        <v>319</v>
      </c>
      <c r="TV10" s="5">
        <v>44959</v>
      </c>
      <c r="TW10">
        <v>488</v>
      </c>
      <c r="TY10" s="5">
        <v>44326</v>
      </c>
      <c r="TZ10">
        <v>425</v>
      </c>
      <c r="UB10" s="5">
        <v>43523</v>
      </c>
      <c r="UC10">
        <v>243</v>
      </c>
      <c r="UE10" s="5">
        <v>43559</v>
      </c>
      <c r="UF10">
        <v>321</v>
      </c>
      <c r="UH10" s="5">
        <v>43523</v>
      </c>
      <c r="UI10">
        <v>200</v>
      </c>
      <c r="UK10" s="5">
        <v>44927</v>
      </c>
      <c r="UL10">
        <v>1941.6</v>
      </c>
      <c r="UN10" s="5">
        <v>43523</v>
      </c>
      <c r="UO10">
        <v>215</v>
      </c>
      <c r="UQ10" s="5">
        <v>43523</v>
      </c>
      <c r="UR10">
        <v>861</v>
      </c>
      <c r="UT10" s="5">
        <v>43529</v>
      </c>
      <c r="UU10">
        <v>134</v>
      </c>
      <c r="UW10" s="5">
        <v>44893</v>
      </c>
      <c r="UX10">
        <v>365</v>
      </c>
      <c r="UZ10" s="5">
        <v>43535</v>
      </c>
      <c r="VA10">
        <v>117</v>
      </c>
      <c r="VC10" s="5">
        <v>43695</v>
      </c>
      <c r="VD10">
        <v>217</v>
      </c>
      <c r="VF10" s="5">
        <v>44963</v>
      </c>
      <c r="VG10">
        <v>483</v>
      </c>
      <c r="VI10" s="5">
        <v>43527</v>
      </c>
      <c r="VJ10">
        <v>825</v>
      </c>
      <c r="VL10" s="5">
        <v>43523</v>
      </c>
      <c r="VM10">
        <v>500</v>
      </c>
      <c r="VO10" s="5">
        <v>43523</v>
      </c>
      <c r="VP10">
        <v>775</v>
      </c>
      <c r="VR10" s="5">
        <v>43523</v>
      </c>
      <c r="VS10">
        <v>1316</v>
      </c>
      <c r="VU10" s="5">
        <v>43523</v>
      </c>
      <c r="VV10">
        <v>590</v>
      </c>
      <c r="VX10" s="5">
        <v>43654</v>
      </c>
      <c r="VY10">
        <v>465</v>
      </c>
      <c r="WA10" s="5">
        <v>45022</v>
      </c>
      <c r="WB10">
        <v>586.9</v>
      </c>
      <c r="WD10" s="5">
        <v>45004</v>
      </c>
      <c r="WE10">
        <v>399</v>
      </c>
      <c r="WG10" s="5">
        <v>45041</v>
      </c>
      <c r="WH10">
        <v>296.8</v>
      </c>
      <c r="WJ10" s="5">
        <v>45203</v>
      </c>
      <c r="WK10">
        <v>468.3</v>
      </c>
      <c r="WM10" s="5">
        <v>45238</v>
      </c>
      <c r="WN10">
        <v>273</v>
      </c>
      <c r="WP10" s="5">
        <v>44537</v>
      </c>
      <c r="WQ10">
        <v>475</v>
      </c>
      <c r="WS10" s="5">
        <v>43523</v>
      </c>
      <c r="WT10">
        <v>88</v>
      </c>
      <c r="WV10" s="5">
        <v>44868</v>
      </c>
      <c r="WW10">
        <v>310</v>
      </c>
      <c r="WY10" s="5">
        <v>45032</v>
      </c>
      <c r="WZ10">
        <v>557</v>
      </c>
      <c r="XB10" s="5">
        <v>45005</v>
      </c>
      <c r="XC10">
        <v>590</v>
      </c>
      <c r="XE10" s="5">
        <v>45081</v>
      </c>
      <c r="XF10">
        <v>414</v>
      </c>
      <c r="XH10" s="5">
        <v>44145</v>
      </c>
      <c r="XI10">
        <v>159</v>
      </c>
      <c r="XK10" s="5">
        <v>43688</v>
      </c>
      <c r="XL10">
        <v>575</v>
      </c>
      <c r="XN10" s="5">
        <v>43527</v>
      </c>
      <c r="XO10">
        <v>775</v>
      </c>
      <c r="XQ10" s="5">
        <v>44706</v>
      </c>
      <c r="XR10">
        <v>878</v>
      </c>
      <c r="XT10" s="5">
        <v>45036</v>
      </c>
      <c r="XU10">
        <v>313</v>
      </c>
      <c r="XW10" s="5">
        <v>44515</v>
      </c>
      <c r="XX10">
        <v>483.3</v>
      </c>
      <c r="XZ10" s="5">
        <v>43529</v>
      </c>
      <c r="YA10">
        <v>241</v>
      </c>
      <c r="YC10" s="5">
        <v>45161</v>
      </c>
      <c r="YD10">
        <v>266</v>
      </c>
      <c r="YF10" s="5">
        <v>45134</v>
      </c>
      <c r="YG10">
        <v>613</v>
      </c>
      <c r="YI10" s="5">
        <v>44795</v>
      </c>
      <c r="YJ10">
        <v>273.89999999999998</v>
      </c>
      <c r="YL10" s="5">
        <v>44719</v>
      </c>
      <c r="YM10">
        <v>2126</v>
      </c>
      <c r="YO10" s="5">
        <v>45207</v>
      </c>
      <c r="YP10">
        <v>263</v>
      </c>
      <c r="YR10" s="5">
        <v>43523</v>
      </c>
      <c r="YS10">
        <v>108</v>
      </c>
      <c r="YU10" s="5">
        <v>43670</v>
      </c>
      <c r="YV10">
        <v>94</v>
      </c>
      <c r="YX10" s="5">
        <v>43533</v>
      </c>
      <c r="YY10">
        <v>19000</v>
      </c>
      <c r="ZA10" s="5">
        <v>44999</v>
      </c>
      <c r="ZB10">
        <v>1325.9</v>
      </c>
      <c r="ZD10" s="5">
        <v>43559</v>
      </c>
      <c r="ZE10">
        <v>108</v>
      </c>
      <c r="ZG10" s="5">
        <v>43523</v>
      </c>
      <c r="ZH10">
        <v>224</v>
      </c>
      <c r="ZJ10" s="5">
        <v>44799</v>
      </c>
      <c r="ZK10">
        <v>389.3</v>
      </c>
      <c r="ZM10" s="5">
        <v>45161</v>
      </c>
      <c r="ZN10">
        <v>307.5</v>
      </c>
      <c r="ZP10" s="5">
        <v>44087</v>
      </c>
      <c r="ZQ10">
        <v>1187</v>
      </c>
      <c r="ZS10" s="5">
        <v>43523</v>
      </c>
      <c r="ZT10">
        <v>669</v>
      </c>
      <c r="ZV10" s="5">
        <v>44592</v>
      </c>
      <c r="ZW10">
        <v>1619.2</v>
      </c>
    </row>
    <row r="11" spans="1:699" x14ac:dyDescent="0.3">
      <c r="A11" s="5">
        <v>43527</v>
      </c>
      <c r="B11">
        <v>1100.58</v>
      </c>
      <c r="D11" s="5">
        <v>44056</v>
      </c>
      <c r="E11">
        <v>720</v>
      </c>
      <c r="G11" s="5">
        <v>43527</v>
      </c>
      <c r="H11">
        <v>294</v>
      </c>
      <c r="J11" s="5">
        <v>45021</v>
      </c>
      <c r="K11">
        <v>408.9</v>
      </c>
      <c r="M11" s="5">
        <v>43527</v>
      </c>
      <c r="N11">
        <v>97</v>
      </c>
      <c r="P11" s="5">
        <v>43527</v>
      </c>
      <c r="Q11">
        <v>80</v>
      </c>
      <c r="S11" s="5">
        <v>43527</v>
      </c>
      <c r="T11">
        <v>152</v>
      </c>
      <c r="V11" s="5">
        <v>43549</v>
      </c>
      <c r="W11">
        <v>490</v>
      </c>
      <c r="Y11" s="5">
        <v>43527</v>
      </c>
      <c r="Z11">
        <v>545</v>
      </c>
      <c r="AB11" s="5">
        <v>45061</v>
      </c>
      <c r="AC11">
        <v>771.5</v>
      </c>
      <c r="AE11" s="5">
        <v>43527</v>
      </c>
      <c r="AF11">
        <v>126</v>
      </c>
      <c r="AH11" s="5">
        <v>44847</v>
      </c>
      <c r="AI11">
        <v>667.9</v>
      </c>
      <c r="AK11" s="5">
        <v>43577</v>
      </c>
      <c r="AL11">
        <v>1665</v>
      </c>
      <c r="AN11" s="5">
        <v>45098</v>
      </c>
      <c r="AO11">
        <v>271</v>
      </c>
      <c r="AQ11" s="5">
        <v>43545</v>
      </c>
      <c r="AR11">
        <v>94</v>
      </c>
      <c r="AT11" s="5">
        <v>45232</v>
      </c>
      <c r="AU11">
        <v>357.1</v>
      </c>
      <c r="AW11" s="5">
        <v>44780</v>
      </c>
      <c r="AX11">
        <v>482</v>
      </c>
      <c r="AZ11" s="5">
        <v>44719</v>
      </c>
      <c r="BA11">
        <v>203.9</v>
      </c>
      <c r="BC11" s="5">
        <v>44949</v>
      </c>
      <c r="BD11">
        <v>412</v>
      </c>
      <c r="BF11" s="5">
        <v>44591</v>
      </c>
      <c r="BG11">
        <v>560.4</v>
      </c>
      <c r="BI11" s="5">
        <v>43555</v>
      </c>
      <c r="BJ11">
        <v>6447</v>
      </c>
      <c r="BL11" s="5">
        <v>43527</v>
      </c>
      <c r="BM11">
        <v>336</v>
      </c>
      <c r="BO11" s="5">
        <v>45068</v>
      </c>
      <c r="BP11">
        <v>306.7</v>
      </c>
      <c r="BR11" s="5">
        <v>43527</v>
      </c>
      <c r="BS11">
        <v>868</v>
      </c>
      <c r="BU11" s="5">
        <v>43529</v>
      </c>
      <c r="BV11">
        <v>114</v>
      </c>
      <c r="BX11" s="5">
        <v>44245</v>
      </c>
      <c r="BY11">
        <v>245</v>
      </c>
      <c r="CA11" s="5">
        <v>43527</v>
      </c>
      <c r="CB11">
        <v>500</v>
      </c>
      <c r="CD11" s="5">
        <v>44369</v>
      </c>
      <c r="CE11">
        <v>638</v>
      </c>
      <c r="CG11" s="5">
        <v>43527</v>
      </c>
      <c r="CH11">
        <v>102</v>
      </c>
      <c r="CJ11" s="5">
        <v>43527</v>
      </c>
      <c r="CK11">
        <v>2521</v>
      </c>
      <c r="CM11" s="5">
        <v>45099</v>
      </c>
      <c r="CN11">
        <v>287.5</v>
      </c>
      <c r="CP11" s="5">
        <v>45211</v>
      </c>
      <c r="CQ11">
        <v>410</v>
      </c>
      <c r="CS11" s="5">
        <v>43530</v>
      </c>
      <c r="CT11">
        <v>91</v>
      </c>
      <c r="CV11" s="5">
        <v>44736</v>
      </c>
      <c r="CW11">
        <v>655</v>
      </c>
      <c r="CY11" s="5">
        <v>43527</v>
      </c>
      <c r="CZ11">
        <v>201</v>
      </c>
      <c r="DB11" s="5">
        <v>43527</v>
      </c>
      <c r="DC11">
        <v>572</v>
      </c>
      <c r="DE11" s="5">
        <v>44882</v>
      </c>
      <c r="DF11">
        <v>214.3</v>
      </c>
      <c r="DH11" s="5">
        <v>43527</v>
      </c>
      <c r="DI11">
        <v>510</v>
      </c>
      <c r="DK11" s="5">
        <v>43529</v>
      </c>
      <c r="DL11">
        <v>280</v>
      </c>
      <c r="DN11" s="5">
        <v>44922</v>
      </c>
      <c r="DO11">
        <v>325</v>
      </c>
      <c r="DQ11" s="5">
        <v>44640</v>
      </c>
      <c r="DR11">
        <v>519.79999999999995</v>
      </c>
      <c r="DT11" s="5">
        <v>43527</v>
      </c>
      <c r="DU11">
        <v>358</v>
      </c>
      <c r="DW11" s="5">
        <v>43527</v>
      </c>
      <c r="DX11">
        <v>1517</v>
      </c>
      <c r="DZ11" s="5">
        <v>43527</v>
      </c>
      <c r="EA11">
        <v>182</v>
      </c>
      <c r="EC11" s="5">
        <v>43527</v>
      </c>
      <c r="ED11">
        <v>258</v>
      </c>
      <c r="EF11" s="5">
        <v>43527</v>
      </c>
      <c r="EG11">
        <v>437</v>
      </c>
      <c r="EI11" s="5">
        <v>45162</v>
      </c>
      <c r="EJ11">
        <v>508</v>
      </c>
      <c r="EL11" s="5">
        <v>43531</v>
      </c>
      <c r="EM11">
        <v>114</v>
      </c>
      <c r="EO11" s="5">
        <v>43558</v>
      </c>
      <c r="EP11">
        <v>185</v>
      </c>
      <c r="ER11" s="5">
        <v>43529</v>
      </c>
      <c r="ES11">
        <v>1036</v>
      </c>
      <c r="EU11" s="5">
        <v>43640</v>
      </c>
      <c r="EV11">
        <v>462</v>
      </c>
      <c r="EX11" s="5">
        <v>44285</v>
      </c>
      <c r="EY11">
        <v>379</v>
      </c>
      <c r="FA11" s="5">
        <v>43641</v>
      </c>
      <c r="FB11">
        <v>432</v>
      </c>
      <c r="FD11" s="5">
        <v>43584</v>
      </c>
      <c r="FE11">
        <v>128</v>
      </c>
      <c r="FG11" s="5">
        <v>43527</v>
      </c>
      <c r="FH11">
        <v>102</v>
      </c>
      <c r="FJ11" s="5">
        <v>43527</v>
      </c>
      <c r="FK11">
        <v>104</v>
      </c>
      <c r="FM11" s="5">
        <v>44683</v>
      </c>
      <c r="FN11">
        <v>358</v>
      </c>
      <c r="FP11" s="5">
        <v>45231</v>
      </c>
      <c r="FQ11">
        <v>322</v>
      </c>
      <c r="FS11" s="5">
        <v>43527</v>
      </c>
      <c r="FT11">
        <v>425</v>
      </c>
      <c r="FV11" s="5">
        <v>43908</v>
      </c>
      <c r="FW11">
        <v>85</v>
      </c>
      <c r="FY11" s="5">
        <v>43527</v>
      </c>
      <c r="FZ11">
        <v>1306</v>
      </c>
      <c r="GB11" s="5">
        <v>44795</v>
      </c>
      <c r="GC11">
        <v>417.9</v>
      </c>
      <c r="GE11" s="5">
        <v>44791</v>
      </c>
      <c r="GF11">
        <v>355</v>
      </c>
      <c r="GH11" s="5">
        <v>43527</v>
      </c>
      <c r="GI11">
        <v>130</v>
      </c>
      <c r="GK11" s="5">
        <v>43783</v>
      </c>
      <c r="GL11">
        <v>464</v>
      </c>
      <c r="GN11" s="5">
        <v>45113</v>
      </c>
      <c r="GO11">
        <v>497</v>
      </c>
      <c r="GQ11" s="5">
        <v>43527</v>
      </c>
      <c r="GR11">
        <v>170</v>
      </c>
      <c r="GT11" s="5">
        <v>43620</v>
      </c>
      <c r="GU11">
        <v>149</v>
      </c>
      <c r="GW11" s="5">
        <v>43535</v>
      </c>
      <c r="GX11">
        <v>151</v>
      </c>
      <c r="GZ11" s="5">
        <v>43808</v>
      </c>
      <c r="HA11">
        <v>297</v>
      </c>
      <c r="HC11" s="5">
        <v>45111</v>
      </c>
      <c r="HD11">
        <v>276</v>
      </c>
      <c r="HF11" s="5">
        <v>43667</v>
      </c>
      <c r="HG11">
        <v>393</v>
      </c>
      <c r="HI11" s="5">
        <v>45155</v>
      </c>
      <c r="HJ11">
        <v>583.1</v>
      </c>
      <c r="HL11" s="5">
        <v>44649</v>
      </c>
      <c r="HM11">
        <v>352.7</v>
      </c>
      <c r="HO11" s="5">
        <v>43527</v>
      </c>
      <c r="HP11">
        <v>134</v>
      </c>
      <c r="HR11" s="5">
        <v>44419</v>
      </c>
      <c r="HS11">
        <v>2205</v>
      </c>
      <c r="HU11" s="5">
        <v>43529</v>
      </c>
      <c r="HV11">
        <v>160</v>
      </c>
      <c r="HX11" s="5">
        <v>43614</v>
      </c>
      <c r="HY11">
        <v>94</v>
      </c>
      <c r="IA11" s="5">
        <v>43527</v>
      </c>
      <c r="IB11">
        <v>2374</v>
      </c>
      <c r="ID11" s="5">
        <v>43527</v>
      </c>
      <c r="IE11">
        <v>229</v>
      </c>
      <c r="IG11" s="5">
        <v>45173</v>
      </c>
      <c r="IH11">
        <v>836</v>
      </c>
      <c r="IK11" s="5">
        <v>45021</v>
      </c>
      <c r="IL11">
        <v>283.5</v>
      </c>
      <c r="IN11" s="5">
        <v>43527</v>
      </c>
      <c r="IO11">
        <v>72</v>
      </c>
      <c r="IQ11" s="5">
        <v>44094</v>
      </c>
      <c r="IR11">
        <v>1147</v>
      </c>
      <c r="IT11" s="5">
        <v>43527</v>
      </c>
      <c r="IU11">
        <v>825</v>
      </c>
      <c r="IW11" s="5">
        <v>43527</v>
      </c>
      <c r="IX11">
        <v>90</v>
      </c>
      <c r="IZ11" s="5">
        <v>43529</v>
      </c>
      <c r="JA11">
        <v>92</v>
      </c>
      <c r="JC11" s="5">
        <v>43527</v>
      </c>
      <c r="JD11">
        <v>132</v>
      </c>
      <c r="JF11" s="5">
        <v>43527</v>
      </c>
      <c r="JG11">
        <v>171</v>
      </c>
      <c r="JI11" s="5">
        <v>44105</v>
      </c>
      <c r="JJ11">
        <v>204</v>
      </c>
      <c r="JL11" s="5">
        <v>43527</v>
      </c>
      <c r="JM11">
        <v>1604</v>
      </c>
      <c r="JO11" s="5">
        <v>43527</v>
      </c>
      <c r="JP11">
        <v>753</v>
      </c>
      <c r="JR11" s="5">
        <v>45181</v>
      </c>
      <c r="JS11">
        <v>194.8</v>
      </c>
      <c r="JU11" s="5">
        <v>45064</v>
      </c>
      <c r="JV11">
        <v>258</v>
      </c>
      <c r="JX11" s="5">
        <v>45231</v>
      </c>
      <c r="JY11">
        <v>438</v>
      </c>
      <c r="KA11" s="5">
        <v>44570</v>
      </c>
      <c r="KB11">
        <v>259.10000000000002</v>
      </c>
      <c r="KD11" s="5">
        <v>43527</v>
      </c>
      <c r="KE11">
        <v>209</v>
      </c>
      <c r="KG11" s="5">
        <v>45109</v>
      </c>
      <c r="KH11">
        <v>247.1</v>
      </c>
      <c r="KJ11" s="5">
        <v>43527</v>
      </c>
      <c r="KK11">
        <v>226</v>
      </c>
      <c r="KM11" s="5">
        <v>45208</v>
      </c>
      <c r="KN11">
        <v>221.1</v>
      </c>
      <c r="KP11" s="5">
        <v>45125</v>
      </c>
      <c r="KQ11">
        <v>211.3</v>
      </c>
      <c r="KS11" s="5">
        <v>44194</v>
      </c>
      <c r="KT11">
        <v>386</v>
      </c>
      <c r="KV11" s="5">
        <v>43527</v>
      </c>
      <c r="KW11">
        <v>579</v>
      </c>
      <c r="KY11" s="5">
        <v>43537</v>
      </c>
      <c r="KZ11">
        <v>113</v>
      </c>
      <c r="LB11" s="5">
        <v>45042</v>
      </c>
      <c r="LC11">
        <v>250</v>
      </c>
      <c r="LE11" s="5">
        <v>44801</v>
      </c>
      <c r="LF11">
        <v>380</v>
      </c>
      <c r="LH11" s="5">
        <v>43587</v>
      </c>
      <c r="LI11">
        <v>92</v>
      </c>
      <c r="LK11" s="5">
        <v>45020</v>
      </c>
      <c r="LL11">
        <v>298.89999999999998</v>
      </c>
      <c r="LN11" s="5">
        <v>45077</v>
      </c>
      <c r="LO11">
        <v>298</v>
      </c>
      <c r="LQ11" s="5">
        <v>44426</v>
      </c>
      <c r="LR11">
        <v>354.1</v>
      </c>
      <c r="LT11" s="5">
        <v>43531</v>
      </c>
      <c r="LU11">
        <v>605</v>
      </c>
      <c r="LW11" s="5">
        <v>43520</v>
      </c>
      <c r="LX11">
        <v>157</v>
      </c>
      <c r="LZ11" s="5">
        <v>44286</v>
      </c>
      <c r="MA11">
        <v>662</v>
      </c>
      <c r="MC11" s="5">
        <v>44500</v>
      </c>
      <c r="MD11">
        <v>598</v>
      </c>
      <c r="MF11" s="5">
        <v>43527</v>
      </c>
      <c r="MG11">
        <v>908</v>
      </c>
      <c r="MI11" s="5">
        <v>45263</v>
      </c>
      <c r="MJ11">
        <v>275.5</v>
      </c>
      <c r="ML11" s="5">
        <v>43527</v>
      </c>
      <c r="MM11">
        <v>338</v>
      </c>
      <c r="MO11" s="5">
        <v>43538</v>
      </c>
      <c r="MP11">
        <v>140</v>
      </c>
      <c r="MR11" s="5">
        <v>45232</v>
      </c>
      <c r="MS11">
        <v>316.8</v>
      </c>
      <c r="MU11" s="5">
        <v>43527</v>
      </c>
      <c r="MV11">
        <v>1327</v>
      </c>
      <c r="MX11" s="5">
        <v>44181</v>
      </c>
      <c r="MY11">
        <v>639</v>
      </c>
      <c r="NA11" s="5">
        <v>43527</v>
      </c>
      <c r="NB11">
        <v>682</v>
      </c>
      <c r="ND11" s="5">
        <v>43527</v>
      </c>
      <c r="NE11">
        <v>666</v>
      </c>
      <c r="NG11" s="5">
        <v>43527</v>
      </c>
      <c r="NH11">
        <v>283</v>
      </c>
      <c r="NJ11" s="5">
        <v>44658</v>
      </c>
      <c r="NK11">
        <v>1700</v>
      </c>
      <c r="NM11" s="5">
        <v>43831</v>
      </c>
      <c r="NN11">
        <v>140</v>
      </c>
      <c r="NP11" s="5">
        <v>43527</v>
      </c>
      <c r="NQ11">
        <v>120</v>
      </c>
      <c r="NS11" s="5">
        <v>43527</v>
      </c>
      <c r="NT11">
        <v>122</v>
      </c>
      <c r="NV11" s="5">
        <v>43527</v>
      </c>
      <c r="NW11">
        <v>62</v>
      </c>
      <c r="NY11" s="5">
        <v>43527</v>
      </c>
      <c r="NZ11">
        <v>378</v>
      </c>
      <c r="OB11" s="5">
        <v>43527</v>
      </c>
      <c r="OC11">
        <v>365</v>
      </c>
      <c r="OE11" s="5">
        <v>44034</v>
      </c>
      <c r="OF11">
        <v>805</v>
      </c>
      <c r="OH11" s="5">
        <v>44252</v>
      </c>
      <c r="OI11">
        <v>543</v>
      </c>
      <c r="OK11" s="5">
        <v>43527</v>
      </c>
      <c r="OL11">
        <v>508</v>
      </c>
      <c r="ON11" s="5">
        <v>44997</v>
      </c>
      <c r="OO11">
        <v>198.2</v>
      </c>
      <c r="OQ11" s="5">
        <v>43530</v>
      </c>
      <c r="OR11">
        <v>455</v>
      </c>
      <c r="OT11" s="5">
        <v>43527</v>
      </c>
      <c r="OU11">
        <v>781</v>
      </c>
      <c r="OW11" s="5">
        <v>43527</v>
      </c>
      <c r="OX11">
        <v>1050</v>
      </c>
      <c r="OZ11" s="5">
        <v>43527</v>
      </c>
      <c r="PA11">
        <v>615</v>
      </c>
      <c r="PC11" s="5">
        <v>43527</v>
      </c>
      <c r="PD11">
        <v>307</v>
      </c>
      <c r="PF11" s="5">
        <v>43527</v>
      </c>
      <c r="PG11">
        <v>1008</v>
      </c>
      <c r="PI11" s="5">
        <v>43527</v>
      </c>
      <c r="PJ11">
        <v>1600</v>
      </c>
      <c r="PL11" s="5">
        <v>44024</v>
      </c>
      <c r="PM11">
        <v>509</v>
      </c>
      <c r="PO11" s="5">
        <v>45155</v>
      </c>
      <c r="PP11">
        <v>278</v>
      </c>
      <c r="PR11" s="5">
        <v>44084</v>
      </c>
      <c r="PS11">
        <v>389</v>
      </c>
      <c r="PU11" s="5">
        <v>43527</v>
      </c>
      <c r="PV11">
        <v>685</v>
      </c>
      <c r="PX11" s="5">
        <v>43527</v>
      </c>
      <c r="PY11">
        <v>701</v>
      </c>
      <c r="QA11" s="5">
        <v>44542</v>
      </c>
      <c r="QB11">
        <v>365</v>
      </c>
      <c r="QD11" s="5">
        <v>43529</v>
      </c>
      <c r="QE11">
        <v>415</v>
      </c>
      <c r="QG11" s="5">
        <v>43527</v>
      </c>
      <c r="QH11">
        <v>305</v>
      </c>
      <c r="QJ11" s="5">
        <v>43527</v>
      </c>
      <c r="QK11">
        <v>129</v>
      </c>
      <c r="QM11" s="5">
        <v>44922</v>
      </c>
      <c r="QN11">
        <v>210</v>
      </c>
      <c r="QP11" s="5">
        <v>43527</v>
      </c>
      <c r="QQ11">
        <v>108</v>
      </c>
      <c r="QS11" s="5">
        <v>43620</v>
      </c>
      <c r="QT11">
        <v>137</v>
      </c>
      <c r="QV11" s="5">
        <v>44868</v>
      </c>
      <c r="QW11">
        <v>213</v>
      </c>
      <c r="QY11" s="5">
        <v>43527</v>
      </c>
      <c r="QZ11">
        <v>403</v>
      </c>
      <c r="RB11" s="5">
        <v>43604</v>
      </c>
      <c r="RC11">
        <v>110</v>
      </c>
      <c r="RE11" s="5">
        <v>43527</v>
      </c>
      <c r="RF11">
        <v>211</v>
      </c>
      <c r="RH11" s="5">
        <v>43527</v>
      </c>
      <c r="RI11">
        <v>157</v>
      </c>
      <c r="RK11" s="5">
        <v>45125</v>
      </c>
      <c r="RL11">
        <v>355.9</v>
      </c>
      <c r="RN11" s="5">
        <v>43529</v>
      </c>
      <c r="RO11">
        <v>9050</v>
      </c>
      <c r="RQ11" s="5">
        <v>44738</v>
      </c>
      <c r="RR11">
        <v>227</v>
      </c>
      <c r="RT11" s="5">
        <v>44815</v>
      </c>
      <c r="RU11">
        <v>298</v>
      </c>
      <c r="RW11" s="5">
        <v>43696</v>
      </c>
      <c r="RX11">
        <v>206</v>
      </c>
      <c r="RZ11" s="5">
        <v>44798</v>
      </c>
      <c r="SA11">
        <v>600</v>
      </c>
      <c r="SC11" s="5">
        <v>43529</v>
      </c>
      <c r="SD11">
        <v>110</v>
      </c>
      <c r="SF11" s="5">
        <v>45201</v>
      </c>
      <c r="SG11">
        <v>466</v>
      </c>
      <c r="SI11" s="5">
        <v>43527</v>
      </c>
      <c r="SJ11">
        <v>370</v>
      </c>
      <c r="SL11" s="5">
        <v>44332</v>
      </c>
      <c r="SM11">
        <v>880</v>
      </c>
      <c r="SO11" s="5">
        <v>43713</v>
      </c>
      <c r="SP11">
        <v>506</v>
      </c>
      <c r="SR11" s="5">
        <v>43527</v>
      </c>
      <c r="SS11">
        <v>135</v>
      </c>
      <c r="SU11" s="5">
        <v>44516</v>
      </c>
      <c r="SV11">
        <v>762</v>
      </c>
      <c r="SX11" s="5">
        <v>45076</v>
      </c>
      <c r="SY11">
        <v>622</v>
      </c>
      <c r="TA11" s="5">
        <v>43759</v>
      </c>
      <c r="TB11">
        <v>119</v>
      </c>
      <c r="TD11" s="5">
        <v>43527</v>
      </c>
      <c r="TE11">
        <v>370</v>
      </c>
      <c r="TG11" s="5">
        <v>43527</v>
      </c>
      <c r="TH11">
        <v>274</v>
      </c>
      <c r="TJ11" s="5">
        <v>43527</v>
      </c>
      <c r="TK11">
        <v>525</v>
      </c>
      <c r="TM11" s="5">
        <v>44062</v>
      </c>
      <c r="TN11">
        <v>871</v>
      </c>
      <c r="TP11" s="5">
        <v>43828</v>
      </c>
      <c r="TQ11">
        <v>98</v>
      </c>
      <c r="TS11" s="5">
        <v>44801</v>
      </c>
      <c r="TT11">
        <v>301</v>
      </c>
      <c r="TV11" s="5">
        <v>44962</v>
      </c>
      <c r="TW11">
        <v>485</v>
      </c>
      <c r="TY11" s="5">
        <v>44327</v>
      </c>
      <c r="TZ11">
        <v>439</v>
      </c>
      <c r="UB11" s="5">
        <v>43527</v>
      </c>
      <c r="UC11">
        <v>239</v>
      </c>
      <c r="UE11" s="5">
        <v>43562</v>
      </c>
      <c r="UF11">
        <v>320</v>
      </c>
      <c r="UH11" s="5">
        <v>43527</v>
      </c>
      <c r="UI11">
        <v>201</v>
      </c>
      <c r="UK11" s="5">
        <v>44928</v>
      </c>
      <c r="UL11">
        <v>2135.6999999999998</v>
      </c>
      <c r="UN11" s="5">
        <v>43527</v>
      </c>
      <c r="UO11">
        <v>221</v>
      </c>
      <c r="UQ11" s="5">
        <v>43527</v>
      </c>
      <c r="UR11">
        <v>865</v>
      </c>
      <c r="UT11" s="5">
        <v>43531</v>
      </c>
      <c r="UU11">
        <v>135</v>
      </c>
      <c r="UW11" s="5">
        <v>44894</v>
      </c>
      <c r="UX11">
        <v>365</v>
      </c>
      <c r="UZ11" s="5">
        <v>43536</v>
      </c>
      <c r="VA11">
        <v>123</v>
      </c>
      <c r="VC11" s="5">
        <v>43696</v>
      </c>
      <c r="VD11">
        <v>222</v>
      </c>
      <c r="VF11" s="5">
        <v>44964</v>
      </c>
      <c r="VG11">
        <v>507</v>
      </c>
      <c r="VI11" s="5">
        <v>43529</v>
      </c>
      <c r="VJ11">
        <v>825</v>
      </c>
      <c r="VL11" s="5">
        <v>43527</v>
      </c>
      <c r="VM11">
        <v>488</v>
      </c>
      <c r="VO11" s="5">
        <v>43527</v>
      </c>
      <c r="VP11">
        <v>771</v>
      </c>
      <c r="VR11" s="5">
        <v>43527</v>
      </c>
      <c r="VS11">
        <v>1305</v>
      </c>
      <c r="VU11" s="5">
        <v>43527</v>
      </c>
      <c r="VV11">
        <v>590</v>
      </c>
      <c r="VX11" s="5">
        <v>43655</v>
      </c>
      <c r="VY11">
        <v>478</v>
      </c>
      <c r="WA11" s="5">
        <v>45025</v>
      </c>
      <c r="WB11">
        <v>560</v>
      </c>
      <c r="WD11" s="5">
        <v>45005</v>
      </c>
      <c r="WE11">
        <v>401</v>
      </c>
      <c r="WG11" s="5">
        <v>45042</v>
      </c>
      <c r="WH11">
        <v>287.8</v>
      </c>
      <c r="WJ11" s="5">
        <v>45204</v>
      </c>
      <c r="WK11">
        <v>463.6</v>
      </c>
      <c r="WM11" s="5">
        <v>45239</v>
      </c>
      <c r="WN11">
        <v>259</v>
      </c>
      <c r="WP11" s="5">
        <v>44538</v>
      </c>
      <c r="WQ11">
        <v>441</v>
      </c>
      <c r="WS11" s="5">
        <v>43527</v>
      </c>
      <c r="WT11">
        <v>87</v>
      </c>
      <c r="WV11" s="5">
        <v>44871</v>
      </c>
      <c r="WW11">
        <v>314.89999999999998</v>
      </c>
      <c r="WY11" s="5">
        <v>45033</v>
      </c>
      <c r="WZ11">
        <v>553</v>
      </c>
      <c r="XB11" s="5">
        <v>45007</v>
      </c>
      <c r="XC11">
        <v>569.70000000000005</v>
      </c>
      <c r="XE11" s="5">
        <v>45082</v>
      </c>
      <c r="XF11">
        <v>423.4</v>
      </c>
      <c r="XH11" s="5">
        <v>44146</v>
      </c>
      <c r="XI11">
        <v>157</v>
      </c>
      <c r="XK11" s="5">
        <v>43703</v>
      </c>
      <c r="XL11">
        <v>603</v>
      </c>
      <c r="XN11" s="5">
        <v>43529</v>
      </c>
      <c r="XO11">
        <v>781</v>
      </c>
      <c r="XQ11" s="5">
        <v>44707</v>
      </c>
      <c r="XR11">
        <v>870</v>
      </c>
      <c r="XT11" s="5">
        <v>45039</v>
      </c>
      <c r="XU11">
        <v>309.10000000000002</v>
      </c>
      <c r="XW11" s="5">
        <v>44516</v>
      </c>
      <c r="XX11">
        <v>531.6</v>
      </c>
      <c r="XZ11" s="5">
        <v>43530</v>
      </c>
      <c r="YA11">
        <v>248</v>
      </c>
      <c r="YC11" s="5">
        <v>45162</v>
      </c>
      <c r="YD11">
        <v>257</v>
      </c>
      <c r="YF11" s="5">
        <v>45137</v>
      </c>
      <c r="YG11">
        <v>602</v>
      </c>
      <c r="YI11" s="5">
        <v>44796</v>
      </c>
      <c r="YJ11">
        <v>301.2</v>
      </c>
      <c r="YL11" s="5">
        <v>44720</v>
      </c>
      <c r="YM11">
        <v>2338.6</v>
      </c>
      <c r="YO11" s="5">
        <v>45208</v>
      </c>
      <c r="YP11">
        <v>273</v>
      </c>
      <c r="YR11" s="5">
        <v>43527</v>
      </c>
      <c r="YS11">
        <v>106</v>
      </c>
      <c r="YU11" s="5">
        <v>43671</v>
      </c>
      <c r="YV11">
        <v>85</v>
      </c>
      <c r="YX11" s="5">
        <v>43534</v>
      </c>
      <c r="YY11">
        <v>19000</v>
      </c>
      <c r="ZA11" s="5">
        <v>45000</v>
      </c>
      <c r="ZB11">
        <v>1458.4</v>
      </c>
      <c r="ZD11" s="5">
        <v>43562</v>
      </c>
      <c r="ZE11">
        <v>98</v>
      </c>
      <c r="ZG11" s="5">
        <v>43527</v>
      </c>
      <c r="ZH11">
        <v>222</v>
      </c>
      <c r="ZJ11" s="5">
        <v>44801</v>
      </c>
      <c r="ZK11">
        <v>366</v>
      </c>
      <c r="ZM11" s="5">
        <v>45162</v>
      </c>
      <c r="ZN11">
        <v>299</v>
      </c>
      <c r="ZP11" s="5">
        <v>44088</v>
      </c>
      <c r="ZQ11">
        <v>1156</v>
      </c>
      <c r="ZS11" s="5">
        <v>43527</v>
      </c>
      <c r="ZT11">
        <v>668</v>
      </c>
      <c r="ZV11" s="5">
        <v>44593</v>
      </c>
      <c r="ZW11">
        <v>1781.1</v>
      </c>
    </row>
    <row r="12" spans="1:699" x14ac:dyDescent="0.3">
      <c r="A12" s="5">
        <v>43529</v>
      </c>
      <c r="B12">
        <v>1102.6400000000001</v>
      </c>
      <c r="D12" s="5">
        <v>44059</v>
      </c>
      <c r="E12">
        <v>695</v>
      </c>
      <c r="G12" s="5">
        <v>43529</v>
      </c>
      <c r="H12">
        <v>292</v>
      </c>
      <c r="J12" s="5">
        <v>45022</v>
      </c>
      <c r="K12">
        <v>407</v>
      </c>
      <c r="M12" s="5">
        <v>43530</v>
      </c>
      <c r="N12">
        <v>99</v>
      </c>
      <c r="P12" s="5">
        <v>43529</v>
      </c>
      <c r="Q12">
        <v>80</v>
      </c>
      <c r="S12" s="5">
        <v>43529</v>
      </c>
      <c r="T12">
        <v>156</v>
      </c>
      <c r="V12" s="5">
        <v>43550</v>
      </c>
      <c r="W12">
        <v>489</v>
      </c>
      <c r="Y12" s="5">
        <v>43529</v>
      </c>
      <c r="Z12">
        <v>540</v>
      </c>
      <c r="AB12" s="5">
        <v>45062</v>
      </c>
      <c r="AC12">
        <v>848.6</v>
      </c>
      <c r="AE12" s="5">
        <v>43529</v>
      </c>
      <c r="AF12">
        <v>125</v>
      </c>
      <c r="AH12" s="5">
        <v>44850</v>
      </c>
      <c r="AI12">
        <v>734.6</v>
      </c>
      <c r="AK12" s="5">
        <v>43578</v>
      </c>
      <c r="AL12">
        <v>1632</v>
      </c>
      <c r="AN12" s="5">
        <v>45099</v>
      </c>
      <c r="AO12">
        <v>264</v>
      </c>
      <c r="AQ12" s="5">
        <v>43549</v>
      </c>
      <c r="AR12">
        <v>95</v>
      </c>
      <c r="AT12" s="5">
        <v>45235</v>
      </c>
      <c r="AU12">
        <v>356</v>
      </c>
      <c r="AW12" s="5">
        <v>44781</v>
      </c>
      <c r="AX12">
        <v>497</v>
      </c>
      <c r="AZ12" s="5">
        <v>44720</v>
      </c>
      <c r="BA12">
        <v>224.2</v>
      </c>
      <c r="BC12" s="5">
        <v>44950</v>
      </c>
      <c r="BD12">
        <v>408</v>
      </c>
      <c r="BF12" s="5">
        <v>44592</v>
      </c>
      <c r="BG12">
        <v>616.4</v>
      </c>
      <c r="BI12" s="5">
        <v>43557</v>
      </c>
      <c r="BJ12">
        <v>6575</v>
      </c>
      <c r="BL12" s="5">
        <v>43529</v>
      </c>
      <c r="BM12">
        <v>340</v>
      </c>
      <c r="BO12" s="5">
        <v>45069</v>
      </c>
      <c r="BP12">
        <v>319</v>
      </c>
      <c r="BR12" s="5">
        <v>43529</v>
      </c>
      <c r="BS12">
        <v>868</v>
      </c>
      <c r="BU12" s="5">
        <v>43530</v>
      </c>
      <c r="BV12">
        <v>112</v>
      </c>
      <c r="BX12" s="5">
        <v>44248</v>
      </c>
      <c r="BY12">
        <v>269</v>
      </c>
      <c r="CA12" s="5">
        <v>43529</v>
      </c>
      <c r="CB12">
        <v>501</v>
      </c>
      <c r="CD12" s="5">
        <v>44370</v>
      </c>
      <c r="CE12">
        <v>610</v>
      </c>
      <c r="CG12" s="5">
        <v>43529</v>
      </c>
      <c r="CH12">
        <v>101</v>
      </c>
      <c r="CJ12" s="5">
        <v>43529</v>
      </c>
      <c r="CK12">
        <v>2530</v>
      </c>
      <c r="CM12" s="5">
        <v>45102</v>
      </c>
      <c r="CN12">
        <v>316.2</v>
      </c>
      <c r="CP12" s="5">
        <v>45215</v>
      </c>
      <c r="CQ12">
        <v>393.1</v>
      </c>
      <c r="CS12" s="5">
        <v>43531</v>
      </c>
      <c r="CT12">
        <v>92</v>
      </c>
      <c r="CV12" s="5">
        <v>44738</v>
      </c>
      <c r="CW12">
        <v>720.5</v>
      </c>
      <c r="CY12" s="5">
        <v>43529</v>
      </c>
      <c r="CZ12">
        <v>201</v>
      </c>
      <c r="DB12" s="5">
        <v>43529</v>
      </c>
      <c r="DC12">
        <v>584</v>
      </c>
      <c r="DE12" s="5">
        <v>44887</v>
      </c>
      <c r="DF12">
        <v>222.8</v>
      </c>
      <c r="DH12" s="5">
        <v>43529</v>
      </c>
      <c r="DI12">
        <v>509</v>
      </c>
      <c r="DK12" s="5">
        <v>43530</v>
      </c>
      <c r="DL12">
        <v>285</v>
      </c>
      <c r="DN12" s="5">
        <v>44923</v>
      </c>
      <c r="DO12">
        <v>328.7</v>
      </c>
      <c r="DQ12" s="5">
        <v>44641</v>
      </c>
      <c r="DR12">
        <v>571.70000000000005</v>
      </c>
      <c r="DT12" s="5">
        <v>43529</v>
      </c>
      <c r="DU12">
        <v>357</v>
      </c>
      <c r="DW12" s="5">
        <v>43529</v>
      </c>
      <c r="DX12">
        <v>1525</v>
      </c>
      <c r="DZ12" s="5">
        <v>43529</v>
      </c>
      <c r="EA12">
        <v>180</v>
      </c>
      <c r="EC12" s="5">
        <v>43529</v>
      </c>
      <c r="ED12">
        <v>260</v>
      </c>
      <c r="EF12" s="5">
        <v>43529</v>
      </c>
      <c r="EG12">
        <v>436</v>
      </c>
      <c r="EI12" s="5">
        <v>45165</v>
      </c>
      <c r="EJ12">
        <v>486.4</v>
      </c>
      <c r="EL12" s="5">
        <v>43535</v>
      </c>
      <c r="EM12">
        <v>114</v>
      </c>
      <c r="EO12" s="5">
        <v>43564</v>
      </c>
      <c r="EP12">
        <v>170</v>
      </c>
      <c r="ER12" s="5">
        <v>43530</v>
      </c>
      <c r="ES12">
        <v>1081</v>
      </c>
      <c r="EU12" s="5">
        <v>43641</v>
      </c>
      <c r="EV12">
        <v>440</v>
      </c>
      <c r="EX12" s="5">
        <v>44286</v>
      </c>
      <c r="EY12">
        <v>380</v>
      </c>
      <c r="FA12" s="5">
        <v>43642</v>
      </c>
      <c r="FB12">
        <v>434</v>
      </c>
      <c r="FD12" s="5">
        <v>43585</v>
      </c>
      <c r="FE12">
        <v>130</v>
      </c>
      <c r="FG12" s="5">
        <v>43529</v>
      </c>
      <c r="FH12">
        <v>104</v>
      </c>
      <c r="FJ12" s="5">
        <v>43529</v>
      </c>
      <c r="FK12">
        <v>108</v>
      </c>
      <c r="FM12" s="5">
        <v>44685</v>
      </c>
      <c r="FN12">
        <v>324.5</v>
      </c>
      <c r="FP12" s="5">
        <v>45232</v>
      </c>
      <c r="FQ12">
        <v>335</v>
      </c>
      <c r="FS12" s="5">
        <v>43529</v>
      </c>
      <c r="FT12">
        <v>428</v>
      </c>
      <c r="FV12" s="5">
        <v>43912</v>
      </c>
      <c r="FW12">
        <v>82</v>
      </c>
      <c r="FY12" s="5">
        <v>43529</v>
      </c>
      <c r="FZ12">
        <v>1320</v>
      </c>
      <c r="GB12" s="5">
        <v>44796</v>
      </c>
      <c r="GC12">
        <v>410</v>
      </c>
      <c r="GE12" s="5">
        <v>44794</v>
      </c>
      <c r="GF12">
        <v>337</v>
      </c>
      <c r="GH12" s="5">
        <v>43529</v>
      </c>
      <c r="GI12">
        <v>130</v>
      </c>
      <c r="GK12" s="5">
        <v>43781</v>
      </c>
      <c r="GL12">
        <v>454</v>
      </c>
      <c r="GN12" s="5">
        <v>45116</v>
      </c>
      <c r="GO12">
        <v>498</v>
      </c>
      <c r="GQ12" s="5">
        <v>43529</v>
      </c>
      <c r="GR12">
        <v>173</v>
      </c>
      <c r="GT12" s="5">
        <v>43622</v>
      </c>
      <c r="GU12">
        <v>149</v>
      </c>
      <c r="GW12" s="5">
        <v>43536</v>
      </c>
      <c r="GX12">
        <v>150</v>
      </c>
      <c r="GZ12" s="5">
        <v>43821</v>
      </c>
      <c r="HA12">
        <v>290</v>
      </c>
      <c r="HC12" s="5">
        <v>45112</v>
      </c>
      <c r="HD12">
        <v>264</v>
      </c>
      <c r="HF12" s="5">
        <v>43668</v>
      </c>
      <c r="HG12">
        <v>392</v>
      </c>
      <c r="HI12" s="5">
        <v>45158</v>
      </c>
      <c r="HJ12">
        <v>580</v>
      </c>
      <c r="HL12" s="5">
        <v>44650</v>
      </c>
      <c r="HM12">
        <v>359.7</v>
      </c>
      <c r="HO12" s="5">
        <v>43529</v>
      </c>
      <c r="HP12">
        <v>133</v>
      </c>
      <c r="HR12" s="5">
        <v>44420</v>
      </c>
      <c r="HS12">
        <v>2425.5</v>
      </c>
      <c r="HU12" s="5">
        <v>43530</v>
      </c>
      <c r="HV12">
        <v>160</v>
      </c>
      <c r="HX12" s="5">
        <v>43615</v>
      </c>
      <c r="HY12">
        <v>94</v>
      </c>
      <c r="IA12" s="5">
        <v>43529</v>
      </c>
      <c r="IB12">
        <v>2415</v>
      </c>
      <c r="ID12" s="5">
        <v>43529</v>
      </c>
      <c r="IE12">
        <v>228</v>
      </c>
      <c r="IG12" s="5">
        <v>45174</v>
      </c>
      <c r="IH12">
        <v>830</v>
      </c>
      <c r="IK12" s="5">
        <v>45022</v>
      </c>
      <c r="IL12">
        <v>311.8</v>
      </c>
      <c r="IN12" s="5">
        <v>43529</v>
      </c>
      <c r="IO12">
        <v>71</v>
      </c>
      <c r="IQ12" s="5">
        <v>44095</v>
      </c>
      <c r="IR12">
        <v>1100</v>
      </c>
      <c r="IT12" s="5">
        <v>43529</v>
      </c>
      <c r="IU12">
        <v>835</v>
      </c>
      <c r="IW12" s="5">
        <v>43529</v>
      </c>
      <c r="IX12">
        <v>92</v>
      </c>
      <c r="IZ12" s="5">
        <v>43530</v>
      </c>
      <c r="JA12">
        <v>96</v>
      </c>
      <c r="JC12" s="5">
        <v>43529</v>
      </c>
      <c r="JD12">
        <v>135</v>
      </c>
      <c r="JF12" s="5">
        <v>43529</v>
      </c>
      <c r="JG12">
        <v>170</v>
      </c>
      <c r="JI12" s="5">
        <v>44108</v>
      </c>
      <c r="JJ12">
        <v>200</v>
      </c>
      <c r="JL12" s="5">
        <v>43529</v>
      </c>
      <c r="JM12">
        <v>1425</v>
      </c>
      <c r="JO12" s="5">
        <v>43529</v>
      </c>
      <c r="JP12">
        <v>754</v>
      </c>
      <c r="JR12" s="5">
        <v>45182</v>
      </c>
      <c r="JS12">
        <v>193</v>
      </c>
      <c r="JU12" s="5">
        <v>45067</v>
      </c>
      <c r="JV12">
        <v>251</v>
      </c>
      <c r="JX12" s="5">
        <v>45232</v>
      </c>
      <c r="JY12">
        <v>434</v>
      </c>
      <c r="KA12" s="5">
        <v>44571</v>
      </c>
      <c r="KB12">
        <v>285</v>
      </c>
      <c r="KD12" s="5">
        <v>43529</v>
      </c>
      <c r="KE12">
        <v>208</v>
      </c>
      <c r="KG12" s="5">
        <v>45110</v>
      </c>
      <c r="KH12">
        <v>241.9</v>
      </c>
      <c r="KJ12" s="5">
        <v>43529</v>
      </c>
      <c r="KK12">
        <v>222</v>
      </c>
      <c r="KM12" s="5">
        <v>45209</v>
      </c>
      <c r="KN12">
        <v>221</v>
      </c>
      <c r="KP12" s="5">
        <v>45126</v>
      </c>
      <c r="KQ12">
        <v>208</v>
      </c>
      <c r="KS12" s="5">
        <v>44195</v>
      </c>
      <c r="KT12">
        <v>393</v>
      </c>
      <c r="KV12" s="5">
        <v>43529</v>
      </c>
      <c r="KW12">
        <v>582</v>
      </c>
      <c r="KY12" s="5">
        <v>43541</v>
      </c>
      <c r="KZ12">
        <v>115</v>
      </c>
      <c r="LB12" s="5">
        <v>45043</v>
      </c>
      <c r="LC12">
        <v>242.8</v>
      </c>
      <c r="LE12" s="5">
        <v>44802</v>
      </c>
      <c r="LF12">
        <v>383.3</v>
      </c>
      <c r="LH12" s="5">
        <v>43590</v>
      </c>
      <c r="LI12">
        <v>91</v>
      </c>
      <c r="LK12" s="5">
        <v>45021</v>
      </c>
      <c r="LL12">
        <v>298</v>
      </c>
      <c r="LN12" s="5">
        <v>45078</v>
      </c>
      <c r="LO12">
        <v>286.10000000000002</v>
      </c>
      <c r="LQ12" s="5">
        <v>44427</v>
      </c>
      <c r="LR12">
        <v>368.3</v>
      </c>
      <c r="LT12" s="5">
        <v>43535</v>
      </c>
      <c r="LU12">
        <v>605</v>
      </c>
      <c r="LW12" s="5">
        <v>43516</v>
      </c>
      <c r="LX12">
        <v>161</v>
      </c>
      <c r="LZ12" s="5">
        <v>44287</v>
      </c>
      <c r="MA12">
        <v>708</v>
      </c>
      <c r="MC12" s="5">
        <v>44501</v>
      </c>
      <c r="MD12">
        <v>657.8</v>
      </c>
      <c r="MF12" s="5">
        <v>43529</v>
      </c>
      <c r="MG12">
        <v>906</v>
      </c>
      <c r="MI12" s="5">
        <v>45264</v>
      </c>
      <c r="MJ12">
        <v>280</v>
      </c>
      <c r="ML12" s="5">
        <v>43529</v>
      </c>
      <c r="MM12">
        <v>335</v>
      </c>
      <c r="MO12" s="5">
        <v>43542</v>
      </c>
      <c r="MP12">
        <v>150</v>
      </c>
      <c r="MR12" s="5">
        <v>45235</v>
      </c>
      <c r="MS12">
        <v>316</v>
      </c>
      <c r="MU12" s="5">
        <v>43529</v>
      </c>
      <c r="MV12">
        <v>1271</v>
      </c>
      <c r="MX12" s="5">
        <v>44182</v>
      </c>
      <c r="MY12">
        <v>591</v>
      </c>
      <c r="NA12" s="5">
        <v>43529</v>
      </c>
      <c r="NB12">
        <v>683</v>
      </c>
      <c r="ND12" s="5">
        <v>43529</v>
      </c>
      <c r="NE12">
        <v>661</v>
      </c>
      <c r="NG12" s="5">
        <v>43529</v>
      </c>
      <c r="NH12">
        <v>284</v>
      </c>
      <c r="NJ12" s="5">
        <v>44662</v>
      </c>
      <c r="NK12">
        <v>1870</v>
      </c>
      <c r="NM12" s="5">
        <v>43832</v>
      </c>
      <c r="NN12">
        <v>142</v>
      </c>
      <c r="NP12" s="5">
        <v>43529</v>
      </c>
      <c r="NQ12">
        <v>117</v>
      </c>
      <c r="NS12" s="5">
        <v>43529</v>
      </c>
      <c r="NT12">
        <v>120</v>
      </c>
      <c r="NV12" s="5">
        <v>43529</v>
      </c>
      <c r="NW12">
        <v>62</v>
      </c>
      <c r="NY12" s="5">
        <v>43529</v>
      </c>
      <c r="NZ12">
        <v>381</v>
      </c>
      <c r="OB12" s="5">
        <v>43529</v>
      </c>
      <c r="OC12">
        <v>365</v>
      </c>
      <c r="OE12" s="5">
        <v>44035</v>
      </c>
      <c r="OF12">
        <v>793</v>
      </c>
      <c r="OH12" s="5">
        <v>44255</v>
      </c>
      <c r="OI12">
        <v>508</v>
      </c>
      <c r="OK12" s="5">
        <v>43529</v>
      </c>
      <c r="OL12">
        <v>508</v>
      </c>
      <c r="ON12" s="5">
        <v>44998</v>
      </c>
      <c r="OO12">
        <v>197</v>
      </c>
      <c r="OQ12" s="5">
        <v>43531</v>
      </c>
      <c r="OR12">
        <v>471</v>
      </c>
      <c r="OT12" s="5">
        <v>43529</v>
      </c>
      <c r="OU12">
        <v>790</v>
      </c>
      <c r="OW12" s="5">
        <v>43529</v>
      </c>
      <c r="OX12">
        <v>1056</v>
      </c>
      <c r="OZ12" s="5">
        <v>43529</v>
      </c>
      <c r="PA12">
        <v>614</v>
      </c>
      <c r="PC12" s="5">
        <v>43529</v>
      </c>
      <c r="PD12">
        <v>306</v>
      </c>
      <c r="PF12" s="5">
        <v>43529</v>
      </c>
      <c r="PG12">
        <v>1025</v>
      </c>
      <c r="PI12" s="5">
        <v>43529</v>
      </c>
      <c r="PJ12">
        <v>1602</v>
      </c>
      <c r="PL12" s="5">
        <v>44025</v>
      </c>
      <c r="PM12">
        <v>508</v>
      </c>
      <c r="PO12" s="5">
        <v>45158</v>
      </c>
      <c r="PP12">
        <v>267.5</v>
      </c>
      <c r="PR12" s="5">
        <v>44087</v>
      </c>
      <c r="PS12">
        <v>427</v>
      </c>
      <c r="PU12" s="5">
        <v>43529</v>
      </c>
      <c r="PV12">
        <v>680</v>
      </c>
      <c r="PX12" s="5">
        <v>43529</v>
      </c>
      <c r="PY12">
        <v>714</v>
      </c>
      <c r="QA12" s="5">
        <v>44543</v>
      </c>
      <c r="QB12">
        <v>347</v>
      </c>
      <c r="QD12" s="5">
        <v>43530</v>
      </c>
      <c r="QE12">
        <v>421</v>
      </c>
      <c r="QG12" s="5">
        <v>43529</v>
      </c>
      <c r="QH12">
        <v>306</v>
      </c>
      <c r="QJ12" s="5">
        <v>43529</v>
      </c>
      <c r="QK12">
        <v>129</v>
      </c>
      <c r="QM12" s="5">
        <v>44923</v>
      </c>
      <c r="QN12">
        <v>208</v>
      </c>
      <c r="QP12" s="5">
        <v>43529</v>
      </c>
      <c r="QQ12">
        <v>108</v>
      </c>
      <c r="QS12" s="5">
        <v>43622</v>
      </c>
      <c r="QT12">
        <v>130</v>
      </c>
      <c r="QV12" s="5">
        <v>44871</v>
      </c>
      <c r="QW12">
        <v>217.5</v>
      </c>
      <c r="QY12" s="5">
        <v>43529</v>
      </c>
      <c r="QZ12">
        <v>406</v>
      </c>
      <c r="RB12" s="5">
        <v>43606</v>
      </c>
      <c r="RC12">
        <v>106</v>
      </c>
      <c r="RE12" s="5">
        <v>43529</v>
      </c>
      <c r="RF12">
        <v>212</v>
      </c>
      <c r="RH12" s="5">
        <v>43529</v>
      </c>
      <c r="RI12">
        <v>158</v>
      </c>
      <c r="RK12" s="5">
        <v>45126</v>
      </c>
      <c r="RL12">
        <v>356</v>
      </c>
      <c r="RN12" s="5">
        <v>43531</v>
      </c>
      <c r="RO12">
        <v>9350</v>
      </c>
      <c r="RQ12" s="5">
        <v>44739</v>
      </c>
      <c r="RR12">
        <v>224.7</v>
      </c>
      <c r="RT12" s="5">
        <v>44816</v>
      </c>
      <c r="RU12">
        <v>291</v>
      </c>
      <c r="RW12" s="5">
        <v>43697</v>
      </c>
      <c r="RX12">
        <v>207</v>
      </c>
      <c r="RZ12" s="5">
        <v>44799</v>
      </c>
      <c r="SA12">
        <v>591</v>
      </c>
      <c r="SC12" s="5">
        <v>43530</v>
      </c>
      <c r="SD12">
        <v>112</v>
      </c>
      <c r="SF12" s="5">
        <v>45202</v>
      </c>
      <c r="SG12">
        <v>460.3</v>
      </c>
      <c r="SI12" s="5">
        <v>43529</v>
      </c>
      <c r="SJ12">
        <v>375</v>
      </c>
      <c r="SL12" s="5">
        <v>44333</v>
      </c>
      <c r="SM12">
        <v>968</v>
      </c>
      <c r="SO12" s="5">
        <v>43716</v>
      </c>
      <c r="SP12">
        <v>500</v>
      </c>
      <c r="SR12" s="5">
        <v>43529</v>
      </c>
      <c r="SS12">
        <v>135</v>
      </c>
      <c r="SU12" s="5">
        <v>44517</v>
      </c>
      <c r="SV12">
        <v>752</v>
      </c>
      <c r="SX12" s="5">
        <v>45077</v>
      </c>
      <c r="SY12">
        <v>606</v>
      </c>
      <c r="TA12" s="5">
        <v>43760</v>
      </c>
      <c r="TB12">
        <v>121</v>
      </c>
      <c r="TD12" s="5">
        <v>43529</v>
      </c>
      <c r="TE12">
        <v>371</v>
      </c>
      <c r="TG12" s="5">
        <v>43529</v>
      </c>
      <c r="TH12">
        <v>276</v>
      </c>
      <c r="TJ12" s="5">
        <v>43529</v>
      </c>
      <c r="TK12">
        <v>528</v>
      </c>
      <c r="TM12" s="5">
        <v>44063</v>
      </c>
      <c r="TN12">
        <v>845</v>
      </c>
      <c r="TP12" s="5">
        <v>43830</v>
      </c>
      <c r="TQ12">
        <v>98</v>
      </c>
      <c r="TS12" s="5">
        <v>44802</v>
      </c>
      <c r="TT12">
        <v>305</v>
      </c>
      <c r="TV12" s="5">
        <v>44963</v>
      </c>
      <c r="TW12">
        <v>484.9</v>
      </c>
      <c r="TY12" s="5">
        <v>44328</v>
      </c>
      <c r="TZ12">
        <v>435</v>
      </c>
      <c r="UB12" s="5">
        <v>43529</v>
      </c>
      <c r="UC12">
        <v>239</v>
      </c>
      <c r="UE12" s="5">
        <v>43564</v>
      </c>
      <c r="UF12">
        <v>310</v>
      </c>
      <c r="UH12" s="5">
        <v>43529</v>
      </c>
      <c r="UI12">
        <v>202</v>
      </c>
      <c r="UK12" s="5">
        <v>44929</v>
      </c>
      <c r="UL12">
        <v>2203</v>
      </c>
      <c r="UN12" s="5">
        <v>43529</v>
      </c>
      <c r="UO12">
        <v>221</v>
      </c>
      <c r="UQ12" s="5">
        <v>43529</v>
      </c>
      <c r="UR12">
        <v>860</v>
      </c>
      <c r="UT12" s="5">
        <v>43533</v>
      </c>
      <c r="UU12">
        <v>133</v>
      </c>
      <c r="UW12" s="5">
        <v>44895</v>
      </c>
      <c r="UX12">
        <v>360</v>
      </c>
      <c r="UZ12" s="5">
        <v>43537</v>
      </c>
      <c r="VA12">
        <v>119</v>
      </c>
      <c r="VC12" s="5">
        <v>43697</v>
      </c>
      <c r="VD12">
        <v>217</v>
      </c>
      <c r="VF12" s="5">
        <v>44965</v>
      </c>
      <c r="VG12">
        <v>503.8</v>
      </c>
      <c r="VI12" s="5">
        <v>43530</v>
      </c>
      <c r="VJ12">
        <v>835</v>
      </c>
      <c r="VL12" s="5">
        <v>43529</v>
      </c>
      <c r="VM12">
        <v>482</v>
      </c>
      <c r="VO12" s="5">
        <v>43529</v>
      </c>
      <c r="VP12">
        <v>770</v>
      </c>
      <c r="VR12" s="5">
        <v>43529</v>
      </c>
      <c r="VS12">
        <v>1306</v>
      </c>
      <c r="VU12" s="5">
        <v>43529</v>
      </c>
      <c r="VV12">
        <v>606</v>
      </c>
      <c r="VX12" s="5">
        <v>43656</v>
      </c>
      <c r="VY12">
        <v>465</v>
      </c>
      <c r="WA12" s="5">
        <v>45026</v>
      </c>
      <c r="WB12">
        <v>570</v>
      </c>
      <c r="WD12" s="5">
        <v>45007</v>
      </c>
      <c r="WE12">
        <v>403.1</v>
      </c>
      <c r="WG12" s="5">
        <v>45043</v>
      </c>
      <c r="WH12">
        <v>283.8</v>
      </c>
      <c r="WJ12" s="5">
        <v>45207</v>
      </c>
      <c r="WK12">
        <v>458</v>
      </c>
      <c r="WM12" s="5">
        <v>45250</v>
      </c>
      <c r="WN12">
        <v>263.89999999999998</v>
      </c>
      <c r="WP12" s="5">
        <v>44539</v>
      </c>
      <c r="WQ12">
        <v>425</v>
      </c>
      <c r="WS12" s="5">
        <v>43529</v>
      </c>
      <c r="WT12">
        <v>88</v>
      </c>
      <c r="WV12" s="5">
        <v>44872</v>
      </c>
      <c r="WW12">
        <v>310.8</v>
      </c>
      <c r="WY12" s="5">
        <v>45034</v>
      </c>
      <c r="WZ12">
        <v>558.79999999999995</v>
      </c>
      <c r="XB12" s="5">
        <v>45008</v>
      </c>
      <c r="XC12">
        <v>537</v>
      </c>
      <c r="XE12" s="5">
        <v>45083</v>
      </c>
      <c r="XF12">
        <v>433</v>
      </c>
      <c r="XH12" s="5">
        <v>44147</v>
      </c>
      <c r="XI12">
        <v>158</v>
      </c>
      <c r="XK12" s="5">
        <v>43724</v>
      </c>
      <c r="XL12">
        <v>627</v>
      </c>
      <c r="XN12" s="5">
        <v>43530</v>
      </c>
      <c r="XO12">
        <v>800</v>
      </c>
      <c r="XQ12" s="5">
        <v>44708</v>
      </c>
      <c r="XR12">
        <v>868</v>
      </c>
      <c r="XT12" s="5">
        <v>45040</v>
      </c>
      <c r="XU12">
        <v>310</v>
      </c>
      <c r="XW12" s="5">
        <v>44517</v>
      </c>
      <c r="XX12">
        <v>584.70000000000005</v>
      </c>
      <c r="XZ12" s="5">
        <v>43531</v>
      </c>
      <c r="YA12">
        <v>247</v>
      </c>
      <c r="YC12" s="5">
        <v>45165</v>
      </c>
      <c r="YD12">
        <v>247</v>
      </c>
      <c r="YF12" s="5">
        <v>45138</v>
      </c>
      <c r="YG12">
        <v>602</v>
      </c>
      <c r="YI12" s="5">
        <v>44797</v>
      </c>
      <c r="YJ12">
        <v>331.3</v>
      </c>
      <c r="YL12" s="5">
        <v>44721</v>
      </c>
      <c r="YM12">
        <v>2572.4</v>
      </c>
      <c r="YO12" s="5">
        <v>45209</v>
      </c>
      <c r="YP12">
        <v>289</v>
      </c>
      <c r="YR12" s="5">
        <v>43529</v>
      </c>
      <c r="YS12">
        <v>105</v>
      </c>
      <c r="YU12" s="5">
        <v>43677</v>
      </c>
      <c r="YV12">
        <v>70</v>
      </c>
      <c r="YX12" s="5">
        <v>43535</v>
      </c>
      <c r="YY12">
        <v>19000</v>
      </c>
      <c r="ZA12" s="5">
        <v>45001</v>
      </c>
      <c r="ZB12">
        <v>1604.2</v>
      </c>
      <c r="ZD12" s="5">
        <v>43564</v>
      </c>
      <c r="ZE12">
        <v>94</v>
      </c>
      <c r="ZG12" s="5">
        <v>43529</v>
      </c>
      <c r="ZH12">
        <v>224</v>
      </c>
      <c r="ZJ12" s="5">
        <v>44802</v>
      </c>
      <c r="ZK12">
        <v>364</v>
      </c>
      <c r="ZM12" s="5">
        <v>45165</v>
      </c>
      <c r="ZN12">
        <v>281.7</v>
      </c>
      <c r="ZP12" s="5">
        <v>44089</v>
      </c>
      <c r="ZQ12">
        <v>1138</v>
      </c>
      <c r="ZS12" s="5">
        <v>43529</v>
      </c>
      <c r="ZT12">
        <v>656</v>
      </c>
      <c r="ZV12" s="5">
        <v>44595</v>
      </c>
      <c r="ZW12">
        <v>1959.2</v>
      </c>
    </row>
    <row r="13" spans="1:699" x14ac:dyDescent="0.3">
      <c r="A13" s="5">
        <v>43530</v>
      </c>
      <c r="B13">
        <v>1111.76</v>
      </c>
      <c r="D13" s="5">
        <v>44060</v>
      </c>
      <c r="E13">
        <v>718</v>
      </c>
      <c r="G13" s="5">
        <v>43530</v>
      </c>
      <c r="H13">
        <v>292</v>
      </c>
      <c r="J13" s="5">
        <v>45025</v>
      </c>
      <c r="K13">
        <v>392</v>
      </c>
      <c r="M13" s="5">
        <v>43531</v>
      </c>
      <c r="N13">
        <v>101</v>
      </c>
      <c r="P13" s="5">
        <v>43530</v>
      </c>
      <c r="Q13">
        <v>80</v>
      </c>
      <c r="S13" s="5">
        <v>43530</v>
      </c>
      <c r="T13">
        <v>158</v>
      </c>
      <c r="V13" s="5">
        <v>43551</v>
      </c>
      <c r="W13">
        <v>489</v>
      </c>
      <c r="Y13" s="5">
        <v>43530</v>
      </c>
      <c r="Z13">
        <v>388</v>
      </c>
      <c r="AB13" s="5">
        <v>45063</v>
      </c>
      <c r="AC13">
        <v>933.4</v>
      </c>
      <c r="AE13" s="5">
        <v>43530</v>
      </c>
      <c r="AF13">
        <v>125</v>
      </c>
      <c r="AH13" s="5">
        <v>44851</v>
      </c>
      <c r="AI13">
        <v>808</v>
      </c>
      <c r="AK13" s="5">
        <v>43584</v>
      </c>
      <c r="AL13">
        <v>1697</v>
      </c>
      <c r="AN13" s="5">
        <v>45102</v>
      </c>
      <c r="AO13">
        <v>270</v>
      </c>
      <c r="AQ13" s="5">
        <v>43550</v>
      </c>
      <c r="AR13">
        <v>95</v>
      </c>
      <c r="AT13" s="5">
        <v>45236</v>
      </c>
      <c r="AU13">
        <v>366.5</v>
      </c>
      <c r="AW13" s="5">
        <v>44782</v>
      </c>
      <c r="AX13">
        <v>487</v>
      </c>
      <c r="AZ13" s="5">
        <v>44721</v>
      </c>
      <c r="BA13">
        <v>246.6</v>
      </c>
      <c r="BC13" s="5">
        <v>44951</v>
      </c>
      <c r="BD13">
        <v>442</v>
      </c>
      <c r="BF13" s="5">
        <v>44593</v>
      </c>
      <c r="BG13">
        <v>678</v>
      </c>
      <c r="BI13" s="5">
        <v>43563</v>
      </c>
      <c r="BJ13">
        <v>6600</v>
      </c>
      <c r="BL13" s="5">
        <v>43530</v>
      </c>
      <c r="BM13">
        <v>342</v>
      </c>
      <c r="BO13" s="5">
        <v>45070</v>
      </c>
      <c r="BP13">
        <v>331.8</v>
      </c>
      <c r="BR13" s="5">
        <v>43530</v>
      </c>
      <c r="BS13">
        <v>874</v>
      </c>
      <c r="BU13" s="5">
        <v>43531</v>
      </c>
      <c r="BV13">
        <v>107</v>
      </c>
      <c r="BX13" s="5">
        <v>44249</v>
      </c>
      <c r="BY13">
        <v>295</v>
      </c>
      <c r="CA13" s="5">
        <v>43530</v>
      </c>
      <c r="CB13">
        <v>503</v>
      </c>
      <c r="CD13" s="5">
        <v>44371</v>
      </c>
      <c r="CE13">
        <v>588</v>
      </c>
      <c r="CG13" s="5">
        <v>43530</v>
      </c>
      <c r="CH13">
        <v>102</v>
      </c>
      <c r="CJ13" s="5">
        <v>43530</v>
      </c>
      <c r="CK13">
        <v>2540</v>
      </c>
      <c r="CM13" s="5">
        <v>45103</v>
      </c>
      <c r="CN13">
        <v>347.8</v>
      </c>
      <c r="CP13" s="5">
        <v>45216</v>
      </c>
      <c r="CQ13">
        <v>399</v>
      </c>
      <c r="CS13" s="5">
        <v>43535</v>
      </c>
      <c r="CT13">
        <v>93</v>
      </c>
      <c r="CV13" s="5">
        <v>44739</v>
      </c>
      <c r="CW13">
        <v>792.5</v>
      </c>
      <c r="CY13" s="5">
        <v>43530</v>
      </c>
      <c r="CZ13">
        <v>204</v>
      </c>
      <c r="DB13" s="5">
        <v>43530</v>
      </c>
      <c r="DC13">
        <v>595</v>
      </c>
      <c r="DE13" s="5">
        <v>44888</v>
      </c>
      <c r="DF13">
        <v>231.7</v>
      </c>
      <c r="DH13" s="5">
        <v>43530</v>
      </c>
      <c r="DI13">
        <v>514</v>
      </c>
      <c r="DK13" s="5">
        <v>43531</v>
      </c>
      <c r="DL13">
        <v>290</v>
      </c>
      <c r="DN13" s="5">
        <v>44924</v>
      </c>
      <c r="DO13">
        <v>326</v>
      </c>
      <c r="DQ13" s="5">
        <v>44642</v>
      </c>
      <c r="DR13">
        <v>628.79999999999995</v>
      </c>
      <c r="DT13" s="5">
        <v>43530</v>
      </c>
      <c r="DU13">
        <v>362</v>
      </c>
      <c r="DW13" s="5">
        <v>43530</v>
      </c>
      <c r="DX13">
        <v>1530</v>
      </c>
      <c r="DZ13" s="5">
        <v>43530</v>
      </c>
      <c r="EA13">
        <v>185</v>
      </c>
      <c r="EC13" s="5">
        <v>43530</v>
      </c>
      <c r="ED13">
        <v>261</v>
      </c>
      <c r="EF13" s="5">
        <v>43530</v>
      </c>
      <c r="EG13">
        <v>441</v>
      </c>
      <c r="EI13" s="5">
        <v>45166</v>
      </c>
      <c r="EJ13">
        <v>485.1</v>
      </c>
      <c r="EL13" s="5">
        <v>43537</v>
      </c>
      <c r="EM13">
        <v>120</v>
      </c>
      <c r="EO13" s="5">
        <v>43565</v>
      </c>
      <c r="EP13">
        <v>162</v>
      </c>
      <c r="ER13" s="5">
        <v>43531</v>
      </c>
      <c r="ES13">
        <v>1110</v>
      </c>
      <c r="EU13" s="5">
        <v>43642</v>
      </c>
      <c r="EV13">
        <v>412</v>
      </c>
      <c r="EX13" s="5">
        <v>44287</v>
      </c>
      <c r="EY13">
        <v>377</v>
      </c>
      <c r="FA13" s="5">
        <v>43643</v>
      </c>
      <c r="FB13">
        <v>436</v>
      </c>
      <c r="FD13" s="5">
        <v>43587</v>
      </c>
      <c r="FE13">
        <v>132</v>
      </c>
      <c r="FG13" s="5">
        <v>43530</v>
      </c>
      <c r="FH13">
        <v>102</v>
      </c>
      <c r="FJ13" s="5">
        <v>43530</v>
      </c>
      <c r="FK13">
        <v>108</v>
      </c>
      <c r="FM13" s="5">
        <v>44686</v>
      </c>
      <c r="FN13">
        <v>304</v>
      </c>
      <c r="FP13" s="5">
        <v>45235</v>
      </c>
      <c r="FQ13">
        <v>332.6</v>
      </c>
      <c r="FS13" s="5">
        <v>43530</v>
      </c>
      <c r="FT13">
        <v>427</v>
      </c>
      <c r="FV13" s="5">
        <v>44011</v>
      </c>
      <c r="FW13">
        <v>86</v>
      </c>
      <c r="FY13" s="5">
        <v>43530</v>
      </c>
      <c r="FZ13">
        <v>1337</v>
      </c>
      <c r="GB13" s="5">
        <v>44797</v>
      </c>
      <c r="GC13">
        <v>411.8</v>
      </c>
      <c r="GE13" s="5">
        <v>44795</v>
      </c>
      <c r="GF13">
        <v>335</v>
      </c>
      <c r="GH13" s="5">
        <v>43530</v>
      </c>
      <c r="GI13">
        <v>130</v>
      </c>
      <c r="GK13" s="5">
        <v>43780</v>
      </c>
      <c r="GL13">
        <v>461</v>
      </c>
      <c r="GN13" s="5">
        <v>45117</v>
      </c>
      <c r="GO13">
        <v>489.8</v>
      </c>
      <c r="GQ13" s="5">
        <v>43530</v>
      </c>
      <c r="GR13">
        <v>172</v>
      </c>
      <c r="GT13" s="5">
        <v>43626</v>
      </c>
      <c r="GU13">
        <v>147</v>
      </c>
      <c r="GW13" s="5">
        <v>43537</v>
      </c>
      <c r="GX13">
        <v>151</v>
      </c>
      <c r="GZ13" s="5">
        <v>43804</v>
      </c>
      <c r="HA13">
        <v>284</v>
      </c>
      <c r="HC13" s="5">
        <v>45113</v>
      </c>
      <c r="HD13">
        <v>256</v>
      </c>
      <c r="HF13" s="5">
        <v>43669</v>
      </c>
      <c r="HG13">
        <v>394</v>
      </c>
      <c r="HI13" s="5">
        <v>45159</v>
      </c>
      <c r="HJ13">
        <v>577</v>
      </c>
      <c r="HL13" s="5">
        <v>44651</v>
      </c>
      <c r="HM13">
        <v>374.1</v>
      </c>
      <c r="HO13" s="5">
        <v>43530</v>
      </c>
      <c r="HP13">
        <v>135</v>
      </c>
      <c r="HR13" s="5">
        <v>44423</v>
      </c>
      <c r="HS13">
        <v>2668</v>
      </c>
      <c r="HU13" s="5">
        <v>43531</v>
      </c>
      <c r="HV13">
        <v>162</v>
      </c>
      <c r="HX13" s="5">
        <v>43618</v>
      </c>
      <c r="HY13">
        <v>95</v>
      </c>
      <c r="IA13" s="5">
        <v>43530</v>
      </c>
      <c r="IB13">
        <v>2400</v>
      </c>
      <c r="ID13" s="5">
        <v>43530</v>
      </c>
      <c r="IE13">
        <v>231</v>
      </c>
      <c r="IG13" s="5">
        <v>45176</v>
      </c>
      <c r="IH13">
        <v>822</v>
      </c>
      <c r="IK13" s="5">
        <v>45025</v>
      </c>
      <c r="IL13">
        <v>342.9</v>
      </c>
      <c r="IN13" s="5">
        <v>43530</v>
      </c>
      <c r="IO13">
        <v>72</v>
      </c>
      <c r="IQ13" s="5">
        <v>44096</v>
      </c>
      <c r="IR13">
        <v>1080</v>
      </c>
      <c r="IT13" s="5">
        <v>43530</v>
      </c>
      <c r="IU13">
        <v>820</v>
      </c>
      <c r="IW13" s="5">
        <v>43530</v>
      </c>
      <c r="IX13">
        <v>94</v>
      </c>
      <c r="IZ13" s="5">
        <v>43531</v>
      </c>
      <c r="JA13">
        <v>98</v>
      </c>
      <c r="JC13" s="5">
        <v>43530</v>
      </c>
      <c r="JD13">
        <v>134</v>
      </c>
      <c r="JF13" s="5">
        <v>43530</v>
      </c>
      <c r="JG13">
        <v>171</v>
      </c>
      <c r="JI13" s="5">
        <v>44109</v>
      </c>
      <c r="JJ13">
        <v>203</v>
      </c>
      <c r="JL13" s="5">
        <v>43530</v>
      </c>
      <c r="JM13">
        <v>1430</v>
      </c>
      <c r="JO13" s="5">
        <v>43530</v>
      </c>
      <c r="JP13">
        <v>770</v>
      </c>
      <c r="JR13" s="5">
        <v>45186</v>
      </c>
      <c r="JS13">
        <v>188</v>
      </c>
      <c r="JU13" s="5">
        <v>45068</v>
      </c>
      <c r="JV13">
        <v>250</v>
      </c>
      <c r="JX13" s="5">
        <v>45235</v>
      </c>
      <c r="JY13">
        <v>424.8</v>
      </c>
      <c r="KA13" s="5">
        <v>44572</v>
      </c>
      <c r="KB13">
        <v>313.5</v>
      </c>
      <c r="KD13" s="5">
        <v>43530</v>
      </c>
      <c r="KE13">
        <v>210</v>
      </c>
      <c r="KG13" s="5">
        <v>45111</v>
      </c>
      <c r="KH13">
        <v>251.6</v>
      </c>
      <c r="KJ13" s="5">
        <v>43530</v>
      </c>
      <c r="KK13">
        <v>224</v>
      </c>
      <c r="KM13" s="5">
        <v>45210</v>
      </c>
      <c r="KN13">
        <v>224.4</v>
      </c>
      <c r="KP13" s="5">
        <v>45127</v>
      </c>
      <c r="KQ13">
        <v>217</v>
      </c>
      <c r="KS13" s="5">
        <v>44196</v>
      </c>
      <c r="KT13">
        <v>383</v>
      </c>
      <c r="KV13" s="5">
        <v>43530</v>
      </c>
      <c r="KW13">
        <v>580</v>
      </c>
      <c r="KY13" s="5">
        <v>43542</v>
      </c>
      <c r="KZ13">
        <v>116</v>
      </c>
      <c r="LB13" s="5">
        <v>45046</v>
      </c>
      <c r="LC13">
        <v>232</v>
      </c>
      <c r="LE13" s="5">
        <v>44803</v>
      </c>
      <c r="LF13">
        <v>375</v>
      </c>
      <c r="LH13" s="5">
        <v>43591</v>
      </c>
      <c r="LI13">
        <v>91</v>
      </c>
      <c r="LK13" s="5">
        <v>45022</v>
      </c>
      <c r="LL13">
        <v>293.89999999999998</v>
      </c>
      <c r="LN13" s="5">
        <v>45081</v>
      </c>
      <c r="LO13">
        <v>298.8</v>
      </c>
      <c r="LQ13" s="5">
        <v>44432</v>
      </c>
      <c r="LR13">
        <v>383.1</v>
      </c>
      <c r="LT13" s="5">
        <v>43536</v>
      </c>
      <c r="LU13">
        <v>615</v>
      </c>
      <c r="LW13" s="5">
        <v>43513</v>
      </c>
      <c r="LX13">
        <v>160</v>
      </c>
      <c r="LZ13" s="5">
        <v>44290</v>
      </c>
      <c r="MA13">
        <v>736</v>
      </c>
      <c r="MC13" s="5">
        <v>44502</v>
      </c>
      <c r="MD13">
        <v>657.8</v>
      </c>
      <c r="MF13" s="5">
        <v>43530</v>
      </c>
      <c r="MG13">
        <v>915</v>
      </c>
      <c r="MI13" s="5">
        <v>45265</v>
      </c>
      <c r="MJ13">
        <v>281</v>
      </c>
      <c r="ML13" s="5">
        <v>43530</v>
      </c>
      <c r="MM13">
        <v>337</v>
      </c>
      <c r="MO13" s="5">
        <v>43543</v>
      </c>
      <c r="MP13">
        <v>147</v>
      </c>
      <c r="MR13" s="5">
        <v>45236</v>
      </c>
      <c r="MS13">
        <v>326</v>
      </c>
      <c r="MU13" s="5">
        <v>43530</v>
      </c>
      <c r="MV13">
        <v>1261</v>
      </c>
      <c r="MX13" s="5">
        <v>44185</v>
      </c>
      <c r="MY13">
        <v>537</v>
      </c>
      <c r="NA13" s="5">
        <v>43530</v>
      </c>
      <c r="NB13">
        <v>686</v>
      </c>
      <c r="ND13" s="5">
        <v>43530</v>
      </c>
      <c r="NE13">
        <v>696</v>
      </c>
      <c r="NG13" s="5">
        <v>43530</v>
      </c>
      <c r="NH13">
        <v>284</v>
      </c>
      <c r="NJ13" s="5">
        <v>44663</v>
      </c>
      <c r="NK13">
        <v>2057</v>
      </c>
      <c r="NM13" s="5">
        <v>43835</v>
      </c>
      <c r="NN13">
        <v>134</v>
      </c>
      <c r="NP13" s="5">
        <v>43530</v>
      </c>
      <c r="NQ13">
        <v>115</v>
      </c>
      <c r="NS13" s="5">
        <v>43530</v>
      </c>
      <c r="NT13">
        <v>120</v>
      </c>
      <c r="NV13" s="5">
        <v>43530</v>
      </c>
      <c r="NW13">
        <v>62</v>
      </c>
      <c r="NY13" s="5">
        <v>43530</v>
      </c>
      <c r="NZ13">
        <v>385</v>
      </c>
      <c r="OB13" s="5">
        <v>43530</v>
      </c>
      <c r="OC13">
        <v>371</v>
      </c>
      <c r="OE13" s="5">
        <v>44038</v>
      </c>
      <c r="OF13">
        <v>781</v>
      </c>
      <c r="OH13" s="5">
        <v>44256</v>
      </c>
      <c r="OI13">
        <v>529</v>
      </c>
      <c r="OK13" s="5">
        <v>43530</v>
      </c>
      <c r="OL13">
        <v>517</v>
      </c>
      <c r="ON13" s="5">
        <v>44999</v>
      </c>
      <c r="OO13">
        <v>195</v>
      </c>
      <c r="OQ13" s="5">
        <v>43533</v>
      </c>
      <c r="OR13">
        <v>470</v>
      </c>
      <c r="OT13" s="5">
        <v>43530</v>
      </c>
      <c r="OU13">
        <v>815</v>
      </c>
      <c r="OW13" s="5">
        <v>43530</v>
      </c>
      <c r="OX13">
        <v>1078</v>
      </c>
      <c r="OZ13" s="5">
        <v>43530</v>
      </c>
      <c r="PA13">
        <v>630</v>
      </c>
      <c r="PC13" s="5">
        <v>43530</v>
      </c>
      <c r="PD13">
        <v>306</v>
      </c>
      <c r="PF13" s="5">
        <v>43530</v>
      </c>
      <c r="PG13">
        <v>1050</v>
      </c>
      <c r="PI13" s="5">
        <v>43530</v>
      </c>
      <c r="PJ13">
        <v>1634</v>
      </c>
      <c r="PL13" s="5">
        <v>44026</v>
      </c>
      <c r="PM13">
        <v>500</v>
      </c>
      <c r="PO13" s="5">
        <v>45159</v>
      </c>
      <c r="PP13">
        <v>264.8</v>
      </c>
      <c r="PR13" s="5">
        <v>44088</v>
      </c>
      <c r="PS13">
        <v>416</v>
      </c>
      <c r="PU13" s="5">
        <v>43530</v>
      </c>
      <c r="PV13">
        <v>680</v>
      </c>
      <c r="PX13" s="5">
        <v>43530</v>
      </c>
      <c r="PY13">
        <v>724</v>
      </c>
      <c r="QA13" s="5">
        <v>44544</v>
      </c>
      <c r="QB13">
        <v>381.7</v>
      </c>
      <c r="QD13" s="5">
        <v>43531</v>
      </c>
      <c r="QE13">
        <v>429</v>
      </c>
      <c r="QG13" s="5">
        <v>43530</v>
      </c>
      <c r="QH13">
        <v>308</v>
      </c>
      <c r="QJ13" s="5">
        <v>43530</v>
      </c>
      <c r="QK13">
        <v>129</v>
      </c>
      <c r="QM13" s="5">
        <v>44924</v>
      </c>
      <c r="QN13">
        <v>214.1</v>
      </c>
      <c r="QP13" s="5">
        <v>43530</v>
      </c>
      <c r="QQ13">
        <v>110</v>
      </c>
      <c r="QS13" s="5">
        <v>43626</v>
      </c>
      <c r="QT13">
        <v>126</v>
      </c>
      <c r="QV13" s="5">
        <v>44872</v>
      </c>
      <c r="QW13">
        <v>213</v>
      </c>
      <c r="QY13" s="5">
        <v>43530</v>
      </c>
      <c r="QZ13">
        <v>410</v>
      </c>
      <c r="RB13" s="5">
        <v>43607</v>
      </c>
      <c r="RC13">
        <v>108</v>
      </c>
      <c r="RE13" s="5">
        <v>43530</v>
      </c>
      <c r="RF13">
        <v>216</v>
      </c>
      <c r="RH13" s="5">
        <v>43530</v>
      </c>
      <c r="RI13">
        <v>157</v>
      </c>
      <c r="RK13" s="5">
        <v>45127</v>
      </c>
      <c r="RL13">
        <v>370</v>
      </c>
      <c r="RN13" s="5">
        <v>43533</v>
      </c>
      <c r="RO13">
        <v>9166</v>
      </c>
      <c r="RQ13" s="5">
        <v>44740</v>
      </c>
      <c r="RR13">
        <v>216.9</v>
      </c>
      <c r="RT13" s="5">
        <v>44817</v>
      </c>
      <c r="RU13">
        <v>295.10000000000002</v>
      </c>
      <c r="RW13" s="5">
        <v>43698</v>
      </c>
      <c r="RX13">
        <v>200</v>
      </c>
      <c r="RZ13" s="5">
        <v>44801</v>
      </c>
      <c r="SA13">
        <v>575.1</v>
      </c>
      <c r="SC13" s="5">
        <v>43531</v>
      </c>
      <c r="SD13">
        <v>114</v>
      </c>
      <c r="SF13" s="5">
        <v>45203</v>
      </c>
      <c r="SG13">
        <v>463</v>
      </c>
      <c r="SI13" s="5">
        <v>43530</v>
      </c>
      <c r="SJ13">
        <v>380</v>
      </c>
      <c r="SL13" s="5">
        <v>44334</v>
      </c>
      <c r="SM13">
        <v>1064</v>
      </c>
      <c r="SO13" s="5">
        <v>43717</v>
      </c>
      <c r="SP13">
        <v>493</v>
      </c>
      <c r="SR13" s="5">
        <v>43530</v>
      </c>
      <c r="SS13">
        <v>137</v>
      </c>
      <c r="SU13" s="5">
        <v>44518</v>
      </c>
      <c r="SV13">
        <v>726</v>
      </c>
      <c r="SX13" s="5">
        <v>45078</v>
      </c>
      <c r="SY13">
        <v>615.20000000000005</v>
      </c>
      <c r="TA13" s="5">
        <v>43761</v>
      </c>
      <c r="TB13">
        <v>123</v>
      </c>
      <c r="TD13" s="5">
        <v>43530</v>
      </c>
      <c r="TE13">
        <v>373</v>
      </c>
      <c r="TG13" s="5">
        <v>43530</v>
      </c>
      <c r="TH13">
        <v>279</v>
      </c>
      <c r="TJ13" s="5">
        <v>43530</v>
      </c>
      <c r="TK13">
        <v>532</v>
      </c>
      <c r="TM13" s="5">
        <v>44066</v>
      </c>
      <c r="TN13">
        <v>822</v>
      </c>
      <c r="TP13" s="5">
        <v>43831</v>
      </c>
      <c r="TQ13">
        <v>100</v>
      </c>
      <c r="TS13" s="5">
        <v>44803</v>
      </c>
      <c r="TT13">
        <v>299.89999999999998</v>
      </c>
      <c r="TV13" s="5">
        <v>44964</v>
      </c>
      <c r="TW13">
        <v>499.9</v>
      </c>
      <c r="TY13" s="5">
        <v>44329</v>
      </c>
      <c r="TZ13">
        <v>442</v>
      </c>
      <c r="UB13" s="5">
        <v>43530</v>
      </c>
      <c r="UC13">
        <v>240</v>
      </c>
      <c r="UE13" s="5">
        <v>43565</v>
      </c>
      <c r="UF13">
        <v>308</v>
      </c>
      <c r="UH13" s="5">
        <v>43530</v>
      </c>
      <c r="UI13">
        <v>205</v>
      </c>
      <c r="UK13" s="5">
        <v>44930</v>
      </c>
      <c r="UL13">
        <v>2215</v>
      </c>
      <c r="UN13" s="5">
        <v>43530</v>
      </c>
      <c r="UO13">
        <v>222</v>
      </c>
      <c r="UQ13" s="5">
        <v>43530</v>
      </c>
      <c r="UR13">
        <v>875</v>
      </c>
      <c r="UT13" s="5">
        <v>43534</v>
      </c>
      <c r="UU13">
        <v>133</v>
      </c>
      <c r="UW13" s="5">
        <v>44896</v>
      </c>
      <c r="UX13">
        <v>360.3</v>
      </c>
      <c r="UZ13" s="5">
        <v>43538</v>
      </c>
      <c r="VA13">
        <v>121</v>
      </c>
      <c r="VC13" s="5">
        <v>43698</v>
      </c>
      <c r="VD13">
        <v>217</v>
      </c>
      <c r="VF13" s="5">
        <v>44966</v>
      </c>
      <c r="VG13">
        <v>506</v>
      </c>
      <c r="VI13" s="5">
        <v>43531</v>
      </c>
      <c r="VJ13">
        <v>860</v>
      </c>
      <c r="VL13" s="5">
        <v>43530</v>
      </c>
      <c r="VM13">
        <v>499</v>
      </c>
      <c r="VO13" s="5">
        <v>43530</v>
      </c>
      <c r="VP13">
        <v>768</v>
      </c>
      <c r="VR13" s="5">
        <v>43530</v>
      </c>
      <c r="VS13">
        <v>1318</v>
      </c>
      <c r="VU13" s="5">
        <v>43530</v>
      </c>
      <c r="VV13">
        <v>610</v>
      </c>
      <c r="VX13" s="5">
        <v>43657</v>
      </c>
      <c r="VY13">
        <v>466</v>
      </c>
      <c r="WA13" s="5">
        <v>45027</v>
      </c>
      <c r="WB13">
        <v>579.9</v>
      </c>
      <c r="WD13" s="5">
        <v>45008</v>
      </c>
      <c r="WE13">
        <v>391.5</v>
      </c>
      <c r="WG13" s="5">
        <v>45046</v>
      </c>
      <c r="WH13">
        <v>274.10000000000002</v>
      </c>
      <c r="WJ13" s="5">
        <v>45208</v>
      </c>
      <c r="WK13">
        <v>454</v>
      </c>
      <c r="WM13" s="5">
        <v>45251</v>
      </c>
      <c r="WN13">
        <v>260.5</v>
      </c>
      <c r="WP13" s="5">
        <v>44542</v>
      </c>
      <c r="WQ13">
        <v>393</v>
      </c>
      <c r="WS13" s="5">
        <v>43530</v>
      </c>
      <c r="WT13">
        <v>90</v>
      </c>
      <c r="WV13" s="5">
        <v>44873</v>
      </c>
      <c r="WW13">
        <v>310</v>
      </c>
      <c r="WY13" s="5">
        <v>45035</v>
      </c>
      <c r="WZ13">
        <v>571</v>
      </c>
      <c r="XB13" s="5">
        <v>45011</v>
      </c>
      <c r="XC13">
        <v>530</v>
      </c>
      <c r="XE13" s="5">
        <v>45084</v>
      </c>
      <c r="XF13">
        <v>435</v>
      </c>
      <c r="XH13" s="5">
        <v>44153</v>
      </c>
      <c r="XI13">
        <v>153</v>
      </c>
      <c r="XK13" s="5">
        <v>43731</v>
      </c>
      <c r="XL13">
        <v>658</v>
      </c>
      <c r="XN13" s="5">
        <v>43531</v>
      </c>
      <c r="XO13">
        <v>815</v>
      </c>
      <c r="XQ13" s="5">
        <v>44711</v>
      </c>
      <c r="XR13">
        <v>835</v>
      </c>
      <c r="XT13" s="5">
        <v>45041</v>
      </c>
      <c r="XU13">
        <v>314</v>
      </c>
      <c r="XW13" s="5">
        <v>44518</v>
      </c>
      <c r="XX13">
        <v>643.1</v>
      </c>
      <c r="XZ13" s="5">
        <v>43533</v>
      </c>
      <c r="YA13">
        <v>247</v>
      </c>
      <c r="YC13" s="5">
        <v>45166</v>
      </c>
      <c r="YD13">
        <v>241</v>
      </c>
      <c r="YF13" s="5">
        <v>45139</v>
      </c>
      <c r="YG13">
        <v>585.5</v>
      </c>
      <c r="YI13" s="5">
        <v>44798</v>
      </c>
      <c r="YJ13">
        <v>364.4</v>
      </c>
      <c r="YL13" s="5">
        <v>44722</v>
      </c>
      <c r="YM13">
        <v>2829.6</v>
      </c>
      <c r="YO13" s="5">
        <v>45210</v>
      </c>
      <c r="YP13">
        <v>293.10000000000002</v>
      </c>
      <c r="YR13" s="5">
        <v>43530</v>
      </c>
      <c r="YS13">
        <v>107</v>
      </c>
      <c r="YU13" s="5">
        <v>43678</v>
      </c>
      <c r="YV13">
        <v>72</v>
      </c>
      <c r="YX13" s="5">
        <v>43536</v>
      </c>
      <c r="YY13">
        <v>19380</v>
      </c>
      <c r="ZA13" s="5">
        <v>45004</v>
      </c>
      <c r="ZB13">
        <v>1764.6</v>
      </c>
      <c r="ZD13" s="5">
        <v>43565</v>
      </c>
      <c r="ZE13">
        <v>94</v>
      </c>
      <c r="ZG13" s="5">
        <v>43530</v>
      </c>
      <c r="ZH13">
        <v>226</v>
      </c>
      <c r="ZJ13" s="5">
        <v>44803</v>
      </c>
      <c r="ZK13">
        <v>360</v>
      </c>
      <c r="ZM13" s="5">
        <v>45166</v>
      </c>
      <c r="ZN13">
        <v>276.5</v>
      </c>
      <c r="ZP13" s="5">
        <v>44090</v>
      </c>
      <c r="ZQ13">
        <v>1142</v>
      </c>
      <c r="ZS13" s="5">
        <v>43530</v>
      </c>
      <c r="ZT13">
        <v>677</v>
      </c>
      <c r="ZV13" s="5">
        <v>44598</v>
      </c>
      <c r="ZW13">
        <v>1763.3</v>
      </c>
    </row>
    <row r="14" spans="1:699" x14ac:dyDescent="0.3">
      <c r="A14" s="5">
        <v>43531</v>
      </c>
      <c r="B14">
        <v>1127.77</v>
      </c>
      <c r="D14" s="5">
        <v>44061</v>
      </c>
      <c r="E14">
        <v>710</v>
      </c>
      <c r="G14" s="5">
        <v>43531</v>
      </c>
      <c r="H14">
        <v>294</v>
      </c>
      <c r="J14" s="5">
        <v>45026</v>
      </c>
      <c r="K14">
        <v>398.9</v>
      </c>
      <c r="M14" s="5">
        <v>43533</v>
      </c>
      <c r="N14">
        <v>103</v>
      </c>
      <c r="P14" s="5">
        <v>43531</v>
      </c>
      <c r="Q14">
        <v>80</v>
      </c>
      <c r="S14" s="5">
        <v>43531</v>
      </c>
      <c r="T14">
        <v>167</v>
      </c>
      <c r="V14" s="5">
        <v>43552</v>
      </c>
      <c r="W14">
        <v>485</v>
      </c>
      <c r="Y14" s="5">
        <v>43531</v>
      </c>
      <c r="Z14">
        <v>398</v>
      </c>
      <c r="AB14" s="5">
        <v>45064</v>
      </c>
      <c r="AC14">
        <v>1026.7</v>
      </c>
      <c r="AE14" s="5">
        <v>43531</v>
      </c>
      <c r="AF14">
        <v>129</v>
      </c>
      <c r="AH14" s="5">
        <v>44853</v>
      </c>
      <c r="AI14">
        <v>888.8</v>
      </c>
      <c r="AK14" s="5">
        <v>43585</v>
      </c>
      <c r="AL14">
        <v>1640</v>
      </c>
      <c r="AN14" s="5">
        <v>45103</v>
      </c>
      <c r="AO14">
        <v>269</v>
      </c>
      <c r="AQ14" s="5">
        <v>43551</v>
      </c>
      <c r="AR14">
        <v>96</v>
      </c>
      <c r="AT14" s="5">
        <v>45237</v>
      </c>
      <c r="AU14">
        <v>370</v>
      </c>
      <c r="AW14" s="5">
        <v>44783</v>
      </c>
      <c r="AX14">
        <v>477</v>
      </c>
      <c r="AZ14" s="5">
        <v>44722</v>
      </c>
      <c r="BA14">
        <v>271.2</v>
      </c>
      <c r="BC14" s="5">
        <v>44952</v>
      </c>
      <c r="BD14">
        <v>486.2</v>
      </c>
      <c r="BF14" s="5">
        <v>44595</v>
      </c>
      <c r="BG14">
        <v>744</v>
      </c>
      <c r="BI14" s="5">
        <v>43579</v>
      </c>
      <c r="BJ14">
        <v>6600</v>
      </c>
      <c r="BL14" s="5">
        <v>43531</v>
      </c>
      <c r="BM14">
        <v>350</v>
      </c>
      <c r="BO14" s="5">
        <v>45074</v>
      </c>
      <c r="BP14">
        <v>338.6</v>
      </c>
      <c r="BR14" s="5">
        <v>43531</v>
      </c>
      <c r="BS14">
        <v>886</v>
      </c>
      <c r="BU14" s="5">
        <v>43533</v>
      </c>
      <c r="BV14">
        <v>109</v>
      </c>
      <c r="BX14" s="5">
        <v>44250</v>
      </c>
      <c r="BY14">
        <v>312</v>
      </c>
      <c r="CA14" s="5">
        <v>43531</v>
      </c>
      <c r="CB14">
        <v>507</v>
      </c>
      <c r="CD14" s="5">
        <v>44374</v>
      </c>
      <c r="CE14">
        <v>574</v>
      </c>
      <c r="CG14" s="5">
        <v>43533</v>
      </c>
      <c r="CH14">
        <v>102</v>
      </c>
      <c r="CJ14" s="5">
        <v>43531</v>
      </c>
      <c r="CK14">
        <v>2563</v>
      </c>
      <c r="CM14" s="5">
        <v>45104</v>
      </c>
      <c r="CN14">
        <v>382.5</v>
      </c>
      <c r="CP14" s="5">
        <v>45217</v>
      </c>
      <c r="CQ14">
        <v>407</v>
      </c>
      <c r="CS14" s="5">
        <v>43536</v>
      </c>
      <c r="CT14">
        <v>99</v>
      </c>
      <c r="CV14" s="5">
        <v>44740</v>
      </c>
      <c r="CW14">
        <v>871.7</v>
      </c>
      <c r="CY14" s="5">
        <v>43531</v>
      </c>
      <c r="CZ14">
        <v>208</v>
      </c>
      <c r="DB14" s="5">
        <v>43531</v>
      </c>
      <c r="DC14">
        <v>598</v>
      </c>
      <c r="DE14" s="5">
        <v>44892</v>
      </c>
      <c r="DF14">
        <v>245.8</v>
      </c>
      <c r="DH14" s="5">
        <v>43531</v>
      </c>
      <c r="DI14">
        <v>518</v>
      </c>
      <c r="DK14" s="5">
        <v>43533</v>
      </c>
      <c r="DL14">
        <v>291</v>
      </c>
      <c r="DN14" s="5">
        <v>44927</v>
      </c>
      <c r="DO14">
        <v>327</v>
      </c>
      <c r="DQ14" s="5">
        <v>44643</v>
      </c>
      <c r="DR14">
        <v>691.6</v>
      </c>
      <c r="DT14" s="5">
        <v>43531</v>
      </c>
      <c r="DU14">
        <v>368</v>
      </c>
      <c r="DW14" s="5">
        <v>43531</v>
      </c>
      <c r="DX14">
        <v>1555</v>
      </c>
      <c r="DZ14" s="5">
        <v>43531</v>
      </c>
      <c r="EA14">
        <v>185</v>
      </c>
      <c r="EC14" s="5">
        <v>43531</v>
      </c>
      <c r="ED14">
        <v>264</v>
      </c>
      <c r="EF14" s="5">
        <v>43531</v>
      </c>
      <c r="EG14">
        <v>446</v>
      </c>
      <c r="EI14" s="5">
        <v>45167</v>
      </c>
      <c r="EJ14">
        <v>481</v>
      </c>
      <c r="EL14" s="5">
        <v>43538</v>
      </c>
      <c r="EM14">
        <v>119</v>
      </c>
      <c r="EO14" s="5">
        <v>43566</v>
      </c>
      <c r="EP14">
        <v>148</v>
      </c>
      <c r="ER14" s="5">
        <v>43533</v>
      </c>
      <c r="ES14">
        <v>1110</v>
      </c>
      <c r="EU14" s="5">
        <v>43643</v>
      </c>
      <c r="EV14">
        <v>405</v>
      </c>
      <c r="EX14" s="5">
        <v>44290</v>
      </c>
      <c r="EY14">
        <v>380</v>
      </c>
      <c r="FA14" s="5">
        <v>43646</v>
      </c>
      <c r="FB14">
        <v>432</v>
      </c>
      <c r="FD14" s="5">
        <v>43590</v>
      </c>
      <c r="FE14">
        <v>132</v>
      </c>
      <c r="FG14" s="5">
        <v>43531</v>
      </c>
      <c r="FH14">
        <v>104</v>
      </c>
      <c r="FJ14" s="5">
        <v>43531</v>
      </c>
      <c r="FK14">
        <v>108</v>
      </c>
      <c r="FM14" s="5">
        <v>44689</v>
      </c>
      <c r="FN14">
        <v>310</v>
      </c>
      <c r="FP14" s="5">
        <v>45236</v>
      </c>
      <c r="FQ14">
        <v>365.8</v>
      </c>
      <c r="FS14" s="5">
        <v>43531</v>
      </c>
      <c r="FT14">
        <v>433</v>
      </c>
      <c r="FV14" s="5">
        <v>44012</v>
      </c>
      <c r="FW14">
        <v>88</v>
      </c>
      <c r="FY14" s="5">
        <v>43531</v>
      </c>
      <c r="FZ14">
        <v>1343</v>
      </c>
      <c r="GB14" s="5">
        <v>44798</v>
      </c>
      <c r="GC14">
        <v>400</v>
      </c>
      <c r="GE14" s="5">
        <v>44796</v>
      </c>
      <c r="GF14">
        <v>332</v>
      </c>
      <c r="GH14" s="5">
        <v>43531</v>
      </c>
      <c r="GI14">
        <v>133</v>
      </c>
      <c r="GK14" s="5">
        <v>43779</v>
      </c>
      <c r="GL14">
        <v>452</v>
      </c>
      <c r="GN14" s="5">
        <v>45118</v>
      </c>
      <c r="GO14">
        <v>490</v>
      </c>
      <c r="GQ14" s="5">
        <v>43531</v>
      </c>
      <c r="GR14">
        <v>170</v>
      </c>
      <c r="GT14" s="5">
        <v>43627</v>
      </c>
      <c r="GU14">
        <v>148</v>
      </c>
      <c r="GW14" s="5">
        <v>43538</v>
      </c>
      <c r="GX14">
        <v>154</v>
      </c>
      <c r="GZ14" s="5">
        <v>43793</v>
      </c>
      <c r="HA14">
        <v>280</v>
      </c>
      <c r="HC14" s="5">
        <v>45116</v>
      </c>
      <c r="HD14">
        <v>253.9</v>
      </c>
      <c r="HF14" s="5">
        <v>43670</v>
      </c>
      <c r="HG14">
        <v>404</v>
      </c>
      <c r="HI14" s="5">
        <v>45160</v>
      </c>
      <c r="HJ14">
        <v>576</v>
      </c>
      <c r="HL14" s="5">
        <v>44654</v>
      </c>
      <c r="HM14">
        <v>389.1</v>
      </c>
      <c r="HO14" s="5">
        <v>43531</v>
      </c>
      <c r="HP14">
        <v>135</v>
      </c>
      <c r="HR14" s="5">
        <v>44424</v>
      </c>
      <c r="HS14">
        <v>2934.8</v>
      </c>
      <c r="HU14" s="5">
        <v>43535</v>
      </c>
      <c r="HV14">
        <v>164</v>
      </c>
      <c r="HX14" s="5">
        <v>43619</v>
      </c>
      <c r="HY14">
        <v>94</v>
      </c>
      <c r="IA14" s="5">
        <v>43531</v>
      </c>
      <c r="IB14">
        <v>2420</v>
      </c>
      <c r="ID14" s="5">
        <v>43531</v>
      </c>
      <c r="IE14">
        <v>235</v>
      </c>
      <c r="IG14" s="5">
        <v>45179</v>
      </c>
      <c r="IH14">
        <v>805</v>
      </c>
      <c r="IK14" s="5">
        <v>45026</v>
      </c>
      <c r="IL14">
        <v>377.1</v>
      </c>
      <c r="IN14" s="5">
        <v>43531</v>
      </c>
      <c r="IO14">
        <v>71</v>
      </c>
      <c r="IQ14" s="5">
        <v>44097</v>
      </c>
      <c r="IR14">
        <v>1096</v>
      </c>
      <c r="IT14" s="5">
        <v>43531</v>
      </c>
      <c r="IU14">
        <v>852</v>
      </c>
      <c r="IW14" s="5">
        <v>43531</v>
      </c>
      <c r="IX14">
        <v>93</v>
      </c>
      <c r="IZ14" s="5">
        <v>43533</v>
      </c>
      <c r="JA14">
        <v>97</v>
      </c>
      <c r="JC14" s="5">
        <v>43531</v>
      </c>
      <c r="JD14">
        <v>135</v>
      </c>
      <c r="JF14" s="5">
        <v>43531</v>
      </c>
      <c r="JG14">
        <v>173</v>
      </c>
      <c r="JI14" s="5">
        <v>44110</v>
      </c>
      <c r="JJ14">
        <v>221</v>
      </c>
      <c r="JL14" s="5">
        <v>43531</v>
      </c>
      <c r="JM14">
        <v>1459</v>
      </c>
      <c r="JO14" s="5">
        <v>43531</v>
      </c>
      <c r="JP14">
        <v>788</v>
      </c>
      <c r="JR14" s="5">
        <v>45187</v>
      </c>
      <c r="JS14">
        <v>185.8</v>
      </c>
      <c r="JU14" s="5">
        <v>45069</v>
      </c>
      <c r="JV14">
        <v>261.2</v>
      </c>
      <c r="JX14" s="5">
        <v>45236</v>
      </c>
      <c r="JY14">
        <v>427</v>
      </c>
      <c r="KA14" s="5">
        <v>44573</v>
      </c>
      <c r="KB14">
        <v>344.8</v>
      </c>
      <c r="KD14" s="5">
        <v>43531</v>
      </c>
      <c r="KE14">
        <v>212</v>
      </c>
      <c r="KG14" s="5">
        <v>45112</v>
      </c>
      <c r="KH14">
        <v>240.7</v>
      </c>
      <c r="KJ14" s="5">
        <v>43531</v>
      </c>
      <c r="KK14">
        <v>225</v>
      </c>
      <c r="KM14" s="5">
        <v>45211</v>
      </c>
      <c r="KN14">
        <v>217.9</v>
      </c>
      <c r="KP14" s="5">
        <v>45130</v>
      </c>
      <c r="KQ14">
        <v>220</v>
      </c>
      <c r="KS14" s="5">
        <v>44199</v>
      </c>
      <c r="KT14">
        <v>379</v>
      </c>
      <c r="KV14" s="5">
        <v>43531</v>
      </c>
      <c r="KW14">
        <v>605</v>
      </c>
      <c r="KY14" s="5">
        <v>43543</v>
      </c>
      <c r="KZ14">
        <v>115</v>
      </c>
      <c r="LB14" s="5">
        <v>45048</v>
      </c>
      <c r="LC14">
        <v>225</v>
      </c>
      <c r="LE14" s="5">
        <v>44804</v>
      </c>
      <c r="LF14">
        <v>377</v>
      </c>
      <c r="LH14" s="5">
        <v>43592</v>
      </c>
      <c r="LI14">
        <v>91</v>
      </c>
      <c r="LK14" s="5">
        <v>45025</v>
      </c>
      <c r="LL14">
        <v>275.60000000000002</v>
      </c>
      <c r="LN14" s="5">
        <v>45082</v>
      </c>
      <c r="LO14">
        <v>297</v>
      </c>
      <c r="LQ14" s="5">
        <v>44433</v>
      </c>
      <c r="LR14">
        <v>383.1</v>
      </c>
      <c r="LT14" s="5">
        <v>43537</v>
      </c>
      <c r="LU14">
        <v>600</v>
      </c>
      <c r="LW14" s="5">
        <v>43535</v>
      </c>
      <c r="LX14">
        <v>167</v>
      </c>
      <c r="LZ14" s="5">
        <v>44291</v>
      </c>
      <c r="MA14">
        <v>765</v>
      </c>
      <c r="MC14" s="5">
        <v>44503</v>
      </c>
      <c r="MD14">
        <v>697.9</v>
      </c>
      <c r="MF14" s="5">
        <v>43531</v>
      </c>
      <c r="MG14">
        <v>955</v>
      </c>
      <c r="MI14" s="5">
        <v>45266</v>
      </c>
      <c r="MJ14">
        <v>279.89999999999998</v>
      </c>
      <c r="ML14" s="5">
        <v>43531</v>
      </c>
      <c r="MM14">
        <v>340</v>
      </c>
      <c r="MO14" s="5">
        <v>43545</v>
      </c>
      <c r="MP14">
        <v>145</v>
      </c>
      <c r="MR14" s="5">
        <v>45237</v>
      </c>
      <c r="MS14">
        <v>320.7</v>
      </c>
      <c r="MU14" s="5">
        <v>43531</v>
      </c>
      <c r="MV14">
        <v>1363</v>
      </c>
      <c r="MX14" s="5">
        <v>44186</v>
      </c>
      <c r="MY14">
        <v>484</v>
      </c>
      <c r="NA14" s="5">
        <v>43531</v>
      </c>
      <c r="NB14">
        <v>688</v>
      </c>
      <c r="ND14" s="5">
        <v>43531</v>
      </c>
      <c r="NE14">
        <v>692</v>
      </c>
      <c r="NG14" s="5">
        <v>43531</v>
      </c>
      <c r="NH14">
        <v>288</v>
      </c>
      <c r="NJ14" s="5">
        <v>44664</v>
      </c>
      <c r="NK14">
        <v>2262.6999999999998</v>
      </c>
      <c r="NM14" s="5">
        <v>43836</v>
      </c>
      <c r="NN14">
        <v>135</v>
      </c>
      <c r="NP14" s="5">
        <v>43531</v>
      </c>
      <c r="NQ14">
        <v>114</v>
      </c>
      <c r="NS14" s="5">
        <v>43531</v>
      </c>
      <c r="NT14">
        <v>123</v>
      </c>
      <c r="NV14" s="5">
        <v>43531</v>
      </c>
      <c r="NW14">
        <v>67</v>
      </c>
      <c r="NY14" s="5">
        <v>43531</v>
      </c>
      <c r="NZ14">
        <v>391</v>
      </c>
      <c r="OB14" s="5">
        <v>43531</v>
      </c>
      <c r="OC14">
        <v>383</v>
      </c>
      <c r="OE14" s="5">
        <v>44039</v>
      </c>
      <c r="OF14">
        <v>820</v>
      </c>
      <c r="OH14" s="5">
        <v>44257</v>
      </c>
      <c r="OI14">
        <v>515</v>
      </c>
      <c r="OK14" s="5">
        <v>43531</v>
      </c>
      <c r="OL14">
        <v>527</v>
      </c>
      <c r="ON14" s="5">
        <v>45000</v>
      </c>
      <c r="OO14">
        <v>193.2</v>
      </c>
      <c r="OQ14" s="5">
        <v>43534</v>
      </c>
      <c r="OR14">
        <v>470</v>
      </c>
      <c r="OT14" s="5">
        <v>43531</v>
      </c>
      <c r="OU14">
        <v>823</v>
      </c>
      <c r="OW14" s="5">
        <v>43531</v>
      </c>
      <c r="OX14">
        <v>1110</v>
      </c>
      <c r="OZ14" s="5">
        <v>43531</v>
      </c>
      <c r="PA14">
        <v>652</v>
      </c>
      <c r="PC14" s="5">
        <v>43531</v>
      </c>
      <c r="PD14">
        <v>315</v>
      </c>
      <c r="PF14" s="5">
        <v>43531</v>
      </c>
      <c r="PG14">
        <v>1060</v>
      </c>
      <c r="PI14" s="5">
        <v>43531</v>
      </c>
      <c r="PJ14">
        <v>1683</v>
      </c>
      <c r="PL14" s="5">
        <v>44027</v>
      </c>
      <c r="PM14">
        <v>504</v>
      </c>
      <c r="PO14" s="5">
        <v>45160</v>
      </c>
      <c r="PP14">
        <v>267.5</v>
      </c>
      <c r="PR14" s="5">
        <v>44089</v>
      </c>
      <c r="PS14">
        <v>408</v>
      </c>
      <c r="PU14" s="5">
        <v>43531</v>
      </c>
      <c r="PV14">
        <v>684</v>
      </c>
      <c r="PX14" s="5">
        <v>43531</v>
      </c>
      <c r="PY14">
        <v>725</v>
      </c>
      <c r="QA14" s="5">
        <v>44545</v>
      </c>
      <c r="QB14">
        <v>372</v>
      </c>
      <c r="QD14" s="5">
        <v>43535</v>
      </c>
      <c r="QE14">
        <v>437</v>
      </c>
      <c r="QG14" s="5">
        <v>43531</v>
      </c>
      <c r="QH14">
        <v>312</v>
      </c>
      <c r="QJ14" s="5">
        <v>43531</v>
      </c>
      <c r="QK14">
        <v>130</v>
      </c>
      <c r="QM14" s="5">
        <v>44927</v>
      </c>
      <c r="QN14">
        <v>218</v>
      </c>
      <c r="QP14" s="5">
        <v>43531</v>
      </c>
      <c r="QQ14">
        <v>112</v>
      </c>
      <c r="QS14" s="5">
        <v>43627</v>
      </c>
      <c r="QT14">
        <v>138</v>
      </c>
      <c r="QV14" s="5">
        <v>44873</v>
      </c>
      <c r="QW14">
        <v>213</v>
      </c>
      <c r="QY14" s="5">
        <v>43531</v>
      </c>
      <c r="QZ14">
        <v>418</v>
      </c>
      <c r="RB14" s="5">
        <v>43608</v>
      </c>
      <c r="RC14">
        <v>109</v>
      </c>
      <c r="RE14" s="5">
        <v>43531</v>
      </c>
      <c r="RF14">
        <v>224</v>
      </c>
      <c r="RH14" s="5">
        <v>43531</v>
      </c>
      <c r="RI14">
        <v>171</v>
      </c>
      <c r="RK14" s="5">
        <v>45130</v>
      </c>
      <c r="RL14">
        <v>393</v>
      </c>
      <c r="RN14" s="5">
        <v>43534</v>
      </c>
      <c r="RO14">
        <v>9166</v>
      </c>
      <c r="RQ14" s="5">
        <v>44741</v>
      </c>
      <c r="RR14">
        <v>225</v>
      </c>
      <c r="RT14" s="5">
        <v>44818</v>
      </c>
      <c r="RU14">
        <v>300</v>
      </c>
      <c r="RW14" s="5">
        <v>43699</v>
      </c>
      <c r="RX14">
        <v>200</v>
      </c>
      <c r="RZ14" s="5">
        <v>44802</v>
      </c>
      <c r="SA14">
        <v>578.79999999999995</v>
      </c>
      <c r="SC14" s="5">
        <v>43533</v>
      </c>
      <c r="SD14">
        <v>112</v>
      </c>
      <c r="SF14" s="5">
        <v>45204</v>
      </c>
      <c r="SG14">
        <v>458.2</v>
      </c>
      <c r="SI14" s="5">
        <v>43531</v>
      </c>
      <c r="SJ14">
        <v>380</v>
      </c>
      <c r="SL14" s="5">
        <v>44335</v>
      </c>
      <c r="SM14">
        <v>1170</v>
      </c>
      <c r="SO14" s="5">
        <v>43718</v>
      </c>
      <c r="SP14">
        <v>489</v>
      </c>
      <c r="SR14" s="5">
        <v>43531</v>
      </c>
      <c r="SS14">
        <v>138</v>
      </c>
      <c r="SU14" s="5">
        <v>44521</v>
      </c>
      <c r="SV14">
        <v>712</v>
      </c>
      <c r="SX14" s="5">
        <v>45081</v>
      </c>
      <c r="SY14">
        <v>641</v>
      </c>
      <c r="TA14" s="5">
        <v>43762</v>
      </c>
      <c r="TB14">
        <v>122</v>
      </c>
      <c r="TD14" s="5">
        <v>43531</v>
      </c>
      <c r="TE14">
        <v>382</v>
      </c>
      <c r="TG14" s="5">
        <v>43531</v>
      </c>
      <c r="TH14">
        <v>281</v>
      </c>
      <c r="TJ14" s="5">
        <v>43531</v>
      </c>
      <c r="TK14">
        <v>533</v>
      </c>
      <c r="TM14" s="5">
        <v>44067</v>
      </c>
      <c r="TN14">
        <v>836</v>
      </c>
      <c r="TP14" s="5">
        <v>43832</v>
      </c>
      <c r="TQ14">
        <v>98</v>
      </c>
      <c r="TS14" s="5">
        <v>44804</v>
      </c>
      <c r="TT14">
        <v>286</v>
      </c>
      <c r="TV14" s="5">
        <v>44965</v>
      </c>
      <c r="TW14">
        <v>503.9</v>
      </c>
      <c r="TY14" s="5">
        <v>44332</v>
      </c>
      <c r="TZ14">
        <v>435</v>
      </c>
      <c r="UB14" s="5">
        <v>43531</v>
      </c>
      <c r="UC14">
        <v>240</v>
      </c>
      <c r="UE14" s="5">
        <v>43566</v>
      </c>
      <c r="UF14">
        <v>306</v>
      </c>
      <c r="UH14" s="5">
        <v>43531</v>
      </c>
      <c r="UI14">
        <v>204</v>
      </c>
      <c r="UK14" s="5">
        <v>44931</v>
      </c>
      <c r="UL14">
        <v>2436.5</v>
      </c>
      <c r="UN14" s="5">
        <v>43531</v>
      </c>
      <c r="UO14">
        <v>224</v>
      </c>
      <c r="UQ14" s="5">
        <v>43531</v>
      </c>
      <c r="UR14">
        <v>881</v>
      </c>
      <c r="UT14" s="5">
        <v>43535</v>
      </c>
      <c r="UU14">
        <v>132</v>
      </c>
      <c r="UW14" s="5">
        <v>44899</v>
      </c>
      <c r="UX14">
        <v>373.3</v>
      </c>
      <c r="UZ14" s="5">
        <v>43541</v>
      </c>
      <c r="VA14">
        <v>132</v>
      </c>
      <c r="VC14" s="5">
        <v>43699</v>
      </c>
      <c r="VD14">
        <v>217</v>
      </c>
      <c r="VF14" s="5">
        <v>44969</v>
      </c>
      <c r="VG14">
        <v>491.3</v>
      </c>
      <c r="VI14" s="5">
        <v>43533</v>
      </c>
      <c r="VJ14">
        <v>848</v>
      </c>
      <c r="VL14" s="5">
        <v>43531</v>
      </c>
      <c r="VM14">
        <v>510</v>
      </c>
      <c r="VO14" s="5">
        <v>43531</v>
      </c>
      <c r="VP14">
        <v>777</v>
      </c>
      <c r="VR14" s="5">
        <v>43531</v>
      </c>
      <c r="VS14">
        <v>1302</v>
      </c>
      <c r="VU14" s="5">
        <v>43531</v>
      </c>
      <c r="VV14">
        <v>639</v>
      </c>
      <c r="VX14" s="5">
        <v>43660</v>
      </c>
      <c r="VY14">
        <v>465</v>
      </c>
      <c r="WA14" s="5">
        <v>45028</v>
      </c>
      <c r="WB14">
        <v>588</v>
      </c>
      <c r="WD14" s="5">
        <v>45011</v>
      </c>
      <c r="WE14">
        <v>390</v>
      </c>
      <c r="WG14" s="5">
        <v>45048</v>
      </c>
      <c r="WH14">
        <v>266.89999999999998</v>
      </c>
      <c r="WJ14" s="5">
        <v>45209</v>
      </c>
      <c r="WK14">
        <v>448</v>
      </c>
      <c r="WM14" s="5">
        <v>45252</v>
      </c>
      <c r="WN14">
        <v>283</v>
      </c>
      <c r="WP14" s="5">
        <v>44543</v>
      </c>
      <c r="WQ14">
        <v>367</v>
      </c>
      <c r="WS14" s="5">
        <v>43531</v>
      </c>
      <c r="WT14">
        <v>91</v>
      </c>
      <c r="WV14" s="5">
        <v>44874</v>
      </c>
      <c r="WW14">
        <v>305</v>
      </c>
      <c r="WY14" s="5">
        <v>45036</v>
      </c>
      <c r="WZ14">
        <v>579</v>
      </c>
      <c r="XB14" s="5">
        <v>45012</v>
      </c>
      <c r="XC14">
        <v>535</v>
      </c>
      <c r="XE14" s="5">
        <v>45085</v>
      </c>
      <c r="XF14">
        <v>451</v>
      </c>
      <c r="XH14" s="5">
        <v>44154</v>
      </c>
      <c r="XI14">
        <v>160</v>
      </c>
      <c r="XK14" s="5">
        <v>43774</v>
      </c>
      <c r="XL14">
        <v>658</v>
      </c>
      <c r="XN14" s="5">
        <v>43535</v>
      </c>
      <c r="XO14">
        <v>829</v>
      </c>
      <c r="XQ14" s="5">
        <v>44712</v>
      </c>
      <c r="XR14">
        <v>809</v>
      </c>
      <c r="XT14" s="5">
        <v>45042</v>
      </c>
      <c r="XU14">
        <v>309.10000000000002</v>
      </c>
      <c r="XW14" s="5">
        <v>44521</v>
      </c>
      <c r="XX14">
        <v>616</v>
      </c>
      <c r="XZ14" s="5">
        <v>43534</v>
      </c>
      <c r="YA14">
        <v>247</v>
      </c>
      <c r="YC14" s="5">
        <v>45167</v>
      </c>
      <c r="YD14">
        <v>237</v>
      </c>
      <c r="YF14" s="5">
        <v>45140</v>
      </c>
      <c r="YG14">
        <v>588</v>
      </c>
      <c r="YI14" s="5">
        <v>44799</v>
      </c>
      <c r="YJ14">
        <v>384</v>
      </c>
      <c r="YL14" s="5">
        <v>44725</v>
      </c>
      <c r="YM14">
        <v>2702</v>
      </c>
      <c r="YO14" s="5">
        <v>45211</v>
      </c>
      <c r="YP14">
        <v>290</v>
      </c>
      <c r="YR14" s="5">
        <v>43531</v>
      </c>
      <c r="YS14">
        <v>109</v>
      </c>
      <c r="YU14" s="5">
        <v>43681</v>
      </c>
      <c r="YV14">
        <v>71</v>
      </c>
      <c r="YX14" s="5">
        <v>43537</v>
      </c>
      <c r="YY14">
        <v>19000</v>
      </c>
      <c r="ZA14" s="5">
        <v>45005</v>
      </c>
      <c r="ZB14">
        <v>1941</v>
      </c>
      <c r="ZD14" s="5">
        <v>43566</v>
      </c>
      <c r="ZE14">
        <v>94</v>
      </c>
      <c r="ZG14" s="5">
        <v>43531</v>
      </c>
      <c r="ZH14">
        <v>230</v>
      </c>
      <c r="ZJ14" s="5">
        <v>44804</v>
      </c>
      <c r="ZK14">
        <v>341.2</v>
      </c>
      <c r="ZM14" s="5">
        <v>45167</v>
      </c>
      <c r="ZN14">
        <v>273</v>
      </c>
      <c r="ZP14" s="5">
        <v>44091</v>
      </c>
      <c r="ZQ14">
        <v>1149</v>
      </c>
      <c r="ZS14" s="5">
        <v>43531</v>
      </c>
      <c r="ZT14">
        <v>685</v>
      </c>
      <c r="ZV14" s="5">
        <v>44599</v>
      </c>
      <c r="ZW14">
        <v>1720</v>
      </c>
    </row>
    <row r="15" spans="1:699" x14ac:dyDescent="0.3">
      <c r="A15" s="5">
        <v>43534</v>
      </c>
      <c r="B15">
        <v>1128.71</v>
      </c>
      <c r="D15" s="5">
        <v>44062</v>
      </c>
      <c r="E15">
        <v>690</v>
      </c>
      <c r="G15" s="5">
        <v>43533</v>
      </c>
      <c r="H15">
        <v>292</v>
      </c>
      <c r="J15" s="5">
        <v>45027</v>
      </c>
      <c r="K15">
        <v>398</v>
      </c>
      <c r="M15" s="5">
        <v>43534</v>
      </c>
      <c r="N15">
        <v>103</v>
      </c>
      <c r="P15" s="5">
        <v>43533</v>
      </c>
      <c r="Q15">
        <v>81</v>
      </c>
      <c r="S15" s="5">
        <v>43533</v>
      </c>
      <c r="T15">
        <v>172</v>
      </c>
      <c r="V15" s="5">
        <v>43555</v>
      </c>
      <c r="W15">
        <v>483</v>
      </c>
      <c r="Y15" s="5">
        <v>43533</v>
      </c>
      <c r="Z15">
        <v>398</v>
      </c>
      <c r="AB15" s="5">
        <v>45067</v>
      </c>
      <c r="AC15">
        <v>1129.3</v>
      </c>
      <c r="AE15" s="5">
        <v>43533</v>
      </c>
      <c r="AF15">
        <v>129</v>
      </c>
      <c r="AH15" s="5">
        <v>44854</v>
      </c>
      <c r="AI15">
        <v>830.2</v>
      </c>
      <c r="AK15" s="5">
        <v>43593</v>
      </c>
      <c r="AL15">
        <v>1672</v>
      </c>
      <c r="AN15" s="5">
        <v>45104</v>
      </c>
      <c r="AO15">
        <v>268</v>
      </c>
      <c r="AQ15" s="5">
        <v>43552</v>
      </c>
      <c r="AR15">
        <v>95</v>
      </c>
      <c r="AT15" s="5">
        <v>45238</v>
      </c>
      <c r="AU15">
        <v>395</v>
      </c>
      <c r="AW15" s="5">
        <v>44784</v>
      </c>
      <c r="AX15">
        <v>468</v>
      </c>
      <c r="AZ15" s="5">
        <v>44725</v>
      </c>
      <c r="BA15">
        <v>298.3</v>
      </c>
      <c r="BC15" s="5">
        <v>44955</v>
      </c>
      <c r="BD15">
        <v>534.79999999999995</v>
      </c>
      <c r="BF15" s="5">
        <v>44598</v>
      </c>
      <c r="BG15">
        <v>700</v>
      </c>
      <c r="BI15" s="5">
        <v>43583</v>
      </c>
      <c r="BJ15">
        <v>6600</v>
      </c>
      <c r="BL15" s="5">
        <v>43533</v>
      </c>
      <c r="BM15">
        <v>345</v>
      </c>
      <c r="BO15" s="5">
        <v>45076</v>
      </c>
      <c r="BP15">
        <v>372.4</v>
      </c>
      <c r="BR15" s="5">
        <v>43533</v>
      </c>
      <c r="BS15">
        <v>895</v>
      </c>
      <c r="BU15" s="5">
        <v>43534</v>
      </c>
      <c r="BV15">
        <v>109</v>
      </c>
      <c r="BX15" s="5">
        <v>44251</v>
      </c>
      <c r="BY15">
        <v>343</v>
      </c>
      <c r="CA15" s="5">
        <v>43533</v>
      </c>
      <c r="CB15">
        <v>504</v>
      </c>
      <c r="CD15" s="5">
        <v>44375</v>
      </c>
      <c r="CE15">
        <v>592</v>
      </c>
      <c r="CG15" s="5">
        <v>43534</v>
      </c>
      <c r="CH15">
        <v>102</v>
      </c>
      <c r="CJ15" s="5">
        <v>43533</v>
      </c>
      <c r="CK15">
        <v>2594</v>
      </c>
      <c r="CM15" s="5">
        <v>45105</v>
      </c>
      <c r="CN15">
        <v>420.7</v>
      </c>
      <c r="CP15" s="5">
        <v>45218</v>
      </c>
      <c r="CQ15">
        <v>404</v>
      </c>
      <c r="CS15" s="5">
        <v>43537</v>
      </c>
      <c r="CT15">
        <v>100</v>
      </c>
      <c r="CV15" s="5">
        <v>44741</v>
      </c>
      <c r="CW15">
        <v>958.8</v>
      </c>
      <c r="CY15" s="5">
        <v>43533</v>
      </c>
      <c r="CZ15">
        <v>206</v>
      </c>
      <c r="DB15" s="5">
        <v>43533</v>
      </c>
      <c r="DC15">
        <v>581</v>
      </c>
      <c r="DE15" s="5">
        <v>44893</v>
      </c>
      <c r="DF15">
        <v>250.7</v>
      </c>
      <c r="DH15" s="5">
        <v>43533</v>
      </c>
      <c r="DI15">
        <v>523</v>
      </c>
      <c r="DK15" s="5">
        <v>43534</v>
      </c>
      <c r="DL15">
        <v>291</v>
      </c>
      <c r="DN15" s="5">
        <v>44928</v>
      </c>
      <c r="DO15">
        <v>328</v>
      </c>
      <c r="DQ15" s="5">
        <v>44644</v>
      </c>
      <c r="DR15">
        <v>760.7</v>
      </c>
      <c r="DT15" s="5">
        <v>43533</v>
      </c>
      <c r="DU15">
        <v>377</v>
      </c>
      <c r="DW15" s="5">
        <v>43533</v>
      </c>
      <c r="DX15">
        <v>1550</v>
      </c>
      <c r="DZ15" s="5">
        <v>43533</v>
      </c>
      <c r="EA15">
        <v>182</v>
      </c>
      <c r="EC15" s="5">
        <v>43533</v>
      </c>
      <c r="ED15">
        <v>264</v>
      </c>
      <c r="EF15" s="5">
        <v>43533</v>
      </c>
      <c r="EG15">
        <v>447</v>
      </c>
      <c r="EI15" s="5">
        <v>45168</v>
      </c>
      <c r="EJ15">
        <v>479</v>
      </c>
      <c r="EL15" s="5">
        <v>43541</v>
      </c>
      <c r="EM15">
        <v>121</v>
      </c>
      <c r="EO15" s="5">
        <v>43577</v>
      </c>
      <c r="EP15">
        <v>146</v>
      </c>
      <c r="ER15" s="5">
        <v>43534</v>
      </c>
      <c r="ES15">
        <v>1110</v>
      </c>
      <c r="EU15" s="5">
        <v>43646</v>
      </c>
      <c r="EV15">
        <v>381</v>
      </c>
      <c r="EX15" s="5">
        <v>44291</v>
      </c>
      <c r="EY15">
        <v>377</v>
      </c>
      <c r="FA15" s="5">
        <v>43647</v>
      </c>
      <c r="FB15">
        <v>426</v>
      </c>
      <c r="FD15" s="5">
        <v>43599</v>
      </c>
      <c r="FE15">
        <v>130</v>
      </c>
      <c r="FG15" s="5">
        <v>43533</v>
      </c>
      <c r="FH15">
        <v>102</v>
      </c>
      <c r="FJ15" s="5">
        <v>43533</v>
      </c>
      <c r="FK15">
        <v>108</v>
      </c>
      <c r="FM15" s="5">
        <v>44690</v>
      </c>
      <c r="FN15">
        <v>305</v>
      </c>
      <c r="FP15" s="5">
        <v>45237</v>
      </c>
      <c r="FQ15">
        <v>377</v>
      </c>
      <c r="FS15" s="5">
        <v>43533</v>
      </c>
      <c r="FT15">
        <v>431</v>
      </c>
      <c r="FV15" s="5">
        <v>44013</v>
      </c>
      <c r="FW15">
        <v>93</v>
      </c>
      <c r="FY15" s="5">
        <v>43535</v>
      </c>
      <c r="FZ15">
        <v>1360</v>
      </c>
      <c r="GB15" s="5">
        <v>44799</v>
      </c>
      <c r="GC15">
        <v>392</v>
      </c>
      <c r="GE15" s="5">
        <v>44797</v>
      </c>
      <c r="GF15">
        <v>335</v>
      </c>
      <c r="GH15" s="5">
        <v>43533</v>
      </c>
      <c r="GI15">
        <v>132</v>
      </c>
      <c r="GK15" s="5">
        <v>43769</v>
      </c>
      <c r="GL15">
        <v>452</v>
      </c>
      <c r="GN15" s="5">
        <v>45119</v>
      </c>
      <c r="GO15">
        <v>496.2</v>
      </c>
      <c r="GQ15" s="5">
        <v>43534</v>
      </c>
      <c r="GR15">
        <v>175</v>
      </c>
      <c r="GT15" s="5">
        <v>43628</v>
      </c>
      <c r="GU15">
        <v>148</v>
      </c>
      <c r="GW15" s="5">
        <v>43542</v>
      </c>
      <c r="GX15">
        <v>153</v>
      </c>
      <c r="GZ15" s="5">
        <v>43789</v>
      </c>
      <c r="HA15">
        <v>285</v>
      </c>
      <c r="HC15" s="5">
        <v>45117</v>
      </c>
      <c r="HD15">
        <v>251</v>
      </c>
      <c r="HF15" s="5">
        <v>43671</v>
      </c>
      <c r="HG15">
        <v>399</v>
      </c>
      <c r="HI15" s="5">
        <v>45161</v>
      </c>
      <c r="HJ15">
        <v>579.1</v>
      </c>
      <c r="HL15" s="5">
        <v>44655</v>
      </c>
      <c r="HM15">
        <v>396.8</v>
      </c>
      <c r="HO15" s="5">
        <v>43533</v>
      </c>
      <c r="HP15">
        <v>138</v>
      </c>
      <c r="HR15" s="5">
        <v>44425</v>
      </c>
      <c r="HS15">
        <v>3228.2</v>
      </c>
      <c r="HU15" s="5">
        <v>43536</v>
      </c>
      <c r="HV15">
        <v>165</v>
      </c>
      <c r="HX15" s="5">
        <v>43620</v>
      </c>
      <c r="HY15">
        <v>88</v>
      </c>
      <c r="IA15" s="5">
        <v>43535</v>
      </c>
      <c r="IB15">
        <v>2445</v>
      </c>
      <c r="ID15" s="5">
        <v>43533</v>
      </c>
      <c r="IE15">
        <v>234</v>
      </c>
      <c r="IG15" s="5">
        <v>45180</v>
      </c>
      <c r="IH15">
        <v>814</v>
      </c>
      <c r="IK15" s="5">
        <v>45027</v>
      </c>
      <c r="IL15">
        <v>414.8</v>
      </c>
      <c r="IN15" s="5">
        <v>43533</v>
      </c>
      <c r="IO15">
        <v>71</v>
      </c>
      <c r="IQ15" s="5">
        <v>44098</v>
      </c>
      <c r="IR15">
        <v>1103</v>
      </c>
      <c r="IT15" s="5">
        <v>43535</v>
      </c>
      <c r="IU15">
        <v>869</v>
      </c>
      <c r="IW15" s="5">
        <v>43533</v>
      </c>
      <c r="IX15">
        <v>92</v>
      </c>
      <c r="IZ15" s="5">
        <v>43534</v>
      </c>
      <c r="JA15">
        <v>97</v>
      </c>
      <c r="JC15" s="5">
        <v>43533</v>
      </c>
      <c r="JD15">
        <v>137</v>
      </c>
      <c r="JF15" s="5">
        <v>43533</v>
      </c>
      <c r="JG15">
        <v>172</v>
      </c>
      <c r="JI15" s="5">
        <v>44111</v>
      </c>
      <c r="JJ15">
        <v>237</v>
      </c>
      <c r="JL15" s="5">
        <v>43533</v>
      </c>
      <c r="JM15">
        <v>1465</v>
      </c>
      <c r="JO15" s="5">
        <v>43533</v>
      </c>
      <c r="JP15">
        <v>788</v>
      </c>
      <c r="JR15" s="5">
        <v>45188</v>
      </c>
      <c r="JS15">
        <v>187.8</v>
      </c>
      <c r="JU15" s="5">
        <v>45070</v>
      </c>
      <c r="JV15">
        <v>258.7</v>
      </c>
      <c r="JX15" s="5">
        <v>45237</v>
      </c>
      <c r="JY15">
        <v>431.1</v>
      </c>
      <c r="KA15" s="5">
        <v>44574</v>
      </c>
      <c r="KB15">
        <v>379.2</v>
      </c>
      <c r="KD15" s="5">
        <v>43533</v>
      </c>
      <c r="KE15">
        <v>214</v>
      </c>
      <c r="KG15" s="5">
        <v>45113</v>
      </c>
      <c r="KH15">
        <v>237</v>
      </c>
      <c r="KJ15" s="5">
        <v>43533</v>
      </c>
      <c r="KK15">
        <v>225</v>
      </c>
      <c r="KM15" s="5">
        <v>45215</v>
      </c>
      <c r="KN15">
        <v>207.2</v>
      </c>
      <c r="KP15" s="5">
        <v>45131</v>
      </c>
      <c r="KQ15">
        <v>225</v>
      </c>
      <c r="KS15" s="5">
        <v>44200</v>
      </c>
      <c r="KT15">
        <v>377</v>
      </c>
      <c r="KV15" s="5">
        <v>43533</v>
      </c>
      <c r="KW15">
        <v>610</v>
      </c>
      <c r="KY15" s="5">
        <v>43545</v>
      </c>
      <c r="KZ15">
        <v>113</v>
      </c>
      <c r="LB15" s="5">
        <v>45049</v>
      </c>
      <c r="LC15">
        <v>220</v>
      </c>
      <c r="LE15" s="5">
        <v>44805</v>
      </c>
      <c r="LF15">
        <v>388</v>
      </c>
      <c r="LH15" s="5">
        <v>43593</v>
      </c>
      <c r="LI15">
        <v>91</v>
      </c>
      <c r="LK15" s="5">
        <v>45026</v>
      </c>
      <c r="LL15">
        <v>279</v>
      </c>
      <c r="LN15" s="5">
        <v>45083</v>
      </c>
      <c r="LO15">
        <v>301</v>
      </c>
      <c r="LQ15" s="5">
        <v>44434</v>
      </c>
      <c r="LR15">
        <v>390.7</v>
      </c>
      <c r="LT15" s="5">
        <v>43541</v>
      </c>
      <c r="LU15">
        <v>596</v>
      </c>
      <c r="LW15" s="5">
        <v>43534</v>
      </c>
      <c r="LX15">
        <v>163</v>
      </c>
      <c r="LZ15" s="5">
        <v>44292</v>
      </c>
      <c r="MA15">
        <v>841</v>
      </c>
      <c r="MC15" s="5">
        <v>44508</v>
      </c>
      <c r="MD15">
        <v>767.6</v>
      </c>
      <c r="MF15" s="5">
        <v>43533</v>
      </c>
      <c r="MG15">
        <v>965</v>
      </c>
      <c r="MI15" s="5">
        <v>45267</v>
      </c>
      <c r="MJ15">
        <v>273.89999999999998</v>
      </c>
      <c r="ML15" s="5">
        <v>43533</v>
      </c>
      <c r="MM15">
        <v>344</v>
      </c>
      <c r="MO15" s="5">
        <v>43549</v>
      </c>
      <c r="MP15">
        <v>143</v>
      </c>
      <c r="MR15" s="5">
        <v>45238</v>
      </c>
      <c r="MS15">
        <v>335</v>
      </c>
      <c r="MU15" s="5">
        <v>43533</v>
      </c>
      <c r="MV15">
        <v>1340</v>
      </c>
      <c r="MX15" s="5">
        <v>44187</v>
      </c>
      <c r="MY15">
        <v>436</v>
      </c>
      <c r="NA15" s="5">
        <v>43533</v>
      </c>
      <c r="NB15">
        <v>690</v>
      </c>
      <c r="ND15" s="5">
        <v>43533</v>
      </c>
      <c r="NE15">
        <v>685</v>
      </c>
      <c r="NG15" s="5">
        <v>43533</v>
      </c>
      <c r="NH15">
        <v>286</v>
      </c>
      <c r="NJ15" s="5">
        <v>44668</v>
      </c>
      <c r="NK15">
        <v>2488.9</v>
      </c>
      <c r="NM15" s="5">
        <v>43837</v>
      </c>
      <c r="NN15">
        <v>130</v>
      </c>
      <c r="NP15" s="5">
        <v>43533</v>
      </c>
      <c r="NQ15">
        <v>114</v>
      </c>
      <c r="NS15" s="5">
        <v>43533</v>
      </c>
      <c r="NT15">
        <v>125</v>
      </c>
      <c r="NV15" s="5">
        <v>43533</v>
      </c>
      <c r="NW15">
        <v>64</v>
      </c>
      <c r="NY15" s="5">
        <v>43533</v>
      </c>
      <c r="NZ15">
        <v>395</v>
      </c>
      <c r="OB15" s="5">
        <v>43533</v>
      </c>
      <c r="OC15">
        <v>387</v>
      </c>
      <c r="OE15" s="5">
        <v>44040</v>
      </c>
      <c r="OF15">
        <v>830</v>
      </c>
      <c r="OH15" s="5">
        <v>44258</v>
      </c>
      <c r="OI15">
        <v>508</v>
      </c>
      <c r="OK15" s="5">
        <v>43533</v>
      </c>
      <c r="OL15">
        <v>537</v>
      </c>
      <c r="ON15" s="5">
        <v>45001</v>
      </c>
      <c r="OO15">
        <v>192</v>
      </c>
      <c r="OQ15" s="5">
        <v>43535</v>
      </c>
      <c r="OR15">
        <v>472</v>
      </c>
      <c r="OT15" s="5">
        <v>43533</v>
      </c>
      <c r="OU15">
        <v>815</v>
      </c>
      <c r="OW15" s="5">
        <v>43533</v>
      </c>
      <c r="OX15">
        <v>1120</v>
      </c>
      <c r="OZ15" s="5">
        <v>43533</v>
      </c>
      <c r="PA15">
        <v>654</v>
      </c>
      <c r="PC15" s="5">
        <v>43533</v>
      </c>
      <c r="PD15">
        <v>320</v>
      </c>
      <c r="PF15" s="5">
        <v>43535</v>
      </c>
      <c r="PG15">
        <v>1081</v>
      </c>
      <c r="PI15" s="5">
        <v>43533</v>
      </c>
      <c r="PJ15">
        <v>1655</v>
      </c>
      <c r="PL15" s="5">
        <v>44028</v>
      </c>
      <c r="PM15">
        <v>521</v>
      </c>
      <c r="PO15" s="5">
        <v>45161</v>
      </c>
      <c r="PP15">
        <v>272.8</v>
      </c>
      <c r="PR15" s="5">
        <v>44090</v>
      </c>
      <c r="PS15">
        <v>406</v>
      </c>
      <c r="PU15" s="5">
        <v>43533</v>
      </c>
      <c r="PV15">
        <v>682</v>
      </c>
      <c r="PX15" s="5">
        <v>43535</v>
      </c>
      <c r="PY15">
        <v>768</v>
      </c>
      <c r="QA15" s="5">
        <v>44546</v>
      </c>
      <c r="QB15">
        <v>363</v>
      </c>
      <c r="QD15" s="5">
        <v>43536</v>
      </c>
      <c r="QE15">
        <v>442</v>
      </c>
      <c r="QG15" s="5">
        <v>43533</v>
      </c>
      <c r="QH15">
        <v>312</v>
      </c>
      <c r="QJ15" s="5">
        <v>43533</v>
      </c>
      <c r="QK15">
        <v>129</v>
      </c>
      <c r="QM15" s="5">
        <v>44928</v>
      </c>
      <c r="QN15">
        <v>228</v>
      </c>
      <c r="QP15" s="5">
        <v>43533</v>
      </c>
      <c r="QQ15">
        <v>109</v>
      </c>
      <c r="QS15" s="5">
        <v>43628</v>
      </c>
      <c r="QT15">
        <v>139</v>
      </c>
      <c r="QV15" s="5">
        <v>44874</v>
      </c>
      <c r="QW15">
        <v>207</v>
      </c>
      <c r="QY15" s="5">
        <v>43533</v>
      </c>
      <c r="QZ15">
        <v>418</v>
      </c>
      <c r="RB15" s="5">
        <v>43611</v>
      </c>
      <c r="RC15">
        <v>106</v>
      </c>
      <c r="RE15" s="5">
        <v>43533</v>
      </c>
      <c r="RF15">
        <v>226</v>
      </c>
      <c r="RH15" s="5">
        <v>43533</v>
      </c>
      <c r="RI15">
        <v>170</v>
      </c>
      <c r="RK15" s="5">
        <v>45131</v>
      </c>
      <c r="RL15">
        <v>387.1</v>
      </c>
      <c r="RN15" s="5">
        <v>43535</v>
      </c>
      <c r="RO15">
        <v>9430</v>
      </c>
      <c r="RQ15" s="5">
        <v>44742</v>
      </c>
      <c r="RR15">
        <v>229</v>
      </c>
      <c r="RT15" s="5">
        <v>44819</v>
      </c>
      <c r="RU15">
        <v>284</v>
      </c>
      <c r="RW15" s="5">
        <v>43702</v>
      </c>
      <c r="RX15">
        <v>195</v>
      </c>
      <c r="RZ15" s="5">
        <v>44803</v>
      </c>
      <c r="SA15">
        <v>575</v>
      </c>
      <c r="SC15" s="5">
        <v>43534</v>
      </c>
      <c r="SD15">
        <v>112</v>
      </c>
      <c r="SF15" s="5">
        <v>45207</v>
      </c>
      <c r="SG15">
        <v>445</v>
      </c>
      <c r="SI15" s="5">
        <v>43533</v>
      </c>
      <c r="SJ15">
        <v>384</v>
      </c>
      <c r="SL15" s="5">
        <v>44336</v>
      </c>
      <c r="SM15">
        <v>1125</v>
      </c>
      <c r="SO15" s="5">
        <v>43719</v>
      </c>
      <c r="SP15">
        <v>486</v>
      </c>
      <c r="SR15" s="5">
        <v>43533</v>
      </c>
      <c r="SS15">
        <v>137</v>
      </c>
      <c r="SU15" s="5">
        <v>44522</v>
      </c>
      <c r="SV15">
        <v>723</v>
      </c>
      <c r="SX15" s="5">
        <v>45082</v>
      </c>
      <c r="SY15">
        <v>635</v>
      </c>
      <c r="TA15" s="5">
        <v>43769</v>
      </c>
      <c r="TB15">
        <v>121</v>
      </c>
      <c r="TD15" s="5">
        <v>43533</v>
      </c>
      <c r="TE15">
        <v>380</v>
      </c>
      <c r="TG15" s="5">
        <v>43533</v>
      </c>
      <c r="TH15">
        <v>282</v>
      </c>
      <c r="TJ15" s="5">
        <v>43533</v>
      </c>
      <c r="TK15">
        <v>535</v>
      </c>
      <c r="TM15" s="5">
        <v>44068</v>
      </c>
      <c r="TN15">
        <v>831</v>
      </c>
      <c r="TP15" s="5">
        <v>43835</v>
      </c>
      <c r="TQ15">
        <v>97</v>
      </c>
      <c r="TS15" s="5">
        <v>44805</v>
      </c>
      <c r="TT15">
        <v>284</v>
      </c>
      <c r="TV15" s="5">
        <v>44966</v>
      </c>
      <c r="TW15">
        <v>496</v>
      </c>
      <c r="TY15" s="5">
        <v>44333</v>
      </c>
      <c r="TZ15">
        <v>450</v>
      </c>
      <c r="UB15" s="5">
        <v>43533</v>
      </c>
      <c r="UC15">
        <v>240</v>
      </c>
      <c r="UE15" s="5">
        <v>43570</v>
      </c>
      <c r="UF15">
        <v>308</v>
      </c>
      <c r="UH15" s="5">
        <v>43533</v>
      </c>
      <c r="UI15">
        <v>205</v>
      </c>
      <c r="UK15" s="5">
        <v>44934</v>
      </c>
      <c r="UL15">
        <v>2336.5</v>
      </c>
      <c r="UN15" s="5">
        <v>43533</v>
      </c>
      <c r="UO15">
        <v>233</v>
      </c>
      <c r="UQ15" s="5">
        <v>43533</v>
      </c>
      <c r="UR15">
        <v>895</v>
      </c>
      <c r="UT15" s="5">
        <v>43536</v>
      </c>
      <c r="UU15">
        <v>138</v>
      </c>
      <c r="UW15" s="5">
        <v>44900</v>
      </c>
      <c r="UX15">
        <v>370.1</v>
      </c>
      <c r="UZ15" s="5">
        <v>43542</v>
      </c>
      <c r="VA15">
        <v>138</v>
      </c>
      <c r="VC15" s="5">
        <v>43702</v>
      </c>
      <c r="VD15">
        <v>214</v>
      </c>
      <c r="VF15" s="5">
        <v>44971</v>
      </c>
      <c r="VG15">
        <v>488.1</v>
      </c>
      <c r="VI15" s="5">
        <v>43534</v>
      </c>
      <c r="VJ15">
        <v>848</v>
      </c>
      <c r="VL15" s="5">
        <v>43533</v>
      </c>
      <c r="VM15">
        <v>505</v>
      </c>
      <c r="VO15" s="5">
        <v>43533</v>
      </c>
      <c r="VP15">
        <v>761</v>
      </c>
      <c r="VR15" s="5">
        <v>43533</v>
      </c>
      <c r="VS15">
        <v>1305</v>
      </c>
      <c r="VU15" s="5">
        <v>43533</v>
      </c>
      <c r="VV15">
        <v>640</v>
      </c>
      <c r="VX15" s="5">
        <v>43661</v>
      </c>
      <c r="VY15">
        <v>472</v>
      </c>
      <c r="WA15" s="5">
        <v>45029</v>
      </c>
      <c r="WB15">
        <v>570.1</v>
      </c>
      <c r="WD15" s="5">
        <v>45012</v>
      </c>
      <c r="WE15">
        <v>392.2</v>
      </c>
      <c r="WG15" s="5">
        <v>45049</v>
      </c>
      <c r="WH15">
        <v>257.10000000000002</v>
      </c>
      <c r="WJ15" s="5">
        <v>45210</v>
      </c>
      <c r="WK15">
        <v>448.2</v>
      </c>
      <c r="WM15" s="5">
        <v>45253</v>
      </c>
      <c r="WN15">
        <v>287.89999999999998</v>
      </c>
      <c r="WP15" s="5">
        <v>44544</v>
      </c>
      <c r="WQ15">
        <v>403.7</v>
      </c>
      <c r="WS15" s="5">
        <v>43533</v>
      </c>
      <c r="WT15">
        <v>90</v>
      </c>
      <c r="WV15" s="5">
        <v>44875</v>
      </c>
      <c r="WW15">
        <v>302.89999999999998</v>
      </c>
      <c r="WY15" s="5">
        <v>45039</v>
      </c>
      <c r="WZ15">
        <v>572.1</v>
      </c>
      <c r="XB15" s="5">
        <v>45013</v>
      </c>
      <c r="XC15">
        <v>544</v>
      </c>
      <c r="XE15" s="5">
        <v>45088</v>
      </c>
      <c r="XF15">
        <v>483</v>
      </c>
      <c r="XH15" s="5">
        <v>44157</v>
      </c>
      <c r="XI15">
        <v>155</v>
      </c>
      <c r="XK15" s="5">
        <v>43775</v>
      </c>
      <c r="XL15">
        <v>723</v>
      </c>
      <c r="XN15" s="5">
        <v>43536</v>
      </c>
      <c r="XO15">
        <v>835</v>
      </c>
      <c r="XQ15" s="5">
        <v>44713</v>
      </c>
      <c r="XR15">
        <v>794</v>
      </c>
      <c r="XT15" s="5">
        <v>45043</v>
      </c>
      <c r="XU15">
        <v>304.10000000000002</v>
      </c>
      <c r="XW15" s="5">
        <v>44522</v>
      </c>
      <c r="XX15">
        <v>600</v>
      </c>
      <c r="XZ15" s="5">
        <v>43535</v>
      </c>
      <c r="YA15">
        <v>253</v>
      </c>
      <c r="YC15" s="5">
        <v>45168</v>
      </c>
      <c r="YD15">
        <v>231</v>
      </c>
      <c r="YF15" s="5">
        <v>45141</v>
      </c>
      <c r="YG15">
        <v>584</v>
      </c>
      <c r="YI15" s="5">
        <v>44801</v>
      </c>
      <c r="YJ15">
        <v>357</v>
      </c>
      <c r="YL15" s="5">
        <v>44726</v>
      </c>
      <c r="YM15">
        <v>2564</v>
      </c>
      <c r="YO15" s="5">
        <v>45215</v>
      </c>
      <c r="YP15">
        <v>269.3</v>
      </c>
      <c r="YR15" s="5">
        <v>43533</v>
      </c>
      <c r="YS15">
        <v>107</v>
      </c>
      <c r="YU15" s="5">
        <v>43682</v>
      </c>
      <c r="YV15">
        <v>68</v>
      </c>
      <c r="YX15" s="5">
        <v>43538</v>
      </c>
      <c r="YY15">
        <v>19000</v>
      </c>
      <c r="ZA15" s="5">
        <v>45007</v>
      </c>
      <c r="ZB15">
        <v>1945</v>
      </c>
      <c r="ZD15" s="5">
        <v>43570</v>
      </c>
      <c r="ZE15">
        <v>93</v>
      </c>
      <c r="ZG15" s="5">
        <v>43533</v>
      </c>
      <c r="ZH15">
        <v>230</v>
      </c>
      <c r="ZJ15" s="5">
        <v>44805</v>
      </c>
      <c r="ZK15">
        <v>353</v>
      </c>
      <c r="ZM15" s="5">
        <v>45168</v>
      </c>
      <c r="ZN15">
        <v>277.10000000000002</v>
      </c>
      <c r="ZP15" s="5">
        <v>44094</v>
      </c>
      <c r="ZQ15">
        <v>1133</v>
      </c>
      <c r="ZS15" s="5">
        <v>43533</v>
      </c>
      <c r="ZT15">
        <v>685</v>
      </c>
      <c r="ZV15" s="5">
        <v>44600</v>
      </c>
      <c r="ZW15">
        <v>1764</v>
      </c>
    </row>
    <row r="16" spans="1:699" x14ac:dyDescent="0.3">
      <c r="A16" s="5">
        <v>43535</v>
      </c>
      <c r="B16">
        <v>1142.93</v>
      </c>
      <c r="D16" s="5">
        <v>44063</v>
      </c>
      <c r="E16">
        <v>694</v>
      </c>
      <c r="G16" s="5">
        <v>43534</v>
      </c>
      <c r="H16">
        <v>292</v>
      </c>
      <c r="J16" s="5">
        <v>45028</v>
      </c>
      <c r="K16">
        <v>417.9</v>
      </c>
      <c r="M16" s="5">
        <v>43535</v>
      </c>
      <c r="N16">
        <v>103</v>
      </c>
      <c r="P16" s="5">
        <v>43534</v>
      </c>
      <c r="Q16">
        <v>81</v>
      </c>
      <c r="S16" s="5">
        <v>43534</v>
      </c>
      <c r="T16">
        <v>172</v>
      </c>
      <c r="V16" s="5">
        <v>43556</v>
      </c>
      <c r="W16">
        <v>479</v>
      </c>
      <c r="Y16" s="5">
        <v>43534</v>
      </c>
      <c r="Z16">
        <v>398</v>
      </c>
      <c r="AB16" s="5">
        <v>45068</v>
      </c>
      <c r="AC16">
        <v>1242.2</v>
      </c>
      <c r="AE16" s="5">
        <v>43534</v>
      </c>
      <c r="AF16">
        <v>129</v>
      </c>
      <c r="AH16" s="5">
        <v>44857</v>
      </c>
      <c r="AI16">
        <v>767.1</v>
      </c>
      <c r="AK16" s="5">
        <v>43598</v>
      </c>
      <c r="AL16">
        <v>1607</v>
      </c>
      <c r="AN16" s="5">
        <v>45105</v>
      </c>
      <c r="AO16">
        <v>263</v>
      </c>
      <c r="AQ16" s="5">
        <v>43556</v>
      </c>
      <c r="AR16">
        <v>97</v>
      </c>
      <c r="AT16" s="5">
        <v>45239</v>
      </c>
      <c r="AU16">
        <v>378.4</v>
      </c>
      <c r="AW16" s="5">
        <v>44787</v>
      </c>
      <c r="AX16">
        <v>459.2</v>
      </c>
      <c r="AZ16" s="5">
        <v>44726</v>
      </c>
      <c r="BA16">
        <v>274</v>
      </c>
      <c r="BC16" s="5">
        <v>44956</v>
      </c>
      <c r="BD16">
        <v>569.9</v>
      </c>
      <c r="BF16" s="5">
        <v>44599</v>
      </c>
      <c r="BG16">
        <v>668</v>
      </c>
      <c r="BI16" s="5">
        <v>43587</v>
      </c>
      <c r="BJ16">
        <v>6850</v>
      </c>
      <c r="BL16" s="5">
        <v>43534</v>
      </c>
      <c r="BM16">
        <v>345</v>
      </c>
      <c r="BO16" s="5">
        <v>45077</v>
      </c>
      <c r="BP16">
        <v>379.8</v>
      </c>
      <c r="BR16" s="5">
        <v>43534</v>
      </c>
      <c r="BS16">
        <v>895</v>
      </c>
      <c r="BU16" s="5">
        <v>43535</v>
      </c>
      <c r="BV16">
        <v>105</v>
      </c>
      <c r="BX16" s="5">
        <v>44252</v>
      </c>
      <c r="BY16">
        <v>377</v>
      </c>
      <c r="CA16" s="5">
        <v>43534</v>
      </c>
      <c r="CB16">
        <v>504</v>
      </c>
      <c r="CD16" s="5">
        <v>44376</v>
      </c>
      <c r="CE16">
        <v>585</v>
      </c>
      <c r="CG16" s="5">
        <v>43535</v>
      </c>
      <c r="CH16">
        <v>104</v>
      </c>
      <c r="CJ16" s="5">
        <v>43534</v>
      </c>
      <c r="CK16">
        <v>2594</v>
      </c>
      <c r="CM16" s="5">
        <v>45109</v>
      </c>
      <c r="CN16">
        <v>462.7</v>
      </c>
      <c r="CP16" s="5">
        <v>45228</v>
      </c>
      <c r="CQ16">
        <v>394</v>
      </c>
      <c r="CS16" s="5">
        <v>43538</v>
      </c>
      <c r="CT16">
        <v>97</v>
      </c>
      <c r="CV16" s="5">
        <v>44742</v>
      </c>
      <c r="CW16">
        <v>1054.5999999999999</v>
      </c>
      <c r="CY16" s="5">
        <v>43534</v>
      </c>
      <c r="CZ16">
        <v>206</v>
      </c>
      <c r="DB16" s="5">
        <v>43534</v>
      </c>
      <c r="DC16">
        <v>581</v>
      </c>
      <c r="DE16" s="5">
        <v>44894</v>
      </c>
      <c r="DF16">
        <v>266</v>
      </c>
      <c r="DH16" s="5">
        <v>43534</v>
      </c>
      <c r="DI16">
        <v>523</v>
      </c>
      <c r="DK16" s="5">
        <v>43535</v>
      </c>
      <c r="DL16">
        <v>286</v>
      </c>
      <c r="DN16" s="5">
        <v>44929</v>
      </c>
      <c r="DO16">
        <v>340.6</v>
      </c>
      <c r="DQ16" s="5">
        <v>44647</v>
      </c>
      <c r="DR16">
        <v>836.7</v>
      </c>
      <c r="DT16" s="5">
        <v>43534</v>
      </c>
      <c r="DU16">
        <v>377</v>
      </c>
      <c r="DW16" s="5">
        <v>43534</v>
      </c>
      <c r="DX16">
        <v>1550</v>
      </c>
      <c r="DZ16" s="5">
        <v>43534</v>
      </c>
      <c r="EA16">
        <v>182</v>
      </c>
      <c r="EC16" s="5">
        <v>43534</v>
      </c>
      <c r="ED16">
        <v>264</v>
      </c>
      <c r="EF16" s="5">
        <v>43534</v>
      </c>
      <c r="EG16">
        <v>447</v>
      </c>
      <c r="EI16" s="5">
        <v>45172</v>
      </c>
      <c r="EJ16">
        <v>469.9</v>
      </c>
      <c r="EL16" s="5">
        <v>43542</v>
      </c>
      <c r="EM16">
        <v>118</v>
      </c>
      <c r="EO16" s="5">
        <v>43578</v>
      </c>
      <c r="EP16">
        <v>139</v>
      </c>
      <c r="ER16" s="5">
        <v>43535</v>
      </c>
      <c r="ES16">
        <v>1093</v>
      </c>
      <c r="EU16" s="5">
        <v>43647</v>
      </c>
      <c r="EV16">
        <v>393</v>
      </c>
      <c r="EX16" s="5">
        <v>44292</v>
      </c>
      <c r="EY16">
        <v>374</v>
      </c>
      <c r="FA16" s="5">
        <v>43648</v>
      </c>
      <c r="FB16">
        <v>434</v>
      </c>
      <c r="FD16" s="5">
        <v>43604</v>
      </c>
      <c r="FE16">
        <v>126</v>
      </c>
      <c r="FG16" s="5">
        <v>43534</v>
      </c>
      <c r="FH16">
        <v>102</v>
      </c>
      <c r="FJ16" s="5">
        <v>43534</v>
      </c>
      <c r="FK16">
        <v>108</v>
      </c>
      <c r="FM16" s="5">
        <v>44691</v>
      </c>
      <c r="FN16">
        <v>307</v>
      </c>
      <c r="FP16" s="5">
        <v>45238</v>
      </c>
      <c r="FQ16">
        <v>367.5</v>
      </c>
      <c r="FS16" s="5">
        <v>43534</v>
      </c>
      <c r="FT16">
        <v>431</v>
      </c>
      <c r="FV16" s="5">
        <v>44014</v>
      </c>
      <c r="FW16">
        <v>92</v>
      </c>
      <c r="FY16" s="5">
        <v>43536</v>
      </c>
      <c r="FZ16">
        <v>1387</v>
      </c>
      <c r="GB16" s="5">
        <v>44801</v>
      </c>
      <c r="GC16">
        <v>375.1</v>
      </c>
      <c r="GE16" s="5">
        <v>44798</v>
      </c>
      <c r="GF16">
        <v>329.9</v>
      </c>
      <c r="GH16" s="5">
        <v>43534</v>
      </c>
      <c r="GI16">
        <v>132</v>
      </c>
      <c r="GK16" s="5">
        <v>43802</v>
      </c>
      <c r="GL16">
        <v>455</v>
      </c>
      <c r="GN16" s="5">
        <v>45120</v>
      </c>
      <c r="GO16">
        <v>507</v>
      </c>
      <c r="GQ16" s="5">
        <v>43535</v>
      </c>
      <c r="GR16">
        <v>178</v>
      </c>
      <c r="GT16" s="5">
        <v>43629</v>
      </c>
      <c r="GU16">
        <v>146</v>
      </c>
      <c r="GW16" s="5">
        <v>43543</v>
      </c>
      <c r="GX16">
        <v>151</v>
      </c>
      <c r="GZ16" s="5">
        <v>43786</v>
      </c>
      <c r="HA16">
        <v>285</v>
      </c>
      <c r="HC16" s="5">
        <v>45118</v>
      </c>
      <c r="HD16">
        <v>251.2</v>
      </c>
      <c r="HF16" s="5">
        <v>43674</v>
      </c>
      <c r="HG16">
        <v>411</v>
      </c>
      <c r="HI16" s="5">
        <v>45162</v>
      </c>
      <c r="HJ16">
        <v>570.20000000000005</v>
      </c>
      <c r="HL16" s="5">
        <v>44656</v>
      </c>
      <c r="HM16">
        <v>420.9</v>
      </c>
      <c r="HO16" s="5">
        <v>43534</v>
      </c>
      <c r="HP16">
        <v>138</v>
      </c>
      <c r="HR16" s="5">
        <v>44426</v>
      </c>
      <c r="HS16">
        <v>3551</v>
      </c>
      <c r="HU16" s="5">
        <v>43537</v>
      </c>
      <c r="HV16">
        <v>165</v>
      </c>
      <c r="HX16" s="5">
        <v>43622</v>
      </c>
      <c r="HY16">
        <v>92</v>
      </c>
      <c r="IA16" s="5">
        <v>43536</v>
      </c>
      <c r="IB16">
        <v>2478</v>
      </c>
      <c r="ID16" s="5">
        <v>43534</v>
      </c>
      <c r="IE16">
        <v>234</v>
      </c>
      <c r="IG16" s="5">
        <v>45181</v>
      </c>
      <c r="IH16">
        <v>806</v>
      </c>
      <c r="IK16" s="5">
        <v>45028</v>
      </c>
      <c r="IL16">
        <v>456.2</v>
      </c>
      <c r="IN16" s="5">
        <v>43534</v>
      </c>
      <c r="IO16">
        <v>71</v>
      </c>
      <c r="IQ16" s="5">
        <v>44101</v>
      </c>
      <c r="IR16">
        <v>1088</v>
      </c>
      <c r="IT16" s="5">
        <v>43536</v>
      </c>
      <c r="IU16">
        <v>867</v>
      </c>
      <c r="IW16" s="5">
        <v>43534</v>
      </c>
      <c r="IX16">
        <v>92</v>
      </c>
      <c r="IZ16" s="5">
        <v>43535</v>
      </c>
      <c r="JA16">
        <v>97</v>
      </c>
      <c r="JC16" s="5">
        <v>43534</v>
      </c>
      <c r="JD16">
        <v>137</v>
      </c>
      <c r="JF16" s="5">
        <v>43534</v>
      </c>
      <c r="JG16">
        <v>172</v>
      </c>
      <c r="JI16" s="5">
        <v>44112</v>
      </c>
      <c r="JJ16">
        <v>221</v>
      </c>
      <c r="JL16" s="5">
        <v>43534</v>
      </c>
      <c r="JM16">
        <v>1465</v>
      </c>
      <c r="JO16" s="5">
        <v>43534</v>
      </c>
      <c r="JP16">
        <v>788</v>
      </c>
      <c r="JR16" s="5">
        <v>45190</v>
      </c>
      <c r="JS16">
        <v>190</v>
      </c>
      <c r="JU16" s="5">
        <v>45074</v>
      </c>
      <c r="JV16">
        <v>254.9</v>
      </c>
      <c r="JX16" s="5">
        <v>45238</v>
      </c>
      <c r="JY16">
        <v>460</v>
      </c>
      <c r="KA16" s="5">
        <v>44577</v>
      </c>
      <c r="KB16">
        <v>417.1</v>
      </c>
      <c r="KD16" s="5">
        <v>43534</v>
      </c>
      <c r="KE16">
        <v>214</v>
      </c>
      <c r="KG16" s="5">
        <v>45116</v>
      </c>
      <c r="KH16">
        <v>237</v>
      </c>
      <c r="KJ16" s="5">
        <v>43534</v>
      </c>
      <c r="KK16">
        <v>225</v>
      </c>
      <c r="KM16" s="5">
        <v>45216</v>
      </c>
      <c r="KN16">
        <v>204</v>
      </c>
      <c r="KP16" s="5">
        <v>45132</v>
      </c>
      <c r="KQ16">
        <v>230</v>
      </c>
      <c r="KS16" s="5">
        <v>44201</v>
      </c>
      <c r="KT16">
        <v>383</v>
      </c>
      <c r="KV16" s="5">
        <v>43534</v>
      </c>
      <c r="KW16">
        <v>610</v>
      </c>
      <c r="KY16" s="5">
        <v>43548</v>
      </c>
      <c r="KZ16">
        <v>113</v>
      </c>
      <c r="LB16" s="5">
        <v>45050</v>
      </c>
      <c r="LC16">
        <v>227.9</v>
      </c>
      <c r="LE16" s="5">
        <v>44806</v>
      </c>
      <c r="LF16">
        <v>393</v>
      </c>
      <c r="LH16" s="5">
        <v>43594</v>
      </c>
      <c r="LI16">
        <v>92</v>
      </c>
      <c r="LK16" s="5">
        <v>45027</v>
      </c>
      <c r="LL16">
        <v>280.5</v>
      </c>
      <c r="LN16" s="5">
        <v>45084</v>
      </c>
      <c r="LO16">
        <v>302</v>
      </c>
      <c r="LQ16" s="5">
        <v>44437</v>
      </c>
      <c r="LR16">
        <v>414.5</v>
      </c>
      <c r="LT16" s="5">
        <v>43542</v>
      </c>
      <c r="LU16">
        <v>595</v>
      </c>
      <c r="LW16" s="5">
        <v>43533</v>
      </c>
      <c r="LX16">
        <v>163</v>
      </c>
      <c r="LZ16" s="5">
        <v>44293</v>
      </c>
      <c r="MA16">
        <v>925</v>
      </c>
      <c r="MC16" s="5">
        <v>44509</v>
      </c>
      <c r="MD16">
        <v>844.3</v>
      </c>
      <c r="MF16" s="5">
        <v>43534</v>
      </c>
      <c r="MG16">
        <v>965</v>
      </c>
      <c r="MI16" s="5">
        <v>45270</v>
      </c>
      <c r="MJ16">
        <v>300</v>
      </c>
      <c r="ML16" s="5">
        <v>43534</v>
      </c>
      <c r="MM16">
        <v>344</v>
      </c>
      <c r="MO16" s="5">
        <v>43550</v>
      </c>
      <c r="MP16">
        <v>141</v>
      </c>
      <c r="MR16" s="5">
        <v>45239</v>
      </c>
      <c r="MS16">
        <v>326.10000000000002</v>
      </c>
      <c r="MU16" s="5">
        <v>43534</v>
      </c>
      <c r="MV16">
        <v>1340</v>
      </c>
      <c r="MX16" s="5">
        <v>44188</v>
      </c>
      <c r="MY16">
        <v>393</v>
      </c>
      <c r="NA16" s="5">
        <v>43534</v>
      </c>
      <c r="NB16">
        <v>690</v>
      </c>
      <c r="ND16" s="5">
        <v>43534</v>
      </c>
      <c r="NE16">
        <v>685</v>
      </c>
      <c r="NG16" s="5">
        <v>43534</v>
      </c>
      <c r="NH16">
        <v>286</v>
      </c>
      <c r="NJ16" s="5">
        <v>44669</v>
      </c>
      <c r="NK16">
        <v>2737.7</v>
      </c>
      <c r="NM16" s="5">
        <v>43838</v>
      </c>
      <c r="NN16">
        <v>128</v>
      </c>
      <c r="NP16" s="5">
        <v>43534</v>
      </c>
      <c r="NQ16">
        <v>114</v>
      </c>
      <c r="NS16" s="5">
        <v>43534</v>
      </c>
      <c r="NT16">
        <v>125</v>
      </c>
      <c r="NV16" s="5">
        <v>43534</v>
      </c>
      <c r="NW16">
        <v>64</v>
      </c>
      <c r="NY16" s="5">
        <v>43534</v>
      </c>
      <c r="NZ16">
        <v>395</v>
      </c>
      <c r="OB16" s="5">
        <v>43534</v>
      </c>
      <c r="OC16">
        <v>387</v>
      </c>
      <c r="OE16" s="5">
        <v>44041</v>
      </c>
      <c r="OF16">
        <v>812</v>
      </c>
      <c r="OH16" s="5">
        <v>44259</v>
      </c>
      <c r="OI16">
        <v>552</v>
      </c>
      <c r="OK16" s="5">
        <v>43534</v>
      </c>
      <c r="OL16">
        <v>537</v>
      </c>
      <c r="ON16" s="5">
        <v>45004</v>
      </c>
      <c r="OO16">
        <v>190.9</v>
      </c>
      <c r="OQ16" s="5">
        <v>43536</v>
      </c>
      <c r="OR16">
        <v>469</v>
      </c>
      <c r="OT16" s="5">
        <v>43534</v>
      </c>
      <c r="OU16">
        <v>815</v>
      </c>
      <c r="OW16" s="5">
        <v>43534</v>
      </c>
      <c r="OX16">
        <v>1120</v>
      </c>
      <c r="OZ16" s="5">
        <v>43534</v>
      </c>
      <c r="PA16">
        <v>654</v>
      </c>
      <c r="PC16" s="5">
        <v>43534</v>
      </c>
      <c r="PD16">
        <v>320</v>
      </c>
      <c r="PF16" s="5">
        <v>43536</v>
      </c>
      <c r="PG16">
        <v>1090</v>
      </c>
      <c r="PI16" s="5">
        <v>43534</v>
      </c>
      <c r="PJ16">
        <v>1655</v>
      </c>
      <c r="PL16" s="5">
        <v>44031</v>
      </c>
      <c r="PM16">
        <v>570</v>
      </c>
      <c r="PO16" s="5">
        <v>45162</v>
      </c>
      <c r="PP16">
        <v>263</v>
      </c>
      <c r="PR16" s="5">
        <v>44091</v>
      </c>
      <c r="PS16">
        <v>401</v>
      </c>
      <c r="PU16" s="5">
        <v>43534</v>
      </c>
      <c r="PV16">
        <v>682</v>
      </c>
      <c r="PX16" s="5">
        <v>43536</v>
      </c>
      <c r="PY16">
        <v>758</v>
      </c>
      <c r="QA16" s="5">
        <v>44550</v>
      </c>
      <c r="QB16">
        <v>347</v>
      </c>
      <c r="QD16" s="5">
        <v>43537</v>
      </c>
      <c r="QE16">
        <v>434</v>
      </c>
      <c r="QG16" s="5">
        <v>43534</v>
      </c>
      <c r="QH16">
        <v>312</v>
      </c>
      <c r="QJ16" s="5">
        <v>43534</v>
      </c>
      <c r="QK16">
        <v>129</v>
      </c>
      <c r="QM16" s="5">
        <v>44929</v>
      </c>
      <c r="QN16">
        <v>234</v>
      </c>
      <c r="QP16" s="5">
        <v>43534</v>
      </c>
      <c r="QQ16">
        <v>109</v>
      </c>
      <c r="QS16" s="5">
        <v>43629</v>
      </c>
      <c r="QT16">
        <v>139</v>
      </c>
      <c r="QV16" s="5">
        <v>44875</v>
      </c>
      <c r="QW16">
        <v>203</v>
      </c>
      <c r="QY16" s="5">
        <v>43534</v>
      </c>
      <c r="QZ16">
        <v>418</v>
      </c>
      <c r="RB16" s="5">
        <v>43612</v>
      </c>
      <c r="RC16">
        <v>108</v>
      </c>
      <c r="RE16" s="5">
        <v>43534</v>
      </c>
      <c r="RF16">
        <v>226</v>
      </c>
      <c r="RH16" s="5">
        <v>43534</v>
      </c>
      <c r="RI16">
        <v>170</v>
      </c>
      <c r="RK16" s="5">
        <v>45132</v>
      </c>
      <c r="RL16">
        <v>392</v>
      </c>
      <c r="RN16" s="5">
        <v>43536</v>
      </c>
      <c r="RO16">
        <v>9495</v>
      </c>
      <c r="RQ16" s="5">
        <v>44743</v>
      </c>
      <c r="RR16">
        <v>226</v>
      </c>
      <c r="RT16" s="5">
        <v>44820</v>
      </c>
      <c r="RU16">
        <v>274</v>
      </c>
      <c r="RW16" s="5">
        <v>43703</v>
      </c>
      <c r="RX16">
        <v>187</v>
      </c>
      <c r="RZ16" s="5">
        <v>44804</v>
      </c>
      <c r="SA16">
        <v>579</v>
      </c>
      <c r="SC16" s="5">
        <v>43535</v>
      </c>
      <c r="SD16">
        <v>116</v>
      </c>
      <c r="SF16" s="5">
        <v>45208</v>
      </c>
      <c r="SG16">
        <v>441.8</v>
      </c>
      <c r="SI16" s="5">
        <v>43534</v>
      </c>
      <c r="SJ16">
        <v>384</v>
      </c>
      <c r="SL16" s="5">
        <v>44339</v>
      </c>
      <c r="SM16">
        <v>1083</v>
      </c>
      <c r="SO16" s="5">
        <v>43720</v>
      </c>
      <c r="SP16">
        <v>476</v>
      </c>
      <c r="SR16" s="5">
        <v>43534</v>
      </c>
      <c r="SS16">
        <v>137</v>
      </c>
      <c r="SU16" s="5">
        <v>44523</v>
      </c>
      <c r="SV16">
        <v>710</v>
      </c>
      <c r="SX16" s="5">
        <v>45083</v>
      </c>
      <c r="SY16">
        <v>665</v>
      </c>
      <c r="TA16" s="5">
        <v>43772</v>
      </c>
      <c r="TB16">
        <v>121</v>
      </c>
      <c r="TD16" s="5">
        <v>43534</v>
      </c>
      <c r="TE16">
        <v>380</v>
      </c>
      <c r="TG16" s="5">
        <v>43534</v>
      </c>
      <c r="TH16">
        <v>282</v>
      </c>
      <c r="TJ16" s="5">
        <v>43534</v>
      </c>
      <c r="TK16">
        <v>535</v>
      </c>
      <c r="TM16" s="5">
        <v>44069</v>
      </c>
      <c r="TN16">
        <v>837</v>
      </c>
      <c r="TP16" s="5">
        <v>43836</v>
      </c>
      <c r="TQ16">
        <v>98</v>
      </c>
      <c r="TS16" s="5">
        <v>44806</v>
      </c>
      <c r="TT16">
        <v>279.10000000000002</v>
      </c>
      <c r="TV16" s="5">
        <v>44969</v>
      </c>
      <c r="TW16">
        <v>485</v>
      </c>
      <c r="TY16" s="5">
        <v>44334</v>
      </c>
      <c r="TZ16">
        <v>460</v>
      </c>
      <c r="UB16" s="5">
        <v>43534</v>
      </c>
      <c r="UC16">
        <v>240</v>
      </c>
      <c r="UE16" s="5">
        <v>43571</v>
      </c>
      <c r="UF16">
        <v>311</v>
      </c>
      <c r="UH16" s="5">
        <v>43534</v>
      </c>
      <c r="UI16">
        <v>205</v>
      </c>
      <c r="UK16" s="5">
        <v>44935</v>
      </c>
      <c r="UL16">
        <v>2312</v>
      </c>
      <c r="UN16" s="5">
        <v>43534</v>
      </c>
      <c r="UO16">
        <v>233</v>
      </c>
      <c r="UQ16" s="5">
        <v>43534</v>
      </c>
      <c r="UR16">
        <v>895</v>
      </c>
      <c r="UT16" s="5">
        <v>43537</v>
      </c>
      <c r="UU16">
        <v>136</v>
      </c>
      <c r="UW16" s="5">
        <v>44901</v>
      </c>
      <c r="UX16">
        <v>365</v>
      </c>
      <c r="UZ16" s="5">
        <v>43543</v>
      </c>
      <c r="VA16">
        <v>144</v>
      </c>
      <c r="VC16" s="5">
        <v>43703</v>
      </c>
      <c r="VD16">
        <v>206</v>
      </c>
      <c r="VF16" s="5">
        <v>44972</v>
      </c>
      <c r="VG16">
        <v>487</v>
      </c>
      <c r="VI16" s="5">
        <v>43535</v>
      </c>
      <c r="VJ16">
        <v>856</v>
      </c>
      <c r="VL16" s="5">
        <v>43534</v>
      </c>
      <c r="VM16">
        <v>505</v>
      </c>
      <c r="VO16" s="5">
        <v>43534</v>
      </c>
      <c r="VP16">
        <v>761</v>
      </c>
      <c r="VR16" s="5">
        <v>43534</v>
      </c>
      <c r="VS16">
        <v>1305</v>
      </c>
      <c r="VU16" s="5">
        <v>43534</v>
      </c>
      <c r="VV16">
        <v>640</v>
      </c>
      <c r="VX16" s="5">
        <v>43662</v>
      </c>
      <c r="VY16">
        <v>471</v>
      </c>
      <c r="WA16" s="5">
        <v>45032</v>
      </c>
      <c r="WB16">
        <v>574</v>
      </c>
      <c r="WD16" s="5">
        <v>45013</v>
      </c>
      <c r="WE16">
        <v>392</v>
      </c>
      <c r="WG16" s="5">
        <v>45050</v>
      </c>
      <c r="WH16">
        <v>263</v>
      </c>
      <c r="WJ16" s="5">
        <v>45211</v>
      </c>
      <c r="WK16">
        <v>440</v>
      </c>
      <c r="WM16" s="5">
        <v>45256</v>
      </c>
      <c r="WN16">
        <v>293.3</v>
      </c>
      <c r="WP16" s="5">
        <v>44545</v>
      </c>
      <c r="WQ16">
        <v>444</v>
      </c>
      <c r="WS16" s="5">
        <v>43534</v>
      </c>
      <c r="WT16">
        <v>90</v>
      </c>
      <c r="WV16" s="5">
        <v>44878</v>
      </c>
      <c r="WW16">
        <v>299.89999999999998</v>
      </c>
      <c r="WY16" s="5">
        <v>45040</v>
      </c>
      <c r="WZ16">
        <v>576</v>
      </c>
      <c r="XB16" s="5">
        <v>45014</v>
      </c>
      <c r="XC16">
        <v>550</v>
      </c>
      <c r="XE16" s="5">
        <v>45089</v>
      </c>
      <c r="XF16">
        <v>485</v>
      </c>
      <c r="XH16" s="5">
        <v>44158</v>
      </c>
      <c r="XI16">
        <v>156</v>
      </c>
      <c r="XK16" s="5">
        <v>43776</v>
      </c>
      <c r="XL16">
        <v>795</v>
      </c>
      <c r="XN16" s="5">
        <v>43537</v>
      </c>
      <c r="XO16">
        <v>823</v>
      </c>
      <c r="XQ16" s="5">
        <v>44714</v>
      </c>
      <c r="XR16">
        <v>785.1</v>
      </c>
      <c r="XT16" s="5">
        <v>45046</v>
      </c>
      <c r="XU16">
        <v>290.5</v>
      </c>
      <c r="XW16" s="5">
        <v>44523</v>
      </c>
      <c r="XX16">
        <v>588</v>
      </c>
      <c r="XZ16" s="5">
        <v>43536</v>
      </c>
      <c r="YA16">
        <v>257</v>
      </c>
      <c r="YC16" s="5">
        <v>45172</v>
      </c>
      <c r="YD16">
        <v>254.1</v>
      </c>
      <c r="YF16" s="5">
        <v>45144</v>
      </c>
      <c r="YG16">
        <v>565</v>
      </c>
      <c r="YI16" s="5">
        <v>44802</v>
      </c>
      <c r="YJ16">
        <v>355</v>
      </c>
      <c r="YL16" s="5">
        <v>44727</v>
      </c>
      <c r="YM16">
        <v>2508.1999999999998</v>
      </c>
      <c r="YO16" s="5">
        <v>45216</v>
      </c>
      <c r="YP16">
        <v>266.60000000000002</v>
      </c>
      <c r="YR16" s="5">
        <v>43534</v>
      </c>
      <c r="YS16">
        <v>107</v>
      </c>
      <c r="YU16" s="5">
        <v>43683</v>
      </c>
      <c r="YV16">
        <v>68</v>
      </c>
      <c r="YX16" s="5">
        <v>43541</v>
      </c>
      <c r="YY16">
        <v>19380</v>
      </c>
      <c r="ZA16" s="5">
        <v>45008</v>
      </c>
      <c r="ZB16">
        <v>1800</v>
      </c>
      <c r="ZD16" s="5">
        <v>43571</v>
      </c>
      <c r="ZE16">
        <v>90</v>
      </c>
      <c r="ZG16" s="5">
        <v>43534</v>
      </c>
      <c r="ZH16">
        <v>230</v>
      </c>
      <c r="ZJ16" s="5">
        <v>44806</v>
      </c>
      <c r="ZK16">
        <v>349</v>
      </c>
      <c r="ZM16" s="5">
        <v>45172</v>
      </c>
      <c r="ZN16">
        <v>269</v>
      </c>
      <c r="ZP16" s="5">
        <v>44095</v>
      </c>
      <c r="ZQ16">
        <v>1111</v>
      </c>
      <c r="ZS16" s="5">
        <v>43534</v>
      </c>
      <c r="ZT16">
        <v>685</v>
      </c>
      <c r="ZV16" s="5">
        <v>44601</v>
      </c>
      <c r="ZW16">
        <v>1710</v>
      </c>
    </row>
    <row r="17" spans="1:699" x14ac:dyDescent="0.3">
      <c r="A17" s="5">
        <v>43536</v>
      </c>
      <c r="B17">
        <v>1163.26</v>
      </c>
      <c r="D17" s="5">
        <v>44066</v>
      </c>
      <c r="E17">
        <v>714</v>
      </c>
      <c r="G17" s="5">
        <v>43535</v>
      </c>
      <c r="H17">
        <v>298</v>
      </c>
      <c r="J17" s="5">
        <v>45029</v>
      </c>
      <c r="K17">
        <v>434</v>
      </c>
      <c r="M17" s="5">
        <v>43536</v>
      </c>
      <c r="N17">
        <v>108</v>
      </c>
      <c r="P17" s="5">
        <v>43535</v>
      </c>
      <c r="Q17">
        <v>81</v>
      </c>
      <c r="S17" s="5">
        <v>43535</v>
      </c>
      <c r="T17">
        <v>181</v>
      </c>
      <c r="V17" s="5">
        <v>43557</v>
      </c>
      <c r="W17">
        <v>477</v>
      </c>
      <c r="Y17" s="5">
        <v>43535</v>
      </c>
      <c r="Z17">
        <v>398</v>
      </c>
      <c r="AB17" s="5">
        <v>45069</v>
      </c>
      <c r="AC17">
        <v>1366.4</v>
      </c>
      <c r="AE17" s="5">
        <v>43535</v>
      </c>
      <c r="AF17">
        <v>136</v>
      </c>
      <c r="AH17" s="5">
        <v>44865</v>
      </c>
      <c r="AI17">
        <v>731</v>
      </c>
      <c r="AK17" s="5">
        <v>43599</v>
      </c>
      <c r="AL17">
        <v>1605</v>
      </c>
      <c r="AN17" s="5">
        <v>45109</v>
      </c>
      <c r="AO17">
        <v>247.4</v>
      </c>
      <c r="AQ17" s="5">
        <v>43571</v>
      </c>
      <c r="AR17">
        <v>96</v>
      </c>
      <c r="AT17" s="5">
        <v>45250</v>
      </c>
      <c r="AU17">
        <v>389</v>
      </c>
      <c r="AW17" s="5">
        <v>44788</v>
      </c>
      <c r="AX17">
        <v>475</v>
      </c>
      <c r="AZ17" s="5">
        <v>44727</v>
      </c>
      <c r="BA17">
        <v>250</v>
      </c>
      <c r="BC17" s="5">
        <v>44957</v>
      </c>
      <c r="BD17">
        <v>611.9</v>
      </c>
      <c r="BF17" s="5">
        <v>44600</v>
      </c>
      <c r="BG17">
        <v>734.8</v>
      </c>
      <c r="BI17" s="5">
        <v>43590</v>
      </c>
      <c r="BJ17">
        <v>6847</v>
      </c>
      <c r="BL17" s="5">
        <v>43535</v>
      </c>
      <c r="BM17">
        <v>360</v>
      </c>
      <c r="BO17" s="5">
        <v>45078</v>
      </c>
      <c r="BP17">
        <v>402.9</v>
      </c>
      <c r="BR17" s="5">
        <v>43535</v>
      </c>
      <c r="BS17">
        <v>897</v>
      </c>
      <c r="BU17" s="5">
        <v>43536</v>
      </c>
      <c r="BV17">
        <v>107</v>
      </c>
      <c r="BX17" s="5">
        <v>44255</v>
      </c>
      <c r="BY17">
        <v>414</v>
      </c>
      <c r="CA17" s="5">
        <v>43535</v>
      </c>
      <c r="CB17">
        <v>518</v>
      </c>
      <c r="CD17" s="5">
        <v>44377</v>
      </c>
      <c r="CE17">
        <v>578</v>
      </c>
      <c r="CG17" s="5">
        <v>43536</v>
      </c>
      <c r="CH17">
        <v>108</v>
      </c>
      <c r="CJ17" s="5">
        <v>43535</v>
      </c>
      <c r="CK17">
        <v>2618</v>
      </c>
      <c r="CM17" s="5">
        <v>45110</v>
      </c>
      <c r="CN17">
        <v>508.9</v>
      </c>
      <c r="CP17" s="5">
        <v>45229</v>
      </c>
      <c r="CQ17">
        <v>391</v>
      </c>
      <c r="CS17" s="5">
        <v>43541</v>
      </c>
      <c r="CT17">
        <v>98</v>
      </c>
      <c r="CV17" s="5">
        <v>44743</v>
      </c>
      <c r="CW17">
        <v>1160</v>
      </c>
      <c r="CY17" s="5">
        <v>43535</v>
      </c>
      <c r="CZ17">
        <v>214</v>
      </c>
      <c r="DB17" s="5">
        <v>43535</v>
      </c>
      <c r="DC17">
        <v>602</v>
      </c>
      <c r="DE17" s="5">
        <v>44896</v>
      </c>
      <c r="DF17">
        <v>292.60000000000002</v>
      </c>
      <c r="DH17" s="5">
        <v>43535</v>
      </c>
      <c r="DI17">
        <v>525</v>
      </c>
      <c r="DK17" s="5">
        <v>43536</v>
      </c>
      <c r="DL17">
        <v>288</v>
      </c>
      <c r="DN17" s="5">
        <v>44930</v>
      </c>
      <c r="DO17">
        <v>374</v>
      </c>
      <c r="DQ17" s="5">
        <v>44648</v>
      </c>
      <c r="DR17">
        <v>920.3</v>
      </c>
      <c r="DT17" s="5">
        <v>43535</v>
      </c>
      <c r="DU17">
        <v>380</v>
      </c>
      <c r="DW17" s="5">
        <v>43535</v>
      </c>
      <c r="DX17">
        <v>1550</v>
      </c>
      <c r="DZ17" s="5">
        <v>43535</v>
      </c>
      <c r="EA17">
        <v>185</v>
      </c>
      <c r="EC17" s="5">
        <v>43535</v>
      </c>
      <c r="ED17">
        <v>265</v>
      </c>
      <c r="EF17" s="5">
        <v>43535</v>
      </c>
      <c r="EG17">
        <v>452</v>
      </c>
      <c r="EI17" s="5">
        <v>45173</v>
      </c>
      <c r="EJ17">
        <v>477.9</v>
      </c>
      <c r="EL17" s="5">
        <v>43543</v>
      </c>
      <c r="EM17">
        <v>117</v>
      </c>
      <c r="EO17" s="5">
        <v>43594</v>
      </c>
      <c r="EP17">
        <v>133</v>
      </c>
      <c r="ER17" s="5">
        <v>43536</v>
      </c>
      <c r="ES17">
        <v>1100</v>
      </c>
      <c r="EU17" s="5">
        <v>43648</v>
      </c>
      <c r="EV17">
        <v>387</v>
      </c>
      <c r="EX17" s="5">
        <v>44293</v>
      </c>
      <c r="EY17">
        <v>373</v>
      </c>
      <c r="FA17" s="5">
        <v>43649</v>
      </c>
      <c r="FB17">
        <v>460</v>
      </c>
      <c r="FD17" s="5">
        <v>43605</v>
      </c>
      <c r="FE17">
        <v>124</v>
      </c>
      <c r="FG17" s="5">
        <v>43535</v>
      </c>
      <c r="FH17">
        <v>102</v>
      </c>
      <c r="FJ17" s="5">
        <v>43535</v>
      </c>
      <c r="FK17">
        <v>110</v>
      </c>
      <c r="FM17" s="5">
        <v>44692</v>
      </c>
      <c r="FN17">
        <v>325.5</v>
      </c>
      <c r="FP17" s="5">
        <v>45239</v>
      </c>
      <c r="FQ17">
        <v>357</v>
      </c>
      <c r="FS17" s="5">
        <v>43535</v>
      </c>
      <c r="FT17">
        <v>437</v>
      </c>
      <c r="FV17" s="5">
        <v>44017</v>
      </c>
      <c r="FW17">
        <v>91</v>
      </c>
      <c r="FY17" s="5">
        <v>43537</v>
      </c>
      <c r="FZ17">
        <v>1359</v>
      </c>
      <c r="GB17" s="5">
        <v>44802</v>
      </c>
      <c r="GC17">
        <v>381.9</v>
      </c>
      <c r="GE17" s="5">
        <v>44799</v>
      </c>
      <c r="GF17">
        <v>322</v>
      </c>
      <c r="GH17" s="5">
        <v>43535</v>
      </c>
      <c r="GI17">
        <v>131</v>
      </c>
      <c r="GK17" s="5">
        <v>43797</v>
      </c>
      <c r="GL17">
        <v>455</v>
      </c>
      <c r="GN17" s="5">
        <v>45123</v>
      </c>
      <c r="GO17">
        <v>507</v>
      </c>
      <c r="GQ17" s="5">
        <v>43536</v>
      </c>
      <c r="GR17">
        <v>195</v>
      </c>
      <c r="GT17" s="5">
        <v>43632</v>
      </c>
      <c r="GU17">
        <v>152</v>
      </c>
      <c r="GW17" s="5">
        <v>43545</v>
      </c>
      <c r="GX17">
        <v>150</v>
      </c>
      <c r="GZ17" s="5">
        <v>43783</v>
      </c>
      <c r="HA17">
        <v>285</v>
      </c>
      <c r="HC17" s="5">
        <v>45119</v>
      </c>
      <c r="HD17">
        <v>270.10000000000002</v>
      </c>
      <c r="HF17" s="5">
        <v>43675</v>
      </c>
      <c r="HG17">
        <v>440</v>
      </c>
      <c r="HI17" s="5">
        <v>45165</v>
      </c>
      <c r="HJ17">
        <v>558</v>
      </c>
      <c r="HL17" s="5">
        <v>44657</v>
      </c>
      <c r="HM17">
        <v>429.3</v>
      </c>
      <c r="HO17" s="5">
        <v>43535</v>
      </c>
      <c r="HP17">
        <v>140</v>
      </c>
      <c r="HR17" s="5">
        <v>44427</v>
      </c>
      <c r="HS17">
        <v>3906.1</v>
      </c>
      <c r="HU17" s="5">
        <v>43538</v>
      </c>
      <c r="HV17">
        <v>161</v>
      </c>
      <c r="HX17" s="5">
        <v>43627</v>
      </c>
      <c r="HY17">
        <v>94</v>
      </c>
      <c r="IA17" s="5">
        <v>43537</v>
      </c>
      <c r="IB17">
        <v>2478</v>
      </c>
      <c r="ID17" s="5">
        <v>43535</v>
      </c>
      <c r="IE17">
        <v>238</v>
      </c>
      <c r="IG17" s="5">
        <v>45182</v>
      </c>
      <c r="IH17">
        <v>834</v>
      </c>
      <c r="IK17" s="5">
        <v>45029</v>
      </c>
      <c r="IL17">
        <v>501.8</v>
      </c>
      <c r="IN17" s="5">
        <v>43535</v>
      </c>
      <c r="IO17">
        <v>70</v>
      </c>
      <c r="IQ17" s="5">
        <v>44102</v>
      </c>
      <c r="IR17">
        <v>1070</v>
      </c>
      <c r="IT17" s="5">
        <v>43537</v>
      </c>
      <c r="IU17">
        <v>849</v>
      </c>
      <c r="IW17" s="5">
        <v>43535</v>
      </c>
      <c r="IX17">
        <v>91</v>
      </c>
      <c r="IZ17" s="5">
        <v>43536</v>
      </c>
      <c r="JA17">
        <v>98</v>
      </c>
      <c r="JC17" s="5">
        <v>43535</v>
      </c>
      <c r="JD17">
        <v>138</v>
      </c>
      <c r="JF17" s="5">
        <v>43535</v>
      </c>
      <c r="JG17">
        <v>173</v>
      </c>
      <c r="JI17" s="5">
        <v>44115</v>
      </c>
      <c r="JJ17">
        <v>217</v>
      </c>
      <c r="JL17" s="5">
        <v>43535</v>
      </c>
      <c r="JM17">
        <v>1465</v>
      </c>
      <c r="JO17" s="5">
        <v>43535</v>
      </c>
      <c r="JP17">
        <v>776</v>
      </c>
      <c r="JR17" s="5">
        <v>45193</v>
      </c>
      <c r="JS17">
        <v>193</v>
      </c>
      <c r="JU17" s="5">
        <v>45076</v>
      </c>
      <c r="JV17">
        <v>249.9</v>
      </c>
      <c r="JX17" s="5">
        <v>45239</v>
      </c>
      <c r="JY17">
        <v>452</v>
      </c>
      <c r="KA17" s="5">
        <v>44578</v>
      </c>
      <c r="KB17">
        <v>458.8</v>
      </c>
      <c r="KD17" s="5">
        <v>43535</v>
      </c>
      <c r="KE17">
        <v>217</v>
      </c>
      <c r="KG17" s="5">
        <v>45117</v>
      </c>
      <c r="KH17">
        <v>227.3</v>
      </c>
      <c r="KJ17" s="5">
        <v>43535</v>
      </c>
      <c r="KK17">
        <v>225</v>
      </c>
      <c r="KM17" s="5">
        <v>45217</v>
      </c>
      <c r="KN17">
        <v>207</v>
      </c>
      <c r="KP17" s="5">
        <v>45133</v>
      </c>
      <c r="KQ17">
        <v>222</v>
      </c>
      <c r="KS17" s="5">
        <v>44202</v>
      </c>
      <c r="KT17">
        <v>383</v>
      </c>
      <c r="KV17" s="5">
        <v>43535</v>
      </c>
      <c r="KW17">
        <v>604</v>
      </c>
      <c r="KY17" s="5">
        <v>43549</v>
      </c>
      <c r="KZ17">
        <v>111</v>
      </c>
      <c r="LB17" s="5">
        <v>45053</v>
      </c>
      <c r="LC17">
        <v>219</v>
      </c>
      <c r="LE17" s="5">
        <v>44808</v>
      </c>
      <c r="LF17">
        <v>400</v>
      </c>
      <c r="LH17" s="5">
        <v>43597</v>
      </c>
      <c r="LI17">
        <v>88</v>
      </c>
      <c r="LK17" s="5">
        <v>45028</v>
      </c>
      <c r="LL17">
        <v>305</v>
      </c>
      <c r="LN17" s="5">
        <v>45085</v>
      </c>
      <c r="LO17">
        <v>301.5</v>
      </c>
      <c r="LQ17" s="5">
        <v>44439</v>
      </c>
      <c r="LR17">
        <v>439.7</v>
      </c>
      <c r="LT17" s="5">
        <v>43545</v>
      </c>
      <c r="LU17">
        <v>585</v>
      </c>
      <c r="LW17" s="5">
        <v>43514</v>
      </c>
      <c r="LX17">
        <v>160</v>
      </c>
      <c r="LZ17" s="5">
        <v>44298</v>
      </c>
      <c r="MA17">
        <v>1017</v>
      </c>
      <c r="MC17" s="5">
        <v>44511</v>
      </c>
      <c r="MD17">
        <v>928.7</v>
      </c>
      <c r="MF17" s="5">
        <v>43535</v>
      </c>
      <c r="MG17">
        <v>964</v>
      </c>
      <c r="MI17" s="5">
        <v>45271</v>
      </c>
      <c r="MJ17">
        <v>293</v>
      </c>
      <c r="ML17" s="5">
        <v>43535</v>
      </c>
      <c r="MM17">
        <v>347</v>
      </c>
      <c r="MO17" s="5">
        <v>43551</v>
      </c>
      <c r="MP17">
        <v>138</v>
      </c>
      <c r="MR17" s="5">
        <v>45250</v>
      </c>
      <c r="MS17">
        <v>330</v>
      </c>
      <c r="MU17" s="5">
        <v>43535</v>
      </c>
      <c r="MV17">
        <v>1365</v>
      </c>
      <c r="MX17" s="5">
        <v>44189</v>
      </c>
      <c r="MY17">
        <v>377</v>
      </c>
      <c r="NA17" s="5">
        <v>43535</v>
      </c>
      <c r="NB17">
        <v>696</v>
      </c>
      <c r="ND17" s="5">
        <v>43535</v>
      </c>
      <c r="NE17">
        <v>684</v>
      </c>
      <c r="NG17" s="5">
        <v>43535</v>
      </c>
      <c r="NH17">
        <v>289</v>
      </c>
      <c r="NJ17" s="5">
        <v>44670</v>
      </c>
      <c r="NK17">
        <v>3011.4</v>
      </c>
      <c r="NM17" s="5">
        <v>43839</v>
      </c>
      <c r="NN17">
        <v>126</v>
      </c>
      <c r="NP17" s="5">
        <v>43535</v>
      </c>
      <c r="NQ17">
        <v>124</v>
      </c>
      <c r="NS17" s="5">
        <v>43535</v>
      </c>
      <c r="NT17">
        <v>131</v>
      </c>
      <c r="NV17" s="5">
        <v>43535</v>
      </c>
      <c r="NW17">
        <v>69</v>
      </c>
      <c r="NY17" s="5">
        <v>43535</v>
      </c>
      <c r="NZ17">
        <v>400</v>
      </c>
      <c r="OB17" s="5">
        <v>43535</v>
      </c>
      <c r="OC17">
        <v>383</v>
      </c>
      <c r="OE17" s="5">
        <v>44042</v>
      </c>
      <c r="OF17">
        <v>806</v>
      </c>
      <c r="OH17" s="5">
        <v>44263</v>
      </c>
      <c r="OI17">
        <v>542</v>
      </c>
      <c r="OK17" s="5">
        <v>43535</v>
      </c>
      <c r="OL17">
        <v>534</v>
      </c>
      <c r="ON17" s="5">
        <v>45005</v>
      </c>
      <c r="OO17">
        <v>191.4</v>
      </c>
      <c r="OQ17" s="5">
        <v>43537</v>
      </c>
      <c r="OR17">
        <v>454</v>
      </c>
      <c r="OT17" s="5">
        <v>43535</v>
      </c>
      <c r="OU17">
        <v>828</v>
      </c>
      <c r="OW17" s="5">
        <v>43535</v>
      </c>
      <c r="OX17">
        <v>1116</v>
      </c>
      <c r="OZ17" s="5">
        <v>43535</v>
      </c>
      <c r="PA17">
        <v>662</v>
      </c>
      <c r="PC17" s="5">
        <v>43535</v>
      </c>
      <c r="PD17">
        <v>322</v>
      </c>
      <c r="PF17" s="5">
        <v>43537</v>
      </c>
      <c r="PG17">
        <v>1056</v>
      </c>
      <c r="PI17" s="5">
        <v>43535</v>
      </c>
      <c r="PJ17">
        <v>1687</v>
      </c>
      <c r="PL17" s="5">
        <v>44032</v>
      </c>
      <c r="PM17">
        <v>565</v>
      </c>
      <c r="PO17" s="5">
        <v>45165</v>
      </c>
      <c r="PP17">
        <v>255</v>
      </c>
      <c r="PR17" s="5">
        <v>44094</v>
      </c>
      <c r="PS17">
        <v>387</v>
      </c>
      <c r="PU17" s="5">
        <v>43535</v>
      </c>
      <c r="PV17">
        <v>678</v>
      </c>
      <c r="PX17" s="5">
        <v>43537</v>
      </c>
      <c r="PY17">
        <v>740</v>
      </c>
      <c r="QA17" s="5">
        <v>44551</v>
      </c>
      <c r="QB17">
        <v>356.9</v>
      </c>
      <c r="QD17" s="5">
        <v>43538</v>
      </c>
      <c r="QE17">
        <v>431</v>
      </c>
      <c r="QG17" s="5">
        <v>43535</v>
      </c>
      <c r="QH17">
        <v>316</v>
      </c>
      <c r="QJ17" s="5">
        <v>43535</v>
      </c>
      <c r="QK17">
        <v>131</v>
      </c>
      <c r="QM17" s="5">
        <v>44930</v>
      </c>
      <c r="QN17">
        <v>250</v>
      </c>
      <c r="QP17" s="5">
        <v>43535</v>
      </c>
      <c r="QQ17">
        <v>111</v>
      </c>
      <c r="QS17" s="5">
        <v>43632</v>
      </c>
      <c r="QT17">
        <v>136</v>
      </c>
      <c r="QV17" s="5">
        <v>44878</v>
      </c>
      <c r="QW17">
        <v>203</v>
      </c>
      <c r="QY17" s="5">
        <v>43535</v>
      </c>
      <c r="QZ17">
        <v>420</v>
      </c>
      <c r="RB17" s="5">
        <v>43613</v>
      </c>
      <c r="RC17">
        <v>106</v>
      </c>
      <c r="RE17" s="5">
        <v>43535</v>
      </c>
      <c r="RF17">
        <v>236</v>
      </c>
      <c r="RH17" s="5">
        <v>43535</v>
      </c>
      <c r="RI17">
        <v>168</v>
      </c>
      <c r="RK17" s="5">
        <v>45133</v>
      </c>
      <c r="RL17">
        <v>399.1</v>
      </c>
      <c r="RN17" s="5">
        <v>43537</v>
      </c>
      <c r="RO17">
        <v>9331</v>
      </c>
      <c r="RQ17" s="5">
        <v>44745</v>
      </c>
      <c r="RR17">
        <v>242</v>
      </c>
      <c r="RT17" s="5">
        <v>44822</v>
      </c>
      <c r="RU17">
        <v>254</v>
      </c>
      <c r="RW17" s="5">
        <v>43704</v>
      </c>
      <c r="RX17">
        <v>191</v>
      </c>
      <c r="RZ17" s="5">
        <v>44805</v>
      </c>
      <c r="SA17">
        <v>579</v>
      </c>
      <c r="SC17" s="5">
        <v>43536</v>
      </c>
      <c r="SD17">
        <v>116</v>
      </c>
      <c r="SF17" s="5">
        <v>45209</v>
      </c>
      <c r="SG17">
        <v>433.6</v>
      </c>
      <c r="SI17" s="5">
        <v>43535</v>
      </c>
      <c r="SJ17">
        <v>381</v>
      </c>
      <c r="SL17" s="5">
        <v>44340</v>
      </c>
      <c r="SM17">
        <v>1062</v>
      </c>
      <c r="SO17" s="5">
        <v>43723</v>
      </c>
      <c r="SP17">
        <v>470</v>
      </c>
      <c r="SR17" s="5">
        <v>43535</v>
      </c>
      <c r="SS17">
        <v>142</v>
      </c>
      <c r="SU17" s="5">
        <v>44524</v>
      </c>
      <c r="SV17">
        <v>716</v>
      </c>
      <c r="SX17" s="5">
        <v>45084</v>
      </c>
      <c r="SY17">
        <v>658.1</v>
      </c>
      <c r="TA17" s="5">
        <v>43773</v>
      </c>
      <c r="TB17">
        <v>121</v>
      </c>
      <c r="TD17" s="5">
        <v>43535</v>
      </c>
      <c r="TE17">
        <v>387</v>
      </c>
      <c r="TG17" s="5">
        <v>43535</v>
      </c>
      <c r="TH17">
        <v>290</v>
      </c>
      <c r="TJ17" s="5">
        <v>43535</v>
      </c>
      <c r="TK17">
        <v>540</v>
      </c>
      <c r="TM17" s="5">
        <v>44070</v>
      </c>
      <c r="TN17">
        <v>832</v>
      </c>
      <c r="TP17" s="5">
        <v>43837</v>
      </c>
      <c r="TQ17">
        <v>98</v>
      </c>
      <c r="TS17" s="5">
        <v>44808</v>
      </c>
      <c r="TT17">
        <v>295</v>
      </c>
      <c r="TV17" s="5">
        <v>44971</v>
      </c>
      <c r="TW17">
        <v>479.2</v>
      </c>
      <c r="TY17" s="5">
        <v>44335</v>
      </c>
      <c r="TZ17">
        <v>441</v>
      </c>
      <c r="UB17" s="5">
        <v>43535</v>
      </c>
      <c r="UC17">
        <v>239</v>
      </c>
      <c r="UE17" s="5">
        <v>43573</v>
      </c>
      <c r="UF17">
        <v>309</v>
      </c>
      <c r="UH17" s="5">
        <v>43535</v>
      </c>
      <c r="UI17">
        <v>205</v>
      </c>
      <c r="UK17" s="5">
        <v>44936</v>
      </c>
      <c r="UL17">
        <v>2244</v>
      </c>
      <c r="UN17" s="5">
        <v>43535</v>
      </c>
      <c r="UO17">
        <v>228</v>
      </c>
      <c r="UQ17" s="5">
        <v>43535</v>
      </c>
      <c r="UR17">
        <v>906</v>
      </c>
      <c r="UT17" s="5">
        <v>43538</v>
      </c>
      <c r="UU17">
        <v>139</v>
      </c>
      <c r="UW17" s="5">
        <v>44902</v>
      </c>
      <c r="UX17">
        <v>365</v>
      </c>
      <c r="UZ17" s="5">
        <v>43551</v>
      </c>
      <c r="VA17">
        <v>142</v>
      </c>
      <c r="VC17" s="5">
        <v>43704</v>
      </c>
      <c r="VD17">
        <v>209</v>
      </c>
      <c r="VF17" s="5">
        <v>44973</v>
      </c>
      <c r="VG17">
        <v>481.2</v>
      </c>
      <c r="VI17" s="5">
        <v>43536</v>
      </c>
      <c r="VJ17">
        <v>875</v>
      </c>
      <c r="VL17" s="5">
        <v>43535</v>
      </c>
      <c r="VM17">
        <v>500</v>
      </c>
      <c r="VO17" s="5">
        <v>43535</v>
      </c>
      <c r="VP17">
        <v>765</v>
      </c>
      <c r="VR17" s="5">
        <v>43535</v>
      </c>
      <c r="VS17">
        <v>1310</v>
      </c>
      <c r="VU17" s="5">
        <v>43535</v>
      </c>
      <c r="VV17">
        <v>618</v>
      </c>
      <c r="VX17" s="5">
        <v>43663</v>
      </c>
      <c r="VY17">
        <v>475</v>
      </c>
      <c r="WA17" s="5">
        <v>45033</v>
      </c>
      <c r="WB17">
        <v>575</v>
      </c>
      <c r="WD17" s="5">
        <v>45014</v>
      </c>
      <c r="WE17">
        <v>394.8</v>
      </c>
      <c r="WG17" s="5">
        <v>45053</v>
      </c>
      <c r="WH17">
        <v>252</v>
      </c>
      <c r="WJ17" s="5">
        <v>45215</v>
      </c>
      <c r="WK17">
        <v>422</v>
      </c>
      <c r="WM17" s="5">
        <v>45257</v>
      </c>
      <c r="WN17">
        <v>288</v>
      </c>
      <c r="WP17" s="5">
        <v>44546</v>
      </c>
      <c r="WQ17">
        <v>433.2</v>
      </c>
      <c r="WS17" s="5">
        <v>43535</v>
      </c>
      <c r="WT17">
        <v>90</v>
      </c>
      <c r="WV17" s="5">
        <v>44879</v>
      </c>
      <c r="WW17">
        <v>300.10000000000002</v>
      </c>
      <c r="WY17" s="5">
        <v>45041</v>
      </c>
      <c r="WZ17">
        <v>602</v>
      </c>
      <c r="XB17" s="5">
        <v>45015</v>
      </c>
      <c r="XC17">
        <v>544.5</v>
      </c>
      <c r="XE17" s="5">
        <v>45090</v>
      </c>
      <c r="XF17">
        <v>495</v>
      </c>
      <c r="XH17" s="5">
        <v>44159</v>
      </c>
      <c r="XI17">
        <v>155</v>
      </c>
      <c r="XK17" s="5">
        <v>43782</v>
      </c>
      <c r="XL17">
        <v>858</v>
      </c>
      <c r="XN17" s="5">
        <v>43538</v>
      </c>
      <c r="XO17">
        <v>829</v>
      </c>
      <c r="XQ17" s="5">
        <v>44715</v>
      </c>
      <c r="XR17">
        <v>757</v>
      </c>
      <c r="XT17" s="5">
        <v>45048</v>
      </c>
      <c r="XU17">
        <v>280.2</v>
      </c>
      <c r="XW17" s="5">
        <v>44524</v>
      </c>
      <c r="XX17">
        <v>575</v>
      </c>
      <c r="XZ17" s="5">
        <v>43537</v>
      </c>
      <c r="YA17">
        <v>245</v>
      </c>
      <c r="YC17" s="5">
        <v>45173</v>
      </c>
      <c r="YD17">
        <v>279.5</v>
      </c>
      <c r="YF17" s="5">
        <v>45145</v>
      </c>
      <c r="YG17">
        <v>569</v>
      </c>
      <c r="YI17" s="5">
        <v>44803</v>
      </c>
      <c r="YJ17">
        <v>385</v>
      </c>
      <c r="YL17" s="5">
        <v>44728</v>
      </c>
      <c r="YM17">
        <v>2550</v>
      </c>
      <c r="YO17" s="5">
        <v>45217</v>
      </c>
      <c r="YP17">
        <v>274.89999999999998</v>
      </c>
      <c r="YR17" s="5">
        <v>43535</v>
      </c>
      <c r="YS17">
        <v>113</v>
      </c>
      <c r="YU17" s="5">
        <v>43684</v>
      </c>
      <c r="YV17">
        <v>68</v>
      </c>
      <c r="YX17" s="5">
        <v>43549</v>
      </c>
      <c r="YY17">
        <v>19000</v>
      </c>
      <c r="ZA17" s="5">
        <v>45011</v>
      </c>
      <c r="ZB17">
        <v>1620</v>
      </c>
      <c r="ZD17" s="5">
        <v>43573</v>
      </c>
      <c r="ZE17">
        <v>91</v>
      </c>
      <c r="ZG17" s="5">
        <v>43535</v>
      </c>
      <c r="ZH17">
        <v>235</v>
      </c>
      <c r="ZJ17" s="5">
        <v>44808</v>
      </c>
      <c r="ZK17">
        <v>356.6</v>
      </c>
      <c r="ZM17" s="5">
        <v>45173</v>
      </c>
      <c r="ZN17">
        <v>294</v>
      </c>
      <c r="ZP17" s="5">
        <v>44096</v>
      </c>
      <c r="ZQ17">
        <v>1084</v>
      </c>
      <c r="ZS17" s="5">
        <v>43535</v>
      </c>
      <c r="ZT17">
        <v>693</v>
      </c>
      <c r="ZV17" s="5">
        <v>44602</v>
      </c>
      <c r="ZW17">
        <v>1699</v>
      </c>
    </row>
    <row r="18" spans="1:699" x14ac:dyDescent="0.3">
      <c r="A18" s="5">
        <v>43537</v>
      </c>
      <c r="B18">
        <v>1150.0999999999999</v>
      </c>
      <c r="D18" s="5">
        <v>44067</v>
      </c>
      <c r="E18">
        <v>719</v>
      </c>
      <c r="G18" s="5">
        <v>43536</v>
      </c>
      <c r="H18">
        <v>305</v>
      </c>
      <c r="J18" s="5">
        <v>45032</v>
      </c>
      <c r="K18">
        <v>400</v>
      </c>
      <c r="M18" s="5">
        <v>43537</v>
      </c>
      <c r="N18">
        <v>106</v>
      </c>
      <c r="P18" s="5">
        <v>43536</v>
      </c>
      <c r="Q18">
        <v>80</v>
      </c>
      <c r="S18" s="5">
        <v>43536</v>
      </c>
      <c r="T18">
        <v>184</v>
      </c>
      <c r="V18" s="5">
        <v>43558</v>
      </c>
      <c r="W18">
        <v>480</v>
      </c>
      <c r="Y18" s="5">
        <v>43536</v>
      </c>
      <c r="Z18">
        <v>400</v>
      </c>
      <c r="AB18" s="5">
        <v>45070</v>
      </c>
      <c r="AC18">
        <v>1503</v>
      </c>
      <c r="AE18" s="5">
        <v>43536</v>
      </c>
      <c r="AF18">
        <v>138</v>
      </c>
      <c r="AH18" s="5">
        <v>44866</v>
      </c>
      <c r="AI18">
        <v>778</v>
      </c>
      <c r="AK18" s="5">
        <v>43600</v>
      </c>
      <c r="AL18">
        <v>1730</v>
      </c>
      <c r="AN18" s="5">
        <v>45110</v>
      </c>
      <c r="AO18">
        <v>237.1</v>
      </c>
      <c r="AQ18" s="5">
        <v>43576</v>
      </c>
      <c r="AR18">
        <v>92</v>
      </c>
      <c r="AT18" s="5">
        <v>45251</v>
      </c>
      <c r="AU18">
        <v>382</v>
      </c>
      <c r="AW18" s="5">
        <v>44789</v>
      </c>
      <c r="AX18">
        <v>467</v>
      </c>
      <c r="AZ18" s="5">
        <v>44728</v>
      </c>
      <c r="BA18">
        <v>259.89999999999998</v>
      </c>
      <c r="BC18" s="5">
        <v>44958</v>
      </c>
      <c r="BD18">
        <v>596</v>
      </c>
      <c r="BF18" s="5">
        <v>44601</v>
      </c>
      <c r="BG18">
        <v>686</v>
      </c>
      <c r="BI18" s="5">
        <v>43591</v>
      </c>
      <c r="BJ18">
        <v>6975</v>
      </c>
      <c r="BL18" s="5">
        <v>43536</v>
      </c>
      <c r="BM18">
        <v>370</v>
      </c>
      <c r="BO18" s="5">
        <v>45081</v>
      </c>
      <c r="BP18">
        <v>410.9</v>
      </c>
      <c r="BR18" s="5">
        <v>43536</v>
      </c>
      <c r="BS18">
        <v>898</v>
      </c>
      <c r="BU18" s="5">
        <v>43537</v>
      </c>
      <c r="BV18">
        <v>105</v>
      </c>
      <c r="BX18" s="5">
        <v>44256</v>
      </c>
      <c r="BY18">
        <v>455</v>
      </c>
      <c r="CA18" s="5">
        <v>43536</v>
      </c>
      <c r="CB18">
        <v>526</v>
      </c>
      <c r="CD18" s="5">
        <v>44378</v>
      </c>
      <c r="CE18">
        <v>579</v>
      </c>
      <c r="CG18" s="5">
        <v>43537</v>
      </c>
      <c r="CH18">
        <v>109</v>
      </c>
      <c r="CJ18" s="5">
        <v>43536</v>
      </c>
      <c r="CK18">
        <v>2644</v>
      </c>
      <c r="CM18" s="5">
        <v>45111</v>
      </c>
      <c r="CN18">
        <v>559.70000000000005</v>
      </c>
      <c r="CP18" s="5">
        <v>45230</v>
      </c>
      <c r="CQ18">
        <v>391</v>
      </c>
      <c r="CS18" s="5">
        <v>43542</v>
      </c>
      <c r="CT18">
        <v>99</v>
      </c>
      <c r="CV18" s="5">
        <v>44745</v>
      </c>
      <c r="CW18">
        <v>1276</v>
      </c>
      <c r="CY18" s="5">
        <v>43536</v>
      </c>
      <c r="CZ18">
        <v>215</v>
      </c>
      <c r="DB18" s="5">
        <v>43536</v>
      </c>
      <c r="DC18">
        <v>605</v>
      </c>
      <c r="DE18" s="5">
        <v>44899</v>
      </c>
      <c r="DF18">
        <v>321.8</v>
      </c>
      <c r="DH18" s="5">
        <v>43536</v>
      </c>
      <c r="DI18">
        <v>542</v>
      </c>
      <c r="DK18" s="5">
        <v>43537</v>
      </c>
      <c r="DL18">
        <v>290</v>
      </c>
      <c r="DN18" s="5">
        <v>44931</v>
      </c>
      <c r="DO18">
        <v>411</v>
      </c>
      <c r="DQ18" s="5">
        <v>44649</v>
      </c>
      <c r="DR18">
        <v>1012.3</v>
      </c>
      <c r="DT18" s="5">
        <v>43536</v>
      </c>
      <c r="DU18">
        <v>380</v>
      </c>
      <c r="DW18" s="5">
        <v>43536</v>
      </c>
      <c r="DX18">
        <v>1535</v>
      </c>
      <c r="DZ18" s="5">
        <v>43536</v>
      </c>
      <c r="EA18">
        <v>189</v>
      </c>
      <c r="EC18" s="5">
        <v>43536</v>
      </c>
      <c r="ED18">
        <v>270</v>
      </c>
      <c r="EF18" s="5">
        <v>43536</v>
      </c>
      <c r="EG18">
        <v>450</v>
      </c>
      <c r="EI18" s="5">
        <v>45174</v>
      </c>
      <c r="EJ18">
        <v>487</v>
      </c>
      <c r="EL18" s="5">
        <v>43545</v>
      </c>
      <c r="EM18">
        <v>120</v>
      </c>
      <c r="EO18" s="5">
        <v>43604</v>
      </c>
      <c r="EP18">
        <v>127</v>
      </c>
      <c r="ER18" s="5">
        <v>43537</v>
      </c>
      <c r="ES18">
        <v>1095</v>
      </c>
      <c r="EU18" s="5">
        <v>43649</v>
      </c>
      <c r="EV18">
        <v>398</v>
      </c>
      <c r="EX18" s="5">
        <v>44294</v>
      </c>
      <c r="EY18">
        <v>410</v>
      </c>
      <c r="FA18" s="5">
        <v>43650</v>
      </c>
      <c r="FB18">
        <v>464</v>
      </c>
      <c r="FD18" s="5">
        <v>43606</v>
      </c>
      <c r="FE18">
        <v>126</v>
      </c>
      <c r="FG18" s="5">
        <v>43536</v>
      </c>
      <c r="FH18">
        <v>107</v>
      </c>
      <c r="FJ18" s="5">
        <v>43536</v>
      </c>
      <c r="FK18">
        <v>112</v>
      </c>
      <c r="FM18" s="5">
        <v>44693</v>
      </c>
      <c r="FN18">
        <v>320.7</v>
      </c>
      <c r="FP18" s="5">
        <v>45250</v>
      </c>
      <c r="FQ18">
        <v>383</v>
      </c>
      <c r="FS18" s="5">
        <v>43536</v>
      </c>
      <c r="FT18">
        <v>445</v>
      </c>
      <c r="FV18" s="5">
        <v>44018</v>
      </c>
      <c r="FW18">
        <v>90</v>
      </c>
      <c r="FY18" s="5">
        <v>43538</v>
      </c>
      <c r="FZ18">
        <v>1331</v>
      </c>
      <c r="GB18" s="5">
        <v>44803</v>
      </c>
      <c r="GC18">
        <v>383.9</v>
      </c>
      <c r="GE18" s="5">
        <v>44801</v>
      </c>
      <c r="GF18">
        <v>303</v>
      </c>
      <c r="GH18" s="5">
        <v>43536</v>
      </c>
      <c r="GI18">
        <v>135</v>
      </c>
      <c r="GK18" s="5">
        <v>43790</v>
      </c>
      <c r="GL18">
        <v>455</v>
      </c>
      <c r="GN18" s="5">
        <v>45124</v>
      </c>
      <c r="GO18">
        <v>516</v>
      </c>
      <c r="GQ18" s="5">
        <v>43537</v>
      </c>
      <c r="GR18">
        <v>197</v>
      </c>
      <c r="GT18" s="5">
        <v>43633</v>
      </c>
      <c r="GU18">
        <v>148</v>
      </c>
      <c r="GW18" s="5">
        <v>43548</v>
      </c>
      <c r="GX18">
        <v>150</v>
      </c>
      <c r="GZ18" s="5">
        <v>43782</v>
      </c>
      <c r="HA18">
        <v>285</v>
      </c>
      <c r="HC18" s="5">
        <v>45120</v>
      </c>
      <c r="HD18">
        <v>260</v>
      </c>
      <c r="HF18" s="5">
        <v>43676</v>
      </c>
      <c r="HG18">
        <v>461</v>
      </c>
      <c r="HI18" s="5">
        <v>45166</v>
      </c>
      <c r="HJ18">
        <v>554.5</v>
      </c>
      <c r="HL18" s="5">
        <v>44658</v>
      </c>
      <c r="HM18">
        <v>446.5</v>
      </c>
      <c r="HO18" s="5">
        <v>43536</v>
      </c>
      <c r="HP18">
        <v>142</v>
      </c>
      <c r="HR18" s="5">
        <v>44432</v>
      </c>
      <c r="HS18">
        <v>4296.7</v>
      </c>
      <c r="HU18" s="5">
        <v>43541</v>
      </c>
      <c r="HV18">
        <v>172</v>
      </c>
      <c r="HX18" s="5">
        <v>43628</v>
      </c>
      <c r="HY18">
        <v>90</v>
      </c>
      <c r="IA18" s="5">
        <v>43538</v>
      </c>
      <c r="IB18">
        <v>2429</v>
      </c>
      <c r="ID18" s="5">
        <v>43536</v>
      </c>
      <c r="IE18">
        <v>241</v>
      </c>
      <c r="IG18" s="5">
        <v>45186</v>
      </c>
      <c r="IH18">
        <v>814.9</v>
      </c>
      <c r="IK18" s="5">
        <v>45032</v>
      </c>
      <c r="IL18">
        <v>551.9</v>
      </c>
      <c r="IN18" s="5">
        <v>43536</v>
      </c>
      <c r="IO18">
        <v>72</v>
      </c>
      <c r="IQ18" s="5">
        <v>44103</v>
      </c>
      <c r="IR18">
        <v>1049</v>
      </c>
      <c r="IT18" s="5">
        <v>43538</v>
      </c>
      <c r="IU18">
        <v>845</v>
      </c>
      <c r="IW18" s="5">
        <v>43536</v>
      </c>
      <c r="IX18">
        <v>98</v>
      </c>
      <c r="IZ18" s="5">
        <v>43537</v>
      </c>
      <c r="JA18">
        <v>98</v>
      </c>
      <c r="JC18" s="5">
        <v>43536</v>
      </c>
      <c r="JD18">
        <v>142</v>
      </c>
      <c r="JF18" s="5">
        <v>43536</v>
      </c>
      <c r="JG18">
        <v>174</v>
      </c>
      <c r="JI18" s="5">
        <v>44116</v>
      </c>
      <c r="JJ18">
        <v>214</v>
      </c>
      <c r="JL18" s="5">
        <v>43536</v>
      </c>
      <c r="JM18">
        <v>1499</v>
      </c>
      <c r="JO18" s="5">
        <v>43536</v>
      </c>
      <c r="JP18">
        <v>787</v>
      </c>
      <c r="JR18" s="5">
        <v>45194</v>
      </c>
      <c r="JS18">
        <v>189.2</v>
      </c>
      <c r="JU18" s="5">
        <v>45077</v>
      </c>
      <c r="JV18">
        <v>240</v>
      </c>
      <c r="JX18" s="5">
        <v>45250</v>
      </c>
      <c r="JY18">
        <v>462</v>
      </c>
      <c r="KA18" s="5">
        <v>44579</v>
      </c>
      <c r="KB18">
        <v>496</v>
      </c>
      <c r="KD18" s="5">
        <v>43536</v>
      </c>
      <c r="KE18">
        <v>221</v>
      </c>
      <c r="KG18" s="5">
        <v>45118</v>
      </c>
      <c r="KH18">
        <v>225</v>
      </c>
      <c r="KJ18" s="5">
        <v>43536</v>
      </c>
      <c r="KK18">
        <v>225</v>
      </c>
      <c r="KM18" s="5">
        <v>45218</v>
      </c>
      <c r="KN18">
        <v>201.8</v>
      </c>
      <c r="KP18" s="5">
        <v>45134</v>
      </c>
      <c r="KQ18">
        <v>218</v>
      </c>
      <c r="KS18" s="5">
        <v>44203</v>
      </c>
      <c r="KT18">
        <v>382</v>
      </c>
      <c r="KV18" s="5">
        <v>43536</v>
      </c>
      <c r="KW18">
        <v>602</v>
      </c>
      <c r="KY18" s="5">
        <v>43550</v>
      </c>
      <c r="KZ18">
        <v>112</v>
      </c>
      <c r="LB18" s="5">
        <v>45054</v>
      </c>
      <c r="LC18">
        <v>213.5</v>
      </c>
      <c r="LE18" s="5">
        <v>44809</v>
      </c>
      <c r="LF18">
        <v>392.3</v>
      </c>
      <c r="LH18" s="5">
        <v>43598</v>
      </c>
      <c r="LI18">
        <v>93</v>
      </c>
      <c r="LK18" s="5">
        <v>45029</v>
      </c>
      <c r="LL18">
        <v>292.2</v>
      </c>
      <c r="LN18" s="5">
        <v>45088</v>
      </c>
      <c r="LO18">
        <v>308</v>
      </c>
      <c r="LQ18" s="5">
        <v>44440</v>
      </c>
      <c r="LR18">
        <v>457.3</v>
      </c>
      <c r="LT18" s="5">
        <v>43548</v>
      </c>
      <c r="LU18">
        <v>590</v>
      </c>
      <c r="LW18" s="5">
        <v>43545</v>
      </c>
      <c r="LX18">
        <v>170</v>
      </c>
      <c r="LZ18" s="5">
        <v>44299</v>
      </c>
      <c r="MA18">
        <v>1099</v>
      </c>
      <c r="MC18" s="5">
        <v>44514</v>
      </c>
      <c r="MD18">
        <v>1021.5</v>
      </c>
      <c r="MF18" s="5">
        <v>43536</v>
      </c>
      <c r="MG18">
        <v>961</v>
      </c>
      <c r="MI18" s="5">
        <v>45272</v>
      </c>
      <c r="MJ18">
        <v>296.89999999999998</v>
      </c>
      <c r="ML18" s="5">
        <v>43536</v>
      </c>
      <c r="MM18">
        <v>345</v>
      </c>
      <c r="MO18" s="5">
        <v>43552</v>
      </c>
      <c r="MP18">
        <v>139</v>
      </c>
      <c r="MR18" s="5">
        <v>45251</v>
      </c>
      <c r="MS18">
        <v>331.8</v>
      </c>
      <c r="MU18" s="5">
        <v>43536</v>
      </c>
      <c r="MV18">
        <v>1366</v>
      </c>
      <c r="MX18" s="5">
        <v>44192</v>
      </c>
      <c r="MY18">
        <v>414</v>
      </c>
      <c r="NA18" s="5">
        <v>43536</v>
      </c>
      <c r="NB18">
        <v>719</v>
      </c>
      <c r="ND18" s="5">
        <v>43536</v>
      </c>
      <c r="NE18">
        <v>699</v>
      </c>
      <c r="NG18" s="5">
        <v>43536</v>
      </c>
      <c r="NH18">
        <v>295</v>
      </c>
      <c r="NJ18" s="5">
        <v>44671</v>
      </c>
      <c r="NK18">
        <v>2710.3</v>
      </c>
      <c r="NM18" s="5">
        <v>43842</v>
      </c>
      <c r="NN18">
        <v>128</v>
      </c>
      <c r="NP18" s="5">
        <v>43536</v>
      </c>
      <c r="NQ18">
        <v>127</v>
      </c>
      <c r="NS18" s="5">
        <v>43536</v>
      </c>
      <c r="NT18">
        <v>139</v>
      </c>
      <c r="NV18" s="5">
        <v>43536</v>
      </c>
      <c r="NW18">
        <v>75</v>
      </c>
      <c r="NY18" s="5">
        <v>43536</v>
      </c>
      <c r="NZ18">
        <v>401</v>
      </c>
      <c r="OB18" s="5">
        <v>43536</v>
      </c>
      <c r="OC18">
        <v>389</v>
      </c>
      <c r="OE18" s="5">
        <v>44045</v>
      </c>
      <c r="OF18">
        <v>787</v>
      </c>
      <c r="OH18" s="5">
        <v>44264</v>
      </c>
      <c r="OI18">
        <v>532</v>
      </c>
      <c r="OK18" s="5">
        <v>43536</v>
      </c>
      <c r="OL18">
        <v>536</v>
      </c>
      <c r="ON18" s="5">
        <v>45007</v>
      </c>
      <c r="OO18">
        <v>191.5</v>
      </c>
      <c r="OQ18" s="5">
        <v>43538</v>
      </c>
      <c r="OR18">
        <v>458</v>
      </c>
      <c r="OT18" s="5">
        <v>43536</v>
      </c>
      <c r="OU18">
        <v>845</v>
      </c>
      <c r="OW18" s="5">
        <v>43536</v>
      </c>
      <c r="OX18">
        <v>1120</v>
      </c>
      <c r="OZ18" s="5">
        <v>43536</v>
      </c>
      <c r="PA18">
        <v>666</v>
      </c>
      <c r="PC18" s="5">
        <v>43536</v>
      </c>
      <c r="PD18">
        <v>325</v>
      </c>
      <c r="PF18" s="5">
        <v>43538</v>
      </c>
      <c r="PG18">
        <v>1026</v>
      </c>
      <c r="PI18" s="5">
        <v>43536</v>
      </c>
      <c r="PJ18">
        <v>1690</v>
      </c>
      <c r="PL18" s="5">
        <v>44033</v>
      </c>
      <c r="PM18">
        <v>557</v>
      </c>
      <c r="PO18" s="5">
        <v>45166</v>
      </c>
      <c r="PP18">
        <v>251.1</v>
      </c>
      <c r="PR18" s="5">
        <v>44095</v>
      </c>
      <c r="PS18">
        <v>371</v>
      </c>
      <c r="PU18" s="5">
        <v>43536</v>
      </c>
      <c r="PV18">
        <v>683</v>
      </c>
      <c r="PX18" s="5">
        <v>43538</v>
      </c>
      <c r="PY18">
        <v>745</v>
      </c>
      <c r="QA18" s="5">
        <v>44552</v>
      </c>
      <c r="QB18">
        <v>378</v>
      </c>
      <c r="QD18" s="5">
        <v>43541</v>
      </c>
      <c r="QE18">
        <v>436</v>
      </c>
      <c r="QG18" s="5">
        <v>43536</v>
      </c>
      <c r="QH18">
        <v>322</v>
      </c>
      <c r="QJ18" s="5">
        <v>43536</v>
      </c>
      <c r="QK18">
        <v>134</v>
      </c>
      <c r="QM18" s="5">
        <v>44931</v>
      </c>
      <c r="QN18">
        <v>249</v>
      </c>
      <c r="QP18" s="5">
        <v>43536</v>
      </c>
      <c r="QQ18">
        <v>112</v>
      </c>
      <c r="QS18" s="5">
        <v>43633</v>
      </c>
      <c r="QT18">
        <v>136</v>
      </c>
      <c r="QV18" s="5">
        <v>44879</v>
      </c>
      <c r="QW18">
        <v>206.9</v>
      </c>
      <c r="QY18" s="5">
        <v>43536</v>
      </c>
      <c r="QZ18">
        <v>424</v>
      </c>
      <c r="RB18" s="5">
        <v>43614</v>
      </c>
      <c r="RC18">
        <v>106</v>
      </c>
      <c r="RE18" s="5">
        <v>43536</v>
      </c>
      <c r="RF18">
        <v>236</v>
      </c>
      <c r="RH18" s="5">
        <v>43536</v>
      </c>
      <c r="RI18">
        <v>174</v>
      </c>
      <c r="RK18" s="5">
        <v>45134</v>
      </c>
      <c r="RL18">
        <v>399</v>
      </c>
      <c r="RN18" s="5">
        <v>43541</v>
      </c>
      <c r="RO18">
        <v>9350</v>
      </c>
      <c r="RQ18" s="5">
        <v>44746</v>
      </c>
      <c r="RR18">
        <v>231</v>
      </c>
      <c r="RT18" s="5">
        <v>44824</v>
      </c>
      <c r="RU18">
        <v>239.9</v>
      </c>
      <c r="RW18" s="5">
        <v>43705</v>
      </c>
      <c r="RX18">
        <v>185</v>
      </c>
      <c r="RZ18" s="5">
        <v>44806</v>
      </c>
      <c r="SA18">
        <v>564</v>
      </c>
      <c r="SC18" s="5">
        <v>43537</v>
      </c>
      <c r="SD18">
        <v>117</v>
      </c>
      <c r="SF18" s="5">
        <v>45210</v>
      </c>
      <c r="SG18">
        <v>433.5</v>
      </c>
      <c r="SI18" s="5">
        <v>43536</v>
      </c>
      <c r="SJ18">
        <v>380</v>
      </c>
      <c r="SL18" s="5">
        <v>44341</v>
      </c>
      <c r="SM18">
        <v>1073</v>
      </c>
      <c r="SO18" s="5">
        <v>43724</v>
      </c>
      <c r="SP18">
        <v>460</v>
      </c>
      <c r="SR18" s="5">
        <v>43536</v>
      </c>
      <c r="SS18">
        <v>142</v>
      </c>
      <c r="SU18" s="5">
        <v>44525</v>
      </c>
      <c r="SV18">
        <v>706</v>
      </c>
      <c r="SX18" s="5">
        <v>45085</v>
      </c>
      <c r="SY18">
        <v>696.9</v>
      </c>
      <c r="TA18" s="5">
        <v>43774</v>
      </c>
      <c r="TB18">
        <v>121</v>
      </c>
      <c r="TD18" s="5">
        <v>43536</v>
      </c>
      <c r="TE18">
        <v>395</v>
      </c>
      <c r="TG18" s="5">
        <v>43536</v>
      </c>
      <c r="TH18">
        <v>298</v>
      </c>
      <c r="TJ18" s="5">
        <v>43536</v>
      </c>
      <c r="TK18">
        <v>566</v>
      </c>
      <c r="TM18" s="5">
        <v>44073</v>
      </c>
      <c r="TN18">
        <v>823</v>
      </c>
      <c r="TP18" s="5">
        <v>43839</v>
      </c>
      <c r="TQ18">
        <v>102</v>
      </c>
      <c r="TS18" s="5">
        <v>44809</v>
      </c>
      <c r="TT18">
        <v>290.10000000000002</v>
      </c>
      <c r="TV18" s="5">
        <v>44972</v>
      </c>
      <c r="TW18">
        <v>473</v>
      </c>
      <c r="TY18" s="5">
        <v>44336</v>
      </c>
      <c r="TZ18">
        <v>434</v>
      </c>
      <c r="UB18" s="5">
        <v>43536</v>
      </c>
      <c r="UC18">
        <v>239</v>
      </c>
      <c r="UE18" s="5">
        <v>43576</v>
      </c>
      <c r="UF18">
        <v>305</v>
      </c>
      <c r="UH18" s="5">
        <v>43536</v>
      </c>
      <c r="UI18">
        <v>206</v>
      </c>
      <c r="UK18" s="5">
        <v>44938</v>
      </c>
      <c r="UL18">
        <v>2289</v>
      </c>
      <c r="UN18" s="5">
        <v>43536</v>
      </c>
      <c r="UO18">
        <v>234</v>
      </c>
      <c r="UQ18" s="5">
        <v>43536</v>
      </c>
      <c r="UR18">
        <v>900</v>
      </c>
      <c r="UT18" s="5">
        <v>43542</v>
      </c>
      <c r="UU18">
        <v>137</v>
      </c>
      <c r="UW18" s="5">
        <v>44906</v>
      </c>
      <c r="UX18">
        <v>364</v>
      </c>
      <c r="UZ18" s="5">
        <v>43558</v>
      </c>
      <c r="VA18">
        <v>135</v>
      </c>
      <c r="VC18" s="5">
        <v>43705</v>
      </c>
      <c r="VD18">
        <v>206</v>
      </c>
      <c r="VF18" s="5">
        <v>44977</v>
      </c>
      <c r="VG18">
        <v>486</v>
      </c>
      <c r="VI18" s="5">
        <v>43537</v>
      </c>
      <c r="VJ18">
        <v>870</v>
      </c>
      <c r="VL18" s="5">
        <v>43536</v>
      </c>
      <c r="VM18">
        <v>518</v>
      </c>
      <c r="VO18" s="5">
        <v>43536</v>
      </c>
      <c r="VP18">
        <v>763</v>
      </c>
      <c r="VR18" s="5">
        <v>43536</v>
      </c>
      <c r="VS18">
        <v>1325</v>
      </c>
      <c r="VU18" s="5">
        <v>43536</v>
      </c>
      <c r="VV18">
        <v>679</v>
      </c>
      <c r="VX18" s="5">
        <v>43664</v>
      </c>
      <c r="VY18">
        <v>473</v>
      </c>
      <c r="WA18" s="5">
        <v>45034</v>
      </c>
      <c r="WB18">
        <v>569.79999999999995</v>
      </c>
      <c r="WD18" s="5">
        <v>45015</v>
      </c>
      <c r="WE18">
        <v>395</v>
      </c>
      <c r="WG18" s="5">
        <v>45054</v>
      </c>
      <c r="WH18">
        <v>244.9</v>
      </c>
      <c r="WJ18" s="5">
        <v>45216</v>
      </c>
      <c r="WK18">
        <v>418.9</v>
      </c>
      <c r="WM18" s="5">
        <v>45258</v>
      </c>
      <c r="WN18">
        <v>301.2</v>
      </c>
      <c r="WP18" s="5">
        <v>44550</v>
      </c>
      <c r="WQ18">
        <v>426.8</v>
      </c>
      <c r="WS18" s="5">
        <v>43536</v>
      </c>
      <c r="WT18">
        <v>99</v>
      </c>
      <c r="WV18" s="5">
        <v>44880</v>
      </c>
      <c r="WW18">
        <v>306.10000000000002</v>
      </c>
      <c r="WY18" s="5">
        <v>45042</v>
      </c>
      <c r="WZ18">
        <v>590</v>
      </c>
      <c r="XB18" s="5">
        <v>45018</v>
      </c>
      <c r="XC18">
        <v>520</v>
      </c>
      <c r="XE18" s="5">
        <v>45091</v>
      </c>
      <c r="XF18">
        <v>500</v>
      </c>
      <c r="XH18" s="5">
        <v>44160</v>
      </c>
      <c r="XI18">
        <v>170</v>
      </c>
      <c r="XK18" s="5">
        <v>43783</v>
      </c>
      <c r="XL18">
        <v>943</v>
      </c>
      <c r="XN18" s="5">
        <v>43541</v>
      </c>
      <c r="XO18">
        <v>838</v>
      </c>
      <c r="XQ18" s="5">
        <v>44718</v>
      </c>
      <c r="XR18">
        <v>758</v>
      </c>
      <c r="XT18" s="5">
        <v>45049</v>
      </c>
      <c r="XU18">
        <v>280</v>
      </c>
      <c r="XW18" s="5">
        <v>44525</v>
      </c>
      <c r="XX18">
        <v>570</v>
      </c>
      <c r="XZ18" s="5">
        <v>43538</v>
      </c>
      <c r="YA18">
        <v>249</v>
      </c>
      <c r="YC18" s="5">
        <v>45174</v>
      </c>
      <c r="YD18">
        <v>295</v>
      </c>
      <c r="YF18" s="5">
        <v>45146</v>
      </c>
      <c r="YG18">
        <v>564.70000000000005</v>
      </c>
      <c r="YI18" s="5">
        <v>44804</v>
      </c>
      <c r="YJ18">
        <v>365</v>
      </c>
      <c r="YL18" s="5">
        <v>44729</v>
      </c>
      <c r="YM18">
        <v>2545</v>
      </c>
      <c r="YO18" s="5">
        <v>45218</v>
      </c>
      <c r="YP18">
        <v>271</v>
      </c>
      <c r="YR18" s="5">
        <v>43536</v>
      </c>
      <c r="YS18">
        <v>116</v>
      </c>
      <c r="YU18" s="5">
        <v>43685</v>
      </c>
      <c r="YV18">
        <v>68</v>
      </c>
      <c r="YX18" s="5">
        <v>43550</v>
      </c>
      <c r="YY18">
        <v>19300</v>
      </c>
      <c r="ZA18" s="5">
        <v>45012</v>
      </c>
      <c r="ZB18">
        <v>1587.6</v>
      </c>
      <c r="ZD18" s="5">
        <v>43576</v>
      </c>
      <c r="ZE18">
        <v>91</v>
      </c>
      <c r="ZG18" s="5">
        <v>43536</v>
      </c>
      <c r="ZH18">
        <v>245</v>
      </c>
      <c r="ZJ18" s="5">
        <v>44809</v>
      </c>
      <c r="ZK18">
        <v>367</v>
      </c>
      <c r="ZM18" s="5">
        <v>45174</v>
      </c>
      <c r="ZN18">
        <v>292.3</v>
      </c>
      <c r="ZP18" s="5">
        <v>44097</v>
      </c>
      <c r="ZQ18">
        <v>1079</v>
      </c>
      <c r="ZS18" s="5">
        <v>43536</v>
      </c>
      <c r="ZT18">
        <v>699</v>
      </c>
      <c r="ZV18" s="5">
        <v>44605</v>
      </c>
      <c r="ZW18">
        <v>1570</v>
      </c>
    </row>
    <row r="19" spans="1:699" x14ac:dyDescent="0.3">
      <c r="A19" s="5">
        <v>43538</v>
      </c>
      <c r="B19">
        <v>1155.5</v>
      </c>
      <c r="D19" s="5">
        <v>44068</v>
      </c>
      <c r="E19">
        <v>717</v>
      </c>
      <c r="G19" s="5">
        <v>43537</v>
      </c>
      <c r="H19">
        <v>303</v>
      </c>
      <c r="J19" s="5">
        <v>45033</v>
      </c>
      <c r="K19">
        <v>400</v>
      </c>
      <c r="M19" s="5">
        <v>43538</v>
      </c>
      <c r="N19">
        <v>106</v>
      </c>
      <c r="P19" s="5">
        <v>43537</v>
      </c>
      <c r="Q19">
        <v>82</v>
      </c>
      <c r="S19" s="5">
        <v>43537</v>
      </c>
      <c r="T19">
        <v>178</v>
      </c>
      <c r="V19" s="5">
        <v>43559</v>
      </c>
      <c r="W19">
        <v>477</v>
      </c>
      <c r="Y19" s="5">
        <v>43537</v>
      </c>
      <c r="Z19">
        <v>396</v>
      </c>
      <c r="AB19" s="5">
        <v>45074</v>
      </c>
      <c r="AC19">
        <v>1653.3</v>
      </c>
      <c r="AE19" s="5">
        <v>43537</v>
      </c>
      <c r="AF19">
        <v>136</v>
      </c>
      <c r="AH19" s="5">
        <v>44867</v>
      </c>
      <c r="AI19">
        <v>785</v>
      </c>
      <c r="AK19" s="5">
        <v>43604</v>
      </c>
      <c r="AL19">
        <v>1630</v>
      </c>
      <c r="AN19" s="5">
        <v>45111</v>
      </c>
      <c r="AO19">
        <v>230</v>
      </c>
      <c r="AQ19" s="5">
        <v>43579</v>
      </c>
      <c r="AR19">
        <v>92</v>
      </c>
      <c r="AT19" s="5">
        <v>45252</v>
      </c>
      <c r="AU19">
        <v>391</v>
      </c>
      <c r="AW19" s="5">
        <v>44790</v>
      </c>
      <c r="AX19">
        <v>475</v>
      </c>
      <c r="AZ19" s="5">
        <v>44729</v>
      </c>
      <c r="BA19">
        <v>265</v>
      </c>
      <c r="BC19" s="5">
        <v>44959</v>
      </c>
      <c r="BD19">
        <v>573</v>
      </c>
      <c r="BF19" s="5">
        <v>44602</v>
      </c>
      <c r="BG19">
        <v>665</v>
      </c>
      <c r="BI19" s="5">
        <v>43592</v>
      </c>
      <c r="BJ19">
        <v>7110</v>
      </c>
      <c r="BL19" s="5">
        <v>43537</v>
      </c>
      <c r="BM19">
        <v>361</v>
      </c>
      <c r="BO19" s="5">
        <v>45082</v>
      </c>
      <c r="BP19">
        <v>427.4</v>
      </c>
      <c r="BR19" s="5">
        <v>43537</v>
      </c>
      <c r="BS19">
        <v>897</v>
      </c>
      <c r="BU19" s="5">
        <v>43538</v>
      </c>
      <c r="BV19">
        <v>107</v>
      </c>
      <c r="BX19" s="5">
        <v>44257</v>
      </c>
      <c r="BY19">
        <v>500</v>
      </c>
      <c r="CA19" s="5">
        <v>43537</v>
      </c>
      <c r="CB19">
        <v>513</v>
      </c>
      <c r="CD19" s="5">
        <v>44381</v>
      </c>
      <c r="CE19">
        <v>621</v>
      </c>
      <c r="CG19" s="5">
        <v>43538</v>
      </c>
      <c r="CH19">
        <v>103</v>
      </c>
      <c r="CJ19" s="5">
        <v>43537</v>
      </c>
      <c r="CK19">
        <v>2625</v>
      </c>
      <c r="CM19" s="5">
        <v>45112</v>
      </c>
      <c r="CN19">
        <v>615.6</v>
      </c>
      <c r="CP19" s="5">
        <v>45231</v>
      </c>
      <c r="CQ19">
        <v>389</v>
      </c>
      <c r="CS19" s="5">
        <v>43550</v>
      </c>
      <c r="CT19">
        <v>98</v>
      </c>
      <c r="CV19" s="5">
        <v>44746</v>
      </c>
      <c r="CW19">
        <v>1403.6</v>
      </c>
      <c r="CY19" s="5">
        <v>43537</v>
      </c>
      <c r="CZ19">
        <v>213</v>
      </c>
      <c r="DB19" s="5">
        <v>43537</v>
      </c>
      <c r="DC19">
        <v>597</v>
      </c>
      <c r="DE19" s="5">
        <v>44901</v>
      </c>
      <c r="DF19">
        <v>348.1</v>
      </c>
      <c r="DH19" s="5">
        <v>43537</v>
      </c>
      <c r="DI19">
        <v>537</v>
      </c>
      <c r="DK19" s="5">
        <v>43538</v>
      </c>
      <c r="DL19">
        <v>290</v>
      </c>
      <c r="DN19" s="5">
        <v>44934</v>
      </c>
      <c r="DO19">
        <v>418.9</v>
      </c>
      <c r="DQ19" s="5">
        <v>44650</v>
      </c>
      <c r="DR19">
        <v>1113.5</v>
      </c>
      <c r="DT19" s="5">
        <v>43537</v>
      </c>
      <c r="DU19">
        <v>375</v>
      </c>
      <c r="DW19" s="5">
        <v>43537</v>
      </c>
      <c r="DX19">
        <v>1535</v>
      </c>
      <c r="DZ19" s="5">
        <v>43537</v>
      </c>
      <c r="EA19">
        <v>186</v>
      </c>
      <c r="EC19" s="5">
        <v>43537</v>
      </c>
      <c r="ED19">
        <v>267</v>
      </c>
      <c r="EF19" s="5">
        <v>43537</v>
      </c>
      <c r="EG19">
        <v>447</v>
      </c>
      <c r="EI19" s="5">
        <v>45176</v>
      </c>
      <c r="EJ19">
        <v>473</v>
      </c>
      <c r="EL19" s="5">
        <v>43548</v>
      </c>
      <c r="EM19">
        <v>119</v>
      </c>
      <c r="EO19" s="5">
        <v>43605</v>
      </c>
      <c r="EP19">
        <v>122</v>
      </c>
      <c r="ER19" s="5">
        <v>43538</v>
      </c>
      <c r="ES19">
        <v>1055</v>
      </c>
      <c r="EU19" s="5">
        <v>43650</v>
      </c>
      <c r="EV19">
        <v>398</v>
      </c>
      <c r="EX19" s="5">
        <v>44298</v>
      </c>
      <c r="EY19">
        <v>401</v>
      </c>
      <c r="FA19" s="5">
        <v>43653</v>
      </c>
      <c r="FB19">
        <v>450</v>
      </c>
      <c r="FD19" s="5">
        <v>43607</v>
      </c>
      <c r="FE19">
        <v>129</v>
      </c>
      <c r="FG19" s="5">
        <v>43537</v>
      </c>
      <c r="FH19">
        <v>107</v>
      </c>
      <c r="FJ19" s="5">
        <v>43537</v>
      </c>
      <c r="FK19">
        <v>110</v>
      </c>
      <c r="FM19" s="5">
        <v>44698</v>
      </c>
      <c r="FN19">
        <v>291.5</v>
      </c>
      <c r="FP19" s="5">
        <v>45251</v>
      </c>
      <c r="FQ19">
        <v>394</v>
      </c>
      <c r="FS19" s="5">
        <v>43537</v>
      </c>
      <c r="FT19">
        <v>453</v>
      </c>
      <c r="FV19" s="5">
        <v>44019</v>
      </c>
      <c r="FW19">
        <v>89</v>
      </c>
      <c r="FY19" s="5">
        <v>43541</v>
      </c>
      <c r="FZ19">
        <v>1350</v>
      </c>
      <c r="GB19" s="5">
        <v>44804</v>
      </c>
      <c r="GC19">
        <v>370</v>
      </c>
      <c r="GE19" s="5">
        <v>44802</v>
      </c>
      <c r="GF19">
        <v>300</v>
      </c>
      <c r="GH19" s="5">
        <v>43537</v>
      </c>
      <c r="GI19">
        <v>135</v>
      </c>
      <c r="GK19" s="5">
        <v>43788</v>
      </c>
      <c r="GL19">
        <v>455</v>
      </c>
      <c r="GN19" s="5">
        <v>45125</v>
      </c>
      <c r="GO19">
        <v>513.6</v>
      </c>
      <c r="GQ19" s="5">
        <v>43538</v>
      </c>
      <c r="GR19">
        <v>188</v>
      </c>
      <c r="GT19" s="5">
        <v>43634</v>
      </c>
      <c r="GU19">
        <v>146</v>
      </c>
      <c r="GW19" s="5">
        <v>43549</v>
      </c>
      <c r="GX19">
        <v>150</v>
      </c>
      <c r="GZ19" s="5">
        <v>43776</v>
      </c>
      <c r="HA19">
        <v>289</v>
      </c>
      <c r="HC19" s="5">
        <v>45123</v>
      </c>
      <c r="HD19">
        <v>257</v>
      </c>
      <c r="HF19" s="5">
        <v>43677</v>
      </c>
      <c r="HG19">
        <v>500</v>
      </c>
      <c r="HI19" s="5">
        <v>45167</v>
      </c>
      <c r="HJ19">
        <v>550.9</v>
      </c>
      <c r="HL19" s="5">
        <v>44662</v>
      </c>
      <c r="HM19">
        <v>491.1</v>
      </c>
      <c r="HO19" s="5">
        <v>43537</v>
      </c>
      <c r="HP19">
        <v>139</v>
      </c>
      <c r="HR19" s="5">
        <v>44433</v>
      </c>
      <c r="HS19">
        <v>4726.3</v>
      </c>
      <c r="HU19" s="5">
        <v>43542</v>
      </c>
      <c r="HV19">
        <v>169</v>
      </c>
      <c r="HX19" s="5">
        <v>43629</v>
      </c>
      <c r="HY19">
        <v>87</v>
      </c>
      <c r="IA19" s="5">
        <v>43541</v>
      </c>
      <c r="IB19">
        <v>2323</v>
      </c>
      <c r="ID19" s="5">
        <v>43537</v>
      </c>
      <c r="IE19">
        <v>240</v>
      </c>
      <c r="IG19" s="5">
        <v>45187</v>
      </c>
      <c r="IH19">
        <v>813</v>
      </c>
      <c r="IK19" s="5">
        <v>45033</v>
      </c>
      <c r="IL19">
        <v>607</v>
      </c>
      <c r="IN19" s="5">
        <v>43537</v>
      </c>
      <c r="IO19">
        <v>75</v>
      </c>
      <c r="IQ19" s="5">
        <v>44104</v>
      </c>
      <c r="IR19">
        <v>1034</v>
      </c>
      <c r="IT19" s="5">
        <v>43541</v>
      </c>
      <c r="IU19">
        <v>844</v>
      </c>
      <c r="IW19" s="5">
        <v>43537</v>
      </c>
      <c r="IX19">
        <v>96</v>
      </c>
      <c r="IZ19" s="5">
        <v>43538</v>
      </c>
      <c r="JA19">
        <v>97</v>
      </c>
      <c r="JC19" s="5">
        <v>43537</v>
      </c>
      <c r="JD19">
        <v>140</v>
      </c>
      <c r="JF19" s="5">
        <v>43537</v>
      </c>
      <c r="JG19">
        <v>173</v>
      </c>
      <c r="JI19" s="5">
        <v>44117</v>
      </c>
      <c r="JJ19">
        <v>208</v>
      </c>
      <c r="JL19" s="5">
        <v>43537</v>
      </c>
      <c r="JM19">
        <v>1486</v>
      </c>
      <c r="JO19" s="5">
        <v>43537</v>
      </c>
      <c r="JP19">
        <v>774</v>
      </c>
      <c r="JR19" s="5">
        <v>45195</v>
      </c>
      <c r="JS19">
        <v>188.5</v>
      </c>
      <c r="JU19" s="5">
        <v>45078</v>
      </c>
      <c r="JV19">
        <v>241</v>
      </c>
      <c r="JX19" s="5">
        <v>45251</v>
      </c>
      <c r="JY19">
        <v>462</v>
      </c>
      <c r="KA19" s="5">
        <v>44580</v>
      </c>
      <c r="KB19">
        <v>477</v>
      </c>
      <c r="KD19" s="5">
        <v>43537</v>
      </c>
      <c r="KE19">
        <v>218</v>
      </c>
      <c r="KG19" s="5">
        <v>45119</v>
      </c>
      <c r="KH19">
        <v>230</v>
      </c>
      <c r="KJ19" s="5">
        <v>43537</v>
      </c>
      <c r="KK19">
        <v>229</v>
      </c>
      <c r="KM19" s="5">
        <v>45228</v>
      </c>
      <c r="KN19">
        <v>194</v>
      </c>
      <c r="KP19" s="5">
        <v>45137</v>
      </c>
      <c r="KQ19">
        <v>210.9</v>
      </c>
      <c r="KS19" s="5">
        <v>44206</v>
      </c>
      <c r="KT19">
        <v>378</v>
      </c>
      <c r="KV19" s="5">
        <v>43537</v>
      </c>
      <c r="KW19">
        <v>595</v>
      </c>
      <c r="KY19" s="5">
        <v>43552</v>
      </c>
      <c r="KZ19">
        <v>115</v>
      </c>
      <c r="LB19" s="5">
        <v>45055</v>
      </c>
      <c r="LC19">
        <v>216</v>
      </c>
      <c r="LE19" s="5">
        <v>44810</v>
      </c>
      <c r="LF19">
        <v>400</v>
      </c>
      <c r="LH19" s="5">
        <v>43599</v>
      </c>
      <c r="LI19">
        <v>90</v>
      </c>
      <c r="LK19" s="5">
        <v>45032</v>
      </c>
      <c r="LL19">
        <v>297.89999999999998</v>
      </c>
      <c r="LN19" s="5">
        <v>45089</v>
      </c>
      <c r="LO19">
        <v>311</v>
      </c>
      <c r="LQ19" s="5">
        <v>44441</v>
      </c>
      <c r="LR19">
        <v>503</v>
      </c>
      <c r="LT19" s="5">
        <v>43549</v>
      </c>
      <c r="LU19">
        <v>541</v>
      </c>
      <c r="LW19" s="5">
        <v>43538</v>
      </c>
      <c r="LX19">
        <v>172</v>
      </c>
      <c r="LZ19" s="5">
        <v>44301</v>
      </c>
      <c r="MA19">
        <v>1208</v>
      </c>
      <c r="MC19" s="5">
        <v>44515</v>
      </c>
      <c r="MD19">
        <v>1123.5999999999999</v>
      </c>
      <c r="MF19" s="5">
        <v>43538</v>
      </c>
      <c r="MG19">
        <v>941</v>
      </c>
      <c r="MI19" s="5">
        <v>45273</v>
      </c>
      <c r="MJ19">
        <v>300</v>
      </c>
      <c r="ML19" s="5">
        <v>43537</v>
      </c>
      <c r="MM19">
        <v>345</v>
      </c>
      <c r="MO19" s="5">
        <v>43555</v>
      </c>
      <c r="MP19">
        <v>145</v>
      </c>
      <c r="MR19" s="5">
        <v>45252</v>
      </c>
      <c r="MS19">
        <v>343</v>
      </c>
      <c r="MU19" s="5">
        <v>43537</v>
      </c>
      <c r="MV19">
        <v>1341</v>
      </c>
      <c r="MX19" s="5">
        <v>44193</v>
      </c>
      <c r="MY19">
        <v>455</v>
      </c>
      <c r="NA19" s="5">
        <v>43537</v>
      </c>
      <c r="NB19">
        <v>715</v>
      </c>
      <c r="ND19" s="5">
        <v>43537</v>
      </c>
      <c r="NE19">
        <v>679</v>
      </c>
      <c r="NG19" s="5">
        <v>43537</v>
      </c>
      <c r="NH19">
        <v>290</v>
      </c>
      <c r="NJ19" s="5">
        <v>44672</v>
      </c>
      <c r="NK19">
        <v>2800</v>
      </c>
      <c r="NM19" s="5">
        <v>43843</v>
      </c>
      <c r="NN19">
        <v>124</v>
      </c>
      <c r="NP19" s="5">
        <v>43537</v>
      </c>
      <c r="NQ19">
        <v>122</v>
      </c>
      <c r="NS19" s="5">
        <v>43537</v>
      </c>
      <c r="NT19">
        <v>137</v>
      </c>
      <c r="NV19" s="5">
        <v>43537</v>
      </c>
      <c r="NW19">
        <v>71</v>
      </c>
      <c r="NY19" s="5">
        <v>43537</v>
      </c>
      <c r="NZ19">
        <v>398</v>
      </c>
      <c r="OB19" s="5">
        <v>43537</v>
      </c>
      <c r="OC19">
        <v>382</v>
      </c>
      <c r="OE19" s="5">
        <v>44046</v>
      </c>
      <c r="OF19">
        <v>787</v>
      </c>
      <c r="OH19" s="5">
        <v>44265</v>
      </c>
      <c r="OI19">
        <v>531</v>
      </c>
      <c r="OK19" s="5">
        <v>43537</v>
      </c>
      <c r="OL19">
        <v>522</v>
      </c>
      <c r="ON19" s="5">
        <v>45008</v>
      </c>
      <c r="OO19">
        <v>192</v>
      </c>
      <c r="OQ19" s="5">
        <v>43541</v>
      </c>
      <c r="OR19">
        <v>462</v>
      </c>
      <c r="OT19" s="5">
        <v>43537</v>
      </c>
      <c r="OU19">
        <v>800</v>
      </c>
      <c r="OW19" s="5">
        <v>43537</v>
      </c>
      <c r="OX19">
        <v>1114</v>
      </c>
      <c r="OZ19" s="5">
        <v>43537</v>
      </c>
      <c r="PA19">
        <v>658</v>
      </c>
      <c r="PC19" s="5">
        <v>43537</v>
      </c>
      <c r="PD19">
        <v>322</v>
      </c>
      <c r="PF19" s="5">
        <v>43541</v>
      </c>
      <c r="PG19">
        <v>1030</v>
      </c>
      <c r="PI19" s="5">
        <v>43537</v>
      </c>
      <c r="PJ19">
        <v>1675</v>
      </c>
      <c r="PL19" s="5">
        <v>44034</v>
      </c>
      <c r="PM19">
        <v>535</v>
      </c>
      <c r="PO19" s="5">
        <v>45167</v>
      </c>
      <c r="PP19">
        <v>251.5</v>
      </c>
      <c r="PR19" s="5">
        <v>44096</v>
      </c>
      <c r="PS19">
        <v>364</v>
      </c>
      <c r="PU19" s="5">
        <v>43537</v>
      </c>
      <c r="PV19">
        <v>678</v>
      </c>
      <c r="PX19" s="5">
        <v>43541</v>
      </c>
      <c r="PY19">
        <v>745</v>
      </c>
      <c r="QA19" s="5">
        <v>44553</v>
      </c>
      <c r="QB19">
        <v>371</v>
      </c>
      <c r="QD19" s="5">
        <v>43545</v>
      </c>
      <c r="QE19">
        <v>436</v>
      </c>
      <c r="QG19" s="5">
        <v>43537</v>
      </c>
      <c r="QH19">
        <v>320</v>
      </c>
      <c r="QJ19" s="5">
        <v>43537</v>
      </c>
      <c r="QK19">
        <v>131</v>
      </c>
      <c r="QM19" s="5">
        <v>44934</v>
      </c>
      <c r="QN19">
        <v>253.8</v>
      </c>
      <c r="QP19" s="5">
        <v>43537</v>
      </c>
      <c r="QQ19">
        <v>112</v>
      </c>
      <c r="QS19" s="5">
        <v>43634</v>
      </c>
      <c r="QT19">
        <v>136</v>
      </c>
      <c r="QV19" s="5">
        <v>44880</v>
      </c>
      <c r="QW19">
        <v>202</v>
      </c>
      <c r="QY19" s="5">
        <v>43537</v>
      </c>
      <c r="QZ19">
        <v>417</v>
      </c>
      <c r="RB19" s="5">
        <v>43615</v>
      </c>
      <c r="RC19">
        <v>106</v>
      </c>
      <c r="RE19" s="5">
        <v>43537</v>
      </c>
      <c r="RF19">
        <v>233</v>
      </c>
      <c r="RH19" s="5">
        <v>43537</v>
      </c>
      <c r="RI19">
        <v>172</v>
      </c>
      <c r="RK19" s="5">
        <v>45137</v>
      </c>
      <c r="RL19">
        <v>379</v>
      </c>
      <c r="RN19" s="5">
        <v>43542</v>
      </c>
      <c r="RO19">
        <v>9211</v>
      </c>
      <c r="RQ19" s="5">
        <v>44747</v>
      </c>
      <c r="RR19">
        <v>223</v>
      </c>
      <c r="RT19" s="5">
        <v>44825</v>
      </c>
      <c r="RU19">
        <v>232.4</v>
      </c>
      <c r="RW19" s="5">
        <v>43706</v>
      </c>
      <c r="RX19">
        <v>185</v>
      </c>
      <c r="RZ19" s="5">
        <v>44808</v>
      </c>
      <c r="SA19">
        <v>588</v>
      </c>
      <c r="SC19" s="5">
        <v>43538</v>
      </c>
      <c r="SD19">
        <v>118</v>
      </c>
      <c r="SF19" s="5">
        <v>45211</v>
      </c>
      <c r="SG19">
        <v>424.6</v>
      </c>
      <c r="SI19" s="5">
        <v>43537</v>
      </c>
      <c r="SJ19">
        <v>376</v>
      </c>
      <c r="SL19" s="5">
        <v>44343</v>
      </c>
      <c r="SM19">
        <v>1085</v>
      </c>
      <c r="SO19" s="5">
        <v>43725</v>
      </c>
      <c r="SP19">
        <v>470</v>
      </c>
      <c r="SR19" s="5">
        <v>43537</v>
      </c>
      <c r="SS19">
        <v>141</v>
      </c>
      <c r="SU19" s="5">
        <v>44528</v>
      </c>
      <c r="SV19">
        <v>682</v>
      </c>
      <c r="SX19" s="5">
        <v>45088</v>
      </c>
      <c r="SY19">
        <v>708.5</v>
      </c>
      <c r="TA19" s="5">
        <v>43775</v>
      </c>
      <c r="TB19">
        <v>120</v>
      </c>
      <c r="TD19" s="5">
        <v>43537</v>
      </c>
      <c r="TE19">
        <v>395</v>
      </c>
      <c r="TG19" s="5">
        <v>43537</v>
      </c>
      <c r="TH19">
        <v>295</v>
      </c>
      <c r="TJ19" s="5">
        <v>43537</v>
      </c>
      <c r="TK19">
        <v>564</v>
      </c>
      <c r="TM19" s="5">
        <v>44074</v>
      </c>
      <c r="TN19">
        <v>825</v>
      </c>
      <c r="TP19" s="5">
        <v>43843</v>
      </c>
      <c r="TQ19">
        <v>102</v>
      </c>
      <c r="TS19" s="5">
        <v>44810</v>
      </c>
      <c r="TT19">
        <v>284.10000000000002</v>
      </c>
      <c r="TV19" s="5">
        <v>44973</v>
      </c>
      <c r="TW19">
        <v>463</v>
      </c>
      <c r="TY19" s="5">
        <v>44339</v>
      </c>
      <c r="TZ19">
        <v>434</v>
      </c>
      <c r="UB19" s="5">
        <v>43537</v>
      </c>
      <c r="UC19">
        <v>239</v>
      </c>
      <c r="UE19" s="5">
        <v>43577</v>
      </c>
      <c r="UF19">
        <v>305</v>
      </c>
      <c r="UH19" s="5">
        <v>43537</v>
      </c>
      <c r="UI19">
        <v>204</v>
      </c>
      <c r="UK19" s="5">
        <v>44943</v>
      </c>
      <c r="UL19">
        <v>2265</v>
      </c>
      <c r="UN19" s="5">
        <v>43537</v>
      </c>
      <c r="UO19">
        <v>230</v>
      </c>
      <c r="UQ19" s="5">
        <v>43537</v>
      </c>
      <c r="UR19">
        <v>891</v>
      </c>
      <c r="UT19" s="5">
        <v>43543</v>
      </c>
      <c r="UU19">
        <v>135</v>
      </c>
      <c r="UW19" s="5">
        <v>44907</v>
      </c>
      <c r="UX19">
        <v>373</v>
      </c>
      <c r="UZ19" s="5">
        <v>43559</v>
      </c>
      <c r="VA19">
        <v>142</v>
      </c>
      <c r="VC19" s="5">
        <v>43706</v>
      </c>
      <c r="VD19">
        <v>203</v>
      </c>
      <c r="VF19" s="5">
        <v>44979</v>
      </c>
      <c r="VG19">
        <v>496.2</v>
      </c>
      <c r="VI19" s="5">
        <v>43538</v>
      </c>
      <c r="VJ19">
        <v>875</v>
      </c>
      <c r="VL19" s="5">
        <v>43537</v>
      </c>
      <c r="VM19">
        <v>508</v>
      </c>
      <c r="VO19" s="5">
        <v>43537</v>
      </c>
      <c r="VP19">
        <v>758</v>
      </c>
      <c r="VR19" s="5">
        <v>43537</v>
      </c>
      <c r="VS19">
        <v>1310</v>
      </c>
      <c r="VU19" s="5">
        <v>43537</v>
      </c>
      <c r="VV19">
        <v>675</v>
      </c>
      <c r="VX19" s="5">
        <v>43667</v>
      </c>
      <c r="VY19">
        <v>499</v>
      </c>
      <c r="WA19" s="5">
        <v>45035</v>
      </c>
      <c r="WB19">
        <v>563</v>
      </c>
      <c r="WD19" s="5">
        <v>45018</v>
      </c>
      <c r="WE19">
        <v>385</v>
      </c>
      <c r="WG19" s="5">
        <v>45055</v>
      </c>
      <c r="WH19">
        <v>251</v>
      </c>
      <c r="WJ19" s="5">
        <v>45217</v>
      </c>
      <c r="WK19">
        <v>426.5</v>
      </c>
      <c r="WM19" s="5">
        <v>45259</v>
      </c>
      <c r="WN19">
        <v>295.5</v>
      </c>
      <c r="WP19" s="5">
        <v>44551</v>
      </c>
      <c r="WQ19">
        <v>425</v>
      </c>
      <c r="WS19" s="5">
        <v>43537</v>
      </c>
      <c r="WT19">
        <v>102</v>
      </c>
      <c r="WV19" s="5">
        <v>44881</v>
      </c>
      <c r="WW19">
        <v>316.2</v>
      </c>
      <c r="WY19" s="5">
        <v>45043</v>
      </c>
      <c r="WZ19">
        <v>594</v>
      </c>
      <c r="XB19" s="5">
        <v>45019</v>
      </c>
      <c r="XC19">
        <v>521</v>
      </c>
      <c r="XE19" s="5">
        <v>45092</v>
      </c>
      <c r="XF19">
        <v>529</v>
      </c>
      <c r="XH19" s="5">
        <v>44161</v>
      </c>
      <c r="XI19">
        <v>165</v>
      </c>
      <c r="XK19" s="5">
        <v>43786</v>
      </c>
      <c r="XL19">
        <v>1037</v>
      </c>
      <c r="XN19" s="5">
        <v>43542</v>
      </c>
      <c r="XO19">
        <v>835</v>
      </c>
      <c r="XQ19" s="5">
        <v>44719</v>
      </c>
      <c r="XR19">
        <v>754</v>
      </c>
      <c r="XT19" s="5">
        <v>45050</v>
      </c>
      <c r="XU19">
        <v>285</v>
      </c>
      <c r="XW19" s="5">
        <v>44528</v>
      </c>
      <c r="XX19">
        <v>548.1</v>
      </c>
      <c r="XZ19" s="5">
        <v>43541</v>
      </c>
      <c r="YA19">
        <v>245</v>
      </c>
      <c r="YC19" s="5">
        <v>45176</v>
      </c>
      <c r="YD19">
        <v>317</v>
      </c>
      <c r="YF19" s="5">
        <v>45147</v>
      </c>
      <c r="YG19">
        <v>580</v>
      </c>
      <c r="YI19" s="5">
        <v>44805</v>
      </c>
      <c r="YJ19">
        <v>389</v>
      </c>
      <c r="YL19" s="5">
        <v>44731</v>
      </c>
      <c r="YM19">
        <v>2502</v>
      </c>
      <c r="YO19" s="5">
        <v>45228</v>
      </c>
      <c r="YP19">
        <v>265</v>
      </c>
      <c r="YR19" s="5">
        <v>43537</v>
      </c>
      <c r="YS19">
        <v>116</v>
      </c>
      <c r="YU19" s="5">
        <v>43688</v>
      </c>
      <c r="YV19">
        <v>67</v>
      </c>
      <c r="YX19" s="5">
        <v>43551</v>
      </c>
      <c r="YY19">
        <v>19293</v>
      </c>
      <c r="ZA19" s="5">
        <v>45013</v>
      </c>
      <c r="ZB19">
        <v>1700</v>
      </c>
      <c r="ZD19" s="5">
        <v>43577</v>
      </c>
      <c r="ZE19">
        <v>91</v>
      </c>
      <c r="ZG19" s="5">
        <v>43537</v>
      </c>
      <c r="ZH19">
        <v>239</v>
      </c>
      <c r="ZJ19" s="5">
        <v>44810</v>
      </c>
      <c r="ZK19">
        <v>351.1</v>
      </c>
      <c r="ZM19" s="5">
        <v>45176</v>
      </c>
      <c r="ZN19">
        <v>297</v>
      </c>
      <c r="ZP19" s="5">
        <v>44098</v>
      </c>
      <c r="ZQ19">
        <v>1111</v>
      </c>
      <c r="ZS19" s="5">
        <v>43537</v>
      </c>
      <c r="ZT19">
        <v>699</v>
      </c>
      <c r="ZV19" s="5">
        <v>44606</v>
      </c>
      <c r="ZW19">
        <v>1568</v>
      </c>
    </row>
    <row r="20" spans="1:699" x14ac:dyDescent="0.3">
      <c r="A20" s="5">
        <v>43541</v>
      </c>
      <c r="B20">
        <v>1161.45</v>
      </c>
      <c r="D20" s="5">
        <v>44069</v>
      </c>
      <c r="E20">
        <v>714</v>
      </c>
      <c r="G20" s="5">
        <v>43538</v>
      </c>
      <c r="H20">
        <v>302</v>
      </c>
      <c r="J20" s="5">
        <v>45034</v>
      </c>
      <c r="K20">
        <v>396.5</v>
      </c>
      <c r="M20" s="5">
        <v>43541</v>
      </c>
      <c r="N20">
        <v>105</v>
      </c>
      <c r="P20" s="5">
        <v>43538</v>
      </c>
      <c r="Q20">
        <v>85</v>
      </c>
      <c r="S20" s="5">
        <v>43538</v>
      </c>
      <c r="T20">
        <v>178</v>
      </c>
      <c r="V20" s="5">
        <v>43562</v>
      </c>
      <c r="W20">
        <v>466</v>
      </c>
      <c r="Y20" s="5">
        <v>43538</v>
      </c>
      <c r="Z20">
        <v>397</v>
      </c>
      <c r="AB20" s="5">
        <v>45076</v>
      </c>
      <c r="AC20">
        <v>1818.6</v>
      </c>
      <c r="AE20" s="5">
        <v>43538</v>
      </c>
      <c r="AF20">
        <v>137</v>
      </c>
      <c r="AH20" s="5">
        <v>44868</v>
      </c>
      <c r="AI20">
        <v>759</v>
      </c>
      <c r="AK20" s="5">
        <v>43606</v>
      </c>
      <c r="AL20">
        <v>1662</v>
      </c>
      <c r="AN20" s="5">
        <v>45112</v>
      </c>
      <c r="AO20">
        <v>223.5</v>
      </c>
      <c r="AQ20" s="5">
        <v>43580</v>
      </c>
      <c r="AR20">
        <v>91</v>
      </c>
      <c r="AT20" s="5">
        <v>45253</v>
      </c>
      <c r="AU20">
        <v>398</v>
      </c>
      <c r="AW20" s="5">
        <v>44791</v>
      </c>
      <c r="AX20">
        <v>489</v>
      </c>
      <c r="AZ20" s="5">
        <v>44731</v>
      </c>
      <c r="BA20">
        <v>243.3</v>
      </c>
      <c r="BC20" s="5">
        <v>44962</v>
      </c>
      <c r="BD20">
        <v>567</v>
      </c>
      <c r="BF20" s="5">
        <v>44605</v>
      </c>
      <c r="BG20">
        <v>615</v>
      </c>
      <c r="BI20" s="5">
        <v>43593</v>
      </c>
      <c r="BJ20">
        <v>7381</v>
      </c>
      <c r="BL20" s="5">
        <v>43538</v>
      </c>
      <c r="BM20">
        <v>365</v>
      </c>
      <c r="BO20" s="5">
        <v>45083</v>
      </c>
      <c r="BP20">
        <v>444.6</v>
      </c>
      <c r="BR20" s="5">
        <v>43538</v>
      </c>
      <c r="BS20">
        <v>893</v>
      </c>
      <c r="BU20" s="5">
        <v>43541</v>
      </c>
      <c r="BV20">
        <v>110</v>
      </c>
      <c r="BX20" s="5">
        <v>44258</v>
      </c>
      <c r="BY20">
        <v>550</v>
      </c>
      <c r="CA20" s="5">
        <v>43538</v>
      </c>
      <c r="CB20">
        <v>517</v>
      </c>
      <c r="CD20" s="5">
        <v>44382</v>
      </c>
      <c r="CE20">
        <v>654</v>
      </c>
      <c r="CG20" s="5">
        <v>43541</v>
      </c>
      <c r="CH20">
        <v>105</v>
      </c>
      <c r="CJ20" s="5">
        <v>43538</v>
      </c>
      <c r="CK20">
        <v>2625</v>
      </c>
      <c r="CM20" s="5">
        <v>45113</v>
      </c>
      <c r="CN20">
        <v>677.1</v>
      </c>
      <c r="CP20" s="5">
        <v>45232</v>
      </c>
      <c r="CQ20">
        <v>382</v>
      </c>
      <c r="CS20" s="5">
        <v>43555</v>
      </c>
      <c r="CT20">
        <v>98</v>
      </c>
      <c r="CV20" s="5">
        <v>44747</v>
      </c>
      <c r="CW20">
        <v>1543.9</v>
      </c>
      <c r="CY20" s="5">
        <v>43538</v>
      </c>
      <c r="CZ20">
        <v>210</v>
      </c>
      <c r="DB20" s="5">
        <v>43538</v>
      </c>
      <c r="DC20">
        <v>600</v>
      </c>
      <c r="DE20" s="5">
        <v>44902</v>
      </c>
      <c r="DF20">
        <v>355</v>
      </c>
      <c r="DH20" s="5">
        <v>43538</v>
      </c>
      <c r="DI20">
        <v>540</v>
      </c>
      <c r="DK20" s="5">
        <v>43541</v>
      </c>
      <c r="DL20">
        <v>294</v>
      </c>
      <c r="DN20" s="5">
        <v>44935</v>
      </c>
      <c r="DO20">
        <v>423</v>
      </c>
      <c r="DQ20" s="5">
        <v>44651</v>
      </c>
      <c r="DR20">
        <v>1224.8</v>
      </c>
      <c r="DT20" s="5">
        <v>43538</v>
      </c>
      <c r="DU20">
        <v>375</v>
      </c>
      <c r="DW20" s="5">
        <v>43538</v>
      </c>
      <c r="DX20">
        <v>1530</v>
      </c>
      <c r="DZ20" s="5">
        <v>43538</v>
      </c>
      <c r="EA20">
        <v>193</v>
      </c>
      <c r="EC20" s="5">
        <v>43538</v>
      </c>
      <c r="ED20">
        <v>267</v>
      </c>
      <c r="EF20" s="5">
        <v>43538</v>
      </c>
      <c r="EG20">
        <v>460</v>
      </c>
      <c r="EI20" s="5">
        <v>45179</v>
      </c>
      <c r="EJ20">
        <v>469.4</v>
      </c>
      <c r="EL20" s="5">
        <v>43549</v>
      </c>
      <c r="EM20">
        <v>118</v>
      </c>
      <c r="EO20" s="5">
        <v>43606</v>
      </c>
      <c r="EP20">
        <v>116</v>
      </c>
      <c r="ER20" s="5">
        <v>43542</v>
      </c>
      <c r="ES20">
        <v>1050</v>
      </c>
      <c r="EU20" s="5">
        <v>43653</v>
      </c>
      <c r="EV20">
        <v>392</v>
      </c>
      <c r="EX20" s="5">
        <v>44299</v>
      </c>
      <c r="EY20">
        <v>397</v>
      </c>
      <c r="FA20" s="5">
        <v>43654</v>
      </c>
      <c r="FB20">
        <v>445</v>
      </c>
      <c r="FD20" s="5">
        <v>43608</v>
      </c>
      <c r="FE20">
        <v>127</v>
      </c>
      <c r="FG20" s="5">
        <v>43538</v>
      </c>
      <c r="FH20">
        <v>107</v>
      </c>
      <c r="FJ20" s="5">
        <v>43538</v>
      </c>
      <c r="FK20">
        <v>110</v>
      </c>
      <c r="FM20" s="5">
        <v>44699</v>
      </c>
      <c r="FN20">
        <v>305</v>
      </c>
      <c r="FP20" s="5">
        <v>45252</v>
      </c>
      <c r="FQ20">
        <v>417.6</v>
      </c>
      <c r="FS20" s="5">
        <v>43538</v>
      </c>
      <c r="FT20">
        <v>468</v>
      </c>
      <c r="FV20" s="5">
        <v>44020</v>
      </c>
      <c r="FW20">
        <v>90</v>
      </c>
      <c r="FY20" s="5">
        <v>43542</v>
      </c>
      <c r="FZ20">
        <v>1377</v>
      </c>
      <c r="GB20" s="5">
        <v>44805</v>
      </c>
      <c r="GC20">
        <v>407</v>
      </c>
      <c r="GE20" s="5">
        <v>44803</v>
      </c>
      <c r="GF20">
        <v>296.2</v>
      </c>
      <c r="GH20" s="5">
        <v>43538</v>
      </c>
      <c r="GI20">
        <v>134</v>
      </c>
      <c r="GK20" s="5">
        <v>43787</v>
      </c>
      <c r="GL20">
        <v>450</v>
      </c>
      <c r="GN20" s="5">
        <v>45126</v>
      </c>
      <c r="GO20">
        <v>510</v>
      </c>
      <c r="GQ20" s="5">
        <v>43541</v>
      </c>
      <c r="GR20">
        <v>193</v>
      </c>
      <c r="GT20" s="5">
        <v>43635</v>
      </c>
      <c r="GU20">
        <v>144</v>
      </c>
      <c r="GW20" s="5">
        <v>43550</v>
      </c>
      <c r="GX20">
        <v>150</v>
      </c>
      <c r="GZ20" s="5">
        <v>43773</v>
      </c>
      <c r="HA20">
        <v>285</v>
      </c>
      <c r="HC20" s="5">
        <v>45124</v>
      </c>
      <c r="HD20">
        <v>264.3</v>
      </c>
      <c r="HF20" s="5">
        <v>43678</v>
      </c>
      <c r="HG20">
        <v>533</v>
      </c>
      <c r="HI20" s="5">
        <v>45168</v>
      </c>
      <c r="HJ20">
        <v>549.20000000000005</v>
      </c>
      <c r="HL20" s="5">
        <v>44663</v>
      </c>
      <c r="HM20">
        <v>491.1</v>
      </c>
      <c r="HO20" s="5">
        <v>43538</v>
      </c>
      <c r="HP20">
        <v>141</v>
      </c>
      <c r="HR20" s="5">
        <v>44434</v>
      </c>
      <c r="HS20">
        <v>5198.8999999999996</v>
      </c>
      <c r="HU20" s="5">
        <v>43543</v>
      </c>
      <c r="HV20">
        <v>169</v>
      </c>
      <c r="HX20" s="5">
        <v>43632</v>
      </c>
      <c r="HY20">
        <v>86</v>
      </c>
      <c r="IA20" s="5">
        <v>43542</v>
      </c>
      <c r="IB20">
        <v>2203</v>
      </c>
      <c r="ID20" s="5">
        <v>43538</v>
      </c>
      <c r="IE20">
        <v>239</v>
      </c>
      <c r="IG20" s="5">
        <v>45188</v>
      </c>
      <c r="IH20">
        <v>799.1</v>
      </c>
      <c r="IK20" s="5">
        <v>45034</v>
      </c>
      <c r="IL20">
        <v>667.7</v>
      </c>
      <c r="IN20" s="5">
        <v>43538</v>
      </c>
      <c r="IO20">
        <v>78</v>
      </c>
      <c r="IQ20" s="5">
        <v>44105</v>
      </c>
      <c r="IR20">
        <v>1055</v>
      </c>
      <c r="IT20" s="5">
        <v>43542</v>
      </c>
      <c r="IU20">
        <v>815</v>
      </c>
      <c r="IW20" s="5">
        <v>43538</v>
      </c>
      <c r="IX20">
        <v>97</v>
      </c>
      <c r="IZ20" s="5">
        <v>43541</v>
      </c>
      <c r="JA20">
        <v>103</v>
      </c>
      <c r="JC20" s="5">
        <v>43538</v>
      </c>
      <c r="JD20">
        <v>143</v>
      </c>
      <c r="JF20" s="5">
        <v>43538</v>
      </c>
      <c r="JG20">
        <v>173</v>
      </c>
      <c r="JI20" s="5">
        <v>44118</v>
      </c>
      <c r="JJ20">
        <v>202</v>
      </c>
      <c r="JL20" s="5">
        <v>43538</v>
      </c>
      <c r="JM20">
        <v>1493</v>
      </c>
      <c r="JO20" s="5">
        <v>43538</v>
      </c>
      <c r="JP20">
        <v>774</v>
      </c>
      <c r="JR20" s="5">
        <v>45196</v>
      </c>
      <c r="JS20">
        <v>189.9</v>
      </c>
      <c r="JU20" s="5">
        <v>45081</v>
      </c>
      <c r="JV20">
        <v>255</v>
      </c>
      <c r="JX20" s="5">
        <v>45252</v>
      </c>
      <c r="JY20">
        <v>484.5</v>
      </c>
      <c r="KA20" s="5">
        <v>44581</v>
      </c>
      <c r="KB20">
        <v>479</v>
      </c>
      <c r="KD20" s="5">
        <v>43538</v>
      </c>
      <c r="KE20">
        <v>221</v>
      </c>
      <c r="KG20" s="5">
        <v>45120</v>
      </c>
      <c r="KH20">
        <v>226</v>
      </c>
      <c r="KJ20" s="5">
        <v>43538</v>
      </c>
      <c r="KK20">
        <v>236</v>
      </c>
      <c r="KM20" s="5">
        <v>45229</v>
      </c>
      <c r="KN20">
        <v>199</v>
      </c>
      <c r="KP20" s="5">
        <v>45138</v>
      </c>
      <c r="KQ20">
        <v>209.5</v>
      </c>
      <c r="KS20" s="5">
        <v>44207</v>
      </c>
      <c r="KT20">
        <v>382</v>
      </c>
      <c r="KV20" s="5">
        <v>43538</v>
      </c>
      <c r="KW20">
        <v>595</v>
      </c>
      <c r="KY20" s="5">
        <v>43555</v>
      </c>
      <c r="KZ20">
        <v>112</v>
      </c>
      <c r="LB20" s="5">
        <v>45056</v>
      </c>
      <c r="LC20">
        <v>218</v>
      </c>
      <c r="LE20" s="5">
        <v>44811</v>
      </c>
      <c r="LF20">
        <v>398</v>
      </c>
      <c r="LH20" s="5">
        <v>43600</v>
      </c>
      <c r="LI20">
        <v>89</v>
      </c>
      <c r="LK20" s="5">
        <v>45033</v>
      </c>
      <c r="LL20">
        <v>288.89999999999998</v>
      </c>
      <c r="LN20" s="5">
        <v>45090</v>
      </c>
      <c r="LO20">
        <v>318.89999999999998</v>
      </c>
      <c r="LQ20" s="5">
        <v>44444</v>
      </c>
      <c r="LR20">
        <v>523.20000000000005</v>
      </c>
      <c r="LT20" s="5">
        <v>43550</v>
      </c>
      <c r="LU20">
        <v>511</v>
      </c>
      <c r="LW20" s="5">
        <v>43537</v>
      </c>
      <c r="LX20">
        <v>167</v>
      </c>
      <c r="LZ20" s="5">
        <v>44304</v>
      </c>
      <c r="MA20">
        <v>1328</v>
      </c>
      <c r="MC20" s="5">
        <v>44516</v>
      </c>
      <c r="MD20">
        <v>1235.9000000000001</v>
      </c>
      <c r="MF20" s="5">
        <v>43541</v>
      </c>
      <c r="MG20">
        <v>965</v>
      </c>
      <c r="MI20" s="5">
        <v>45274</v>
      </c>
      <c r="MJ20">
        <v>328</v>
      </c>
      <c r="ML20" s="5">
        <v>43538</v>
      </c>
      <c r="MM20">
        <v>347</v>
      </c>
      <c r="MO20" s="5">
        <v>43556</v>
      </c>
      <c r="MP20">
        <v>147</v>
      </c>
      <c r="MR20" s="5">
        <v>45253</v>
      </c>
      <c r="MS20">
        <v>353</v>
      </c>
      <c r="MU20" s="5">
        <v>43541</v>
      </c>
      <c r="MV20">
        <v>1330</v>
      </c>
      <c r="MX20" s="5">
        <v>44194</v>
      </c>
      <c r="MY20">
        <v>500</v>
      </c>
      <c r="NA20" s="5">
        <v>43538</v>
      </c>
      <c r="NB20">
        <v>715</v>
      </c>
      <c r="ND20" s="5">
        <v>43538</v>
      </c>
      <c r="NE20">
        <v>700</v>
      </c>
      <c r="NG20" s="5">
        <v>43538</v>
      </c>
      <c r="NH20">
        <v>292</v>
      </c>
      <c r="NJ20" s="5">
        <v>44675</v>
      </c>
      <c r="NK20">
        <v>2720.1</v>
      </c>
      <c r="NM20" s="5">
        <v>43844</v>
      </c>
      <c r="NN20">
        <v>133</v>
      </c>
      <c r="NP20" s="5">
        <v>43538</v>
      </c>
      <c r="NQ20">
        <v>130</v>
      </c>
      <c r="NS20" s="5">
        <v>43538</v>
      </c>
      <c r="NT20">
        <v>131</v>
      </c>
      <c r="NV20" s="5">
        <v>43538</v>
      </c>
      <c r="NW20">
        <v>71</v>
      </c>
      <c r="NY20" s="5">
        <v>43538</v>
      </c>
      <c r="NZ20">
        <v>399</v>
      </c>
      <c r="OB20" s="5">
        <v>43538</v>
      </c>
      <c r="OC20">
        <v>382</v>
      </c>
      <c r="OE20" s="5">
        <v>44048</v>
      </c>
      <c r="OF20">
        <v>772</v>
      </c>
      <c r="OH20" s="5">
        <v>44269</v>
      </c>
      <c r="OI20">
        <v>523</v>
      </c>
      <c r="OK20" s="5">
        <v>43538</v>
      </c>
      <c r="OL20">
        <v>535</v>
      </c>
      <c r="ON20" s="5">
        <v>45011</v>
      </c>
      <c r="OO20">
        <v>187.9</v>
      </c>
      <c r="OQ20" s="5">
        <v>43542</v>
      </c>
      <c r="OR20">
        <v>465</v>
      </c>
      <c r="OT20" s="5">
        <v>43538</v>
      </c>
      <c r="OU20">
        <v>834</v>
      </c>
      <c r="OW20" s="5">
        <v>43538</v>
      </c>
      <c r="OX20">
        <v>1108</v>
      </c>
      <c r="OZ20" s="5">
        <v>43538</v>
      </c>
      <c r="PA20">
        <v>669</v>
      </c>
      <c r="PC20" s="5">
        <v>43538</v>
      </c>
      <c r="PD20">
        <v>325</v>
      </c>
      <c r="PF20" s="5">
        <v>43542</v>
      </c>
      <c r="PG20">
        <v>1020</v>
      </c>
      <c r="PI20" s="5">
        <v>43538</v>
      </c>
      <c r="PJ20">
        <v>1655</v>
      </c>
      <c r="PL20" s="5">
        <v>44035</v>
      </c>
      <c r="PM20">
        <v>545</v>
      </c>
      <c r="PO20" s="5">
        <v>45168</v>
      </c>
      <c r="PP20">
        <v>245</v>
      </c>
      <c r="PR20" s="5">
        <v>44097</v>
      </c>
      <c r="PS20">
        <v>375</v>
      </c>
      <c r="PU20" s="5">
        <v>43538</v>
      </c>
      <c r="PV20">
        <v>685</v>
      </c>
      <c r="PX20" s="5">
        <v>43542</v>
      </c>
      <c r="PY20">
        <v>744</v>
      </c>
      <c r="QA20" s="5">
        <v>44556</v>
      </c>
      <c r="QB20">
        <v>375</v>
      </c>
      <c r="QD20" s="5">
        <v>43548</v>
      </c>
      <c r="QE20">
        <v>431</v>
      </c>
      <c r="QG20" s="5">
        <v>43538</v>
      </c>
      <c r="QH20">
        <v>320</v>
      </c>
      <c r="QJ20" s="5">
        <v>43538</v>
      </c>
      <c r="QK20">
        <v>132</v>
      </c>
      <c r="QM20" s="5">
        <v>44935</v>
      </c>
      <c r="QN20">
        <v>279.10000000000002</v>
      </c>
      <c r="QP20" s="5">
        <v>43538</v>
      </c>
      <c r="QQ20">
        <v>112</v>
      </c>
      <c r="QS20" s="5">
        <v>43635</v>
      </c>
      <c r="QT20">
        <v>138</v>
      </c>
      <c r="QV20" s="5">
        <v>44881</v>
      </c>
      <c r="QW20">
        <v>203</v>
      </c>
      <c r="QY20" s="5">
        <v>43538</v>
      </c>
      <c r="QZ20">
        <v>424</v>
      </c>
      <c r="RB20" s="5">
        <v>43618</v>
      </c>
      <c r="RC20">
        <v>104</v>
      </c>
      <c r="RE20" s="5">
        <v>43538</v>
      </c>
      <c r="RF20">
        <v>235</v>
      </c>
      <c r="RH20" s="5">
        <v>43538</v>
      </c>
      <c r="RI20">
        <v>166</v>
      </c>
      <c r="RK20" s="5">
        <v>45138</v>
      </c>
      <c r="RL20">
        <v>370</v>
      </c>
      <c r="RN20" s="5">
        <v>43545</v>
      </c>
      <c r="RO20">
        <v>9160</v>
      </c>
      <c r="RQ20" s="5">
        <v>44748</v>
      </c>
      <c r="RR20">
        <v>225</v>
      </c>
      <c r="RT20" s="5">
        <v>44826</v>
      </c>
      <c r="RU20">
        <v>230</v>
      </c>
      <c r="RW20" s="5">
        <v>43709</v>
      </c>
      <c r="RX20">
        <v>174</v>
      </c>
      <c r="RZ20" s="5">
        <v>44809</v>
      </c>
      <c r="SA20">
        <v>607</v>
      </c>
      <c r="SC20" s="5">
        <v>43541</v>
      </c>
      <c r="SD20">
        <v>117</v>
      </c>
      <c r="SF20" s="5">
        <v>45215</v>
      </c>
      <c r="SG20">
        <v>408.1</v>
      </c>
      <c r="SI20" s="5">
        <v>43538</v>
      </c>
      <c r="SJ20">
        <v>377</v>
      </c>
      <c r="SL20" s="5">
        <v>44346</v>
      </c>
      <c r="SM20">
        <v>1052</v>
      </c>
      <c r="SO20" s="5">
        <v>43726</v>
      </c>
      <c r="SP20">
        <v>473</v>
      </c>
      <c r="SR20" s="5">
        <v>43538</v>
      </c>
      <c r="SS20">
        <v>146</v>
      </c>
      <c r="SU20" s="5">
        <v>44529</v>
      </c>
      <c r="SV20">
        <v>658</v>
      </c>
      <c r="SX20" s="5">
        <v>45089</v>
      </c>
      <c r="SY20">
        <v>704</v>
      </c>
      <c r="TA20" s="5">
        <v>43776</v>
      </c>
      <c r="TB20">
        <v>121</v>
      </c>
      <c r="TD20" s="5">
        <v>43538</v>
      </c>
      <c r="TE20">
        <v>391</v>
      </c>
      <c r="TG20" s="5">
        <v>43538</v>
      </c>
      <c r="TH20">
        <v>295</v>
      </c>
      <c r="TJ20" s="5">
        <v>43538</v>
      </c>
      <c r="TK20">
        <v>574</v>
      </c>
      <c r="TM20" s="5">
        <v>44076</v>
      </c>
      <c r="TN20">
        <v>829</v>
      </c>
      <c r="TP20" s="5">
        <v>43845</v>
      </c>
      <c r="TQ20">
        <v>102</v>
      </c>
      <c r="TS20" s="5">
        <v>44811</v>
      </c>
      <c r="TT20">
        <v>283.2</v>
      </c>
      <c r="TV20" s="5">
        <v>44977</v>
      </c>
      <c r="TW20">
        <v>455</v>
      </c>
      <c r="TY20" s="5">
        <v>44340</v>
      </c>
      <c r="TZ20">
        <v>436</v>
      </c>
      <c r="UB20" s="5">
        <v>43541</v>
      </c>
      <c r="UC20">
        <v>238</v>
      </c>
      <c r="UE20" s="5">
        <v>43578</v>
      </c>
      <c r="UF20">
        <v>310</v>
      </c>
      <c r="UH20" s="5">
        <v>43538</v>
      </c>
      <c r="UI20">
        <v>210</v>
      </c>
      <c r="UK20" s="5">
        <v>44944</v>
      </c>
      <c r="UL20">
        <v>2298</v>
      </c>
      <c r="UN20" s="5">
        <v>43538</v>
      </c>
      <c r="UO20">
        <v>230</v>
      </c>
      <c r="UQ20" s="5">
        <v>43538</v>
      </c>
      <c r="UR20">
        <v>892</v>
      </c>
      <c r="UT20" s="5">
        <v>43545</v>
      </c>
      <c r="UU20">
        <v>135</v>
      </c>
      <c r="UW20" s="5">
        <v>44908</v>
      </c>
      <c r="UX20">
        <v>378</v>
      </c>
      <c r="UZ20" s="5">
        <v>43562</v>
      </c>
      <c r="VA20">
        <v>132</v>
      </c>
      <c r="VC20" s="5">
        <v>43709</v>
      </c>
      <c r="VD20">
        <v>190</v>
      </c>
      <c r="VF20" s="5">
        <v>44980</v>
      </c>
      <c r="VG20">
        <v>485.1</v>
      </c>
      <c r="VI20" s="5">
        <v>43541</v>
      </c>
      <c r="VJ20">
        <v>880</v>
      </c>
      <c r="VL20" s="5">
        <v>43538</v>
      </c>
      <c r="VM20">
        <v>517</v>
      </c>
      <c r="VO20" s="5">
        <v>43538</v>
      </c>
      <c r="VP20">
        <v>764</v>
      </c>
      <c r="VR20" s="5">
        <v>43538</v>
      </c>
      <c r="VS20">
        <v>1303</v>
      </c>
      <c r="VU20" s="5">
        <v>43538</v>
      </c>
      <c r="VV20">
        <v>662</v>
      </c>
      <c r="VX20" s="5">
        <v>43668</v>
      </c>
      <c r="VY20">
        <v>493</v>
      </c>
      <c r="WA20" s="5">
        <v>45036</v>
      </c>
      <c r="WB20">
        <v>569.9</v>
      </c>
      <c r="WD20" s="5">
        <v>45019</v>
      </c>
      <c r="WE20">
        <v>374.1</v>
      </c>
      <c r="WG20" s="5">
        <v>45056</v>
      </c>
      <c r="WH20">
        <v>245.5</v>
      </c>
      <c r="WJ20" s="5">
        <v>45218</v>
      </c>
      <c r="WK20">
        <v>425.4</v>
      </c>
      <c r="WM20" s="5">
        <v>45260</v>
      </c>
      <c r="WN20">
        <v>293</v>
      </c>
      <c r="WP20" s="5">
        <v>44552</v>
      </c>
      <c r="WQ20">
        <v>458</v>
      </c>
      <c r="WS20" s="5">
        <v>43538</v>
      </c>
      <c r="WT20">
        <v>106</v>
      </c>
      <c r="WV20" s="5">
        <v>44882</v>
      </c>
      <c r="WW20">
        <v>347.8</v>
      </c>
      <c r="WY20" s="5">
        <v>45046</v>
      </c>
      <c r="WZ20">
        <v>594</v>
      </c>
      <c r="XB20" s="5">
        <v>45020</v>
      </c>
      <c r="XC20">
        <v>526</v>
      </c>
      <c r="XE20" s="5">
        <v>45095</v>
      </c>
      <c r="XF20">
        <v>560</v>
      </c>
      <c r="XH20" s="5">
        <v>44164</v>
      </c>
      <c r="XI20">
        <v>164</v>
      </c>
      <c r="XK20" s="5">
        <v>43787</v>
      </c>
      <c r="XL20">
        <v>1140</v>
      </c>
      <c r="XN20" s="5">
        <v>43543</v>
      </c>
      <c r="XO20">
        <v>835</v>
      </c>
      <c r="XQ20" s="5">
        <v>44720</v>
      </c>
      <c r="XR20">
        <v>790</v>
      </c>
      <c r="XT20" s="5">
        <v>45053</v>
      </c>
      <c r="XU20">
        <v>275.2</v>
      </c>
      <c r="XW20" s="5">
        <v>44529</v>
      </c>
      <c r="XX20">
        <v>546.29999999999995</v>
      </c>
      <c r="XZ20" s="5">
        <v>43542</v>
      </c>
      <c r="YA20">
        <v>252</v>
      </c>
      <c r="YC20" s="5">
        <v>45179</v>
      </c>
      <c r="YD20">
        <v>343.7</v>
      </c>
      <c r="YF20" s="5">
        <v>45148</v>
      </c>
      <c r="YG20">
        <v>597.1</v>
      </c>
      <c r="YI20" s="5">
        <v>44806</v>
      </c>
      <c r="YJ20">
        <v>400</v>
      </c>
      <c r="YL20" s="5">
        <v>44732</v>
      </c>
      <c r="YM20">
        <v>2415</v>
      </c>
      <c r="YO20" s="5">
        <v>45229</v>
      </c>
      <c r="YP20">
        <v>271</v>
      </c>
      <c r="YR20" s="5">
        <v>43538</v>
      </c>
      <c r="YS20">
        <v>114</v>
      </c>
      <c r="YU20" s="5">
        <v>43689</v>
      </c>
      <c r="YV20">
        <v>65</v>
      </c>
      <c r="YX20" s="5">
        <v>43552</v>
      </c>
      <c r="YY20">
        <v>19379</v>
      </c>
      <c r="ZA20" s="5">
        <v>45014</v>
      </c>
      <c r="ZB20">
        <v>1664</v>
      </c>
      <c r="ZD20" s="5">
        <v>43578</v>
      </c>
      <c r="ZE20">
        <v>91</v>
      </c>
      <c r="ZG20" s="5">
        <v>43538</v>
      </c>
      <c r="ZH20">
        <v>240</v>
      </c>
      <c r="ZJ20" s="5">
        <v>44811</v>
      </c>
      <c r="ZK20">
        <v>342</v>
      </c>
      <c r="ZM20" s="5">
        <v>45179</v>
      </c>
      <c r="ZN20">
        <v>289</v>
      </c>
      <c r="ZP20" s="5">
        <v>44101</v>
      </c>
      <c r="ZQ20">
        <v>1110</v>
      </c>
      <c r="ZS20" s="5">
        <v>43538</v>
      </c>
      <c r="ZT20">
        <v>673</v>
      </c>
      <c r="ZV20" s="5">
        <v>44607</v>
      </c>
      <c r="ZW20">
        <v>1580</v>
      </c>
    </row>
    <row r="21" spans="1:699" x14ac:dyDescent="0.3">
      <c r="A21" s="5">
        <v>43542</v>
      </c>
      <c r="B21">
        <v>1153.98</v>
      </c>
      <c r="D21" s="5">
        <v>44070</v>
      </c>
      <c r="E21">
        <v>709</v>
      </c>
      <c r="G21" s="5">
        <v>43541</v>
      </c>
      <c r="H21">
        <v>302</v>
      </c>
      <c r="J21" s="5">
        <v>45035</v>
      </c>
      <c r="K21">
        <v>397</v>
      </c>
      <c r="M21" s="5">
        <v>43542</v>
      </c>
      <c r="N21">
        <v>103</v>
      </c>
      <c r="P21" s="5">
        <v>43541</v>
      </c>
      <c r="Q21">
        <v>84</v>
      </c>
      <c r="S21" s="5">
        <v>43541</v>
      </c>
      <c r="T21">
        <v>180</v>
      </c>
      <c r="V21" s="5">
        <v>43563</v>
      </c>
      <c r="W21">
        <v>482</v>
      </c>
      <c r="Y21" s="5">
        <v>43541</v>
      </c>
      <c r="Z21">
        <v>401</v>
      </c>
      <c r="AB21" s="5">
        <v>45077</v>
      </c>
      <c r="AC21">
        <v>2000.4</v>
      </c>
      <c r="AE21" s="5">
        <v>43541</v>
      </c>
      <c r="AF21">
        <v>139</v>
      </c>
      <c r="AH21" s="5">
        <v>44871</v>
      </c>
      <c r="AI21">
        <v>783</v>
      </c>
      <c r="AK21" s="5">
        <v>43608</v>
      </c>
      <c r="AL21">
        <v>1661</v>
      </c>
      <c r="AN21" s="5">
        <v>45113</v>
      </c>
      <c r="AO21">
        <v>224</v>
      </c>
      <c r="AQ21" s="5">
        <v>43583</v>
      </c>
      <c r="AR21">
        <v>93</v>
      </c>
      <c r="AT21" s="5">
        <v>45256</v>
      </c>
      <c r="AU21">
        <v>437.8</v>
      </c>
      <c r="AW21" s="5">
        <v>44794</v>
      </c>
      <c r="AX21">
        <v>476</v>
      </c>
      <c r="AZ21" s="5">
        <v>44732</v>
      </c>
      <c r="BA21">
        <v>229.1</v>
      </c>
      <c r="BC21" s="5">
        <v>44963</v>
      </c>
      <c r="BD21">
        <v>540.5</v>
      </c>
      <c r="BF21" s="5">
        <v>44606</v>
      </c>
      <c r="BG21">
        <v>665</v>
      </c>
      <c r="BI21" s="5">
        <v>43594</v>
      </c>
      <c r="BJ21">
        <v>7250</v>
      </c>
      <c r="BL21" s="5">
        <v>43541</v>
      </c>
      <c r="BM21">
        <v>366</v>
      </c>
      <c r="BO21" s="5">
        <v>45085</v>
      </c>
      <c r="BP21">
        <v>471.6</v>
      </c>
      <c r="BR21" s="5">
        <v>43541</v>
      </c>
      <c r="BS21">
        <v>891</v>
      </c>
      <c r="BU21" s="5">
        <v>43542</v>
      </c>
      <c r="BV21">
        <v>107</v>
      </c>
      <c r="BX21" s="5">
        <v>44259</v>
      </c>
      <c r="BY21">
        <v>605</v>
      </c>
      <c r="CA21" s="5">
        <v>43541</v>
      </c>
      <c r="CB21">
        <v>515</v>
      </c>
      <c r="CD21" s="5">
        <v>44383</v>
      </c>
      <c r="CE21">
        <v>643</v>
      </c>
      <c r="CG21" s="5">
        <v>43542</v>
      </c>
      <c r="CH21">
        <v>104</v>
      </c>
      <c r="CJ21" s="5">
        <v>43541</v>
      </c>
      <c r="CK21">
        <v>2637</v>
      </c>
      <c r="CM21" s="5">
        <v>45116</v>
      </c>
      <c r="CN21">
        <v>741.5</v>
      </c>
      <c r="CP21" s="5">
        <v>45235</v>
      </c>
      <c r="CQ21">
        <v>378</v>
      </c>
      <c r="CS21" s="5">
        <v>43562</v>
      </c>
      <c r="CT21">
        <v>99</v>
      </c>
      <c r="CV21" s="5">
        <v>44748</v>
      </c>
      <c r="CW21">
        <v>1698.2</v>
      </c>
      <c r="CY21" s="5">
        <v>43541</v>
      </c>
      <c r="CZ21">
        <v>210</v>
      </c>
      <c r="DB21" s="5">
        <v>43541</v>
      </c>
      <c r="DC21">
        <v>600</v>
      </c>
      <c r="DE21" s="5">
        <v>44906</v>
      </c>
      <c r="DF21">
        <v>376.6</v>
      </c>
      <c r="DH21" s="5">
        <v>43541</v>
      </c>
      <c r="DI21">
        <v>554</v>
      </c>
      <c r="DK21" s="5">
        <v>43542</v>
      </c>
      <c r="DL21">
        <v>290</v>
      </c>
      <c r="DN21" s="5">
        <v>44936</v>
      </c>
      <c r="DO21">
        <v>424</v>
      </c>
      <c r="DQ21" s="5">
        <v>44654</v>
      </c>
      <c r="DR21">
        <v>1347.2</v>
      </c>
      <c r="DT21" s="5">
        <v>43541</v>
      </c>
      <c r="DU21">
        <v>371</v>
      </c>
      <c r="DW21" s="5">
        <v>43541</v>
      </c>
      <c r="DX21">
        <v>1520</v>
      </c>
      <c r="DZ21" s="5">
        <v>43541</v>
      </c>
      <c r="EA21">
        <v>190</v>
      </c>
      <c r="EC21" s="5">
        <v>43541</v>
      </c>
      <c r="ED21">
        <v>270</v>
      </c>
      <c r="EF21" s="5">
        <v>43541</v>
      </c>
      <c r="EG21">
        <v>465</v>
      </c>
      <c r="EI21" s="5">
        <v>45180</v>
      </c>
      <c r="EJ21">
        <v>481.4</v>
      </c>
      <c r="EL21" s="5">
        <v>43551</v>
      </c>
      <c r="EM21">
        <v>115</v>
      </c>
      <c r="EO21" s="5">
        <v>43607</v>
      </c>
      <c r="EP21">
        <v>105</v>
      </c>
      <c r="ER21" s="5">
        <v>43543</v>
      </c>
      <c r="ES21">
        <v>1045</v>
      </c>
      <c r="EU21" s="5">
        <v>43654</v>
      </c>
      <c r="EV21">
        <v>388</v>
      </c>
      <c r="EX21" s="5">
        <v>44301</v>
      </c>
      <c r="EY21">
        <v>393</v>
      </c>
      <c r="FA21" s="5">
        <v>43655</v>
      </c>
      <c r="FB21">
        <v>438</v>
      </c>
      <c r="FD21" s="5">
        <v>43612</v>
      </c>
      <c r="FE21">
        <v>125</v>
      </c>
      <c r="FG21" s="5">
        <v>43541</v>
      </c>
      <c r="FH21">
        <v>106</v>
      </c>
      <c r="FJ21" s="5">
        <v>43541</v>
      </c>
      <c r="FK21">
        <v>110</v>
      </c>
      <c r="FM21" s="5">
        <v>44700</v>
      </c>
      <c r="FN21">
        <v>300</v>
      </c>
      <c r="FP21" s="5">
        <v>45253</v>
      </c>
      <c r="FQ21">
        <v>418</v>
      </c>
      <c r="FS21" s="5">
        <v>43541</v>
      </c>
      <c r="FT21">
        <v>474</v>
      </c>
      <c r="FV21" s="5">
        <v>44021</v>
      </c>
      <c r="FW21">
        <v>95</v>
      </c>
      <c r="FY21" s="5">
        <v>43543</v>
      </c>
      <c r="FZ21">
        <v>1350</v>
      </c>
      <c r="GB21" s="5">
        <v>44806</v>
      </c>
      <c r="GC21">
        <v>396.6</v>
      </c>
      <c r="GE21" s="5">
        <v>44804</v>
      </c>
      <c r="GF21">
        <v>284.2</v>
      </c>
      <c r="GH21" s="5">
        <v>43541</v>
      </c>
      <c r="GI21">
        <v>134</v>
      </c>
      <c r="GK21" s="5">
        <v>43776</v>
      </c>
      <c r="GL21">
        <v>460</v>
      </c>
      <c r="GN21" s="5">
        <v>45127</v>
      </c>
      <c r="GO21">
        <v>504.9</v>
      </c>
      <c r="GQ21" s="5">
        <v>43542</v>
      </c>
      <c r="GR21">
        <v>190</v>
      </c>
      <c r="GT21" s="5">
        <v>43636</v>
      </c>
      <c r="GU21">
        <v>146</v>
      </c>
      <c r="GW21" s="5">
        <v>43552</v>
      </c>
      <c r="GX21">
        <v>151</v>
      </c>
      <c r="GZ21" s="5">
        <v>43761</v>
      </c>
      <c r="HA21">
        <v>285</v>
      </c>
      <c r="HC21" s="5">
        <v>45125</v>
      </c>
      <c r="HD21">
        <v>265</v>
      </c>
      <c r="HF21" s="5">
        <v>43681</v>
      </c>
      <c r="HG21">
        <v>507</v>
      </c>
      <c r="HI21" s="5">
        <v>45172</v>
      </c>
      <c r="HJ21">
        <v>541.29999999999995</v>
      </c>
      <c r="HL21" s="5">
        <v>44664</v>
      </c>
      <c r="HM21">
        <v>521.1</v>
      </c>
      <c r="HO21" s="5">
        <v>43541</v>
      </c>
      <c r="HP21">
        <v>141</v>
      </c>
      <c r="HR21" s="5">
        <v>44437</v>
      </c>
      <c r="HS21">
        <v>5079</v>
      </c>
      <c r="HU21" s="5">
        <v>43545</v>
      </c>
      <c r="HV21">
        <v>169</v>
      </c>
      <c r="HX21" s="5">
        <v>43633</v>
      </c>
      <c r="HY21">
        <v>84</v>
      </c>
      <c r="IA21" s="5">
        <v>43543</v>
      </c>
      <c r="IB21">
        <v>2275</v>
      </c>
      <c r="ID21" s="5">
        <v>43541</v>
      </c>
      <c r="IE21">
        <v>238</v>
      </c>
      <c r="IG21" s="5">
        <v>45190</v>
      </c>
      <c r="IH21">
        <v>833</v>
      </c>
      <c r="IK21" s="5">
        <v>45035</v>
      </c>
      <c r="IL21">
        <v>734.4</v>
      </c>
      <c r="IN21" s="5">
        <v>43541</v>
      </c>
      <c r="IO21">
        <v>82</v>
      </c>
      <c r="IQ21" s="5">
        <v>44108</v>
      </c>
      <c r="IR21">
        <v>1060</v>
      </c>
      <c r="IT21" s="5">
        <v>43543</v>
      </c>
      <c r="IU21">
        <v>808</v>
      </c>
      <c r="IW21" s="5">
        <v>43541</v>
      </c>
      <c r="IX21">
        <v>96</v>
      </c>
      <c r="IZ21" s="5">
        <v>43542</v>
      </c>
      <c r="JA21">
        <v>101</v>
      </c>
      <c r="JC21" s="5">
        <v>43541</v>
      </c>
      <c r="JD21">
        <v>140</v>
      </c>
      <c r="JF21" s="5">
        <v>43541</v>
      </c>
      <c r="JG21">
        <v>173</v>
      </c>
      <c r="JI21" s="5">
        <v>44119</v>
      </c>
      <c r="JJ21">
        <v>204</v>
      </c>
      <c r="JL21" s="5">
        <v>43541</v>
      </c>
      <c r="JM21">
        <v>1504</v>
      </c>
      <c r="JO21" s="5">
        <v>43541</v>
      </c>
      <c r="JP21">
        <v>770</v>
      </c>
      <c r="JR21" s="5">
        <v>45200</v>
      </c>
      <c r="JS21">
        <v>185.8</v>
      </c>
      <c r="JU21" s="5">
        <v>45082</v>
      </c>
      <c r="JV21">
        <v>261</v>
      </c>
      <c r="JX21" s="5">
        <v>45253</v>
      </c>
      <c r="JY21">
        <v>515</v>
      </c>
      <c r="KA21" s="5">
        <v>44584</v>
      </c>
      <c r="KB21">
        <v>470</v>
      </c>
      <c r="KD21" s="5">
        <v>43541</v>
      </c>
      <c r="KE21">
        <v>222</v>
      </c>
      <c r="KG21" s="5">
        <v>45123</v>
      </c>
      <c r="KH21">
        <v>226</v>
      </c>
      <c r="KJ21" s="5">
        <v>43541</v>
      </c>
      <c r="KK21">
        <v>240</v>
      </c>
      <c r="KM21" s="5">
        <v>45230</v>
      </c>
      <c r="KN21">
        <v>195</v>
      </c>
      <c r="KP21" s="5">
        <v>45139</v>
      </c>
      <c r="KQ21">
        <v>206.2</v>
      </c>
      <c r="KS21" s="5">
        <v>44208</v>
      </c>
      <c r="KT21">
        <v>378</v>
      </c>
      <c r="KV21" s="5">
        <v>43541</v>
      </c>
      <c r="KW21">
        <v>591</v>
      </c>
      <c r="KY21" s="5">
        <v>43556</v>
      </c>
      <c r="KZ21">
        <v>112</v>
      </c>
      <c r="LB21" s="5">
        <v>45057</v>
      </c>
      <c r="LC21">
        <v>216</v>
      </c>
      <c r="LE21" s="5">
        <v>44812</v>
      </c>
      <c r="LF21">
        <v>400</v>
      </c>
      <c r="LH21" s="5">
        <v>43601</v>
      </c>
      <c r="LI21">
        <v>92</v>
      </c>
      <c r="LK21" s="5">
        <v>45034</v>
      </c>
      <c r="LL21">
        <v>291</v>
      </c>
      <c r="LN21" s="5">
        <v>45091</v>
      </c>
      <c r="LO21">
        <v>321.89999999999998</v>
      </c>
      <c r="LQ21" s="5">
        <v>44445</v>
      </c>
      <c r="LR21">
        <v>533.6</v>
      </c>
      <c r="LT21" s="5">
        <v>43552</v>
      </c>
      <c r="LU21">
        <v>509</v>
      </c>
      <c r="LW21" s="5">
        <v>43796</v>
      </c>
      <c r="LX21">
        <v>176</v>
      </c>
      <c r="LZ21" s="5">
        <v>44305</v>
      </c>
      <c r="MA21">
        <v>1460</v>
      </c>
      <c r="MC21" s="5">
        <v>44517</v>
      </c>
      <c r="MD21">
        <v>1359.4</v>
      </c>
      <c r="MF21" s="5">
        <v>43542</v>
      </c>
      <c r="MG21">
        <v>940</v>
      </c>
      <c r="ML21" s="5">
        <v>43541</v>
      </c>
      <c r="MM21">
        <v>345</v>
      </c>
      <c r="MO21" s="5">
        <v>43557</v>
      </c>
      <c r="MP21">
        <v>149</v>
      </c>
      <c r="MR21" s="5">
        <v>45256</v>
      </c>
      <c r="MS21">
        <v>375</v>
      </c>
      <c r="MU21" s="5">
        <v>43542</v>
      </c>
      <c r="MV21">
        <v>1315</v>
      </c>
      <c r="MX21" s="5">
        <v>44195</v>
      </c>
      <c r="MY21">
        <v>450</v>
      </c>
      <c r="NA21" s="5">
        <v>43541</v>
      </c>
      <c r="NB21">
        <v>722</v>
      </c>
      <c r="ND21" s="5">
        <v>43541</v>
      </c>
      <c r="NE21">
        <v>668</v>
      </c>
      <c r="NG21" s="5">
        <v>43541</v>
      </c>
      <c r="NH21">
        <v>292</v>
      </c>
      <c r="NJ21" s="5">
        <v>44676</v>
      </c>
      <c r="NK21">
        <v>2651</v>
      </c>
      <c r="NM21" s="5">
        <v>43845</v>
      </c>
      <c r="NN21">
        <v>134</v>
      </c>
      <c r="NP21" s="5">
        <v>43541</v>
      </c>
      <c r="NQ21">
        <v>124</v>
      </c>
      <c r="NS21" s="5">
        <v>43541</v>
      </c>
      <c r="NT21">
        <v>129</v>
      </c>
      <c r="NV21" s="5">
        <v>43541</v>
      </c>
      <c r="NW21">
        <v>72</v>
      </c>
      <c r="NY21" s="5">
        <v>43541</v>
      </c>
      <c r="NZ21">
        <v>401</v>
      </c>
      <c r="OB21" s="5">
        <v>43541</v>
      </c>
      <c r="OC21">
        <v>386</v>
      </c>
      <c r="OE21" s="5">
        <v>44049</v>
      </c>
      <c r="OF21">
        <v>763</v>
      </c>
      <c r="OH21" s="5">
        <v>44270</v>
      </c>
      <c r="OI21">
        <v>537</v>
      </c>
      <c r="OK21" s="5">
        <v>43541</v>
      </c>
      <c r="OL21">
        <v>530</v>
      </c>
      <c r="ON21" s="5">
        <v>45012</v>
      </c>
      <c r="OO21">
        <v>188.3</v>
      </c>
      <c r="OQ21" s="5">
        <v>43543</v>
      </c>
      <c r="OR21">
        <v>460</v>
      </c>
      <c r="OT21" s="5">
        <v>43541</v>
      </c>
      <c r="OU21">
        <v>818</v>
      </c>
      <c r="OW21" s="5">
        <v>43541</v>
      </c>
      <c r="OX21">
        <v>1113</v>
      </c>
      <c r="OZ21" s="5">
        <v>43541</v>
      </c>
      <c r="PA21">
        <v>597</v>
      </c>
      <c r="PC21" s="5">
        <v>43541</v>
      </c>
      <c r="PD21">
        <v>326</v>
      </c>
      <c r="PF21" s="5">
        <v>43545</v>
      </c>
      <c r="PG21">
        <v>1010</v>
      </c>
      <c r="PI21" s="5">
        <v>43541</v>
      </c>
      <c r="PJ21">
        <v>1637</v>
      </c>
      <c r="PL21" s="5">
        <v>44038</v>
      </c>
      <c r="PM21">
        <v>549</v>
      </c>
      <c r="PO21" s="5">
        <v>45172</v>
      </c>
      <c r="PP21">
        <v>234</v>
      </c>
      <c r="PR21" s="5">
        <v>44098</v>
      </c>
      <c r="PS21">
        <v>375</v>
      </c>
      <c r="PU21" s="5">
        <v>43541</v>
      </c>
      <c r="PV21">
        <v>683</v>
      </c>
      <c r="PX21" s="5">
        <v>43543</v>
      </c>
      <c r="PY21">
        <v>725</v>
      </c>
      <c r="QA21" s="5">
        <v>44557</v>
      </c>
      <c r="QB21">
        <v>360</v>
      </c>
      <c r="QD21" s="5">
        <v>43549</v>
      </c>
      <c r="QE21">
        <v>434</v>
      </c>
      <c r="QG21" s="5">
        <v>43541</v>
      </c>
      <c r="QH21">
        <v>324</v>
      </c>
      <c r="QJ21" s="5">
        <v>43541</v>
      </c>
      <c r="QK21">
        <v>130</v>
      </c>
      <c r="QM21" s="5">
        <v>44936</v>
      </c>
      <c r="QN21">
        <v>275</v>
      </c>
      <c r="QP21" s="5">
        <v>43541</v>
      </c>
      <c r="QQ21">
        <v>114</v>
      </c>
      <c r="QS21" s="5">
        <v>43636</v>
      </c>
      <c r="QT21">
        <v>146</v>
      </c>
      <c r="QV21" s="5">
        <v>44882</v>
      </c>
      <c r="QW21">
        <v>206</v>
      </c>
      <c r="QY21" s="5">
        <v>43541</v>
      </c>
      <c r="QZ21">
        <v>420</v>
      </c>
      <c r="RB21" s="5">
        <v>43619</v>
      </c>
      <c r="RC21">
        <v>102</v>
      </c>
      <c r="RE21" s="5">
        <v>43541</v>
      </c>
      <c r="RF21">
        <v>236</v>
      </c>
      <c r="RH21" s="5">
        <v>43541</v>
      </c>
      <c r="RI21">
        <v>179</v>
      </c>
      <c r="RK21" s="5">
        <v>45139</v>
      </c>
      <c r="RL21">
        <v>369</v>
      </c>
      <c r="RN21" s="5">
        <v>43548</v>
      </c>
      <c r="RO21">
        <v>9000</v>
      </c>
      <c r="RQ21" s="5">
        <v>44749</v>
      </c>
      <c r="RR21">
        <v>224</v>
      </c>
      <c r="RT21" s="5">
        <v>44829</v>
      </c>
      <c r="RU21">
        <v>224</v>
      </c>
      <c r="RW21" s="5">
        <v>43710</v>
      </c>
      <c r="RX21">
        <v>173</v>
      </c>
      <c r="RZ21" s="5">
        <v>44810</v>
      </c>
      <c r="SA21">
        <v>584</v>
      </c>
      <c r="SC21" s="5">
        <v>43542</v>
      </c>
      <c r="SD21">
        <v>116</v>
      </c>
      <c r="SF21" s="5">
        <v>45216</v>
      </c>
      <c r="SG21">
        <v>411.5</v>
      </c>
      <c r="SI21" s="5">
        <v>43541</v>
      </c>
      <c r="SJ21">
        <v>378</v>
      </c>
      <c r="SL21" s="5">
        <v>44347</v>
      </c>
      <c r="SM21">
        <v>1016</v>
      </c>
      <c r="SO21" s="5">
        <v>43727</v>
      </c>
      <c r="SP21">
        <v>469</v>
      </c>
      <c r="SR21" s="5">
        <v>43541</v>
      </c>
      <c r="SS21">
        <v>145</v>
      </c>
      <c r="SU21" s="5">
        <v>44530</v>
      </c>
      <c r="SV21">
        <v>649</v>
      </c>
      <c r="SX21" s="5">
        <v>45090</v>
      </c>
      <c r="SY21">
        <v>728.9</v>
      </c>
      <c r="TA21" s="5">
        <v>43779</v>
      </c>
      <c r="TB21">
        <v>119</v>
      </c>
      <c r="TD21" s="5">
        <v>43541</v>
      </c>
      <c r="TE21">
        <v>392</v>
      </c>
      <c r="TG21" s="5">
        <v>43541</v>
      </c>
      <c r="TH21">
        <v>297</v>
      </c>
      <c r="TJ21" s="5">
        <v>43541</v>
      </c>
      <c r="TK21">
        <v>583</v>
      </c>
      <c r="TM21" s="5">
        <v>44077</v>
      </c>
      <c r="TN21">
        <v>858</v>
      </c>
      <c r="TP21" s="5">
        <v>43846</v>
      </c>
      <c r="TQ21">
        <v>105</v>
      </c>
      <c r="TS21" s="5">
        <v>44812</v>
      </c>
      <c r="TT21">
        <v>287</v>
      </c>
      <c r="TV21" s="5">
        <v>44979</v>
      </c>
      <c r="TW21">
        <v>474.9</v>
      </c>
      <c r="TY21" s="5">
        <v>44341</v>
      </c>
      <c r="TZ21">
        <v>435</v>
      </c>
      <c r="UB21" s="5">
        <v>43542</v>
      </c>
      <c r="UC21">
        <v>238</v>
      </c>
      <c r="UE21" s="5">
        <v>43579</v>
      </c>
      <c r="UF21">
        <v>307</v>
      </c>
      <c r="UH21" s="5">
        <v>43541</v>
      </c>
      <c r="UI21">
        <v>206</v>
      </c>
      <c r="UK21" s="5">
        <v>44945</v>
      </c>
      <c r="UL21">
        <v>2270</v>
      </c>
      <c r="UN21" s="5">
        <v>43541</v>
      </c>
      <c r="UO21">
        <v>233</v>
      </c>
      <c r="UQ21" s="5">
        <v>43541</v>
      </c>
      <c r="UR21">
        <v>897</v>
      </c>
      <c r="UT21" s="5">
        <v>43548</v>
      </c>
      <c r="UU21">
        <v>136</v>
      </c>
      <c r="UW21" s="5">
        <v>44909</v>
      </c>
      <c r="UX21">
        <v>379</v>
      </c>
      <c r="UZ21" s="5">
        <v>43563</v>
      </c>
      <c r="VA21">
        <v>128</v>
      </c>
      <c r="VC21" s="5">
        <v>43710</v>
      </c>
      <c r="VD21">
        <v>188</v>
      </c>
      <c r="VF21" s="5">
        <v>44983</v>
      </c>
      <c r="VG21">
        <v>489</v>
      </c>
      <c r="VI21" s="5">
        <v>43542</v>
      </c>
      <c r="VJ21">
        <v>868</v>
      </c>
      <c r="VL21" s="5">
        <v>43541</v>
      </c>
      <c r="VM21">
        <v>510</v>
      </c>
      <c r="VO21" s="5">
        <v>43541</v>
      </c>
      <c r="VP21">
        <v>750</v>
      </c>
      <c r="VR21" s="5">
        <v>43541</v>
      </c>
      <c r="VS21">
        <v>1315</v>
      </c>
      <c r="VU21" s="5">
        <v>43541</v>
      </c>
      <c r="VV21">
        <v>656</v>
      </c>
      <c r="VX21" s="5">
        <v>43669</v>
      </c>
      <c r="VY21">
        <v>494</v>
      </c>
      <c r="WA21" s="5">
        <v>45039</v>
      </c>
      <c r="WB21">
        <v>568.9</v>
      </c>
      <c r="WD21" s="5">
        <v>45020</v>
      </c>
      <c r="WE21">
        <v>380</v>
      </c>
      <c r="WG21" s="5">
        <v>45057</v>
      </c>
      <c r="WH21">
        <v>245</v>
      </c>
      <c r="WJ21" s="5">
        <v>45228</v>
      </c>
      <c r="WK21">
        <v>417.4</v>
      </c>
      <c r="WM21" s="5">
        <v>45263</v>
      </c>
      <c r="WN21">
        <v>295</v>
      </c>
      <c r="WP21" s="5">
        <v>44553</v>
      </c>
      <c r="WQ21">
        <v>436</v>
      </c>
      <c r="WS21" s="5">
        <v>43541</v>
      </c>
      <c r="WT21">
        <v>103</v>
      </c>
      <c r="WV21" s="5">
        <v>44887</v>
      </c>
      <c r="WW21">
        <v>361</v>
      </c>
      <c r="WY21" s="5">
        <v>45048</v>
      </c>
      <c r="WZ21">
        <v>580</v>
      </c>
      <c r="XB21" s="5">
        <v>45021</v>
      </c>
      <c r="XC21">
        <v>535.6</v>
      </c>
      <c r="XE21" s="5">
        <v>45096</v>
      </c>
      <c r="XF21">
        <v>551</v>
      </c>
      <c r="XH21" s="5">
        <v>44165</v>
      </c>
      <c r="XI21">
        <v>169</v>
      </c>
      <c r="XK21" s="5">
        <v>43788</v>
      </c>
      <c r="XL21">
        <v>1254</v>
      </c>
      <c r="XN21" s="5">
        <v>43545</v>
      </c>
      <c r="XO21">
        <v>824</v>
      </c>
      <c r="XQ21" s="5">
        <v>44721</v>
      </c>
      <c r="XR21">
        <v>778</v>
      </c>
      <c r="XT21" s="5">
        <v>45054</v>
      </c>
      <c r="XU21">
        <v>265.39999999999998</v>
      </c>
      <c r="XW21" s="5">
        <v>44530</v>
      </c>
      <c r="XX21">
        <v>585</v>
      </c>
      <c r="XZ21" s="5">
        <v>43543</v>
      </c>
      <c r="YA21">
        <v>252</v>
      </c>
      <c r="YC21" s="5">
        <v>45180</v>
      </c>
      <c r="YD21">
        <v>378</v>
      </c>
      <c r="YF21" s="5">
        <v>45151</v>
      </c>
      <c r="YG21">
        <v>609</v>
      </c>
      <c r="YI21" s="5">
        <v>44808</v>
      </c>
      <c r="YJ21">
        <v>423</v>
      </c>
      <c r="YL21" s="5">
        <v>44733</v>
      </c>
      <c r="YM21">
        <v>2499</v>
      </c>
      <c r="YO21" s="5">
        <v>45230</v>
      </c>
      <c r="YP21">
        <v>268</v>
      </c>
      <c r="YR21" s="5">
        <v>43541</v>
      </c>
      <c r="YS21">
        <v>113</v>
      </c>
      <c r="YU21" s="5">
        <v>43690</v>
      </c>
      <c r="YV21">
        <v>67</v>
      </c>
      <c r="YX21" s="5">
        <v>43555</v>
      </c>
      <c r="YY21">
        <v>19700</v>
      </c>
      <c r="ZA21" s="5">
        <v>45015</v>
      </c>
      <c r="ZB21">
        <v>1620</v>
      </c>
      <c r="ZD21" s="5">
        <v>43579</v>
      </c>
      <c r="ZE21">
        <v>90</v>
      </c>
      <c r="ZG21" s="5">
        <v>43541</v>
      </c>
      <c r="ZH21">
        <v>245</v>
      </c>
      <c r="ZJ21" s="5">
        <v>44812</v>
      </c>
      <c r="ZK21">
        <v>351</v>
      </c>
      <c r="ZM21" s="5">
        <v>45180</v>
      </c>
      <c r="ZN21">
        <v>296</v>
      </c>
      <c r="ZP21" s="5">
        <v>44102</v>
      </c>
      <c r="ZQ21">
        <v>1090</v>
      </c>
      <c r="ZS21" s="5">
        <v>43541</v>
      </c>
      <c r="ZT21">
        <v>665</v>
      </c>
      <c r="ZV21" s="5">
        <v>44608</v>
      </c>
      <c r="ZW21">
        <v>1580</v>
      </c>
    </row>
    <row r="22" spans="1:699" x14ac:dyDescent="0.3">
      <c r="A22" s="5">
        <v>43543</v>
      </c>
      <c r="B22">
        <v>1147.1500000000001</v>
      </c>
      <c r="D22" s="5">
        <v>44073</v>
      </c>
      <c r="E22">
        <v>703</v>
      </c>
      <c r="G22" s="5">
        <v>43542</v>
      </c>
      <c r="H22">
        <v>301</v>
      </c>
      <c r="J22" s="5">
        <v>45036</v>
      </c>
      <c r="K22">
        <v>394</v>
      </c>
      <c r="M22" s="5">
        <v>43543</v>
      </c>
      <c r="N22">
        <v>104</v>
      </c>
      <c r="P22" s="5">
        <v>43542</v>
      </c>
      <c r="Q22">
        <v>83</v>
      </c>
      <c r="S22" s="5">
        <v>43542</v>
      </c>
      <c r="T22">
        <v>175</v>
      </c>
      <c r="V22" s="5">
        <v>43564</v>
      </c>
      <c r="W22">
        <v>474</v>
      </c>
      <c r="Y22" s="5">
        <v>43542</v>
      </c>
      <c r="Z22">
        <v>396</v>
      </c>
      <c r="AB22" s="5">
        <v>45078</v>
      </c>
      <c r="AC22">
        <v>1892</v>
      </c>
      <c r="AE22" s="5">
        <v>43542</v>
      </c>
      <c r="AF22">
        <v>134</v>
      </c>
      <c r="AH22" s="5">
        <v>44872</v>
      </c>
      <c r="AI22">
        <v>774</v>
      </c>
      <c r="AK22" s="5">
        <v>43614</v>
      </c>
      <c r="AL22">
        <v>1628</v>
      </c>
      <c r="AN22" s="5">
        <v>45116</v>
      </c>
      <c r="AO22">
        <v>229</v>
      </c>
      <c r="AQ22" s="5">
        <v>43584</v>
      </c>
      <c r="AR22">
        <v>95</v>
      </c>
      <c r="AT22" s="5">
        <v>45257</v>
      </c>
      <c r="AU22">
        <v>446.5</v>
      </c>
      <c r="AW22" s="5">
        <v>44795</v>
      </c>
      <c r="AX22">
        <v>481.4</v>
      </c>
      <c r="AZ22" s="5">
        <v>44733</v>
      </c>
      <c r="BA22">
        <v>232.5</v>
      </c>
      <c r="BC22" s="5">
        <v>44964</v>
      </c>
      <c r="BD22">
        <v>558.9</v>
      </c>
      <c r="BF22" s="5">
        <v>44607</v>
      </c>
      <c r="BG22">
        <v>685</v>
      </c>
      <c r="BI22" s="5">
        <v>43600</v>
      </c>
      <c r="BJ22">
        <v>7245</v>
      </c>
      <c r="BL22" s="5">
        <v>43542</v>
      </c>
      <c r="BM22">
        <v>364</v>
      </c>
      <c r="BO22" s="5">
        <v>45088</v>
      </c>
      <c r="BP22">
        <v>490.6</v>
      </c>
      <c r="BR22" s="5">
        <v>43542</v>
      </c>
      <c r="BS22">
        <v>880</v>
      </c>
      <c r="BU22" s="5">
        <v>43543</v>
      </c>
      <c r="BV22">
        <v>107</v>
      </c>
      <c r="BX22" s="5">
        <v>44263</v>
      </c>
      <c r="BY22">
        <v>665</v>
      </c>
      <c r="CA22" s="5">
        <v>43542</v>
      </c>
      <c r="CB22">
        <v>508</v>
      </c>
      <c r="CD22" s="5">
        <v>44384</v>
      </c>
      <c r="CE22">
        <v>635</v>
      </c>
      <c r="CG22" s="5">
        <v>43543</v>
      </c>
      <c r="CH22">
        <v>103</v>
      </c>
      <c r="CJ22" s="5">
        <v>43542</v>
      </c>
      <c r="CK22">
        <v>2635</v>
      </c>
      <c r="CM22" s="5">
        <v>45117</v>
      </c>
      <c r="CN22">
        <v>695.1</v>
      </c>
      <c r="CP22" s="5">
        <v>45236</v>
      </c>
      <c r="CQ22">
        <v>383.7</v>
      </c>
      <c r="CS22" s="5">
        <v>43563</v>
      </c>
      <c r="CT22">
        <v>98</v>
      </c>
      <c r="CV22" s="5">
        <v>44906</v>
      </c>
      <c r="CW22">
        <v>1868</v>
      </c>
      <c r="CY22" s="5">
        <v>43542</v>
      </c>
      <c r="CZ22">
        <v>209</v>
      </c>
      <c r="DB22" s="5">
        <v>43542</v>
      </c>
      <c r="DC22">
        <v>596</v>
      </c>
      <c r="DE22" s="5">
        <v>44907</v>
      </c>
      <c r="DF22">
        <v>399.5</v>
      </c>
      <c r="DH22" s="5">
        <v>43542</v>
      </c>
      <c r="DI22">
        <v>556</v>
      </c>
      <c r="DK22" s="5">
        <v>43545</v>
      </c>
      <c r="DL22">
        <v>285</v>
      </c>
      <c r="DN22" s="5">
        <v>44938</v>
      </c>
      <c r="DO22">
        <v>404</v>
      </c>
      <c r="DQ22" s="5">
        <v>44655</v>
      </c>
      <c r="DR22">
        <v>1470</v>
      </c>
      <c r="DT22" s="5">
        <v>43542</v>
      </c>
      <c r="DU22">
        <v>369</v>
      </c>
      <c r="DW22" s="5">
        <v>43542</v>
      </c>
      <c r="DX22">
        <v>1509</v>
      </c>
      <c r="DZ22" s="5">
        <v>43542</v>
      </c>
      <c r="EA22">
        <v>188</v>
      </c>
      <c r="EC22" s="5">
        <v>43542</v>
      </c>
      <c r="ED22">
        <v>268</v>
      </c>
      <c r="EF22" s="5">
        <v>43542</v>
      </c>
      <c r="EG22">
        <v>456</v>
      </c>
      <c r="EI22" s="5">
        <v>45181</v>
      </c>
      <c r="EJ22">
        <v>470</v>
      </c>
      <c r="EL22" s="5">
        <v>43556</v>
      </c>
      <c r="EM22">
        <v>120</v>
      </c>
      <c r="EO22" s="5">
        <v>43608</v>
      </c>
      <c r="EP22">
        <v>96</v>
      </c>
      <c r="ER22" s="5">
        <v>43545</v>
      </c>
      <c r="ES22">
        <v>985</v>
      </c>
      <c r="EU22" s="5">
        <v>43655</v>
      </c>
      <c r="EV22">
        <v>402</v>
      </c>
      <c r="EX22" s="5">
        <v>44304</v>
      </c>
      <c r="EY22">
        <v>390</v>
      </c>
      <c r="FA22" s="5">
        <v>43656</v>
      </c>
      <c r="FB22">
        <v>441</v>
      </c>
      <c r="FD22" s="5">
        <v>43613</v>
      </c>
      <c r="FE22">
        <v>123</v>
      </c>
      <c r="FG22" s="5">
        <v>43542</v>
      </c>
      <c r="FH22">
        <v>105</v>
      </c>
      <c r="FJ22" s="5">
        <v>43542</v>
      </c>
      <c r="FK22">
        <v>112</v>
      </c>
      <c r="FM22" s="5">
        <v>44701</v>
      </c>
      <c r="FN22">
        <v>295</v>
      </c>
      <c r="FP22" s="5">
        <v>45256</v>
      </c>
      <c r="FQ22">
        <v>411</v>
      </c>
      <c r="FS22" s="5">
        <v>43542</v>
      </c>
      <c r="FT22">
        <v>470</v>
      </c>
      <c r="FV22" s="5">
        <v>44024</v>
      </c>
      <c r="FW22">
        <v>98</v>
      </c>
      <c r="FY22" s="5">
        <v>43545</v>
      </c>
      <c r="FZ22">
        <v>1355</v>
      </c>
      <c r="GB22" s="5">
        <v>44808</v>
      </c>
      <c r="GC22">
        <v>433</v>
      </c>
      <c r="GE22" s="5">
        <v>44805</v>
      </c>
      <c r="GF22">
        <v>288.39999999999998</v>
      </c>
      <c r="GH22" s="5">
        <v>43542</v>
      </c>
      <c r="GI22">
        <v>133</v>
      </c>
      <c r="GK22" s="5">
        <v>43801</v>
      </c>
      <c r="GL22">
        <v>456</v>
      </c>
      <c r="GN22" s="5">
        <v>45130</v>
      </c>
      <c r="GO22">
        <v>510.8</v>
      </c>
      <c r="GQ22" s="5">
        <v>43543</v>
      </c>
      <c r="GR22">
        <v>190</v>
      </c>
      <c r="GT22" s="5">
        <v>43639</v>
      </c>
      <c r="GU22">
        <v>143</v>
      </c>
      <c r="GW22" s="5">
        <v>43555</v>
      </c>
      <c r="GX22">
        <v>153</v>
      </c>
      <c r="GZ22" s="5">
        <v>43759</v>
      </c>
      <c r="HA22">
        <v>290</v>
      </c>
      <c r="HC22" s="5">
        <v>45126</v>
      </c>
      <c r="HD22">
        <v>256.39999999999998</v>
      </c>
      <c r="HF22" s="5">
        <v>43682</v>
      </c>
      <c r="HG22">
        <v>471</v>
      </c>
      <c r="HI22" s="5">
        <v>45173</v>
      </c>
      <c r="HJ22">
        <v>559</v>
      </c>
      <c r="HL22" s="5">
        <v>44668</v>
      </c>
      <c r="HM22">
        <v>542.1</v>
      </c>
      <c r="HO22" s="5">
        <v>43542</v>
      </c>
      <c r="HP22">
        <v>139</v>
      </c>
      <c r="HR22" s="5">
        <v>44439</v>
      </c>
      <c r="HS22">
        <v>4836</v>
      </c>
      <c r="HU22" s="5">
        <v>43548</v>
      </c>
      <c r="HV22">
        <v>166</v>
      </c>
      <c r="HX22" s="5">
        <v>43634</v>
      </c>
      <c r="HY22">
        <v>84</v>
      </c>
      <c r="IA22" s="5">
        <v>43545</v>
      </c>
      <c r="IB22">
        <v>2190</v>
      </c>
      <c r="ID22" s="5">
        <v>43542</v>
      </c>
      <c r="IE22">
        <v>236</v>
      </c>
      <c r="IG22" s="5">
        <v>45193</v>
      </c>
      <c r="IH22">
        <v>833</v>
      </c>
      <c r="IK22" s="5">
        <v>45036</v>
      </c>
      <c r="IL22">
        <v>807.8</v>
      </c>
      <c r="IN22" s="5">
        <v>43542</v>
      </c>
      <c r="IO22">
        <v>78</v>
      </c>
      <c r="IQ22" s="5">
        <v>44109</v>
      </c>
      <c r="IR22">
        <v>1050</v>
      </c>
      <c r="IT22" s="5">
        <v>43545</v>
      </c>
      <c r="IU22">
        <v>820</v>
      </c>
      <c r="IW22" s="5">
        <v>43542</v>
      </c>
      <c r="IX22">
        <v>95</v>
      </c>
      <c r="IZ22" s="5">
        <v>43543</v>
      </c>
      <c r="JA22">
        <v>100</v>
      </c>
      <c r="JC22" s="5">
        <v>43542</v>
      </c>
      <c r="JD22">
        <v>140</v>
      </c>
      <c r="JF22" s="5">
        <v>43542</v>
      </c>
      <c r="JG22">
        <v>172</v>
      </c>
      <c r="JI22" s="5">
        <v>44122</v>
      </c>
      <c r="JJ22">
        <v>203</v>
      </c>
      <c r="JL22" s="5">
        <v>43542</v>
      </c>
      <c r="JM22">
        <v>1492</v>
      </c>
      <c r="JO22" s="5">
        <v>43542</v>
      </c>
      <c r="JP22">
        <v>775</v>
      </c>
      <c r="JR22" s="5">
        <v>45201</v>
      </c>
      <c r="JS22">
        <v>187.1</v>
      </c>
      <c r="JU22" s="5">
        <v>45083</v>
      </c>
      <c r="JV22">
        <v>272.5</v>
      </c>
      <c r="JX22" s="5">
        <v>45256</v>
      </c>
      <c r="JY22">
        <v>531</v>
      </c>
      <c r="KA22" s="5">
        <v>44585</v>
      </c>
      <c r="KB22">
        <v>455</v>
      </c>
      <c r="KD22" s="5">
        <v>43542</v>
      </c>
      <c r="KE22">
        <v>219</v>
      </c>
      <c r="KG22" s="5">
        <v>45124</v>
      </c>
      <c r="KH22">
        <v>229.5</v>
      </c>
      <c r="KJ22" s="5">
        <v>43542</v>
      </c>
      <c r="KK22">
        <v>245</v>
      </c>
      <c r="KM22" s="5">
        <v>45231</v>
      </c>
      <c r="KN22">
        <v>194.8</v>
      </c>
      <c r="KP22" s="5">
        <v>45140</v>
      </c>
      <c r="KQ22">
        <v>208</v>
      </c>
      <c r="KS22" s="5">
        <v>44209</v>
      </c>
      <c r="KT22">
        <v>384</v>
      </c>
      <c r="KV22" s="5">
        <v>43542</v>
      </c>
      <c r="KW22">
        <v>590</v>
      </c>
      <c r="KY22" s="5">
        <v>43557</v>
      </c>
      <c r="KZ22">
        <v>111</v>
      </c>
      <c r="LB22" s="5">
        <v>45060</v>
      </c>
      <c r="LC22">
        <v>210.9</v>
      </c>
      <c r="LE22" s="5">
        <v>44815</v>
      </c>
      <c r="LF22">
        <v>393</v>
      </c>
      <c r="LH22" s="5">
        <v>43604</v>
      </c>
      <c r="LI22">
        <v>94</v>
      </c>
      <c r="LK22" s="5">
        <v>45035</v>
      </c>
      <c r="LL22">
        <v>295</v>
      </c>
      <c r="LN22" s="5">
        <v>45092</v>
      </c>
      <c r="LO22">
        <v>311</v>
      </c>
      <c r="LQ22" s="5">
        <v>44446</v>
      </c>
      <c r="LR22">
        <v>555</v>
      </c>
      <c r="LT22" s="5">
        <v>43555</v>
      </c>
      <c r="LU22">
        <v>500</v>
      </c>
      <c r="LW22" s="5">
        <v>43558</v>
      </c>
      <c r="LX22">
        <v>173</v>
      </c>
      <c r="LZ22" s="5">
        <v>44306</v>
      </c>
      <c r="MA22">
        <v>1606</v>
      </c>
      <c r="MC22" s="5">
        <v>44518</v>
      </c>
      <c r="MD22">
        <v>1495.3</v>
      </c>
      <c r="MF22" s="5">
        <v>43543</v>
      </c>
      <c r="MG22">
        <v>950</v>
      </c>
      <c r="ML22" s="5">
        <v>43542</v>
      </c>
      <c r="MM22">
        <v>344</v>
      </c>
      <c r="MO22" s="5">
        <v>43558</v>
      </c>
      <c r="MP22">
        <v>152</v>
      </c>
      <c r="MR22" s="5">
        <v>45257</v>
      </c>
      <c r="MS22">
        <v>379.3</v>
      </c>
      <c r="MU22" s="5">
        <v>43543</v>
      </c>
      <c r="MV22">
        <v>1300</v>
      </c>
      <c r="MX22" s="5">
        <v>44196</v>
      </c>
      <c r="MY22">
        <v>433</v>
      </c>
      <c r="NA22" s="5">
        <v>43542</v>
      </c>
      <c r="NB22">
        <v>722</v>
      </c>
      <c r="ND22" s="5">
        <v>43542</v>
      </c>
      <c r="NE22">
        <v>683</v>
      </c>
      <c r="NG22" s="5">
        <v>43542</v>
      </c>
      <c r="NH22">
        <v>290</v>
      </c>
      <c r="NJ22" s="5">
        <v>44677</v>
      </c>
      <c r="NK22">
        <v>2670.1</v>
      </c>
      <c r="NM22" s="5">
        <v>43846</v>
      </c>
      <c r="NN22">
        <v>141</v>
      </c>
      <c r="NP22" s="5">
        <v>43542</v>
      </c>
      <c r="NQ22">
        <v>126</v>
      </c>
      <c r="NS22" s="5">
        <v>43542</v>
      </c>
      <c r="NT22">
        <v>126</v>
      </c>
      <c r="NV22" s="5">
        <v>43542</v>
      </c>
      <c r="NW22">
        <v>72</v>
      </c>
      <c r="NY22" s="5">
        <v>43542</v>
      </c>
      <c r="NZ22">
        <v>398</v>
      </c>
      <c r="OB22" s="5">
        <v>43542</v>
      </c>
      <c r="OC22">
        <v>381</v>
      </c>
      <c r="OE22" s="5">
        <v>44052</v>
      </c>
      <c r="OF22">
        <v>756</v>
      </c>
      <c r="OH22" s="5">
        <v>44271</v>
      </c>
      <c r="OI22">
        <v>533</v>
      </c>
      <c r="OK22" s="5">
        <v>43542</v>
      </c>
      <c r="OL22">
        <v>530</v>
      </c>
      <c r="ON22" s="5">
        <v>45013</v>
      </c>
      <c r="OO22">
        <v>191</v>
      </c>
      <c r="OQ22" s="5">
        <v>43545</v>
      </c>
      <c r="OR22">
        <v>452</v>
      </c>
      <c r="OT22" s="5">
        <v>43542</v>
      </c>
      <c r="OU22">
        <v>812</v>
      </c>
      <c r="OW22" s="5">
        <v>43542</v>
      </c>
      <c r="OX22">
        <v>1098</v>
      </c>
      <c r="OZ22" s="5">
        <v>43542</v>
      </c>
      <c r="PA22">
        <v>588</v>
      </c>
      <c r="PC22" s="5">
        <v>43542</v>
      </c>
      <c r="PD22">
        <v>325</v>
      </c>
      <c r="PF22" s="5">
        <v>43548</v>
      </c>
      <c r="PG22">
        <v>1000</v>
      </c>
      <c r="PI22" s="5">
        <v>43542</v>
      </c>
      <c r="PJ22">
        <v>1622</v>
      </c>
      <c r="PL22" s="5">
        <v>44039</v>
      </c>
      <c r="PM22">
        <v>558</v>
      </c>
      <c r="PO22" s="5">
        <v>45173</v>
      </c>
      <c r="PP22">
        <v>237</v>
      </c>
      <c r="PR22" s="5">
        <v>44101</v>
      </c>
      <c r="PS22">
        <v>368</v>
      </c>
      <c r="PU22" s="5">
        <v>43542</v>
      </c>
      <c r="PV22">
        <v>683</v>
      </c>
      <c r="PX22" s="5">
        <v>43545</v>
      </c>
      <c r="PY22">
        <v>720</v>
      </c>
      <c r="QA22" s="5">
        <v>44558</v>
      </c>
      <c r="QB22">
        <v>358</v>
      </c>
      <c r="QD22" s="5">
        <v>43550</v>
      </c>
      <c r="QE22">
        <v>435</v>
      </c>
      <c r="QG22" s="5">
        <v>43542</v>
      </c>
      <c r="QH22">
        <v>318</v>
      </c>
      <c r="QJ22" s="5">
        <v>43542</v>
      </c>
      <c r="QK22">
        <v>134</v>
      </c>
      <c r="QM22" s="5">
        <v>44938</v>
      </c>
      <c r="QN22">
        <v>270</v>
      </c>
      <c r="QP22" s="5">
        <v>43542</v>
      </c>
      <c r="QQ22">
        <v>113</v>
      </c>
      <c r="QS22" s="5">
        <v>43639</v>
      </c>
      <c r="QT22">
        <v>139</v>
      </c>
      <c r="QV22" s="5">
        <v>44887</v>
      </c>
      <c r="QW22">
        <v>204.2</v>
      </c>
      <c r="QY22" s="5">
        <v>43542</v>
      </c>
      <c r="QZ22">
        <v>418</v>
      </c>
      <c r="RB22" s="5">
        <v>43620</v>
      </c>
      <c r="RC22">
        <v>105</v>
      </c>
      <c r="RE22" s="5">
        <v>43542</v>
      </c>
      <c r="RF22">
        <v>234</v>
      </c>
      <c r="RH22" s="5">
        <v>43542</v>
      </c>
      <c r="RI22">
        <v>174</v>
      </c>
      <c r="RK22" s="5">
        <v>45140</v>
      </c>
      <c r="RL22">
        <v>368.9</v>
      </c>
      <c r="RN22" s="5">
        <v>43549</v>
      </c>
      <c r="RO22">
        <v>9189</v>
      </c>
      <c r="RQ22" s="5">
        <v>44750</v>
      </c>
      <c r="RR22">
        <v>215</v>
      </c>
      <c r="RT22" s="5">
        <v>44831</v>
      </c>
      <c r="RU22">
        <v>231</v>
      </c>
      <c r="RW22" s="5">
        <v>43711</v>
      </c>
      <c r="RX22">
        <v>179</v>
      </c>
      <c r="RZ22" s="5">
        <v>44811</v>
      </c>
      <c r="SA22">
        <v>573.5</v>
      </c>
      <c r="SC22" s="5">
        <v>43543</v>
      </c>
      <c r="SD22">
        <v>116</v>
      </c>
      <c r="SF22" s="5">
        <v>45217</v>
      </c>
      <c r="SG22">
        <v>417</v>
      </c>
      <c r="SI22" s="5">
        <v>43542</v>
      </c>
      <c r="SJ22">
        <v>373</v>
      </c>
      <c r="SL22" s="5">
        <v>44348</v>
      </c>
      <c r="SM22">
        <v>999</v>
      </c>
      <c r="SO22" s="5">
        <v>43730</v>
      </c>
      <c r="SP22">
        <v>454</v>
      </c>
      <c r="SR22" s="5">
        <v>43542</v>
      </c>
      <c r="SS22">
        <v>143</v>
      </c>
      <c r="SU22" s="5">
        <v>44531</v>
      </c>
      <c r="SV22">
        <v>649</v>
      </c>
      <c r="SX22" s="5">
        <v>45091</v>
      </c>
      <c r="SY22">
        <v>720</v>
      </c>
      <c r="TA22" s="5">
        <v>43780</v>
      </c>
      <c r="TB22">
        <v>122</v>
      </c>
      <c r="TD22" s="5">
        <v>43542</v>
      </c>
      <c r="TE22">
        <v>394</v>
      </c>
      <c r="TG22" s="5">
        <v>43542</v>
      </c>
      <c r="TH22">
        <v>293</v>
      </c>
      <c r="TJ22" s="5">
        <v>43542</v>
      </c>
      <c r="TK22">
        <v>583</v>
      </c>
      <c r="TM22" s="5">
        <v>44080</v>
      </c>
      <c r="TN22">
        <v>830</v>
      </c>
      <c r="TP22" s="5">
        <v>43849</v>
      </c>
      <c r="TQ22">
        <v>109</v>
      </c>
      <c r="TS22" s="5">
        <v>44815</v>
      </c>
      <c r="TT22">
        <v>284</v>
      </c>
      <c r="TV22" s="5">
        <v>44980</v>
      </c>
      <c r="TW22">
        <v>465</v>
      </c>
      <c r="TY22" s="5">
        <v>44343</v>
      </c>
      <c r="TZ22">
        <v>451</v>
      </c>
      <c r="UB22" s="5">
        <v>43543</v>
      </c>
      <c r="UC22">
        <v>231</v>
      </c>
      <c r="UE22" s="5">
        <v>43580</v>
      </c>
      <c r="UF22">
        <v>310</v>
      </c>
      <c r="UH22" s="5">
        <v>43542</v>
      </c>
      <c r="UI22">
        <v>204</v>
      </c>
      <c r="UK22" s="5">
        <v>44949</v>
      </c>
      <c r="UL22">
        <v>2320.1</v>
      </c>
      <c r="UN22" s="5">
        <v>43542</v>
      </c>
      <c r="UO22">
        <v>229</v>
      </c>
      <c r="UQ22" s="5">
        <v>43542</v>
      </c>
      <c r="UR22">
        <v>886</v>
      </c>
      <c r="UT22" s="5">
        <v>43549</v>
      </c>
      <c r="UU22">
        <v>132</v>
      </c>
      <c r="UW22" s="5">
        <v>44910</v>
      </c>
      <c r="UX22">
        <v>374.3</v>
      </c>
      <c r="UZ22" s="5">
        <v>43564</v>
      </c>
      <c r="VA22">
        <v>135</v>
      </c>
      <c r="VC22" s="5">
        <v>43711</v>
      </c>
      <c r="VD22">
        <v>191</v>
      </c>
      <c r="VF22" s="5">
        <v>44984</v>
      </c>
      <c r="VG22">
        <v>491</v>
      </c>
      <c r="VI22" s="5">
        <v>43543</v>
      </c>
      <c r="VJ22">
        <v>869</v>
      </c>
      <c r="VL22" s="5">
        <v>43542</v>
      </c>
      <c r="VM22">
        <v>505</v>
      </c>
      <c r="VO22" s="5">
        <v>43542</v>
      </c>
      <c r="VP22">
        <v>741</v>
      </c>
      <c r="VR22" s="5">
        <v>43542</v>
      </c>
      <c r="VS22">
        <v>1280</v>
      </c>
      <c r="VU22" s="5">
        <v>43542</v>
      </c>
      <c r="VV22">
        <v>649</v>
      </c>
      <c r="VX22" s="5">
        <v>43670</v>
      </c>
      <c r="VY22">
        <v>519</v>
      </c>
      <c r="WA22" s="5">
        <v>45040</v>
      </c>
      <c r="WB22">
        <v>560.1</v>
      </c>
      <c r="WD22" s="5">
        <v>45021</v>
      </c>
      <c r="WE22">
        <v>380</v>
      </c>
      <c r="WG22" s="5">
        <v>45060</v>
      </c>
      <c r="WH22">
        <v>240.3</v>
      </c>
      <c r="WJ22" s="5">
        <v>45229</v>
      </c>
      <c r="WK22">
        <v>413</v>
      </c>
      <c r="WM22" s="5">
        <v>45264</v>
      </c>
      <c r="WN22">
        <v>300.2</v>
      </c>
      <c r="WP22" s="5">
        <v>44556</v>
      </c>
      <c r="WQ22">
        <v>469.2</v>
      </c>
      <c r="WS22" s="5">
        <v>43542</v>
      </c>
      <c r="WT22">
        <v>103</v>
      </c>
      <c r="WV22" s="5">
        <v>44888</v>
      </c>
      <c r="WW22">
        <v>365</v>
      </c>
      <c r="WY22" s="5">
        <v>45049</v>
      </c>
      <c r="WZ22">
        <v>570</v>
      </c>
      <c r="XB22" s="5">
        <v>45022</v>
      </c>
      <c r="XC22">
        <v>534.1</v>
      </c>
      <c r="XE22" s="5">
        <v>45097</v>
      </c>
      <c r="XF22">
        <v>531</v>
      </c>
      <c r="XH22" s="5">
        <v>44166</v>
      </c>
      <c r="XI22">
        <v>163</v>
      </c>
      <c r="XK22" s="5">
        <v>43789</v>
      </c>
      <c r="XL22">
        <v>1379</v>
      </c>
      <c r="XN22" s="5">
        <v>43548</v>
      </c>
      <c r="XO22">
        <v>820</v>
      </c>
      <c r="XQ22" s="5">
        <v>44722</v>
      </c>
      <c r="XR22">
        <v>770</v>
      </c>
      <c r="XT22" s="5">
        <v>45055</v>
      </c>
      <c r="XU22">
        <v>274</v>
      </c>
      <c r="XW22" s="5">
        <v>44531</v>
      </c>
      <c r="XX22">
        <v>570</v>
      </c>
      <c r="XZ22" s="5">
        <v>43545</v>
      </c>
      <c r="YA22">
        <v>244</v>
      </c>
      <c r="YC22" s="5">
        <v>45181</v>
      </c>
      <c r="YD22">
        <v>340.2</v>
      </c>
      <c r="YF22" s="5">
        <v>45152</v>
      </c>
      <c r="YG22">
        <v>606.9</v>
      </c>
      <c r="YI22" s="5">
        <v>44809</v>
      </c>
      <c r="YJ22">
        <v>421</v>
      </c>
      <c r="YL22" s="5">
        <v>44734</v>
      </c>
      <c r="YM22">
        <v>2465</v>
      </c>
      <c r="YO22" s="5">
        <v>45231</v>
      </c>
      <c r="YP22">
        <v>262.7</v>
      </c>
      <c r="YR22" s="5">
        <v>43542</v>
      </c>
      <c r="YS22">
        <v>118</v>
      </c>
      <c r="YU22" s="5">
        <v>43691</v>
      </c>
      <c r="YV22">
        <v>66</v>
      </c>
      <c r="YX22" s="5">
        <v>43564</v>
      </c>
      <c r="YY22">
        <v>19000</v>
      </c>
      <c r="ZA22" s="5">
        <v>45018</v>
      </c>
      <c r="ZB22">
        <v>1588</v>
      </c>
      <c r="ZD22" s="5">
        <v>43580</v>
      </c>
      <c r="ZE22">
        <v>94</v>
      </c>
      <c r="ZG22" s="5">
        <v>43542</v>
      </c>
      <c r="ZH22">
        <v>242</v>
      </c>
      <c r="ZJ22" s="5">
        <v>44815</v>
      </c>
      <c r="ZK22">
        <v>340</v>
      </c>
      <c r="ZM22" s="5">
        <v>45181</v>
      </c>
      <c r="ZN22">
        <v>316</v>
      </c>
      <c r="ZP22" s="5">
        <v>44103</v>
      </c>
      <c r="ZQ22">
        <v>1074</v>
      </c>
      <c r="ZS22" s="5">
        <v>43542</v>
      </c>
      <c r="ZT22">
        <v>665</v>
      </c>
      <c r="ZV22" s="5">
        <v>44609</v>
      </c>
      <c r="ZW22">
        <v>1564</v>
      </c>
    </row>
    <row r="23" spans="1:699" x14ac:dyDescent="0.3">
      <c r="A23" s="5">
        <v>43545</v>
      </c>
      <c r="B23">
        <v>1140.5999999999999</v>
      </c>
      <c r="D23" s="5">
        <v>44074</v>
      </c>
      <c r="E23">
        <v>704</v>
      </c>
      <c r="G23" s="5">
        <v>43543</v>
      </c>
      <c r="H23">
        <v>298</v>
      </c>
      <c r="J23" s="5">
        <v>45039</v>
      </c>
      <c r="K23">
        <v>376</v>
      </c>
      <c r="M23" s="5">
        <v>43545</v>
      </c>
      <c r="N23">
        <v>103</v>
      </c>
      <c r="P23" s="5">
        <v>43543</v>
      </c>
      <c r="Q23">
        <v>82</v>
      </c>
      <c r="S23" s="5">
        <v>43543</v>
      </c>
      <c r="T23">
        <v>170</v>
      </c>
      <c r="V23" s="5">
        <v>43565</v>
      </c>
      <c r="W23">
        <v>468</v>
      </c>
      <c r="Y23" s="5">
        <v>43543</v>
      </c>
      <c r="Z23">
        <v>398</v>
      </c>
      <c r="AB23" s="5">
        <v>45081</v>
      </c>
      <c r="AC23">
        <v>1949</v>
      </c>
      <c r="AE23" s="5">
        <v>43543</v>
      </c>
      <c r="AF23">
        <v>135</v>
      </c>
      <c r="AH23" s="5">
        <v>44873</v>
      </c>
      <c r="AI23">
        <v>765</v>
      </c>
      <c r="AK23" s="5">
        <v>43619</v>
      </c>
      <c r="AL23">
        <v>1597</v>
      </c>
      <c r="AN23" s="5">
        <v>45117</v>
      </c>
      <c r="AO23">
        <v>227.4</v>
      </c>
      <c r="AQ23" s="5">
        <v>43585</v>
      </c>
      <c r="AR23">
        <v>96</v>
      </c>
      <c r="AT23" s="5">
        <v>45258</v>
      </c>
      <c r="AU23">
        <v>438</v>
      </c>
      <c r="AW23" s="5">
        <v>44796</v>
      </c>
      <c r="AX23">
        <v>479</v>
      </c>
      <c r="AZ23" s="5">
        <v>44734</v>
      </c>
      <c r="BA23">
        <v>224.5</v>
      </c>
      <c r="BC23" s="5">
        <v>44965</v>
      </c>
      <c r="BD23">
        <v>570</v>
      </c>
      <c r="BF23" s="5">
        <v>44608</v>
      </c>
      <c r="BG23">
        <v>646</v>
      </c>
      <c r="BI23" s="5">
        <v>43604</v>
      </c>
      <c r="BJ23">
        <v>7101</v>
      </c>
      <c r="BL23" s="5">
        <v>43543</v>
      </c>
      <c r="BM23">
        <v>355</v>
      </c>
      <c r="BO23" s="5">
        <v>45089</v>
      </c>
      <c r="BP23">
        <v>510.4</v>
      </c>
      <c r="BR23" s="5">
        <v>43543</v>
      </c>
      <c r="BS23">
        <v>878</v>
      </c>
      <c r="BU23" s="5">
        <v>43545</v>
      </c>
      <c r="BV23">
        <v>106</v>
      </c>
      <c r="BX23" s="5">
        <v>44264</v>
      </c>
      <c r="BY23">
        <v>731</v>
      </c>
      <c r="CA23" s="5">
        <v>43543</v>
      </c>
      <c r="CB23">
        <v>505</v>
      </c>
      <c r="CD23" s="5">
        <v>44385</v>
      </c>
      <c r="CE23">
        <v>623</v>
      </c>
      <c r="CG23" s="5">
        <v>43545</v>
      </c>
      <c r="CH23">
        <v>101</v>
      </c>
      <c r="CJ23" s="5">
        <v>43543</v>
      </c>
      <c r="CK23">
        <v>2690</v>
      </c>
      <c r="CM23" s="5">
        <v>45118</v>
      </c>
      <c r="CN23">
        <v>686</v>
      </c>
      <c r="CP23" s="5">
        <v>45237</v>
      </c>
      <c r="CQ23">
        <v>403</v>
      </c>
      <c r="CS23" s="5">
        <v>43572</v>
      </c>
      <c r="CT23">
        <v>94</v>
      </c>
      <c r="CV23" s="5">
        <v>44907</v>
      </c>
      <c r="CW23">
        <v>2054.8000000000002</v>
      </c>
      <c r="CY23" s="5">
        <v>43543</v>
      </c>
      <c r="CZ23">
        <v>208</v>
      </c>
      <c r="DB23" s="5">
        <v>43543</v>
      </c>
      <c r="DC23">
        <v>587</v>
      </c>
      <c r="DE23" s="5">
        <v>44908</v>
      </c>
      <c r="DF23">
        <v>407.4</v>
      </c>
      <c r="DH23" s="5">
        <v>43543</v>
      </c>
      <c r="DI23">
        <v>548</v>
      </c>
      <c r="DK23" s="5">
        <v>43548</v>
      </c>
      <c r="DL23">
        <v>290</v>
      </c>
      <c r="DN23" s="5">
        <v>44943</v>
      </c>
      <c r="DO23">
        <v>414.9</v>
      </c>
      <c r="DQ23" s="5">
        <v>44656</v>
      </c>
      <c r="DR23">
        <v>1323</v>
      </c>
      <c r="DT23" s="5">
        <v>43543</v>
      </c>
      <c r="DU23">
        <v>366</v>
      </c>
      <c r="DW23" s="5">
        <v>43543</v>
      </c>
      <c r="DX23">
        <v>1500</v>
      </c>
      <c r="DZ23" s="5">
        <v>43543</v>
      </c>
      <c r="EA23">
        <v>189</v>
      </c>
      <c r="EC23" s="5">
        <v>43543</v>
      </c>
      <c r="ED23">
        <v>264</v>
      </c>
      <c r="EF23" s="5">
        <v>43543</v>
      </c>
      <c r="EG23">
        <v>457</v>
      </c>
      <c r="EI23" s="5">
        <v>45182</v>
      </c>
      <c r="EJ23">
        <v>483</v>
      </c>
      <c r="EL23" s="5">
        <v>43557</v>
      </c>
      <c r="EM23">
        <v>120</v>
      </c>
      <c r="EO23" s="5">
        <v>43611</v>
      </c>
      <c r="EP23">
        <v>90</v>
      </c>
      <c r="ER23" s="5">
        <v>43548</v>
      </c>
      <c r="ES23">
        <v>972</v>
      </c>
      <c r="EU23" s="5">
        <v>43656</v>
      </c>
      <c r="EV23">
        <v>392</v>
      </c>
      <c r="EX23" s="5">
        <v>44305</v>
      </c>
      <c r="EY23">
        <v>383</v>
      </c>
      <c r="FA23" s="5">
        <v>43657</v>
      </c>
      <c r="FB23">
        <v>445</v>
      </c>
      <c r="FD23" s="5">
        <v>43614</v>
      </c>
      <c r="FE23">
        <v>128</v>
      </c>
      <c r="FG23" s="5">
        <v>43543</v>
      </c>
      <c r="FH23">
        <v>104</v>
      </c>
      <c r="FJ23" s="5">
        <v>43543</v>
      </c>
      <c r="FK23">
        <v>109</v>
      </c>
      <c r="FM23" s="5">
        <v>44704</v>
      </c>
      <c r="FN23">
        <v>286.39999999999998</v>
      </c>
      <c r="FP23" s="5">
        <v>45257</v>
      </c>
      <c r="FQ23">
        <v>421.8</v>
      </c>
      <c r="FS23" s="5">
        <v>43543</v>
      </c>
      <c r="FT23">
        <v>465</v>
      </c>
      <c r="FV23" s="5">
        <v>44025</v>
      </c>
      <c r="FW23">
        <v>98</v>
      </c>
      <c r="FY23" s="5">
        <v>43548</v>
      </c>
      <c r="FZ23">
        <v>1335</v>
      </c>
      <c r="GB23" s="5">
        <v>44809</v>
      </c>
      <c r="GC23">
        <v>450</v>
      </c>
      <c r="GE23" s="5">
        <v>44806</v>
      </c>
      <c r="GF23">
        <v>286</v>
      </c>
      <c r="GH23" s="5">
        <v>43543</v>
      </c>
      <c r="GI23">
        <v>133</v>
      </c>
      <c r="GK23" s="5">
        <v>43761</v>
      </c>
      <c r="GL23">
        <v>460</v>
      </c>
      <c r="GN23" s="5">
        <v>45131</v>
      </c>
      <c r="GO23">
        <v>500.4</v>
      </c>
      <c r="GQ23" s="5">
        <v>43545</v>
      </c>
      <c r="GR23">
        <v>185</v>
      </c>
      <c r="GT23" s="5">
        <v>43640</v>
      </c>
      <c r="GU23">
        <v>142</v>
      </c>
      <c r="GW23" s="5">
        <v>43556</v>
      </c>
      <c r="GX23">
        <v>155</v>
      </c>
      <c r="GZ23" s="5">
        <v>43790</v>
      </c>
      <c r="HA23">
        <v>290</v>
      </c>
      <c r="HC23" s="5">
        <v>45127</v>
      </c>
      <c r="HD23">
        <v>260</v>
      </c>
      <c r="HF23" s="5">
        <v>43683</v>
      </c>
      <c r="HG23">
        <v>468</v>
      </c>
      <c r="HI23" s="5">
        <v>45174</v>
      </c>
      <c r="HJ23">
        <v>556.4</v>
      </c>
      <c r="HL23" s="5">
        <v>44669</v>
      </c>
      <c r="HM23">
        <v>575.1</v>
      </c>
      <c r="HO23" s="5">
        <v>43543</v>
      </c>
      <c r="HP23">
        <v>137</v>
      </c>
      <c r="HR23" s="5">
        <v>44440</v>
      </c>
      <c r="HS23">
        <v>4921</v>
      </c>
      <c r="HU23" s="5">
        <v>43549</v>
      </c>
      <c r="HV23">
        <v>166</v>
      </c>
      <c r="HX23" s="5">
        <v>43635</v>
      </c>
      <c r="HY23">
        <v>84</v>
      </c>
      <c r="IA23" s="5">
        <v>43549</v>
      </c>
      <c r="IB23">
        <v>2112</v>
      </c>
      <c r="ID23" s="5">
        <v>43543</v>
      </c>
      <c r="IE23">
        <v>235</v>
      </c>
      <c r="IG23" s="5">
        <v>45194</v>
      </c>
      <c r="IH23">
        <v>849</v>
      </c>
      <c r="IK23" s="5">
        <v>45039</v>
      </c>
      <c r="IL23">
        <v>888.5</v>
      </c>
      <c r="IN23" s="5">
        <v>43543</v>
      </c>
      <c r="IO23">
        <v>78</v>
      </c>
      <c r="IQ23" s="5">
        <v>44110</v>
      </c>
      <c r="IR23">
        <v>1015</v>
      </c>
      <c r="IT23" s="5">
        <v>43549</v>
      </c>
      <c r="IU23">
        <v>791</v>
      </c>
      <c r="IW23" s="5">
        <v>43543</v>
      </c>
      <c r="IX23">
        <v>95</v>
      </c>
      <c r="IZ23" s="5">
        <v>43545</v>
      </c>
      <c r="JA23">
        <v>100</v>
      </c>
      <c r="JC23" s="5">
        <v>43543</v>
      </c>
      <c r="JD23">
        <v>140</v>
      </c>
      <c r="JF23" s="5">
        <v>43543</v>
      </c>
      <c r="JG23">
        <v>172</v>
      </c>
      <c r="JI23" s="5">
        <v>44123</v>
      </c>
      <c r="JJ23">
        <v>207</v>
      </c>
      <c r="JL23" s="5">
        <v>43543</v>
      </c>
      <c r="JM23">
        <v>1485</v>
      </c>
      <c r="JO23" s="5">
        <v>43543</v>
      </c>
      <c r="JP23">
        <v>765</v>
      </c>
      <c r="JR23" s="5">
        <v>45202</v>
      </c>
      <c r="JS23">
        <v>186.1</v>
      </c>
      <c r="JU23" s="5">
        <v>45084</v>
      </c>
      <c r="JV23">
        <v>282</v>
      </c>
      <c r="JX23" s="5">
        <v>45257</v>
      </c>
      <c r="JY23">
        <v>515.20000000000005</v>
      </c>
      <c r="KA23" s="5">
        <v>44586</v>
      </c>
      <c r="KB23">
        <v>447</v>
      </c>
      <c r="KD23" s="5">
        <v>43543</v>
      </c>
      <c r="KE23">
        <v>218</v>
      </c>
      <c r="KG23" s="5">
        <v>45125</v>
      </c>
      <c r="KH23">
        <v>227.8</v>
      </c>
      <c r="KJ23" s="5">
        <v>43543</v>
      </c>
      <c r="KK23">
        <v>233</v>
      </c>
      <c r="KM23" s="5">
        <v>45232</v>
      </c>
      <c r="KN23">
        <v>186</v>
      </c>
      <c r="KP23" s="5">
        <v>45141</v>
      </c>
      <c r="KQ23">
        <v>207</v>
      </c>
      <c r="KS23" s="5">
        <v>44213</v>
      </c>
      <c r="KT23">
        <v>396</v>
      </c>
      <c r="KV23" s="5">
        <v>43543</v>
      </c>
      <c r="KW23">
        <v>587</v>
      </c>
      <c r="KY23" s="5">
        <v>43558</v>
      </c>
      <c r="KZ23">
        <v>113</v>
      </c>
      <c r="LB23" s="5">
        <v>45061</v>
      </c>
      <c r="LC23">
        <v>210</v>
      </c>
      <c r="LE23" s="5">
        <v>44816</v>
      </c>
      <c r="LF23">
        <v>383.3</v>
      </c>
      <c r="LH23" s="5">
        <v>43605</v>
      </c>
      <c r="LI23">
        <v>97</v>
      </c>
      <c r="LK23" s="5">
        <v>45036</v>
      </c>
      <c r="LL23">
        <v>284.5</v>
      </c>
      <c r="LN23" s="5">
        <v>45095</v>
      </c>
      <c r="LO23">
        <v>315.89999999999998</v>
      </c>
      <c r="LQ23" s="5">
        <v>44447</v>
      </c>
      <c r="LR23">
        <v>566.1</v>
      </c>
      <c r="LT23" s="5">
        <v>43556</v>
      </c>
      <c r="LU23">
        <v>500</v>
      </c>
      <c r="LW23" s="5">
        <v>43555</v>
      </c>
      <c r="LX23">
        <v>169</v>
      </c>
      <c r="LZ23" s="5">
        <v>44307</v>
      </c>
      <c r="MA23">
        <v>1766</v>
      </c>
      <c r="MC23" s="5">
        <v>44521</v>
      </c>
      <c r="MD23">
        <v>1644.8</v>
      </c>
      <c r="MF23" s="5">
        <v>43545</v>
      </c>
      <c r="MG23">
        <v>949</v>
      </c>
      <c r="ML23" s="5">
        <v>43543</v>
      </c>
      <c r="MM23">
        <v>340</v>
      </c>
      <c r="MO23" s="5">
        <v>43559</v>
      </c>
      <c r="MP23">
        <v>150</v>
      </c>
      <c r="MR23" s="5">
        <v>45258</v>
      </c>
      <c r="MS23">
        <v>361.3</v>
      </c>
      <c r="MU23" s="5">
        <v>43545</v>
      </c>
      <c r="MV23">
        <v>1290</v>
      </c>
      <c r="MX23" s="5">
        <v>44199</v>
      </c>
      <c r="MY23">
        <v>441</v>
      </c>
      <c r="NA23" s="5">
        <v>43543</v>
      </c>
      <c r="NB23">
        <v>723</v>
      </c>
      <c r="ND23" s="5">
        <v>43543</v>
      </c>
      <c r="NE23">
        <v>675</v>
      </c>
      <c r="NG23" s="5">
        <v>43543</v>
      </c>
      <c r="NH23">
        <v>290</v>
      </c>
      <c r="NJ23" s="5">
        <v>44678</v>
      </c>
      <c r="NK23">
        <v>2667.1</v>
      </c>
      <c r="NM23" s="5">
        <v>43849</v>
      </c>
      <c r="NN23">
        <v>141</v>
      </c>
      <c r="NP23" s="5">
        <v>43543</v>
      </c>
      <c r="NQ23">
        <v>124</v>
      </c>
      <c r="NS23" s="5">
        <v>43543</v>
      </c>
      <c r="NT23">
        <v>124</v>
      </c>
      <c r="NV23" s="5">
        <v>43543</v>
      </c>
      <c r="NW23">
        <v>74</v>
      </c>
      <c r="NY23" s="5">
        <v>43543</v>
      </c>
      <c r="NZ23">
        <v>399</v>
      </c>
      <c r="OB23" s="5">
        <v>43543</v>
      </c>
      <c r="OC23">
        <v>376</v>
      </c>
      <c r="OE23" s="5">
        <v>44053</v>
      </c>
      <c r="OF23">
        <v>793</v>
      </c>
      <c r="OH23" s="5">
        <v>44272</v>
      </c>
      <c r="OI23">
        <v>530</v>
      </c>
      <c r="OK23" s="5">
        <v>43543</v>
      </c>
      <c r="OL23">
        <v>522</v>
      </c>
      <c r="ON23" s="5">
        <v>45014</v>
      </c>
      <c r="OO23">
        <v>191.4</v>
      </c>
      <c r="OQ23" s="5">
        <v>43548</v>
      </c>
      <c r="OR23">
        <v>449</v>
      </c>
      <c r="OT23" s="5">
        <v>43543</v>
      </c>
      <c r="OU23">
        <v>808</v>
      </c>
      <c r="OW23" s="5">
        <v>43543</v>
      </c>
      <c r="OX23">
        <v>1097</v>
      </c>
      <c r="OZ23" s="5">
        <v>43543</v>
      </c>
      <c r="PA23">
        <v>582</v>
      </c>
      <c r="PC23" s="5">
        <v>43543</v>
      </c>
      <c r="PD23">
        <v>322</v>
      </c>
      <c r="PF23" s="5">
        <v>43549</v>
      </c>
      <c r="PG23">
        <v>1019</v>
      </c>
      <c r="PI23" s="5">
        <v>43543</v>
      </c>
      <c r="PJ23">
        <v>1603</v>
      </c>
      <c r="PL23" s="5">
        <v>44040</v>
      </c>
      <c r="PM23">
        <v>566</v>
      </c>
      <c r="PO23" s="5">
        <v>45174</v>
      </c>
      <c r="PP23">
        <v>233</v>
      </c>
      <c r="PR23" s="5">
        <v>44102</v>
      </c>
      <c r="PS23">
        <v>365</v>
      </c>
      <c r="PU23" s="5">
        <v>43543</v>
      </c>
      <c r="PV23">
        <v>673</v>
      </c>
      <c r="PX23" s="5">
        <v>43548</v>
      </c>
      <c r="PY23">
        <v>723</v>
      </c>
      <c r="QA23" s="5">
        <v>44559</v>
      </c>
      <c r="QB23">
        <v>364</v>
      </c>
      <c r="QD23" s="5">
        <v>43551</v>
      </c>
      <c r="QE23">
        <v>426</v>
      </c>
      <c r="QG23" s="5">
        <v>43543</v>
      </c>
      <c r="QH23">
        <v>318</v>
      </c>
      <c r="QJ23" s="5">
        <v>43543</v>
      </c>
      <c r="QK23">
        <v>131</v>
      </c>
      <c r="QM23" s="5">
        <v>44943</v>
      </c>
      <c r="QN23">
        <v>297</v>
      </c>
      <c r="QP23" s="5">
        <v>43543</v>
      </c>
      <c r="QQ23">
        <v>112</v>
      </c>
      <c r="QS23" s="5">
        <v>43640</v>
      </c>
      <c r="QT23">
        <v>141</v>
      </c>
      <c r="QV23" s="5">
        <v>44888</v>
      </c>
      <c r="QW23">
        <v>214.4</v>
      </c>
      <c r="QY23" s="5">
        <v>43543</v>
      </c>
      <c r="QZ23">
        <v>418</v>
      </c>
      <c r="RB23" s="5">
        <v>43622</v>
      </c>
      <c r="RC23">
        <v>112</v>
      </c>
      <c r="RE23" s="5">
        <v>43543</v>
      </c>
      <c r="RF23">
        <v>233</v>
      </c>
      <c r="RH23" s="5">
        <v>43543</v>
      </c>
      <c r="RI23">
        <v>171</v>
      </c>
      <c r="RK23" s="5">
        <v>45141</v>
      </c>
      <c r="RL23">
        <v>364</v>
      </c>
      <c r="RN23" s="5">
        <v>43550</v>
      </c>
      <c r="RO23">
        <v>9295</v>
      </c>
      <c r="RQ23" s="5">
        <v>44753</v>
      </c>
      <c r="RR23">
        <v>203.1</v>
      </c>
      <c r="RT23" s="5">
        <v>44832</v>
      </c>
      <c r="RU23">
        <v>217</v>
      </c>
      <c r="RW23" s="5">
        <v>43712</v>
      </c>
      <c r="RX23">
        <v>177</v>
      </c>
      <c r="RZ23" s="5">
        <v>44812</v>
      </c>
      <c r="SA23">
        <v>576</v>
      </c>
      <c r="SC23" s="5">
        <v>43545</v>
      </c>
      <c r="SD23">
        <v>116</v>
      </c>
      <c r="SF23" s="5">
        <v>45218</v>
      </c>
      <c r="SG23">
        <v>415.8</v>
      </c>
      <c r="SI23" s="5">
        <v>43543</v>
      </c>
      <c r="SJ23">
        <v>368</v>
      </c>
      <c r="SL23" s="5">
        <v>44349</v>
      </c>
      <c r="SM23">
        <v>1030</v>
      </c>
      <c r="SO23" s="5">
        <v>43731</v>
      </c>
      <c r="SP23">
        <v>462</v>
      </c>
      <c r="SR23" s="5">
        <v>43543</v>
      </c>
      <c r="SS23">
        <v>141</v>
      </c>
      <c r="SU23" s="5">
        <v>44532</v>
      </c>
      <c r="SV23">
        <v>620</v>
      </c>
      <c r="SX23" s="5">
        <v>45092</v>
      </c>
      <c r="SY23">
        <v>740</v>
      </c>
      <c r="TA23" s="5">
        <v>43781</v>
      </c>
      <c r="TB23">
        <v>119</v>
      </c>
      <c r="TD23" s="5">
        <v>43543</v>
      </c>
      <c r="TE23">
        <v>392</v>
      </c>
      <c r="TG23" s="5">
        <v>43543</v>
      </c>
      <c r="TH23">
        <v>292</v>
      </c>
      <c r="TJ23" s="5">
        <v>43543</v>
      </c>
      <c r="TK23">
        <v>577</v>
      </c>
      <c r="TM23" s="5">
        <v>44081</v>
      </c>
      <c r="TN23">
        <v>825</v>
      </c>
      <c r="TP23" s="5">
        <v>43850</v>
      </c>
      <c r="TQ23">
        <v>105</v>
      </c>
      <c r="TS23" s="5">
        <v>44816</v>
      </c>
      <c r="TT23">
        <v>281</v>
      </c>
      <c r="TV23" s="5">
        <v>44983</v>
      </c>
      <c r="TW23">
        <v>471</v>
      </c>
      <c r="TY23" s="5">
        <v>44346</v>
      </c>
      <c r="TZ23">
        <v>439</v>
      </c>
      <c r="UB23" s="5">
        <v>43545</v>
      </c>
      <c r="UC23">
        <v>237</v>
      </c>
      <c r="UE23" s="5">
        <v>43583</v>
      </c>
      <c r="UF23">
        <v>324</v>
      </c>
      <c r="UH23" s="5">
        <v>43543</v>
      </c>
      <c r="UI23">
        <v>204</v>
      </c>
      <c r="UK23" s="5">
        <v>44950</v>
      </c>
      <c r="UL23">
        <v>2340</v>
      </c>
      <c r="UN23" s="5">
        <v>43543</v>
      </c>
      <c r="UO23">
        <v>226</v>
      </c>
      <c r="UQ23" s="5">
        <v>43543</v>
      </c>
      <c r="UR23">
        <v>883</v>
      </c>
      <c r="UT23" s="5">
        <v>43550</v>
      </c>
      <c r="UU23">
        <v>132</v>
      </c>
      <c r="UW23" s="5">
        <v>44913</v>
      </c>
      <c r="UX23">
        <v>370</v>
      </c>
      <c r="UZ23" s="5">
        <v>43565</v>
      </c>
      <c r="VA23">
        <v>130</v>
      </c>
      <c r="VC23" s="5">
        <v>43712</v>
      </c>
      <c r="VD23">
        <v>192</v>
      </c>
      <c r="VF23" s="5">
        <v>44985</v>
      </c>
      <c r="VG23">
        <v>485</v>
      </c>
      <c r="VI23" s="5">
        <v>43545</v>
      </c>
      <c r="VJ23">
        <v>867</v>
      </c>
      <c r="VL23" s="5">
        <v>43543</v>
      </c>
      <c r="VM23">
        <v>491</v>
      </c>
      <c r="VO23" s="5">
        <v>43543</v>
      </c>
      <c r="VP23">
        <v>731</v>
      </c>
      <c r="VR23" s="5">
        <v>43543</v>
      </c>
      <c r="VS23">
        <v>1270</v>
      </c>
      <c r="VU23" s="5">
        <v>43543</v>
      </c>
      <c r="VV23">
        <v>660</v>
      </c>
      <c r="VX23" s="5">
        <v>43671</v>
      </c>
      <c r="VY23">
        <v>516</v>
      </c>
      <c r="WA23" s="5">
        <v>45041</v>
      </c>
      <c r="WB23">
        <v>569.79999999999995</v>
      </c>
      <c r="WD23" s="5">
        <v>45022</v>
      </c>
      <c r="WE23">
        <v>380</v>
      </c>
      <c r="WG23" s="5">
        <v>45061</v>
      </c>
      <c r="WH23">
        <v>240</v>
      </c>
      <c r="WJ23" s="5">
        <v>45230</v>
      </c>
      <c r="WK23">
        <v>411</v>
      </c>
      <c r="WM23" s="5">
        <v>45265</v>
      </c>
      <c r="WN23">
        <v>293.5</v>
      </c>
      <c r="WP23" s="5">
        <v>44557</v>
      </c>
      <c r="WQ23">
        <v>497</v>
      </c>
      <c r="WS23" s="5">
        <v>43543</v>
      </c>
      <c r="WT23">
        <v>101</v>
      </c>
      <c r="WV23" s="5">
        <v>44889</v>
      </c>
      <c r="WW23">
        <v>375.3</v>
      </c>
      <c r="WY23" s="5">
        <v>45050</v>
      </c>
      <c r="WZ23">
        <v>573</v>
      </c>
      <c r="XB23" s="5">
        <v>45025</v>
      </c>
      <c r="XC23">
        <v>515</v>
      </c>
      <c r="XE23" s="5">
        <v>45098</v>
      </c>
      <c r="XF23">
        <v>535</v>
      </c>
      <c r="XH23" s="5">
        <v>44167</v>
      </c>
      <c r="XI23">
        <v>161</v>
      </c>
      <c r="XK23" s="5">
        <v>43790</v>
      </c>
      <c r="XL23">
        <v>1516</v>
      </c>
      <c r="XN23" s="5">
        <v>43549</v>
      </c>
      <c r="XO23">
        <v>820</v>
      </c>
      <c r="XQ23" s="5">
        <v>44725</v>
      </c>
      <c r="XR23">
        <v>750</v>
      </c>
      <c r="XT23" s="5">
        <v>45056</v>
      </c>
      <c r="XU23">
        <v>270</v>
      </c>
      <c r="XW23" s="5">
        <v>44532</v>
      </c>
      <c r="XX23">
        <v>565</v>
      </c>
      <c r="XZ23" s="5">
        <v>43548</v>
      </c>
      <c r="YA23">
        <v>237</v>
      </c>
      <c r="YC23" s="5">
        <v>45182</v>
      </c>
      <c r="YD23">
        <v>313</v>
      </c>
      <c r="YF23" s="5">
        <v>45153</v>
      </c>
      <c r="YG23">
        <v>592</v>
      </c>
      <c r="YI23" s="5">
        <v>44810</v>
      </c>
      <c r="YJ23">
        <v>423</v>
      </c>
      <c r="YL23" s="5">
        <v>44735</v>
      </c>
      <c r="YM23">
        <v>2386</v>
      </c>
      <c r="YO23" s="5">
        <v>45232</v>
      </c>
      <c r="YP23">
        <v>257</v>
      </c>
      <c r="YR23" s="5">
        <v>43545</v>
      </c>
      <c r="YS23">
        <v>112</v>
      </c>
      <c r="YU23" s="5">
        <v>43692</v>
      </c>
      <c r="YV23">
        <v>66</v>
      </c>
      <c r="YX23" s="5">
        <v>43565</v>
      </c>
      <c r="YY23">
        <v>18992</v>
      </c>
      <c r="ZA23" s="5">
        <v>45019</v>
      </c>
      <c r="ZB23">
        <v>1590</v>
      </c>
      <c r="ZD23" s="5">
        <v>43583</v>
      </c>
      <c r="ZE23">
        <v>96</v>
      </c>
      <c r="ZG23" s="5">
        <v>43543</v>
      </c>
      <c r="ZH23">
        <v>242</v>
      </c>
      <c r="ZJ23" s="5">
        <v>44816</v>
      </c>
      <c r="ZK23">
        <v>334</v>
      </c>
      <c r="ZM23" s="5">
        <v>45182</v>
      </c>
      <c r="ZN23">
        <v>316.2</v>
      </c>
      <c r="ZP23" s="5">
        <v>44104</v>
      </c>
      <c r="ZQ23">
        <v>1080</v>
      </c>
      <c r="ZS23" s="5">
        <v>43543</v>
      </c>
      <c r="ZT23">
        <v>670</v>
      </c>
      <c r="ZV23" s="5">
        <v>44612</v>
      </c>
      <c r="ZW23">
        <v>1519</v>
      </c>
    </row>
    <row r="24" spans="1:699" x14ac:dyDescent="0.3">
      <c r="A24" s="5">
        <v>43548</v>
      </c>
      <c r="B24">
        <v>1134.8</v>
      </c>
      <c r="D24" s="5">
        <v>44076</v>
      </c>
      <c r="E24">
        <v>706</v>
      </c>
      <c r="G24" s="5">
        <v>43545</v>
      </c>
      <c r="H24">
        <v>296</v>
      </c>
      <c r="J24" s="5">
        <v>45040</v>
      </c>
      <c r="K24">
        <v>378</v>
      </c>
      <c r="M24" s="5">
        <v>43548</v>
      </c>
      <c r="N24">
        <v>101</v>
      </c>
      <c r="P24" s="5">
        <v>43545</v>
      </c>
      <c r="Q24">
        <v>82</v>
      </c>
      <c r="S24" s="5">
        <v>43545</v>
      </c>
      <c r="T24">
        <v>173</v>
      </c>
      <c r="V24" s="5">
        <v>43566</v>
      </c>
      <c r="W24">
        <v>471</v>
      </c>
      <c r="Y24" s="5">
        <v>43545</v>
      </c>
      <c r="Z24">
        <v>389</v>
      </c>
      <c r="AB24" s="5">
        <v>45082</v>
      </c>
      <c r="AC24">
        <v>1903</v>
      </c>
      <c r="AE24" s="5">
        <v>43545</v>
      </c>
      <c r="AF24">
        <v>131</v>
      </c>
      <c r="AH24" s="5">
        <v>44874</v>
      </c>
      <c r="AI24">
        <v>747</v>
      </c>
      <c r="AK24" s="5">
        <v>43620</v>
      </c>
      <c r="AL24">
        <v>1567</v>
      </c>
      <c r="AN24" s="5">
        <v>45118</v>
      </c>
      <c r="AO24">
        <v>228</v>
      </c>
      <c r="AQ24" s="5">
        <v>43587</v>
      </c>
      <c r="AR24">
        <v>96</v>
      </c>
      <c r="AT24" s="5">
        <v>45259</v>
      </c>
      <c r="AU24">
        <v>430</v>
      </c>
      <c r="AW24" s="5">
        <v>44797</v>
      </c>
      <c r="AX24">
        <v>472</v>
      </c>
      <c r="AZ24" s="5">
        <v>44735</v>
      </c>
      <c r="BA24">
        <v>209</v>
      </c>
      <c r="BC24" s="5">
        <v>44966</v>
      </c>
      <c r="BD24">
        <v>627</v>
      </c>
      <c r="BF24" s="5">
        <v>44609</v>
      </c>
      <c r="BG24">
        <v>620</v>
      </c>
      <c r="BI24" s="5">
        <v>43618</v>
      </c>
      <c r="BJ24">
        <v>6959</v>
      </c>
      <c r="BL24" s="5">
        <v>43545</v>
      </c>
      <c r="BM24">
        <v>356</v>
      </c>
      <c r="BO24" s="5">
        <v>45090</v>
      </c>
      <c r="BP24">
        <v>541.6</v>
      </c>
      <c r="BR24" s="5">
        <v>43545</v>
      </c>
      <c r="BS24">
        <v>880</v>
      </c>
      <c r="BU24" s="5">
        <v>43548</v>
      </c>
      <c r="BV24">
        <v>106</v>
      </c>
      <c r="BX24" s="5">
        <v>44265</v>
      </c>
      <c r="BY24">
        <v>804</v>
      </c>
      <c r="CA24" s="5">
        <v>43545</v>
      </c>
      <c r="CB24">
        <v>503</v>
      </c>
      <c r="CD24" s="5">
        <v>44388</v>
      </c>
      <c r="CE24">
        <v>635</v>
      </c>
      <c r="CG24" s="5">
        <v>43548</v>
      </c>
      <c r="CH24">
        <v>104</v>
      </c>
      <c r="CJ24" s="5">
        <v>43545</v>
      </c>
      <c r="CK24">
        <v>2660</v>
      </c>
      <c r="CM24" s="5">
        <v>45119</v>
      </c>
      <c r="CN24">
        <v>690</v>
      </c>
      <c r="CP24" s="5">
        <v>45238</v>
      </c>
      <c r="CQ24">
        <v>413</v>
      </c>
      <c r="CS24" s="5">
        <v>43577</v>
      </c>
      <c r="CT24">
        <v>93</v>
      </c>
      <c r="CV24" s="5">
        <v>44908</v>
      </c>
      <c r="CW24">
        <v>2260.1999999999998</v>
      </c>
      <c r="CY24" s="5">
        <v>43545</v>
      </c>
      <c r="CZ24">
        <v>208</v>
      </c>
      <c r="DB24" s="5">
        <v>43545</v>
      </c>
      <c r="DC24">
        <v>585</v>
      </c>
      <c r="DE24" s="5">
        <v>44909</v>
      </c>
      <c r="DF24">
        <v>440.8</v>
      </c>
      <c r="DH24" s="5">
        <v>43545</v>
      </c>
      <c r="DI24">
        <v>552</v>
      </c>
      <c r="DK24" s="5">
        <v>43549</v>
      </c>
      <c r="DL24">
        <v>285</v>
      </c>
      <c r="DN24" s="5">
        <v>44944</v>
      </c>
      <c r="DO24">
        <v>405</v>
      </c>
      <c r="DQ24" s="5">
        <v>44657</v>
      </c>
      <c r="DR24">
        <v>1190.7</v>
      </c>
      <c r="DT24" s="5">
        <v>43545</v>
      </c>
      <c r="DU24">
        <v>365</v>
      </c>
      <c r="DW24" s="5">
        <v>43545</v>
      </c>
      <c r="DX24">
        <v>1510</v>
      </c>
      <c r="DZ24" s="5">
        <v>43545</v>
      </c>
      <c r="EA24">
        <v>187</v>
      </c>
      <c r="EC24" s="5">
        <v>43545</v>
      </c>
      <c r="ED24">
        <v>262</v>
      </c>
      <c r="EF24" s="5">
        <v>43545</v>
      </c>
      <c r="EG24">
        <v>447</v>
      </c>
      <c r="EI24" s="5">
        <v>45186</v>
      </c>
      <c r="EJ24">
        <v>466</v>
      </c>
      <c r="EL24" s="5">
        <v>43558</v>
      </c>
      <c r="EM24">
        <v>120</v>
      </c>
      <c r="EO24" s="5">
        <v>43612</v>
      </c>
      <c r="EP24">
        <v>91</v>
      </c>
      <c r="ER24" s="5">
        <v>43549</v>
      </c>
      <c r="ES24">
        <v>1029</v>
      </c>
      <c r="EU24" s="5">
        <v>43657</v>
      </c>
      <c r="EV24">
        <v>400</v>
      </c>
      <c r="EX24" s="5">
        <v>44306</v>
      </c>
      <c r="EY24">
        <v>387</v>
      </c>
      <c r="FA24" s="5">
        <v>43660</v>
      </c>
      <c r="FB24">
        <v>440</v>
      </c>
      <c r="FD24" s="5">
        <v>43615</v>
      </c>
      <c r="FE24">
        <v>132</v>
      </c>
      <c r="FG24" s="5">
        <v>43545</v>
      </c>
      <c r="FH24">
        <v>105</v>
      </c>
      <c r="FJ24" s="5">
        <v>43545</v>
      </c>
      <c r="FK24">
        <v>112</v>
      </c>
      <c r="FM24" s="5">
        <v>44705</v>
      </c>
      <c r="FN24">
        <v>290.7</v>
      </c>
      <c r="FP24" s="5">
        <v>45258</v>
      </c>
      <c r="FQ24">
        <v>437</v>
      </c>
      <c r="FS24" s="5">
        <v>43545</v>
      </c>
      <c r="FT24">
        <v>462</v>
      </c>
      <c r="FV24" s="5">
        <v>44026</v>
      </c>
      <c r="FW24">
        <v>102</v>
      </c>
      <c r="FY24" s="5">
        <v>43549</v>
      </c>
      <c r="FZ24">
        <v>1355</v>
      </c>
      <c r="GB24" s="5">
        <v>44810</v>
      </c>
      <c r="GC24">
        <v>422.9</v>
      </c>
      <c r="GE24" s="5">
        <v>44808</v>
      </c>
      <c r="GF24">
        <v>290</v>
      </c>
      <c r="GH24" s="5">
        <v>43545</v>
      </c>
      <c r="GI24">
        <v>132</v>
      </c>
      <c r="GK24" s="5">
        <v>43775</v>
      </c>
      <c r="GL24">
        <v>463</v>
      </c>
      <c r="GN24" s="5">
        <v>45132</v>
      </c>
      <c r="GO24">
        <v>491.8</v>
      </c>
      <c r="GQ24" s="5">
        <v>43548</v>
      </c>
      <c r="GR24">
        <v>182</v>
      </c>
      <c r="GT24" s="5">
        <v>43641</v>
      </c>
      <c r="GU24">
        <v>142</v>
      </c>
      <c r="GW24" s="5">
        <v>43557</v>
      </c>
      <c r="GX24">
        <v>156</v>
      </c>
      <c r="GZ24" s="5">
        <v>43775</v>
      </c>
      <c r="HA24">
        <v>288</v>
      </c>
      <c r="HC24" s="5">
        <v>45130</v>
      </c>
      <c r="HD24">
        <v>278</v>
      </c>
      <c r="HF24" s="5">
        <v>43684</v>
      </c>
      <c r="HG24">
        <v>490</v>
      </c>
      <c r="HI24" s="5">
        <v>45176</v>
      </c>
      <c r="HJ24">
        <v>545.5</v>
      </c>
      <c r="HL24" s="5">
        <v>44670</v>
      </c>
      <c r="HM24">
        <v>586.6</v>
      </c>
      <c r="HO24" s="5">
        <v>43545</v>
      </c>
      <c r="HP24">
        <v>137</v>
      </c>
      <c r="HR24" s="5">
        <v>44441</v>
      </c>
      <c r="HS24">
        <v>4800</v>
      </c>
      <c r="HU24" s="5">
        <v>43550</v>
      </c>
      <c r="HV24">
        <v>168</v>
      </c>
      <c r="HX24" s="5">
        <v>43636</v>
      </c>
      <c r="HY24">
        <v>84</v>
      </c>
      <c r="IA24" s="5">
        <v>43550</v>
      </c>
      <c r="IB24">
        <v>2154</v>
      </c>
      <c r="ID24" s="5">
        <v>43545</v>
      </c>
      <c r="IE24">
        <v>235</v>
      </c>
      <c r="IG24" s="5">
        <v>45195</v>
      </c>
      <c r="IH24">
        <v>859</v>
      </c>
      <c r="IK24" s="5">
        <v>45040</v>
      </c>
      <c r="IL24">
        <v>803</v>
      </c>
      <c r="IN24" s="5">
        <v>43545</v>
      </c>
      <c r="IO24">
        <v>77</v>
      </c>
      <c r="IQ24" s="5">
        <v>44111</v>
      </c>
      <c r="IR24">
        <v>1007</v>
      </c>
      <c r="IT24" s="5">
        <v>43550</v>
      </c>
      <c r="IU24">
        <v>804</v>
      </c>
      <c r="IW24" s="5">
        <v>43545</v>
      </c>
      <c r="IX24">
        <v>96</v>
      </c>
      <c r="IZ24" s="5">
        <v>43548</v>
      </c>
      <c r="JA24">
        <v>98</v>
      </c>
      <c r="JC24" s="5">
        <v>43545</v>
      </c>
      <c r="JD24">
        <v>138</v>
      </c>
      <c r="JF24" s="5">
        <v>43545</v>
      </c>
      <c r="JG24">
        <v>171</v>
      </c>
      <c r="JI24" s="5">
        <v>44124</v>
      </c>
      <c r="JJ24">
        <v>207</v>
      </c>
      <c r="JL24" s="5">
        <v>43545</v>
      </c>
      <c r="JM24">
        <v>1502</v>
      </c>
      <c r="JO24" s="5">
        <v>43545</v>
      </c>
      <c r="JP24">
        <v>752</v>
      </c>
      <c r="JR24" s="5">
        <v>45203</v>
      </c>
      <c r="JS24">
        <v>186.9</v>
      </c>
      <c r="JU24" s="5">
        <v>45085</v>
      </c>
      <c r="JV24">
        <v>290.10000000000002</v>
      </c>
      <c r="JX24" s="5">
        <v>45258</v>
      </c>
      <c r="JY24">
        <v>514</v>
      </c>
      <c r="KA24" s="5">
        <v>44587</v>
      </c>
      <c r="KB24">
        <v>437</v>
      </c>
      <c r="KD24" s="5">
        <v>43545</v>
      </c>
      <c r="KE24">
        <v>218</v>
      </c>
      <c r="KG24" s="5">
        <v>45126</v>
      </c>
      <c r="KH24">
        <v>232.7</v>
      </c>
      <c r="KJ24" s="5">
        <v>43545</v>
      </c>
      <c r="KK24">
        <v>237</v>
      </c>
      <c r="KM24" s="5">
        <v>45235</v>
      </c>
      <c r="KN24">
        <v>184</v>
      </c>
      <c r="KP24" s="5">
        <v>45144</v>
      </c>
      <c r="KQ24">
        <v>202</v>
      </c>
      <c r="KS24" s="5">
        <v>44214</v>
      </c>
      <c r="KT24">
        <v>401</v>
      </c>
      <c r="KV24" s="5">
        <v>43545</v>
      </c>
      <c r="KW24">
        <v>575</v>
      </c>
      <c r="KY24" s="5">
        <v>43559</v>
      </c>
      <c r="KZ24">
        <v>111</v>
      </c>
      <c r="LB24" s="5">
        <v>45062</v>
      </c>
      <c r="LC24">
        <v>210</v>
      </c>
      <c r="LE24" s="5">
        <v>44817</v>
      </c>
      <c r="LF24">
        <v>394.9</v>
      </c>
      <c r="LH24" s="5">
        <v>43606</v>
      </c>
      <c r="LI24">
        <v>99</v>
      </c>
      <c r="LK24" s="5">
        <v>45039</v>
      </c>
      <c r="LL24">
        <v>275</v>
      </c>
      <c r="LN24" s="5">
        <v>45096</v>
      </c>
      <c r="LO24">
        <v>306</v>
      </c>
      <c r="LQ24" s="5">
        <v>44448</v>
      </c>
      <c r="LR24">
        <v>588.9</v>
      </c>
      <c r="LT24" s="5">
        <v>43557</v>
      </c>
      <c r="LU24">
        <v>505</v>
      </c>
      <c r="LW24" s="5">
        <v>43552</v>
      </c>
      <c r="LX24">
        <v>169</v>
      </c>
      <c r="LZ24" s="5">
        <v>44308</v>
      </c>
      <c r="MA24">
        <v>1942</v>
      </c>
      <c r="MC24" s="5">
        <v>44522</v>
      </c>
      <c r="MD24">
        <v>1809.2</v>
      </c>
      <c r="MF24" s="5">
        <v>43548</v>
      </c>
      <c r="MG24">
        <v>931</v>
      </c>
      <c r="ML24" s="5">
        <v>43545</v>
      </c>
      <c r="MM24">
        <v>338</v>
      </c>
      <c r="MO24" s="5">
        <v>43562</v>
      </c>
      <c r="MP24">
        <v>145</v>
      </c>
      <c r="MR24" s="5">
        <v>45259</v>
      </c>
      <c r="MS24">
        <v>357</v>
      </c>
      <c r="MU24" s="5">
        <v>43548</v>
      </c>
      <c r="MV24">
        <v>1270</v>
      </c>
      <c r="MX24" s="5">
        <v>44200</v>
      </c>
      <c r="MY24">
        <v>476</v>
      </c>
      <c r="NA24" s="5">
        <v>43545</v>
      </c>
      <c r="NB24">
        <v>710</v>
      </c>
      <c r="ND24" s="5">
        <v>43545</v>
      </c>
      <c r="NE24">
        <v>685</v>
      </c>
      <c r="NG24" s="5">
        <v>43545</v>
      </c>
      <c r="NH24">
        <v>290</v>
      </c>
      <c r="NJ24" s="5">
        <v>44679</v>
      </c>
      <c r="NK24">
        <v>2655</v>
      </c>
      <c r="NM24" s="5">
        <v>43850</v>
      </c>
      <c r="NN24">
        <v>143</v>
      </c>
      <c r="NP24" s="5">
        <v>43545</v>
      </c>
      <c r="NQ24">
        <v>124</v>
      </c>
      <c r="NS24" s="5">
        <v>43545</v>
      </c>
      <c r="NT24">
        <v>125</v>
      </c>
      <c r="NV24" s="5">
        <v>43545</v>
      </c>
      <c r="NW24">
        <v>74</v>
      </c>
      <c r="NY24" s="5">
        <v>43545</v>
      </c>
      <c r="NZ24">
        <v>395</v>
      </c>
      <c r="OB24" s="5">
        <v>43545</v>
      </c>
      <c r="OC24">
        <v>370</v>
      </c>
      <c r="OE24" s="5">
        <v>44054</v>
      </c>
      <c r="OF24">
        <v>778</v>
      </c>
      <c r="OH24" s="5">
        <v>44273</v>
      </c>
      <c r="OI24">
        <v>525</v>
      </c>
      <c r="OK24" s="5">
        <v>43545</v>
      </c>
      <c r="OL24">
        <v>514</v>
      </c>
      <c r="ON24" s="5">
        <v>45015</v>
      </c>
      <c r="OO24">
        <v>187.5</v>
      </c>
      <c r="OQ24" s="5">
        <v>43549</v>
      </c>
      <c r="OR24">
        <v>455</v>
      </c>
      <c r="OT24" s="5">
        <v>43545</v>
      </c>
      <c r="OU24">
        <v>818</v>
      </c>
      <c r="OW24" s="5">
        <v>43545</v>
      </c>
      <c r="OX24">
        <v>1073</v>
      </c>
      <c r="OZ24" s="5">
        <v>43545</v>
      </c>
      <c r="PA24">
        <v>575</v>
      </c>
      <c r="PC24" s="5">
        <v>43545</v>
      </c>
      <c r="PD24">
        <v>321</v>
      </c>
      <c r="PF24" s="5">
        <v>43550</v>
      </c>
      <c r="PG24">
        <v>990</v>
      </c>
      <c r="PI24" s="5">
        <v>43545</v>
      </c>
      <c r="PJ24">
        <v>1610</v>
      </c>
      <c r="PL24" s="5">
        <v>44041</v>
      </c>
      <c r="PM24">
        <v>584</v>
      </c>
      <c r="PO24" s="5">
        <v>45176</v>
      </c>
      <c r="PP24">
        <v>230</v>
      </c>
      <c r="PR24" s="5">
        <v>44103</v>
      </c>
      <c r="PS24">
        <v>359</v>
      </c>
      <c r="PU24" s="5">
        <v>43545</v>
      </c>
      <c r="PV24">
        <v>677</v>
      </c>
      <c r="PX24" s="5">
        <v>43549</v>
      </c>
      <c r="PY24">
        <v>738</v>
      </c>
      <c r="QA24" s="5">
        <v>44563</v>
      </c>
      <c r="QB24">
        <v>383</v>
      </c>
      <c r="QD24" s="5">
        <v>43552</v>
      </c>
      <c r="QE24">
        <v>436</v>
      </c>
      <c r="QG24" s="5">
        <v>43545</v>
      </c>
      <c r="QH24">
        <v>317</v>
      </c>
      <c r="QJ24" s="5">
        <v>43545</v>
      </c>
      <c r="QK24">
        <v>129</v>
      </c>
      <c r="QM24" s="5">
        <v>44944</v>
      </c>
      <c r="QN24">
        <v>326.7</v>
      </c>
      <c r="QP24" s="5">
        <v>43545</v>
      </c>
      <c r="QQ24">
        <v>112</v>
      </c>
      <c r="QS24" s="5">
        <v>43641</v>
      </c>
      <c r="QT24">
        <v>139</v>
      </c>
      <c r="QV24" s="5">
        <v>44889</v>
      </c>
      <c r="QW24">
        <v>211</v>
      </c>
      <c r="QY24" s="5">
        <v>43545</v>
      </c>
      <c r="QZ24">
        <v>410</v>
      </c>
      <c r="RB24" s="5">
        <v>43626</v>
      </c>
      <c r="RC24">
        <v>112</v>
      </c>
      <c r="RE24" s="5">
        <v>43545</v>
      </c>
      <c r="RF24">
        <v>231</v>
      </c>
      <c r="RH24" s="5">
        <v>43545</v>
      </c>
      <c r="RI24">
        <v>170</v>
      </c>
      <c r="RK24" s="5">
        <v>45144</v>
      </c>
      <c r="RL24">
        <v>360</v>
      </c>
      <c r="RN24" s="5">
        <v>43551</v>
      </c>
      <c r="RO24">
        <v>9113</v>
      </c>
      <c r="RQ24" s="5">
        <v>44754</v>
      </c>
      <c r="RR24">
        <v>203.8</v>
      </c>
      <c r="RT24" s="5">
        <v>44833</v>
      </c>
      <c r="RU24">
        <v>220.9</v>
      </c>
      <c r="RW24" s="5">
        <v>43713</v>
      </c>
      <c r="RX24">
        <v>173</v>
      </c>
      <c r="RZ24" s="5">
        <v>44815</v>
      </c>
      <c r="SA24">
        <v>566</v>
      </c>
      <c r="SC24" s="5">
        <v>43548</v>
      </c>
      <c r="SD24">
        <v>119</v>
      </c>
      <c r="SF24" s="5">
        <v>45228</v>
      </c>
      <c r="SG24">
        <v>405.5</v>
      </c>
      <c r="SI24" s="5">
        <v>43545</v>
      </c>
      <c r="SJ24">
        <v>363</v>
      </c>
      <c r="SL24" s="5">
        <v>44350</v>
      </c>
      <c r="SM24">
        <v>1012</v>
      </c>
      <c r="SO24" s="5">
        <v>43732</v>
      </c>
      <c r="SP24">
        <v>451</v>
      </c>
      <c r="SR24" s="5">
        <v>43545</v>
      </c>
      <c r="SS24">
        <v>146</v>
      </c>
      <c r="SU24" s="5">
        <v>44535</v>
      </c>
      <c r="SV24">
        <v>600</v>
      </c>
      <c r="SX24" s="5">
        <v>45095</v>
      </c>
      <c r="SY24">
        <v>780</v>
      </c>
      <c r="TA24" s="5">
        <v>43782</v>
      </c>
      <c r="TB24">
        <v>122</v>
      </c>
      <c r="TD24" s="5">
        <v>43545</v>
      </c>
      <c r="TE24">
        <v>392</v>
      </c>
      <c r="TG24" s="5">
        <v>43545</v>
      </c>
      <c r="TH24">
        <v>285</v>
      </c>
      <c r="TJ24" s="5">
        <v>43545</v>
      </c>
      <c r="TK24">
        <v>571</v>
      </c>
      <c r="TM24" s="5">
        <v>44082</v>
      </c>
      <c r="TN24">
        <v>825</v>
      </c>
      <c r="TP24" s="5">
        <v>43851</v>
      </c>
      <c r="TQ24">
        <v>103</v>
      </c>
      <c r="TS24" s="5">
        <v>44817</v>
      </c>
      <c r="TT24">
        <v>284</v>
      </c>
      <c r="TV24" s="5">
        <v>44984</v>
      </c>
      <c r="TW24">
        <v>466</v>
      </c>
      <c r="TY24" s="5">
        <v>44347</v>
      </c>
      <c r="TZ24">
        <v>428</v>
      </c>
      <c r="UB24" s="5">
        <v>43548</v>
      </c>
      <c r="UC24">
        <v>233</v>
      </c>
      <c r="UE24" s="5">
        <v>43584</v>
      </c>
      <c r="UF24">
        <v>320</v>
      </c>
      <c r="UH24" s="5">
        <v>43545</v>
      </c>
      <c r="UI24">
        <v>205</v>
      </c>
      <c r="UK24" s="5">
        <v>44951</v>
      </c>
      <c r="UL24">
        <v>2405</v>
      </c>
      <c r="UN24" s="5">
        <v>43545</v>
      </c>
      <c r="UO24">
        <v>226</v>
      </c>
      <c r="UQ24" s="5">
        <v>43545</v>
      </c>
      <c r="UR24">
        <v>875</v>
      </c>
      <c r="UT24" s="5">
        <v>43551</v>
      </c>
      <c r="UU24">
        <v>134</v>
      </c>
      <c r="UW24" s="5">
        <v>44914</v>
      </c>
      <c r="UX24">
        <v>370</v>
      </c>
      <c r="UZ24" s="5">
        <v>43566</v>
      </c>
      <c r="VA24">
        <v>130</v>
      </c>
      <c r="VC24" s="5">
        <v>43713</v>
      </c>
      <c r="VD24">
        <v>190</v>
      </c>
      <c r="VF24" s="5">
        <v>44986</v>
      </c>
      <c r="VG24">
        <v>477.2</v>
      </c>
      <c r="VI24" s="5">
        <v>43548</v>
      </c>
      <c r="VJ24">
        <v>841</v>
      </c>
      <c r="VL24" s="5">
        <v>43545</v>
      </c>
      <c r="VM24">
        <v>487</v>
      </c>
      <c r="VO24" s="5">
        <v>43545</v>
      </c>
      <c r="VP24">
        <v>717</v>
      </c>
      <c r="VR24" s="5">
        <v>43545</v>
      </c>
      <c r="VS24">
        <v>1250</v>
      </c>
      <c r="VU24" s="5">
        <v>43545</v>
      </c>
      <c r="VV24">
        <v>655</v>
      </c>
      <c r="VX24" s="5">
        <v>43674</v>
      </c>
      <c r="VY24">
        <v>503</v>
      </c>
      <c r="WA24" s="5">
        <v>45042</v>
      </c>
      <c r="WB24">
        <v>560.1</v>
      </c>
      <c r="WD24" s="5">
        <v>45025</v>
      </c>
      <c r="WE24">
        <v>372</v>
      </c>
      <c r="WG24" s="5">
        <v>45062</v>
      </c>
      <c r="WH24">
        <v>244.9</v>
      </c>
      <c r="WJ24" s="5">
        <v>45231</v>
      </c>
      <c r="WK24">
        <v>409.5</v>
      </c>
      <c r="WM24" s="5">
        <v>45266</v>
      </c>
      <c r="WN24">
        <v>291</v>
      </c>
      <c r="WP24" s="5">
        <v>44558</v>
      </c>
      <c r="WQ24">
        <v>467</v>
      </c>
      <c r="WS24" s="5">
        <v>43545</v>
      </c>
      <c r="WT24">
        <v>102</v>
      </c>
      <c r="WV24" s="5">
        <v>44892</v>
      </c>
      <c r="WW24">
        <v>376</v>
      </c>
      <c r="WY24" s="5">
        <v>45053</v>
      </c>
      <c r="WZ24">
        <v>568.5</v>
      </c>
      <c r="XB24" s="5">
        <v>45026</v>
      </c>
      <c r="XC24">
        <v>537</v>
      </c>
      <c r="XE24" s="5">
        <v>45099</v>
      </c>
      <c r="XF24">
        <v>550</v>
      </c>
      <c r="XH24" s="5">
        <v>44168</v>
      </c>
      <c r="XI24">
        <v>159</v>
      </c>
      <c r="XK24" s="5">
        <v>43793</v>
      </c>
      <c r="XL24">
        <v>1365</v>
      </c>
      <c r="XN24" s="5">
        <v>43550</v>
      </c>
      <c r="XO24">
        <v>817</v>
      </c>
      <c r="XQ24" s="5">
        <v>44726</v>
      </c>
      <c r="XR24">
        <v>722</v>
      </c>
      <c r="XT24" s="5">
        <v>45057</v>
      </c>
      <c r="XU24">
        <v>270</v>
      </c>
      <c r="XW24" s="5">
        <v>44535</v>
      </c>
      <c r="XX24">
        <v>549.9</v>
      </c>
      <c r="XZ24" s="5">
        <v>43549</v>
      </c>
      <c r="YA24">
        <v>238</v>
      </c>
      <c r="YC24" s="5">
        <v>45186</v>
      </c>
      <c r="YD24">
        <v>337.7</v>
      </c>
      <c r="YF24" s="5">
        <v>45154</v>
      </c>
      <c r="YG24">
        <v>584.79999999999995</v>
      </c>
      <c r="YI24" s="5">
        <v>44811</v>
      </c>
      <c r="YJ24">
        <v>450</v>
      </c>
      <c r="YL24" s="5">
        <v>44736</v>
      </c>
      <c r="YM24">
        <v>2428</v>
      </c>
      <c r="YO24" s="5">
        <v>45235</v>
      </c>
      <c r="YP24">
        <v>249.5</v>
      </c>
      <c r="YR24" s="5">
        <v>43548</v>
      </c>
      <c r="YS24">
        <v>113</v>
      </c>
      <c r="YU24" s="5">
        <v>43695</v>
      </c>
      <c r="YV24">
        <v>65</v>
      </c>
      <c r="YX24" s="5">
        <v>43566</v>
      </c>
      <c r="YY24">
        <v>18241</v>
      </c>
      <c r="ZA24" s="5">
        <v>45020</v>
      </c>
      <c r="ZB24">
        <v>1563</v>
      </c>
      <c r="ZD24" s="5">
        <v>43584</v>
      </c>
      <c r="ZE24">
        <v>100</v>
      </c>
      <c r="ZG24" s="5">
        <v>43545</v>
      </c>
      <c r="ZH24">
        <v>240</v>
      </c>
      <c r="ZJ24" s="5">
        <v>44817</v>
      </c>
      <c r="ZK24">
        <v>332.6</v>
      </c>
      <c r="ZM24" s="5">
        <v>45186</v>
      </c>
      <c r="ZN24">
        <v>314</v>
      </c>
      <c r="ZP24" s="5">
        <v>44105</v>
      </c>
      <c r="ZQ24">
        <v>1099</v>
      </c>
      <c r="ZS24" s="5">
        <v>43545</v>
      </c>
      <c r="ZT24">
        <v>660</v>
      </c>
      <c r="ZV24" s="5">
        <v>44613</v>
      </c>
      <c r="ZW24">
        <v>1500</v>
      </c>
    </row>
    <row r="25" spans="1:699" x14ac:dyDescent="0.3">
      <c r="A25" s="5">
        <v>43549</v>
      </c>
      <c r="B25">
        <v>1138.67</v>
      </c>
      <c r="D25" s="5">
        <v>44077</v>
      </c>
      <c r="E25">
        <v>704</v>
      </c>
      <c r="G25" s="5">
        <v>43548</v>
      </c>
      <c r="H25">
        <v>293</v>
      </c>
      <c r="J25" s="5">
        <v>45041</v>
      </c>
      <c r="K25">
        <v>379</v>
      </c>
      <c r="M25" s="5">
        <v>43549</v>
      </c>
      <c r="N25">
        <v>101</v>
      </c>
      <c r="P25" s="5">
        <v>43548</v>
      </c>
      <c r="Q25">
        <v>79</v>
      </c>
      <c r="S25" s="5">
        <v>43548</v>
      </c>
      <c r="T25">
        <v>167</v>
      </c>
      <c r="V25" s="5">
        <v>43570</v>
      </c>
      <c r="W25">
        <v>466</v>
      </c>
      <c r="Y25" s="5">
        <v>43548</v>
      </c>
      <c r="Z25">
        <v>381</v>
      </c>
      <c r="AB25" s="5">
        <v>45083</v>
      </c>
      <c r="AC25">
        <v>1961</v>
      </c>
      <c r="AE25" s="5">
        <v>43548</v>
      </c>
      <c r="AF25">
        <v>132</v>
      </c>
      <c r="AH25" s="5">
        <v>44875</v>
      </c>
      <c r="AI25">
        <v>730</v>
      </c>
      <c r="AK25" s="5">
        <v>43622</v>
      </c>
      <c r="AL25">
        <v>1506</v>
      </c>
      <c r="AN25" s="5">
        <v>45119</v>
      </c>
      <c r="AO25">
        <v>240.6</v>
      </c>
      <c r="AQ25" s="5">
        <v>43590</v>
      </c>
      <c r="AR25">
        <v>97</v>
      </c>
      <c r="AT25" s="5">
        <v>45260</v>
      </c>
      <c r="AU25">
        <v>418.3</v>
      </c>
      <c r="AW25" s="5">
        <v>44798</v>
      </c>
      <c r="AX25">
        <v>461</v>
      </c>
      <c r="AZ25" s="5">
        <v>44736</v>
      </c>
      <c r="BA25">
        <v>213</v>
      </c>
      <c r="BC25" s="5">
        <v>44969</v>
      </c>
      <c r="BD25">
        <v>641.5</v>
      </c>
      <c r="BF25" s="5">
        <v>44612</v>
      </c>
      <c r="BG25">
        <v>625</v>
      </c>
      <c r="BI25" s="5">
        <v>43627</v>
      </c>
      <c r="BJ25">
        <v>6684</v>
      </c>
      <c r="BL25" s="5">
        <v>43548</v>
      </c>
      <c r="BM25">
        <v>357</v>
      </c>
      <c r="BO25" s="5">
        <v>45091</v>
      </c>
      <c r="BP25">
        <v>563.4</v>
      </c>
      <c r="BR25" s="5">
        <v>43548</v>
      </c>
      <c r="BS25">
        <v>883</v>
      </c>
      <c r="BU25" s="5">
        <v>43549</v>
      </c>
      <c r="BV25">
        <v>107</v>
      </c>
      <c r="BX25" s="5">
        <v>44269</v>
      </c>
      <c r="BY25">
        <v>884</v>
      </c>
      <c r="CA25" s="5">
        <v>43548</v>
      </c>
      <c r="CB25">
        <v>510</v>
      </c>
      <c r="CD25" s="5">
        <v>44389</v>
      </c>
      <c r="CE25">
        <v>620</v>
      </c>
      <c r="CG25" s="5">
        <v>43549</v>
      </c>
      <c r="CH25">
        <v>102</v>
      </c>
      <c r="CJ25" s="5">
        <v>43548</v>
      </c>
      <c r="CK25">
        <v>2620</v>
      </c>
      <c r="CM25" s="5">
        <v>45120</v>
      </c>
      <c r="CN25">
        <v>696.1</v>
      </c>
      <c r="CP25" s="5">
        <v>45239</v>
      </c>
      <c r="CQ25">
        <v>405.6</v>
      </c>
      <c r="CS25" s="5">
        <v>43578</v>
      </c>
      <c r="CT25">
        <v>92</v>
      </c>
      <c r="CV25" s="5">
        <v>44909</v>
      </c>
      <c r="CW25">
        <v>2486.1999999999998</v>
      </c>
      <c r="CY25" s="5">
        <v>43548</v>
      </c>
      <c r="CZ25">
        <v>205</v>
      </c>
      <c r="DB25" s="5">
        <v>43548</v>
      </c>
      <c r="DC25">
        <v>580</v>
      </c>
      <c r="DE25" s="5">
        <v>44910</v>
      </c>
      <c r="DF25">
        <v>458.5</v>
      </c>
      <c r="DH25" s="5">
        <v>43548</v>
      </c>
      <c r="DI25">
        <v>555</v>
      </c>
      <c r="DK25" s="5">
        <v>43550</v>
      </c>
      <c r="DL25">
        <v>290</v>
      </c>
      <c r="DN25" s="5">
        <v>44945</v>
      </c>
      <c r="DO25">
        <v>405</v>
      </c>
      <c r="DQ25" s="5">
        <v>44658</v>
      </c>
      <c r="DR25">
        <v>1112</v>
      </c>
      <c r="DT25" s="5">
        <v>43548</v>
      </c>
      <c r="DU25">
        <v>361</v>
      </c>
      <c r="DW25" s="5">
        <v>43548</v>
      </c>
      <c r="DX25">
        <v>1515</v>
      </c>
      <c r="DZ25" s="5">
        <v>43548</v>
      </c>
      <c r="EA25">
        <v>185</v>
      </c>
      <c r="EC25" s="5">
        <v>43548</v>
      </c>
      <c r="ED25">
        <v>260</v>
      </c>
      <c r="EF25" s="5">
        <v>43548</v>
      </c>
      <c r="EG25">
        <v>448</v>
      </c>
      <c r="EI25" s="5">
        <v>45187</v>
      </c>
      <c r="EJ25">
        <v>470</v>
      </c>
      <c r="EL25" s="5">
        <v>43559</v>
      </c>
      <c r="EM25">
        <v>123</v>
      </c>
      <c r="EO25" s="5">
        <v>43613</v>
      </c>
      <c r="EP25">
        <v>90</v>
      </c>
      <c r="ER25" s="5">
        <v>43550</v>
      </c>
      <c r="ES25">
        <v>1025</v>
      </c>
      <c r="EU25" s="5">
        <v>43660</v>
      </c>
      <c r="EV25">
        <v>385</v>
      </c>
      <c r="EX25" s="5">
        <v>44307</v>
      </c>
      <c r="EY25">
        <v>388</v>
      </c>
      <c r="FA25" s="5">
        <v>43661</v>
      </c>
      <c r="FB25">
        <v>448</v>
      </c>
      <c r="FD25" s="5">
        <v>43618</v>
      </c>
      <c r="FE25">
        <v>126</v>
      </c>
      <c r="FG25" s="5">
        <v>43548</v>
      </c>
      <c r="FH25">
        <v>104</v>
      </c>
      <c r="FJ25" s="5">
        <v>43548</v>
      </c>
      <c r="FK25">
        <v>111</v>
      </c>
      <c r="FM25" s="5">
        <v>44706</v>
      </c>
      <c r="FN25">
        <v>290.5</v>
      </c>
      <c r="FP25" s="5">
        <v>45259</v>
      </c>
      <c r="FQ25">
        <v>427.1</v>
      </c>
      <c r="FS25" s="5">
        <v>43548</v>
      </c>
      <c r="FT25">
        <v>460</v>
      </c>
      <c r="FV25" s="5">
        <v>44027</v>
      </c>
      <c r="FW25">
        <v>106</v>
      </c>
      <c r="FY25" s="5">
        <v>43550</v>
      </c>
      <c r="FZ25">
        <v>1350</v>
      </c>
      <c r="GB25" s="5">
        <v>44811</v>
      </c>
      <c r="GC25">
        <v>404.1</v>
      </c>
      <c r="GE25" s="5">
        <v>44809</v>
      </c>
      <c r="GF25">
        <v>288</v>
      </c>
      <c r="GH25" s="5">
        <v>43548</v>
      </c>
      <c r="GI25">
        <v>132</v>
      </c>
      <c r="GK25" s="5">
        <v>43803</v>
      </c>
      <c r="GL25">
        <v>490</v>
      </c>
      <c r="GN25" s="5">
        <v>45133</v>
      </c>
      <c r="GO25">
        <v>487.1</v>
      </c>
      <c r="GQ25" s="5">
        <v>43549</v>
      </c>
      <c r="GR25">
        <v>179</v>
      </c>
      <c r="GT25" s="5">
        <v>43642</v>
      </c>
      <c r="GU25">
        <v>146</v>
      </c>
      <c r="GW25" s="5">
        <v>43558</v>
      </c>
      <c r="GX25">
        <v>152</v>
      </c>
      <c r="GZ25" s="5">
        <v>43772</v>
      </c>
      <c r="HA25">
        <v>285</v>
      </c>
      <c r="HC25" s="5">
        <v>45131</v>
      </c>
      <c r="HD25">
        <v>273</v>
      </c>
      <c r="HF25" s="5">
        <v>43685</v>
      </c>
      <c r="HG25">
        <v>477</v>
      </c>
      <c r="HI25" s="5">
        <v>45179</v>
      </c>
      <c r="HJ25">
        <v>538.79999999999995</v>
      </c>
      <c r="HL25" s="5">
        <v>44671</v>
      </c>
      <c r="HM25">
        <v>645.20000000000005</v>
      </c>
      <c r="HO25" s="5">
        <v>43548</v>
      </c>
      <c r="HP25">
        <v>137</v>
      </c>
      <c r="HR25" s="5">
        <v>44444</v>
      </c>
      <c r="HS25">
        <v>4549</v>
      </c>
      <c r="HU25" s="5">
        <v>43551</v>
      </c>
      <c r="HV25">
        <v>164</v>
      </c>
      <c r="HX25" s="5">
        <v>43639</v>
      </c>
      <c r="HY25">
        <v>83</v>
      </c>
      <c r="IA25" s="5">
        <v>43551</v>
      </c>
      <c r="IB25">
        <v>2111</v>
      </c>
      <c r="ID25" s="5">
        <v>43548</v>
      </c>
      <c r="IE25">
        <v>234</v>
      </c>
      <c r="IG25" s="5">
        <v>45196</v>
      </c>
      <c r="IH25">
        <v>834</v>
      </c>
      <c r="IK25" s="5">
        <v>45041</v>
      </c>
      <c r="IL25">
        <v>788</v>
      </c>
      <c r="IN25" s="5">
        <v>43548</v>
      </c>
      <c r="IO25">
        <v>77</v>
      </c>
      <c r="IQ25" s="5">
        <v>44112</v>
      </c>
      <c r="IR25">
        <v>1000</v>
      </c>
      <c r="IT25" s="5">
        <v>43552</v>
      </c>
      <c r="IU25">
        <v>790</v>
      </c>
      <c r="IW25" s="5">
        <v>43548</v>
      </c>
      <c r="IX25">
        <v>95</v>
      </c>
      <c r="IZ25" s="5">
        <v>43549</v>
      </c>
      <c r="JA25">
        <v>100</v>
      </c>
      <c r="JC25" s="5">
        <v>43548</v>
      </c>
      <c r="JD25">
        <v>137</v>
      </c>
      <c r="JF25" s="5">
        <v>43548</v>
      </c>
      <c r="JG25">
        <v>169</v>
      </c>
      <c r="JI25" s="5">
        <v>44125</v>
      </c>
      <c r="JJ25">
        <v>208</v>
      </c>
      <c r="JL25" s="5">
        <v>43548</v>
      </c>
      <c r="JM25">
        <v>1495</v>
      </c>
      <c r="JO25" s="5">
        <v>43549</v>
      </c>
      <c r="JP25">
        <v>759</v>
      </c>
      <c r="JR25" s="5">
        <v>45204</v>
      </c>
      <c r="JS25">
        <v>185</v>
      </c>
      <c r="JU25" s="5">
        <v>45088</v>
      </c>
      <c r="JV25">
        <v>314</v>
      </c>
      <c r="JX25" s="5">
        <v>45259</v>
      </c>
      <c r="JY25">
        <v>523</v>
      </c>
      <c r="KA25" s="5">
        <v>44588</v>
      </c>
      <c r="KB25">
        <v>441</v>
      </c>
      <c r="KD25" s="5">
        <v>43548</v>
      </c>
      <c r="KE25">
        <v>218</v>
      </c>
      <c r="KG25" s="5">
        <v>45127</v>
      </c>
      <c r="KH25">
        <v>233.3</v>
      </c>
      <c r="KJ25" s="5">
        <v>43548</v>
      </c>
      <c r="KK25">
        <v>235</v>
      </c>
      <c r="KM25" s="5">
        <v>45236</v>
      </c>
      <c r="KN25">
        <v>191.7</v>
      </c>
      <c r="KP25" s="5">
        <v>45145</v>
      </c>
      <c r="KQ25">
        <v>200</v>
      </c>
      <c r="KS25" s="5">
        <v>44215</v>
      </c>
      <c r="KT25">
        <v>400</v>
      </c>
      <c r="KV25" s="5">
        <v>43548</v>
      </c>
      <c r="KW25">
        <v>575</v>
      </c>
      <c r="KY25" s="5">
        <v>43562</v>
      </c>
      <c r="KZ25">
        <v>113</v>
      </c>
      <c r="LB25" s="5">
        <v>45063</v>
      </c>
      <c r="LC25">
        <v>213.9</v>
      </c>
      <c r="LE25" s="5">
        <v>44818</v>
      </c>
      <c r="LF25">
        <v>402</v>
      </c>
      <c r="LH25" s="5">
        <v>43607</v>
      </c>
      <c r="LI25">
        <v>104</v>
      </c>
      <c r="LK25" s="5">
        <v>45040</v>
      </c>
      <c r="LL25">
        <v>275.3</v>
      </c>
      <c r="LN25" s="5">
        <v>45097</v>
      </c>
      <c r="LO25">
        <v>300</v>
      </c>
      <c r="LQ25" s="5">
        <v>44451</v>
      </c>
      <c r="LR25">
        <v>624.79999999999995</v>
      </c>
      <c r="LT25" s="5">
        <v>43562</v>
      </c>
      <c r="LU25">
        <v>499</v>
      </c>
      <c r="LW25" s="5">
        <v>43550</v>
      </c>
      <c r="LX25">
        <v>170</v>
      </c>
      <c r="LZ25" s="5">
        <v>44311</v>
      </c>
      <c r="MA25">
        <v>2136</v>
      </c>
      <c r="MC25" s="5">
        <v>44523</v>
      </c>
      <c r="MD25">
        <v>1990.1</v>
      </c>
      <c r="MF25" s="5">
        <v>43549</v>
      </c>
      <c r="MG25">
        <v>922</v>
      </c>
      <c r="ML25" s="5">
        <v>43548</v>
      </c>
      <c r="MM25">
        <v>338</v>
      </c>
      <c r="MO25" s="5">
        <v>43563</v>
      </c>
      <c r="MP25">
        <v>147</v>
      </c>
      <c r="MR25" s="5">
        <v>45260</v>
      </c>
      <c r="MS25">
        <v>354.9</v>
      </c>
      <c r="MU25" s="5">
        <v>43549</v>
      </c>
      <c r="MV25">
        <v>1280</v>
      </c>
      <c r="MX25" s="5">
        <v>44201</v>
      </c>
      <c r="MY25">
        <v>523</v>
      </c>
      <c r="NA25" s="5">
        <v>43548</v>
      </c>
      <c r="NB25">
        <v>712</v>
      </c>
      <c r="ND25" s="5">
        <v>43548</v>
      </c>
      <c r="NE25">
        <v>667</v>
      </c>
      <c r="NG25" s="5">
        <v>43548</v>
      </c>
      <c r="NH25">
        <v>288</v>
      </c>
      <c r="NJ25" s="5">
        <v>44683</v>
      </c>
      <c r="NK25">
        <v>2561.1</v>
      </c>
      <c r="NM25" s="5">
        <v>43851</v>
      </c>
      <c r="NN25">
        <v>143</v>
      </c>
      <c r="NP25" s="5">
        <v>43548</v>
      </c>
      <c r="NQ25">
        <v>124</v>
      </c>
      <c r="NS25" s="5">
        <v>43548</v>
      </c>
      <c r="NT25">
        <v>123</v>
      </c>
      <c r="NV25" s="5">
        <v>43548</v>
      </c>
      <c r="NW25">
        <v>72</v>
      </c>
      <c r="NY25" s="5">
        <v>43548</v>
      </c>
      <c r="NZ25">
        <v>396</v>
      </c>
      <c r="OB25" s="5">
        <v>43548</v>
      </c>
      <c r="OC25">
        <v>369</v>
      </c>
      <c r="OE25" s="5">
        <v>44055</v>
      </c>
      <c r="OF25">
        <v>767</v>
      </c>
      <c r="OH25" s="5">
        <v>44276</v>
      </c>
      <c r="OI25">
        <v>528</v>
      </c>
      <c r="OK25" s="5">
        <v>43548</v>
      </c>
      <c r="OL25">
        <v>515</v>
      </c>
      <c r="ON25" s="5">
        <v>45018</v>
      </c>
      <c r="OO25">
        <v>184.9</v>
      </c>
      <c r="OQ25" s="5">
        <v>43550</v>
      </c>
      <c r="OR25">
        <v>458</v>
      </c>
      <c r="OT25" s="5">
        <v>43548</v>
      </c>
      <c r="OU25">
        <v>800</v>
      </c>
      <c r="OW25" s="5">
        <v>43548</v>
      </c>
      <c r="OX25">
        <v>1072</v>
      </c>
      <c r="OZ25" s="5">
        <v>43548</v>
      </c>
      <c r="PA25">
        <v>566</v>
      </c>
      <c r="PC25" s="5">
        <v>43548</v>
      </c>
      <c r="PD25">
        <v>318</v>
      </c>
      <c r="PF25" s="5">
        <v>43551</v>
      </c>
      <c r="PG25">
        <v>990</v>
      </c>
      <c r="PI25" s="5">
        <v>43548</v>
      </c>
      <c r="PJ25">
        <v>1590</v>
      </c>
      <c r="PL25" s="5">
        <v>44042</v>
      </c>
      <c r="PM25">
        <v>599</v>
      </c>
      <c r="PO25" s="5">
        <v>45179</v>
      </c>
      <c r="PP25">
        <v>229.5</v>
      </c>
      <c r="PR25" s="5">
        <v>44104</v>
      </c>
      <c r="PS25">
        <v>357</v>
      </c>
      <c r="PU25" s="5">
        <v>43548</v>
      </c>
      <c r="PV25">
        <v>678</v>
      </c>
      <c r="PX25" s="5">
        <v>43550</v>
      </c>
      <c r="PY25">
        <v>731</v>
      </c>
      <c r="QA25" s="5">
        <v>44564</v>
      </c>
      <c r="QB25">
        <v>379</v>
      </c>
      <c r="QD25" s="5">
        <v>43555</v>
      </c>
      <c r="QE25">
        <v>430</v>
      </c>
      <c r="QG25" s="5">
        <v>43548</v>
      </c>
      <c r="QH25">
        <v>318</v>
      </c>
      <c r="QJ25" s="5">
        <v>43548</v>
      </c>
      <c r="QK25">
        <v>131</v>
      </c>
      <c r="QM25" s="5">
        <v>44945</v>
      </c>
      <c r="QN25">
        <v>345</v>
      </c>
      <c r="QP25" s="5">
        <v>43548</v>
      </c>
      <c r="QQ25">
        <v>112</v>
      </c>
      <c r="QS25" s="5">
        <v>43642</v>
      </c>
      <c r="QT25">
        <v>148</v>
      </c>
      <c r="QV25" s="5">
        <v>44892</v>
      </c>
      <c r="QW25">
        <v>212</v>
      </c>
      <c r="QY25" s="5">
        <v>43548</v>
      </c>
      <c r="QZ25">
        <v>405</v>
      </c>
      <c r="RB25" s="5">
        <v>43627</v>
      </c>
      <c r="RC25">
        <v>114</v>
      </c>
      <c r="RE25" s="5">
        <v>43548</v>
      </c>
      <c r="RF25">
        <v>232</v>
      </c>
      <c r="RH25" s="5">
        <v>43548</v>
      </c>
      <c r="RI25">
        <v>173</v>
      </c>
      <c r="RK25" s="5">
        <v>45145</v>
      </c>
      <c r="RL25">
        <v>363.8</v>
      </c>
      <c r="RN25" s="5">
        <v>43552</v>
      </c>
      <c r="RO25">
        <v>9295</v>
      </c>
      <c r="RQ25" s="5">
        <v>44755</v>
      </c>
      <c r="RR25">
        <v>219</v>
      </c>
      <c r="RT25" s="5">
        <v>44843</v>
      </c>
      <c r="RU25">
        <v>226</v>
      </c>
      <c r="RW25" s="5">
        <v>43716</v>
      </c>
      <c r="RX25">
        <v>168</v>
      </c>
      <c r="RZ25" s="5">
        <v>44816</v>
      </c>
      <c r="SA25">
        <v>560.4</v>
      </c>
      <c r="SC25" s="5">
        <v>43549</v>
      </c>
      <c r="SD25">
        <v>118</v>
      </c>
      <c r="SF25" s="5">
        <v>45229</v>
      </c>
      <c r="SG25">
        <v>406</v>
      </c>
      <c r="SI25" s="5">
        <v>43548</v>
      </c>
      <c r="SJ25">
        <v>365</v>
      </c>
      <c r="SL25" s="5">
        <v>44353</v>
      </c>
      <c r="SM25">
        <v>996</v>
      </c>
      <c r="SO25" s="5">
        <v>43734</v>
      </c>
      <c r="SP25">
        <v>454</v>
      </c>
      <c r="SR25" s="5">
        <v>43548</v>
      </c>
      <c r="SS25">
        <v>141</v>
      </c>
      <c r="SU25" s="5">
        <v>44536</v>
      </c>
      <c r="SV25">
        <v>649</v>
      </c>
      <c r="SX25" s="5">
        <v>45096</v>
      </c>
      <c r="SY25">
        <v>760</v>
      </c>
      <c r="TA25" s="5">
        <v>43783</v>
      </c>
      <c r="TB25">
        <v>121</v>
      </c>
      <c r="TD25" s="5">
        <v>43548</v>
      </c>
      <c r="TE25">
        <v>385</v>
      </c>
      <c r="TG25" s="5">
        <v>43548</v>
      </c>
      <c r="TH25">
        <v>285</v>
      </c>
      <c r="TJ25" s="5">
        <v>43548</v>
      </c>
      <c r="TK25">
        <v>558</v>
      </c>
      <c r="TM25" s="5">
        <v>44083</v>
      </c>
      <c r="TN25">
        <v>853</v>
      </c>
      <c r="TP25" s="5">
        <v>43852</v>
      </c>
      <c r="TQ25">
        <v>101</v>
      </c>
      <c r="TS25" s="5">
        <v>44818</v>
      </c>
      <c r="TT25">
        <v>288.3</v>
      </c>
      <c r="TV25" s="5">
        <v>44985</v>
      </c>
      <c r="TW25">
        <v>463</v>
      </c>
      <c r="TY25" s="5">
        <v>44348</v>
      </c>
      <c r="TZ25">
        <v>425</v>
      </c>
      <c r="UB25" s="5">
        <v>43549</v>
      </c>
      <c r="UC25">
        <v>232</v>
      </c>
      <c r="UE25" s="5">
        <v>43585</v>
      </c>
      <c r="UF25">
        <v>328</v>
      </c>
      <c r="UH25" s="5">
        <v>43548</v>
      </c>
      <c r="UI25">
        <v>203</v>
      </c>
      <c r="UK25" s="5">
        <v>44952</v>
      </c>
      <c r="UL25">
        <v>2365</v>
      </c>
      <c r="UN25" s="5">
        <v>43548</v>
      </c>
      <c r="UO25">
        <v>225</v>
      </c>
      <c r="UQ25" s="5">
        <v>43548</v>
      </c>
      <c r="UR25">
        <v>866</v>
      </c>
      <c r="UT25" s="5">
        <v>43552</v>
      </c>
      <c r="UU25">
        <v>134</v>
      </c>
      <c r="UW25" s="5">
        <v>44915</v>
      </c>
      <c r="UX25">
        <v>371.9</v>
      </c>
      <c r="UZ25" s="5">
        <v>43570</v>
      </c>
      <c r="VA25">
        <v>130</v>
      </c>
      <c r="VC25" s="5">
        <v>43716</v>
      </c>
      <c r="VD25">
        <v>184</v>
      </c>
      <c r="VF25" s="5">
        <v>44987</v>
      </c>
      <c r="VG25">
        <v>467</v>
      </c>
      <c r="VI25" s="5">
        <v>43549</v>
      </c>
      <c r="VJ25">
        <v>851</v>
      </c>
      <c r="VL25" s="5">
        <v>43548</v>
      </c>
      <c r="VM25">
        <v>490</v>
      </c>
      <c r="VO25" s="5">
        <v>43548</v>
      </c>
      <c r="VP25">
        <v>740</v>
      </c>
      <c r="VR25" s="5">
        <v>43548</v>
      </c>
      <c r="VS25">
        <v>1226</v>
      </c>
      <c r="VU25" s="5">
        <v>43549</v>
      </c>
      <c r="VV25">
        <v>645</v>
      </c>
      <c r="VX25" s="5">
        <v>43675</v>
      </c>
      <c r="VY25">
        <v>550</v>
      </c>
      <c r="WA25" s="5">
        <v>45043</v>
      </c>
      <c r="WB25">
        <v>563</v>
      </c>
      <c r="WD25" s="5">
        <v>45026</v>
      </c>
      <c r="WE25">
        <v>374</v>
      </c>
      <c r="WG25" s="5">
        <v>45063</v>
      </c>
      <c r="WH25">
        <v>253</v>
      </c>
      <c r="WJ25" s="5">
        <v>45232</v>
      </c>
      <c r="WK25">
        <v>404</v>
      </c>
      <c r="WM25" s="5">
        <v>45267</v>
      </c>
      <c r="WN25">
        <v>297</v>
      </c>
      <c r="WP25" s="5">
        <v>44559</v>
      </c>
      <c r="WQ25">
        <v>457</v>
      </c>
      <c r="WS25" s="5">
        <v>43548</v>
      </c>
      <c r="WT25">
        <v>102</v>
      </c>
      <c r="WV25" s="5">
        <v>44893</v>
      </c>
      <c r="WW25">
        <v>363</v>
      </c>
      <c r="WY25" s="5">
        <v>45054</v>
      </c>
      <c r="WZ25">
        <v>569</v>
      </c>
      <c r="XB25" s="5">
        <v>45027</v>
      </c>
      <c r="XC25">
        <v>540</v>
      </c>
      <c r="XE25" s="5">
        <v>45102</v>
      </c>
      <c r="XF25">
        <v>598.20000000000005</v>
      </c>
      <c r="XH25" s="5">
        <v>44171</v>
      </c>
      <c r="XI25">
        <v>152</v>
      </c>
      <c r="XK25" s="5">
        <v>43794</v>
      </c>
      <c r="XL25">
        <v>1349</v>
      </c>
      <c r="XN25" s="5">
        <v>43555</v>
      </c>
      <c r="XO25">
        <v>815</v>
      </c>
      <c r="XQ25" s="5">
        <v>44727</v>
      </c>
      <c r="XR25">
        <v>730</v>
      </c>
      <c r="XT25" s="5">
        <v>45060</v>
      </c>
      <c r="XU25">
        <v>262.3</v>
      </c>
      <c r="XW25" s="5">
        <v>44536</v>
      </c>
      <c r="XX25">
        <v>539.9</v>
      </c>
      <c r="XZ25" s="5">
        <v>43550</v>
      </c>
      <c r="YA25">
        <v>240</v>
      </c>
      <c r="YC25" s="5">
        <v>45187</v>
      </c>
      <c r="YD25">
        <v>371.4</v>
      </c>
      <c r="YF25" s="5">
        <v>45155</v>
      </c>
      <c r="YG25">
        <v>588.20000000000005</v>
      </c>
      <c r="YI25" s="5">
        <v>44812</v>
      </c>
      <c r="YJ25">
        <v>425</v>
      </c>
      <c r="YL25" s="5">
        <v>44738</v>
      </c>
      <c r="YM25">
        <v>2540</v>
      </c>
      <c r="YO25" s="5">
        <v>45236</v>
      </c>
      <c r="YP25">
        <v>254</v>
      </c>
      <c r="YR25" s="5">
        <v>43549</v>
      </c>
      <c r="YS25">
        <v>114</v>
      </c>
      <c r="YU25" s="5">
        <v>43696</v>
      </c>
      <c r="YV25">
        <v>65</v>
      </c>
      <c r="YX25" s="5">
        <v>43577</v>
      </c>
      <c r="YY25">
        <v>18977</v>
      </c>
      <c r="ZA25" s="5">
        <v>45021</v>
      </c>
      <c r="ZB25">
        <v>1605</v>
      </c>
      <c r="ZD25" s="5">
        <v>43585</v>
      </c>
      <c r="ZE25">
        <v>98</v>
      </c>
      <c r="ZG25" s="5">
        <v>43548</v>
      </c>
      <c r="ZH25">
        <v>239</v>
      </c>
      <c r="ZJ25" s="5">
        <v>44818</v>
      </c>
      <c r="ZK25">
        <v>345</v>
      </c>
      <c r="ZM25" s="5">
        <v>45187</v>
      </c>
      <c r="ZN25">
        <v>314</v>
      </c>
      <c r="ZP25" s="5">
        <v>44108</v>
      </c>
      <c r="ZQ25">
        <v>1175</v>
      </c>
      <c r="ZS25" s="5">
        <v>43548</v>
      </c>
      <c r="ZT25">
        <v>650</v>
      </c>
      <c r="ZV25" s="5">
        <v>44614</v>
      </c>
      <c r="ZW25">
        <v>1501</v>
      </c>
    </row>
    <row r="26" spans="1:699" x14ac:dyDescent="0.3">
      <c r="A26" s="5">
        <v>43550</v>
      </c>
      <c r="B26">
        <v>1140.72</v>
      </c>
      <c r="D26" s="5">
        <v>44080</v>
      </c>
      <c r="E26">
        <v>702</v>
      </c>
      <c r="G26" s="5">
        <v>43549</v>
      </c>
      <c r="H26">
        <v>294</v>
      </c>
      <c r="J26" s="5">
        <v>45042</v>
      </c>
      <c r="K26">
        <v>376</v>
      </c>
      <c r="M26" s="5">
        <v>43550</v>
      </c>
      <c r="N26">
        <v>103</v>
      </c>
      <c r="P26" s="5">
        <v>43549</v>
      </c>
      <c r="Q26">
        <v>79</v>
      </c>
      <c r="S26" s="5">
        <v>43549</v>
      </c>
      <c r="T26">
        <v>167</v>
      </c>
      <c r="V26" s="5">
        <v>43571</v>
      </c>
      <c r="W26">
        <v>469</v>
      </c>
      <c r="Y26" s="5">
        <v>43549</v>
      </c>
      <c r="Z26">
        <v>385</v>
      </c>
      <c r="AB26" s="5">
        <v>45084</v>
      </c>
      <c r="AC26">
        <v>1960</v>
      </c>
      <c r="AE26" s="5">
        <v>43549</v>
      </c>
      <c r="AF26">
        <v>134</v>
      </c>
      <c r="AH26" s="5">
        <v>44878</v>
      </c>
      <c r="AI26">
        <v>720</v>
      </c>
      <c r="AK26" s="5">
        <v>43627</v>
      </c>
      <c r="AL26">
        <v>1597</v>
      </c>
      <c r="AN26" s="5">
        <v>45120</v>
      </c>
      <c r="AO26">
        <v>236.2</v>
      </c>
      <c r="AQ26" s="5">
        <v>43591</v>
      </c>
      <c r="AR26">
        <v>97</v>
      </c>
      <c r="AT26" s="5">
        <v>45263</v>
      </c>
      <c r="AU26">
        <v>432</v>
      </c>
      <c r="AW26" s="5">
        <v>44799</v>
      </c>
      <c r="AX26">
        <v>454.9</v>
      </c>
      <c r="AZ26" s="5">
        <v>44738</v>
      </c>
      <c r="BA26">
        <v>230</v>
      </c>
      <c r="BC26" s="5">
        <v>44971</v>
      </c>
      <c r="BD26">
        <v>609</v>
      </c>
      <c r="BF26" s="5">
        <v>44613</v>
      </c>
      <c r="BG26">
        <v>667</v>
      </c>
      <c r="BI26" s="5">
        <v>43628</v>
      </c>
      <c r="BJ26">
        <v>6817</v>
      </c>
      <c r="BL26" s="5">
        <v>43549</v>
      </c>
      <c r="BM26">
        <v>360</v>
      </c>
      <c r="BO26" s="5">
        <v>45092</v>
      </c>
      <c r="BP26">
        <v>609.6</v>
      </c>
      <c r="BR26" s="5">
        <v>43549</v>
      </c>
      <c r="BS26">
        <v>884</v>
      </c>
      <c r="BU26" s="5">
        <v>43550</v>
      </c>
      <c r="BV26">
        <v>106</v>
      </c>
      <c r="BX26" s="5">
        <v>44270</v>
      </c>
      <c r="BY26">
        <v>972</v>
      </c>
      <c r="CA26" s="5">
        <v>43549</v>
      </c>
      <c r="CB26">
        <v>504</v>
      </c>
      <c r="CD26" s="5">
        <v>44390</v>
      </c>
      <c r="CE26">
        <v>610</v>
      </c>
      <c r="CG26" s="5">
        <v>43550</v>
      </c>
      <c r="CH26">
        <v>102</v>
      </c>
      <c r="CJ26" s="5">
        <v>43549</v>
      </c>
      <c r="CK26">
        <v>2610</v>
      </c>
      <c r="CM26" s="5">
        <v>45123</v>
      </c>
      <c r="CN26">
        <v>680.1</v>
      </c>
      <c r="CP26" s="5">
        <v>45250</v>
      </c>
      <c r="CQ26">
        <v>406.4</v>
      </c>
      <c r="CS26" s="5">
        <v>43579</v>
      </c>
      <c r="CT26">
        <v>93</v>
      </c>
      <c r="CV26" s="5">
        <v>44910</v>
      </c>
      <c r="CW26">
        <v>2405</v>
      </c>
      <c r="CY26" s="5">
        <v>43549</v>
      </c>
      <c r="CZ26">
        <v>206</v>
      </c>
      <c r="DB26" s="5">
        <v>43549</v>
      </c>
      <c r="DC26">
        <v>581</v>
      </c>
      <c r="DE26" s="5">
        <v>44913</v>
      </c>
      <c r="DF26">
        <v>496.1</v>
      </c>
      <c r="DH26" s="5">
        <v>43549</v>
      </c>
      <c r="DI26">
        <v>553</v>
      </c>
      <c r="DK26" s="5">
        <v>43551</v>
      </c>
      <c r="DL26">
        <v>295</v>
      </c>
      <c r="DN26" s="5">
        <v>44949</v>
      </c>
      <c r="DO26">
        <v>399</v>
      </c>
      <c r="DQ26" s="5">
        <v>44662</v>
      </c>
      <c r="DR26">
        <v>1001</v>
      </c>
      <c r="DT26" s="5">
        <v>43549</v>
      </c>
      <c r="DU26">
        <v>366</v>
      </c>
      <c r="DW26" s="5">
        <v>43549</v>
      </c>
      <c r="DX26">
        <v>1515</v>
      </c>
      <c r="DZ26" s="5">
        <v>43549</v>
      </c>
      <c r="EA26">
        <v>190</v>
      </c>
      <c r="EC26" s="5">
        <v>43549</v>
      </c>
      <c r="ED26">
        <v>262</v>
      </c>
      <c r="EF26" s="5">
        <v>43549</v>
      </c>
      <c r="EG26">
        <v>450</v>
      </c>
      <c r="EI26" s="5">
        <v>45188</v>
      </c>
      <c r="EJ26">
        <v>475</v>
      </c>
      <c r="EL26" s="5">
        <v>43562</v>
      </c>
      <c r="EM26">
        <v>121</v>
      </c>
      <c r="EO26" s="5">
        <v>43614</v>
      </c>
      <c r="EP26">
        <v>95</v>
      </c>
      <c r="ER26" s="5">
        <v>43551</v>
      </c>
      <c r="ES26">
        <v>1025</v>
      </c>
      <c r="EU26" s="5">
        <v>43661</v>
      </c>
      <c r="EV26">
        <v>400</v>
      </c>
      <c r="EX26" s="5">
        <v>44308</v>
      </c>
      <c r="EY26">
        <v>386</v>
      </c>
      <c r="FA26" s="5">
        <v>43662</v>
      </c>
      <c r="FB26">
        <v>446</v>
      </c>
      <c r="FD26" s="5">
        <v>43619</v>
      </c>
      <c r="FE26">
        <v>127</v>
      </c>
      <c r="FG26" s="5">
        <v>43549</v>
      </c>
      <c r="FH26">
        <v>104</v>
      </c>
      <c r="FJ26" s="5">
        <v>43549</v>
      </c>
      <c r="FK26">
        <v>111</v>
      </c>
      <c r="FM26" s="5">
        <v>44707</v>
      </c>
      <c r="FN26">
        <v>291</v>
      </c>
      <c r="FP26" s="5">
        <v>45260</v>
      </c>
      <c r="FQ26">
        <v>422</v>
      </c>
      <c r="FS26" s="5">
        <v>43549</v>
      </c>
      <c r="FT26">
        <v>459</v>
      </c>
      <c r="FV26" s="5">
        <v>44028</v>
      </c>
      <c r="FW26">
        <v>104</v>
      </c>
      <c r="FY26" s="5">
        <v>43555</v>
      </c>
      <c r="FZ26">
        <v>1382</v>
      </c>
      <c r="GB26" s="5">
        <v>44812</v>
      </c>
      <c r="GC26">
        <v>411.9</v>
      </c>
      <c r="GE26" s="5">
        <v>44810</v>
      </c>
      <c r="GF26">
        <v>276.10000000000002</v>
      </c>
      <c r="GH26" s="5">
        <v>43549</v>
      </c>
      <c r="GI26">
        <v>131</v>
      </c>
      <c r="GK26" s="5">
        <v>43748</v>
      </c>
      <c r="GL26">
        <v>466</v>
      </c>
      <c r="GN26" s="5">
        <v>45134</v>
      </c>
      <c r="GO26">
        <v>478</v>
      </c>
      <c r="GQ26" s="5">
        <v>43550</v>
      </c>
      <c r="GR26">
        <v>180</v>
      </c>
      <c r="GT26" s="5">
        <v>43643</v>
      </c>
      <c r="GU26">
        <v>144</v>
      </c>
      <c r="GW26" s="5">
        <v>43559</v>
      </c>
      <c r="GX26">
        <v>151</v>
      </c>
      <c r="GZ26" s="5">
        <v>43738</v>
      </c>
      <c r="HA26">
        <v>290</v>
      </c>
      <c r="HC26" s="5">
        <v>45132</v>
      </c>
      <c r="HD26">
        <v>269</v>
      </c>
      <c r="HF26" s="5">
        <v>43688</v>
      </c>
      <c r="HG26">
        <v>474</v>
      </c>
      <c r="HI26" s="5">
        <v>45180</v>
      </c>
      <c r="HJ26">
        <v>550</v>
      </c>
      <c r="HL26" s="5">
        <v>44672</v>
      </c>
      <c r="HM26">
        <v>709.7</v>
      </c>
      <c r="HO26" s="5">
        <v>43549</v>
      </c>
      <c r="HP26">
        <v>136</v>
      </c>
      <c r="HR26" s="5">
        <v>44445</v>
      </c>
      <c r="HS26">
        <v>4900</v>
      </c>
      <c r="HU26" s="5">
        <v>43552</v>
      </c>
      <c r="HV26">
        <v>164</v>
      </c>
      <c r="HX26" s="5">
        <v>43640</v>
      </c>
      <c r="HY26">
        <v>83</v>
      </c>
      <c r="IA26" s="5">
        <v>43552</v>
      </c>
      <c r="IB26">
        <v>2100</v>
      </c>
      <c r="ID26" s="5">
        <v>43549</v>
      </c>
      <c r="IE26">
        <v>234</v>
      </c>
      <c r="IG26" s="5">
        <v>45200</v>
      </c>
      <c r="IH26">
        <v>805.1</v>
      </c>
      <c r="IK26" s="5">
        <v>45042</v>
      </c>
      <c r="IL26">
        <v>797</v>
      </c>
      <c r="IN26" s="5">
        <v>43549</v>
      </c>
      <c r="IO26">
        <v>78</v>
      </c>
      <c r="IQ26" s="5">
        <v>44115</v>
      </c>
      <c r="IR26">
        <v>986</v>
      </c>
      <c r="IT26" s="5">
        <v>43555</v>
      </c>
      <c r="IU26">
        <v>782</v>
      </c>
      <c r="IW26" s="5">
        <v>43549</v>
      </c>
      <c r="IX26">
        <v>93</v>
      </c>
      <c r="IZ26" s="5">
        <v>43550</v>
      </c>
      <c r="JA26">
        <v>101</v>
      </c>
      <c r="JC26" s="5">
        <v>43549</v>
      </c>
      <c r="JD26">
        <v>139</v>
      </c>
      <c r="JF26" s="5">
        <v>43549</v>
      </c>
      <c r="JG26">
        <v>170</v>
      </c>
      <c r="JI26" s="5">
        <v>44126</v>
      </c>
      <c r="JJ26">
        <v>208</v>
      </c>
      <c r="JL26" s="5">
        <v>43549</v>
      </c>
      <c r="JM26">
        <v>1500</v>
      </c>
      <c r="JO26" s="5">
        <v>43550</v>
      </c>
      <c r="JP26">
        <v>755</v>
      </c>
      <c r="JR26" s="5">
        <v>45207</v>
      </c>
      <c r="JS26">
        <v>181.1</v>
      </c>
      <c r="JU26" s="5">
        <v>45089</v>
      </c>
      <c r="JV26">
        <v>323</v>
      </c>
      <c r="JX26" s="5">
        <v>45260</v>
      </c>
      <c r="JY26">
        <v>501.2</v>
      </c>
      <c r="KA26" s="5">
        <v>44591</v>
      </c>
      <c r="KB26">
        <v>461</v>
      </c>
      <c r="KD26" s="5">
        <v>43549</v>
      </c>
      <c r="KE26">
        <v>218</v>
      </c>
      <c r="KG26" s="5">
        <v>45130</v>
      </c>
      <c r="KH26">
        <v>240.4</v>
      </c>
      <c r="KJ26" s="5">
        <v>43549</v>
      </c>
      <c r="KK26">
        <v>232</v>
      </c>
      <c r="KM26" s="5">
        <v>45237</v>
      </c>
      <c r="KN26">
        <v>194.9</v>
      </c>
      <c r="KP26" s="5">
        <v>45146</v>
      </c>
      <c r="KQ26">
        <v>194</v>
      </c>
      <c r="KS26" s="5">
        <v>44216</v>
      </c>
      <c r="KT26">
        <v>397</v>
      </c>
      <c r="KV26" s="5">
        <v>43549</v>
      </c>
      <c r="KW26">
        <v>579</v>
      </c>
      <c r="KY26" s="5">
        <v>43563</v>
      </c>
      <c r="KZ26">
        <v>112</v>
      </c>
      <c r="LB26" s="5">
        <v>45064</v>
      </c>
      <c r="LC26">
        <v>224</v>
      </c>
      <c r="LE26" s="5">
        <v>44819</v>
      </c>
      <c r="LF26">
        <v>389.9</v>
      </c>
      <c r="LH26" s="5">
        <v>43608</v>
      </c>
      <c r="LI26">
        <v>99</v>
      </c>
      <c r="LK26" s="5">
        <v>45041</v>
      </c>
      <c r="LL26">
        <v>279</v>
      </c>
      <c r="LN26" s="5">
        <v>45098</v>
      </c>
      <c r="LO26">
        <v>288</v>
      </c>
      <c r="LQ26" s="5">
        <v>44452</v>
      </c>
      <c r="LR26">
        <v>687.2</v>
      </c>
      <c r="LT26" s="5">
        <v>43564</v>
      </c>
      <c r="LU26">
        <v>481</v>
      </c>
      <c r="LW26" s="5">
        <v>43549</v>
      </c>
      <c r="LX26">
        <v>170</v>
      </c>
      <c r="LZ26" s="5">
        <v>44312</v>
      </c>
      <c r="MA26">
        <v>2349</v>
      </c>
      <c r="MC26" s="5">
        <v>44524</v>
      </c>
      <c r="MD26">
        <v>1999</v>
      </c>
      <c r="MF26" s="5">
        <v>43550</v>
      </c>
      <c r="MG26">
        <v>912</v>
      </c>
      <c r="ML26" s="5">
        <v>43549</v>
      </c>
      <c r="MM26">
        <v>340</v>
      </c>
      <c r="MO26" s="5">
        <v>43564</v>
      </c>
      <c r="MP26">
        <v>143</v>
      </c>
      <c r="MR26" s="5">
        <v>45263</v>
      </c>
      <c r="MS26">
        <v>344.1</v>
      </c>
      <c r="MU26" s="5">
        <v>43550</v>
      </c>
      <c r="MV26">
        <v>1285</v>
      </c>
      <c r="MX26" s="5">
        <v>44202</v>
      </c>
      <c r="MY26">
        <v>575</v>
      </c>
      <c r="NA26" s="5">
        <v>43549</v>
      </c>
      <c r="NB26">
        <v>712</v>
      </c>
      <c r="ND26" s="5">
        <v>43549</v>
      </c>
      <c r="NE26">
        <v>657</v>
      </c>
      <c r="NG26" s="5">
        <v>43549</v>
      </c>
      <c r="NH26">
        <v>287</v>
      </c>
      <c r="NJ26" s="5">
        <v>44685</v>
      </c>
      <c r="NK26">
        <v>2517</v>
      </c>
      <c r="NM26" s="5">
        <v>43856</v>
      </c>
      <c r="NN26">
        <v>143</v>
      </c>
      <c r="NP26" s="5">
        <v>43549</v>
      </c>
      <c r="NQ26">
        <v>122</v>
      </c>
      <c r="NS26" s="5">
        <v>43549</v>
      </c>
      <c r="NT26">
        <v>127</v>
      </c>
      <c r="NV26" s="5">
        <v>43549</v>
      </c>
      <c r="NW26">
        <v>72</v>
      </c>
      <c r="NY26" s="5">
        <v>43549</v>
      </c>
      <c r="NZ26">
        <v>398</v>
      </c>
      <c r="OB26" s="5">
        <v>43549</v>
      </c>
      <c r="OC26">
        <v>372</v>
      </c>
      <c r="OE26" s="5">
        <v>44056</v>
      </c>
      <c r="OF26">
        <v>759</v>
      </c>
      <c r="OH26" s="5">
        <v>44277</v>
      </c>
      <c r="OI26">
        <v>524</v>
      </c>
      <c r="OK26" s="5">
        <v>43549</v>
      </c>
      <c r="OL26">
        <v>518</v>
      </c>
      <c r="ON26" s="5">
        <v>45019</v>
      </c>
      <c r="OO26">
        <v>184</v>
      </c>
      <c r="OQ26" s="5">
        <v>43551</v>
      </c>
      <c r="OR26">
        <v>452</v>
      </c>
      <c r="OT26" s="5">
        <v>43549</v>
      </c>
      <c r="OU26">
        <v>792</v>
      </c>
      <c r="OW26" s="5">
        <v>43549</v>
      </c>
      <c r="OX26">
        <v>1083</v>
      </c>
      <c r="OZ26" s="5">
        <v>43549</v>
      </c>
      <c r="PA26">
        <v>573</v>
      </c>
      <c r="PC26" s="5">
        <v>43549</v>
      </c>
      <c r="PD26">
        <v>322</v>
      </c>
      <c r="PF26" s="5">
        <v>43552</v>
      </c>
      <c r="PG26">
        <v>1008</v>
      </c>
      <c r="PI26" s="5">
        <v>43549</v>
      </c>
      <c r="PJ26">
        <v>1620</v>
      </c>
      <c r="PL26" s="5">
        <v>44045</v>
      </c>
      <c r="PM26">
        <v>586</v>
      </c>
      <c r="PO26" s="5">
        <v>45180</v>
      </c>
      <c r="PP26">
        <v>241</v>
      </c>
      <c r="PR26" s="5">
        <v>44105</v>
      </c>
      <c r="PS26">
        <v>359</v>
      </c>
      <c r="PU26" s="5">
        <v>43549</v>
      </c>
      <c r="PV26">
        <v>674</v>
      </c>
      <c r="PX26" s="5">
        <v>43552</v>
      </c>
      <c r="PY26">
        <v>730</v>
      </c>
      <c r="QA26" s="5">
        <v>44565</v>
      </c>
      <c r="QB26">
        <v>384</v>
      </c>
      <c r="QD26" s="5">
        <v>43556</v>
      </c>
      <c r="QE26">
        <v>440</v>
      </c>
      <c r="QG26" s="5">
        <v>43549</v>
      </c>
      <c r="QH26">
        <v>316</v>
      </c>
      <c r="QJ26" s="5">
        <v>43549</v>
      </c>
      <c r="QK26">
        <v>130</v>
      </c>
      <c r="QM26" s="5">
        <v>44949</v>
      </c>
      <c r="QN26">
        <v>374.5</v>
      </c>
      <c r="QP26" s="5">
        <v>43549</v>
      </c>
      <c r="QQ26">
        <v>112</v>
      </c>
      <c r="QS26" s="5">
        <v>43643</v>
      </c>
      <c r="QT26">
        <v>141</v>
      </c>
      <c r="QV26" s="5">
        <v>44893</v>
      </c>
      <c r="QW26">
        <v>211.8</v>
      </c>
      <c r="QY26" s="5">
        <v>43549</v>
      </c>
      <c r="QZ26">
        <v>410</v>
      </c>
      <c r="RB26" s="5">
        <v>43628</v>
      </c>
      <c r="RC26">
        <v>114</v>
      </c>
      <c r="RE26" s="5">
        <v>43549</v>
      </c>
      <c r="RF26">
        <v>235</v>
      </c>
      <c r="RH26" s="5">
        <v>43549</v>
      </c>
      <c r="RI26">
        <v>169</v>
      </c>
      <c r="RK26" s="5">
        <v>45146</v>
      </c>
      <c r="RL26">
        <v>357.7</v>
      </c>
      <c r="RN26" s="5">
        <v>43555</v>
      </c>
      <c r="RO26">
        <v>9020</v>
      </c>
      <c r="RQ26" s="5">
        <v>44756</v>
      </c>
      <c r="RR26">
        <v>233</v>
      </c>
      <c r="RT26" s="5">
        <v>44844</v>
      </c>
      <c r="RU26">
        <v>216.1</v>
      </c>
      <c r="RW26" s="5">
        <v>43717</v>
      </c>
      <c r="RX26">
        <v>166</v>
      </c>
      <c r="RZ26" s="5">
        <v>44817</v>
      </c>
      <c r="SA26">
        <v>564</v>
      </c>
      <c r="SC26" s="5">
        <v>43550</v>
      </c>
      <c r="SD26">
        <v>116</v>
      </c>
      <c r="SF26" s="5">
        <v>45230</v>
      </c>
      <c r="SG26">
        <v>402.4</v>
      </c>
      <c r="SI26" s="5">
        <v>43549</v>
      </c>
      <c r="SJ26">
        <v>365</v>
      </c>
      <c r="SL26" s="5">
        <v>44354</v>
      </c>
      <c r="SM26">
        <v>990</v>
      </c>
      <c r="SO26" s="5">
        <v>43737</v>
      </c>
      <c r="SP26">
        <v>446</v>
      </c>
      <c r="SR26" s="5">
        <v>43549</v>
      </c>
      <c r="SS26">
        <v>142</v>
      </c>
      <c r="SU26" s="5">
        <v>44537</v>
      </c>
      <c r="SV26">
        <v>635</v>
      </c>
      <c r="SX26" s="5">
        <v>45097</v>
      </c>
      <c r="SY26">
        <v>731.1</v>
      </c>
      <c r="TA26" s="5">
        <v>43786</v>
      </c>
      <c r="TB26">
        <v>119</v>
      </c>
      <c r="TD26" s="5">
        <v>43549</v>
      </c>
      <c r="TE26">
        <v>395</v>
      </c>
      <c r="TG26" s="5">
        <v>43549</v>
      </c>
      <c r="TH26">
        <v>284</v>
      </c>
      <c r="TJ26" s="5">
        <v>43549</v>
      </c>
      <c r="TK26">
        <v>568</v>
      </c>
      <c r="TM26" s="5">
        <v>44084</v>
      </c>
      <c r="TN26">
        <v>904</v>
      </c>
      <c r="TP26" s="5">
        <v>43853</v>
      </c>
      <c r="TQ26">
        <v>105</v>
      </c>
      <c r="TS26" s="5">
        <v>44819</v>
      </c>
      <c r="TT26">
        <v>268</v>
      </c>
      <c r="TV26" s="5">
        <v>44986</v>
      </c>
      <c r="TW26">
        <v>454</v>
      </c>
      <c r="TY26" s="5">
        <v>44349</v>
      </c>
      <c r="TZ26">
        <v>430</v>
      </c>
      <c r="UB26" s="5">
        <v>43550</v>
      </c>
      <c r="UC26">
        <v>232</v>
      </c>
      <c r="UE26" s="5">
        <v>43587</v>
      </c>
      <c r="UF26">
        <v>344</v>
      </c>
      <c r="UH26" s="5">
        <v>43549</v>
      </c>
      <c r="UI26">
        <v>204</v>
      </c>
      <c r="UK26" s="5">
        <v>44955</v>
      </c>
      <c r="UL26">
        <v>2359</v>
      </c>
      <c r="UN26" s="5">
        <v>43549</v>
      </c>
      <c r="UO26">
        <v>224</v>
      </c>
      <c r="UQ26" s="5">
        <v>43549</v>
      </c>
      <c r="UR26">
        <v>867</v>
      </c>
      <c r="UT26" s="5">
        <v>43555</v>
      </c>
      <c r="UU26">
        <v>134</v>
      </c>
      <c r="UW26" s="5">
        <v>44916</v>
      </c>
      <c r="UX26">
        <v>366</v>
      </c>
      <c r="UZ26" s="5">
        <v>43571</v>
      </c>
      <c r="VA26">
        <v>129</v>
      </c>
      <c r="VC26" s="5">
        <v>43717</v>
      </c>
      <c r="VD26">
        <v>181</v>
      </c>
      <c r="VF26" s="5">
        <v>44990</v>
      </c>
      <c r="VG26">
        <v>462</v>
      </c>
      <c r="VI26" s="5">
        <v>43550</v>
      </c>
      <c r="VJ26">
        <v>855</v>
      </c>
      <c r="VL26" s="5">
        <v>43549</v>
      </c>
      <c r="VM26">
        <v>499</v>
      </c>
      <c r="VO26" s="5">
        <v>43550</v>
      </c>
      <c r="VP26">
        <v>702</v>
      </c>
      <c r="VR26" s="5">
        <v>43549</v>
      </c>
      <c r="VS26">
        <v>1226</v>
      </c>
      <c r="VU26" s="5">
        <v>43550</v>
      </c>
      <c r="VV26">
        <v>612</v>
      </c>
      <c r="VX26" s="5">
        <v>43676</v>
      </c>
      <c r="VY26">
        <v>597</v>
      </c>
      <c r="WA26" s="5">
        <v>45046</v>
      </c>
      <c r="WB26">
        <v>545.20000000000005</v>
      </c>
      <c r="WD26" s="5">
        <v>45027</v>
      </c>
      <c r="WE26">
        <v>381.5</v>
      </c>
      <c r="WG26" s="5">
        <v>45064</v>
      </c>
      <c r="WH26">
        <v>264.89999999999998</v>
      </c>
      <c r="WJ26" s="5">
        <v>45235</v>
      </c>
      <c r="WK26">
        <v>401.1</v>
      </c>
      <c r="WM26" s="5">
        <v>45270</v>
      </c>
      <c r="WN26">
        <v>318</v>
      </c>
      <c r="WP26" s="5">
        <v>44563</v>
      </c>
      <c r="WQ26">
        <v>450</v>
      </c>
      <c r="WS26" s="5">
        <v>43549</v>
      </c>
      <c r="WT26">
        <v>105</v>
      </c>
      <c r="WV26" s="5">
        <v>44894</v>
      </c>
      <c r="WW26">
        <v>367</v>
      </c>
      <c r="WY26" s="5">
        <v>45055</v>
      </c>
      <c r="WZ26">
        <v>569</v>
      </c>
      <c r="XB26" s="5">
        <v>45028</v>
      </c>
      <c r="XC26">
        <v>559.9</v>
      </c>
      <c r="XE26" s="5">
        <v>45103</v>
      </c>
      <c r="XF26">
        <v>581.1</v>
      </c>
      <c r="XH26" s="5">
        <v>44172</v>
      </c>
      <c r="XI26">
        <v>157</v>
      </c>
      <c r="XK26" s="5">
        <v>43795</v>
      </c>
      <c r="XL26">
        <v>1430</v>
      </c>
      <c r="XN26" s="5">
        <v>43556</v>
      </c>
      <c r="XO26">
        <v>830</v>
      </c>
      <c r="XQ26" s="5">
        <v>44728</v>
      </c>
      <c r="XR26">
        <v>738.9</v>
      </c>
      <c r="XT26" s="5">
        <v>45061</v>
      </c>
      <c r="XU26">
        <v>259</v>
      </c>
      <c r="XW26" s="5">
        <v>44537</v>
      </c>
      <c r="XX26">
        <v>524.9</v>
      </c>
      <c r="XZ26" s="5">
        <v>43551</v>
      </c>
      <c r="YA26">
        <v>244</v>
      </c>
      <c r="YC26" s="5">
        <v>45188</v>
      </c>
      <c r="YD26">
        <v>408.5</v>
      </c>
      <c r="YF26" s="5">
        <v>45158</v>
      </c>
      <c r="YG26">
        <v>576.29999999999995</v>
      </c>
      <c r="YI26" s="5">
        <v>44815</v>
      </c>
      <c r="YJ26">
        <v>410</v>
      </c>
      <c r="YL26" s="5">
        <v>44739</v>
      </c>
      <c r="YM26">
        <v>2496.1</v>
      </c>
      <c r="YO26" s="5">
        <v>45237</v>
      </c>
      <c r="YP26">
        <v>249.8</v>
      </c>
      <c r="YR26" s="5">
        <v>43550</v>
      </c>
      <c r="YS26">
        <v>114</v>
      </c>
      <c r="YU26" s="5">
        <v>43697</v>
      </c>
      <c r="YV26">
        <v>64</v>
      </c>
      <c r="YX26" s="5">
        <v>43578</v>
      </c>
      <c r="YY26">
        <v>19743</v>
      </c>
      <c r="ZA26" s="5">
        <v>45022</v>
      </c>
      <c r="ZB26">
        <v>1600</v>
      </c>
      <c r="ZD26" s="5">
        <v>43587</v>
      </c>
      <c r="ZE26">
        <v>102</v>
      </c>
      <c r="ZG26" s="5">
        <v>43549</v>
      </c>
      <c r="ZH26">
        <v>240</v>
      </c>
      <c r="ZJ26" s="5">
        <v>44819</v>
      </c>
      <c r="ZK26">
        <v>321</v>
      </c>
      <c r="ZM26" s="5">
        <v>45188</v>
      </c>
      <c r="ZN26">
        <v>330</v>
      </c>
      <c r="ZP26" s="5">
        <v>44109</v>
      </c>
      <c r="ZQ26">
        <v>1128</v>
      </c>
      <c r="ZS26" s="5">
        <v>43549</v>
      </c>
      <c r="ZT26">
        <v>650</v>
      </c>
      <c r="ZV26" s="5">
        <v>44615</v>
      </c>
      <c r="ZW26">
        <v>1489</v>
      </c>
    </row>
    <row r="27" spans="1:699" x14ac:dyDescent="0.3">
      <c r="A27" s="5">
        <v>43551</v>
      </c>
      <c r="B27">
        <v>1142.6099999999999</v>
      </c>
      <c r="D27" s="5">
        <v>44081</v>
      </c>
      <c r="E27">
        <v>709</v>
      </c>
      <c r="G27" s="5">
        <v>43550</v>
      </c>
      <c r="H27">
        <v>294</v>
      </c>
      <c r="J27" s="5">
        <v>45043</v>
      </c>
      <c r="K27">
        <v>374</v>
      </c>
      <c r="M27" s="5">
        <v>43551</v>
      </c>
      <c r="N27">
        <v>104</v>
      </c>
      <c r="P27" s="5">
        <v>43550</v>
      </c>
      <c r="Q27">
        <v>80</v>
      </c>
      <c r="S27" s="5">
        <v>43550</v>
      </c>
      <c r="T27">
        <v>169</v>
      </c>
      <c r="V27" s="5">
        <v>43572</v>
      </c>
      <c r="W27">
        <v>471</v>
      </c>
      <c r="Y27" s="5">
        <v>43550</v>
      </c>
      <c r="Z27">
        <v>383</v>
      </c>
      <c r="AB27" s="5">
        <v>45085</v>
      </c>
      <c r="AC27">
        <v>1941</v>
      </c>
      <c r="AE27" s="5">
        <v>43550</v>
      </c>
      <c r="AF27">
        <v>134</v>
      </c>
      <c r="AH27" s="5">
        <v>44879</v>
      </c>
      <c r="AI27">
        <v>724</v>
      </c>
      <c r="AK27" s="5">
        <v>43628</v>
      </c>
      <c r="AL27">
        <v>1598</v>
      </c>
      <c r="AN27" s="5">
        <v>45123</v>
      </c>
      <c r="AO27">
        <v>232.2</v>
      </c>
      <c r="AQ27" s="5">
        <v>43597</v>
      </c>
      <c r="AR27">
        <v>96</v>
      </c>
      <c r="AT27" s="5">
        <v>45264</v>
      </c>
      <c r="AU27">
        <v>435</v>
      </c>
      <c r="AW27" s="5">
        <v>44801</v>
      </c>
      <c r="AX27">
        <v>445</v>
      </c>
      <c r="AZ27" s="5">
        <v>44739</v>
      </c>
      <c r="BA27">
        <v>224</v>
      </c>
      <c r="BC27" s="5">
        <v>44972</v>
      </c>
      <c r="BD27">
        <v>654.70000000000005</v>
      </c>
      <c r="BF27" s="5">
        <v>44614</v>
      </c>
      <c r="BG27">
        <v>693</v>
      </c>
      <c r="BI27" s="5">
        <v>43629</v>
      </c>
      <c r="BJ27">
        <v>6690</v>
      </c>
      <c r="BL27" s="5">
        <v>43550</v>
      </c>
      <c r="BM27">
        <v>360</v>
      </c>
      <c r="BO27" s="5">
        <v>45095</v>
      </c>
      <c r="BP27">
        <v>621.70000000000005</v>
      </c>
      <c r="BR27" s="5">
        <v>43550</v>
      </c>
      <c r="BS27">
        <v>879</v>
      </c>
      <c r="BU27" s="5">
        <v>43551</v>
      </c>
      <c r="BV27">
        <v>107</v>
      </c>
      <c r="BX27" s="5">
        <v>44271</v>
      </c>
      <c r="BY27">
        <v>1069</v>
      </c>
      <c r="CA27" s="5">
        <v>43550</v>
      </c>
      <c r="CB27">
        <v>504</v>
      </c>
      <c r="CD27" s="5">
        <v>44391</v>
      </c>
      <c r="CE27">
        <v>620</v>
      </c>
      <c r="CG27" s="5">
        <v>43551</v>
      </c>
      <c r="CH27">
        <v>101</v>
      </c>
      <c r="CJ27" s="5">
        <v>43550</v>
      </c>
      <c r="CK27">
        <v>2630</v>
      </c>
      <c r="CM27" s="5">
        <v>45124</v>
      </c>
      <c r="CN27">
        <v>694</v>
      </c>
      <c r="CP27" s="5">
        <v>45251</v>
      </c>
      <c r="CQ27">
        <v>396</v>
      </c>
      <c r="CS27" s="5">
        <v>43580</v>
      </c>
      <c r="CT27">
        <v>94</v>
      </c>
      <c r="CV27" s="5">
        <v>44913</v>
      </c>
      <c r="CW27">
        <v>2341</v>
      </c>
      <c r="CY27" s="5">
        <v>43550</v>
      </c>
      <c r="CZ27">
        <v>209</v>
      </c>
      <c r="DB27" s="5">
        <v>43550</v>
      </c>
      <c r="DC27">
        <v>583</v>
      </c>
      <c r="DE27" s="5">
        <v>44914</v>
      </c>
      <c r="DF27">
        <v>545.70000000000005</v>
      </c>
      <c r="DH27" s="5">
        <v>43550</v>
      </c>
      <c r="DI27">
        <v>555</v>
      </c>
      <c r="DK27" s="5">
        <v>43552</v>
      </c>
      <c r="DL27">
        <v>292</v>
      </c>
      <c r="DN27" s="5">
        <v>44950</v>
      </c>
      <c r="DO27">
        <v>406.9</v>
      </c>
      <c r="DQ27" s="5">
        <v>44663</v>
      </c>
      <c r="DR27">
        <v>935</v>
      </c>
      <c r="DT27" s="5">
        <v>43550</v>
      </c>
      <c r="DU27">
        <v>363</v>
      </c>
      <c r="DW27" s="5">
        <v>43550</v>
      </c>
      <c r="DX27">
        <v>1507</v>
      </c>
      <c r="DZ27" s="5">
        <v>43550</v>
      </c>
      <c r="EA27">
        <v>187</v>
      </c>
      <c r="EC27" s="5">
        <v>43550</v>
      </c>
      <c r="ED27">
        <v>261</v>
      </c>
      <c r="EF27" s="5">
        <v>43550</v>
      </c>
      <c r="EG27">
        <v>443</v>
      </c>
      <c r="EI27" s="5">
        <v>45190</v>
      </c>
      <c r="EJ27">
        <v>484</v>
      </c>
      <c r="EL27" s="5">
        <v>43563</v>
      </c>
      <c r="EM27">
        <v>123</v>
      </c>
      <c r="EO27" s="5">
        <v>43615</v>
      </c>
      <c r="EP27">
        <v>94</v>
      </c>
      <c r="ER27" s="5">
        <v>43555</v>
      </c>
      <c r="ES27">
        <v>1025</v>
      </c>
      <c r="EU27" s="5">
        <v>43662</v>
      </c>
      <c r="EV27">
        <v>400</v>
      </c>
      <c r="EX27" s="5">
        <v>44311</v>
      </c>
      <c r="EY27">
        <v>372</v>
      </c>
      <c r="FA27" s="5">
        <v>43663</v>
      </c>
      <c r="FB27">
        <v>454</v>
      </c>
      <c r="FD27" s="5">
        <v>43620</v>
      </c>
      <c r="FE27">
        <v>133</v>
      </c>
      <c r="FG27" s="5">
        <v>43550</v>
      </c>
      <c r="FH27">
        <v>105</v>
      </c>
      <c r="FJ27" s="5">
        <v>43550</v>
      </c>
      <c r="FK27">
        <v>112</v>
      </c>
      <c r="FM27" s="5">
        <v>44708</v>
      </c>
      <c r="FN27">
        <v>289.89999999999998</v>
      </c>
      <c r="FP27" s="5">
        <v>45263</v>
      </c>
      <c r="FQ27">
        <v>442</v>
      </c>
      <c r="FS27" s="5">
        <v>43550</v>
      </c>
      <c r="FT27">
        <v>461</v>
      </c>
      <c r="FV27" s="5">
        <v>44032</v>
      </c>
      <c r="FW27">
        <v>102</v>
      </c>
      <c r="FY27" s="5">
        <v>43556</v>
      </c>
      <c r="FZ27">
        <v>1362</v>
      </c>
      <c r="GB27" s="5">
        <v>44815</v>
      </c>
      <c r="GC27">
        <v>406.7</v>
      </c>
      <c r="GE27" s="5">
        <v>44811</v>
      </c>
      <c r="GF27">
        <v>279</v>
      </c>
      <c r="GH27" s="5">
        <v>43550</v>
      </c>
      <c r="GI27">
        <v>131</v>
      </c>
      <c r="GK27" s="5">
        <v>43760</v>
      </c>
      <c r="GL27">
        <v>460</v>
      </c>
      <c r="GN27" s="5">
        <v>45137</v>
      </c>
      <c r="GO27">
        <v>470</v>
      </c>
      <c r="GQ27" s="5">
        <v>43551</v>
      </c>
      <c r="GR27">
        <v>183</v>
      </c>
      <c r="GT27" s="5">
        <v>43646</v>
      </c>
      <c r="GU27">
        <v>142</v>
      </c>
      <c r="GW27" s="5">
        <v>43562</v>
      </c>
      <c r="GX27">
        <v>157</v>
      </c>
      <c r="GZ27" s="5">
        <v>43734</v>
      </c>
      <c r="HA27">
        <v>285</v>
      </c>
      <c r="HC27" s="5">
        <v>45133</v>
      </c>
      <c r="HD27">
        <v>270</v>
      </c>
      <c r="HF27" s="5">
        <v>43689</v>
      </c>
      <c r="HG27">
        <v>480</v>
      </c>
      <c r="HI27" s="5">
        <v>45181</v>
      </c>
      <c r="HJ27">
        <v>541.20000000000005</v>
      </c>
      <c r="HL27" s="5">
        <v>44675</v>
      </c>
      <c r="HM27">
        <v>780.6</v>
      </c>
      <c r="HO27" s="5">
        <v>43550</v>
      </c>
      <c r="HP27">
        <v>135</v>
      </c>
      <c r="HR27" s="5">
        <v>44446</v>
      </c>
      <c r="HS27">
        <v>4760</v>
      </c>
      <c r="HU27" s="5">
        <v>43555</v>
      </c>
      <c r="HV27">
        <v>164</v>
      </c>
      <c r="HX27" s="5">
        <v>43641</v>
      </c>
      <c r="HY27">
        <v>83</v>
      </c>
      <c r="IA27" s="5">
        <v>43555</v>
      </c>
      <c r="IB27">
        <v>2075</v>
      </c>
      <c r="ID27" s="5">
        <v>43550</v>
      </c>
      <c r="IE27">
        <v>235</v>
      </c>
      <c r="IG27" s="5">
        <v>45201</v>
      </c>
      <c r="IH27">
        <v>815</v>
      </c>
      <c r="IK27" s="5">
        <v>45043</v>
      </c>
      <c r="IL27">
        <v>792.8</v>
      </c>
      <c r="IN27" s="5">
        <v>43550</v>
      </c>
      <c r="IO27">
        <v>77</v>
      </c>
      <c r="IQ27" s="5">
        <v>44116</v>
      </c>
      <c r="IR27">
        <v>975</v>
      </c>
      <c r="IT27" s="5">
        <v>43556</v>
      </c>
      <c r="IU27">
        <v>795</v>
      </c>
      <c r="IW27" s="5">
        <v>43550</v>
      </c>
      <c r="IX27">
        <v>93</v>
      </c>
      <c r="IZ27" s="5">
        <v>43555</v>
      </c>
      <c r="JA27">
        <v>101</v>
      </c>
      <c r="JC27" s="5">
        <v>43550</v>
      </c>
      <c r="JD27">
        <v>139</v>
      </c>
      <c r="JF27" s="5">
        <v>43550</v>
      </c>
      <c r="JG27">
        <v>169</v>
      </c>
      <c r="JI27" s="5">
        <v>44132</v>
      </c>
      <c r="JJ27">
        <v>206</v>
      </c>
      <c r="JL27" s="5">
        <v>43550</v>
      </c>
      <c r="JM27">
        <v>1490</v>
      </c>
      <c r="JO27" s="5">
        <v>43551</v>
      </c>
      <c r="JP27">
        <v>760</v>
      </c>
      <c r="JR27" s="5">
        <v>45208</v>
      </c>
      <c r="JS27">
        <v>182</v>
      </c>
      <c r="JU27" s="5">
        <v>45090</v>
      </c>
      <c r="JV27">
        <v>321</v>
      </c>
      <c r="JX27" s="5">
        <v>45263</v>
      </c>
      <c r="JY27">
        <v>500</v>
      </c>
      <c r="KA27" s="5">
        <v>44592</v>
      </c>
      <c r="KB27">
        <v>448.1</v>
      </c>
      <c r="KD27" s="5">
        <v>43550</v>
      </c>
      <c r="KE27">
        <v>220</v>
      </c>
      <c r="KG27" s="5">
        <v>45131</v>
      </c>
      <c r="KH27">
        <v>240</v>
      </c>
      <c r="KJ27" s="5">
        <v>43550</v>
      </c>
      <c r="KK27">
        <v>230</v>
      </c>
      <c r="KM27" s="5">
        <v>45238</v>
      </c>
      <c r="KN27">
        <v>194</v>
      </c>
      <c r="KP27" s="5">
        <v>45147</v>
      </c>
      <c r="KQ27">
        <v>200.1</v>
      </c>
      <c r="KS27" s="5">
        <v>44217</v>
      </c>
      <c r="KT27">
        <v>436</v>
      </c>
      <c r="KV27" s="5">
        <v>43550</v>
      </c>
      <c r="KW27">
        <v>570</v>
      </c>
      <c r="KY27" s="5">
        <v>43564</v>
      </c>
      <c r="KZ27">
        <v>112</v>
      </c>
      <c r="LB27" s="5">
        <v>45067</v>
      </c>
      <c r="LC27">
        <v>220.1</v>
      </c>
      <c r="LE27" s="5">
        <v>44820</v>
      </c>
      <c r="LF27">
        <v>384.9</v>
      </c>
      <c r="LH27" s="5">
        <v>43611</v>
      </c>
      <c r="LI27">
        <v>102</v>
      </c>
      <c r="LK27" s="5">
        <v>45042</v>
      </c>
      <c r="LL27">
        <v>272.5</v>
      </c>
      <c r="LN27" s="5">
        <v>45099</v>
      </c>
      <c r="LO27">
        <v>289.8</v>
      </c>
      <c r="LQ27" s="5">
        <v>44453</v>
      </c>
      <c r="LR27">
        <v>755.9</v>
      </c>
      <c r="LT27" s="5">
        <v>43565</v>
      </c>
      <c r="LU27">
        <v>485</v>
      </c>
      <c r="LW27" s="5">
        <v>43536</v>
      </c>
      <c r="LX27">
        <v>168</v>
      </c>
      <c r="LZ27" s="5">
        <v>44313</v>
      </c>
      <c r="MA27">
        <v>2583</v>
      </c>
      <c r="MC27" s="5">
        <v>44525</v>
      </c>
      <c r="MD27">
        <v>1860.5</v>
      </c>
      <c r="MF27" s="5">
        <v>43552</v>
      </c>
      <c r="MG27">
        <v>936</v>
      </c>
      <c r="ML27" s="5">
        <v>43550</v>
      </c>
      <c r="MM27">
        <v>342</v>
      </c>
      <c r="MO27" s="5">
        <v>43565</v>
      </c>
      <c r="MP27">
        <v>141</v>
      </c>
      <c r="MR27" s="5">
        <v>45264</v>
      </c>
      <c r="MS27">
        <v>349.9</v>
      </c>
      <c r="MU27" s="5">
        <v>43552</v>
      </c>
      <c r="MV27">
        <v>1269</v>
      </c>
      <c r="MX27" s="5">
        <v>44203</v>
      </c>
      <c r="MY27">
        <v>632</v>
      </c>
      <c r="NA27" s="5">
        <v>43550</v>
      </c>
      <c r="NB27">
        <v>712</v>
      </c>
      <c r="ND27" s="5">
        <v>43550</v>
      </c>
      <c r="NE27">
        <v>673</v>
      </c>
      <c r="NG27" s="5">
        <v>43550</v>
      </c>
      <c r="NH27">
        <v>290</v>
      </c>
      <c r="NJ27" s="5">
        <v>44686</v>
      </c>
      <c r="NK27">
        <v>2482.1</v>
      </c>
      <c r="NM27" s="5">
        <v>43857</v>
      </c>
      <c r="NN27">
        <v>147</v>
      </c>
      <c r="NP27" s="5">
        <v>43550</v>
      </c>
      <c r="NQ27">
        <v>123</v>
      </c>
      <c r="NS27" s="5">
        <v>43550</v>
      </c>
      <c r="NT27">
        <v>125</v>
      </c>
      <c r="NV27" s="5">
        <v>43550</v>
      </c>
      <c r="NW27">
        <v>73</v>
      </c>
      <c r="NY27" s="5">
        <v>43550</v>
      </c>
      <c r="NZ27">
        <v>398</v>
      </c>
      <c r="OB27" s="5">
        <v>43550</v>
      </c>
      <c r="OC27">
        <v>373</v>
      </c>
      <c r="OE27" s="5">
        <v>44286</v>
      </c>
      <c r="OF27">
        <v>795</v>
      </c>
      <c r="OH27" s="5">
        <v>44278</v>
      </c>
      <c r="OI27">
        <v>540</v>
      </c>
      <c r="OK27" s="5">
        <v>43550</v>
      </c>
      <c r="OL27">
        <v>515</v>
      </c>
      <c r="ON27" s="5">
        <v>45020</v>
      </c>
      <c r="OO27">
        <v>181.1</v>
      </c>
      <c r="OQ27" s="5">
        <v>43552</v>
      </c>
      <c r="OR27">
        <v>457</v>
      </c>
      <c r="OT27" s="5">
        <v>43550</v>
      </c>
      <c r="OU27">
        <v>796</v>
      </c>
      <c r="OW27" s="5">
        <v>43550</v>
      </c>
      <c r="OX27">
        <v>1087</v>
      </c>
      <c r="OZ27" s="5">
        <v>43550</v>
      </c>
      <c r="PA27">
        <v>575</v>
      </c>
      <c r="PC27" s="5">
        <v>43550</v>
      </c>
      <c r="PD27">
        <v>325</v>
      </c>
      <c r="PF27" s="5">
        <v>43555</v>
      </c>
      <c r="PG27">
        <v>990</v>
      </c>
      <c r="PI27" s="5">
        <v>43550</v>
      </c>
      <c r="PJ27">
        <v>1638</v>
      </c>
      <c r="PL27" s="5">
        <v>44046</v>
      </c>
      <c r="PM27">
        <v>589</v>
      </c>
      <c r="PO27" s="5">
        <v>45181</v>
      </c>
      <c r="PP27">
        <v>234.9</v>
      </c>
      <c r="PR27" s="5">
        <v>44108</v>
      </c>
      <c r="PS27">
        <v>362</v>
      </c>
      <c r="PU27" s="5">
        <v>43550</v>
      </c>
      <c r="PV27">
        <v>680</v>
      </c>
      <c r="PX27" s="5">
        <v>43555</v>
      </c>
      <c r="PY27">
        <v>738</v>
      </c>
      <c r="QA27" s="5">
        <v>44566</v>
      </c>
      <c r="QB27">
        <v>382</v>
      </c>
      <c r="QD27" s="5">
        <v>43557</v>
      </c>
      <c r="QE27">
        <v>440</v>
      </c>
      <c r="QG27" s="5">
        <v>43550</v>
      </c>
      <c r="QH27">
        <v>319</v>
      </c>
      <c r="QJ27" s="5">
        <v>43550</v>
      </c>
      <c r="QK27">
        <v>134</v>
      </c>
      <c r="QM27" s="5">
        <v>44950</v>
      </c>
      <c r="QN27">
        <v>390</v>
      </c>
      <c r="QP27" s="5">
        <v>43550</v>
      </c>
      <c r="QQ27">
        <v>113</v>
      </c>
      <c r="QS27" s="5">
        <v>43646</v>
      </c>
      <c r="QT27">
        <v>142</v>
      </c>
      <c r="QV27" s="5">
        <v>44894</v>
      </c>
      <c r="QW27">
        <v>210</v>
      </c>
      <c r="QY27" s="5">
        <v>43550</v>
      </c>
      <c r="QZ27">
        <v>415</v>
      </c>
      <c r="RB27" s="5">
        <v>43629</v>
      </c>
      <c r="RC27">
        <v>112</v>
      </c>
      <c r="RE27" s="5">
        <v>43550</v>
      </c>
      <c r="RF27">
        <v>233</v>
      </c>
      <c r="RH27" s="5">
        <v>43550</v>
      </c>
      <c r="RI27">
        <v>167</v>
      </c>
      <c r="RK27" s="5">
        <v>45147</v>
      </c>
      <c r="RL27">
        <v>360</v>
      </c>
      <c r="RN27" s="5">
        <v>43556</v>
      </c>
      <c r="RO27">
        <v>9200</v>
      </c>
      <c r="RQ27" s="5">
        <v>44757</v>
      </c>
      <c r="RR27">
        <v>222</v>
      </c>
      <c r="RT27" s="5">
        <v>44845</v>
      </c>
      <c r="RU27">
        <v>224</v>
      </c>
      <c r="RW27" s="5">
        <v>43718</v>
      </c>
      <c r="RX27">
        <v>161</v>
      </c>
      <c r="RZ27" s="5">
        <v>44818</v>
      </c>
      <c r="SA27">
        <v>577</v>
      </c>
      <c r="SC27" s="5">
        <v>43551</v>
      </c>
      <c r="SD27">
        <v>118</v>
      </c>
      <c r="SF27" s="5">
        <v>45231</v>
      </c>
      <c r="SG27">
        <v>400</v>
      </c>
      <c r="SI27" s="5">
        <v>43550</v>
      </c>
      <c r="SJ27">
        <v>365</v>
      </c>
      <c r="SL27" s="5">
        <v>44355</v>
      </c>
      <c r="SM27">
        <v>988</v>
      </c>
      <c r="SO27" s="5">
        <v>43738</v>
      </c>
      <c r="SP27">
        <v>448</v>
      </c>
      <c r="SR27" s="5">
        <v>43550</v>
      </c>
      <c r="SS27">
        <v>144</v>
      </c>
      <c r="SU27" s="5">
        <v>44538</v>
      </c>
      <c r="SV27">
        <v>595</v>
      </c>
      <c r="SX27" s="5">
        <v>45098</v>
      </c>
      <c r="SY27">
        <v>733</v>
      </c>
      <c r="TA27" s="5">
        <v>43787</v>
      </c>
      <c r="TB27">
        <v>118</v>
      </c>
      <c r="TD27" s="5">
        <v>43550</v>
      </c>
      <c r="TE27">
        <v>391</v>
      </c>
      <c r="TG27" s="5">
        <v>43550</v>
      </c>
      <c r="TH27">
        <v>287</v>
      </c>
      <c r="TJ27" s="5">
        <v>43550</v>
      </c>
      <c r="TK27">
        <v>564</v>
      </c>
      <c r="TM27" s="5">
        <v>44087</v>
      </c>
      <c r="TN27">
        <v>884</v>
      </c>
      <c r="TP27" s="5">
        <v>43857</v>
      </c>
      <c r="TQ27">
        <v>103</v>
      </c>
      <c r="TS27" s="5">
        <v>44820</v>
      </c>
      <c r="TT27">
        <v>260.10000000000002</v>
      </c>
      <c r="TV27" s="5">
        <v>44987</v>
      </c>
      <c r="TW27">
        <v>453.9</v>
      </c>
      <c r="TY27" s="5">
        <v>44350</v>
      </c>
      <c r="TZ27">
        <v>421</v>
      </c>
      <c r="UB27" s="5">
        <v>43551</v>
      </c>
      <c r="UC27">
        <v>235</v>
      </c>
      <c r="UE27" s="5">
        <v>43590</v>
      </c>
      <c r="UF27">
        <v>358</v>
      </c>
      <c r="UH27" s="5">
        <v>43550</v>
      </c>
      <c r="UI27">
        <v>204</v>
      </c>
      <c r="UK27" s="5">
        <v>44956</v>
      </c>
      <c r="UL27">
        <v>2310</v>
      </c>
      <c r="UN27" s="5">
        <v>43550</v>
      </c>
      <c r="UO27">
        <v>226</v>
      </c>
      <c r="UQ27" s="5">
        <v>43550</v>
      </c>
      <c r="UR27">
        <v>870</v>
      </c>
      <c r="UT27" s="5">
        <v>43556</v>
      </c>
      <c r="UU27">
        <v>136</v>
      </c>
      <c r="UW27" s="5">
        <v>44917</v>
      </c>
      <c r="UX27">
        <v>367</v>
      </c>
      <c r="UZ27" s="5">
        <v>43572</v>
      </c>
      <c r="VA27">
        <v>132</v>
      </c>
      <c r="VC27" s="5">
        <v>43718</v>
      </c>
      <c r="VD27">
        <v>177</v>
      </c>
      <c r="VF27" s="5">
        <v>44992</v>
      </c>
      <c r="VG27">
        <v>467</v>
      </c>
      <c r="VI27" s="5">
        <v>43551</v>
      </c>
      <c r="VJ27">
        <v>859</v>
      </c>
      <c r="VL27" s="5">
        <v>43550</v>
      </c>
      <c r="VM27">
        <v>494</v>
      </c>
      <c r="VO27" s="5">
        <v>43552</v>
      </c>
      <c r="VP27">
        <v>700</v>
      </c>
      <c r="VR27" s="5">
        <v>43550</v>
      </c>
      <c r="VS27">
        <v>1230</v>
      </c>
      <c r="VU27" s="5">
        <v>43551</v>
      </c>
      <c r="VV27">
        <v>610</v>
      </c>
      <c r="VX27" s="5">
        <v>43677</v>
      </c>
      <c r="VY27">
        <v>656</v>
      </c>
      <c r="WA27" s="5">
        <v>45048</v>
      </c>
      <c r="WB27">
        <v>548.29999999999995</v>
      </c>
      <c r="WD27" s="5">
        <v>45028</v>
      </c>
      <c r="WE27">
        <v>399</v>
      </c>
      <c r="WG27" s="5">
        <v>45067</v>
      </c>
      <c r="WH27">
        <v>256.10000000000002</v>
      </c>
      <c r="WJ27" s="5">
        <v>45236</v>
      </c>
      <c r="WK27">
        <v>409.9</v>
      </c>
      <c r="WM27" s="5">
        <v>45271</v>
      </c>
      <c r="WN27">
        <v>328</v>
      </c>
      <c r="WP27" s="5">
        <v>44564</v>
      </c>
      <c r="WQ27">
        <v>444</v>
      </c>
      <c r="WS27" s="5">
        <v>43550</v>
      </c>
      <c r="WT27">
        <v>106</v>
      </c>
      <c r="WV27" s="5">
        <v>44895</v>
      </c>
      <c r="WW27">
        <v>364</v>
      </c>
      <c r="WY27" s="5">
        <v>45056</v>
      </c>
      <c r="WZ27">
        <v>577.79999999999995</v>
      </c>
      <c r="XB27" s="5">
        <v>45029</v>
      </c>
      <c r="XC27">
        <v>558.4</v>
      </c>
      <c r="XE27" s="5">
        <v>45104</v>
      </c>
      <c r="XF27">
        <v>575</v>
      </c>
      <c r="XH27" s="5">
        <v>44173</v>
      </c>
      <c r="XI27">
        <v>159</v>
      </c>
      <c r="XK27" s="5">
        <v>43796</v>
      </c>
      <c r="XL27">
        <v>1331</v>
      </c>
      <c r="XN27" s="5">
        <v>43557</v>
      </c>
      <c r="XO27">
        <v>830</v>
      </c>
      <c r="XQ27" s="5">
        <v>44729</v>
      </c>
      <c r="XR27">
        <v>747.4</v>
      </c>
      <c r="XT27" s="5">
        <v>45062</v>
      </c>
      <c r="XU27">
        <v>264</v>
      </c>
      <c r="XW27" s="5">
        <v>44538</v>
      </c>
      <c r="XX27">
        <v>509</v>
      </c>
      <c r="XZ27" s="5">
        <v>43552</v>
      </c>
      <c r="YA27">
        <v>244</v>
      </c>
      <c r="YC27" s="5">
        <v>45190</v>
      </c>
      <c r="YD27">
        <v>449.3</v>
      </c>
      <c r="YF27" s="5">
        <v>45159</v>
      </c>
      <c r="YG27">
        <v>573</v>
      </c>
      <c r="YI27" s="5">
        <v>44816</v>
      </c>
      <c r="YJ27">
        <v>393</v>
      </c>
      <c r="YL27" s="5">
        <v>44740</v>
      </c>
      <c r="YM27">
        <v>2485</v>
      </c>
      <c r="YO27" s="5">
        <v>45238</v>
      </c>
      <c r="YP27">
        <v>247</v>
      </c>
      <c r="YR27" s="5">
        <v>43551</v>
      </c>
      <c r="YS27">
        <v>115</v>
      </c>
      <c r="YU27" s="5">
        <v>43698</v>
      </c>
      <c r="YV27">
        <v>62</v>
      </c>
      <c r="YX27" s="5">
        <v>43579</v>
      </c>
      <c r="YY27">
        <v>19900</v>
      </c>
      <c r="ZA27" s="5">
        <v>45025</v>
      </c>
      <c r="ZB27">
        <v>1568</v>
      </c>
      <c r="ZD27" s="5">
        <v>43590</v>
      </c>
      <c r="ZE27">
        <v>96</v>
      </c>
      <c r="ZG27" s="5">
        <v>43550</v>
      </c>
      <c r="ZH27">
        <v>241</v>
      </c>
      <c r="ZJ27" s="5">
        <v>44820</v>
      </c>
      <c r="ZK27">
        <v>304</v>
      </c>
      <c r="ZM27" s="5">
        <v>45190</v>
      </c>
      <c r="ZN27">
        <v>334</v>
      </c>
      <c r="ZP27" s="5">
        <v>44110</v>
      </c>
      <c r="ZQ27">
        <v>1115</v>
      </c>
      <c r="ZS27" s="5">
        <v>43550</v>
      </c>
      <c r="ZT27">
        <v>643</v>
      </c>
      <c r="ZV27" s="5">
        <v>44616</v>
      </c>
      <c r="ZW27">
        <v>1440</v>
      </c>
    </row>
    <row r="28" spans="1:699" x14ac:dyDescent="0.3">
      <c r="A28" s="5">
        <v>43552</v>
      </c>
      <c r="B28">
        <v>1144.53</v>
      </c>
      <c r="D28" s="5">
        <v>44082</v>
      </c>
      <c r="E28">
        <v>709</v>
      </c>
      <c r="G28" s="5">
        <v>43551</v>
      </c>
      <c r="H28">
        <v>294</v>
      </c>
      <c r="J28" s="5">
        <v>45046</v>
      </c>
      <c r="K28">
        <v>359</v>
      </c>
      <c r="M28" s="5">
        <v>43552</v>
      </c>
      <c r="N28">
        <v>101</v>
      </c>
      <c r="P28" s="5">
        <v>43551</v>
      </c>
      <c r="Q28">
        <v>81</v>
      </c>
      <c r="S28" s="5">
        <v>43551</v>
      </c>
      <c r="T28">
        <v>170</v>
      </c>
      <c r="V28" s="5">
        <v>43573</v>
      </c>
      <c r="W28">
        <v>464</v>
      </c>
      <c r="Y28" s="5">
        <v>43551</v>
      </c>
      <c r="Z28">
        <v>387</v>
      </c>
      <c r="AB28" s="5">
        <v>45088</v>
      </c>
      <c r="AC28">
        <v>2050</v>
      </c>
      <c r="AE28" s="5">
        <v>43551</v>
      </c>
      <c r="AF28">
        <v>140</v>
      </c>
      <c r="AH28" s="5">
        <v>44880</v>
      </c>
      <c r="AI28">
        <v>713.2</v>
      </c>
      <c r="AK28" s="5">
        <v>43641</v>
      </c>
      <c r="AL28">
        <v>1567</v>
      </c>
      <c r="AN28" s="5">
        <v>45124</v>
      </c>
      <c r="AO28">
        <v>235</v>
      </c>
      <c r="AQ28" s="5">
        <v>43598</v>
      </c>
      <c r="AR28">
        <v>95</v>
      </c>
      <c r="AT28" s="5">
        <v>45265</v>
      </c>
      <c r="AU28">
        <v>425</v>
      </c>
      <c r="AW28" s="5">
        <v>44802</v>
      </c>
      <c r="AX28">
        <v>440</v>
      </c>
      <c r="AZ28" s="5">
        <v>44740</v>
      </c>
      <c r="BA28">
        <v>225</v>
      </c>
      <c r="BC28" s="5">
        <v>44973</v>
      </c>
      <c r="BD28">
        <v>640</v>
      </c>
      <c r="BF28" s="5">
        <v>44615</v>
      </c>
      <c r="BG28">
        <v>733</v>
      </c>
      <c r="BI28" s="5">
        <v>43632</v>
      </c>
      <c r="BJ28">
        <v>6570</v>
      </c>
      <c r="BL28" s="5">
        <v>43551</v>
      </c>
      <c r="BM28">
        <v>358</v>
      </c>
      <c r="BO28" s="5">
        <v>45096</v>
      </c>
      <c r="BP28">
        <v>683.8</v>
      </c>
      <c r="BR28" s="5">
        <v>43551</v>
      </c>
      <c r="BS28">
        <v>888</v>
      </c>
      <c r="BU28" s="5">
        <v>43552</v>
      </c>
      <c r="BV28">
        <v>106</v>
      </c>
      <c r="BX28" s="5">
        <v>44272</v>
      </c>
      <c r="BY28">
        <v>1175</v>
      </c>
      <c r="CA28" s="5">
        <v>43551</v>
      </c>
      <c r="CB28">
        <v>504</v>
      </c>
      <c r="CD28" s="5">
        <v>44392</v>
      </c>
      <c r="CE28">
        <v>619</v>
      </c>
      <c r="CG28" s="5">
        <v>43552</v>
      </c>
      <c r="CH28">
        <v>101</v>
      </c>
      <c r="CJ28" s="5">
        <v>43551</v>
      </c>
      <c r="CK28">
        <v>2618</v>
      </c>
      <c r="CM28" s="5">
        <v>45125</v>
      </c>
      <c r="CN28">
        <v>684</v>
      </c>
      <c r="CP28" s="5">
        <v>45252</v>
      </c>
      <c r="CQ28">
        <v>406.2</v>
      </c>
      <c r="CS28" s="5">
        <v>43583</v>
      </c>
      <c r="CT28">
        <v>93</v>
      </c>
      <c r="CV28" s="5">
        <v>44914</v>
      </c>
      <c r="CW28">
        <v>2481</v>
      </c>
      <c r="CY28" s="5">
        <v>43551</v>
      </c>
      <c r="CZ28">
        <v>208</v>
      </c>
      <c r="DB28" s="5">
        <v>43552</v>
      </c>
      <c r="DC28">
        <v>590</v>
      </c>
      <c r="DE28" s="5">
        <v>44915</v>
      </c>
      <c r="DF28">
        <v>600.20000000000005</v>
      </c>
      <c r="DH28" s="5">
        <v>43551</v>
      </c>
      <c r="DI28">
        <v>556</v>
      </c>
      <c r="DK28" s="5">
        <v>43555</v>
      </c>
      <c r="DL28">
        <v>290</v>
      </c>
      <c r="DN28" s="5">
        <v>44951</v>
      </c>
      <c r="DO28">
        <v>415</v>
      </c>
      <c r="DQ28" s="5">
        <v>44664</v>
      </c>
      <c r="DR28">
        <v>976</v>
      </c>
      <c r="DT28" s="5">
        <v>43552</v>
      </c>
      <c r="DU28">
        <v>365</v>
      </c>
      <c r="DW28" s="5">
        <v>43551</v>
      </c>
      <c r="DX28">
        <v>1508</v>
      </c>
      <c r="DZ28" s="5">
        <v>43551</v>
      </c>
      <c r="EA28">
        <v>192</v>
      </c>
      <c r="EC28" s="5">
        <v>43551</v>
      </c>
      <c r="ED28">
        <v>262</v>
      </c>
      <c r="EF28" s="5">
        <v>43551</v>
      </c>
      <c r="EG28">
        <v>447</v>
      </c>
      <c r="EI28" s="5">
        <v>45193</v>
      </c>
      <c r="EJ28">
        <v>479</v>
      </c>
      <c r="EL28" s="5">
        <v>43564</v>
      </c>
      <c r="EM28">
        <v>121</v>
      </c>
      <c r="EO28" s="5">
        <v>43618</v>
      </c>
      <c r="EP28">
        <v>90</v>
      </c>
      <c r="ER28" s="5">
        <v>43556</v>
      </c>
      <c r="ES28">
        <v>1020</v>
      </c>
      <c r="EU28" s="5">
        <v>43663</v>
      </c>
      <c r="EV28">
        <v>391</v>
      </c>
      <c r="EX28" s="5">
        <v>44312</v>
      </c>
      <c r="EY28">
        <v>356</v>
      </c>
      <c r="FA28" s="5">
        <v>43664</v>
      </c>
      <c r="FB28">
        <v>454</v>
      </c>
      <c r="FD28" s="5">
        <v>43622</v>
      </c>
      <c r="FE28">
        <v>132</v>
      </c>
      <c r="FG28" s="5">
        <v>43551</v>
      </c>
      <c r="FH28">
        <v>104</v>
      </c>
      <c r="FJ28" s="5">
        <v>43551</v>
      </c>
      <c r="FK28">
        <v>113</v>
      </c>
      <c r="FM28" s="5">
        <v>44711</v>
      </c>
      <c r="FN28">
        <v>281</v>
      </c>
      <c r="FP28" s="5">
        <v>45264</v>
      </c>
      <c r="FQ28">
        <v>440</v>
      </c>
      <c r="FS28" s="5">
        <v>43551</v>
      </c>
      <c r="FT28">
        <v>455</v>
      </c>
      <c r="FV28" s="5">
        <v>44033</v>
      </c>
      <c r="FW28">
        <v>92</v>
      </c>
      <c r="FY28" s="5">
        <v>43558</v>
      </c>
      <c r="FZ28">
        <v>1340</v>
      </c>
      <c r="GB28" s="5">
        <v>44816</v>
      </c>
      <c r="GC28">
        <v>401</v>
      </c>
      <c r="GE28" s="5">
        <v>44812</v>
      </c>
      <c r="GF28">
        <v>285.89999999999998</v>
      </c>
      <c r="GH28" s="5">
        <v>43551</v>
      </c>
      <c r="GI28">
        <v>131</v>
      </c>
      <c r="GK28" s="5">
        <v>43759</v>
      </c>
      <c r="GL28">
        <v>467</v>
      </c>
      <c r="GN28" s="5">
        <v>45138</v>
      </c>
      <c r="GO28">
        <v>474</v>
      </c>
      <c r="GQ28" s="5">
        <v>43552</v>
      </c>
      <c r="GR28">
        <v>183</v>
      </c>
      <c r="GT28" s="5">
        <v>43647</v>
      </c>
      <c r="GU28">
        <v>141</v>
      </c>
      <c r="GW28" s="5">
        <v>43563</v>
      </c>
      <c r="GX28">
        <v>154</v>
      </c>
      <c r="GZ28" s="5">
        <v>43818</v>
      </c>
      <c r="HA28">
        <v>285</v>
      </c>
      <c r="HC28" s="5">
        <v>45134</v>
      </c>
      <c r="HD28">
        <v>262</v>
      </c>
      <c r="HF28" s="5">
        <v>43690</v>
      </c>
      <c r="HG28">
        <v>481</v>
      </c>
      <c r="HI28" s="5">
        <v>45182</v>
      </c>
      <c r="HJ28">
        <v>554</v>
      </c>
      <c r="HL28" s="5">
        <v>44676</v>
      </c>
      <c r="HM28">
        <v>858.6</v>
      </c>
      <c r="HO28" s="5">
        <v>43551</v>
      </c>
      <c r="HP28">
        <v>137</v>
      </c>
      <c r="HR28" s="5">
        <v>44447</v>
      </c>
      <c r="HS28">
        <v>4660</v>
      </c>
      <c r="HU28" s="5">
        <v>43556</v>
      </c>
      <c r="HV28">
        <v>164</v>
      </c>
      <c r="HX28" s="5">
        <v>43642</v>
      </c>
      <c r="HY28">
        <v>82</v>
      </c>
      <c r="IA28" s="5">
        <v>43556</v>
      </c>
      <c r="IB28">
        <v>2142</v>
      </c>
      <c r="ID28" s="5">
        <v>43551</v>
      </c>
      <c r="IE28">
        <v>236</v>
      </c>
      <c r="IG28" s="5">
        <v>45202</v>
      </c>
      <c r="IH28">
        <v>812</v>
      </c>
      <c r="IK28" s="5">
        <v>45046</v>
      </c>
      <c r="IL28">
        <v>770.1</v>
      </c>
      <c r="IN28" s="5">
        <v>43551</v>
      </c>
      <c r="IO28">
        <v>76</v>
      </c>
      <c r="IQ28" s="5">
        <v>44117</v>
      </c>
      <c r="IR28">
        <v>979</v>
      </c>
      <c r="IT28" s="5">
        <v>43557</v>
      </c>
      <c r="IU28">
        <v>805</v>
      </c>
      <c r="IW28" s="5">
        <v>43551</v>
      </c>
      <c r="IX28">
        <v>93</v>
      </c>
      <c r="IZ28" s="5">
        <v>43556</v>
      </c>
      <c r="JA28">
        <v>100</v>
      </c>
      <c r="JC28" s="5">
        <v>43551</v>
      </c>
      <c r="JD28">
        <v>139</v>
      </c>
      <c r="JF28" s="5">
        <v>43551</v>
      </c>
      <c r="JG28">
        <v>170</v>
      </c>
      <c r="JI28" s="5">
        <v>44133</v>
      </c>
      <c r="JJ28">
        <v>205</v>
      </c>
      <c r="JL28" s="5">
        <v>43551</v>
      </c>
      <c r="JM28">
        <v>1491</v>
      </c>
      <c r="JO28" s="5">
        <v>43552</v>
      </c>
      <c r="JP28">
        <v>760</v>
      </c>
      <c r="JR28" s="5">
        <v>45209</v>
      </c>
      <c r="JS28">
        <v>180</v>
      </c>
      <c r="JU28" s="5">
        <v>45091</v>
      </c>
      <c r="JV28">
        <v>319.89999999999998</v>
      </c>
      <c r="JX28" s="5">
        <v>45264</v>
      </c>
      <c r="JY28">
        <v>506</v>
      </c>
      <c r="KA28" s="5">
        <v>44593</v>
      </c>
      <c r="KB28">
        <v>455</v>
      </c>
      <c r="KD28" s="5">
        <v>43551</v>
      </c>
      <c r="KE28">
        <v>223</v>
      </c>
      <c r="KG28" s="5">
        <v>45132</v>
      </c>
      <c r="KH28">
        <v>238</v>
      </c>
      <c r="KJ28" s="5">
        <v>43551</v>
      </c>
      <c r="KK28">
        <v>232</v>
      </c>
      <c r="KM28" s="5">
        <v>45239</v>
      </c>
      <c r="KN28">
        <v>190</v>
      </c>
      <c r="KP28" s="5">
        <v>45148</v>
      </c>
      <c r="KQ28">
        <v>199</v>
      </c>
      <c r="KS28" s="5">
        <v>44220</v>
      </c>
      <c r="KT28">
        <v>479</v>
      </c>
      <c r="KV28" s="5">
        <v>43552</v>
      </c>
      <c r="KW28">
        <v>558</v>
      </c>
      <c r="KY28" s="5">
        <v>43565</v>
      </c>
      <c r="KZ28">
        <v>113</v>
      </c>
      <c r="LB28" s="5">
        <v>45068</v>
      </c>
      <c r="LC28">
        <v>222</v>
      </c>
      <c r="LE28" s="5">
        <v>44822</v>
      </c>
      <c r="LF28">
        <v>374.7</v>
      </c>
      <c r="LH28" s="5">
        <v>43612</v>
      </c>
      <c r="LI28">
        <v>105</v>
      </c>
      <c r="LK28" s="5">
        <v>45043</v>
      </c>
      <c r="LL28">
        <v>273.5</v>
      </c>
      <c r="LN28" s="5">
        <v>45102</v>
      </c>
      <c r="LO28">
        <v>304</v>
      </c>
      <c r="LQ28" s="5">
        <v>44454</v>
      </c>
      <c r="LR28">
        <v>818.1</v>
      </c>
      <c r="LT28" s="5">
        <v>43570</v>
      </c>
      <c r="LU28">
        <v>480</v>
      </c>
      <c r="LW28" s="5">
        <v>43795</v>
      </c>
      <c r="LX28">
        <v>170</v>
      </c>
      <c r="LZ28" s="5">
        <v>44314</v>
      </c>
      <c r="MA28">
        <v>2841</v>
      </c>
      <c r="MC28" s="5">
        <v>44528</v>
      </c>
      <c r="MD28">
        <v>1710</v>
      </c>
      <c r="MF28" s="5">
        <v>43555</v>
      </c>
      <c r="MG28">
        <v>902</v>
      </c>
      <c r="ML28" s="5">
        <v>43551</v>
      </c>
      <c r="MM28">
        <v>344</v>
      </c>
      <c r="MO28" s="5">
        <v>43576</v>
      </c>
      <c r="MP28">
        <v>141</v>
      </c>
      <c r="MR28" s="5">
        <v>45265</v>
      </c>
      <c r="MS28">
        <v>342</v>
      </c>
      <c r="MU28" s="5">
        <v>43555</v>
      </c>
      <c r="MV28">
        <v>1252</v>
      </c>
      <c r="MX28" s="5">
        <v>44206</v>
      </c>
      <c r="MY28">
        <v>695</v>
      </c>
      <c r="NA28" s="5">
        <v>43551</v>
      </c>
      <c r="NB28">
        <v>709</v>
      </c>
      <c r="ND28" s="5">
        <v>43551</v>
      </c>
      <c r="NE28">
        <v>674</v>
      </c>
      <c r="NG28" s="5">
        <v>43551</v>
      </c>
      <c r="NH28">
        <v>289</v>
      </c>
      <c r="NJ28" s="5">
        <v>44689</v>
      </c>
      <c r="NK28">
        <v>2528</v>
      </c>
      <c r="NM28" s="5">
        <v>43858</v>
      </c>
      <c r="NN28">
        <v>149</v>
      </c>
      <c r="NP28" s="5">
        <v>43551</v>
      </c>
      <c r="NQ28">
        <v>123</v>
      </c>
      <c r="NS28" s="5">
        <v>43551</v>
      </c>
      <c r="NT28">
        <v>127</v>
      </c>
      <c r="NV28" s="5">
        <v>43551</v>
      </c>
      <c r="NW28">
        <v>72</v>
      </c>
      <c r="NY28" s="5">
        <v>43551</v>
      </c>
      <c r="NZ28">
        <v>398</v>
      </c>
      <c r="OB28" s="5">
        <v>43551</v>
      </c>
      <c r="OC28">
        <v>373</v>
      </c>
      <c r="OE28" s="5">
        <v>44287</v>
      </c>
      <c r="OF28">
        <v>874</v>
      </c>
      <c r="OH28" s="5">
        <v>44279</v>
      </c>
      <c r="OI28">
        <v>581</v>
      </c>
      <c r="OK28" s="5">
        <v>43551</v>
      </c>
      <c r="OL28">
        <v>518</v>
      </c>
      <c r="ON28" s="5">
        <v>45021</v>
      </c>
      <c r="OO28">
        <v>183.3</v>
      </c>
      <c r="OQ28" s="5">
        <v>43556</v>
      </c>
      <c r="OR28">
        <v>443</v>
      </c>
      <c r="OT28" s="5">
        <v>43551</v>
      </c>
      <c r="OU28">
        <v>800</v>
      </c>
      <c r="OW28" s="5">
        <v>43551</v>
      </c>
      <c r="OX28">
        <v>1095</v>
      </c>
      <c r="OZ28" s="5">
        <v>43551</v>
      </c>
      <c r="PA28">
        <v>584</v>
      </c>
      <c r="PC28" s="5">
        <v>43551</v>
      </c>
      <c r="PD28">
        <v>325</v>
      </c>
      <c r="PF28" s="5">
        <v>43556</v>
      </c>
      <c r="PG28">
        <v>1010</v>
      </c>
      <c r="PI28" s="5">
        <v>43551</v>
      </c>
      <c r="PJ28">
        <v>1581</v>
      </c>
      <c r="PL28" s="5">
        <v>44048</v>
      </c>
      <c r="PM28">
        <v>581</v>
      </c>
      <c r="PO28" s="5">
        <v>45182</v>
      </c>
      <c r="PP28">
        <v>240.2</v>
      </c>
      <c r="PR28" s="5">
        <v>44109</v>
      </c>
      <c r="PS28">
        <v>358</v>
      </c>
      <c r="PU28" s="5">
        <v>43551</v>
      </c>
      <c r="PV28">
        <v>680</v>
      </c>
      <c r="PX28" s="5">
        <v>43556</v>
      </c>
      <c r="PY28">
        <v>740</v>
      </c>
      <c r="QA28" s="5">
        <v>44567</v>
      </c>
      <c r="QB28">
        <v>393</v>
      </c>
      <c r="QD28" s="5">
        <v>43558</v>
      </c>
      <c r="QE28">
        <v>441</v>
      </c>
      <c r="QG28" s="5">
        <v>43551</v>
      </c>
      <c r="QH28">
        <v>320</v>
      </c>
      <c r="QJ28" s="5">
        <v>43551</v>
      </c>
      <c r="QK28">
        <v>131</v>
      </c>
      <c r="QM28" s="5">
        <v>44951</v>
      </c>
      <c r="QN28">
        <v>377</v>
      </c>
      <c r="QP28" s="5">
        <v>43551</v>
      </c>
      <c r="QQ28">
        <v>113</v>
      </c>
      <c r="QS28" s="5">
        <v>43647</v>
      </c>
      <c r="QT28">
        <v>137</v>
      </c>
      <c r="QV28" s="5">
        <v>44895</v>
      </c>
      <c r="QW28">
        <v>208</v>
      </c>
      <c r="QY28" s="5">
        <v>43551</v>
      </c>
      <c r="QZ28">
        <v>410</v>
      </c>
      <c r="RB28" s="5">
        <v>43632</v>
      </c>
      <c r="RC28">
        <v>107</v>
      </c>
      <c r="RE28" s="5">
        <v>43551</v>
      </c>
      <c r="RF28">
        <v>234</v>
      </c>
      <c r="RH28" s="5">
        <v>43551</v>
      </c>
      <c r="RI28">
        <v>172</v>
      </c>
      <c r="RK28" s="5">
        <v>45148</v>
      </c>
      <c r="RL28">
        <v>355</v>
      </c>
      <c r="RN28" s="5">
        <v>43557</v>
      </c>
      <c r="RO28">
        <v>9200</v>
      </c>
      <c r="RQ28" s="5">
        <v>44759</v>
      </c>
      <c r="RR28">
        <v>222</v>
      </c>
      <c r="RT28" s="5">
        <v>44846</v>
      </c>
      <c r="RU28">
        <v>220.5</v>
      </c>
      <c r="RW28" s="5">
        <v>43719</v>
      </c>
      <c r="RX28">
        <v>161</v>
      </c>
      <c r="RZ28" s="5">
        <v>44819</v>
      </c>
      <c r="SA28">
        <v>550</v>
      </c>
      <c r="SC28" s="5">
        <v>43552</v>
      </c>
      <c r="SD28">
        <v>118</v>
      </c>
      <c r="SF28" s="5">
        <v>45232</v>
      </c>
      <c r="SG28">
        <v>400</v>
      </c>
      <c r="SI28" s="5">
        <v>43551</v>
      </c>
      <c r="SJ28">
        <v>365</v>
      </c>
      <c r="SL28" s="5">
        <v>44356</v>
      </c>
      <c r="SM28">
        <v>1000</v>
      </c>
      <c r="SO28" s="5">
        <v>43739</v>
      </c>
      <c r="SP28">
        <v>460</v>
      </c>
      <c r="SR28" s="5">
        <v>43551</v>
      </c>
      <c r="SS28">
        <v>145</v>
      </c>
      <c r="SU28" s="5">
        <v>44539</v>
      </c>
      <c r="SV28">
        <v>581</v>
      </c>
      <c r="SX28" s="5">
        <v>45099</v>
      </c>
      <c r="SY28">
        <v>752</v>
      </c>
      <c r="TA28" s="5">
        <v>43788</v>
      </c>
      <c r="TB28">
        <v>120</v>
      </c>
      <c r="TD28" s="5">
        <v>43551</v>
      </c>
      <c r="TE28">
        <v>390</v>
      </c>
      <c r="TG28" s="5">
        <v>43551</v>
      </c>
      <c r="TH28">
        <v>287</v>
      </c>
      <c r="TJ28" s="5">
        <v>43551</v>
      </c>
      <c r="TK28">
        <v>570</v>
      </c>
      <c r="TM28" s="5">
        <v>44088</v>
      </c>
      <c r="TN28">
        <v>870</v>
      </c>
      <c r="TP28" s="5">
        <v>43858</v>
      </c>
      <c r="TQ28">
        <v>108</v>
      </c>
      <c r="TS28" s="5">
        <v>44822</v>
      </c>
      <c r="TT28">
        <v>248.1</v>
      </c>
      <c r="TV28" s="5">
        <v>44990</v>
      </c>
      <c r="TW28">
        <v>459</v>
      </c>
      <c r="TY28" s="5">
        <v>44353</v>
      </c>
      <c r="TZ28">
        <v>417</v>
      </c>
      <c r="UB28" s="5">
        <v>43552</v>
      </c>
      <c r="UC28">
        <v>234</v>
      </c>
      <c r="UE28" s="5">
        <v>43591</v>
      </c>
      <c r="UF28">
        <v>388</v>
      </c>
      <c r="UH28" s="5">
        <v>43551</v>
      </c>
      <c r="UI28">
        <v>208</v>
      </c>
      <c r="UK28" s="5">
        <v>44957</v>
      </c>
      <c r="UL28">
        <v>2300</v>
      </c>
      <c r="UN28" s="5">
        <v>43551</v>
      </c>
      <c r="UO28">
        <v>225</v>
      </c>
      <c r="UQ28" s="5">
        <v>43551</v>
      </c>
      <c r="UR28">
        <v>870</v>
      </c>
      <c r="UT28" s="5">
        <v>43557</v>
      </c>
      <c r="UU28">
        <v>136</v>
      </c>
      <c r="UW28" s="5">
        <v>44921</v>
      </c>
      <c r="UX28">
        <v>376</v>
      </c>
      <c r="UZ28" s="5">
        <v>43576</v>
      </c>
      <c r="VA28">
        <v>132</v>
      </c>
      <c r="VC28" s="5">
        <v>43719</v>
      </c>
      <c r="VD28">
        <v>177</v>
      </c>
      <c r="VF28" s="5">
        <v>44994</v>
      </c>
      <c r="VG28">
        <v>478.8</v>
      </c>
      <c r="VI28" s="5">
        <v>43552</v>
      </c>
      <c r="VJ28">
        <v>860</v>
      </c>
      <c r="VL28" s="5">
        <v>43552</v>
      </c>
      <c r="VM28">
        <v>500</v>
      </c>
      <c r="VO28" s="5">
        <v>43555</v>
      </c>
      <c r="VP28">
        <v>682</v>
      </c>
      <c r="VR28" s="5">
        <v>43551</v>
      </c>
      <c r="VS28">
        <v>1250</v>
      </c>
      <c r="VU28" s="5">
        <v>43552</v>
      </c>
      <c r="VV28">
        <v>608</v>
      </c>
      <c r="VX28" s="5">
        <v>43678</v>
      </c>
      <c r="VY28">
        <v>721</v>
      </c>
      <c r="WA28" s="5">
        <v>45049</v>
      </c>
      <c r="WB28">
        <v>538.4</v>
      </c>
      <c r="WD28" s="5">
        <v>45029</v>
      </c>
      <c r="WE28">
        <v>390</v>
      </c>
      <c r="WG28" s="5">
        <v>45068</v>
      </c>
      <c r="WH28">
        <v>258</v>
      </c>
      <c r="WJ28" s="5">
        <v>45237</v>
      </c>
      <c r="WK28">
        <v>424</v>
      </c>
      <c r="WM28" s="5">
        <v>45272</v>
      </c>
      <c r="WN28">
        <v>360.8</v>
      </c>
      <c r="WP28" s="5">
        <v>44565</v>
      </c>
      <c r="WQ28">
        <v>440</v>
      </c>
      <c r="WS28" s="5">
        <v>43551</v>
      </c>
      <c r="WT28">
        <v>107</v>
      </c>
      <c r="WV28" s="5">
        <v>44896</v>
      </c>
      <c r="WW28">
        <v>355</v>
      </c>
      <c r="WY28" s="5">
        <v>45057</v>
      </c>
      <c r="WZ28">
        <v>575</v>
      </c>
      <c r="XB28" s="5">
        <v>45032</v>
      </c>
      <c r="XC28">
        <v>557</v>
      </c>
      <c r="XE28" s="5">
        <v>45105</v>
      </c>
      <c r="XF28">
        <v>588</v>
      </c>
      <c r="XH28" s="5">
        <v>44174</v>
      </c>
      <c r="XI28">
        <v>162</v>
      </c>
      <c r="XK28" s="5">
        <v>43797</v>
      </c>
      <c r="XL28">
        <v>1252</v>
      </c>
      <c r="XN28" s="5">
        <v>43558</v>
      </c>
      <c r="XO28">
        <v>831</v>
      </c>
      <c r="XQ28" s="5">
        <v>44731</v>
      </c>
      <c r="XR28">
        <v>715.1</v>
      </c>
      <c r="XT28" s="5">
        <v>45063</v>
      </c>
      <c r="XU28">
        <v>270</v>
      </c>
      <c r="XW28" s="5">
        <v>44539</v>
      </c>
      <c r="XX28">
        <v>507</v>
      </c>
      <c r="XZ28" s="5">
        <v>43555</v>
      </c>
      <c r="YA28">
        <v>238</v>
      </c>
      <c r="YC28" s="5">
        <v>45193</v>
      </c>
      <c r="YD28">
        <v>493</v>
      </c>
      <c r="YF28" s="5">
        <v>45160</v>
      </c>
      <c r="YG28">
        <v>582.9</v>
      </c>
      <c r="YI28" s="5">
        <v>44817</v>
      </c>
      <c r="YJ28">
        <v>392</v>
      </c>
      <c r="YL28" s="5">
        <v>44741</v>
      </c>
      <c r="YM28">
        <v>2525</v>
      </c>
      <c r="YO28" s="5">
        <v>45239</v>
      </c>
      <c r="YP28">
        <v>240</v>
      </c>
      <c r="YR28" s="5">
        <v>43552</v>
      </c>
      <c r="YS28">
        <v>113</v>
      </c>
      <c r="YU28" s="5">
        <v>43699</v>
      </c>
      <c r="YV28">
        <v>62</v>
      </c>
      <c r="YX28" s="5">
        <v>43580</v>
      </c>
      <c r="YY28">
        <v>20298</v>
      </c>
      <c r="ZA28" s="5">
        <v>45026</v>
      </c>
      <c r="ZB28">
        <v>1520</v>
      </c>
      <c r="ZD28" s="5">
        <v>43591</v>
      </c>
      <c r="ZE28">
        <v>93</v>
      </c>
      <c r="ZG28" s="5">
        <v>43551</v>
      </c>
      <c r="ZH28">
        <v>240</v>
      </c>
      <c r="ZJ28" s="5">
        <v>44822</v>
      </c>
      <c r="ZK28">
        <v>298.8</v>
      </c>
      <c r="ZM28" s="5">
        <v>45193</v>
      </c>
      <c r="ZN28">
        <v>349.8</v>
      </c>
      <c r="ZP28" s="5">
        <v>44111</v>
      </c>
      <c r="ZQ28">
        <v>1149</v>
      </c>
      <c r="ZS28" s="5">
        <v>43551</v>
      </c>
      <c r="ZT28">
        <v>661</v>
      </c>
      <c r="ZV28" s="5">
        <v>44619</v>
      </c>
      <c r="ZW28">
        <v>1460.2</v>
      </c>
    </row>
    <row r="29" spans="1:699" x14ac:dyDescent="0.3">
      <c r="A29" s="5">
        <v>43555</v>
      </c>
      <c r="B29">
        <v>1143.0899999999999</v>
      </c>
      <c r="D29" s="5">
        <v>44083</v>
      </c>
      <c r="E29">
        <v>775</v>
      </c>
      <c r="G29" s="5">
        <v>43552</v>
      </c>
      <c r="H29">
        <v>294</v>
      </c>
      <c r="J29" s="5">
        <v>45048</v>
      </c>
      <c r="K29">
        <v>369</v>
      </c>
      <c r="M29" s="5">
        <v>43555</v>
      </c>
      <c r="N29">
        <v>101</v>
      </c>
      <c r="P29" s="5">
        <v>43552</v>
      </c>
      <c r="Q29">
        <v>81</v>
      </c>
      <c r="S29" s="5">
        <v>43552</v>
      </c>
      <c r="T29">
        <v>176</v>
      </c>
      <c r="V29" s="5">
        <v>43576</v>
      </c>
      <c r="W29">
        <v>474</v>
      </c>
      <c r="Y29" s="5">
        <v>43552</v>
      </c>
      <c r="Z29">
        <v>390</v>
      </c>
      <c r="AB29" s="5">
        <v>45089</v>
      </c>
      <c r="AC29">
        <v>2040</v>
      </c>
      <c r="AE29" s="5">
        <v>43552</v>
      </c>
      <c r="AF29">
        <v>136</v>
      </c>
      <c r="AH29" s="5">
        <v>44881</v>
      </c>
      <c r="AI29">
        <v>713</v>
      </c>
      <c r="AK29" s="5">
        <v>43642</v>
      </c>
      <c r="AL29">
        <v>1597</v>
      </c>
      <c r="AN29" s="5">
        <v>45125</v>
      </c>
      <c r="AO29">
        <v>235</v>
      </c>
      <c r="AQ29" s="5">
        <v>43599</v>
      </c>
      <c r="AR29">
        <v>96</v>
      </c>
      <c r="AT29" s="5">
        <v>45266</v>
      </c>
      <c r="AU29">
        <v>434.7</v>
      </c>
      <c r="AW29" s="5">
        <v>44803</v>
      </c>
      <c r="AX29">
        <v>434</v>
      </c>
      <c r="AZ29" s="5">
        <v>44741</v>
      </c>
      <c r="BA29">
        <v>228.1</v>
      </c>
      <c r="BC29" s="5">
        <v>44977</v>
      </c>
      <c r="BD29">
        <v>610</v>
      </c>
      <c r="BF29" s="5">
        <v>44616</v>
      </c>
      <c r="BG29">
        <v>697</v>
      </c>
      <c r="BI29" s="5">
        <v>43633</v>
      </c>
      <c r="BJ29">
        <v>6605</v>
      </c>
      <c r="BL29" s="5">
        <v>43552</v>
      </c>
      <c r="BM29">
        <v>360</v>
      </c>
      <c r="BO29" s="5">
        <v>45097</v>
      </c>
      <c r="BP29">
        <v>752.1</v>
      </c>
      <c r="BR29" s="5">
        <v>43552</v>
      </c>
      <c r="BS29">
        <v>885</v>
      </c>
      <c r="BU29" s="5">
        <v>43555</v>
      </c>
      <c r="BV29">
        <v>105</v>
      </c>
      <c r="BX29" s="5">
        <v>44273</v>
      </c>
      <c r="BY29">
        <v>1292</v>
      </c>
      <c r="CA29" s="5">
        <v>43552</v>
      </c>
      <c r="CB29">
        <v>503</v>
      </c>
      <c r="CD29" s="5">
        <v>44395</v>
      </c>
      <c r="CE29">
        <v>620.1</v>
      </c>
      <c r="CG29" s="5">
        <v>43555</v>
      </c>
      <c r="CH29">
        <v>102</v>
      </c>
      <c r="CJ29" s="5">
        <v>43552</v>
      </c>
      <c r="CK29">
        <v>2615</v>
      </c>
      <c r="CM29" s="5">
        <v>45126</v>
      </c>
      <c r="CN29">
        <v>681</v>
      </c>
      <c r="CP29" s="5">
        <v>45253</v>
      </c>
      <c r="CQ29">
        <v>430</v>
      </c>
      <c r="CS29" s="5">
        <v>43590</v>
      </c>
      <c r="CT29">
        <v>91</v>
      </c>
      <c r="CV29" s="5">
        <v>44915</v>
      </c>
      <c r="CW29">
        <v>2670</v>
      </c>
      <c r="CY29" s="5">
        <v>43552</v>
      </c>
      <c r="CZ29">
        <v>209</v>
      </c>
      <c r="DB29" s="5">
        <v>43555</v>
      </c>
      <c r="DC29">
        <v>585</v>
      </c>
      <c r="DE29" s="5">
        <v>44916</v>
      </c>
      <c r="DF29">
        <v>649.5</v>
      </c>
      <c r="DH29" s="5">
        <v>43552</v>
      </c>
      <c r="DI29">
        <v>558</v>
      </c>
      <c r="DK29" s="5">
        <v>43556</v>
      </c>
      <c r="DL29">
        <v>294</v>
      </c>
      <c r="DN29" s="5">
        <v>44952</v>
      </c>
      <c r="DO29">
        <v>410.5</v>
      </c>
      <c r="DQ29" s="5">
        <v>44668</v>
      </c>
      <c r="DR29">
        <v>902</v>
      </c>
      <c r="DT29" s="5">
        <v>43555</v>
      </c>
      <c r="DU29">
        <v>370</v>
      </c>
      <c r="DW29" s="5">
        <v>43552</v>
      </c>
      <c r="DX29">
        <v>1580</v>
      </c>
      <c r="DZ29" s="5">
        <v>43552</v>
      </c>
      <c r="EA29">
        <v>189</v>
      </c>
      <c r="EC29" s="5">
        <v>43552</v>
      </c>
      <c r="ED29">
        <v>261</v>
      </c>
      <c r="EF29" s="5">
        <v>43552</v>
      </c>
      <c r="EG29">
        <v>446</v>
      </c>
      <c r="EI29" s="5">
        <v>45194</v>
      </c>
      <c r="EJ29">
        <v>473.2</v>
      </c>
      <c r="EL29" s="5">
        <v>43566</v>
      </c>
      <c r="EM29">
        <v>122</v>
      </c>
      <c r="EO29" s="5">
        <v>43619</v>
      </c>
      <c r="EP29">
        <v>90</v>
      </c>
      <c r="ER29" s="5">
        <v>43557</v>
      </c>
      <c r="ES29">
        <v>1000</v>
      </c>
      <c r="EU29" s="5">
        <v>43664</v>
      </c>
      <c r="EV29">
        <v>395</v>
      </c>
      <c r="EX29" s="5">
        <v>44313</v>
      </c>
      <c r="EY29">
        <v>365</v>
      </c>
      <c r="FA29" s="5">
        <v>43667</v>
      </c>
      <c r="FB29">
        <v>465</v>
      </c>
      <c r="FD29" s="5">
        <v>43626</v>
      </c>
      <c r="FE29">
        <v>134</v>
      </c>
      <c r="FG29" s="5">
        <v>43552</v>
      </c>
      <c r="FH29">
        <v>105</v>
      </c>
      <c r="FJ29" s="5">
        <v>43552</v>
      </c>
      <c r="FK29">
        <v>113</v>
      </c>
      <c r="FM29" s="5">
        <v>44712</v>
      </c>
      <c r="FN29">
        <v>280</v>
      </c>
      <c r="FP29" s="5">
        <v>45265</v>
      </c>
      <c r="FQ29">
        <v>428</v>
      </c>
      <c r="FS29" s="5">
        <v>43552</v>
      </c>
      <c r="FT29">
        <v>460</v>
      </c>
      <c r="FV29" s="5">
        <v>44034</v>
      </c>
      <c r="FW29">
        <v>97</v>
      </c>
      <c r="FY29" s="5">
        <v>43559</v>
      </c>
      <c r="FZ29">
        <v>1366</v>
      </c>
      <c r="GB29" s="5">
        <v>44817</v>
      </c>
      <c r="GC29">
        <v>404.5</v>
      </c>
      <c r="GE29" s="5">
        <v>44815</v>
      </c>
      <c r="GF29">
        <v>276.7</v>
      </c>
      <c r="GH29" s="5">
        <v>43552</v>
      </c>
      <c r="GI29">
        <v>131</v>
      </c>
      <c r="GK29" s="5">
        <v>43755</v>
      </c>
      <c r="GL29">
        <v>475</v>
      </c>
      <c r="GN29" s="5">
        <v>45139</v>
      </c>
      <c r="GO29">
        <v>466</v>
      </c>
      <c r="GQ29" s="5">
        <v>43555</v>
      </c>
      <c r="GR29">
        <v>183</v>
      </c>
      <c r="GT29" s="5">
        <v>43648</v>
      </c>
      <c r="GU29">
        <v>141</v>
      </c>
      <c r="GW29" s="5">
        <v>43564</v>
      </c>
      <c r="GX29">
        <v>153</v>
      </c>
      <c r="GZ29" s="5">
        <v>43774</v>
      </c>
      <c r="HA29">
        <v>287</v>
      </c>
      <c r="HC29" s="5">
        <v>45137</v>
      </c>
      <c r="HD29">
        <v>253.2</v>
      </c>
      <c r="HF29" s="5">
        <v>43691</v>
      </c>
      <c r="HG29">
        <v>475</v>
      </c>
      <c r="HI29" s="5">
        <v>45186</v>
      </c>
      <c r="HJ29">
        <v>536</v>
      </c>
      <c r="HL29" s="5">
        <v>44677</v>
      </c>
      <c r="HM29">
        <v>944.4</v>
      </c>
      <c r="HO29" s="5">
        <v>43552</v>
      </c>
      <c r="HP29">
        <v>136</v>
      </c>
      <c r="HR29" s="5">
        <v>44448</v>
      </c>
      <c r="HS29">
        <v>4599</v>
      </c>
      <c r="HU29" s="5">
        <v>43557</v>
      </c>
      <c r="HV29">
        <v>171</v>
      </c>
      <c r="HX29" s="5">
        <v>43643</v>
      </c>
      <c r="HY29">
        <v>83</v>
      </c>
      <c r="IA29" s="5">
        <v>43557</v>
      </c>
      <c r="IB29">
        <v>2057</v>
      </c>
      <c r="ID29" s="5">
        <v>43552</v>
      </c>
      <c r="IE29">
        <v>238</v>
      </c>
      <c r="IG29" s="5">
        <v>45203</v>
      </c>
      <c r="IH29">
        <v>810</v>
      </c>
      <c r="IK29" s="5">
        <v>45048</v>
      </c>
      <c r="IL29">
        <v>764</v>
      </c>
      <c r="IN29" s="5">
        <v>43552</v>
      </c>
      <c r="IO29">
        <v>76</v>
      </c>
      <c r="IQ29" s="5">
        <v>44118</v>
      </c>
      <c r="IR29">
        <v>996</v>
      </c>
      <c r="IT29" s="5">
        <v>43559</v>
      </c>
      <c r="IU29">
        <v>775</v>
      </c>
      <c r="IW29" s="5">
        <v>43552</v>
      </c>
      <c r="IX29">
        <v>92</v>
      </c>
      <c r="IZ29" s="5">
        <v>43557</v>
      </c>
      <c r="JA29">
        <v>100</v>
      </c>
      <c r="JC29" s="5">
        <v>43552</v>
      </c>
      <c r="JD29">
        <v>140</v>
      </c>
      <c r="JF29" s="5">
        <v>43552</v>
      </c>
      <c r="JG29">
        <v>169</v>
      </c>
      <c r="JI29" s="5">
        <v>44136</v>
      </c>
      <c r="JJ29">
        <v>204</v>
      </c>
      <c r="JL29" s="5">
        <v>43552</v>
      </c>
      <c r="JM29">
        <v>1500</v>
      </c>
      <c r="JO29" s="5">
        <v>43556</v>
      </c>
      <c r="JP29">
        <v>760</v>
      </c>
      <c r="JR29" s="5">
        <v>45210</v>
      </c>
      <c r="JS29">
        <v>182</v>
      </c>
      <c r="JU29" s="5">
        <v>45092</v>
      </c>
      <c r="JV29">
        <v>330</v>
      </c>
      <c r="JX29" s="5">
        <v>45265</v>
      </c>
      <c r="JY29">
        <v>486</v>
      </c>
      <c r="KA29" s="5">
        <v>44595</v>
      </c>
      <c r="KB29">
        <v>451</v>
      </c>
      <c r="KD29" s="5">
        <v>43552</v>
      </c>
      <c r="KE29">
        <v>221</v>
      </c>
      <c r="KG29" s="5">
        <v>45133</v>
      </c>
      <c r="KH29">
        <v>237</v>
      </c>
      <c r="KJ29" s="5">
        <v>43552</v>
      </c>
      <c r="KK29">
        <v>231</v>
      </c>
      <c r="KM29" s="5">
        <v>45250</v>
      </c>
      <c r="KN29">
        <v>187.3</v>
      </c>
      <c r="KP29" s="5">
        <v>45151</v>
      </c>
      <c r="KQ29">
        <v>192.1</v>
      </c>
      <c r="KS29" s="5">
        <v>44221</v>
      </c>
      <c r="KT29">
        <v>526</v>
      </c>
      <c r="KV29" s="5">
        <v>43555</v>
      </c>
      <c r="KW29">
        <v>563</v>
      </c>
      <c r="KY29" s="5">
        <v>43566</v>
      </c>
      <c r="KZ29">
        <v>111</v>
      </c>
      <c r="LB29" s="5">
        <v>45069</v>
      </c>
      <c r="LC29">
        <v>234.1</v>
      </c>
      <c r="LE29" s="5">
        <v>44824</v>
      </c>
      <c r="LF29">
        <v>363</v>
      </c>
      <c r="LH29" s="5">
        <v>43613</v>
      </c>
      <c r="LI29">
        <v>98</v>
      </c>
      <c r="LK29" s="5">
        <v>45046</v>
      </c>
      <c r="LL29">
        <v>261.3</v>
      </c>
      <c r="LN29" s="5">
        <v>45103</v>
      </c>
      <c r="LO29">
        <v>314</v>
      </c>
      <c r="LQ29" s="5">
        <v>44455</v>
      </c>
      <c r="LR29">
        <v>899.9</v>
      </c>
      <c r="LT29" s="5">
        <v>43571</v>
      </c>
      <c r="LU29">
        <v>500</v>
      </c>
      <c r="LW29" s="5">
        <v>43565</v>
      </c>
      <c r="LX29">
        <v>172</v>
      </c>
      <c r="LZ29" s="5">
        <v>44315</v>
      </c>
      <c r="MA29">
        <v>3125</v>
      </c>
      <c r="MC29" s="5">
        <v>44529</v>
      </c>
      <c r="MD29">
        <v>1630</v>
      </c>
      <c r="MF29" s="5">
        <v>43556</v>
      </c>
      <c r="MG29">
        <v>905</v>
      </c>
      <c r="ML29" s="5">
        <v>43552</v>
      </c>
      <c r="MM29">
        <v>344</v>
      </c>
      <c r="MO29" s="5">
        <v>43577</v>
      </c>
      <c r="MP29">
        <v>139</v>
      </c>
      <c r="MR29" s="5">
        <v>45266</v>
      </c>
      <c r="MS29">
        <v>336.7</v>
      </c>
      <c r="MU29" s="5">
        <v>43556</v>
      </c>
      <c r="MV29">
        <v>1237</v>
      </c>
      <c r="MX29" s="5">
        <v>44207</v>
      </c>
      <c r="MY29">
        <v>764</v>
      </c>
      <c r="NA29" s="5">
        <v>43552</v>
      </c>
      <c r="NB29">
        <v>714</v>
      </c>
      <c r="ND29" s="5">
        <v>43552</v>
      </c>
      <c r="NE29">
        <v>665</v>
      </c>
      <c r="NG29" s="5">
        <v>43552</v>
      </c>
      <c r="NH29">
        <v>289</v>
      </c>
      <c r="NJ29" s="5">
        <v>44690</v>
      </c>
      <c r="NK29">
        <v>2530</v>
      </c>
      <c r="NM29" s="5">
        <v>43859</v>
      </c>
      <c r="NN29">
        <v>153</v>
      </c>
      <c r="NP29" s="5">
        <v>43552</v>
      </c>
      <c r="NQ29">
        <v>127</v>
      </c>
      <c r="NS29" s="5">
        <v>43552</v>
      </c>
      <c r="NT29">
        <v>128</v>
      </c>
      <c r="NV29" s="5">
        <v>43552</v>
      </c>
      <c r="NW29">
        <v>72</v>
      </c>
      <c r="NY29" s="5">
        <v>43552</v>
      </c>
      <c r="NZ29">
        <v>398</v>
      </c>
      <c r="OB29" s="5">
        <v>43552</v>
      </c>
      <c r="OC29">
        <v>371</v>
      </c>
      <c r="OE29" s="5">
        <v>44290</v>
      </c>
      <c r="OF29">
        <v>961</v>
      </c>
      <c r="OH29" s="5">
        <v>44280</v>
      </c>
      <c r="OI29">
        <v>608</v>
      </c>
      <c r="OK29" s="5">
        <v>43552</v>
      </c>
      <c r="OL29">
        <v>520</v>
      </c>
      <c r="ON29" s="5">
        <v>45022</v>
      </c>
      <c r="OO29">
        <v>182.8</v>
      </c>
      <c r="OQ29" s="5">
        <v>43557</v>
      </c>
      <c r="OR29">
        <v>455</v>
      </c>
      <c r="OT29" s="5">
        <v>43552</v>
      </c>
      <c r="OU29">
        <v>794</v>
      </c>
      <c r="OW29" s="5">
        <v>43552</v>
      </c>
      <c r="OX29">
        <v>1099</v>
      </c>
      <c r="OZ29" s="5">
        <v>43552</v>
      </c>
      <c r="PA29">
        <v>582</v>
      </c>
      <c r="PC29" s="5">
        <v>43552</v>
      </c>
      <c r="PD29">
        <v>327</v>
      </c>
      <c r="PF29" s="5">
        <v>43557</v>
      </c>
      <c r="PG29">
        <v>1000</v>
      </c>
      <c r="PI29" s="5">
        <v>43552</v>
      </c>
      <c r="PJ29">
        <v>1610</v>
      </c>
      <c r="PL29" s="5">
        <v>44049</v>
      </c>
      <c r="PM29">
        <v>575</v>
      </c>
      <c r="PO29" s="5">
        <v>45186</v>
      </c>
      <c r="PP29">
        <v>233</v>
      </c>
      <c r="PR29" s="5">
        <v>44110</v>
      </c>
      <c r="PS29">
        <v>357</v>
      </c>
      <c r="PU29" s="5">
        <v>43552</v>
      </c>
      <c r="PV29">
        <v>685</v>
      </c>
      <c r="PX29" s="5">
        <v>43557</v>
      </c>
      <c r="PY29">
        <v>745</v>
      </c>
      <c r="QA29" s="5">
        <v>44570</v>
      </c>
      <c r="QB29">
        <v>430</v>
      </c>
      <c r="QD29" s="5">
        <v>43559</v>
      </c>
      <c r="QE29">
        <v>438</v>
      </c>
      <c r="QG29" s="5">
        <v>43552</v>
      </c>
      <c r="QH29">
        <v>318</v>
      </c>
      <c r="QJ29" s="5">
        <v>43552</v>
      </c>
      <c r="QK29">
        <v>129</v>
      </c>
      <c r="QM29" s="5">
        <v>44952</v>
      </c>
      <c r="QN29">
        <v>370</v>
      </c>
      <c r="QP29" s="5">
        <v>43552</v>
      </c>
      <c r="QQ29">
        <v>113</v>
      </c>
      <c r="QS29" s="5">
        <v>43648</v>
      </c>
      <c r="QT29">
        <v>140</v>
      </c>
      <c r="QV29" s="5">
        <v>44896</v>
      </c>
      <c r="QW29">
        <v>210.9</v>
      </c>
      <c r="QY29" s="5">
        <v>43552</v>
      </c>
      <c r="QZ29">
        <v>407</v>
      </c>
      <c r="RB29" s="5">
        <v>43633</v>
      </c>
      <c r="RC29">
        <v>109</v>
      </c>
      <c r="RE29" s="5">
        <v>43552</v>
      </c>
      <c r="RF29">
        <v>236</v>
      </c>
      <c r="RH29" s="5">
        <v>43552</v>
      </c>
      <c r="RI29">
        <v>178</v>
      </c>
      <c r="RK29" s="5">
        <v>45151</v>
      </c>
      <c r="RL29">
        <v>357</v>
      </c>
      <c r="RN29" s="5">
        <v>43558</v>
      </c>
      <c r="RO29">
        <v>9100</v>
      </c>
      <c r="RQ29" s="5">
        <v>44760</v>
      </c>
      <c r="RR29">
        <v>226.4</v>
      </c>
      <c r="RT29" s="5">
        <v>44847</v>
      </c>
      <c r="RU29">
        <v>215.2</v>
      </c>
      <c r="RW29" s="5">
        <v>43720</v>
      </c>
      <c r="RX29">
        <v>158</v>
      </c>
      <c r="RZ29" s="5">
        <v>44820</v>
      </c>
      <c r="SA29">
        <v>537</v>
      </c>
      <c r="SC29" s="5">
        <v>43555</v>
      </c>
      <c r="SD29">
        <v>115</v>
      </c>
      <c r="SF29" s="5">
        <v>45235</v>
      </c>
      <c r="SG29">
        <v>393</v>
      </c>
      <c r="SI29" s="5">
        <v>43552</v>
      </c>
      <c r="SJ29">
        <v>369</v>
      </c>
      <c r="SL29" s="5">
        <v>44357</v>
      </c>
      <c r="SM29">
        <v>986</v>
      </c>
      <c r="SO29" s="5">
        <v>43740</v>
      </c>
      <c r="SP29">
        <v>450</v>
      </c>
      <c r="SR29" s="5">
        <v>43552</v>
      </c>
      <c r="SS29">
        <v>144</v>
      </c>
      <c r="SU29" s="5">
        <v>44542</v>
      </c>
      <c r="SV29">
        <v>545</v>
      </c>
      <c r="SX29" s="5">
        <v>45102</v>
      </c>
      <c r="SY29">
        <v>787.9</v>
      </c>
      <c r="TA29" s="5">
        <v>43789</v>
      </c>
      <c r="TB29">
        <v>121</v>
      </c>
      <c r="TD29" s="5">
        <v>43552</v>
      </c>
      <c r="TE29">
        <v>391</v>
      </c>
      <c r="TG29" s="5">
        <v>43552</v>
      </c>
      <c r="TH29">
        <v>286</v>
      </c>
      <c r="TJ29" s="5">
        <v>43552</v>
      </c>
      <c r="TK29">
        <v>568</v>
      </c>
      <c r="TM29" s="5">
        <v>44089</v>
      </c>
      <c r="TN29">
        <v>865</v>
      </c>
      <c r="TP29" s="5">
        <v>43859</v>
      </c>
      <c r="TQ29">
        <v>104</v>
      </c>
      <c r="TS29" s="5">
        <v>44824</v>
      </c>
      <c r="TT29">
        <v>240</v>
      </c>
      <c r="TV29" s="5">
        <v>44992</v>
      </c>
      <c r="TW29">
        <v>459</v>
      </c>
      <c r="TY29" s="5">
        <v>44354</v>
      </c>
      <c r="TZ29">
        <v>435</v>
      </c>
      <c r="UB29" s="5">
        <v>43555</v>
      </c>
      <c r="UC29">
        <v>232</v>
      </c>
      <c r="UE29" s="5">
        <v>43592</v>
      </c>
      <c r="UF29">
        <v>379</v>
      </c>
      <c r="UH29" s="5">
        <v>43552</v>
      </c>
      <c r="UI29">
        <v>204</v>
      </c>
      <c r="UK29" s="5">
        <v>44958</v>
      </c>
      <c r="UL29">
        <v>2267</v>
      </c>
      <c r="UN29" s="5">
        <v>43552</v>
      </c>
      <c r="UO29">
        <v>225</v>
      </c>
      <c r="UQ29" s="5">
        <v>43552</v>
      </c>
      <c r="UR29">
        <v>880</v>
      </c>
      <c r="UT29" s="5">
        <v>43558</v>
      </c>
      <c r="UU29">
        <v>136</v>
      </c>
      <c r="UW29" s="5">
        <v>44922</v>
      </c>
      <c r="UX29">
        <v>376.7</v>
      </c>
      <c r="UZ29" s="5">
        <v>43577</v>
      </c>
      <c r="VA29">
        <v>128</v>
      </c>
      <c r="VC29" s="5">
        <v>43720</v>
      </c>
      <c r="VD29">
        <v>173</v>
      </c>
      <c r="VF29" s="5">
        <v>44997</v>
      </c>
      <c r="VG29">
        <v>471</v>
      </c>
      <c r="VI29" s="5">
        <v>43555</v>
      </c>
      <c r="VJ29">
        <v>863</v>
      </c>
      <c r="VL29" s="5">
        <v>43555</v>
      </c>
      <c r="VM29">
        <v>491</v>
      </c>
      <c r="VO29" s="5">
        <v>43556</v>
      </c>
      <c r="VP29">
        <v>685</v>
      </c>
      <c r="VR29" s="5">
        <v>43552</v>
      </c>
      <c r="VS29">
        <v>1245</v>
      </c>
      <c r="VU29" s="5">
        <v>43555</v>
      </c>
      <c r="VV29">
        <v>604</v>
      </c>
      <c r="VX29" s="5">
        <v>43681</v>
      </c>
      <c r="VY29">
        <v>793</v>
      </c>
      <c r="WA29" s="5">
        <v>45050</v>
      </c>
      <c r="WB29">
        <v>549</v>
      </c>
      <c r="WD29" s="5">
        <v>45032</v>
      </c>
      <c r="WE29">
        <v>385.1</v>
      </c>
      <c r="WG29" s="5">
        <v>45069</v>
      </c>
      <c r="WH29">
        <v>271</v>
      </c>
      <c r="WJ29" s="5">
        <v>45238</v>
      </c>
      <c r="WK29">
        <v>431.2</v>
      </c>
      <c r="WM29" s="5">
        <v>45273</v>
      </c>
      <c r="WN29">
        <v>359</v>
      </c>
      <c r="WP29" s="5">
        <v>44566</v>
      </c>
      <c r="WQ29">
        <v>449</v>
      </c>
      <c r="WS29" s="5">
        <v>43552</v>
      </c>
      <c r="WT29">
        <v>101</v>
      </c>
      <c r="WV29" s="5">
        <v>44899</v>
      </c>
      <c r="WW29">
        <v>353</v>
      </c>
      <c r="WY29" s="5">
        <v>45060</v>
      </c>
      <c r="WZ29">
        <v>567.6</v>
      </c>
      <c r="XB29" s="5">
        <v>45033</v>
      </c>
      <c r="XC29">
        <v>550</v>
      </c>
      <c r="XE29" s="5">
        <v>45109</v>
      </c>
      <c r="XF29">
        <v>590</v>
      </c>
      <c r="XH29" s="5">
        <v>44175</v>
      </c>
      <c r="XI29">
        <v>162</v>
      </c>
      <c r="XK29" s="5">
        <v>43800</v>
      </c>
      <c r="XL29">
        <v>1203</v>
      </c>
      <c r="XN29" s="5">
        <v>43559</v>
      </c>
      <c r="XO29">
        <v>815</v>
      </c>
      <c r="XQ29" s="5">
        <v>44732</v>
      </c>
      <c r="XR29">
        <v>678</v>
      </c>
      <c r="XT29" s="5">
        <v>45064</v>
      </c>
      <c r="XU29">
        <v>277.10000000000002</v>
      </c>
      <c r="XW29" s="5">
        <v>44542</v>
      </c>
      <c r="XX29">
        <v>489.9</v>
      </c>
      <c r="XZ29" s="5">
        <v>43556</v>
      </c>
      <c r="YA29">
        <v>244</v>
      </c>
      <c r="YC29" s="5">
        <v>45194</v>
      </c>
      <c r="YD29">
        <v>443.7</v>
      </c>
      <c r="YF29" s="5">
        <v>45161</v>
      </c>
      <c r="YG29">
        <v>604</v>
      </c>
      <c r="YI29" s="5">
        <v>44818</v>
      </c>
      <c r="YJ29">
        <v>403</v>
      </c>
      <c r="YL29" s="5">
        <v>44742</v>
      </c>
      <c r="YM29">
        <v>2645</v>
      </c>
      <c r="YO29" s="5">
        <v>45250</v>
      </c>
      <c r="YP29">
        <v>236.9</v>
      </c>
      <c r="YR29" s="5">
        <v>43555</v>
      </c>
      <c r="YS29">
        <v>115</v>
      </c>
      <c r="YU29" s="5">
        <v>43702</v>
      </c>
      <c r="YV29">
        <v>62</v>
      </c>
      <c r="YX29" s="5">
        <v>43583</v>
      </c>
      <c r="YY29">
        <v>20703</v>
      </c>
      <c r="ZA29" s="5">
        <v>45027</v>
      </c>
      <c r="ZB29">
        <v>1633</v>
      </c>
      <c r="ZD29" s="5">
        <v>43592</v>
      </c>
      <c r="ZE29">
        <v>95</v>
      </c>
      <c r="ZG29" s="5">
        <v>43552</v>
      </c>
      <c r="ZH29">
        <v>240</v>
      </c>
      <c r="ZJ29" s="5">
        <v>44824</v>
      </c>
      <c r="ZK29">
        <v>279.2</v>
      </c>
      <c r="ZM29" s="5">
        <v>45194</v>
      </c>
      <c r="ZN29">
        <v>367</v>
      </c>
      <c r="ZP29" s="5">
        <v>44112</v>
      </c>
      <c r="ZQ29">
        <v>1111</v>
      </c>
      <c r="ZS29" s="5">
        <v>43552</v>
      </c>
      <c r="ZT29">
        <v>646</v>
      </c>
      <c r="ZV29" s="5">
        <v>44620</v>
      </c>
      <c r="ZW29">
        <v>1428</v>
      </c>
    </row>
    <row r="30" spans="1:699" x14ac:dyDescent="0.3">
      <c r="A30" s="5">
        <v>43556</v>
      </c>
      <c r="B30">
        <v>1149.99</v>
      </c>
      <c r="D30" s="5">
        <v>44084</v>
      </c>
      <c r="E30">
        <v>782</v>
      </c>
      <c r="G30" s="5">
        <v>43555</v>
      </c>
      <c r="H30">
        <v>295</v>
      </c>
      <c r="J30" s="5">
        <v>45049</v>
      </c>
      <c r="K30">
        <v>358</v>
      </c>
      <c r="M30" s="5">
        <v>43556</v>
      </c>
      <c r="N30">
        <v>106</v>
      </c>
      <c r="P30" s="5">
        <v>43555</v>
      </c>
      <c r="Q30">
        <v>80</v>
      </c>
      <c r="S30" s="5">
        <v>43555</v>
      </c>
      <c r="T30">
        <v>184</v>
      </c>
      <c r="V30" s="5">
        <v>43577</v>
      </c>
      <c r="W30">
        <v>470</v>
      </c>
      <c r="Y30" s="5">
        <v>43555</v>
      </c>
      <c r="Z30">
        <v>390</v>
      </c>
      <c r="AB30" s="5">
        <v>45090</v>
      </c>
      <c r="AC30">
        <v>2047</v>
      </c>
      <c r="AE30" s="5">
        <v>43555</v>
      </c>
      <c r="AF30">
        <v>136</v>
      </c>
      <c r="AH30" s="5">
        <v>44882</v>
      </c>
      <c r="AI30">
        <v>730.1</v>
      </c>
      <c r="AK30" s="5">
        <v>43648</v>
      </c>
      <c r="AL30">
        <v>1566</v>
      </c>
      <c r="AN30" s="5">
        <v>45126</v>
      </c>
      <c r="AO30">
        <v>232</v>
      </c>
      <c r="AQ30" s="5">
        <v>43600</v>
      </c>
      <c r="AR30">
        <v>99</v>
      </c>
      <c r="AT30" s="5">
        <v>45267</v>
      </c>
      <c r="AU30">
        <v>427.1</v>
      </c>
      <c r="AW30" s="5">
        <v>44804</v>
      </c>
      <c r="AX30">
        <v>414</v>
      </c>
      <c r="AZ30" s="5">
        <v>44742</v>
      </c>
      <c r="BA30">
        <v>239</v>
      </c>
      <c r="BC30" s="5">
        <v>44979</v>
      </c>
      <c r="BD30">
        <v>629</v>
      </c>
      <c r="BF30" s="5">
        <v>44619</v>
      </c>
      <c r="BG30">
        <v>699</v>
      </c>
      <c r="BI30" s="5">
        <v>43634</v>
      </c>
      <c r="BJ30">
        <v>6474</v>
      </c>
      <c r="BL30" s="5">
        <v>43555</v>
      </c>
      <c r="BM30">
        <v>355</v>
      </c>
      <c r="BO30" s="5">
        <v>45098</v>
      </c>
      <c r="BP30">
        <v>798</v>
      </c>
      <c r="BR30" s="5">
        <v>43555</v>
      </c>
      <c r="BS30">
        <v>885</v>
      </c>
      <c r="BU30" s="5">
        <v>43556</v>
      </c>
      <c r="BV30">
        <v>106</v>
      </c>
      <c r="BX30" s="5">
        <v>44276</v>
      </c>
      <c r="BY30">
        <v>1421</v>
      </c>
      <c r="CA30" s="5">
        <v>43555</v>
      </c>
      <c r="CB30">
        <v>502</v>
      </c>
      <c r="CD30" s="5">
        <v>44396</v>
      </c>
      <c r="CE30">
        <v>642</v>
      </c>
      <c r="CG30" s="5">
        <v>43556</v>
      </c>
      <c r="CH30">
        <v>101</v>
      </c>
      <c r="CJ30" s="5">
        <v>43555</v>
      </c>
      <c r="CK30">
        <v>2612</v>
      </c>
      <c r="CM30" s="5">
        <v>45127</v>
      </c>
      <c r="CN30">
        <v>673</v>
      </c>
      <c r="CP30" s="5">
        <v>45256</v>
      </c>
      <c r="CQ30">
        <v>453</v>
      </c>
      <c r="CS30" s="5">
        <v>43591</v>
      </c>
      <c r="CT30">
        <v>91</v>
      </c>
      <c r="CV30" s="5">
        <v>44916</v>
      </c>
      <c r="CW30">
        <v>2648</v>
      </c>
      <c r="CY30" s="5">
        <v>43555</v>
      </c>
      <c r="CZ30">
        <v>209</v>
      </c>
      <c r="DB30" s="5">
        <v>43556</v>
      </c>
      <c r="DC30">
        <v>586</v>
      </c>
      <c r="DE30" s="5">
        <v>44917</v>
      </c>
      <c r="DF30">
        <v>714.4</v>
      </c>
      <c r="DH30" s="5">
        <v>43555</v>
      </c>
      <c r="DI30">
        <v>561</v>
      </c>
      <c r="DK30" s="5">
        <v>43557</v>
      </c>
      <c r="DL30">
        <v>294</v>
      </c>
      <c r="DN30" s="5">
        <v>44955</v>
      </c>
      <c r="DO30">
        <v>451.5</v>
      </c>
      <c r="DQ30" s="5">
        <v>44669</v>
      </c>
      <c r="DR30">
        <v>838</v>
      </c>
      <c r="DT30" s="5">
        <v>43556</v>
      </c>
      <c r="DU30">
        <v>368</v>
      </c>
      <c r="DW30" s="5">
        <v>43555</v>
      </c>
      <c r="DX30">
        <v>1540</v>
      </c>
      <c r="DZ30" s="5">
        <v>43555</v>
      </c>
      <c r="EA30">
        <v>188</v>
      </c>
      <c r="EC30" s="5">
        <v>43555</v>
      </c>
      <c r="ED30">
        <v>261</v>
      </c>
      <c r="EF30" s="5">
        <v>43555</v>
      </c>
      <c r="EG30">
        <v>451</v>
      </c>
      <c r="EI30" s="5">
        <v>45195</v>
      </c>
      <c r="EJ30">
        <v>483</v>
      </c>
      <c r="EL30" s="5">
        <v>43570</v>
      </c>
      <c r="EM30">
        <v>120</v>
      </c>
      <c r="EO30" s="5">
        <v>43620</v>
      </c>
      <c r="EP30">
        <v>88</v>
      </c>
      <c r="ER30" s="5">
        <v>43558</v>
      </c>
      <c r="ES30">
        <v>1024</v>
      </c>
      <c r="EU30" s="5">
        <v>43667</v>
      </c>
      <c r="EV30">
        <v>398</v>
      </c>
      <c r="EX30" s="5">
        <v>44314</v>
      </c>
      <c r="EY30">
        <v>360</v>
      </c>
      <c r="FA30" s="5">
        <v>43668</v>
      </c>
      <c r="FB30">
        <v>474</v>
      </c>
      <c r="FD30" s="5">
        <v>43627</v>
      </c>
      <c r="FE30">
        <v>128</v>
      </c>
      <c r="FG30" s="5">
        <v>43555</v>
      </c>
      <c r="FH30">
        <v>107</v>
      </c>
      <c r="FJ30" s="5">
        <v>43555</v>
      </c>
      <c r="FK30">
        <v>112</v>
      </c>
      <c r="FM30" s="5">
        <v>44713</v>
      </c>
      <c r="FN30">
        <v>276</v>
      </c>
      <c r="FP30" s="5">
        <v>45266</v>
      </c>
      <c r="FQ30">
        <v>439</v>
      </c>
      <c r="FS30" s="5">
        <v>43555</v>
      </c>
      <c r="FT30">
        <v>458</v>
      </c>
      <c r="FV30" s="5">
        <v>44035</v>
      </c>
      <c r="FW30">
        <v>96</v>
      </c>
      <c r="FY30" s="5">
        <v>43562</v>
      </c>
      <c r="FZ30">
        <v>1341</v>
      </c>
      <c r="GB30" s="5">
        <v>44818</v>
      </c>
      <c r="GC30">
        <v>412.9</v>
      </c>
      <c r="GE30" s="5">
        <v>44816</v>
      </c>
      <c r="GF30">
        <v>268.10000000000002</v>
      </c>
      <c r="GH30" s="5">
        <v>43555</v>
      </c>
      <c r="GI30">
        <v>134</v>
      </c>
      <c r="GK30" s="5">
        <v>43754</v>
      </c>
      <c r="GL30">
        <v>466</v>
      </c>
      <c r="GN30" s="5">
        <v>45140</v>
      </c>
      <c r="GO30">
        <v>467.4</v>
      </c>
      <c r="GQ30" s="5">
        <v>43556</v>
      </c>
      <c r="GR30">
        <v>192</v>
      </c>
      <c r="GT30" s="5">
        <v>43649</v>
      </c>
      <c r="GU30">
        <v>140</v>
      </c>
      <c r="GW30" s="5">
        <v>43565</v>
      </c>
      <c r="GX30">
        <v>154</v>
      </c>
      <c r="GZ30" s="5">
        <v>43762</v>
      </c>
      <c r="HA30">
        <v>283</v>
      </c>
      <c r="HC30" s="5">
        <v>45138</v>
      </c>
      <c r="HD30">
        <v>251.5</v>
      </c>
      <c r="HF30" s="5">
        <v>43692</v>
      </c>
      <c r="HG30">
        <v>478</v>
      </c>
      <c r="HI30" s="5">
        <v>45187</v>
      </c>
      <c r="HJ30">
        <v>540</v>
      </c>
      <c r="HL30" s="5">
        <v>44678</v>
      </c>
      <c r="HM30">
        <v>1038.8</v>
      </c>
      <c r="HO30" s="5">
        <v>43555</v>
      </c>
      <c r="HP30">
        <v>135</v>
      </c>
      <c r="HR30" s="5">
        <v>44451</v>
      </c>
      <c r="HS30">
        <v>4745.2</v>
      </c>
      <c r="HU30" s="5">
        <v>43558</v>
      </c>
      <c r="HV30">
        <v>168</v>
      </c>
      <c r="HX30" s="5">
        <v>43646</v>
      </c>
      <c r="HY30">
        <v>81</v>
      </c>
      <c r="IA30" s="5">
        <v>43558</v>
      </c>
      <c r="IB30">
        <v>2090</v>
      </c>
      <c r="ID30" s="5">
        <v>43555</v>
      </c>
      <c r="IE30">
        <v>237</v>
      </c>
      <c r="IG30" s="5">
        <v>45204</v>
      </c>
      <c r="IH30">
        <v>807</v>
      </c>
      <c r="IK30" s="5">
        <v>45049</v>
      </c>
      <c r="IL30">
        <v>750</v>
      </c>
      <c r="IN30" s="5">
        <v>43555</v>
      </c>
      <c r="IO30">
        <v>78</v>
      </c>
      <c r="IQ30" s="5">
        <v>44119</v>
      </c>
      <c r="IR30">
        <v>996</v>
      </c>
      <c r="IT30" s="5">
        <v>43562</v>
      </c>
      <c r="IU30">
        <v>765</v>
      </c>
      <c r="IW30" s="5">
        <v>43555</v>
      </c>
      <c r="IX30">
        <v>93</v>
      </c>
      <c r="IZ30" s="5">
        <v>43558</v>
      </c>
      <c r="JA30">
        <v>99</v>
      </c>
      <c r="JC30" s="5">
        <v>43555</v>
      </c>
      <c r="JD30">
        <v>139</v>
      </c>
      <c r="JF30" s="5">
        <v>43555</v>
      </c>
      <c r="JG30">
        <v>170</v>
      </c>
      <c r="JI30" s="5">
        <v>44137</v>
      </c>
      <c r="JJ30">
        <v>204</v>
      </c>
      <c r="JL30" s="5">
        <v>43555</v>
      </c>
      <c r="JM30">
        <v>1480</v>
      </c>
      <c r="JO30" s="5">
        <v>43557</v>
      </c>
      <c r="JP30">
        <v>764</v>
      </c>
      <c r="JR30" s="5">
        <v>45211</v>
      </c>
      <c r="JS30">
        <v>181.7</v>
      </c>
      <c r="JU30" s="5">
        <v>45095</v>
      </c>
      <c r="JV30">
        <v>320.8</v>
      </c>
      <c r="JX30" s="5">
        <v>45266</v>
      </c>
      <c r="JY30">
        <v>485</v>
      </c>
      <c r="KA30" s="5">
        <v>44598</v>
      </c>
      <c r="KB30">
        <v>445.8</v>
      </c>
      <c r="KD30" s="5">
        <v>43555</v>
      </c>
      <c r="KE30">
        <v>221</v>
      </c>
      <c r="KG30" s="5">
        <v>45134</v>
      </c>
      <c r="KH30">
        <v>234</v>
      </c>
      <c r="KJ30" s="5">
        <v>43555</v>
      </c>
      <c r="KK30">
        <v>230</v>
      </c>
      <c r="KM30" s="5">
        <v>45251</v>
      </c>
      <c r="KN30">
        <v>180</v>
      </c>
      <c r="KP30" s="5">
        <v>45152</v>
      </c>
      <c r="KQ30">
        <v>190.5</v>
      </c>
      <c r="KS30" s="5">
        <v>44222</v>
      </c>
      <c r="KT30">
        <v>525</v>
      </c>
      <c r="KV30" s="5">
        <v>43556</v>
      </c>
      <c r="KW30">
        <v>560</v>
      </c>
      <c r="KY30" s="5">
        <v>43570</v>
      </c>
      <c r="KZ30">
        <v>113</v>
      </c>
      <c r="LB30" s="5">
        <v>45070</v>
      </c>
      <c r="LC30">
        <v>230</v>
      </c>
      <c r="LE30" s="5">
        <v>44825</v>
      </c>
      <c r="LF30">
        <v>369</v>
      </c>
      <c r="LH30" s="5">
        <v>43614</v>
      </c>
      <c r="LI30">
        <v>105</v>
      </c>
      <c r="LK30" s="5">
        <v>45048</v>
      </c>
      <c r="LL30">
        <v>255</v>
      </c>
      <c r="LN30" s="5">
        <v>45104</v>
      </c>
      <c r="LO30">
        <v>315</v>
      </c>
      <c r="LQ30" s="5">
        <v>44459</v>
      </c>
      <c r="LR30">
        <v>989.8</v>
      </c>
      <c r="LT30" s="5">
        <v>43573</v>
      </c>
      <c r="LU30">
        <v>481</v>
      </c>
      <c r="LW30" s="5">
        <v>43548</v>
      </c>
      <c r="LX30">
        <v>167</v>
      </c>
      <c r="LZ30" s="5">
        <v>44318</v>
      </c>
      <c r="MA30">
        <v>3437</v>
      </c>
      <c r="MC30" s="5">
        <v>44530</v>
      </c>
      <c r="MD30">
        <v>1720</v>
      </c>
      <c r="MF30" s="5">
        <v>43557</v>
      </c>
      <c r="MG30">
        <v>915</v>
      </c>
      <c r="ML30" s="5">
        <v>43555</v>
      </c>
      <c r="MM30">
        <v>344</v>
      </c>
      <c r="MO30" s="5">
        <v>43578</v>
      </c>
      <c r="MP30">
        <v>140</v>
      </c>
      <c r="MR30" s="5">
        <v>45267</v>
      </c>
      <c r="MS30">
        <v>344</v>
      </c>
      <c r="MU30" s="5">
        <v>43557</v>
      </c>
      <c r="MV30">
        <v>1235</v>
      </c>
      <c r="MX30" s="5">
        <v>44208</v>
      </c>
      <c r="MY30">
        <v>829</v>
      </c>
      <c r="NA30" s="5">
        <v>43555</v>
      </c>
      <c r="NB30">
        <v>712</v>
      </c>
      <c r="ND30" s="5">
        <v>43555</v>
      </c>
      <c r="NE30">
        <v>660</v>
      </c>
      <c r="NG30" s="5">
        <v>43555</v>
      </c>
      <c r="NH30">
        <v>290</v>
      </c>
      <c r="NJ30" s="5">
        <v>44691</v>
      </c>
      <c r="NK30">
        <v>2638</v>
      </c>
      <c r="NM30" s="5">
        <v>43860</v>
      </c>
      <c r="NN30">
        <v>150</v>
      </c>
      <c r="NP30" s="5">
        <v>43555</v>
      </c>
      <c r="NQ30">
        <v>125</v>
      </c>
      <c r="NS30" s="5">
        <v>43555</v>
      </c>
      <c r="NT30">
        <v>129</v>
      </c>
      <c r="NV30" s="5">
        <v>43555</v>
      </c>
      <c r="NW30">
        <v>73</v>
      </c>
      <c r="NY30" s="5">
        <v>43555</v>
      </c>
      <c r="NZ30">
        <v>400</v>
      </c>
      <c r="OB30" s="5">
        <v>43555</v>
      </c>
      <c r="OC30">
        <v>372</v>
      </c>
      <c r="OE30" s="5">
        <v>44291</v>
      </c>
      <c r="OF30">
        <v>1057</v>
      </c>
      <c r="OH30" s="5">
        <v>44284</v>
      </c>
      <c r="OI30">
        <v>606</v>
      </c>
      <c r="OK30" s="5">
        <v>43555</v>
      </c>
      <c r="OL30">
        <v>516</v>
      </c>
      <c r="ON30" s="5">
        <v>45025</v>
      </c>
      <c r="OO30">
        <v>181</v>
      </c>
      <c r="OQ30" s="5">
        <v>43558</v>
      </c>
      <c r="OR30">
        <v>455</v>
      </c>
      <c r="OT30" s="5">
        <v>43555</v>
      </c>
      <c r="OU30">
        <v>794</v>
      </c>
      <c r="OW30" s="5">
        <v>43555</v>
      </c>
      <c r="OX30">
        <v>1093</v>
      </c>
      <c r="OZ30" s="5">
        <v>43555</v>
      </c>
      <c r="PA30">
        <v>570</v>
      </c>
      <c r="PC30" s="5">
        <v>43555</v>
      </c>
      <c r="PD30">
        <v>328</v>
      </c>
      <c r="PF30" s="5">
        <v>43558</v>
      </c>
      <c r="PG30">
        <v>1000</v>
      </c>
      <c r="PI30" s="5">
        <v>43555</v>
      </c>
      <c r="PJ30">
        <v>1578</v>
      </c>
      <c r="PL30" s="5">
        <v>44052</v>
      </c>
      <c r="PM30">
        <v>572</v>
      </c>
      <c r="PO30" s="5">
        <v>45187</v>
      </c>
      <c r="PP30">
        <v>234.2</v>
      </c>
      <c r="PR30" s="5">
        <v>44111</v>
      </c>
      <c r="PS30">
        <v>371</v>
      </c>
      <c r="PU30" s="5">
        <v>43555</v>
      </c>
      <c r="PV30">
        <v>687</v>
      </c>
      <c r="PX30" s="5">
        <v>43558</v>
      </c>
      <c r="PY30">
        <v>748</v>
      </c>
      <c r="QA30" s="5">
        <v>44571</v>
      </c>
      <c r="QB30">
        <v>439</v>
      </c>
      <c r="QD30" s="5">
        <v>43562</v>
      </c>
      <c r="QE30">
        <v>454</v>
      </c>
      <c r="QG30" s="5">
        <v>43555</v>
      </c>
      <c r="QH30">
        <v>318</v>
      </c>
      <c r="QJ30" s="5">
        <v>43555</v>
      </c>
      <c r="QK30">
        <v>131</v>
      </c>
      <c r="QM30" s="5">
        <v>44955</v>
      </c>
      <c r="QN30">
        <v>361.8</v>
      </c>
      <c r="QP30" s="5">
        <v>43555</v>
      </c>
      <c r="QQ30">
        <v>111</v>
      </c>
      <c r="QS30" s="5">
        <v>43649</v>
      </c>
      <c r="QT30">
        <v>143</v>
      </c>
      <c r="QV30" s="5">
        <v>44899</v>
      </c>
      <c r="QW30">
        <v>209.1</v>
      </c>
      <c r="QY30" s="5">
        <v>43555</v>
      </c>
      <c r="QZ30">
        <v>405</v>
      </c>
      <c r="RB30" s="5">
        <v>43634</v>
      </c>
      <c r="RC30">
        <v>107</v>
      </c>
      <c r="RE30" s="5">
        <v>43555</v>
      </c>
      <c r="RF30">
        <v>239</v>
      </c>
      <c r="RH30" s="5">
        <v>43555</v>
      </c>
      <c r="RI30">
        <v>168</v>
      </c>
      <c r="RK30" s="5">
        <v>45152</v>
      </c>
      <c r="RL30">
        <v>348</v>
      </c>
      <c r="RN30" s="5">
        <v>43559</v>
      </c>
      <c r="RO30">
        <v>9150</v>
      </c>
      <c r="RQ30" s="5">
        <v>44761</v>
      </c>
      <c r="RR30">
        <v>223</v>
      </c>
      <c r="RT30" s="5">
        <v>44850</v>
      </c>
      <c r="RU30">
        <v>222</v>
      </c>
      <c r="RW30" s="5">
        <v>43723</v>
      </c>
      <c r="RX30">
        <v>154</v>
      </c>
      <c r="RZ30" s="5">
        <v>44822</v>
      </c>
      <c r="SA30">
        <v>516</v>
      </c>
      <c r="SC30" s="5">
        <v>43556</v>
      </c>
      <c r="SD30">
        <v>115</v>
      </c>
      <c r="SF30" s="5">
        <v>45236</v>
      </c>
      <c r="SG30">
        <v>397.6</v>
      </c>
      <c r="SI30" s="5">
        <v>43555</v>
      </c>
      <c r="SJ30">
        <v>361</v>
      </c>
      <c r="SL30" s="5">
        <v>44360</v>
      </c>
      <c r="SM30">
        <v>970</v>
      </c>
      <c r="SO30" s="5">
        <v>43741</v>
      </c>
      <c r="SP30">
        <v>458</v>
      </c>
      <c r="SR30" s="5">
        <v>43555</v>
      </c>
      <c r="SS30">
        <v>143</v>
      </c>
      <c r="SU30" s="5">
        <v>44543</v>
      </c>
      <c r="SV30">
        <v>513</v>
      </c>
      <c r="SX30" s="5">
        <v>45103</v>
      </c>
      <c r="SY30">
        <v>776</v>
      </c>
      <c r="TA30" s="5">
        <v>43790</v>
      </c>
      <c r="TB30">
        <v>121</v>
      </c>
      <c r="TD30" s="5">
        <v>43555</v>
      </c>
      <c r="TE30">
        <v>387</v>
      </c>
      <c r="TG30" s="5">
        <v>43555</v>
      </c>
      <c r="TH30">
        <v>289</v>
      </c>
      <c r="TJ30" s="5">
        <v>43555</v>
      </c>
      <c r="TK30">
        <v>565</v>
      </c>
      <c r="TM30" s="5">
        <v>44090</v>
      </c>
      <c r="TN30">
        <v>858</v>
      </c>
      <c r="TP30" s="5">
        <v>43860</v>
      </c>
      <c r="TQ30">
        <v>104</v>
      </c>
      <c r="TS30" s="5">
        <v>44825</v>
      </c>
      <c r="TT30">
        <v>242</v>
      </c>
      <c r="TV30" s="5">
        <v>44994</v>
      </c>
      <c r="TW30">
        <v>468</v>
      </c>
      <c r="TY30" s="5">
        <v>44355</v>
      </c>
      <c r="TZ30">
        <v>437</v>
      </c>
      <c r="UB30" s="5">
        <v>43556</v>
      </c>
      <c r="UC30">
        <v>230</v>
      </c>
      <c r="UE30" s="5">
        <v>43593</v>
      </c>
      <c r="UF30">
        <v>390</v>
      </c>
      <c r="UH30" s="5">
        <v>43555</v>
      </c>
      <c r="UI30">
        <v>205</v>
      </c>
      <c r="UK30" s="5">
        <v>44959</v>
      </c>
      <c r="UL30">
        <v>2222</v>
      </c>
      <c r="UN30" s="5">
        <v>43555</v>
      </c>
      <c r="UO30">
        <v>225</v>
      </c>
      <c r="UQ30" s="5">
        <v>43555</v>
      </c>
      <c r="UR30">
        <v>897</v>
      </c>
      <c r="UT30" s="5">
        <v>43559</v>
      </c>
      <c r="UU30">
        <v>134</v>
      </c>
      <c r="UW30" s="5">
        <v>44923</v>
      </c>
      <c r="UX30">
        <v>378</v>
      </c>
      <c r="UZ30" s="5">
        <v>43578</v>
      </c>
      <c r="VA30">
        <v>132</v>
      </c>
      <c r="VC30" s="5">
        <v>43723</v>
      </c>
      <c r="VD30">
        <v>168</v>
      </c>
      <c r="VF30" s="5">
        <v>44998</v>
      </c>
      <c r="VG30">
        <v>463</v>
      </c>
      <c r="VI30" s="5">
        <v>43556</v>
      </c>
      <c r="VJ30">
        <v>860</v>
      </c>
      <c r="VL30" s="5">
        <v>43556</v>
      </c>
      <c r="VM30">
        <v>492</v>
      </c>
      <c r="VO30" s="5">
        <v>43557</v>
      </c>
      <c r="VP30">
        <v>685</v>
      </c>
      <c r="VR30" s="5">
        <v>43555</v>
      </c>
      <c r="VS30">
        <v>1240</v>
      </c>
      <c r="VU30" s="5">
        <v>43556</v>
      </c>
      <c r="VV30">
        <v>612</v>
      </c>
      <c r="VX30" s="5">
        <v>43682</v>
      </c>
      <c r="VY30">
        <v>825</v>
      </c>
      <c r="WA30" s="5">
        <v>45053</v>
      </c>
      <c r="WB30">
        <v>550</v>
      </c>
      <c r="WD30" s="5">
        <v>45033</v>
      </c>
      <c r="WE30">
        <v>382</v>
      </c>
      <c r="WG30" s="5">
        <v>45070</v>
      </c>
      <c r="WH30">
        <v>275.5</v>
      </c>
      <c r="WJ30" s="5">
        <v>45239</v>
      </c>
      <c r="WK30">
        <v>426.8</v>
      </c>
      <c r="WM30" s="5">
        <v>45274</v>
      </c>
      <c r="WN30">
        <v>361.8</v>
      </c>
      <c r="WP30" s="5">
        <v>44567</v>
      </c>
      <c r="WQ30">
        <v>460</v>
      </c>
      <c r="WS30" s="5">
        <v>43555</v>
      </c>
      <c r="WT30">
        <v>104</v>
      </c>
      <c r="WV30" s="5">
        <v>44900</v>
      </c>
      <c r="WW30">
        <v>364</v>
      </c>
      <c r="WY30" s="5">
        <v>45061</v>
      </c>
      <c r="WZ30">
        <v>563</v>
      </c>
      <c r="XB30" s="5">
        <v>45034</v>
      </c>
      <c r="XC30">
        <v>550</v>
      </c>
      <c r="XE30" s="5">
        <v>45110</v>
      </c>
      <c r="XF30">
        <v>579</v>
      </c>
      <c r="XH30" s="5">
        <v>44178</v>
      </c>
      <c r="XI30">
        <v>160</v>
      </c>
      <c r="XK30" s="5">
        <v>43801</v>
      </c>
      <c r="XL30">
        <v>1256</v>
      </c>
      <c r="XN30" s="5">
        <v>43562</v>
      </c>
      <c r="XO30">
        <v>806</v>
      </c>
      <c r="XQ30" s="5">
        <v>44733</v>
      </c>
      <c r="XR30">
        <v>700</v>
      </c>
      <c r="XT30" s="5">
        <v>45067</v>
      </c>
      <c r="XU30">
        <v>270</v>
      </c>
      <c r="XW30" s="5">
        <v>44543</v>
      </c>
      <c r="XX30">
        <v>445</v>
      </c>
      <c r="XZ30" s="5">
        <v>43557</v>
      </c>
      <c r="YA30">
        <v>250</v>
      </c>
      <c r="YC30" s="5">
        <v>45195</v>
      </c>
      <c r="YD30">
        <v>419</v>
      </c>
      <c r="YF30" s="5">
        <v>45162</v>
      </c>
      <c r="YG30">
        <v>596</v>
      </c>
      <c r="YI30" s="5">
        <v>44819</v>
      </c>
      <c r="YJ30">
        <v>400</v>
      </c>
      <c r="YL30" s="5">
        <v>44743</v>
      </c>
      <c r="YM30">
        <v>2656</v>
      </c>
      <c r="YO30" s="5">
        <v>45251</v>
      </c>
      <c r="YP30">
        <v>225</v>
      </c>
      <c r="YR30" s="5">
        <v>43556</v>
      </c>
      <c r="YS30">
        <v>114</v>
      </c>
      <c r="YU30" s="5">
        <v>43703</v>
      </c>
      <c r="YV30">
        <v>60</v>
      </c>
      <c r="YX30" s="5">
        <v>43584</v>
      </c>
      <c r="YY30">
        <v>21117</v>
      </c>
      <c r="ZA30" s="5">
        <v>45028</v>
      </c>
      <c r="ZB30">
        <v>1680.7</v>
      </c>
      <c r="ZD30" s="5">
        <v>43593</v>
      </c>
      <c r="ZE30">
        <v>94</v>
      </c>
      <c r="ZG30" s="5">
        <v>43555</v>
      </c>
      <c r="ZH30">
        <v>239</v>
      </c>
      <c r="ZJ30" s="5">
        <v>44825</v>
      </c>
      <c r="ZK30">
        <v>289</v>
      </c>
      <c r="ZM30" s="5">
        <v>45195</v>
      </c>
      <c r="ZN30">
        <v>373</v>
      </c>
      <c r="ZP30" s="5">
        <v>44115</v>
      </c>
      <c r="ZQ30">
        <v>1111</v>
      </c>
      <c r="ZS30" s="5">
        <v>43555</v>
      </c>
      <c r="ZT30">
        <v>645</v>
      </c>
      <c r="ZV30" s="5">
        <v>44622</v>
      </c>
      <c r="ZW30">
        <v>1375</v>
      </c>
    </row>
    <row r="31" spans="1:699" x14ac:dyDescent="0.3">
      <c r="A31" s="5">
        <v>43557</v>
      </c>
      <c r="B31">
        <v>1163.82</v>
      </c>
      <c r="D31" s="5">
        <v>44087</v>
      </c>
      <c r="E31">
        <v>773</v>
      </c>
      <c r="G31" s="5">
        <v>43556</v>
      </c>
      <c r="H31">
        <v>297</v>
      </c>
      <c r="J31" s="5">
        <v>45050</v>
      </c>
      <c r="K31">
        <v>358</v>
      </c>
      <c r="M31" s="5">
        <v>43557</v>
      </c>
      <c r="N31">
        <v>103</v>
      </c>
      <c r="P31" s="5">
        <v>43556</v>
      </c>
      <c r="Q31">
        <v>80</v>
      </c>
      <c r="S31" s="5">
        <v>43556</v>
      </c>
      <c r="T31">
        <v>184</v>
      </c>
      <c r="V31" s="5">
        <v>43578</v>
      </c>
      <c r="W31">
        <v>466</v>
      </c>
      <c r="Y31" s="5">
        <v>43556</v>
      </c>
      <c r="Z31">
        <v>387</v>
      </c>
      <c r="AB31" s="5">
        <v>45091</v>
      </c>
      <c r="AC31">
        <v>2060</v>
      </c>
      <c r="AE31" s="5">
        <v>43556</v>
      </c>
      <c r="AF31">
        <v>138</v>
      </c>
      <c r="AH31" s="5">
        <v>44887</v>
      </c>
      <c r="AI31">
        <v>724.7</v>
      </c>
      <c r="AK31" s="5">
        <v>43653</v>
      </c>
      <c r="AL31">
        <v>1550</v>
      </c>
      <c r="AN31" s="5">
        <v>45127</v>
      </c>
      <c r="AO31">
        <v>236</v>
      </c>
      <c r="AQ31" s="5">
        <v>43601</v>
      </c>
      <c r="AR31">
        <v>98</v>
      </c>
      <c r="AT31" s="5">
        <v>45270</v>
      </c>
      <c r="AU31">
        <v>441</v>
      </c>
      <c r="AW31" s="5">
        <v>44805</v>
      </c>
      <c r="AX31">
        <v>429</v>
      </c>
      <c r="AZ31" s="5">
        <v>44743</v>
      </c>
      <c r="BA31">
        <v>245</v>
      </c>
      <c r="BC31" s="5">
        <v>44980</v>
      </c>
      <c r="BD31">
        <v>598</v>
      </c>
      <c r="BF31" s="5">
        <v>44620</v>
      </c>
      <c r="BG31">
        <v>684.8</v>
      </c>
      <c r="BI31" s="5">
        <v>43646</v>
      </c>
      <c r="BJ31">
        <v>6600</v>
      </c>
      <c r="BL31" s="5">
        <v>43556</v>
      </c>
      <c r="BM31">
        <v>362</v>
      </c>
      <c r="BO31" s="5">
        <v>45099</v>
      </c>
      <c r="BP31">
        <v>877.8</v>
      </c>
      <c r="BR31" s="5">
        <v>43556</v>
      </c>
      <c r="BS31">
        <v>890</v>
      </c>
      <c r="BU31" s="5">
        <v>43557</v>
      </c>
      <c r="BV31">
        <v>108</v>
      </c>
      <c r="BX31" s="5">
        <v>44277</v>
      </c>
      <c r="BY31">
        <v>1563</v>
      </c>
      <c r="CA31" s="5">
        <v>43556</v>
      </c>
      <c r="CB31">
        <v>502</v>
      </c>
      <c r="CD31" s="5">
        <v>44397</v>
      </c>
      <c r="CE31">
        <v>690</v>
      </c>
      <c r="CG31" s="5">
        <v>43557</v>
      </c>
      <c r="CH31">
        <v>101</v>
      </c>
      <c r="CJ31" s="5">
        <v>43556</v>
      </c>
      <c r="CK31">
        <v>2610</v>
      </c>
      <c r="CM31" s="5">
        <v>45130</v>
      </c>
      <c r="CN31">
        <v>703</v>
      </c>
      <c r="CP31" s="5">
        <v>45257</v>
      </c>
      <c r="CQ31">
        <v>450</v>
      </c>
      <c r="CS31" s="5">
        <v>43593</v>
      </c>
      <c r="CT31">
        <v>91</v>
      </c>
      <c r="CV31" s="5">
        <v>44917</v>
      </c>
      <c r="CW31">
        <v>2593</v>
      </c>
      <c r="CY31" s="5">
        <v>43556</v>
      </c>
      <c r="CZ31">
        <v>212</v>
      </c>
      <c r="DB31" s="5">
        <v>43557</v>
      </c>
      <c r="DC31">
        <v>585</v>
      </c>
      <c r="DE31" s="5">
        <v>44921</v>
      </c>
      <c r="DF31">
        <v>785.8</v>
      </c>
      <c r="DH31" s="5">
        <v>43556</v>
      </c>
      <c r="DI31">
        <v>573</v>
      </c>
      <c r="DK31" s="5">
        <v>43558</v>
      </c>
      <c r="DL31">
        <v>299</v>
      </c>
      <c r="DN31" s="5">
        <v>44956</v>
      </c>
      <c r="DO31">
        <v>444</v>
      </c>
      <c r="DQ31" s="5">
        <v>44670</v>
      </c>
      <c r="DR31">
        <v>860</v>
      </c>
      <c r="DT31" s="5">
        <v>43557</v>
      </c>
      <c r="DU31">
        <v>370</v>
      </c>
      <c r="DW31" s="5">
        <v>43556</v>
      </c>
      <c r="DX31">
        <v>1530</v>
      </c>
      <c r="DZ31" s="5">
        <v>43556</v>
      </c>
      <c r="EA31">
        <v>190</v>
      </c>
      <c r="EC31" s="5">
        <v>43556</v>
      </c>
      <c r="ED31">
        <v>264</v>
      </c>
      <c r="EF31" s="5">
        <v>43556</v>
      </c>
      <c r="EG31">
        <v>448</v>
      </c>
      <c r="EI31" s="5">
        <v>45196</v>
      </c>
      <c r="EJ31">
        <v>475.1</v>
      </c>
      <c r="EL31" s="5">
        <v>43572</v>
      </c>
      <c r="EM31">
        <v>120</v>
      </c>
      <c r="EO31" s="5">
        <v>43622</v>
      </c>
      <c r="EP31">
        <v>88</v>
      </c>
      <c r="ER31" s="5">
        <v>43559</v>
      </c>
      <c r="ES31">
        <v>1010</v>
      </c>
      <c r="EU31" s="5">
        <v>43668</v>
      </c>
      <c r="EV31">
        <v>394</v>
      </c>
      <c r="EX31" s="5">
        <v>44315</v>
      </c>
      <c r="EY31">
        <v>367</v>
      </c>
      <c r="FA31" s="5">
        <v>43669</v>
      </c>
      <c r="FB31">
        <v>493</v>
      </c>
      <c r="FD31" s="5">
        <v>43628</v>
      </c>
      <c r="FE31">
        <v>124</v>
      </c>
      <c r="FG31" s="5">
        <v>43556</v>
      </c>
      <c r="FH31">
        <v>105</v>
      </c>
      <c r="FJ31" s="5">
        <v>43556</v>
      </c>
      <c r="FK31">
        <v>112</v>
      </c>
      <c r="FM31" s="5">
        <v>44714</v>
      </c>
      <c r="FN31">
        <v>271</v>
      </c>
      <c r="FP31" s="5">
        <v>45267</v>
      </c>
      <c r="FQ31">
        <v>461</v>
      </c>
      <c r="FS31" s="5">
        <v>43556</v>
      </c>
      <c r="FT31">
        <v>458</v>
      </c>
      <c r="FV31" s="5">
        <v>44038</v>
      </c>
      <c r="FW31">
        <v>95</v>
      </c>
      <c r="FY31" s="5">
        <v>43563</v>
      </c>
      <c r="FZ31">
        <v>1335</v>
      </c>
      <c r="GB31" s="5">
        <v>44819</v>
      </c>
      <c r="GC31">
        <v>392</v>
      </c>
      <c r="GE31" s="5">
        <v>44817</v>
      </c>
      <c r="GF31">
        <v>270.7</v>
      </c>
      <c r="GH31" s="5">
        <v>43556</v>
      </c>
      <c r="GI31">
        <v>134</v>
      </c>
      <c r="GK31" s="5">
        <v>43740</v>
      </c>
      <c r="GL31">
        <v>466</v>
      </c>
      <c r="GN31" s="5">
        <v>45141</v>
      </c>
      <c r="GO31">
        <v>468</v>
      </c>
      <c r="GQ31" s="5">
        <v>43557</v>
      </c>
      <c r="GR31">
        <v>190</v>
      </c>
      <c r="GT31" s="5">
        <v>43650</v>
      </c>
      <c r="GU31">
        <v>140</v>
      </c>
      <c r="GW31" s="5">
        <v>43566</v>
      </c>
      <c r="GX31">
        <v>153</v>
      </c>
      <c r="GZ31" s="5">
        <v>43758</v>
      </c>
      <c r="HA31">
        <v>290</v>
      </c>
      <c r="HC31" s="5">
        <v>45139</v>
      </c>
      <c r="HD31">
        <v>250</v>
      </c>
      <c r="HF31" s="5">
        <v>43695</v>
      </c>
      <c r="HG31">
        <v>467</v>
      </c>
      <c r="HI31" s="5">
        <v>45188</v>
      </c>
      <c r="HJ31">
        <v>537</v>
      </c>
      <c r="HL31" s="5">
        <v>44679</v>
      </c>
      <c r="HM31">
        <v>1142.5999999999999</v>
      </c>
      <c r="HO31" s="5">
        <v>43556</v>
      </c>
      <c r="HP31">
        <v>137</v>
      </c>
      <c r="HR31" s="5">
        <v>44452</v>
      </c>
      <c r="HS31">
        <v>4652</v>
      </c>
      <c r="HU31" s="5">
        <v>43559</v>
      </c>
      <c r="HV31">
        <v>174</v>
      </c>
      <c r="HX31" s="5">
        <v>43647</v>
      </c>
      <c r="HY31">
        <v>80</v>
      </c>
      <c r="IA31" s="5">
        <v>43559</v>
      </c>
      <c r="IB31">
        <v>2050</v>
      </c>
      <c r="ID31" s="5">
        <v>43556</v>
      </c>
      <c r="IE31">
        <v>239</v>
      </c>
      <c r="IG31" s="5">
        <v>45207</v>
      </c>
      <c r="IH31">
        <v>786.1</v>
      </c>
      <c r="IK31" s="5">
        <v>45050</v>
      </c>
      <c r="IL31">
        <v>740</v>
      </c>
      <c r="IN31" s="5">
        <v>43556</v>
      </c>
      <c r="IO31">
        <v>79</v>
      </c>
      <c r="IQ31" s="5">
        <v>44122</v>
      </c>
      <c r="IR31">
        <v>995</v>
      </c>
      <c r="IT31" s="5">
        <v>43564</v>
      </c>
      <c r="IU31">
        <v>799</v>
      </c>
      <c r="IW31" s="5">
        <v>43556</v>
      </c>
      <c r="IX31">
        <v>92</v>
      </c>
      <c r="IZ31" s="5">
        <v>43559</v>
      </c>
      <c r="JA31">
        <v>99</v>
      </c>
      <c r="JC31" s="5">
        <v>43556</v>
      </c>
      <c r="JD31">
        <v>140</v>
      </c>
      <c r="JF31" s="5">
        <v>43556</v>
      </c>
      <c r="JG31">
        <v>172</v>
      </c>
      <c r="JI31" s="5">
        <v>44138</v>
      </c>
      <c r="JJ31">
        <v>206</v>
      </c>
      <c r="JL31" s="5">
        <v>43556</v>
      </c>
      <c r="JM31">
        <v>1495</v>
      </c>
      <c r="JO31" s="5">
        <v>43558</v>
      </c>
      <c r="JP31">
        <v>753</v>
      </c>
      <c r="JR31" s="5">
        <v>45215</v>
      </c>
      <c r="JS31">
        <v>179.8</v>
      </c>
      <c r="JU31" s="5">
        <v>45096</v>
      </c>
      <c r="JV31">
        <v>350</v>
      </c>
      <c r="JX31" s="5">
        <v>45267</v>
      </c>
      <c r="JY31">
        <v>507</v>
      </c>
      <c r="KA31" s="5">
        <v>44599</v>
      </c>
      <c r="KB31">
        <v>450</v>
      </c>
      <c r="KD31" s="5">
        <v>43556</v>
      </c>
      <c r="KE31">
        <v>228</v>
      </c>
      <c r="KG31" s="5">
        <v>45137</v>
      </c>
      <c r="KH31">
        <v>237</v>
      </c>
      <c r="KJ31" s="5">
        <v>43556</v>
      </c>
      <c r="KK31">
        <v>233</v>
      </c>
      <c r="KM31" s="5">
        <v>45252</v>
      </c>
      <c r="KN31">
        <v>193.3</v>
      </c>
      <c r="KP31" s="5">
        <v>45153</v>
      </c>
      <c r="KQ31">
        <v>183.4</v>
      </c>
      <c r="KS31" s="5">
        <v>44223</v>
      </c>
      <c r="KT31">
        <v>537</v>
      </c>
      <c r="KV31" s="5">
        <v>43557</v>
      </c>
      <c r="KW31">
        <v>555</v>
      </c>
      <c r="KY31" s="5">
        <v>43571</v>
      </c>
      <c r="KZ31">
        <v>114</v>
      </c>
      <c r="LB31" s="5">
        <v>45074</v>
      </c>
      <c r="LC31">
        <v>225.4</v>
      </c>
      <c r="LE31" s="5">
        <v>44826</v>
      </c>
      <c r="LF31">
        <v>358</v>
      </c>
      <c r="LH31" s="5">
        <v>43615</v>
      </c>
      <c r="LI31">
        <v>104</v>
      </c>
      <c r="LK31" s="5">
        <v>45049</v>
      </c>
      <c r="LL31">
        <v>260</v>
      </c>
      <c r="LN31" s="5">
        <v>45105</v>
      </c>
      <c r="LO31">
        <v>312.2</v>
      </c>
      <c r="LQ31" s="5">
        <v>44460</v>
      </c>
      <c r="LR31">
        <v>1088.7</v>
      </c>
      <c r="LT31" s="5">
        <v>43576</v>
      </c>
      <c r="LU31">
        <v>473</v>
      </c>
      <c r="LW31" s="5">
        <v>43543</v>
      </c>
      <c r="LX31">
        <v>167</v>
      </c>
      <c r="LZ31" s="5">
        <v>44319</v>
      </c>
      <c r="MA31">
        <v>3780</v>
      </c>
      <c r="MC31" s="5">
        <v>44531</v>
      </c>
      <c r="MD31">
        <v>1690</v>
      </c>
      <c r="MF31" s="5">
        <v>43558</v>
      </c>
      <c r="MG31">
        <v>910</v>
      </c>
      <c r="ML31" s="5">
        <v>43556</v>
      </c>
      <c r="MM31">
        <v>345</v>
      </c>
      <c r="MO31" s="5">
        <v>43579</v>
      </c>
      <c r="MP31">
        <v>144</v>
      </c>
      <c r="MR31" s="5">
        <v>45270</v>
      </c>
      <c r="MS31">
        <v>370</v>
      </c>
      <c r="MU31" s="5">
        <v>43558</v>
      </c>
      <c r="MV31">
        <v>1226</v>
      </c>
      <c r="MX31" s="5">
        <v>44209</v>
      </c>
      <c r="MY31">
        <v>511</v>
      </c>
      <c r="NA31" s="5">
        <v>43556</v>
      </c>
      <c r="NB31">
        <v>712</v>
      </c>
      <c r="ND31" s="5">
        <v>43556</v>
      </c>
      <c r="NE31">
        <v>660</v>
      </c>
      <c r="NG31" s="5">
        <v>43556</v>
      </c>
      <c r="NH31">
        <v>291</v>
      </c>
      <c r="NJ31" s="5">
        <v>44692</v>
      </c>
      <c r="NK31">
        <v>2611</v>
      </c>
      <c r="NM31" s="5">
        <v>43865</v>
      </c>
      <c r="NN31">
        <v>157</v>
      </c>
      <c r="NP31" s="5">
        <v>43556</v>
      </c>
      <c r="NQ31">
        <v>125</v>
      </c>
      <c r="NS31" s="5">
        <v>43556</v>
      </c>
      <c r="NT31">
        <v>127</v>
      </c>
      <c r="NV31" s="5">
        <v>43556</v>
      </c>
      <c r="NW31">
        <v>74</v>
      </c>
      <c r="NY31" s="5">
        <v>43556</v>
      </c>
      <c r="NZ31">
        <v>410</v>
      </c>
      <c r="OB31" s="5">
        <v>43556</v>
      </c>
      <c r="OC31">
        <v>370</v>
      </c>
      <c r="OE31" s="5">
        <v>44292</v>
      </c>
      <c r="OF31">
        <v>1162</v>
      </c>
      <c r="OH31" s="5">
        <v>44285</v>
      </c>
      <c r="OI31">
        <v>592</v>
      </c>
      <c r="OK31" s="5">
        <v>43556</v>
      </c>
      <c r="OL31">
        <v>518</v>
      </c>
      <c r="ON31" s="5">
        <v>45026</v>
      </c>
      <c r="OO31">
        <v>180.5</v>
      </c>
      <c r="OQ31" s="5">
        <v>43559</v>
      </c>
      <c r="OR31">
        <v>448</v>
      </c>
      <c r="OT31" s="5">
        <v>43556</v>
      </c>
      <c r="OU31">
        <v>800</v>
      </c>
      <c r="OW31" s="5">
        <v>43556</v>
      </c>
      <c r="OX31">
        <v>1093</v>
      </c>
      <c r="OZ31" s="5">
        <v>43556</v>
      </c>
      <c r="PA31">
        <v>569</v>
      </c>
      <c r="PC31" s="5">
        <v>43556</v>
      </c>
      <c r="PD31">
        <v>331</v>
      </c>
      <c r="PF31" s="5">
        <v>43559</v>
      </c>
      <c r="PG31">
        <v>1000</v>
      </c>
      <c r="PI31" s="5">
        <v>43556</v>
      </c>
      <c r="PJ31">
        <v>1664</v>
      </c>
      <c r="PL31" s="5">
        <v>44053</v>
      </c>
      <c r="PM31">
        <v>591</v>
      </c>
      <c r="PO31" s="5">
        <v>45188</v>
      </c>
      <c r="PP31">
        <v>237.4</v>
      </c>
      <c r="PR31" s="5">
        <v>44112</v>
      </c>
      <c r="PS31">
        <v>360</v>
      </c>
      <c r="PU31" s="5">
        <v>43556</v>
      </c>
      <c r="PV31">
        <v>679</v>
      </c>
      <c r="PX31" s="5">
        <v>43559</v>
      </c>
      <c r="PY31">
        <v>735</v>
      </c>
      <c r="QA31" s="5">
        <v>44572</v>
      </c>
      <c r="QB31">
        <v>482</v>
      </c>
      <c r="QD31" s="5">
        <v>43563</v>
      </c>
      <c r="QE31">
        <v>450</v>
      </c>
      <c r="QG31" s="5">
        <v>43556</v>
      </c>
      <c r="QH31">
        <v>320</v>
      </c>
      <c r="QJ31" s="5">
        <v>43556</v>
      </c>
      <c r="QK31">
        <v>129</v>
      </c>
      <c r="QM31" s="5">
        <v>44956</v>
      </c>
      <c r="QN31">
        <v>380</v>
      </c>
      <c r="QP31" s="5">
        <v>43556</v>
      </c>
      <c r="QQ31">
        <v>111</v>
      </c>
      <c r="QS31" s="5">
        <v>43650</v>
      </c>
      <c r="QT31">
        <v>138</v>
      </c>
      <c r="QV31" s="5">
        <v>44900</v>
      </c>
      <c r="QW31">
        <v>204</v>
      </c>
      <c r="QY31" s="5">
        <v>43556</v>
      </c>
      <c r="QZ31">
        <v>408</v>
      </c>
      <c r="RB31" s="5">
        <v>43636</v>
      </c>
      <c r="RC31">
        <v>106</v>
      </c>
      <c r="RE31" s="5">
        <v>43556</v>
      </c>
      <c r="RF31">
        <v>243</v>
      </c>
      <c r="RH31" s="5">
        <v>43556</v>
      </c>
      <c r="RI31">
        <v>164</v>
      </c>
      <c r="RK31" s="5">
        <v>45153</v>
      </c>
      <c r="RL31">
        <v>336</v>
      </c>
      <c r="RN31" s="5">
        <v>43562</v>
      </c>
      <c r="RO31">
        <v>9052</v>
      </c>
      <c r="RQ31" s="5">
        <v>44762</v>
      </c>
      <c r="RR31">
        <v>221</v>
      </c>
      <c r="RT31" s="5">
        <v>44851</v>
      </c>
      <c r="RU31">
        <v>218</v>
      </c>
      <c r="RW31" s="5">
        <v>43724</v>
      </c>
      <c r="RX31">
        <v>155</v>
      </c>
      <c r="RZ31" s="5">
        <v>44824</v>
      </c>
      <c r="SA31">
        <v>506</v>
      </c>
      <c r="SC31" s="5">
        <v>43557</v>
      </c>
      <c r="SD31">
        <v>119</v>
      </c>
      <c r="SF31" s="5">
        <v>45237</v>
      </c>
      <c r="SG31">
        <v>414</v>
      </c>
      <c r="SI31" s="5">
        <v>43556</v>
      </c>
      <c r="SJ31">
        <v>362</v>
      </c>
      <c r="SL31" s="5">
        <v>44361</v>
      </c>
      <c r="SM31">
        <v>974</v>
      </c>
      <c r="SO31" s="5">
        <v>43748</v>
      </c>
      <c r="SP31">
        <v>451</v>
      </c>
      <c r="SR31" s="5">
        <v>43556</v>
      </c>
      <c r="SS31">
        <v>147</v>
      </c>
      <c r="SU31" s="5">
        <v>44544</v>
      </c>
      <c r="SV31">
        <v>563</v>
      </c>
      <c r="SX31" s="5">
        <v>45104</v>
      </c>
      <c r="SY31">
        <v>771.9</v>
      </c>
      <c r="TA31" s="5">
        <v>43793</v>
      </c>
      <c r="TB31">
        <v>119</v>
      </c>
      <c r="TD31" s="5">
        <v>43556</v>
      </c>
      <c r="TE31">
        <v>392</v>
      </c>
      <c r="TG31" s="5">
        <v>43556</v>
      </c>
      <c r="TH31">
        <v>293</v>
      </c>
      <c r="TJ31" s="5">
        <v>43556</v>
      </c>
      <c r="TK31">
        <v>567</v>
      </c>
      <c r="TM31" s="5">
        <v>44091</v>
      </c>
      <c r="TN31">
        <v>860</v>
      </c>
      <c r="TP31" s="5">
        <v>43864</v>
      </c>
      <c r="TQ31">
        <v>101</v>
      </c>
      <c r="TS31" s="5">
        <v>44826</v>
      </c>
      <c r="TT31">
        <v>230</v>
      </c>
      <c r="TV31" s="5">
        <v>44997</v>
      </c>
      <c r="TW31">
        <v>456</v>
      </c>
      <c r="TY31" s="5">
        <v>44356</v>
      </c>
      <c r="TZ31">
        <v>430</v>
      </c>
      <c r="UB31" s="5">
        <v>43557</v>
      </c>
      <c r="UC31">
        <v>230</v>
      </c>
      <c r="UE31" s="5">
        <v>43594</v>
      </c>
      <c r="UF31">
        <v>411</v>
      </c>
      <c r="UH31" s="5">
        <v>43556</v>
      </c>
      <c r="UI31">
        <v>209</v>
      </c>
      <c r="UK31" s="5">
        <v>44962</v>
      </c>
      <c r="UL31">
        <v>2221</v>
      </c>
      <c r="UN31" s="5">
        <v>43556</v>
      </c>
      <c r="UO31">
        <v>225</v>
      </c>
      <c r="UQ31" s="5">
        <v>43556</v>
      </c>
      <c r="UR31">
        <v>875</v>
      </c>
      <c r="UT31" s="5">
        <v>43563</v>
      </c>
      <c r="UU31">
        <v>137</v>
      </c>
      <c r="UW31" s="5">
        <v>44924</v>
      </c>
      <c r="UX31">
        <v>402.8</v>
      </c>
      <c r="UZ31" s="5">
        <v>43579</v>
      </c>
      <c r="VA31">
        <v>132</v>
      </c>
      <c r="VC31" s="5">
        <v>43724</v>
      </c>
      <c r="VD31">
        <v>167</v>
      </c>
      <c r="VF31" s="5">
        <v>44999</v>
      </c>
      <c r="VG31">
        <v>464</v>
      </c>
      <c r="VI31" s="5">
        <v>43557</v>
      </c>
      <c r="VJ31">
        <v>865</v>
      </c>
      <c r="VL31" s="5">
        <v>43557</v>
      </c>
      <c r="VM31">
        <v>486</v>
      </c>
      <c r="VO31" s="5">
        <v>43558</v>
      </c>
      <c r="VP31">
        <v>680</v>
      </c>
      <c r="VR31" s="5">
        <v>43556</v>
      </c>
      <c r="VS31">
        <v>1223</v>
      </c>
      <c r="VU31" s="5">
        <v>43557</v>
      </c>
      <c r="VV31">
        <v>636</v>
      </c>
      <c r="VX31" s="5">
        <v>43683</v>
      </c>
      <c r="VY31">
        <v>749</v>
      </c>
      <c r="WA31" s="5">
        <v>45054</v>
      </c>
      <c r="WB31">
        <v>539.5</v>
      </c>
      <c r="WD31" s="5">
        <v>45034</v>
      </c>
      <c r="WE31">
        <v>386.9</v>
      </c>
      <c r="WG31" s="5">
        <v>45074</v>
      </c>
      <c r="WH31">
        <v>264.2</v>
      </c>
      <c r="WJ31" s="5">
        <v>45250</v>
      </c>
      <c r="WK31">
        <v>436</v>
      </c>
      <c r="WP31" s="5">
        <v>44570</v>
      </c>
      <c r="WQ31">
        <v>477</v>
      </c>
      <c r="WS31" s="5">
        <v>43556</v>
      </c>
      <c r="WT31">
        <v>103</v>
      </c>
      <c r="WV31" s="5">
        <v>44901</v>
      </c>
      <c r="WW31">
        <v>356</v>
      </c>
      <c r="WY31" s="5">
        <v>45062</v>
      </c>
      <c r="WZ31">
        <v>569</v>
      </c>
      <c r="XB31" s="5">
        <v>45035</v>
      </c>
      <c r="XC31">
        <v>554</v>
      </c>
      <c r="XE31" s="5">
        <v>45111</v>
      </c>
      <c r="XF31">
        <v>575.9</v>
      </c>
      <c r="XH31" s="5">
        <v>44179</v>
      </c>
      <c r="XI31">
        <v>157</v>
      </c>
      <c r="XK31" s="5">
        <v>43802</v>
      </c>
      <c r="XL31">
        <v>1188</v>
      </c>
      <c r="XN31" s="5">
        <v>43564</v>
      </c>
      <c r="XO31">
        <v>820</v>
      </c>
      <c r="XQ31" s="5">
        <v>44734</v>
      </c>
      <c r="XR31">
        <v>701</v>
      </c>
      <c r="XT31" s="5">
        <v>45068</v>
      </c>
      <c r="XU31">
        <v>268</v>
      </c>
      <c r="XW31" s="5">
        <v>44544</v>
      </c>
      <c r="XX31">
        <v>489.5</v>
      </c>
      <c r="XZ31" s="5">
        <v>43558</v>
      </c>
      <c r="YA31">
        <v>250</v>
      </c>
      <c r="YC31" s="5">
        <v>45196</v>
      </c>
      <c r="YD31">
        <v>402.1</v>
      </c>
      <c r="YF31" s="5">
        <v>45165</v>
      </c>
      <c r="YG31">
        <v>580</v>
      </c>
      <c r="YI31" s="5">
        <v>44820</v>
      </c>
      <c r="YJ31">
        <v>423</v>
      </c>
      <c r="YL31" s="5">
        <v>44745</v>
      </c>
      <c r="YM31">
        <v>2799</v>
      </c>
      <c r="YO31" s="5">
        <v>45252</v>
      </c>
      <c r="YP31">
        <v>223</v>
      </c>
      <c r="YR31" s="5">
        <v>43557</v>
      </c>
      <c r="YS31">
        <v>116</v>
      </c>
      <c r="YU31" s="5">
        <v>43704</v>
      </c>
      <c r="YV31">
        <v>58</v>
      </c>
      <c r="YX31" s="5">
        <v>43585</v>
      </c>
      <c r="YY31">
        <v>20695</v>
      </c>
      <c r="ZA31" s="5">
        <v>45029</v>
      </c>
      <c r="ZB31">
        <v>1710</v>
      </c>
      <c r="ZD31" s="5">
        <v>43594</v>
      </c>
      <c r="ZE31">
        <v>94</v>
      </c>
      <c r="ZG31" s="5">
        <v>43556</v>
      </c>
      <c r="ZH31">
        <v>238</v>
      </c>
      <c r="ZJ31" s="5">
        <v>44826</v>
      </c>
      <c r="ZK31">
        <v>280</v>
      </c>
      <c r="ZM31" s="5">
        <v>45196</v>
      </c>
      <c r="ZN31">
        <v>353.9</v>
      </c>
      <c r="ZP31" s="5">
        <v>44116</v>
      </c>
      <c r="ZQ31">
        <v>1110</v>
      </c>
      <c r="ZS31" s="5">
        <v>43556</v>
      </c>
      <c r="ZT31">
        <v>630</v>
      </c>
      <c r="ZV31" s="5">
        <v>44626</v>
      </c>
      <c r="ZW31">
        <v>1366</v>
      </c>
    </row>
    <row r="32" spans="1:699" x14ac:dyDescent="0.3">
      <c r="A32" s="5">
        <v>43558</v>
      </c>
      <c r="B32">
        <v>1165.8399999999999</v>
      </c>
      <c r="D32" s="5">
        <v>44088</v>
      </c>
      <c r="E32">
        <v>760</v>
      </c>
      <c r="G32" s="5">
        <v>43557</v>
      </c>
      <c r="H32">
        <v>302</v>
      </c>
      <c r="J32" s="5">
        <v>45053</v>
      </c>
      <c r="K32">
        <v>347.8</v>
      </c>
      <c r="M32" s="5">
        <v>43558</v>
      </c>
      <c r="N32">
        <v>103</v>
      </c>
      <c r="P32" s="5">
        <v>43557</v>
      </c>
      <c r="Q32">
        <v>81</v>
      </c>
      <c r="S32" s="5">
        <v>43557</v>
      </c>
      <c r="T32">
        <v>181</v>
      </c>
      <c r="V32" s="5">
        <v>43579</v>
      </c>
      <c r="W32">
        <v>468</v>
      </c>
      <c r="Y32" s="5">
        <v>43557</v>
      </c>
      <c r="Z32">
        <v>390</v>
      </c>
      <c r="AB32" s="5">
        <v>45092</v>
      </c>
      <c r="AC32">
        <v>2130</v>
      </c>
      <c r="AE32" s="5">
        <v>43557</v>
      </c>
      <c r="AF32">
        <v>137</v>
      </c>
      <c r="AH32" s="5">
        <v>44888</v>
      </c>
      <c r="AI32">
        <v>719</v>
      </c>
      <c r="AK32" s="5">
        <v>43671</v>
      </c>
      <c r="AL32">
        <v>1519</v>
      </c>
      <c r="AN32" s="5">
        <v>45130</v>
      </c>
      <c r="AO32">
        <v>235</v>
      </c>
      <c r="AQ32" s="5">
        <v>43604</v>
      </c>
      <c r="AR32">
        <v>97</v>
      </c>
      <c r="AT32" s="5">
        <v>45271</v>
      </c>
      <c r="AU32">
        <v>455</v>
      </c>
      <c r="AW32" s="5">
        <v>44806</v>
      </c>
      <c r="AX32">
        <v>421</v>
      </c>
      <c r="AZ32" s="5">
        <v>44745</v>
      </c>
      <c r="BA32">
        <v>256</v>
      </c>
      <c r="BC32" s="5">
        <v>44983</v>
      </c>
      <c r="BD32">
        <v>601.79999999999995</v>
      </c>
      <c r="BF32" s="5">
        <v>44622</v>
      </c>
      <c r="BG32">
        <v>669.5</v>
      </c>
      <c r="BI32" s="5">
        <v>43648</v>
      </c>
      <c r="BJ32">
        <v>6600</v>
      </c>
      <c r="BL32" s="5">
        <v>43557</v>
      </c>
      <c r="BM32">
        <v>356</v>
      </c>
      <c r="BO32" s="5">
        <v>45102</v>
      </c>
      <c r="BP32">
        <v>965.5</v>
      </c>
      <c r="BR32" s="5">
        <v>43557</v>
      </c>
      <c r="BS32">
        <v>897</v>
      </c>
      <c r="BU32" s="5">
        <v>43558</v>
      </c>
      <c r="BV32">
        <v>107</v>
      </c>
      <c r="BX32" s="5">
        <v>44278</v>
      </c>
      <c r="BY32">
        <v>1719</v>
      </c>
      <c r="CA32" s="5">
        <v>43557</v>
      </c>
      <c r="CB32">
        <v>504</v>
      </c>
      <c r="CD32" s="5">
        <v>44399</v>
      </c>
      <c r="CE32">
        <v>759</v>
      </c>
      <c r="CG32" s="5">
        <v>43558</v>
      </c>
      <c r="CH32">
        <v>103</v>
      </c>
      <c r="CJ32" s="5">
        <v>43557</v>
      </c>
      <c r="CK32">
        <v>2600</v>
      </c>
      <c r="CM32" s="5">
        <v>45131</v>
      </c>
      <c r="CN32">
        <v>690</v>
      </c>
      <c r="CP32" s="5">
        <v>45258</v>
      </c>
      <c r="CQ32">
        <v>448.2</v>
      </c>
      <c r="CS32" s="5">
        <v>43594</v>
      </c>
      <c r="CT32">
        <v>90</v>
      </c>
      <c r="CV32" s="5">
        <v>44921</v>
      </c>
      <c r="CW32">
        <v>2472</v>
      </c>
      <c r="CY32" s="5">
        <v>43557</v>
      </c>
      <c r="CZ32">
        <v>219</v>
      </c>
      <c r="DB32" s="5">
        <v>43558</v>
      </c>
      <c r="DC32">
        <v>583</v>
      </c>
      <c r="DE32" s="5">
        <v>44922</v>
      </c>
      <c r="DF32">
        <v>864.3</v>
      </c>
      <c r="DH32" s="5">
        <v>43557</v>
      </c>
      <c r="DI32">
        <v>592</v>
      </c>
      <c r="DK32" s="5">
        <v>43559</v>
      </c>
      <c r="DL32">
        <v>294</v>
      </c>
      <c r="DN32" s="5">
        <v>44957</v>
      </c>
      <c r="DO32">
        <v>470</v>
      </c>
      <c r="DQ32" s="5">
        <v>44671</v>
      </c>
      <c r="DR32">
        <v>840</v>
      </c>
      <c r="DT32" s="5">
        <v>43558</v>
      </c>
      <c r="DU32">
        <v>370</v>
      </c>
      <c r="DW32" s="5">
        <v>43557</v>
      </c>
      <c r="DX32">
        <v>1529</v>
      </c>
      <c r="DZ32" s="5">
        <v>43557</v>
      </c>
      <c r="EA32">
        <v>191</v>
      </c>
      <c r="EC32" s="5">
        <v>43557</v>
      </c>
      <c r="ED32">
        <v>268</v>
      </c>
      <c r="EF32" s="5">
        <v>43557</v>
      </c>
      <c r="EG32">
        <v>448</v>
      </c>
      <c r="EI32" s="5">
        <v>45200</v>
      </c>
      <c r="EJ32">
        <v>462.9</v>
      </c>
      <c r="EL32" s="5">
        <v>43573</v>
      </c>
      <c r="EM32">
        <v>120</v>
      </c>
      <c r="EO32" s="5">
        <v>43626</v>
      </c>
      <c r="EP32">
        <v>86</v>
      </c>
      <c r="ER32" s="5">
        <v>43562</v>
      </c>
      <c r="ES32">
        <v>993</v>
      </c>
      <c r="EU32" s="5">
        <v>43669</v>
      </c>
      <c r="EV32">
        <v>397</v>
      </c>
      <c r="EX32" s="5">
        <v>44318</v>
      </c>
      <c r="EY32">
        <v>375</v>
      </c>
      <c r="FA32" s="5">
        <v>43670</v>
      </c>
      <c r="FB32">
        <v>538</v>
      </c>
      <c r="FD32" s="5">
        <v>43629</v>
      </c>
      <c r="FE32">
        <v>125</v>
      </c>
      <c r="FG32" s="5">
        <v>43557</v>
      </c>
      <c r="FH32">
        <v>105</v>
      </c>
      <c r="FJ32" s="5">
        <v>43557</v>
      </c>
      <c r="FK32">
        <v>110</v>
      </c>
      <c r="FM32" s="5">
        <v>44715</v>
      </c>
      <c r="FN32">
        <v>271</v>
      </c>
      <c r="FP32" s="5">
        <v>45270</v>
      </c>
      <c r="FQ32">
        <v>495</v>
      </c>
      <c r="FS32" s="5">
        <v>43557</v>
      </c>
      <c r="FT32">
        <v>470</v>
      </c>
      <c r="FV32" s="5">
        <v>44039</v>
      </c>
      <c r="FW32">
        <v>93</v>
      </c>
      <c r="FY32" s="5">
        <v>43565</v>
      </c>
      <c r="FZ32">
        <v>1350</v>
      </c>
      <c r="GB32" s="5">
        <v>44820</v>
      </c>
      <c r="GC32">
        <v>406</v>
      </c>
      <c r="GE32" s="5">
        <v>44818</v>
      </c>
      <c r="GF32">
        <v>287.60000000000002</v>
      </c>
      <c r="GH32" s="5">
        <v>43557</v>
      </c>
      <c r="GI32">
        <v>136</v>
      </c>
      <c r="GK32" s="5">
        <v>43657</v>
      </c>
      <c r="GL32">
        <v>500</v>
      </c>
      <c r="GN32" s="5">
        <v>45144</v>
      </c>
      <c r="GO32">
        <v>458</v>
      </c>
      <c r="GQ32" s="5">
        <v>43558</v>
      </c>
      <c r="GR32">
        <v>183</v>
      </c>
      <c r="GT32" s="5">
        <v>43653</v>
      </c>
      <c r="GU32">
        <v>140</v>
      </c>
      <c r="GW32" s="5">
        <v>43570</v>
      </c>
      <c r="GX32">
        <v>154</v>
      </c>
      <c r="GZ32" s="5">
        <v>43755</v>
      </c>
      <c r="HA32">
        <v>290</v>
      </c>
      <c r="HC32" s="5">
        <v>45140</v>
      </c>
      <c r="HD32">
        <v>251</v>
      </c>
      <c r="HF32" s="5">
        <v>43696</v>
      </c>
      <c r="HG32">
        <v>474</v>
      </c>
      <c r="HI32" s="5">
        <v>45190</v>
      </c>
      <c r="HJ32">
        <v>543.20000000000005</v>
      </c>
      <c r="HL32" s="5">
        <v>44683</v>
      </c>
      <c r="HM32">
        <v>1256.8</v>
      </c>
      <c r="HO32" s="5">
        <v>43557</v>
      </c>
      <c r="HP32">
        <v>136</v>
      </c>
      <c r="HR32" s="5">
        <v>44453</v>
      </c>
      <c r="HS32">
        <v>4591</v>
      </c>
      <c r="HU32" s="5">
        <v>43562</v>
      </c>
      <c r="HV32">
        <v>177</v>
      </c>
      <c r="HX32" s="5">
        <v>43648</v>
      </c>
      <c r="HY32">
        <v>80</v>
      </c>
      <c r="IA32" s="5">
        <v>43562</v>
      </c>
      <c r="IB32">
        <v>2020</v>
      </c>
      <c r="ID32" s="5">
        <v>43557</v>
      </c>
      <c r="IE32">
        <v>247</v>
      </c>
      <c r="IG32" s="5">
        <v>45208</v>
      </c>
      <c r="IH32">
        <v>789</v>
      </c>
      <c r="IK32" s="5">
        <v>45053</v>
      </c>
      <c r="IL32">
        <v>713</v>
      </c>
      <c r="IN32" s="5">
        <v>43557</v>
      </c>
      <c r="IO32">
        <v>77</v>
      </c>
      <c r="IQ32" s="5">
        <v>44123</v>
      </c>
      <c r="IR32">
        <v>995</v>
      </c>
      <c r="IT32" s="5">
        <v>43566</v>
      </c>
      <c r="IU32">
        <v>815</v>
      </c>
      <c r="IW32" s="5">
        <v>43557</v>
      </c>
      <c r="IX32">
        <v>92</v>
      </c>
      <c r="IZ32" s="5">
        <v>43562</v>
      </c>
      <c r="JA32">
        <v>99</v>
      </c>
      <c r="JC32" s="5">
        <v>43557</v>
      </c>
      <c r="JD32">
        <v>141</v>
      </c>
      <c r="JF32" s="5">
        <v>43557</v>
      </c>
      <c r="JG32">
        <v>172</v>
      </c>
      <c r="JI32" s="5">
        <v>44139</v>
      </c>
      <c r="JJ32">
        <v>208</v>
      </c>
      <c r="JL32" s="5">
        <v>43557</v>
      </c>
      <c r="JM32">
        <v>1508</v>
      </c>
      <c r="JO32" s="5">
        <v>43559</v>
      </c>
      <c r="JP32">
        <v>756</v>
      </c>
      <c r="JR32" s="5">
        <v>45216</v>
      </c>
      <c r="JS32">
        <v>181</v>
      </c>
      <c r="JU32" s="5">
        <v>45097</v>
      </c>
      <c r="JV32">
        <v>330</v>
      </c>
      <c r="JX32" s="5">
        <v>45270</v>
      </c>
      <c r="JY32">
        <v>516</v>
      </c>
      <c r="KA32" s="5">
        <v>44600</v>
      </c>
      <c r="KB32">
        <v>441.1</v>
      </c>
      <c r="KD32" s="5">
        <v>43557</v>
      </c>
      <c r="KE32">
        <v>231</v>
      </c>
      <c r="KG32" s="5">
        <v>45138</v>
      </c>
      <c r="KH32">
        <v>230</v>
      </c>
      <c r="KJ32" s="5">
        <v>43557</v>
      </c>
      <c r="KK32">
        <v>233</v>
      </c>
      <c r="KM32" s="5">
        <v>45253</v>
      </c>
      <c r="KN32">
        <v>201.5</v>
      </c>
      <c r="KP32" s="5">
        <v>45154</v>
      </c>
      <c r="KQ32">
        <v>179.2</v>
      </c>
      <c r="KS32" s="5">
        <v>44224</v>
      </c>
      <c r="KT32">
        <v>532</v>
      </c>
      <c r="KV32" s="5">
        <v>43558</v>
      </c>
      <c r="KW32">
        <v>557</v>
      </c>
      <c r="KY32" s="5">
        <v>43572</v>
      </c>
      <c r="KZ32">
        <v>113</v>
      </c>
      <c r="LB32" s="5">
        <v>45076</v>
      </c>
      <c r="LC32">
        <v>215.3</v>
      </c>
      <c r="LE32" s="5">
        <v>44829</v>
      </c>
      <c r="LF32">
        <v>339</v>
      </c>
      <c r="LH32" s="5">
        <v>43618</v>
      </c>
      <c r="LI32">
        <v>110</v>
      </c>
      <c r="LK32" s="5">
        <v>45050</v>
      </c>
      <c r="LL32">
        <v>268</v>
      </c>
      <c r="LN32" s="5">
        <v>45109</v>
      </c>
      <c r="LO32">
        <v>305</v>
      </c>
      <c r="LQ32" s="5">
        <v>44461</v>
      </c>
      <c r="LR32">
        <v>1197.5</v>
      </c>
      <c r="LT32" s="5">
        <v>43577</v>
      </c>
      <c r="LU32">
        <v>471</v>
      </c>
      <c r="LW32" s="5">
        <v>43830</v>
      </c>
      <c r="LX32">
        <v>172</v>
      </c>
      <c r="LZ32" s="5">
        <v>44320</v>
      </c>
      <c r="MA32">
        <v>4158</v>
      </c>
      <c r="MC32" s="5">
        <v>44532</v>
      </c>
      <c r="MD32">
        <v>1630</v>
      </c>
      <c r="MF32" s="5">
        <v>43562</v>
      </c>
      <c r="MG32">
        <v>900</v>
      </c>
      <c r="ML32" s="5">
        <v>43557</v>
      </c>
      <c r="MM32">
        <v>347</v>
      </c>
      <c r="MO32" s="5">
        <v>43580</v>
      </c>
      <c r="MP32">
        <v>146</v>
      </c>
      <c r="MR32" s="5">
        <v>45271</v>
      </c>
      <c r="MS32">
        <v>364.1</v>
      </c>
      <c r="MU32" s="5">
        <v>43559</v>
      </c>
      <c r="MV32">
        <v>1231</v>
      </c>
      <c r="MX32" s="5">
        <v>44213</v>
      </c>
      <c r="MY32">
        <v>562</v>
      </c>
      <c r="NA32" s="5">
        <v>43557</v>
      </c>
      <c r="NB32">
        <v>717</v>
      </c>
      <c r="ND32" s="5">
        <v>43557</v>
      </c>
      <c r="NE32">
        <v>657</v>
      </c>
      <c r="NG32" s="5">
        <v>43557</v>
      </c>
      <c r="NH32">
        <v>294</v>
      </c>
      <c r="NJ32" s="5">
        <v>44693</v>
      </c>
      <c r="NK32">
        <v>2575</v>
      </c>
      <c r="NM32" s="5">
        <v>43867</v>
      </c>
      <c r="NN32">
        <v>142</v>
      </c>
      <c r="NP32" s="5">
        <v>43557</v>
      </c>
      <c r="NQ32">
        <v>122</v>
      </c>
      <c r="NS32" s="5">
        <v>43557</v>
      </c>
      <c r="NT32">
        <v>127</v>
      </c>
      <c r="NV32" s="5">
        <v>43557</v>
      </c>
      <c r="NW32">
        <v>73</v>
      </c>
      <c r="NY32" s="5">
        <v>43557</v>
      </c>
      <c r="NZ32">
        <v>426</v>
      </c>
      <c r="OB32" s="5">
        <v>43557</v>
      </c>
      <c r="OC32">
        <v>366</v>
      </c>
      <c r="OE32" s="5">
        <v>44293</v>
      </c>
      <c r="OF32">
        <v>1278</v>
      </c>
      <c r="OH32" s="5">
        <v>44286</v>
      </c>
      <c r="OI32">
        <v>593</v>
      </c>
      <c r="OK32" s="5">
        <v>43557</v>
      </c>
      <c r="OL32">
        <v>521</v>
      </c>
      <c r="ON32" s="5">
        <v>45027</v>
      </c>
      <c r="OO32">
        <v>183.5</v>
      </c>
      <c r="OQ32" s="5">
        <v>43562</v>
      </c>
      <c r="OR32">
        <v>450</v>
      </c>
      <c r="OT32" s="5">
        <v>43557</v>
      </c>
      <c r="OU32">
        <v>800</v>
      </c>
      <c r="OW32" s="5">
        <v>43557</v>
      </c>
      <c r="OX32">
        <v>1099</v>
      </c>
      <c r="OZ32" s="5">
        <v>43557</v>
      </c>
      <c r="PA32">
        <v>576</v>
      </c>
      <c r="PC32" s="5">
        <v>43557</v>
      </c>
      <c r="PD32">
        <v>335</v>
      </c>
      <c r="PF32" s="5">
        <v>43562</v>
      </c>
      <c r="PG32">
        <v>985</v>
      </c>
      <c r="PI32" s="5">
        <v>43557</v>
      </c>
      <c r="PJ32">
        <v>1659</v>
      </c>
      <c r="PL32" s="5">
        <v>44054</v>
      </c>
      <c r="PM32">
        <v>587</v>
      </c>
      <c r="PO32" s="5">
        <v>45190</v>
      </c>
      <c r="PP32">
        <v>249</v>
      </c>
      <c r="PR32" s="5">
        <v>44115</v>
      </c>
      <c r="PS32">
        <v>357</v>
      </c>
      <c r="PU32" s="5">
        <v>43557</v>
      </c>
      <c r="PV32">
        <v>686</v>
      </c>
      <c r="PX32" s="5">
        <v>43562</v>
      </c>
      <c r="PY32">
        <v>740</v>
      </c>
      <c r="QA32" s="5">
        <v>44573</v>
      </c>
      <c r="QB32">
        <v>482</v>
      </c>
      <c r="QD32" s="5">
        <v>43564</v>
      </c>
      <c r="QE32">
        <v>449</v>
      </c>
      <c r="QG32" s="5">
        <v>43557</v>
      </c>
      <c r="QH32">
        <v>325</v>
      </c>
      <c r="QJ32" s="5">
        <v>43557</v>
      </c>
      <c r="QK32">
        <v>135</v>
      </c>
      <c r="QM32" s="5">
        <v>44957</v>
      </c>
      <c r="QN32">
        <v>397.6</v>
      </c>
      <c r="QP32" s="5">
        <v>43557</v>
      </c>
      <c r="QQ32">
        <v>110</v>
      </c>
      <c r="QS32" s="5">
        <v>43653</v>
      </c>
      <c r="QT32">
        <v>140</v>
      </c>
      <c r="QV32" s="5">
        <v>44901</v>
      </c>
      <c r="QW32">
        <v>204.5</v>
      </c>
      <c r="QY32" s="5">
        <v>43557</v>
      </c>
      <c r="QZ32">
        <v>414</v>
      </c>
      <c r="RB32" s="5">
        <v>43639</v>
      </c>
      <c r="RC32">
        <v>106</v>
      </c>
      <c r="RE32" s="5">
        <v>43557</v>
      </c>
      <c r="RF32">
        <v>246</v>
      </c>
      <c r="RH32" s="5">
        <v>43557</v>
      </c>
      <c r="RI32">
        <v>170</v>
      </c>
      <c r="RK32" s="5">
        <v>45154</v>
      </c>
      <c r="RL32">
        <v>339</v>
      </c>
      <c r="RN32" s="5">
        <v>43563</v>
      </c>
      <c r="RO32">
        <v>9199</v>
      </c>
      <c r="RQ32" s="5">
        <v>44763</v>
      </c>
      <c r="RR32">
        <v>218</v>
      </c>
      <c r="RT32" s="5">
        <v>44853</v>
      </c>
      <c r="RU32">
        <v>210.4</v>
      </c>
      <c r="RW32" s="5">
        <v>43725</v>
      </c>
      <c r="RX32">
        <v>167</v>
      </c>
      <c r="RZ32" s="5">
        <v>44825</v>
      </c>
      <c r="SA32">
        <v>509.1</v>
      </c>
      <c r="SC32" s="5">
        <v>43558</v>
      </c>
      <c r="SD32">
        <v>117</v>
      </c>
      <c r="SF32" s="5">
        <v>45238</v>
      </c>
      <c r="SG32">
        <v>417</v>
      </c>
      <c r="SI32" s="5">
        <v>43557</v>
      </c>
      <c r="SJ32">
        <v>362</v>
      </c>
      <c r="SL32" s="5">
        <v>44362</v>
      </c>
      <c r="SM32">
        <v>950</v>
      </c>
      <c r="SO32" s="5">
        <v>43752</v>
      </c>
      <c r="SP32">
        <v>447</v>
      </c>
      <c r="SR32" s="5">
        <v>43557</v>
      </c>
      <c r="SS32">
        <v>143</v>
      </c>
      <c r="SU32" s="5">
        <v>44545</v>
      </c>
      <c r="SV32">
        <v>548</v>
      </c>
      <c r="SX32" s="5">
        <v>45105</v>
      </c>
      <c r="SY32">
        <v>765</v>
      </c>
      <c r="TA32" s="5">
        <v>43794</v>
      </c>
      <c r="TB32">
        <v>120</v>
      </c>
      <c r="TD32" s="5">
        <v>43557</v>
      </c>
      <c r="TE32">
        <v>398</v>
      </c>
      <c r="TG32" s="5">
        <v>43557</v>
      </c>
      <c r="TH32">
        <v>300</v>
      </c>
      <c r="TJ32" s="5">
        <v>43557</v>
      </c>
      <c r="TK32">
        <v>583</v>
      </c>
      <c r="TM32" s="5">
        <v>44094</v>
      </c>
      <c r="TN32">
        <v>849</v>
      </c>
      <c r="TP32" s="5">
        <v>43865</v>
      </c>
      <c r="TQ32">
        <v>103</v>
      </c>
      <c r="TS32" s="5">
        <v>44829</v>
      </c>
      <c r="TT32">
        <v>223</v>
      </c>
      <c r="TV32" s="5">
        <v>44998</v>
      </c>
      <c r="TW32">
        <v>455</v>
      </c>
      <c r="TY32" s="5">
        <v>44357</v>
      </c>
      <c r="TZ32">
        <v>429</v>
      </c>
      <c r="UB32" s="5">
        <v>43558</v>
      </c>
      <c r="UC32">
        <v>236</v>
      </c>
      <c r="UE32" s="5">
        <v>43597</v>
      </c>
      <c r="UF32">
        <v>452</v>
      </c>
      <c r="UH32" s="5">
        <v>43557</v>
      </c>
      <c r="UI32">
        <v>212</v>
      </c>
      <c r="UK32" s="5">
        <v>44963</v>
      </c>
      <c r="UL32">
        <v>2240</v>
      </c>
      <c r="UN32" s="5">
        <v>43557</v>
      </c>
      <c r="UO32">
        <v>227</v>
      </c>
      <c r="UQ32" s="5">
        <v>43557</v>
      </c>
      <c r="UR32">
        <v>875</v>
      </c>
      <c r="UT32" s="5">
        <v>43564</v>
      </c>
      <c r="UU32">
        <v>137</v>
      </c>
      <c r="UW32" s="5">
        <v>44927</v>
      </c>
      <c r="UX32">
        <v>425</v>
      </c>
      <c r="UZ32" s="5">
        <v>43580</v>
      </c>
      <c r="VA32">
        <v>130</v>
      </c>
      <c r="VC32" s="5">
        <v>43725</v>
      </c>
      <c r="VD32">
        <v>178</v>
      </c>
      <c r="VF32" s="5">
        <v>45000</v>
      </c>
      <c r="VG32">
        <v>452.1</v>
      </c>
      <c r="VI32" s="5">
        <v>43558</v>
      </c>
      <c r="VJ32">
        <v>860</v>
      </c>
      <c r="VL32" s="5">
        <v>43558</v>
      </c>
      <c r="VM32">
        <v>492</v>
      </c>
      <c r="VO32" s="5">
        <v>43559</v>
      </c>
      <c r="VP32">
        <v>670</v>
      </c>
      <c r="VR32" s="5">
        <v>43557</v>
      </c>
      <c r="VS32">
        <v>1220</v>
      </c>
      <c r="VU32" s="5">
        <v>43558</v>
      </c>
      <c r="VV32">
        <v>615</v>
      </c>
      <c r="VX32" s="5">
        <v>43684</v>
      </c>
      <c r="VY32">
        <v>805</v>
      </c>
      <c r="WA32" s="5">
        <v>45055</v>
      </c>
      <c r="WB32">
        <v>533.29999999999995</v>
      </c>
      <c r="WD32" s="5">
        <v>45035</v>
      </c>
      <c r="WE32">
        <v>399.9</v>
      </c>
      <c r="WG32" s="5">
        <v>45076</v>
      </c>
      <c r="WH32">
        <v>253</v>
      </c>
      <c r="WJ32" s="5">
        <v>45251</v>
      </c>
      <c r="WK32">
        <v>433</v>
      </c>
      <c r="WP32" s="5">
        <v>44571</v>
      </c>
      <c r="WQ32">
        <v>482.5</v>
      </c>
      <c r="WS32" s="5">
        <v>43557</v>
      </c>
      <c r="WT32">
        <v>101</v>
      </c>
      <c r="WV32" s="5">
        <v>44902</v>
      </c>
      <c r="WW32">
        <v>359</v>
      </c>
      <c r="WY32" s="5">
        <v>45063</v>
      </c>
      <c r="WZ32">
        <v>603.9</v>
      </c>
      <c r="XB32" s="5">
        <v>45036</v>
      </c>
      <c r="XC32">
        <v>549.79999999999995</v>
      </c>
      <c r="XE32" s="5">
        <v>45112</v>
      </c>
      <c r="XF32">
        <v>554</v>
      </c>
      <c r="XH32" s="5">
        <v>44180</v>
      </c>
      <c r="XI32">
        <v>158</v>
      </c>
      <c r="XK32" s="5">
        <v>43803</v>
      </c>
      <c r="XL32">
        <v>1201</v>
      </c>
      <c r="XN32" s="5">
        <v>43565</v>
      </c>
      <c r="XO32">
        <v>809</v>
      </c>
      <c r="XQ32" s="5">
        <v>44735</v>
      </c>
      <c r="XR32">
        <v>698</v>
      </c>
      <c r="XT32" s="5">
        <v>45069</v>
      </c>
      <c r="XU32">
        <v>279</v>
      </c>
      <c r="XW32" s="5">
        <v>44545</v>
      </c>
      <c r="XX32">
        <v>480.5</v>
      </c>
      <c r="XZ32" s="5">
        <v>43559</v>
      </c>
      <c r="YA32">
        <v>252</v>
      </c>
      <c r="YC32" s="5">
        <v>45200</v>
      </c>
      <c r="YD32">
        <v>370</v>
      </c>
      <c r="YF32" s="5">
        <v>45166</v>
      </c>
      <c r="YG32">
        <v>577</v>
      </c>
      <c r="YI32" s="5">
        <v>44822</v>
      </c>
      <c r="YJ32">
        <v>399.8</v>
      </c>
      <c r="YL32" s="5">
        <v>44746</v>
      </c>
      <c r="YM32">
        <v>2750</v>
      </c>
      <c r="YO32" s="5">
        <v>45253</v>
      </c>
      <c r="YP32">
        <v>236.5</v>
      </c>
      <c r="YR32" s="5">
        <v>43558</v>
      </c>
      <c r="YS32">
        <v>115</v>
      </c>
      <c r="YU32" s="5">
        <v>43705</v>
      </c>
      <c r="YV32">
        <v>59</v>
      </c>
      <c r="YX32" s="5">
        <v>43587</v>
      </c>
      <c r="YY32">
        <v>20282</v>
      </c>
      <c r="ZA32" s="5">
        <v>45032</v>
      </c>
      <c r="ZB32">
        <v>1641.5</v>
      </c>
      <c r="ZD32" s="5">
        <v>43597</v>
      </c>
      <c r="ZE32">
        <v>91</v>
      </c>
      <c r="ZG32" s="5">
        <v>43557</v>
      </c>
      <c r="ZH32">
        <v>237</v>
      </c>
      <c r="ZJ32" s="5">
        <v>44829</v>
      </c>
      <c r="ZK32">
        <v>270</v>
      </c>
      <c r="ZM32" s="5">
        <v>45200</v>
      </c>
      <c r="ZN32">
        <v>329</v>
      </c>
      <c r="ZP32" s="5">
        <v>44117</v>
      </c>
      <c r="ZQ32">
        <v>1095</v>
      </c>
      <c r="ZS32" s="5">
        <v>43557</v>
      </c>
      <c r="ZT32">
        <v>642</v>
      </c>
      <c r="ZV32" s="5">
        <v>44627</v>
      </c>
      <c r="ZW32">
        <v>1395.1</v>
      </c>
    </row>
    <row r="33" spans="1:699" x14ac:dyDescent="0.3">
      <c r="A33" s="5">
        <v>43559</v>
      </c>
      <c r="B33">
        <v>1165.2</v>
      </c>
      <c r="D33" s="5">
        <v>44089</v>
      </c>
      <c r="E33">
        <v>748</v>
      </c>
      <c r="G33" s="5">
        <v>43558</v>
      </c>
      <c r="H33">
        <v>305</v>
      </c>
      <c r="J33" s="5">
        <v>45054</v>
      </c>
      <c r="K33">
        <v>337</v>
      </c>
      <c r="M33" s="5">
        <v>43559</v>
      </c>
      <c r="N33">
        <v>105</v>
      </c>
      <c r="P33" s="5">
        <v>43558</v>
      </c>
      <c r="Q33">
        <v>80</v>
      </c>
      <c r="S33" s="5">
        <v>43558</v>
      </c>
      <c r="T33">
        <v>182</v>
      </c>
      <c r="V33" s="5">
        <v>43580</v>
      </c>
      <c r="W33">
        <v>462</v>
      </c>
      <c r="Y33" s="5">
        <v>43558</v>
      </c>
      <c r="Z33">
        <v>395</v>
      </c>
      <c r="AB33" s="5">
        <v>45095</v>
      </c>
      <c r="AC33">
        <v>2343</v>
      </c>
      <c r="AE33" s="5">
        <v>43558</v>
      </c>
      <c r="AF33">
        <v>136</v>
      </c>
      <c r="AH33" s="5">
        <v>44889</v>
      </c>
      <c r="AI33">
        <v>714</v>
      </c>
      <c r="AK33" s="5">
        <v>43674</v>
      </c>
      <c r="AL33">
        <v>1489</v>
      </c>
      <c r="AN33" s="5">
        <v>45131</v>
      </c>
      <c r="AO33">
        <v>236.4</v>
      </c>
      <c r="AQ33" s="5">
        <v>43605</v>
      </c>
      <c r="AR33">
        <v>106</v>
      </c>
      <c r="AT33" s="5">
        <v>45272</v>
      </c>
      <c r="AU33">
        <v>477</v>
      </c>
      <c r="AW33" s="5">
        <v>44808</v>
      </c>
      <c r="AX33">
        <v>429</v>
      </c>
      <c r="AZ33" s="5">
        <v>44746</v>
      </c>
      <c r="BA33">
        <v>247.1</v>
      </c>
      <c r="BC33" s="5">
        <v>44984</v>
      </c>
      <c r="BD33">
        <v>584</v>
      </c>
      <c r="BF33" s="5">
        <v>44626</v>
      </c>
      <c r="BG33">
        <v>663.9</v>
      </c>
      <c r="BI33" s="5">
        <v>43649</v>
      </c>
      <c r="BJ33">
        <v>6600</v>
      </c>
      <c r="BL33" s="5">
        <v>43558</v>
      </c>
      <c r="BM33">
        <v>361</v>
      </c>
      <c r="BO33" s="5">
        <v>45103</v>
      </c>
      <c r="BP33">
        <v>1062</v>
      </c>
      <c r="BR33" s="5">
        <v>43558</v>
      </c>
      <c r="BS33">
        <v>895</v>
      </c>
      <c r="BU33" s="5">
        <v>43559</v>
      </c>
      <c r="BV33">
        <v>107</v>
      </c>
      <c r="BX33" s="5">
        <v>44279</v>
      </c>
      <c r="BY33">
        <v>1890</v>
      </c>
      <c r="CA33" s="5">
        <v>43558</v>
      </c>
      <c r="CB33">
        <v>504</v>
      </c>
      <c r="CD33" s="5">
        <v>44402</v>
      </c>
      <c r="CE33">
        <v>806</v>
      </c>
      <c r="CG33" s="5">
        <v>43559</v>
      </c>
      <c r="CH33">
        <v>101</v>
      </c>
      <c r="CJ33" s="5">
        <v>43558</v>
      </c>
      <c r="CK33">
        <v>2580</v>
      </c>
      <c r="CM33" s="5">
        <v>45132</v>
      </c>
      <c r="CN33">
        <v>743.4</v>
      </c>
      <c r="CP33" s="5">
        <v>45259</v>
      </c>
      <c r="CQ33">
        <v>440</v>
      </c>
      <c r="CS33" s="5">
        <v>43597</v>
      </c>
      <c r="CT33">
        <v>91</v>
      </c>
      <c r="CV33" s="5">
        <v>44922</v>
      </c>
      <c r="CW33">
        <v>2426</v>
      </c>
      <c r="CY33" s="5">
        <v>43558</v>
      </c>
      <c r="CZ33">
        <v>218</v>
      </c>
      <c r="DB33" s="5">
        <v>43559</v>
      </c>
      <c r="DC33">
        <v>585</v>
      </c>
      <c r="DE33" s="5">
        <v>44923</v>
      </c>
      <c r="DF33">
        <v>950.7</v>
      </c>
      <c r="DH33" s="5">
        <v>43558</v>
      </c>
      <c r="DI33">
        <v>592</v>
      </c>
      <c r="DK33" s="5">
        <v>43562</v>
      </c>
      <c r="DL33">
        <v>289</v>
      </c>
      <c r="DN33" s="5">
        <v>44958</v>
      </c>
      <c r="DO33">
        <v>499</v>
      </c>
      <c r="DQ33" s="5">
        <v>44672</v>
      </c>
      <c r="DR33">
        <v>841</v>
      </c>
      <c r="DT33" s="5">
        <v>43559</v>
      </c>
      <c r="DU33">
        <v>370</v>
      </c>
      <c r="DW33" s="5">
        <v>43558</v>
      </c>
      <c r="DX33">
        <v>1516</v>
      </c>
      <c r="DZ33" s="5">
        <v>43558</v>
      </c>
      <c r="EA33">
        <v>191</v>
      </c>
      <c r="EC33" s="5">
        <v>43558</v>
      </c>
      <c r="ED33">
        <v>267</v>
      </c>
      <c r="EF33" s="5">
        <v>43558</v>
      </c>
      <c r="EG33">
        <v>445</v>
      </c>
      <c r="EI33" s="5">
        <v>45201</v>
      </c>
      <c r="EJ33">
        <v>465.2</v>
      </c>
      <c r="EL33" s="5">
        <v>43576</v>
      </c>
      <c r="EM33">
        <v>119</v>
      </c>
      <c r="EO33" s="5">
        <v>43627</v>
      </c>
      <c r="EP33">
        <v>86</v>
      </c>
      <c r="ER33" s="5">
        <v>43563</v>
      </c>
      <c r="ES33">
        <v>1012</v>
      </c>
      <c r="EU33" s="5">
        <v>43670</v>
      </c>
      <c r="EV33">
        <v>405</v>
      </c>
      <c r="EX33" s="5">
        <v>44319</v>
      </c>
      <c r="EY33">
        <v>371</v>
      </c>
      <c r="FA33" s="5">
        <v>43671</v>
      </c>
      <c r="FB33">
        <v>518</v>
      </c>
      <c r="FD33" s="5">
        <v>43632</v>
      </c>
      <c r="FE33">
        <v>122</v>
      </c>
      <c r="FG33" s="5">
        <v>43558</v>
      </c>
      <c r="FH33">
        <v>105</v>
      </c>
      <c r="FJ33" s="5">
        <v>43558</v>
      </c>
      <c r="FK33">
        <v>110</v>
      </c>
      <c r="FM33" s="5">
        <v>44718</v>
      </c>
      <c r="FN33">
        <v>270</v>
      </c>
      <c r="FP33" s="5">
        <v>45271</v>
      </c>
      <c r="FQ33">
        <v>544</v>
      </c>
      <c r="FS33" s="5">
        <v>43558</v>
      </c>
      <c r="FT33">
        <v>472</v>
      </c>
      <c r="FV33" s="5">
        <v>44040</v>
      </c>
      <c r="FW33">
        <v>91</v>
      </c>
      <c r="FY33" s="5">
        <v>43570</v>
      </c>
      <c r="FZ33">
        <v>1390</v>
      </c>
      <c r="GB33" s="5">
        <v>44822</v>
      </c>
      <c r="GC33">
        <v>384</v>
      </c>
      <c r="GE33" s="5">
        <v>44819</v>
      </c>
      <c r="GF33">
        <v>268.10000000000002</v>
      </c>
      <c r="GH33" s="5">
        <v>43558</v>
      </c>
      <c r="GI33">
        <v>139</v>
      </c>
      <c r="GK33" s="5">
        <v>43738</v>
      </c>
      <c r="GL33">
        <v>472</v>
      </c>
      <c r="GN33" s="5">
        <v>45145</v>
      </c>
      <c r="GO33">
        <v>454</v>
      </c>
      <c r="GQ33" s="5">
        <v>43559</v>
      </c>
      <c r="GR33">
        <v>184</v>
      </c>
      <c r="GT33" s="5">
        <v>43654</v>
      </c>
      <c r="GU33">
        <v>140</v>
      </c>
      <c r="GW33" s="5">
        <v>43571</v>
      </c>
      <c r="GX33">
        <v>159</v>
      </c>
      <c r="GZ33" s="5">
        <v>43753</v>
      </c>
      <c r="HA33">
        <v>285</v>
      </c>
      <c r="HC33" s="5">
        <v>45141</v>
      </c>
      <c r="HD33">
        <v>246.8</v>
      </c>
      <c r="HF33" s="5">
        <v>43697</v>
      </c>
      <c r="HG33">
        <v>470</v>
      </c>
      <c r="HI33" s="5">
        <v>45193</v>
      </c>
      <c r="HJ33">
        <v>531.5</v>
      </c>
      <c r="HL33" s="5">
        <v>44685</v>
      </c>
      <c r="HM33">
        <v>1382.4</v>
      </c>
      <c r="HO33" s="5">
        <v>43558</v>
      </c>
      <c r="HP33">
        <v>138</v>
      </c>
      <c r="HR33" s="5">
        <v>44454</v>
      </c>
      <c r="HS33">
        <v>4510</v>
      </c>
      <c r="HU33" s="5">
        <v>43563</v>
      </c>
      <c r="HV33">
        <v>176</v>
      </c>
      <c r="HX33" s="5">
        <v>43649</v>
      </c>
      <c r="HY33">
        <v>78</v>
      </c>
      <c r="IA33" s="5">
        <v>43563</v>
      </c>
      <c r="IB33">
        <v>2142</v>
      </c>
      <c r="ID33" s="5">
        <v>43558</v>
      </c>
      <c r="IE33">
        <v>243</v>
      </c>
      <c r="IG33" s="5">
        <v>45209</v>
      </c>
      <c r="IH33">
        <v>780</v>
      </c>
      <c r="IK33" s="5">
        <v>45054</v>
      </c>
      <c r="IL33">
        <v>688</v>
      </c>
      <c r="IN33" s="5">
        <v>43558</v>
      </c>
      <c r="IO33">
        <v>79</v>
      </c>
      <c r="IQ33" s="5">
        <v>44124</v>
      </c>
      <c r="IR33">
        <v>1017</v>
      </c>
      <c r="IT33" s="5">
        <v>43570</v>
      </c>
      <c r="IU33">
        <v>822</v>
      </c>
      <c r="IW33" s="5">
        <v>43558</v>
      </c>
      <c r="IX33">
        <v>92</v>
      </c>
      <c r="IZ33" s="5">
        <v>43563</v>
      </c>
      <c r="JA33">
        <v>100</v>
      </c>
      <c r="JC33" s="5">
        <v>43558</v>
      </c>
      <c r="JD33">
        <v>141</v>
      </c>
      <c r="JF33" s="5">
        <v>43558</v>
      </c>
      <c r="JG33">
        <v>171</v>
      </c>
      <c r="JI33" s="5">
        <v>44140</v>
      </c>
      <c r="JJ33">
        <v>212</v>
      </c>
      <c r="JL33" s="5">
        <v>43558</v>
      </c>
      <c r="JM33">
        <v>1508</v>
      </c>
      <c r="JO33" s="5">
        <v>43562</v>
      </c>
      <c r="JP33">
        <v>746</v>
      </c>
      <c r="JR33" s="5">
        <v>45217</v>
      </c>
      <c r="JS33">
        <v>184.5</v>
      </c>
      <c r="JU33" s="5">
        <v>45098</v>
      </c>
      <c r="JV33">
        <v>320</v>
      </c>
      <c r="JX33" s="5">
        <v>45271</v>
      </c>
      <c r="JY33">
        <v>513.5</v>
      </c>
      <c r="KA33" s="5">
        <v>44601</v>
      </c>
      <c r="KB33">
        <v>436.3</v>
      </c>
      <c r="KD33" s="5">
        <v>43558</v>
      </c>
      <c r="KE33">
        <v>231</v>
      </c>
      <c r="KG33" s="5">
        <v>45139</v>
      </c>
      <c r="KH33">
        <v>224.4</v>
      </c>
      <c r="KJ33" s="5">
        <v>43558</v>
      </c>
      <c r="KK33">
        <v>235</v>
      </c>
      <c r="KM33" s="5">
        <v>45256</v>
      </c>
      <c r="KN33">
        <v>204.6</v>
      </c>
      <c r="KP33" s="5">
        <v>45155</v>
      </c>
      <c r="KQ33">
        <v>180</v>
      </c>
      <c r="KS33" s="5">
        <v>44227</v>
      </c>
      <c r="KT33">
        <v>535</v>
      </c>
      <c r="KV33" s="5">
        <v>43559</v>
      </c>
      <c r="KW33">
        <v>550</v>
      </c>
      <c r="KY33" s="5">
        <v>43573</v>
      </c>
      <c r="KZ33">
        <v>113</v>
      </c>
      <c r="LB33" s="5">
        <v>45077</v>
      </c>
      <c r="LC33">
        <v>210</v>
      </c>
      <c r="LE33" s="5">
        <v>44831</v>
      </c>
      <c r="LF33">
        <v>342.5</v>
      </c>
      <c r="LH33" s="5">
        <v>43619</v>
      </c>
      <c r="LI33">
        <v>104</v>
      </c>
      <c r="LK33" s="5">
        <v>45053</v>
      </c>
      <c r="LL33">
        <v>256</v>
      </c>
      <c r="LN33" s="5">
        <v>45110</v>
      </c>
      <c r="LO33">
        <v>296</v>
      </c>
      <c r="LQ33" s="5">
        <v>44462</v>
      </c>
      <c r="LR33">
        <v>1317.2</v>
      </c>
      <c r="LT33" s="5">
        <v>43578</v>
      </c>
      <c r="LU33">
        <v>480</v>
      </c>
      <c r="LW33" s="5">
        <v>43802</v>
      </c>
      <c r="LX33">
        <v>172</v>
      </c>
      <c r="LZ33" s="5">
        <v>44321</v>
      </c>
      <c r="MA33">
        <v>4573</v>
      </c>
      <c r="MC33" s="5">
        <v>44535</v>
      </c>
      <c r="MD33">
        <v>1553</v>
      </c>
      <c r="MF33" s="5">
        <v>43564</v>
      </c>
      <c r="MG33">
        <v>906</v>
      </c>
      <c r="ML33" s="5">
        <v>43558</v>
      </c>
      <c r="MM33">
        <v>346</v>
      </c>
      <c r="MO33" s="5">
        <v>43584</v>
      </c>
      <c r="MP33">
        <v>148</v>
      </c>
      <c r="MR33" s="5">
        <v>45272</v>
      </c>
      <c r="MS33">
        <v>382</v>
      </c>
      <c r="MU33" s="5">
        <v>43562</v>
      </c>
      <c r="MV33">
        <v>1225</v>
      </c>
      <c r="MX33" s="5">
        <v>44214</v>
      </c>
      <c r="MY33">
        <v>618</v>
      </c>
      <c r="NA33" s="5">
        <v>43558</v>
      </c>
      <c r="NB33">
        <v>724</v>
      </c>
      <c r="ND33" s="5">
        <v>43558</v>
      </c>
      <c r="NE33">
        <v>660</v>
      </c>
      <c r="NG33" s="5">
        <v>43558</v>
      </c>
      <c r="NH33">
        <v>298</v>
      </c>
      <c r="NJ33" s="5">
        <v>44698</v>
      </c>
      <c r="NK33">
        <v>2500</v>
      </c>
      <c r="NM33" s="5">
        <v>43870</v>
      </c>
      <c r="NN33">
        <v>134</v>
      </c>
      <c r="NP33" s="5">
        <v>43558</v>
      </c>
      <c r="NQ33">
        <v>123</v>
      </c>
      <c r="NS33" s="5">
        <v>43558</v>
      </c>
      <c r="NT33">
        <v>127</v>
      </c>
      <c r="NV33" s="5">
        <v>43558</v>
      </c>
      <c r="NW33">
        <v>72</v>
      </c>
      <c r="NY33" s="5">
        <v>43558</v>
      </c>
      <c r="NZ33">
        <v>436</v>
      </c>
      <c r="OB33" s="5">
        <v>43558</v>
      </c>
      <c r="OC33">
        <v>383</v>
      </c>
      <c r="OE33" s="5">
        <v>44294</v>
      </c>
      <c r="OF33">
        <v>1405</v>
      </c>
      <c r="OH33" s="5">
        <v>44287</v>
      </c>
      <c r="OI33">
        <v>595</v>
      </c>
      <c r="OK33" s="5">
        <v>43558</v>
      </c>
      <c r="OL33">
        <v>518</v>
      </c>
      <c r="ON33" s="5">
        <v>45028</v>
      </c>
      <c r="OO33">
        <v>192.9</v>
      </c>
      <c r="OQ33" s="5">
        <v>43563</v>
      </c>
      <c r="OR33">
        <v>460</v>
      </c>
      <c r="OT33" s="5">
        <v>43558</v>
      </c>
      <c r="OU33">
        <v>796</v>
      </c>
      <c r="OW33" s="5">
        <v>43558</v>
      </c>
      <c r="OX33">
        <v>1095</v>
      </c>
      <c r="OZ33" s="5">
        <v>43558</v>
      </c>
      <c r="PA33">
        <v>573</v>
      </c>
      <c r="PC33" s="5">
        <v>43558</v>
      </c>
      <c r="PD33">
        <v>338</v>
      </c>
      <c r="PF33" s="5">
        <v>43563</v>
      </c>
      <c r="PG33">
        <v>1065</v>
      </c>
      <c r="PI33" s="5">
        <v>43558</v>
      </c>
      <c r="PJ33">
        <v>1626</v>
      </c>
      <c r="PL33" s="5">
        <v>44055</v>
      </c>
      <c r="PM33">
        <v>588</v>
      </c>
      <c r="PO33" s="5">
        <v>45193</v>
      </c>
      <c r="PP33">
        <v>255</v>
      </c>
      <c r="PR33" s="5">
        <v>44116</v>
      </c>
      <c r="PS33">
        <v>354</v>
      </c>
      <c r="PU33" s="5">
        <v>43558</v>
      </c>
      <c r="PV33">
        <v>684</v>
      </c>
      <c r="PX33" s="5">
        <v>43564</v>
      </c>
      <c r="PY33">
        <v>753</v>
      </c>
      <c r="QA33" s="5">
        <v>44574</v>
      </c>
      <c r="QB33">
        <v>481</v>
      </c>
      <c r="QD33" s="5">
        <v>43565</v>
      </c>
      <c r="QE33">
        <v>448</v>
      </c>
      <c r="QG33" s="5">
        <v>43558</v>
      </c>
      <c r="QH33">
        <v>324</v>
      </c>
      <c r="QJ33" s="5">
        <v>43558</v>
      </c>
      <c r="QK33">
        <v>133</v>
      </c>
      <c r="QM33" s="5">
        <v>44958</v>
      </c>
      <c r="QN33">
        <v>399</v>
      </c>
      <c r="QP33" s="5">
        <v>43558</v>
      </c>
      <c r="QQ33">
        <v>111</v>
      </c>
      <c r="QS33" s="5">
        <v>43654</v>
      </c>
      <c r="QT33">
        <v>137</v>
      </c>
      <c r="QV33" s="5">
        <v>44902</v>
      </c>
      <c r="QW33">
        <v>201.5</v>
      </c>
      <c r="QY33" s="5">
        <v>43558</v>
      </c>
      <c r="QZ33">
        <v>407</v>
      </c>
      <c r="RB33" s="5">
        <v>43640</v>
      </c>
      <c r="RC33">
        <v>106</v>
      </c>
      <c r="RE33" s="5">
        <v>43558</v>
      </c>
      <c r="RF33">
        <v>245</v>
      </c>
      <c r="RH33" s="5">
        <v>43558</v>
      </c>
      <c r="RI33">
        <v>168</v>
      </c>
      <c r="RK33" s="5">
        <v>45155</v>
      </c>
      <c r="RL33">
        <v>344</v>
      </c>
      <c r="RN33" s="5">
        <v>43564</v>
      </c>
      <c r="RO33">
        <v>9026</v>
      </c>
      <c r="RQ33" s="5">
        <v>44764</v>
      </c>
      <c r="RR33">
        <v>212</v>
      </c>
      <c r="RT33" s="5">
        <v>44854</v>
      </c>
      <c r="RU33">
        <v>210</v>
      </c>
      <c r="RW33" s="5">
        <v>43726</v>
      </c>
      <c r="RX33">
        <v>169</v>
      </c>
      <c r="RZ33" s="5">
        <v>44826</v>
      </c>
      <c r="SA33">
        <v>501</v>
      </c>
      <c r="SC33" s="5">
        <v>43559</v>
      </c>
      <c r="SD33">
        <v>116</v>
      </c>
      <c r="SF33" s="5">
        <v>45239</v>
      </c>
      <c r="SG33">
        <v>415</v>
      </c>
      <c r="SI33" s="5">
        <v>43558</v>
      </c>
      <c r="SJ33">
        <v>363</v>
      </c>
      <c r="SL33" s="5">
        <v>44363</v>
      </c>
      <c r="SM33">
        <v>914</v>
      </c>
      <c r="SO33" s="5">
        <v>43753</v>
      </c>
      <c r="SP33">
        <v>459</v>
      </c>
      <c r="SR33" s="5">
        <v>43558</v>
      </c>
      <c r="SS33">
        <v>147</v>
      </c>
      <c r="SU33" s="5">
        <v>44546</v>
      </c>
      <c r="SV33">
        <v>540</v>
      </c>
      <c r="SX33" s="5">
        <v>45109</v>
      </c>
      <c r="SY33">
        <v>774.9</v>
      </c>
      <c r="TA33" s="5">
        <v>43795</v>
      </c>
      <c r="TB33">
        <v>118</v>
      </c>
      <c r="TD33" s="5">
        <v>43558</v>
      </c>
      <c r="TE33">
        <v>398</v>
      </c>
      <c r="TG33" s="5">
        <v>43558</v>
      </c>
      <c r="TH33">
        <v>302</v>
      </c>
      <c r="TJ33" s="5">
        <v>43558</v>
      </c>
      <c r="TK33">
        <v>579</v>
      </c>
      <c r="TM33" s="5">
        <v>44095</v>
      </c>
      <c r="TN33">
        <v>846</v>
      </c>
      <c r="TP33" s="5">
        <v>43866</v>
      </c>
      <c r="TQ33">
        <v>100</v>
      </c>
      <c r="TS33" s="5">
        <v>44831</v>
      </c>
      <c r="TT33">
        <v>224</v>
      </c>
      <c r="TV33" s="5">
        <v>44999</v>
      </c>
      <c r="TW33">
        <v>455</v>
      </c>
      <c r="TY33" s="5">
        <v>44360</v>
      </c>
      <c r="TZ33">
        <v>462</v>
      </c>
      <c r="UB33" s="5">
        <v>43559</v>
      </c>
      <c r="UC33">
        <v>233</v>
      </c>
      <c r="UE33" s="5">
        <v>43598</v>
      </c>
      <c r="UF33">
        <v>497</v>
      </c>
      <c r="UH33" s="5">
        <v>43558</v>
      </c>
      <c r="UI33">
        <v>209</v>
      </c>
      <c r="UK33" s="5">
        <v>44964</v>
      </c>
      <c r="UL33">
        <v>2299.9</v>
      </c>
      <c r="UN33" s="5">
        <v>43558</v>
      </c>
      <c r="UO33">
        <v>230</v>
      </c>
      <c r="UQ33" s="5">
        <v>43558</v>
      </c>
      <c r="UR33">
        <v>872</v>
      </c>
      <c r="UT33" s="5">
        <v>43565</v>
      </c>
      <c r="UU33">
        <v>137</v>
      </c>
      <c r="UW33" s="5">
        <v>44928</v>
      </c>
      <c r="UX33">
        <v>437</v>
      </c>
      <c r="UZ33" s="5">
        <v>43583</v>
      </c>
      <c r="VA33">
        <v>136</v>
      </c>
      <c r="VC33" s="5">
        <v>43726</v>
      </c>
      <c r="VD33">
        <v>182</v>
      </c>
      <c r="VF33" s="5">
        <v>45001</v>
      </c>
      <c r="VG33">
        <v>451</v>
      </c>
      <c r="VI33" s="5">
        <v>43559</v>
      </c>
      <c r="VJ33">
        <v>862</v>
      </c>
      <c r="VL33" s="5">
        <v>43559</v>
      </c>
      <c r="VM33">
        <v>482</v>
      </c>
      <c r="VO33" s="5">
        <v>43562</v>
      </c>
      <c r="VP33">
        <v>636</v>
      </c>
      <c r="VR33" s="5">
        <v>43558</v>
      </c>
      <c r="VS33">
        <v>1203</v>
      </c>
      <c r="VU33" s="5">
        <v>43562</v>
      </c>
      <c r="VV33">
        <v>609</v>
      </c>
      <c r="VX33" s="5">
        <v>43685</v>
      </c>
      <c r="VY33">
        <v>793</v>
      </c>
      <c r="WA33" s="5">
        <v>45056</v>
      </c>
      <c r="WB33">
        <v>550</v>
      </c>
      <c r="WD33" s="5">
        <v>45036</v>
      </c>
      <c r="WE33">
        <v>395</v>
      </c>
      <c r="WG33" s="5">
        <v>45077</v>
      </c>
      <c r="WH33">
        <v>248.4</v>
      </c>
      <c r="WJ33" s="5">
        <v>45252</v>
      </c>
      <c r="WK33">
        <v>442</v>
      </c>
      <c r="WP33" s="5">
        <v>44572</v>
      </c>
      <c r="WQ33">
        <v>490</v>
      </c>
      <c r="WS33" s="5">
        <v>43558</v>
      </c>
      <c r="WT33">
        <v>101</v>
      </c>
      <c r="WV33" s="5">
        <v>44906</v>
      </c>
      <c r="WW33">
        <v>350</v>
      </c>
      <c r="WY33" s="5">
        <v>45064</v>
      </c>
      <c r="WZ33">
        <v>603.1</v>
      </c>
      <c r="XB33" s="5">
        <v>45039</v>
      </c>
      <c r="XC33">
        <v>550</v>
      </c>
      <c r="XE33" s="5">
        <v>45113</v>
      </c>
      <c r="XF33">
        <v>547.9</v>
      </c>
      <c r="XH33" s="5">
        <v>44181</v>
      </c>
      <c r="XI33">
        <v>155</v>
      </c>
      <c r="XK33" s="5">
        <v>43804</v>
      </c>
      <c r="XL33">
        <v>1263</v>
      </c>
      <c r="XN33" s="5">
        <v>43566</v>
      </c>
      <c r="XO33">
        <v>827</v>
      </c>
      <c r="XQ33" s="5">
        <v>44736</v>
      </c>
      <c r="XR33">
        <v>708</v>
      </c>
      <c r="XT33" s="5">
        <v>45070</v>
      </c>
      <c r="XU33">
        <v>272.10000000000002</v>
      </c>
      <c r="XW33" s="5">
        <v>44546</v>
      </c>
      <c r="XX33">
        <v>454.1</v>
      </c>
      <c r="XZ33" s="5">
        <v>43563</v>
      </c>
      <c r="YA33">
        <v>248</v>
      </c>
      <c r="YC33" s="5">
        <v>45201</v>
      </c>
      <c r="YD33">
        <v>394.9</v>
      </c>
      <c r="YF33" s="5">
        <v>45167</v>
      </c>
      <c r="YG33">
        <v>580</v>
      </c>
      <c r="YI33" s="5">
        <v>44824</v>
      </c>
      <c r="YJ33">
        <v>387.7</v>
      </c>
      <c r="YL33" s="5">
        <v>44747</v>
      </c>
      <c r="YM33">
        <v>2710</v>
      </c>
      <c r="YO33" s="5">
        <v>45256</v>
      </c>
      <c r="YP33">
        <v>241</v>
      </c>
      <c r="YR33" s="5">
        <v>43559</v>
      </c>
      <c r="YS33">
        <v>115</v>
      </c>
      <c r="YU33" s="5">
        <v>43706</v>
      </c>
      <c r="YV33">
        <v>61</v>
      </c>
      <c r="YX33" s="5">
        <v>43590</v>
      </c>
      <c r="YY33">
        <v>20282</v>
      </c>
      <c r="ZA33" s="5">
        <v>45033</v>
      </c>
      <c r="ZB33">
        <v>1641</v>
      </c>
      <c r="ZD33" s="5">
        <v>43598</v>
      </c>
      <c r="ZE33">
        <v>95</v>
      </c>
      <c r="ZG33" s="5">
        <v>43558</v>
      </c>
      <c r="ZH33">
        <v>235</v>
      </c>
      <c r="ZJ33" s="5">
        <v>44831</v>
      </c>
      <c r="ZK33">
        <v>274.39999999999998</v>
      </c>
      <c r="ZM33" s="5">
        <v>45201</v>
      </c>
      <c r="ZN33">
        <v>344.7</v>
      </c>
      <c r="ZP33" s="5">
        <v>44118</v>
      </c>
      <c r="ZQ33">
        <v>1100</v>
      </c>
      <c r="ZS33" s="5">
        <v>43558</v>
      </c>
      <c r="ZT33">
        <v>645</v>
      </c>
      <c r="ZV33" s="5">
        <v>44629</v>
      </c>
      <c r="ZW33">
        <v>1372</v>
      </c>
    </row>
    <row r="34" spans="1:699" x14ac:dyDescent="0.3">
      <c r="A34" s="5">
        <v>43562</v>
      </c>
      <c r="B34">
        <v>1182.3599999999999</v>
      </c>
      <c r="D34" s="5">
        <v>44090</v>
      </c>
      <c r="E34">
        <v>745</v>
      </c>
      <c r="G34" s="5">
        <v>43559</v>
      </c>
      <c r="H34">
        <v>304</v>
      </c>
      <c r="J34" s="5">
        <v>45055</v>
      </c>
      <c r="K34">
        <v>343</v>
      </c>
      <c r="M34" s="5">
        <v>43562</v>
      </c>
      <c r="N34">
        <v>104</v>
      </c>
      <c r="P34" s="5">
        <v>43559</v>
      </c>
      <c r="Q34">
        <v>79</v>
      </c>
      <c r="S34" s="5">
        <v>43559</v>
      </c>
      <c r="T34">
        <v>179</v>
      </c>
      <c r="V34" s="5">
        <v>43583</v>
      </c>
      <c r="W34">
        <v>485</v>
      </c>
      <c r="Y34" s="5">
        <v>43559</v>
      </c>
      <c r="Z34">
        <v>393</v>
      </c>
      <c r="AB34" s="5">
        <v>45096</v>
      </c>
      <c r="AC34">
        <v>2429</v>
      </c>
      <c r="AE34" s="5">
        <v>43559</v>
      </c>
      <c r="AF34">
        <v>136</v>
      </c>
      <c r="AH34" s="5">
        <v>44892</v>
      </c>
      <c r="AI34">
        <v>738</v>
      </c>
      <c r="AK34" s="5">
        <v>43676</v>
      </c>
      <c r="AL34">
        <v>1450</v>
      </c>
      <c r="AN34" s="5">
        <v>45132</v>
      </c>
      <c r="AO34">
        <v>231</v>
      </c>
      <c r="AQ34" s="5">
        <v>43606</v>
      </c>
      <c r="AR34">
        <v>105</v>
      </c>
      <c r="AT34" s="5">
        <v>45273</v>
      </c>
      <c r="AU34">
        <v>470</v>
      </c>
      <c r="AW34" s="5">
        <v>44809</v>
      </c>
      <c r="AX34">
        <v>425.4</v>
      </c>
      <c r="AZ34" s="5">
        <v>44747</v>
      </c>
      <c r="BA34">
        <v>239</v>
      </c>
      <c r="BC34" s="5">
        <v>44985</v>
      </c>
      <c r="BD34">
        <v>568</v>
      </c>
      <c r="BF34" s="5">
        <v>44627</v>
      </c>
      <c r="BG34">
        <v>703</v>
      </c>
      <c r="BI34" s="5">
        <v>43650</v>
      </c>
      <c r="BJ34">
        <v>6750</v>
      </c>
      <c r="BL34" s="5">
        <v>43559</v>
      </c>
      <c r="BM34">
        <v>358</v>
      </c>
      <c r="BO34" s="5">
        <v>45104</v>
      </c>
      <c r="BP34">
        <v>1168.2</v>
      </c>
      <c r="BR34" s="5">
        <v>43559</v>
      </c>
      <c r="BS34">
        <v>890</v>
      </c>
      <c r="BU34" s="5">
        <v>43562</v>
      </c>
      <c r="BV34">
        <v>106</v>
      </c>
      <c r="BX34" s="5">
        <v>44280</v>
      </c>
      <c r="BY34">
        <v>2079</v>
      </c>
      <c r="CA34" s="5">
        <v>43559</v>
      </c>
      <c r="CB34">
        <v>502</v>
      </c>
      <c r="CD34" s="5">
        <v>44403</v>
      </c>
      <c r="CE34">
        <v>836</v>
      </c>
      <c r="CG34" s="5">
        <v>43562</v>
      </c>
      <c r="CH34">
        <v>102</v>
      </c>
      <c r="CJ34" s="5">
        <v>43559</v>
      </c>
      <c r="CK34">
        <v>2570</v>
      </c>
      <c r="CM34" s="5">
        <v>45133</v>
      </c>
      <c r="CN34">
        <v>758</v>
      </c>
      <c r="CP34" s="5">
        <v>45260</v>
      </c>
      <c r="CQ34">
        <v>440</v>
      </c>
      <c r="CS34" s="5">
        <v>43598</v>
      </c>
      <c r="CT34">
        <v>98</v>
      </c>
      <c r="CV34" s="5">
        <v>44923</v>
      </c>
      <c r="CW34">
        <v>2427</v>
      </c>
      <c r="CY34" s="5">
        <v>43559</v>
      </c>
      <c r="CZ34">
        <v>216</v>
      </c>
      <c r="DB34" s="5">
        <v>43562</v>
      </c>
      <c r="DC34">
        <v>596</v>
      </c>
      <c r="DE34" s="5">
        <v>44924</v>
      </c>
      <c r="DF34">
        <v>1045.7</v>
      </c>
      <c r="DH34" s="5">
        <v>43559</v>
      </c>
      <c r="DI34">
        <v>596</v>
      </c>
      <c r="DK34" s="5">
        <v>43563</v>
      </c>
      <c r="DL34">
        <v>284</v>
      </c>
      <c r="DN34" s="5">
        <v>44959</v>
      </c>
      <c r="DO34">
        <v>477</v>
      </c>
      <c r="DQ34" s="5">
        <v>44675</v>
      </c>
      <c r="DR34">
        <v>885</v>
      </c>
      <c r="DT34" s="5">
        <v>43562</v>
      </c>
      <c r="DU34">
        <v>371</v>
      </c>
      <c r="DW34" s="5">
        <v>43559</v>
      </c>
      <c r="DX34">
        <v>1507</v>
      </c>
      <c r="DZ34" s="5">
        <v>43559</v>
      </c>
      <c r="EA34">
        <v>191</v>
      </c>
      <c r="EC34" s="5">
        <v>43559</v>
      </c>
      <c r="ED34">
        <v>272</v>
      </c>
      <c r="EF34" s="5">
        <v>43559</v>
      </c>
      <c r="EG34">
        <v>441</v>
      </c>
      <c r="EI34" s="5">
        <v>45202</v>
      </c>
      <c r="EJ34">
        <v>458.3</v>
      </c>
      <c r="EL34" s="5">
        <v>43578</v>
      </c>
      <c r="EM34">
        <v>119</v>
      </c>
      <c r="EO34" s="5">
        <v>43628</v>
      </c>
      <c r="EP34">
        <v>86</v>
      </c>
      <c r="ER34" s="5">
        <v>43566</v>
      </c>
      <c r="ES34">
        <v>1012</v>
      </c>
      <c r="EU34" s="5">
        <v>43671</v>
      </c>
      <c r="EV34">
        <v>403</v>
      </c>
      <c r="EX34" s="5">
        <v>44320</v>
      </c>
      <c r="EY34">
        <v>383</v>
      </c>
      <c r="FA34" s="5">
        <v>43674</v>
      </c>
      <c r="FB34">
        <v>521</v>
      </c>
      <c r="FD34" s="5">
        <v>43634</v>
      </c>
      <c r="FE34">
        <v>125</v>
      </c>
      <c r="FG34" s="5">
        <v>43559</v>
      </c>
      <c r="FH34">
        <v>106</v>
      </c>
      <c r="FJ34" s="5">
        <v>43559</v>
      </c>
      <c r="FK34">
        <v>112</v>
      </c>
      <c r="FM34" s="5">
        <v>44719</v>
      </c>
      <c r="FN34">
        <v>261.10000000000002</v>
      </c>
      <c r="FP34" s="5">
        <v>45272</v>
      </c>
      <c r="FQ34">
        <v>595</v>
      </c>
      <c r="FS34" s="5">
        <v>43559</v>
      </c>
      <c r="FT34">
        <v>475</v>
      </c>
      <c r="FV34" s="5">
        <v>44041</v>
      </c>
      <c r="FW34">
        <v>91</v>
      </c>
      <c r="FY34" s="5">
        <v>43571</v>
      </c>
      <c r="FZ34">
        <v>1366</v>
      </c>
      <c r="GB34" s="5">
        <v>44824</v>
      </c>
      <c r="GC34">
        <v>368</v>
      </c>
      <c r="GE34" s="5">
        <v>44820</v>
      </c>
      <c r="GF34">
        <v>261.8</v>
      </c>
      <c r="GH34" s="5">
        <v>43559</v>
      </c>
      <c r="GI34">
        <v>138</v>
      </c>
      <c r="GK34" s="5">
        <v>43753</v>
      </c>
      <c r="GL34">
        <v>475</v>
      </c>
      <c r="GN34" s="5">
        <v>45146</v>
      </c>
      <c r="GO34">
        <v>445</v>
      </c>
      <c r="GQ34" s="5">
        <v>43562</v>
      </c>
      <c r="GR34">
        <v>188</v>
      </c>
      <c r="GT34" s="5">
        <v>43655</v>
      </c>
      <c r="GU34">
        <v>141</v>
      </c>
      <c r="GW34" s="5">
        <v>43572</v>
      </c>
      <c r="GX34">
        <v>154</v>
      </c>
      <c r="GZ34" s="5">
        <v>43748</v>
      </c>
      <c r="HA34">
        <v>290</v>
      </c>
      <c r="HC34" s="5">
        <v>45144</v>
      </c>
      <c r="HD34">
        <v>238.1</v>
      </c>
      <c r="HF34" s="5">
        <v>43698</v>
      </c>
      <c r="HG34">
        <v>462</v>
      </c>
      <c r="HI34" s="5">
        <v>45194</v>
      </c>
      <c r="HJ34">
        <v>530.29999999999995</v>
      </c>
      <c r="HL34" s="5">
        <v>44686</v>
      </c>
      <c r="HM34">
        <v>1520.6</v>
      </c>
      <c r="HO34" s="5">
        <v>43559</v>
      </c>
      <c r="HP34">
        <v>136</v>
      </c>
      <c r="HR34" s="5">
        <v>44455</v>
      </c>
      <c r="HS34">
        <v>4386</v>
      </c>
      <c r="HU34" s="5">
        <v>43564</v>
      </c>
      <c r="HV34">
        <v>173</v>
      </c>
      <c r="HX34" s="5">
        <v>43650</v>
      </c>
      <c r="HY34">
        <v>79</v>
      </c>
      <c r="IA34" s="5">
        <v>43564</v>
      </c>
      <c r="IB34">
        <v>2101</v>
      </c>
      <c r="ID34" s="5">
        <v>43559</v>
      </c>
      <c r="IE34">
        <v>241</v>
      </c>
      <c r="IG34" s="5">
        <v>45210</v>
      </c>
      <c r="IH34">
        <v>788.4</v>
      </c>
      <c r="IK34" s="5">
        <v>45055</v>
      </c>
      <c r="IL34">
        <v>720</v>
      </c>
      <c r="IN34" s="5">
        <v>43559</v>
      </c>
      <c r="IO34">
        <v>77</v>
      </c>
      <c r="IQ34" s="5">
        <v>44125</v>
      </c>
      <c r="IR34">
        <v>1018</v>
      </c>
      <c r="IT34" s="5">
        <v>43571</v>
      </c>
      <c r="IU34">
        <v>835</v>
      </c>
      <c r="IW34" s="5">
        <v>43559</v>
      </c>
      <c r="IX34">
        <v>92</v>
      </c>
      <c r="IZ34" s="5">
        <v>43564</v>
      </c>
      <c r="JA34">
        <v>101</v>
      </c>
      <c r="JC34" s="5">
        <v>43559</v>
      </c>
      <c r="JD34">
        <v>141</v>
      </c>
      <c r="JF34" s="5">
        <v>43559</v>
      </c>
      <c r="JG34">
        <v>170</v>
      </c>
      <c r="JI34" s="5">
        <v>44143</v>
      </c>
      <c r="JJ34">
        <v>217</v>
      </c>
      <c r="JL34" s="5">
        <v>43559</v>
      </c>
      <c r="JM34">
        <v>1506</v>
      </c>
      <c r="JO34" s="5">
        <v>43563</v>
      </c>
      <c r="JP34">
        <v>785</v>
      </c>
      <c r="JR34" s="5">
        <v>45218</v>
      </c>
      <c r="JS34">
        <v>183</v>
      </c>
      <c r="JU34" s="5">
        <v>45099</v>
      </c>
      <c r="JV34">
        <v>317</v>
      </c>
      <c r="JX34" s="5">
        <v>45272</v>
      </c>
      <c r="JY34">
        <v>529.5</v>
      </c>
      <c r="KA34" s="5">
        <v>44602</v>
      </c>
      <c r="KB34">
        <v>431</v>
      </c>
      <c r="KD34" s="5">
        <v>43559</v>
      </c>
      <c r="KE34">
        <v>230</v>
      </c>
      <c r="KG34" s="5">
        <v>45140</v>
      </c>
      <c r="KH34">
        <v>224.9</v>
      </c>
      <c r="KJ34" s="5">
        <v>43559</v>
      </c>
      <c r="KK34">
        <v>240</v>
      </c>
      <c r="KM34" s="5">
        <v>45257</v>
      </c>
      <c r="KN34">
        <v>199</v>
      </c>
      <c r="KP34" s="5">
        <v>45158</v>
      </c>
      <c r="KQ34">
        <v>173.6</v>
      </c>
      <c r="KS34" s="5">
        <v>44228</v>
      </c>
      <c r="KT34">
        <v>588</v>
      </c>
      <c r="KV34" s="5">
        <v>43562</v>
      </c>
      <c r="KW34">
        <v>550</v>
      </c>
      <c r="KY34" s="5">
        <v>43576</v>
      </c>
      <c r="KZ34">
        <v>116</v>
      </c>
      <c r="LB34" s="5">
        <v>45078</v>
      </c>
      <c r="LC34">
        <v>217</v>
      </c>
      <c r="LE34" s="5">
        <v>44832</v>
      </c>
      <c r="LF34">
        <v>374</v>
      </c>
      <c r="LH34" s="5">
        <v>43620</v>
      </c>
      <c r="LI34">
        <v>104</v>
      </c>
      <c r="LK34" s="5">
        <v>45054</v>
      </c>
      <c r="LL34">
        <v>245</v>
      </c>
      <c r="LN34" s="5">
        <v>45111</v>
      </c>
      <c r="LO34">
        <v>289.89999999999998</v>
      </c>
      <c r="LQ34" s="5">
        <v>44465</v>
      </c>
      <c r="LR34">
        <v>1448.9</v>
      </c>
      <c r="LT34" s="5">
        <v>43579</v>
      </c>
      <c r="LU34">
        <v>488</v>
      </c>
      <c r="LW34" s="5">
        <v>43800</v>
      </c>
      <c r="LX34">
        <v>172</v>
      </c>
      <c r="LZ34" s="5">
        <v>44322</v>
      </c>
      <c r="MA34">
        <v>5030</v>
      </c>
      <c r="MC34" s="5">
        <v>44536</v>
      </c>
      <c r="MD34">
        <v>1600</v>
      </c>
      <c r="MF34" s="5">
        <v>43566</v>
      </c>
      <c r="MG34">
        <v>906</v>
      </c>
      <c r="ML34" s="5">
        <v>43559</v>
      </c>
      <c r="MM34">
        <v>346</v>
      </c>
      <c r="MO34" s="5">
        <v>43587</v>
      </c>
      <c r="MP34">
        <v>150</v>
      </c>
      <c r="MR34" s="5">
        <v>45273</v>
      </c>
      <c r="MS34">
        <v>373.9</v>
      </c>
      <c r="MU34" s="5">
        <v>43565</v>
      </c>
      <c r="MV34">
        <v>1210</v>
      </c>
      <c r="MX34" s="5">
        <v>44215</v>
      </c>
      <c r="MY34">
        <v>679</v>
      </c>
      <c r="NA34" s="5">
        <v>43559</v>
      </c>
      <c r="NB34">
        <v>727</v>
      </c>
      <c r="ND34" s="5">
        <v>43559</v>
      </c>
      <c r="NE34">
        <v>660</v>
      </c>
      <c r="NG34" s="5">
        <v>43559</v>
      </c>
      <c r="NH34">
        <v>296</v>
      </c>
      <c r="NJ34" s="5">
        <v>44699</v>
      </c>
      <c r="NK34">
        <v>2456</v>
      </c>
      <c r="NM34" s="5">
        <v>43871</v>
      </c>
      <c r="NN34">
        <v>135</v>
      </c>
      <c r="NP34" s="5">
        <v>43559</v>
      </c>
      <c r="NQ34">
        <v>124</v>
      </c>
      <c r="NS34" s="5">
        <v>43559</v>
      </c>
      <c r="NT34">
        <v>123</v>
      </c>
      <c r="NV34" s="5">
        <v>43559</v>
      </c>
      <c r="NW34">
        <v>71</v>
      </c>
      <c r="NY34" s="5">
        <v>43559</v>
      </c>
      <c r="NZ34">
        <v>440</v>
      </c>
      <c r="OB34" s="5">
        <v>43559</v>
      </c>
      <c r="OC34">
        <v>375</v>
      </c>
      <c r="OE34" s="5">
        <v>44298</v>
      </c>
      <c r="OF34">
        <v>1545</v>
      </c>
      <c r="OH34" s="5">
        <v>44290</v>
      </c>
      <c r="OI34">
        <v>581</v>
      </c>
      <c r="OK34" s="5">
        <v>43559</v>
      </c>
      <c r="OL34">
        <v>512</v>
      </c>
      <c r="ON34" s="5">
        <v>45029</v>
      </c>
      <c r="OO34">
        <v>191</v>
      </c>
      <c r="OQ34" s="5">
        <v>43564</v>
      </c>
      <c r="OR34">
        <v>458</v>
      </c>
      <c r="OT34" s="5">
        <v>43559</v>
      </c>
      <c r="OU34">
        <v>795</v>
      </c>
      <c r="OW34" s="5">
        <v>43559</v>
      </c>
      <c r="OX34">
        <v>1089</v>
      </c>
      <c r="OZ34" s="5">
        <v>43559</v>
      </c>
      <c r="PA34">
        <v>575</v>
      </c>
      <c r="PC34" s="5">
        <v>43559</v>
      </c>
      <c r="PD34">
        <v>336</v>
      </c>
      <c r="PF34" s="5">
        <v>43564</v>
      </c>
      <c r="PG34">
        <v>990</v>
      </c>
      <c r="PI34" s="5">
        <v>43559</v>
      </c>
      <c r="PJ34">
        <v>1626</v>
      </c>
      <c r="PL34" s="5">
        <v>44056</v>
      </c>
      <c r="PM34">
        <v>580</v>
      </c>
      <c r="PO34" s="5">
        <v>45194</v>
      </c>
      <c r="PP34">
        <v>248.3</v>
      </c>
      <c r="PR34" s="5">
        <v>44117</v>
      </c>
      <c r="PS34">
        <v>354</v>
      </c>
      <c r="PU34" s="5">
        <v>43559</v>
      </c>
      <c r="PV34">
        <v>685</v>
      </c>
      <c r="PX34" s="5">
        <v>43565</v>
      </c>
      <c r="PY34">
        <v>760</v>
      </c>
      <c r="QA34" s="5">
        <v>44577</v>
      </c>
      <c r="QB34">
        <v>470.1</v>
      </c>
      <c r="QD34" s="5">
        <v>43566</v>
      </c>
      <c r="QE34">
        <v>440</v>
      </c>
      <c r="QG34" s="5">
        <v>43559</v>
      </c>
      <c r="QH34">
        <v>323</v>
      </c>
      <c r="QJ34" s="5">
        <v>43559</v>
      </c>
      <c r="QK34">
        <v>131</v>
      </c>
      <c r="QM34" s="5">
        <v>44959</v>
      </c>
      <c r="QN34">
        <v>383</v>
      </c>
      <c r="QP34" s="5">
        <v>43559</v>
      </c>
      <c r="QQ34">
        <v>110</v>
      </c>
      <c r="QS34" s="5">
        <v>43655</v>
      </c>
      <c r="QT34">
        <v>139</v>
      </c>
      <c r="QV34" s="5">
        <v>44906</v>
      </c>
      <c r="QW34">
        <v>198</v>
      </c>
      <c r="QY34" s="5">
        <v>43559</v>
      </c>
      <c r="QZ34">
        <v>407</v>
      </c>
      <c r="RB34" s="5">
        <v>43641</v>
      </c>
      <c r="RC34">
        <v>109</v>
      </c>
      <c r="RE34" s="5">
        <v>43559</v>
      </c>
      <c r="RF34">
        <v>244</v>
      </c>
      <c r="RH34" s="5">
        <v>43559</v>
      </c>
      <c r="RI34">
        <v>173</v>
      </c>
      <c r="RK34" s="5">
        <v>45158</v>
      </c>
      <c r="RL34">
        <v>327.10000000000002</v>
      </c>
      <c r="RN34" s="5">
        <v>43565</v>
      </c>
      <c r="RO34">
        <v>9205</v>
      </c>
      <c r="RQ34" s="5">
        <v>44766</v>
      </c>
      <c r="RR34">
        <v>231.5</v>
      </c>
      <c r="RT34" s="5">
        <v>44857</v>
      </c>
      <c r="RU34">
        <v>210</v>
      </c>
      <c r="RW34" s="5">
        <v>43727</v>
      </c>
      <c r="RX34">
        <v>163</v>
      </c>
      <c r="RZ34" s="5">
        <v>44829</v>
      </c>
      <c r="SA34">
        <v>484</v>
      </c>
      <c r="SC34" s="5">
        <v>43562</v>
      </c>
      <c r="SD34">
        <v>118</v>
      </c>
      <c r="SF34" s="5">
        <v>45250</v>
      </c>
      <c r="SG34">
        <v>420</v>
      </c>
      <c r="SI34" s="5">
        <v>43559</v>
      </c>
      <c r="SJ34">
        <v>358</v>
      </c>
      <c r="SL34" s="5">
        <v>44364</v>
      </c>
      <c r="SM34">
        <v>950</v>
      </c>
      <c r="SO34" s="5">
        <v>43754</v>
      </c>
      <c r="SP34">
        <v>453</v>
      </c>
      <c r="SR34" s="5">
        <v>43559</v>
      </c>
      <c r="SS34">
        <v>144</v>
      </c>
      <c r="SU34" s="5">
        <v>44550</v>
      </c>
      <c r="SV34">
        <v>524.5</v>
      </c>
      <c r="SX34" s="5">
        <v>45110</v>
      </c>
      <c r="SY34">
        <v>758</v>
      </c>
      <c r="TA34" s="5">
        <v>43796</v>
      </c>
      <c r="TB34">
        <v>118</v>
      </c>
      <c r="TD34" s="5">
        <v>43559</v>
      </c>
      <c r="TE34">
        <v>403</v>
      </c>
      <c r="TG34" s="5">
        <v>43559</v>
      </c>
      <c r="TH34">
        <v>304</v>
      </c>
      <c r="TJ34" s="5">
        <v>43559</v>
      </c>
      <c r="TK34">
        <v>574</v>
      </c>
      <c r="TM34" s="5">
        <v>44096</v>
      </c>
      <c r="TN34">
        <v>840</v>
      </c>
      <c r="TP34" s="5">
        <v>43867</v>
      </c>
      <c r="TQ34">
        <v>110</v>
      </c>
      <c r="TS34" s="5">
        <v>44832</v>
      </c>
      <c r="TT34">
        <v>224</v>
      </c>
      <c r="TV34" s="5">
        <v>45000</v>
      </c>
      <c r="TW34">
        <v>457.2</v>
      </c>
      <c r="TY34" s="5">
        <v>44361</v>
      </c>
      <c r="TZ34">
        <v>451</v>
      </c>
      <c r="UB34" s="5">
        <v>43562</v>
      </c>
      <c r="UC34">
        <v>233</v>
      </c>
      <c r="UE34" s="5">
        <v>43599</v>
      </c>
      <c r="UF34">
        <v>546</v>
      </c>
      <c r="UH34" s="5">
        <v>43559</v>
      </c>
      <c r="UI34">
        <v>205</v>
      </c>
      <c r="UK34" s="5">
        <v>44965</v>
      </c>
      <c r="UL34">
        <v>2269</v>
      </c>
      <c r="UN34" s="5">
        <v>43559</v>
      </c>
      <c r="UO34">
        <v>228</v>
      </c>
      <c r="UQ34" s="5">
        <v>43559</v>
      </c>
      <c r="UR34">
        <v>866</v>
      </c>
      <c r="UT34" s="5">
        <v>43566</v>
      </c>
      <c r="UU34">
        <v>137</v>
      </c>
      <c r="UW34" s="5">
        <v>44929</v>
      </c>
      <c r="UX34">
        <v>427</v>
      </c>
      <c r="UZ34" s="5">
        <v>43584</v>
      </c>
      <c r="VA34">
        <v>136</v>
      </c>
      <c r="VC34" s="5">
        <v>43727</v>
      </c>
      <c r="VD34">
        <v>175</v>
      </c>
      <c r="VF34" s="5">
        <v>45004</v>
      </c>
      <c r="VG34">
        <v>444.1</v>
      </c>
      <c r="VI34" s="5">
        <v>43562</v>
      </c>
      <c r="VJ34">
        <v>863</v>
      </c>
      <c r="VL34" s="5">
        <v>43562</v>
      </c>
      <c r="VM34">
        <v>475</v>
      </c>
      <c r="VO34" s="5">
        <v>43564</v>
      </c>
      <c r="VP34">
        <v>648</v>
      </c>
      <c r="VR34" s="5">
        <v>43559</v>
      </c>
      <c r="VS34">
        <v>1218</v>
      </c>
      <c r="VU34" s="5">
        <v>43563</v>
      </c>
      <c r="VV34">
        <v>600</v>
      </c>
      <c r="VX34" s="5">
        <v>43688</v>
      </c>
      <c r="VY34">
        <v>837</v>
      </c>
      <c r="WA34" s="5">
        <v>45057</v>
      </c>
      <c r="WB34">
        <v>554</v>
      </c>
      <c r="WD34" s="5">
        <v>45039</v>
      </c>
      <c r="WE34">
        <v>385.4</v>
      </c>
      <c r="WG34" s="5">
        <v>45078</v>
      </c>
      <c r="WH34">
        <v>253.5</v>
      </c>
      <c r="WJ34" s="5">
        <v>45253</v>
      </c>
      <c r="WK34">
        <v>455.1</v>
      </c>
      <c r="WP34" s="5">
        <v>44573</v>
      </c>
      <c r="WQ34">
        <v>516</v>
      </c>
      <c r="WS34" s="5">
        <v>43559</v>
      </c>
      <c r="WT34">
        <v>102</v>
      </c>
      <c r="WV34" s="5">
        <v>44907</v>
      </c>
      <c r="WW34">
        <v>352</v>
      </c>
      <c r="WY34" s="5">
        <v>45067</v>
      </c>
      <c r="WZ34">
        <v>614</v>
      </c>
      <c r="XB34" s="5">
        <v>45040</v>
      </c>
      <c r="XC34">
        <v>536</v>
      </c>
      <c r="XE34" s="5">
        <v>45116</v>
      </c>
      <c r="XF34">
        <v>568</v>
      </c>
      <c r="XH34" s="5">
        <v>44182</v>
      </c>
      <c r="XI34">
        <v>153</v>
      </c>
      <c r="XK34" s="5">
        <v>43807</v>
      </c>
      <c r="XL34">
        <v>1297</v>
      </c>
      <c r="XN34" s="5">
        <v>43570</v>
      </c>
      <c r="XO34">
        <v>876</v>
      </c>
      <c r="XQ34" s="5">
        <v>44738</v>
      </c>
      <c r="XR34">
        <v>750</v>
      </c>
      <c r="XT34" s="5">
        <v>45074</v>
      </c>
      <c r="XU34">
        <v>272.7</v>
      </c>
      <c r="XW34" s="5">
        <v>44550</v>
      </c>
      <c r="XX34">
        <v>430</v>
      </c>
      <c r="XZ34" s="5">
        <v>43564</v>
      </c>
      <c r="YA34">
        <v>238</v>
      </c>
      <c r="YC34" s="5">
        <v>45202</v>
      </c>
      <c r="YD34">
        <v>395</v>
      </c>
      <c r="YF34" s="5">
        <v>45168</v>
      </c>
      <c r="YG34">
        <v>580</v>
      </c>
      <c r="YI34" s="5">
        <v>44825</v>
      </c>
      <c r="YJ34">
        <v>383</v>
      </c>
      <c r="YL34" s="5">
        <v>44748</v>
      </c>
      <c r="YM34">
        <v>2730</v>
      </c>
      <c r="YO34" s="5">
        <v>45257</v>
      </c>
      <c r="YP34">
        <v>236</v>
      </c>
      <c r="YR34" s="5">
        <v>43562</v>
      </c>
      <c r="YS34">
        <v>113</v>
      </c>
      <c r="YU34" s="5">
        <v>43709</v>
      </c>
      <c r="YV34">
        <v>60</v>
      </c>
      <c r="YX34" s="5">
        <v>43593</v>
      </c>
      <c r="YY34">
        <v>20500</v>
      </c>
      <c r="ZA34" s="5">
        <v>45034</v>
      </c>
      <c r="ZB34">
        <v>1587</v>
      </c>
      <c r="ZD34" s="5">
        <v>43599</v>
      </c>
      <c r="ZE34">
        <v>95</v>
      </c>
      <c r="ZG34" s="5">
        <v>43559</v>
      </c>
      <c r="ZH34">
        <v>237</v>
      </c>
      <c r="ZJ34" s="5">
        <v>44832</v>
      </c>
      <c r="ZK34">
        <v>279</v>
      </c>
      <c r="ZM34" s="5">
        <v>45202</v>
      </c>
      <c r="ZN34">
        <v>353</v>
      </c>
      <c r="ZP34" s="5">
        <v>44119</v>
      </c>
      <c r="ZQ34">
        <v>1094</v>
      </c>
      <c r="ZS34" s="5">
        <v>43559</v>
      </c>
      <c r="ZT34">
        <v>640</v>
      </c>
      <c r="ZV34" s="5">
        <v>44630</v>
      </c>
      <c r="ZW34">
        <v>1381</v>
      </c>
    </row>
    <row r="35" spans="1:699" x14ac:dyDescent="0.3">
      <c r="A35" s="5">
        <v>43563</v>
      </c>
      <c r="B35">
        <v>1191.68</v>
      </c>
      <c r="D35" s="5">
        <v>44091</v>
      </c>
      <c r="E35">
        <v>754</v>
      </c>
      <c r="G35" s="5">
        <v>43562</v>
      </c>
      <c r="H35">
        <v>309</v>
      </c>
      <c r="J35" s="5">
        <v>45056</v>
      </c>
      <c r="K35">
        <v>351.9</v>
      </c>
      <c r="M35" s="5">
        <v>43563</v>
      </c>
      <c r="N35">
        <v>104</v>
      </c>
      <c r="P35" s="5">
        <v>43562</v>
      </c>
      <c r="Q35">
        <v>79</v>
      </c>
      <c r="S35" s="5">
        <v>43562</v>
      </c>
      <c r="T35">
        <v>174</v>
      </c>
      <c r="V35" s="5">
        <v>43584</v>
      </c>
      <c r="W35">
        <v>472</v>
      </c>
      <c r="Y35" s="5">
        <v>43562</v>
      </c>
      <c r="Z35">
        <v>393</v>
      </c>
      <c r="AB35" s="5">
        <v>45097</v>
      </c>
      <c r="AC35">
        <v>2340</v>
      </c>
      <c r="AE35" s="5">
        <v>43562</v>
      </c>
      <c r="AF35">
        <v>140</v>
      </c>
      <c r="AH35" s="5">
        <v>44893</v>
      </c>
      <c r="AI35">
        <v>724</v>
      </c>
      <c r="AK35" s="5">
        <v>43677</v>
      </c>
      <c r="AL35">
        <v>1460</v>
      </c>
      <c r="AN35" s="5">
        <v>45133</v>
      </c>
      <c r="AO35">
        <v>231</v>
      </c>
      <c r="AQ35" s="5">
        <v>43607</v>
      </c>
      <c r="AR35">
        <v>106</v>
      </c>
      <c r="AT35" s="5">
        <v>45274</v>
      </c>
      <c r="AU35">
        <v>462</v>
      </c>
      <c r="AW35" s="5">
        <v>44810</v>
      </c>
      <c r="AX35">
        <v>426</v>
      </c>
      <c r="AZ35" s="5">
        <v>44748</v>
      </c>
      <c r="BA35">
        <v>246</v>
      </c>
      <c r="BC35" s="5">
        <v>44986</v>
      </c>
      <c r="BD35">
        <v>594</v>
      </c>
      <c r="BF35" s="5">
        <v>44629</v>
      </c>
      <c r="BG35">
        <v>665</v>
      </c>
      <c r="BI35" s="5">
        <v>43655</v>
      </c>
      <c r="BJ35">
        <v>6885</v>
      </c>
      <c r="BL35" s="5">
        <v>43562</v>
      </c>
      <c r="BM35">
        <v>357</v>
      </c>
      <c r="BO35" s="5">
        <v>45105</v>
      </c>
      <c r="BP35">
        <v>1285</v>
      </c>
      <c r="BR35" s="5">
        <v>43562</v>
      </c>
      <c r="BS35">
        <v>895</v>
      </c>
      <c r="BU35" s="5">
        <v>43563</v>
      </c>
      <c r="BV35">
        <v>108</v>
      </c>
      <c r="BX35" s="5">
        <v>44284</v>
      </c>
      <c r="BY35">
        <v>1930</v>
      </c>
      <c r="CA35" s="5">
        <v>43562</v>
      </c>
      <c r="CB35">
        <v>502</v>
      </c>
      <c r="CD35" s="5">
        <v>44404</v>
      </c>
      <c r="CE35">
        <v>827</v>
      </c>
      <c r="CG35" s="5">
        <v>43563</v>
      </c>
      <c r="CH35">
        <v>104</v>
      </c>
      <c r="CJ35" s="5">
        <v>43562</v>
      </c>
      <c r="CK35">
        <v>2570</v>
      </c>
      <c r="CM35" s="5">
        <v>45134</v>
      </c>
      <c r="CN35">
        <v>727</v>
      </c>
      <c r="CP35" s="5">
        <v>45263</v>
      </c>
      <c r="CQ35">
        <v>440</v>
      </c>
      <c r="CS35" s="5">
        <v>43599</v>
      </c>
      <c r="CT35">
        <v>105</v>
      </c>
      <c r="CV35" s="5">
        <v>44924</v>
      </c>
      <c r="CW35">
        <v>2440</v>
      </c>
      <c r="CY35" s="5">
        <v>43562</v>
      </c>
      <c r="CZ35">
        <v>220</v>
      </c>
      <c r="DB35" s="5">
        <v>43564</v>
      </c>
      <c r="DC35">
        <v>593</v>
      </c>
      <c r="DE35" s="5">
        <v>44927</v>
      </c>
      <c r="DF35">
        <v>1150.2</v>
      </c>
      <c r="DH35" s="5">
        <v>43562</v>
      </c>
      <c r="DI35">
        <v>614</v>
      </c>
      <c r="DK35" s="5">
        <v>43564</v>
      </c>
      <c r="DL35">
        <v>287</v>
      </c>
      <c r="DN35" s="5">
        <v>44962</v>
      </c>
      <c r="DO35">
        <v>451</v>
      </c>
      <c r="DQ35" s="5">
        <v>44676</v>
      </c>
      <c r="DR35">
        <v>854</v>
      </c>
      <c r="DT35" s="5">
        <v>43564</v>
      </c>
      <c r="DU35">
        <v>375</v>
      </c>
      <c r="DW35" s="5">
        <v>43562</v>
      </c>
      <c r="DX35">
        <v>1520</v>
      </c>
      <c r="DZ35" s="5">
        <v>43562</v>
      </c>
      <c r="EA35">
        <v>195</v>
      </c>
      <c r="EC35" s="5">
        <v>43562</v>
      </c>
      <c r="ED35">
        <v>278</v>
      </c>
      <c r="EF35" s="5">
        <v>43562</v>
      </c>
      <c r="EG35">
        <v>441</v>
      </c>
      <c r="EI35" s="5">
        <v>45203</v>
      </c>
      <c r="EJ35">
        <v>460</v>
      </c>
      <c r="EL35" s="5">
        <v>43579</v>
      </c>
      <c r="EM35">
        <v>123</v>
      </c>
      <c r="EO35" s="5">
        <v>43629</v>
      </c>
      <c r="EP35">
        <v>86</v>
      </c>
      <c r="ER35" s="5">
        <v>43570</v>
      </c>
      <c r="ES35">
        <v>1052</v>
      </c>
      <c r="EU35" s="5">
        <v>43674</v>
      </c>
      <c r="EV35">
        <v>401</v>
      </c>
      <c r="EX35" s="5">
        <v>44321</v>
      </c>
      <c r="EY35">
        <v>400</v>
      </c>
      <c r="FA35" s="5">
        <v>43675</v>
      </c>
      <c r="FB35">
        <v>532</v>
      </c>
      <c r="FD35" s="5">
        <v>43635</v>
      </c>
      <c r="FE35">
        <v>123</v>
      </c>
      <c r="FG35" s="5">
        <v>43562</v>
      </c>
      <c r="FH35">
        <v>106</v>
      </c>
      <c r="FJ35" s="5">
        <v>43562</v>
      </c>
      <c r="FK35">
        <v>112</v>
      </c>
      <c r="FM35" s="5">
        <v>44720</v>
      </c>
      <c r="FN35">
        <v>275</v>
      </c>
      <c r="FP35" s="5">
        <v>45273</v>
      </c>
      <c r="FQ35">
        <v>632</v>
      </c>
      <c r="FS35" s="5">
        <v>43562</v>
      </c>
      <c r="FT35">
        <v>483</v>
      </c>
      <c r="FV35" s="5">
        <v>44042</v>
      </c>
      <c r="FW35">
        <v>91</v>
      </c>
      <c r="FY35" s="5">
        <v>43572</v>
      </c>
      <c r="FZ35">
        <v>1380</v>
      </c>
      <c r="GB35" s="5">
        <v>44825</v>
      </c>
      <c r="GC35">
        <v>370.7</v>
      </c>
      <c r="GE35" s="5">
        <v>44822</v>
      </c>
      <c r="GF35">
        <v>250.1</v>
      </c>
      <c r="GH35" s="5">
        <v>43562</v>
      </c>
      <c r="GI35">
        <v>138</v>
      </c>
      <c r="GK35" s="5">
        <v>43752</v>
      </c>
      <c r="GL35">
        <v>484</v>
      </c>
      <c r="GN35" s="5">
        <v>45147</v>
      </c>
      <c r="GO35">
        <v>463.9</v>
      </c>
      <c r="GQ35" s="5">
        <v>43563</v>
      </c>
      <c r="GR35">
        <v>183</v>
      </c>
      <c r="GT35" s="5">
        <v>43656</v>
      </c>
      <c r="GU35">
        <v>140</v>
      </c>
      <c r="GW35" s="5">
        <v>43573</v>
      </c>
      <c r="GX35">
        <v>154</v>
      </c>
      <c r="GZ35" s="5">
        <v>43781</v>
      </c>
      <c r="HA35">
        <v>285</v>
      </c>
      <c r="HC35" s="5">
        <v>45145</v>
      </c>
      <c r="HD35">
        <v>236</v>
      </c>
      <c r="HF35" s="5">
        <v>43699</v>
      </c>
      <c r="HG35">
        <v>465</v>
      </c>
      <c r="HI35" s="5">
        <v>45195</v>
      </c>
      <c r="HJ35">
        <v>538</v>
      </c>
      <c r="HL35" s="5">
        <v>44689</v>
      </c>
      <c r="HM35">
        <v>1672.6</v>
      </c>
      <c r="HO35" s="5">
        <v>43562</v>
      </c>
      <c r="HP35">
        <v>140</v>
      </c>
      <c r="HR35" s="5">
        <v>44459</v>
      </c>
      <c r="HS35">
        <v>4151.1000000000004</v>
      </c>
      <c r="HU35" s="5">
        <v>43566</v>
      </c>
      <c r="HV35">
        <v>165</v>
      </c>
      <c r="HX35" s="5">
        <v>43653</v>
      </c>
      <c r="HY35">
        <v>79</v>
      </c>
      <c r="IA35" s="5">
        <v>43565</v>
      </c>
      <c r="IB35">
        <v>2110</v>
      </c>
      <c r="ID35" s="5">
        <v>43562</v>
      </c>
      <c r="IE35">
        <v>253</v>
      </c>
      <c r="IG35" s="5">
        <v>45211</v>
      </c>
      <c r="IH35">
        <v>774</v>
      </c>
      <c r="IK35" s="5">
        <v>45056</v>
      </c>
      <c r="IL35">
        <v>717</v>
      </c>
      <c r="IN35" s="5">
        <v>43562</v>
      </c>
      <c r="IO35">
        <v>77</v>
      </c>
      <c r="IQ35" s="5">
        <v>44126</v>
      </c>
      <c r="IR35">
        <v>1010</v>
      </c>
      <c r="IT35" s="5">
        <v>43573</v>
      </c>
      <c r="IU35">
        <v>794</v>
      </c>
      <c r="IW35" s="5">
        <v>43562</v>
      </c>
      <c r="IX35">
        <v>93</v>
      </c>
      <c r="IZ35" s="5">
        <v>43565</v>
      </c>
      <c r="JA35">
        <v>102</v>
      </c>
      <c r="JC35" s="5">
        <v>43562</v>
      </c>
      <c r="JD35">
        <v>144</v>
      </c>
      <c r="JF35" s="5">
        <v>43562</v>
      </c>
      <c r="JG35">
        <v>173</v>
      </c>
      <c r="JI35" s="5">
        <v>44144</v>
      </c>
      <c r="JJ35">
        <v>213</v>
      </c>
      <c r="JL35" s="5">
        <v>43562</v>
      </c>
      <c r="JM35">
        <v>1505</v>
      </c>
      <c r="JO35" s="5">
        <v>43564</v>
      </c>
      <c r="JP35">
        <v>770</v>
      </c>
      <c r="JR35" s="5">
        <v>45228</v>
      </c>
      <c r="JS35">
        <v>182</v>
      </c>
      <c r="JU35" s="5">
        <v>45102</v>
      </c>
      <c r="JV35">
        <v>310</v>
      </c>
      <c r="JX35" s="5">
        <v>45273</v>
      </c>
      <c r="JY35">
        <v>554.1</v>
      </c>
      <c r="KA35" s="5">
        <v>44605</v>
      </c>
      <c r="KB35">
        <v>409</v>
      </c>
      <c r="KD35" s="5">
        <v>43562</v>
      </c>
      <c r="KE35">
        <v>239</v>
      </c>
      <c r="KG35" s="5">
        <v>45141</v>
      </c>
      <c r="KH35">
        <v>227</v>
      </c>
      <c r="KJ35" s="5">
        <v>43562</v>
      </c>
      <c r="KK35">
        <v>240</v>
      </c>
      <c r="KM35" s="5">
        <v>45258</v>
      </c>
      <c r="KN35">
        <v>209</v>
      </c>
      <c r="KP35" s="5">
        <v>45159</v>
      </c>
      <c r="KQ35">
        <v>165.1</v>
      </c>
      <c r="KS35" s="5">
        <v>44229</v>
      </c>
      <c r="KT35">
        <v>646</v>
      </c>
      <c r="KV35" s="5">
        <v>43564</v>
      </c>
      <c r="KW35">
        <v>561</v>
      </c>
      <c r="KY35" s="5">
        <v>43577</v>
      </c>
      <c r="KZ35">
        <v>114</v>
      </c>
      <c r="LB35" s="5">
        <v>45081</v>
      </c>
      <c r="LC35">
        <v>225</v>
      </c>
      <c r="LE35" s="5">
        <v>44833</v>
      </c>
      <c r="LF35">
        <v>375</v>
      </c>
      <c r="LH35" s="5">
        <v>43622</v>
      </c>
      <c r="LI35">
        <v>100</v>
      </c>
      <c r="LK35" s="5">
        <v>45055</v>
      </c>
      <c r="LL35">
        <v>249</v>
      </c>
      <c r="LN35" s="5">
        <v>45112</v>
      </c>
      <c r="LO35">
        <v>282.3</v>
      </c>
      <c r="LQ35" s="5">
        <v>44466</v>
      </c>
      <c r="LR35">
        <v>1593.7</v>
      </c>
      <c r="LT35" s="5">
        <v>43580</v>
      </c>
      <c r="LU35">
        <v>475</v>
      </c>
      <c r="LW35" s="5">
        <v>43570</v>
      </c>
      <c r="LX35">
        <v>178</v>
      </c>
      <c r="LZ35" s="5">
        <v>44325</v>
      </c>
      <c r="MA35">
        <v>4527</v>
      </c>
      <c r="MC35" s="5">
        <v>44537</v>
      </c>
      <c r="MD35">
        <v>1550</v>
      </c>
      <c r="MF35" s="5">
        <v>43570</v>
      </c>
      <c r="MG35">
        <v>920</v>
      </c>
      <c r="ML35" s="5">
        <v>43562</v>
      </c>
      <c r="MM35">
        <v>352</v>
      </c>
      <c r="MO35" s="5">
        <v>43590</v>
      </c>
      <c r="MP35">
        <v>165</v>
      </c>
      <c r="MR35" s="5">
        <v>45274</v>
      </c>
      <c r="MS35">
        <v>411.2</v>
      </c>
      <c r="MU35" s="5">
        <v>43566</v>
      </c>
      <c r="MV35">
        <v>1230</v>
      </c>
      <c r="MX35" s="5">
        <v>44216</v>
      </c>
      <c r="MY35">
        <v>746</v>
      </c>
      <c r="NA35" s="5">
        <v>43562</v>
      </c>
      <c r="NB35">
        <v>732</v>
      </c>
      <c r="ND35" s="5">
        <v>43562</v>
      </c>
      <c r="NE35">
        <v>655</v>
      </c>
      <c r="NG35" s="5">
        <v>43562</v>
      </c>
      <c r="NH35">
        <v>301</v>
      </c>
      <c r="NJ35" s="5">
        <v>44700</v>
      </c>
      <c r="NK35">
        <v>2425</v>
      </c>
      <c r="NM35" s="5">
        <v>43872</v>
      </c>
      <c r="NN35">
        <v>135</v>
      </c>
      <c r="NP35" s="5">
        <v>43562</v>
      </c>
      <c r="NQ35">
        <v>126</v>
      </c>
      <c r="NS35" s="5">
        <v>43562</v>
      </c>
      <c r="NT35">
        <v>127</v>
      </c>
      <c r="NV35" s="5">
        <v>43562</v>
      </c>
      <c r="NW35">
        <v>72</v>
      </c>
      <c r="NY35" s="5">
        <v>43562</v>
      </c>
      <c r="NZ35">
        <v>468</v>
      </c>
      <c r="OB35" s="5">
        <v>43562</v>
      </c>
      <c r="OC35">
        <v>372</v>
      </c>
      <c r="OE35" s="5">
        <v>44299</v>
      </c>
      <c r="OF35">
        <v>1699</v>
      </c>
      <c r="OH35" s="5">
        <v>44291</v>
      </c>
      <c r="OI35">
        <v>577</v>
      </c>
      <c r="OK35" s="5">
        <v>43562</v>
      </c>
      <c r="OL35">
        <v>514</v>
      </c>
      <c r="ON35" s="5">
        <v>45032</v>
      </c>
      <c r="OO35">
        <v>186.5</v>
      </c>
      <c r="OQ35" s="5">
        <v>43565</v>
      </c>
      <c r="OR35">
        <v>450</v>
      </c>
      <c r="OT35" s="5">
        <v>43562</v>
      </c>
      <c r="OU35">
        <v>805</v>
      </c>
      <c r="OW35" s="5">
        <v>43562</v>
      </c>
      <c r="OX35">
        <v>1093</v>
      </c>
      <c r="OZ35" s="5">
        <v>43562</v>
      </c>
      <c r="PA35">
        <v>567</v>
      </c>
      <c r="PC35" s="5">
        <v>43562</v>
      </c>
      <c r="PD35">
        <v>349</v>
      </c>
      <c r="PF35" s="5">
        <v>43565</v>
      </c>
      <c r="PG35">
        <v>1021</v>
      </c>
      <c r="PI35" s="5">
        <v>43562</v>
      </c>
      <c r="PJ35">
        <v>1585</v>
      </c>
      <c r="PL35" s="5">
        <v>44059</v>
      </c>
      <c r="PM35">
        <v>575</v>
      </c>
      <c r="PO35" s="5">
        <v>45195</v>
      </c>
      <c r="PP35">
        <v>260</v>
      </c>
      <c r="PR35" s="5">
        <v>44118</v>
      </c>
      <c r="PS35">
        <v>350</v>
      </c>
      <c r="PU35" s="5">
        <v>43562</v>
      </c>
      <c r="PV35">
        <v>685</v>
      </c>
      <c r="PX35" s="5">
        <v>43566</v>
      </c>
      <c r="PY35">
        <v>762</v>
      </c>
      <c r="QA35" s="5">
        <v>44578</v>
      </c>
      <c r="QB35">
        <v>492</v>
      </c>
      <c r="QD35" s="5">
        <v>43570</v>
      </c>
      <c r="QE35">
        <v>456</v>
      </c>
      <c r="QG35" s="5">
        <v>43562</v>
      </c>
      <c r="QH35">
        <v>330</v>
      </c>
      <c r="QJ35" s="5">
        <v>43562</v>
      </c>
      <c r="QK35">
        <v>131</v>
      </c>
      <c r="QM35" s="5">
        <v>44962</v>
      </c>
      <c r="QN35">
        <v>377</v>
      </c>
      <c r="QP35" s="5">
        <v>43562</v>
      </c>
      <c r="QQ35">
        <v>110</v>
      </c>
      <c r="QS35" s="5">
        <v>43656</v>
      </c>
      <c r="QT35">
        <v>136</v>
      </c>
      <c r="QV35" s="5">
        <v>44907</v>
      </c>
      <c r="QW35">
        <v>202</v>
      </c>
      <c r="QY35" s="5">
        <v>43562</v>
      </c>
      <c r="QZ35">
        <v>405</v>
      </c>
      <c r="RB35" s="5">
        <v>43643</v>
      </c>
      <c r="RC35">
        <v>110</v>
      </c>
      <c r="RE35" s="5">
        <v>43562</v>
      </c>
      <c r="RF35">
        <v>251</v>
      </c>
      <c r="RH35" s="5">
        <v>43562</v>
      </c>
      <c r="RI35">
        <v>175</v>
      </c>
      <c r="RK35" s="5">
        <v>45159</v>
      </c>
      <c r="RL35">
        <v>322</v>
      </c>
      <c r="RN35" s="5">
        <v>43566</v>
      </c>
      <c r="RO35">
        <v>9100</v>
      </c>
      <c r="RQ35" s="5">
        <v>44767</v>
      </c>
      <c r="RR35">
        <v>237.2</v>
      </c>
      <c r="RT35" s="5">
        <v>44865</v>
      </c>
      <c r="RU35">
        <v>207</v>
      </c>
      <c r="RW35" s="5">
        <v>43730</v>
      </c>
      <c r="RX35">
        <v>155</v>
      </c>
      <c r="RZ35" s="5">
        <v>44831</v>
      </c>
      <c r="SA35">
        <v>486</v>
      </c>
      <c r="SC35" s="5">
        <v>43563</v>
      </c>
      <c r="SD35">
        <v>117</v>
      </c>
      <c r="SF35" s="5">
        <v>45251</v>
      </c>
      <c r="SG35">
        <v>411.9</v>
      </c>
      <c r="SI35" s="5">
        <v>43562</v>
      </c>
      <c r="SJ35">
        <v>362</v>
      </c>
      <c r="SL35" s="5">
        <v>44367</v>
      </c>
      <c r="SM35">
        <v>980</v>
      </c>
      <c r="SO35" s="5">
        <v>43755</v>
      </c>
      <c r="SP35">
        <v>452</v>
      </c>
      <c r="SR35" s="5">
        <v>43562</v>
      </c>
      <c r="SS35">
        <v>148</v>
      </c>
      <c r="SU35" s="5">
        <v>44551</v>
      </c>
      <c r="SV35">
        <v>533.20000000000005</v>
      </c>
      <c r="SX35" s="5">
        <v>45111</v>
      </c>
      <c r="SY35">
        <v>752</v>
      </c>
      <c r="TA35" s="5">
        <v>43797</v>
      </c>
      <c r="TB35">
        <v>116</v>
      </c>
      <c r="TD35" s="5">
        <v>43562</v>
      </c>
      <c r="TE35">
        <v>417</v>
      </c>
      <c r="TG35" s="5">
        <v>43562</v>
      </c>
      <c r="TH35">
        <v>316</v>
      </c>
      <c r="TJ35" s="5">
        <v>43562</v>
      </c>
      <c r="TK35">
        <v>585</v>
      </c>
      <c r="TM35" s="5">
        <v>44097</v>
      </c>
      <c r="TN35">
        <v>839</v>
      </c>
      <c r="TP35" s="5">
        <v>43870</v>
      </c>
      <c r="TQ35">
        <v>110</v>
      </c>
      <c r="TS35" s="5">
        <v>44833</v>
      </c>
      <c r="TT35">
        <v>224</v>
      </c>
      <c r="TV35" s="5">
        <v>45001</v>
      </c>
      <c r="TW35">
        <v>458</v>
      </c>
      <c r="TY35" s="5">
        <v>44362</v>
      </c>
      <c r="TZ35">
        <v>444</v>
      </c>
      <c r="UB35" s="5">
        <v>43563</v>
      </c>
      <c r="UC35">
        <v>236</v>
      </c>
      <c r="UE35" s="5">
        <v>43600</v>
      </c>
      <c r="UF35">
        <v>520</v>
      </c>
      <c r="UH35" s="5">
        <v>43562</v>
      </c>
      <c r="UI35">
        <v>205</v>
      </c>
      <c r="UK35" s="5">
        <v>44966</v>
      </c>
      <c r="UL35">
        <v>2265</v>
      </c>
      <c r="UN35" s="5">
        <v>43562</v>
      </c>
      <c r="UO35">
        <v>229</v>
      </c>
      <c r="UQ35" s="5">
        <v>43562</v>
      </c>
      <c r="UR35">
        <v>864</v>
      </c>
      <c r="UT35" s="5">
        <v>43570</v>
      </c>
      <c r="UU35">
        <v>135</v>
      </c>
      <c r="UW35" s="5">
        <v>44930</v>
      </c>
      <c r="UX35">
        <v>441</v>
      </c>
      <c r="UZ35" s="5">
        <v>43587</v>
      </c>
      <c r="VA35">
        <v>130</v>
      </c>
      <c r="VC35" s="5">
        <v>43730</v>
      </c>
      <c r="VD35">
        <v>166</v>
      </c>
      <c r="VF35" s="5">
        <v>45005</v>
      </c>
      <c r="VG35">
        <v>448.1</v>
      </c>
      <c r="VI35" s="5">
        <v>43563</v>
      </c>
      <c r="VJ35">
        <v>895</v>
      </c>
      <c r="VL35" s="5">
        <v>43563</v>
      </c>
      <c r="VM35">
        <v>515</v>
      </c>
      <c r="VO35" s="5">
        <v>43565</v>
      </c>
      <c r="VP35">
        <v>660</v>
      </c>
      <c r="VR35" s="5">
        <v>43562</v>
      </c>
      <c r="VS35">
        <v>1196</v>
      </c>
      <c r="VU35" s="5">
        <v>43564</v>
      </c>
      <c r="VV35">
        <v>594</v>
      </c>
      <c r="VX35" s="5">
        <v>43689</v>
      </c>
      <c r="VY35">
        <v>829</v>
      </c>
      <c r="WA35" s="5">
        <v>45060</v>
      </c>
      <c r="WB35">
        <v>545</v>
      </c>
      <c r="WD35" s="5">
        <v>45040</v>
      </c>
      <c r="WE35">
        <v>386</v>
      </c>
      <c r="WG35" s="5">
        <v>45081</v>
      </c>
      <c r="WH35">
        <v>268.7</v>
      </c>
      <c r="WJ35" s="5">
        <v>45256</v>
      </c>
      <c r="WK35">
        <v>476</v>
      </c>
      <c r="WP35" s="5">
        <v>44574</v>
      </c>
      <c r="WQ35">
        <v>526</v>
      </c>
      <c r="WS35" s="5">
        <v>43562</v>
      </c>
      <c r="WT35">
        <v>102</v>
      </c>
      <c r="WV35" s="5">
        <v>44908</v>
      </c>
      <c r="WW35">
        <v>350</v>
      </c>
      <c r="WY35" s="5">
        <v>45068</v>
      </c>
      <c r="WZ35">
        <v>622</v>
      </c>
      <c r="XB35" s="5">
        <v>45041</v>
      </c>
      <c r="XC35">
        <v>540</v>
      </c>
      <c r="XE35" s="5">
        <v>45117</v>
      </c>
      <c r="XF35">
        <v>570</v>
      </c>
      <c r="XH35" s="5">
        <v>44185</v>
      </c>
      <c r="XI35">
        <v>142</v>
      </c>
      <c r="XK35" s="5">
        <v>43808</v>
      </c>
      <c r="XL35">
        <v>1360</v>
      </c>
      <c r="XN35" s="5">
        <v>43571</v>
      </c>
      <c r="XO35">
        <v>915</v>
      </c>
      <c r="XQ35" s="5">
        <v>44739</v>
      </c>
      <c r="XR35">
        <v>734</v>
      </c>
      <c r="XT35" s="5">
        <v>45076</v>
      </c>
      <c r="XU35">
        <v>267.60000000000002</v>
      </c>
      <c r="XW35" s="5">
        <v>44551</v>
      </c>
      <c r="XX35">
        <v>416</v>
      </c>
      <c r="XZ35" s="5">
        <v>43565</v>
      </c>
      <c r="YA35">
        <v>230</v>
      </c>
      <c r="YC35" s="5">
        <v>45203</v>
      </c>
      <c r="YD35">
        <v>388.1</v>
      </c>
      <c r="YF35" s="5">
        <v>45172</v>
      </c>
      <c r="YG35">
        <v>569</v>
      </c>
      <c r="YI35" s="5">
        <v>44826</v>
      </c>
      <c r="YJ35">
        <v>394</v>
      </c>
      <c r="YL35" s="5">
        <v>44749</v>
      </c>
      <c r="YM35">
        <v>2716</v>
      </c>
      <c r="YO35" s="5">
        <v>45258</v>
      </c>
      <c r="YP35">
        <v>240.9</v>
      </c>
      <c r="YR35" s="5">
        <v>43563</v>
      </c>
      <c r="YS35">
        <v>114</v>
      </c>
      <c r="YU35" s="5">
        <v>43710</v>
      </c>
      <c r="YV35">
        <v>60</v>
      </c>
      <c r="YX35" s="5">
        <v>43594</v>
      </c>
      <c r="YY35">
        <v>20000</v>
      </c>
      <c r="ZA35" s="5">
        <v>45035</v>
      </c>
      <c r="ZB35">
        <v>1625</v>
      </c>
      <c r="ZD35" s="5">
        <v>43600</v>
      </c>
      <c r="ZE35">
        <v>94</v>
      </c>
      <c r="ZG35" s="5">
        <v>43562</v>
      </c>
      <c r="ZH35">
        <v>235</v>
      </c>
      <c r="ZJ35" s="5">
        <v>44833</v>
      </c>
      <c r="ZK35">
        <v>285</v>
      </c>
      <c r="ZM35" s="5">
        <v>45203</v>
      </c>
      <c r="ZN35">
        <v>350</v>
      </c>
      <c r="ZP35" s="5">
        <v>44122</v>
      </c>
      <c r="ZQ35">
        <v>1081</v>
      </c>
      <c r="ZS35" s="5">
        <v>43562</v>
      </c>
      <c r="ZT35">
        <v>631</v>
      </c>
      <c r="ZV35" s="5">
        <v>44633</v>
      </c>
      <c r="ZW35">
        <v>1485</v>
      </c>
    </row>
    <row r="36" spans="1:699" x14ac:dyDescent="0.3">
      <c r="A36" s="5">
        <v>43564</v>
      </c>
      <c r="B36">
        <v>1181.0999999999999</v>
      </c>
      <c r="D36" s="5">
        <v>44094</v>
      </c>
      <c r="E36">
        <v>741</v>
      </c>
      <c r="G36" s="5">
        <v>43563</v>
      </c>
      <c r="H36">
        <v>316</v>
      </c>
      <c r="J36" s="5">
        <v>45057</v>
      </c>
      <c r="K36">
        <v>335.6</v>
      </c>
      <c r="M36" s="5">
        <v>43564</v>
      </c>
      <c r="N36">
        <v>103</v>
      </c>
      <c r="P36" s="5">
        <v>43563</v>
      </c>
      <c r="Q36">
        <v>78</v>
      </c>
      <c r="S36" s="5">
        <v>43563</v>
      </c>
      <c r="T36">
        <v>169</v>
      </c>
      <c r="V36" s="5">
        <v>43585</v>
      </c>
      <c r="W36">
        <v>471</v>
      </c>
      <c r="Y36" s="5">
        <v>43563</v>
      </c>
      <c r="Z36">
        <v>412</v>
      </c>
      <c r="AB36" s="5">
        <v>45098</v>
      </c>
      <c r="AC36">
        <v>2328.3000000000002</v>
      </c>
      <c r="AE36" s="5">
        <v>43563</v>
      </c>
      <c r="AF36">
        <v>136</v>
      </c>
      <c r="AH36" s="5">
        <v>44894</v>
      </c>
      <c r="AI36">
        <v>724.9</v>
      </c>
      <c r="AK36" s="5">
        <v>43678</v>
      </c>
      <c r="AL36">
        <v>1460</v>
      </c>
      <c r="AN36" s="5">
        <v>45134</v>
      </c>
      <c r="AO36">
        <v>226.5</v>
      </c>
      <c r="AQ36" s="5">
        <v>43608</v>
      </c>
      <c r="AR36">
        <v>105</v>
      </c>
      <c r="AW36" s="5">
        <v>44811</v>
      </c>
      <c r="AX36">
        <v>421.4</v>
      </c>
      <c r="AZ36" s="5">
        <v>44749</v>
      </c>
      <c r="BA36">
        <v>245</v>
      </c>
      <c r="BC36" s="5">
        <v>44987</v>
      </c>
      <c r="BD36">
        <v>565.9</v>
      </c>
      <c r="BF36" s="5">
        <v>44630</v>
      </c>
      <c r="BG36">
        <v>677</v>
      </c>
      <c r="BI36" s="5">
        <v>43656</v>
      </c>
      <c r="BJ36">
        <v>6748</v>
      </c>
      <c r="BL36" s="5">
        <v>43563</v>
      </c>
      <c r="BM36">
        <v>360</v>
      </c>
      <c r="BO36" s="5">
        <v>45109</v>
      </c>
      <c r="BP36">
        <v>1413.5</v>
      </c>
      <c r="BR36" s="5">
        <v>43563</v>
      </c>
      <c r="BS36">
        <v>913</v>
      </c>
      <c r="BU36" s="5">
        <v>43564</v>
      </c>
      <c r="BV36">
        <v>107</v>
      </c>
      <c r="BX36" s="5">
        <v>44285</v>
      </c>
      <c r="BY36">
        <v>2050</v>
      </c>
      <c r="CA36" s="5">
        <v>43563</v>
      </c>
      <c r="CB36">
        <v>505</v>
      </c>
      <c r="CD36" s="5">
        <v>44405</v>
      </c>
      <c r="CE36">
        <v>817</v>
      </c>
      <c r="CG36" s="5">
        <v>43564</v>
      </c>
      <c r="CH36">
        <v>102</v>
      </c>
      <c r="CJ36" s="5">
        <v>43563</v>
      </c>
      <c r="CK36">
        <v>2590</v>
      </c>
      <c r="CM36" s="5">
        <v>45137</v>
      </c>
      <c r="CN36">
        <v>722</v>
      </c>
      <c r="CP36" s="5">
        <v>45264</v>
      </c>
      <c r="CQ36">
        <v>449.8</v>
      </c>
      <c r="CS36" s="5">
        <v>43600</v>
      </c>
      <c r="CT36">
        <v>105</v>
      </c>
      <c r="CV36" s="5">
        <v>44927</v>
      </c>
      <c r="CW36">
        <v>2450</v>
      </c>
      <c r="CY36" s="5">
        <v>43563</v>
      </c>
      <c r="CZ36">
        <v>224</v>
      </c>
      <c r="DB36" s="5">
        <v>43565</v>
      </c>
      <c r="DC36">
        <v>599</v>
      </c>
      <c r="DE36" s="5">
        <v>44928</v>
      </c>
      <c r="DF36">
        <v>1265.2</v>
      </c>
      <c r="DH36" s="5">
        <v>43563</v>
      </c>
      <c r="DI36">
        <v>608</v>
      </c>
      <c r="DK36" s="5">
        <v>43565</v>
      </c>
      <c r="DL36">
        <v>284</v>
      </c>
      <c r="DN36" s="5">
        <v>44963</v>
      </c>
      <c r="DO36">
        <v>455</v>
      </c>
      <c r="DQ36" s="5">
        <v>44677</v>
      </c>
      <c r="DR36">
        <v>826.9</v>
      </c>
      <c r="DT36" s="5">
        <v>43565</v>
      </c>
      <c r="DU36">
        <v>388</v>
      </c>
      <c r="DW36" s="5">
        <v>43563</v>
      </c>
      <c r="DX36">
        <v>1506</v>
      </c>
      <c r="DZ36" s="5">
        <v>43563</v>
      </c>
      <c r="EA36">
        <v>197</v>
      </c>
      <c r="EC36" s="5">
        <v>43563</v>
      </c>
      <c r="ED36">
        <v>276</v>
      </c>
      <c r="EF36" s="5">
        <v>43563</v>
      </c>
      <c r="EG36">
        <v>442</v>
      </c>
      <c r="EI36" s="5">
        <v>45204</v>
      </c>
      <c r="EJ36">
        <v>457</v>
      </c>
      <c r="EL36" s="5">
        <v>43580</v>
      </c>
      <c r="EM36">
        <v>123</v>
      </c>
      <c r="EO36" s="5">
        <v>43632</v>
      </c>
      <c r="EP36">
        <v>83</v>
      </c>
      <c r="ER36" s="5">
        <v>43571</v>
      </c>
      <c r="ES36">
        <v>1068</v>
      </c>
      <c r="EU36" s="5">
        <v>43675</v>
      </c>
      <c r="EV36">
        <v>427</v>
      </c>
      <c r="EX36" s="5">
        <v>44322</v>
      </c>
      <c r="EY36">
        <v>388</v>
      </c>
      <c r="FA36" s="5">
        <v>43676</v>
      </c>
      <c r="FB36">
        <v>554</v>
      </c>
      <c r="FD36" s="5">
        <v>43636</v>
      </c>
      <c r="FE36">
        <v>127</v>
      </c>
      <c r="FG36" s="5">
        <v>43563</v>
      </c>
      <c r="FH36">
        <v>105</v>
      </c>
      <c r="FJ36" s="5">
        <v>43563</v>
      </c>
      <c r="FK36">
        <v>112</v>
      </c>
      <c r="FM36" s="5">
        <v>44721</v>
      </c>
      <c r="FN36">
        <v>265.10000000000002</v>
      </c>
      <c r="FP36" s="5">
        <v>45274</v>
      </c>
      <c r="FQ36">
        <v>620.1</v>
      </c>
      <c r="FS36" s="5">
        <v>43563</v>
      </c>
      <c r="FT36">
        <v>490</v>
      </c>
      <c r="FV36" s="5">
        <v>44045</v>
      </c>
      <c r="FW36">
        <v>97</v>
      </c>
      <c r="FY36" s="5">
        <v>43573</v>
      </c>
      <c r="FZ36">
        <v>1400</v>
      </c>
      <c r="GB36" s="5">
        <v>44826</v>
      </c>
      <c r="GC36">
        <v>365</v>
      </c>
      <c r="GE36" s="5">
        <v>44824</v>
      </c>
      <c r="GF36">
        <v>240</v>
      </c>
      <c r="GH36" s="5">
        <v>43563</v>
      </c>
      <c r="GI36">
        <v>138</v>
      </c>
      <c r="GK36" s="5">
        <v>43737</v>
      </c>
      <c r="GL36">
        <v>480</v>
      </c>
      <c r="GN36" s="5">
        <v>45148</v>
      </c>
      <c r="GO36">
        <v>457</v>
      </c>
      <c r="GQ36" s="5">
        <v>43564</v>
      </c>
      <c r="GR36">
        <v>183</v>
      </c>
      <c r="GT36" s="5">
        <v>43657</v>
      </c>
      <c r="GU36">
        <v>139</v>
      </c>
      <c r="GW36" s="5">
        <v>43576</v>
      </c>
      <c r="GX36">
        <v>157</v>
      </c>
      <c r="GZ36" s="5">
        <v>43780</v>
      </c>
      <c r="HA36">
        <v>297</v>
      </c>
      <c r="HC36" s="5">
        <v>45146</v>
      </c>
      <c r="HD36">
        <v>228.6</v>
      </c>
      <c r="HF36" s="5">
        <v>43702</v>
      </c>
      <c r="HG36">
        <v>453</v>
      </c>
      <c r="HI36" s="5">
        <v>45196</v>
      </c>
      <c r="HJ36">
        <v>532.5</v>
      </c>
      <c r="HL36" s="5">
        <v>44690</v>
      </c>
      <c r="HM36">
        <v>1839.8</v>
      </c>
      <c r="HO36" s="5">
        <v>43563</v>
      </c>
      <c r="HP36">
        <v>141</v>
      </c>
      <c r="HR36" s="5">
        <v>44460</v>
      </c>
      <c r="HS36">
        <v>4140</v>
      </c>
      <c r="HU36" s="5">
        <v>43570</v>
      </c>
      <c r="HV36">
        <v>168</v>
      </c>
      <c r="HX36" s="5">
        <v>43654</v>
      </c>
      <c r="HY36">
        <v>78</v>
      </c>
      <c r="IA36" s="5">
        <v>43566</v>
      </c>
      <c r="IB36">
        <v>2090</v>
      </c>
      <c r="ID36" s="5">
        <v>43563</v>
      </c>
      <c r="IE36">
        <v>250</v>
      </c>
      <c r="IG36" s="5">
        <v>45215</v>
      </c>
      <c r="IH36">
        <v>736</v>
      </c>
      <c r="IK36" s="5">
        <v>45057</v>
      </c>
      <c r="IL36">
        <v>705</v>
      </c>
      <c r="IN36" s="5">
        <v>43563</v>
      </c>
      <c r="IO36">
        <v>78</v>
      </c>
      <c r="IQ36" s="5">
        <v>44132</v>
      </c>
      <c r="IR36">
        <v>1001</v>
      </c>
      <c r="IT36" s="5">
        <v>43576</v>
      </c>
      <c r="IU36">
        <v>805</v>
      </c>
      <c r="IW36" s="5">
        <v>43563</v>
      </c>
      <c r="IX36">
        <v>94</v>
      </c>
      <c r="IZ36" s="5">
        <v>43566</v>
      </c>
      <c r="JA36">
        <v>101</v>
      </c>
      <c r="JC36" s="5">
        <v>43563</v>
      </c>
      <c r="JD36">
        <v>143</v>
      </c>
      <c r="JF36" s="5">
        <v>43563</v>
      </c>
      <c r="JG36">
        <v>171</v>
      </c>
      <c r="JI36" s="5">
        <v>44145</v>
      </c>
      <c r="JJ36">
        <v>211</v>
      </c>
      <c r="JL36" s="5">
        <v>43563</v>
      </c>
      <c r="JM36">
        <v>1535</v>
      </c>
      <c r="JO36" s="5">
        <v>43565</v>
      </c>
      <c r="JP36">
        <v>771</v>
      </c>
      <c r="JR36" s="5">
        <v>45229</v>
      </c>
      <c r="JS36">
        <v>181.4</v>
      </c>
      <c r="JU36" s="5">
        <v>45103</v>
      </c>
      <c r="JV36">
        <v>302</v>
      </c>
      <c r="JX36" s="5">
        <v>45274</v>
      </c>
      <c r="JY36">
        <v>555</v>
      </c>
      <c r="KA36" s="5">
        <v>44606</v>
      </c>
      <c r="KB36">
        <v>406</v>
      </c>
      <c r="KD36" s="5">
        <v>43563</v>
      </c>
      <c r="KE36">
        <v>242</v>
      </c>
      <c r="KG36" s="5">
        <v>45144</v>
      </c>
      <c r="KH36">
        <v>219</v>
      </c>
      <c r="KJ36" s="5">
        <v>43563</v>
      </c>
      <c r="KK36">
        <v>234</v>
      </c>
      <c r="KM36" s="5">
        <v>45259</v>
      </c>
      <c r="KN36">
        <v>200.9</v>
      </c>
      <c r="KP36" s="5">
        <v>45160</v>
      </c>
      <c r="KQ36">
        <v>178.3</v>
      </c>
      <c r="KS36" s="5">
        <v>44230</v>
      </c>
      <c r="KT36">
        <v>649</v>
      </c>
      <c r="KV36" s="5">
        <v>43565</v>
      </c>
      <c r="KW36">
        <v>557</v>
      </c>
      <c r="KY36" s="5">
        <v>43578</v>
      </c>
      <c r="KZ36">
        <v>113</v>
      </c>
      <c r="LB36" s="5">
        <v>45082</v>
      </c>
      <c r="LC36">
        <v>219</v>
      </c>
      <c r="LE36" s="5">
        <v>44843</v>
      </c>
      <c r="LF36">
        <v>372.3</v>
      </c>
      <c r="LH36" s="5">
        <v>43626</v>
      </c>
      <c r="LI36">
        <v>100</v>
      </c>
      <c r="LK36" s="5">
        <v>45056</v>
      </c>
      <c r="LL36">
        <v>243</v>
      </c>
      <c r="LN36" s="5">
        <v>45113</v>
      </c>
      <c r="LO36">
        <v>280</v>
      </c>
      <c r="LQ36" s="5">
        <v>44467</v>
      </c>
      <c r="LR36">
        <v>1753</v>
      </c>
      <c r="LT36" s="5">
        <v>43583</v>
      </c>
      <c r="LU36">
        <v>501</v>
      </c>
      <c r="LW36" s="5">
        <v>43559</v>
      </c>
      <c r="LX36">
        <v>170</v>
      </c>
      <c r="LZ36" s="5">
        <v>44326</v>
      </c>
      <c r="MA36">
        <v>4700</v>
      </c>
      <c r="MC36" s="5">
        <v>44538</v>
      </c>
      <c r="MD36">
        <v>1518</v>
      </c>
      <c r="MF36" s="5">
        <v>43571</v>
      </c>
      <c r="MG36">
        <v>931</v>
      </c>
      <c r="ML36" s="5">
        <v>43563</v>
      </c>
      <c r="MM36">
        <v>358</v>
      </c>
      <c r="MO36" s="5">
        <v>43591</v>
      </c>
      <c r="MP36">
        <v>181</v>
      </c>
      <c r="MU36" s="5">
        <v>43571</v>
      </c>
      <c r="MV36">
        <v>1240</v>
      </c>
      <c r="MX36" s="5">
        <v>44217</v>
      </c>
      <c r="MY36">
        <v>696</v>
      </c>
      <c r="NA36" s="5">
        <v>43563</v>
      </c>
      <c r="NB36">
        <v>740</v>
      </c>
      <c r="ND36" s="5">
        <v>43563</v>
      </c>
      <c r="NE36">
        <v>675</v>
      </c>
      <c r="NG36" s="5">
        <v>43563</v>
      </c>
      <c r="NH36">
        <v>302</v>
      </c>
      <c r="NJ36" s="5">
        <v>44701</v>
      </c>
      <c r="NK36">
        <v>2406</v>
      </c>
      <c r="NM36" s="5">
        <v>43873</v>
      </c>
      <c r="NN36">
        <v>131</v>
      </c>
      <c r="NP36" s="5">
        <v>43563</v>
      </c>
      <c r="NQ36">
        <v>124</v>
      </c>
      <c r="NS36" s="5">
        <v>43563</v>
      </c>
      <c r="NT36">
        <v>126</v>
      </c>
      <c r="NV36" s="5">
        <v>43563</v>
      </c>
      <c r="NW36">
        <v>71</v>
      </c>
      <c r="NY36" s="5">
        <v>43563</v>
      </c>
      <c r="NZ36">
        <v>466</v>
      </c>
      <c r="OB36" s="5">
        <v>43563</v>
      </c>
      <c r="OC36">
        <v>390</v>
      </c>
      <c r="OE36" s="5">
        <v>44301</v>
      </c>
      <c r="OF36">
        <v>1868</v>
      </c>
      <c r="OH36" s="5">
        <v>44292</v>
      </c>
      <c r="OI36">
        <v>605</v>
      </c>
      <c r="OK36" s="5">
        <v>43563</v>
      </c>
      <c r="OL36">
        <v>532</v>
      </c>
      <c r="ON36" s="5">
        <v>45033</v>
      </c>
      <c r="OO36">
        <v>185</v>
      </c>
      <c r="OQ36" s="5">
        <v>43566</v>
      </c>
      <c r="OR36">
        <v>455</v>
      </c>
      <c r="OT36" s="5">
        <v>43563</v>
      </c>
      <c r="OU36">
        <v>833</v>
      </c>
      <c r="OW36" s="5">
        <v>43563</v>
      </c>
      <c r="OX36">
        <v>1109</v>
      </c>
      <c r="OZ36" s="5">
        <v>43563</v>
      </c>
      <c r="PA36">
        <v>594</v>
      </c>
      <c r="PC36" s="5">
        <v>43563</v>
      </c>
      <c r="PD36">
        <v>357</v>
      </c>
      <c r="PF36" s="5">
        <v>43566</v>
      </c>
      <c r="PG36">
        <v>1001</v>
      </c>
      <c r="PI36" s="5">
        <v>43563</v>
      </c>
      <c r="PJ36">
        <v>1601</v>
      </c>
      <c r="PL36" s="5">
        <v>44060</v>
      </c>
      <c r="PM36">
        <v>588</v>
      </c>
      <c r="PO36" s="5">
        <v>45196</v>
      </c>
      <c r="PP36">
        <v>255</v>
      </c>
      <c r="PR36" s="5">
        <v>44119</v>
      </c>
      <c r="PS36">
        <v>350</v>
      </c>
      <c r="PU36" s="5">
        <v>43563</v>
      </c>
      <c r="PV36">
        <v>680</v>
      </c>
      <c r="PX36" s="5">
        <v>43570</v>
      </c>
      <c r="PY36">
        <v>808</v>
      </c>
      <c r="QA36" s="5">
        <v>44579</v>
      </c>
      <c r="QB36">
        <v>499</v>
      </c>
      <c r="QD36" s="5">
        <v>43571</v>
      </c>
      <c r="QE36">
        <v>450</v>
      </c>
      <c r="QG36" s="5">
        <v>43563</v>
      </c>
      <c r="QH36">
        <v>332</v>
      </c>
      <c r="QJ36" s="5">
        <v>43563</v>
      </c>
      <c r="QK36">
        <v>136</v>
      </c>
      <c r="QM36" s="5">
        <v>44963</v>
      </c>
      <c r="QN36">
        <v>379.9</v>
      </c>
      <c r="QP36" s="5">
        <v>43563</v>
      </c>
      <c r="QQ36">
        <v>116</v>
      </c>
      <c r="QS36" s="5">
        <v>43657</v>
      </c>
      <c r="QT36">
        <v>136</v>
      </c>
      <c r="QV36" s="5">
        <v>44908</v>
      </c>
      <c r="QW36">
        <v>204.9</v>
      </c>
      <c r="QY36" s="5">
        <v>43563</v>
      </c>
      <c r="QZ36">
        <v>431</v>
      </c>
      <c r="RB36" s="5">
        <v>43646</v>
      </c>
      <c r="RC36">
        <v>109</v>
      </c>
      <c r="RE36" s="5">
        <v>43563</v>
      </c>
      <c r="RF36">
        <v>251</v>
      </c>
      <c r="RH36" s="5">
        <v>43563</v>
      </c>
      <c r="RI36">
        <v>167</v>
      </c>
      <c r="RK36" s="5">
        <v>45160</v>
      </c>
      <c r="RL36">
        <v>325</v>
      </c>
      <c r="RN36" s="5">
        <v>43570</v>
      </c>
      <c r="RO36">
        <v>9200</v>
      </c>
      <c r="RQ36" s="5">
        <v>44768</v>
      </c>
      <c r="RR36">
        <v>223</v>
      </c>
      <c r="RT36" s="5">
        <v>44866</v>
      </c>
      <c r="RU36">
        <v>217.1</v>
      </c>
      <c r="RW36" s="5">
        <v>43731</v>
      </c>
      <c r="RX36">
        <v>154</v>
      </c>
      <c r="RZ36" s="5">
        <v>44832</v>
      </c>
      <c r="SA36">
        <v>480.9</v>
      </c>
      <c r="SC36" s="5">
        <v>43564</v>
      </c>
      <c r="SD36">
        <v>119</v>
      </c>
      <c r="SF36" s="5">
        <v>45252</v>
      </c>
      <c r="SG36">
        <v>420</v>
      </c>
      <c r="SI36" s="5">
        <v>43563</v>
      </c>
      <c r="SJ36">
        <v>365</v>
      </c>
      <c r="SL36" s="5">
        <v>44368</v>
      </c>
      <c r="SM36">
        <v>954</v>
      </c>
      <c r="SO36" s="5">
        <v>43758</v>
      </c>
      <c r="SP36">
        <v>461</v>
      </c>
      <c r="SR36" s="5">
        <v>43563</v>
      </c>
      <c r="SS36">
        <v>144</v>
      </c>
      <c r="SU36" s="5">
        <v>44552</v>
      </c>
      <c r="SV36">
        <v>558.9</v>
      </c>
      <c r="SX36" s="5">
        <v>45112</v>
      </c>
      <c r="SY36">
        <v>739.5</v>
      </c>
      <c r="TA36" s="5">
        <v>43800</v>
      </c>
      <c r="TB36">
        <v>116</v>
      </c>
      <c r="TD36" s="5">
        <v>43563</v>
      </c>
      <c r="TE36">
        <v>421</v>
      </c>
      <c r="TG36" s="5">
        <v>43563</v>
      </c>
      <c r="TH36">
        <v>312</v>
      </c>
      <c r="TJ36" s="5">
        <v>43563</v>
      </c>
      <c r="TK36">
        <v>592</v>
      </c>
      <c r="TM36" s="5">
        <v>44098</v>
      </c>
      <c r="TN36">
        <v>833</v>
      </c>
      <c r="TP36" s="5">
        <v>43871</v>
      </c>
      <c r="TQ36">
        <v>108</v>
      </c>
      <c r="TS36" s="5">
        <v>44843</v>
      </c>
      <c r="TT36">
        <v>230.9</v>
      </c>
      <c r="TV36" s="5">
        <v>45004</v>
      </c>
      <c r="TW36">
        <v>454</v>
      </c>
      <c r="TY36" s="5">
        <v>44363</v>
      </c>
      <c r="TZ36">
        <v>426</v>
      </c>
      <c r="UB36" s="5">
        <v>43564</v>
      </c>
      <c r="UC36">
        <v>233</v>
      </c>
      <c r="UE36" s="5">
        <v>43601</v>
      </c>
      <c r="UF36">
        <v>572</v>
      </c>
      <c r="UH36" s="5">
        <v>43564</v>
      </c>
      <c r="UI36">
        <v>206</v>
      </c>
      <c r="UK36" s="5">
        <v>44969</v>
      </c>
      <c r="UL36">
        <v>2200</v>
      </c>
      <c r="UN36" s="5">
        <v>43563</v>
      </c>
      <c r="UO36">
        <v>228</v>
      </c>
      <c r="UQ36" s="5">
        <v>43563</v>
      </c>
      <c r="UR36">
        <v>890</v>
      </c>
      <c r="UT36" s="5">
        <v>43571</v>
      </c>
      <c r="UU36">
        <v>144</v>
      </c>
      <c r="UW36" s="5">
        <v>44931</v>
      </c>
      <c r="UX36">
        <v>452</v>
      </c>
      <c r="UZ36" s="5">
        <v>43590</v>
      </c>
      <c r="VA36">
        <v>128</v>
      </c>
      <c r="VC36" s="5">
        <v>43731</v>
      </c>
      <c r="VD36">
        <v>164</v>
      </c>
      <c r="VF36" s="5">
        <v>45007</v>
      </c>
      <c r="VG36">
        <v>442.1</v>
      </c>
      <c r="VI36" s="5">
        <v>43564</v>
      </c>
      <c r="VJ36">
        <v>880</v>
      </c>
      <c r="VL36" s="5">
        <v>43564</v>
      </c>
      <c r="VM36">
        <v>509</v>
      </c>
      <c r="VO36" s="5">
        <v>43566</v>
      </c>
      <c r="VP36">
        <v>650</v>
      </c>
      <c r="VR36" s="5">
        <v>43563</v>
      </c>
      <c r="VS36">
        <v>1197</v>
      </c>
      <c r="VU36" s="5">
        <v>43565</v>
      </c>
      <c r="VV36">
        <v>590</v>
      </c>
      <c r="VX36" s="5">
        <v>43690</v>
      </c>
      <c r="VY36">
        <v>824</v>
      </c>
      <c r="WA36" s="5">
        <v>45061</v>
      </c>
      <c r="WB36">
        <v>540.6</v>
      </c>
      <c r="WD36" s="5">
        <v>45041</v>
      </c>
      <c r="WE36">
        <v>390.1</v>
      </c>
      <c r="WG36" s="5">
        <v>45082</v>
      </c>
      <c r="WH36">
        <v>265</v>
      </c>
      <c r="WJ36" s="5">
        <v>45257</v>
      </c>
      <c r="WK36">
        <v>468.5</v>
      </c>
      <c r="WP36" s="5">
        <v>44577</v>
      </c>
      <c r="WQ36">
        <v>554</v>
      </c>
      <c r="WS36" s="5">
        <v>43563</v>
      </c>
      <c r="WT36">
        <v>101</v>
      </c>
      <c r="WV36" s="5">
        <v>44909</v>
      </c>
      <c r="WW36">
        <v>358</v>
      </c>
      <c r="WY36" s="5">
        <v>45069</v>
      </c>
      <c r="WZ36">
        <v>644</v>
      </c>
      <c r="XB36" s="5">
        <v>45042</v>
      </c>
      <c r="XC36">
        <v>530</v>
      </c>
      <c r="XE36" s="5">
        <v>45118</v>
      </c>
      <c r="XF36">
        <v>570</v>
      </c>
      <c r="XH36" s="5">
        <v>44186</v>
      </c>
      <c r="XI36">
        <v>139</v>
      </c>
      <c r="XK36" s="5">
        <v>43809</v>
      </c>
      <c r="XL36">
        <v>1450</v>
      </c>
      <c r="XN36" s="5">
        <v>43573</v>
      </c>
      <c r="XO36">
        <v>913</v>
      </c>
      <c r="XQ36" s="5">
        <v>44740</v>
      </c>
      <c r="XR36">
        <v>716</v>
      </c>
      <c r="XT36" s="5">
        <v>45077</v>
      </c>
      <c r="XU36">
        <v>258</v>
      </c>
      <c r="XW36" s="5">
        <v>44552</v>
      </c>
      <c r="XX36">
        <v>443</v>
      </c>
      <c r="XZ36" s="5">
        <v>43566</v>
      </c>
      <c r="YA36">
        <v>231</v>
      </c>
      <c r="YC36" s="5">
        <v>45204</v>
      </c>
      <c r="YD36">
        <v>380</v>
      </c>
      <c r="YF36" s="5">
        <v>45173</v>
      </c>
      <c r="YG36">
        <v>569.9</v>
      </c>
      <c r="YI36" s="5">
        <v>44829</v>
      </c>
      <c r="YJ36">
        <v>380</v>
      </c>
      <c r="YL36" s="5">
        <v>44750</v>
      </c>
      <c r="YM36">
        <v>2675</v>
      </c>
      <c r="YO36" s="5">
        <v>45259</v>
      </c>
      <c r="YP36">
        <v>232</v>
      </c>
      <c r="YR36" s="5">
        <v>43564</v>
      </c>
      <c r="YS36">
        <v>113</v>
      </c>
      <c r="YU36" s="5">
        <v>43711</v>
      </c>
      <c r="YV36">
        <v>62</v>
      </c>
      <c r="YX36" s="5">
        <v>43597</v>
      </c>
      <c r="YY36">
        <v>20200</v>
      </c>
      <c r="ZA36" s="5">
        <v>45036</v>
      </c>
      <c r="ZB36">
        <v>1592.5</v>
      </c>
      <c r="ZD36" s="5">
        <v>43601</v>
      </c>
      <c r="ZE36">
        <v>93</v>
      </c>
      <c r="ZG36" s="5">
        <v>43563</v>
      </c>
      <c r="ZH36">
        <v>235</v>
      </c>
      <c r="ZJ36" s="5">
        <v>44843</v>
      </c>
      <c r="ZK36">
        <v>283</v>
      </c>
      <c r="ZM36" s="5">
        <v>45204</v>
      </c>
      <c r="ZN36">
        <v>357</v>
      </c>
      <c r="ZP36" s="5">
        <v>44123</v>
      </c>
      <c r="ZQ36">
        <v>1086</v>
      </c>
      <c r="ZS36" s="5">
        <v>43563</v>
      </c>
      <c r="ZT36">
        <v>677</v>
      </c>
      <c r="ZV36" s="5">
        <v>44634</v>
      </c>
      <c r="ZW36">
        <v>1493</v>
      </c>
    </row>
    <row r="37" spans="1:699" x14ac:dyDescent="0.3">
      <c r="A37" s="5">
        <v>43565</v>
      </c>
      <c r="B37">
        <v>1184.6099999999999</v>
      </c>
      <c r="D37" s="5">
        <v>44095</v>
      </c>
      <c r="E37">
        <v>741</v>
      </c>
      <c r="G37" s="5">
        <v>43564</v>
      </c>
      <c r="H37">
        <v>311</v>
      </c>
      <c r="J37" s="5">
        <v>45060</v>
      </c>
      <c r="K37">
        <v>334</v>
      </c>
      <c r="M37" s="5">
        <v>43565</v>
      </c>
      <c r="N37">
        <v>103</v>
      </c>
      <c r="P37" s="5">
        <v>43564</v>
      </c>
      <c r="Q37">
        <v>81</v>
      </c>
      <c r="S37" s="5">
        <v>43564</v>
      </c>
      <c r="T37">
        <v>171</v>
      </c>
      <c r="V37" s="5">
        <v>43587</v>
      </c>
      <c r="W37">
        <v>464</v>
      </c>
      <c r="Y37" s="5">
        <v>43564</v>
      </c>
      <c r="Z37">
        <v>404</v>
      </c>
      <c r="AB37" s="5">
        <v>45099</v>
      </c>
      <c r="AC37">
        <v>2320.1</v>
      </c>
      <c r="AE37" s="5">
        <v>43564</v>
      </c>
      <c r="AF37">
        <v>134</v>
      </c>
      <c r="AH37" s="5">
        <v>44895</v>
      </c>
      <c r="AI37">
        <v>718</v>
      </c>
      <c r="AK37" s="5">
        <v>43683</v>
      </c>
      <c r="AL37">
        <v>1440</v>
      </c>
      <c r="AN37" s="5">
        <v>45137</v>
      </c>
      <c r="AO37">
        <v>224.2</v>
      </c>
      <c r="AQ37" s="5">
        <v>43611</v>
      </c>
      <c r="AR37">
        <v>104</v>
      </c>
      <c r="AW37" s="5">
        <v>44812</v>
      </c>
      <c r="AX37">
        <v>437</v>
      </c>
      <c r="AZ37" s="5">
        <v>44750</v>
      </c>
      <c r="BA37">
        <v>233</v>
      </c>
      <c r="BC37" s="5">
        <v>44990</v>
      </c>
      <c r="BD37">
        <v>539</v>
      </c>
      <c r="BF37" s="5">
        <v>44633</v>
      </c>
      <c r="BG37">
        <v>683</v>
      </c>
      <c r="BI37" s="5">
        <v>43657</v>
      </c>
      <c r="BJ37">
        <v>6800</v>
      </c>
      <c r="BL37" s="5">
        <v>43564</v>
      </c>
      <c r="BM37">
        <v>360</v>
      </c>
      <c r="BO37" s="5">
        <v>45110</v>
      </c>
      <c r="BP37">
        <v>1554.8</v>
      </c>
      <c r="BR37" s="5">
        <v>43564</v>
      </c>
      <c r="BS37">
        <v>907</v>
      </c>
      <c r="BU37" s="5">
        <v>43565</v>
      </c>
      <c r="BV37">
        <v>108</v>
      </c>
      <c r="BX37" s="5">
        <v>44286</v>
      </c>
      <c r="BY37">
        <v>2120</v>
      </c>
      <c r="CA37" s="5">
        <v>43564</v>
      </c>
      <c r="CB37">
        <v>505</v>
      </c>
      <c r="CD37" s="5">
        <v>44406</v>
      </c>
      <c r="CE37">
        <v>800</v>
      </c>
      <c r="CG37" s="5">
        <v>43565</v>
      </c>
      <c r="CH37">
        <v>101</v>
      </c>
      <c r="CJ37" s="5">
        <v>43564</v>
      </c>
      <c r="CK37">
        <v>2572</v>
      </c>
      <c r="CM37" s="5">
        <v>45138</v>
      </c>
      <c r="CN37">
        <v>720</v>
      </c>
      <c r="CP37" s="5">
        <v>45265</v>
      </c>
      <c r="CQ37">
        <v>461</v>
      </c>
      <c r="CS37" s="5">
        <v>43601</v>
      </c>
      <c r="CT37">
        <v>101</v>
      </c>
      <c r="CV37" s="5">
        <v>44928</v>
      </c>
      <c r="CW37">
        <v>2508</v>
      </c>
      <c r="CY37" s="5">
        <v>43564</v>
      </c>
      <c r="CZ37">
        <v>220</v>
      </c>
      <c r="DB37" s="5">
        <v>43566</v>
      </c>
      <c r="DC37">
        <v>593</v>
      </c>
      <c r="DE37" s="5">
        <v>44929</v>
      </c>
      <c r="DF37">
        <v>1391.7</v>
      </c>
      <c r="DH37" s="5">
        <v>43564</v>
      </c>
      <c r="DI37">
        <v>607</v>
      </c>
      <c r="DK37" s="5">
        <v>43566</v>
      </c>
      <c r="DL37">
        <v>287</v>
      </c>
      <c r="DN37" s="5">
        <v>44964</v>
      </c>
      <c r="DO37">
        <v>470</v>
      </c>
      <c r="DQ37" s="5">
        <v>44678</v>
      </c>
      <c r="DR37">
        <v>838</v>
      </c>
      <c r="DT37" s="5">
        <v>43566</v>
      </c>
      <c r="DU37">
        <v>383</v>
      </c>
      <c r="DW37" s="5">
        <v>43564</v>
      </c>
      <c r="DX37">
        <v>1507</v>
      </c>
      <c r="DZ37" s="5">
        <v>43564</v>
      </c>
      <c r="EA37">
        <v>192</v>
      </c>
      <c r="EC37" s="5">
        <v>43564</v>
      </c>
      <c r="ED37">
        <v>271</v>
      </c>
      <c r="EF37" s="5">
        <v>43564</v>
      </c>
      <c r="EG37">
        <v>447</v>
      </c>
      <c r="EI37" s="5">
        <v>45207</v>
      </c>
      <c r="EJ37">
        <v>448</v>
      </c>
      <c r="EL37" s="5">
        <v>43583</v>
      </c>
      <c r="EM37">
        <v>121</v>
      </c>
      <c r="EO37" s="5">
        <v>43633</v>
      </c>
      <c r="EP37">
        <v>82</v>
      </c>
      <c r="ER37" s="5">
        <v>43573</v>
      </c>
      <c r="ES37">
        <v>1068</v>
      </c>
      <c r="EU37" s="5">
        <v>43676</v>
      </c>
      <c r="EV37">
        <v>448</v>
      </c>
      <c r="EX37" s="5">
        <v>44325</v>
      </c>
      <c r="EY37">
        <v>384</v>
      </c>
      <c r="FA37" s="5">
        <v>43677</v>
      </c>
      <c r="FB37">
        <v>609</v>
      </c>
      <c r="FD37" s="5">
        <v>43647</v>
      </c>
      <c r="FE37">
        <v>124</v>
      </c>
      <c r="FG37" s="5">
        <v>43564</v>
      </c>
      <c r="FH37">
        <v>105</v>
      </c>
      <c r="FJ37" s="5">
        <v>43564</v>
      </c>
      <c r="FK37">
        <v>110</v>
      </c>
      <c r="FM37" s="5">
        <v>44722</v>
      </c>
      <c r="FN37">
        <v>291.60000000000002</v>
      </c>
      <c r="FS37" s="5">
        <v>43564</v>
      </c>
      <c r="FT37">
        <v>488</v>
      </c>
      <c r="FV37" s="5">
        <v>44046</v>
      </c>
      <c r="FW37">
        <v>95</v>
      </c>
      <c r="FY37" s="5">
        <v>43576</v>
      </c>
      <c r="FZ37">
        <v>1372</v>
      </c>
      <c r="GB37" s="5">
        <v>44829</v>
      </c>
      <c r="GC37">
        <v>361.7</v>
      </c>
      <c r="GE37" s="5">
        <v>44825</v>
      </c>
      <c r="GF37">
        <v>239</v>
      </c>
      <c r="GH37" s="5">
        <v>43564</v>
      </c>
      <c r="GI37">
        <v>136</v>
      </c>
      <c r="GK37" s="5">
        <v>43739</v>
      </c>
      <c r="GL37">
        <v>473</v>
      </c>
      <c r="GN37" s="5">
        <v>45151</v>
      </c>
      <c r="GO37">
        <v>462</v>
      </c>
      <c r="GQ37" s="5">
        <v>43565</v>
      </c>
      <c r="GR37">
        <v>181</v>
      </c>
      <c r="GT37" s="5">
        <v>43660</v>
      </c>
      <c r="GU37">
        <v>139</v>
      </c>
      <c r="GW37" s="5">
        <v>43577</v>
      </c>
      <c r="GX37">
        <v>155</v>
      </c>
      <c r="GZ37" s="5">
        <v>43822</v>
      </c>
      <c r="HA37">
        <v>313</v>
      </c>
      <c r="HC37" s="5">
        <v>45147</v>
      </c>
      <c r="HD37">
        <v>232.4</v>
      </c>
      <c r="HF37" s="5">
        <v>43703</v>
      </c>
      <c r="HG37">
        <v>451</v>
      </c>
      <c r="HI37" s="5">
        <v>45200</v>
      </c>
      <c r="HJ37">
        <v>520.1</v>
      </c>
      <c r="HL37" s="5">
        <v>44691</v>
      </c>
      <c r="HM37">
        <v>2023.7</v>
      </c>
      <c r="HO37" s="5">
        <v>43564</v>
      </c>
      <c r="HP37">
        <v>141</v>
      </c>
      <c r="HR37" s="5">
        <v>44461</v>
      </c>
      <c r="HS37">
        <v>4398</v>
      </c>
      <c r="HU37" s="5">
        <v>43571</v>
      </c>
      <c r="HV37">
        <v>176</v>
      </c>
      <c r="HX37" s="5">
        <v>43655</v>
      </c>
      <c r="HY37">
        <v>79</v>
      </c>
      <c r="IA37" s="5">
        <v>43570</v>
      </c>
      <c r="IB37">
        <v>2130</v>
      </c>
      <c r="ID37" s="5">
        <v>43564</v>
      </c>
      <c r="IE37">
        <v>254</v>
      </c>
      <c r="IG37" s="5">
        <v>45216</v>
      </c>
      <c r="IH37">
        <v>747</v>
      </c>
      <c r="IK37" s="5">
        <v>45060</v>
      </c>
      <c r="IL37">
        <v>704</v>
      </c>
      <c r="IN37" s="5">
        <v>43564</v>
      </c>
      <c r="IO37">
        <v>79</v>
      </c>
      <c r="IQ37" s="5">
        <v>44133</v>
      </c>
      <c r="IR37">
        <v>1020</v>
      </c>
      <c r="IT37" s="5">
        <v>43577</v>
      </c>
      <c r="IU37">
        <v>777</v>
      </c>
      <c r="IW37" s="5">
        <v>43564</v>
      </c>
      <c r="IX37">
        <v>92</v>
      </c>
      <c r="IZ37" s="5">
        <v>43570</v>
      </c>
      <c r="JA37">
        <v>100</v>
      </c>
      <c r="JC37" s="5">
        <v>43564</v>
      </c>
      <c r="JD37">
        <v>144</v>
      </c>
      <c r="JF37" s="5">
        <v>43564</v>
      </c>
      <c r="JG37">
        <v>171</v>
      </c>
      <c r="JI37" s="5">
        <v>44146</v>
      </c>
      <c r="JJ37">
        <v>210</v>
      </c>
      <c r="JL37" s="5">
        <v>43564</v>
      </c>
      <c r="JM37">
        <v>1520</v>
      </c>
      <c r="JO37" s="5">
        <v>43566</v>
      </c>
      <c r="JP37">
        <v>770</v>
      </c>
      <c r="JR37" s="5">
        <v>45230</v>
      </c>
      <c r="JS37">
        <v>180.4</v>
      </c>
      <c r="JU37" s="5">
        <v>45104</v>
      </c>
      <c r="JV37">
        <v>315.5</v>
      </c>
      <c r="KA37" s="5">
        <v>44607</v>
      </c>
      <c r="KB37">
        <v>422</v>
      </c>
      <c r="KD37" s="5">
        <v>43564</v>
      </c>
      <c r="KE37">
        <v>239</v>
      </c>
      <c r="KG37" s="5">
        <v>45145</v>
      </c>
      <c r="KH37">
        <v>224.1</v>
      </c>
      <c r="KJ37" s="5">
        <v>43564</v>
      </c>
      <c r="KK37">
        <v>234</v>
      </c>
      <c r="KM37" s="5">
        <v>45260</v>
      </c>
      <c r="KN37">
        <v>196</v>
      </c>
      <c r="KP37" s="5">
        <v>45161</v>
      </c>
      <c r="KQ37">
        <v>182</v>
      </c>
      <c r="KS37" s="5">
        <v>44231</v>
      </c>
      <c r="KT37">
        <v>676</v>
      </c>
      <c r="KV37" s="5">
        <v>43566</v>
      </c>
      <c r="KW37">
        <v>559</v>
      </c>
      <c r="KY37" s="5">
        <v>43579</v>
      </c>
      <c r="KZ37">
        <v>117</v>
      </c>
      <c r="LB37" s="5">
        <v>45083</v>
      </c>
      <c r="LC37">
        <v>226</v>
      </c>
      <c r="LE37" s="5">
        <v>44844</v>
      </c>
      <c r="LF37">
        <v>359.8</v>
      </c>
      <c r="LH37" s="5">
        <v>43627</v>
      </c>
      <c r="LI37">
        <v>107</v>
      </c>
      <c r="LK37" s="5">
        <v>45057</v>
      </c>
      <c r="LL37">
        <v>243.7</v>
      </c>
      <c r="LN37" s="5">
        <v>45116</v>
      </c>
      <c r="LO37">
        <v>277.39999999999998</v>
      </c>
      <c r="LQ37" s="5">
        <v>44468</v>
      </c>
      <c r="LR37">
        <v>1927</v>
      </c>
      <c r="LT37" s="5">
        <v>43584</v>
      </c>
      <c r="LU37">
        <v>502</v>
      </c>
      <c r="LW37" s="5">
        <v>43556</v>
      </c>
      <c r="LX37">
        <v>172</v>
      </c>
      <c r="LZ37" s="5">
        <v>44327</v>
      </c>
      <c r="MA37">
        <v>4725</v>
      </c>
      <c r="MC37" s="5">
        <v>44539</v>
      </c>
      <c r="MD37">
        <v>1468.1</v>
      </c>
      <c r="MF37" s="5">
        <v>43573</v>
      </c>
      <c r="MG37">
        <v>922</v>
      </c>
      <c r="ML37" s="5">
        <v>43564</v>
      </c>
      <c r="MM37">
        <v>358</v>
      </c>
      <c r="MO37" s="5">
        <v>43592</v>
      </c>
      <c r="MP37">
        <v>178</v>
      </c>
      <c r="MU37" s="5">
        <v>43573</v>
      </c>
      <c r="MV37">
        <v>1235</v>
      </c>
      <c r="MX37" s="5">
        <v>44220</v>
      </c>
      <c r="MY37">
        <v>627</v>
      </c>
      <c r="NA37" s="5">
        <v>43564</v>
      </c>
      <c r="NB37">
        <v>743</v>
      </c>
      <c r="ND37" s="5">
        <v>43564</v>
      </c>
      <c r="NE37">
        <v>666</v>
      </c>
      <c r="NG37" s="5">
        <v>43564</v>
      </c>
      <c r="NH37">
        <v>298</v>
      </c>
      <c r="NJ37" s="5">
        <v>44704</v>
      </c>
      <c r="NK37">
        <v>2335</v>
      </c>
      <c r="NM37" s="5">
        <v>43874</v>
      </c>
      <c r="NN37">
        <v>137</v>
      </c>
      <c r="NP37" s="5">
        <v>43564</v>
      </c>
      <c r="NQ37">
        <v>124</v>
      </c>
      <c r="NS37" s="5">
        <v>43564</v>
      </c>
      <c r="NT37">
        <v>123</v>
      </c>
      <c r="NV37" s="5">
        <v>43564</v>
      </c>
      <c r="NW37">
        <v>72</v>
      </c>
      <c r="NY37" s="5">
        <v>43564</v>
      </c>
      <c r="NZ37">
        <v>458</v>
      </c>
      <c r="OB37" s="5">
        <v>43564</v>
      </c>
      <c r="OC37">
        <v>385</v>
      </c>
      <c r="OE37" s="5">
        <v>44304</v>
      </c>
      <c r="OF37">
        <v>1899</v>
      </c>
      <c r="OH37" s="5">
        <v>44293</v>
      </c>
      <c r="OI37">
        <v>592</v>
      </c>
      <c r="OK37" s="5">
        <v>43564</v>
      </c>
      <c r="OL37">
        <v>527</v>
      </c>
      <c r="ON37" s="5">
        <v>45034</v>
      </c>
      <c r="OO37">
        <v>185</v>
      </c>
      <c r="OQ37" s="5">
        <v>43570</v>
      </c>
      <c r="OR37">
        <v>469</v>
      </c>
      <c r="OT37" s="5">
        <v>43564</v>
      </c>
      <c r="OU37">
        <v>817</v>
      </c>
      <c r="OW37" s="5">
        <v>43564</v>
      </c>
      <c r="OX37">
        <v>1104</v>
      </c>
      <c r="OZ37" s="5">
        <v>43564</v>
      </c>
      <c r="PA37">
        <v>575</v>
      </c>
      <c r="PC37" s="5">
        <v>43564</v>
      </c>
      <c r="PD37">
        <v>351</v>
      </c>
      <c r="PF37" s="5">
        <v>43570</v>
      </c>
      <c r="PG37">
        <v>1015</v>
      </c>
      <c r="PI37" s="5">
        <v>43564</v>
      </c>
      <c r="PJ37">
        <v>1599</v>
      </c>
      <c r="PL37" s="5">
        <v>44061</v>
      </c>
      <c r="PM37">
        <v>590</v>
      </c>
      <c r="PO37" s="5">
        <v>45200</v>
      </c>
      <c r="PP37">
        <v>241.3</v>
      </c>
      <c r="PR37" s="5">
        <v>44122</v>
      </c>
      <c r="PS37">
        <v>346</v>
      </c>
      <c r="PU37" s="5">
        <v>43564</v>
      </c>
      <c r="PV37">
        <v>678</v>
      </c>
      <c r="PX37" s="5">
        <v>43571</v>
      </c>
      <c r="PY37">
        <v>830</v>
      </c>
      <c r="QA37" s="5">
        <v>44580</v>
      </c>
      <c r="QB37">
        <v>484.1</v>
      </c>
      <c r="QD37" s="5">
        <v>43572</v>
      </c>
      <c r="QE37">
        <v>452</v>
      </c>
      <c r="QG37" s="5">
        <v>43564</v>
      </c>
      <c r="QH37">
        <v>328</v>
      </c>
      <c r="QJ37" s="5">
        <v>43564</v>
      </c>
      <c r="QK37">
        <v>135</v>
      </c>
      <c r="QM37" s="5">
        <v>44964</v>
      </c>
      <c r="QN37">
        <v>390.5</v>
      </c>
      <c r="QP37" s="5">
        <v>43564</v>
      </c>
      <c r="QQ37">
        <v>109</v>
      </c>
      <c r="QS37" s="5">
        <v>43660</v>
      </c>
      <c r="QT37">
        <v>136</v>
      </c>
      <c r="QV37" s="5">
        <v>44909</v>
      </c>
      <c r="QW37">
        <v>204</v>
      </c>
      <c r="QY37" s="5">
        <v>43564</v>
      </c>
      <c r="QZ37">
        <v>415</v>
      </c>
      <c r="RB37" s="5">
        <v>43647</v>
      </c>
      <c r="RC37">
        <v>110</v>
      </c>
      <c r="RE37" s="5">
        <v>43564</v>
      </c>
      <c r="RF37">
        <v>247</v>
      </c>
      <c r="RH37" s="5">
        <v>43564</v>
      </c>
      <c r="RI37">
        <v>168</v>
      </c>
      <c r="RK37" s="5">
        <v>45161</v>
      </c>
      <c r="RL37">
        <v>336</v>
      </c>
      <c r="RN37" s="5">
        <v>43571</v>
      </c>
      <c r="RO37">
        <v>9359</v>
      </c>
      <c r="RQ37" s="5">
        <v>44769</v>
      </c>
      <c r="RR37">
        <v>239</v>
      </c>
      <c r="RT37" s="5">
        <v>44867</v>
      </c>
      <c r="RU37">
        <v>220</v>
      </c>
      <c r="RW37" s="5">
        <v>43732</v>
      </c>
      <c r="RX37">
        <v>155</v>
      </c>
      <c r="RZ37" s="5">
        <v>44833</v>
      </c>
      <c r="SA37">
        <v>479.9</v>
      </c>
      <c r="SC37" s="5">
        <v>43565</v>
      </c>
      <c r="SD37">
        <v>123</v>
      </c>
      <c r="SF37" s="5">
        <v>45253</v>
      </c>
      <c r="SG37">
        <v>440</v>
      </c>
      <c r="SI37" s="5">
        <v>43564</v>
      </c>
      <c r="SJ37">
        <v>367</v>
      </c>
      <c r="SL37" s="5">
        <v>44369</v>
      </c>
      <c r="SM37">
        <v>951</v>
      </c>
      <c r="SO37" s="5">
        <v>43759</v>
      </c>
      <c r="SP37">
        <v>450</v>
      </c>
      <c r="SR37" s="5">
        <v>43564</v>
      </c>
      <c r="SS37">
        <v>145</v>
      </c>
      <c r="SU37" s="5">
        <v>44553</v>
      </c>
      <c r="SV37">
        <v>551</v>
      </c>
      <c r="SX37" s="5">
        <v>45113</v>
      </c>
      <c r="SY37">
        <v>733.2</v>
      </c>
      <c r="TA37" s="5">
        <v>43801</v>
      </c>
      <c r="TB37">
        <v>114</v>
      </c>
      <c r="TD37" s="5">
        <v>43564</v>
      </c>
      <c r="TE37">
        <v>412</v>
      </c>
      <c r="TG37" s="5">
        <v>43564</v>
      </c>
      <c r="TH37">
        <v>310</v>
      </c>
      <c r="TJ37" s="5">
        <v>43564</v>
      </c>
      <c r="TK37">
        <v>592</v>
      </c>
      <c r="TM37" s="5">
        <v>44101</v>
      </c>
      <c r="TN37">
        <v>828</v>
      </c>
      <c r="TP37" s="5">
        <v>43872</v>
      </c>
      <c r="TQ37">
        <v>106</v>
      </c>
      <c r="TS37" s="5">
        <v>44844</v>
      </c>
      <c r="TT37">
        <v>223</v>
      </c>
      <c r="TV37" s="5">
        <v>45005</v>
      </c>
      <c r="TW37">
        <v>463</v>
      </c>
      <c r="TY37" s="5">
        <v>44364</v>
      </c>
      <c r="TZ37">
        <v>420</v>
      </c>
      <c r="UB37" s="5">
        <v>43565</v>
      </c>
      <c r="UC37">
        <v>229</v>
      </c>
      <c r="UE37" s="5">
        <v>43604</v>
      </c>
      <c r="UF37">
        <v>629</v>
      </c>
      <c r="UH37" s="5">
        <v>43565</v>
      </c>
      <c r="UI37">
        <v>207</v>
      </c>
      <c r="UK37" s="5">
        <v>44971</v>
      </c>
      <c r="UL37">
        <v>2172</v>
      </c>
      <c r="UN37" s="5">
        <v>43564</v>
      </c>
      <c r="UO37">
        <v>225</v>
      </c>
      <c r="UQ37" s="5">
        <v>43564</v>
      </c>
      <c r="UR37">
        <v>881</v>
      </c>
      <c r="UT37" s="5">
        <v>43572</v>
      </c>
      <c r="UU37">
        <v>140</v>
      </c>
      <c r="UW37" s="5">
        <v>44934</v>
      </c>
      <c r="UX37">
        <v>452</v>
      </c>
      <c r="UZ37" s="5">
        <v>43591</v>
      </c>
      <c r="VA37">
        <v>129</v>
      </c>
      <c r="VC37" s="5">
        <v>43732</v>
      </c>
      <c r="VD37">
        <v>166</v>
      </c>
      <c r="VF37" s="5">
        <v>45008</v>
      </c>
      <c r="VG37">
        <v>441.3</v>
      </c>
      <c r="VI37" s="5">
        <v>43565</v>
      </c>
      <c r="VJ37">
        <v>892</v>
      </c>
      <c r="VL37" s="5">
        <v>43565</v>
      </c>
      <c r="VM37">
        <v>511</v>
      </c>
      <c r="VO37" s="5">
        <v>43570</v>
      </c>
      <c r="VP37">
        <v>638</v>
      </c>
      <c r="VR37" s="5">
        <v>43564</v>
      </c>
      <c r="VS37">
        <v>1220</v>
      </c>
      <c r="VU37" s="5">
        <v>43566</v>
      </c>
      <c r="VV37">
        <v>590</v>
      </c>
      <c r="VX37" s="5">
        <v>43691</v>
      </c>
      <c r="VY37">
        <v>824</v>
      </c>
      <c r="WA37" s="5">
        <v>45062</v>
      </c>
      <c r="WB37">
        <v>540</v>
      </c>
      <c r="WD37" s="5">
        <v>45042</v>
      </c>
      <c r="WE37">
        <v>383.2</v>
      </c>
      <c r="WG37" s="5">
        <v>45083</v>
      </c>
      <c r="WH37">
        <v>271</v>
      </c>
      <c r="WJ37" s="5">
        <v>45258</v>
      </c>
      <c r="WK37">
        <v>472</v>
      </c>
      <c r="WP37" s="5">
        <v>44578</v>
      </c>
      <c r="WQ37">
        <v>593</v>
      </c>
      <c r="WS37" s="5">
        <v>43564</v>
      </c>
      <c r="WT37">
        <v>100</v>
      </c>
      <c r="WV37" s="5">
        <v>44910</v>
      </c>
      <c r="WW37">
        <v>350</v>
      </c>
      <c r="WY37" s="5">
        <v>45070</v>
      </c>
      <c r="WZ37">
        <v>668</v>
      </c>
      <c r="XB37" s="5">
        <v>45043</v>
      </c>
      <c r="XC37">
        <v>530.1</v>
      </c>
      <c r="XE37" s="5">
        <v>45119</v>
      </c>
      <c r="XF37">
        <v>567.9</v>
      </c>
      <c r="XH37" s="5">
        <v>44187</v>
      </c>
      <c r="XI37">
        <v>147</v>
      </c>
      <c r="XK37" s="5">
        <v>43810</v>
      </c>
      <c r="XL37">
        <v>1562</v>
      </c>
      <c r="XN37" s="5">
        <v>43576</v>
      </c>
      <c r="XO37">
        <v>905</v>
      </c>
      <c r="XQ37" s="5">
        <v>44741</v>
      </c>
      <c r="XR37">
        <v>748.9</v>
      </c>
      <c r="XT37" s="5">
        <v>45078</v>
      </c>
      <c r="XU37">
        <v>264.89999999999998</v>
      </c>
      <c r="XW37" s="5">
        <v>44553</v>
      </c>
      <c r="XX37">
        <v>430</v>
      </c>
      <c r="XZ37" s="5">
        <v>43570</v>
      </c>
      <c r="YA37">
        <v>238</v>
      </c>
      <c r="YC37" s="5">
        <v>45207</v>
      </c>
      <c r="YD37">
        <v>359</v>
      </c>
      <c r="YF37" s="5">
        <v>45174</v>
      </c>
      <c r="YG37">
        <v>563.1</v>
      </c>
      <c r="YI37" s="5">
        <v>44831</v>
      </c>
      <c r="YJ37">
        <v>402.9</v>
      </c>
      <c r="YL37" s="5">
        <v>44753</v>
      </c>
      <c r="YM37">
        <v>2595</v>
      </c>
      <c r="YO37" s="5">
        <v>45260</v>
      </c>
      <c r="YP37">
        <v>224</v>
      </c>
      <c r="YR37" s="5">
        <v>43565</v>
      </c>
      <c r="YS37">
        <v>113</v>
      </c>
      <c r="YU37" s="5">
        <v>43712</v>
      </c>
      <c r="YV37">
        <v>62</v>
      </c>
      <c r="YX37" s="5">
        <v>43598</v>
      </c>
      <c r="YY37">
        <v>20200</v>
      </c>
      <c r="ZA37" s="5">
        <v>45039</v>
      </c>
      <c r="ZB37">
        <v>1620</v>
      </c>
      <c r="ZD37" s="5">
        <v>43604</v>
      </c>
      <c r="ZE37">
        <v>93</v>
      </c>
      <c r="ZG37" s="5">
        <v>43564</v>
      </c>
      <c r="ZH37">
        <v>233</v>
      </c>
      <c r="ZJ37" s="5">
        <v>44844</v>
      </c>
      <c r="ZK37">
        <v>270</v>
      </c>
      <c r="ZM37" s="5">
        <v>45207</v>
      </c>
      <c r="ZN37">
        <v>347.3</v>
      </c>
      <c r="ZP37" s="5">
        <v>44124</v>
      </c>
      <c r="ZQ37">
        <v>1111</v>
      </c>
      <c r="ZS37" s="5">
        <v>43564</v>
      </c>
      <c r="ZT37">
        <v>664</v>
      </c>
      <c r="ZV37" s="5">
        <v>44635</v>
      </c>
      <c r="ZW37">
        <v>1493</v>
      </c>
    </row>
    <row r="38" spans="1:699" x14ac:dyDescent="0.3">
      <c r="A38" s="5">
        <v>43566</v>
      </c>
      <c r="B38">
        <v>1184.02</v>
      </c>
      <c r="D38" s="5">
        <v>44096</v>
      </c>
      <c r="E38">
        <v>732</v>
      </c>
      <c r="G38" s="5">
        <v>43565</v>
      </c>
      <c r="H38">
        <v>312</v>
      </c>
      <c r="J38" s="5">
        <v>45061</v>
      </c>
      <c r="K38">
        <v>328</v>
      </c>
      <c r="M38" s="5">
        <v>43566</v>
      </c>
      <c r="N38">
        <v>102</v>
      </c>
      <c r="P38" s="5">
        <v>43565</v>
      </c>
      <c r="Q38">
        <v>80</v>
      </c>
      <c r="S38" s="5">
        <v>43565</v>
      </c>
      <c r="T38">
        <v>171</v>
      </c>
      <c r="V38" s="5">
        <v>43590</v>
      </c>
      <c r="W38">
        <v>464</v>
      </c>
      <c r="Y38" s="5">
        <v>43565</v>
      </c>
      <c r="Z38">
        <v>403</v>
      </c>
      <c r="AB38" s="5">
        <v>45102</v>
      </c>
      <c r="AC38">
        <v>2427</v>
      </c>
      <c r="AE38" s="5">
        <v>43565</v>
      </c>
      <c r="AF38">
        <v>132</v>
      </c>
      <c r="AH38" s="5">
        <v>44896</v>
      </c>
      <c r="AI38">
        <v>716.2</v>
      </c>
      <c r="AK38" s="5">
        <v>43684</v>
      </c>
      <c r="AL38">
        <v>1416</v>
      </c>
      <c r="AN38" s="5">
        <v>45138</v>
      </c>
      <c r="AO38">
        <v>222.6</v>
      </c>
      <c r="AQ38" s="5">
        <v>43612</v>
      </c>
      <c r="AR38">
        <v>104</v>
      </c>
      <c r="AW38" s="5">
        <v>44815</v>
      </c>
      <c r="AX38">
        <v>427</v>
      </c>
      <c r="AZ38" s="5">
        <v>44753</v>
      </c>
      <c r="BA38">
        <v>219</v>
      </c>
      <c r="BC38" s="5">
        <v>44992</v>
      </c>
      <c r="BD38">
        <v>528.29999999999995</v>
      </c>
      <c r="BF38" s="5">
        <v>44634</v>
      </c>
      <c r="BG38">
        <v>668</v>
      </c>
      <c r="BI38" s="5">
        <v>43662</v>
      </c>
      <c r="BJ38">
        <v>6890</v>
      </c>
      <c r="BL38" s="5">
        <v>43565</v>
      </c>
      <c r="BM38">
        <v>358</v>
      </c>
      <c r="BO38" s="5">
        <v>45111</v>
      </c>
      <c r="BP38">
        <v>1399.4</v>
      </c>
      <c r="BR38" s="5">
        <v>43565</v>
      </c>
      <c r="BS38">
        <v>910</v>
      </c>
      <c r="BU38" s="5">
        <v>43566</v>
      </c>
      <c r="BV38">
        <v>109</v>
      </c>
      <c r="BX38" s="5">
        <v>44287</v>
      </c>
      <c r="BY38">
        <v>2050</v>
      </c>
      <c r="CA38" s="5">
        <v>43565</v>
      </c>
      <c r="CB38">
        <v>503</v>
      </c>
      <c r="CD38" s="5">
        <v>44409</v>
      </c>
      <c r="CE38">
        <v>877</v>
      </c>
      <c r="CG38" s="5">
        <v>43566</v>
      </c>
      <c r="CH38">
        <v>101</v>
      </c>
      <c r="CJ38" s="5">
        <v>43565</v>
      </c>
      <c r="CK38">
        <v>2573</v>
      </c>
      <c r="CM38" s="5">
        <v>45139</v>
      </c>
      <c r="CN38">
        <v>702</v>
      </c>
      <c r="CP38" s="5">
        <v>45266</v>
      </c>
      <c r="CQ38">
        <v>482</v>
      </c>
      <c r="CS38" s="5">
        <v>43604</v>
      </c>
      <c r="CT38">
        <v>111</v>
      </c>
      <c r="CV38" s="5">
        <v>44929</v>
      </c>
      <c r="CW38">
        <v>2000</v>
      </c>
      <c r="CY38" s="5">
        <v>43565</v>
      </c>
      <c r="CZ38">
        <v>222</v>
      </c>
      <c r="DB38" s="5">
        <v>43570</v>
      </c>
      <c r="DC38">
        <v>630</v>
      </c>
      <c r="DE38" s="5">
        <v>44930</v>
      </c>
      <c r="DF38">
        <v>1375</v>
      </c>
      <c r="DH38" s="5">
        <v>43565</v>
      </c>
      <c r="DI38">
        <v>603</v>
      </c>
      <c r="DK38" s="5">
        <v>43570</v>
      </c>
      <c r="DL38">
        <v>290</v>
      </c>
      <c r="DN38" s="5">
        <v>44965</v>
      </c>
      <c r="DO38">
        <v>469</v>
      </c>
      <c r="DQ38" s="5">
        <v>44679</v>
      </c>
      <c r="DR38">
        <v>830</v>
      </c>
      <c r="DT38" s="5">
        <v>43570</v>
      </c>
      <c r="DU38">
        <v>390</v>
      </c>
      <c r="DW38" s="5">
        <v>43565</v>
      </c>
      <c r="DX38">
        <v>1525</v>
      </c>
      <c r="DZ38" s="5">
        <v>43565</v>
      </c>
      <c r="EA38">
        <v>195</v>
      </c>
      <c r="EC38" s="5">
        <v>43565</v>
      </c>
      <c r="ED38">
        <v>272</v>
      </c>
      <c r="EF38" s="5">
        <v>43565</v>
      </c>
      <c r="EG38">
        <v>442</v>
      </c>
      <c r="EI38" s="5">
        <v>45208</v>
      </c>
      <c r="EJ38">
        <v>445</v>
      </c>
      <c r="EL38" s="5">
        <v>43584</v>
      </c>
      <c r="EM38">
        <v>119</v>
      </c>
      <c r="EO38" s="5">
        <v>43634</v>
      </c>
      <c r="EP38">
        <v>84</v>
      </c>
      <c r="ER38" s="5">
        <v>43576</v>
      </c>
      <c r="ES38">
        <v>1110</v>
      </c>
      <c r="EU38" s="5">
        <v>43677</v>
      </c>
      <c r="EV38">
        <v>492</v>
      </c>
      <c r="EX38" s="5">
        <v>44326</v>
      </c>
      <c r="EY38">
        <v>386</v>
      </c>
      <c r="FA38" s="5">
        <v>43678</v>
      </c>
      <c r="FB38">
        <v>633</v>
      </c>
      <c r="FD38" s="5">
        <v>43648</v>
      </c>
      <c r="FE38">
        <v>123</v>
      </c>
      <c r="FG38" s="5">
        <v>43565</v>
      </c>
      <c r="FH38">
        <v>105</v>
      </c>
      <c r="FJ38" s="5">
        <v>43565</v>
      </c>
      <c r="FK38">
        <v>113</v>
      </c>
      <c r="FM38" s="5">
        <v>44725</v>
      </c>
      <c r="FN38">
        <v>320.7</v>
      </c>
      <c r="FS38" s="5">
        <v>43565</v>
      </c>
      <c r="FT38">
        <v>480</v>
      </c>
      <c r="FV38" s="5">
        <v>44049</v>
      </c>
      <c r="FW38">
        <v>90</v>
      </c>
      <c r="FY38" s="5">
        <v>43577</v>
      </c>
      <c r="FZ38">
        <v>1350</v>
      </c>
      <c r="GB38" s="5">
        <v>44831</v>
      </c>
      <c r="GC38">
        <v>364</v>
      </c>
      <c r="GE38" s="5">
        <v>44826</v>
      </c>
      <c r="GF38">
        <v>232.5</v>
      </c>
      <c r="GH38" s="5">
        <v>43565</v>
      </c>
      <c r="GI38">
        <v>139</v>
      </c>
      <c r="GK38" s="5">
        <v>43734</v>
      </c>
      <c r="GL38">
        <v>476</v>
      </c>
      <c r="GN38" s="5">
        <v>45152</v>
      </c>
      <c r="GO38">
        <v>453.2</v>
      </c>
      <c r="GQ38" s="5">
        <v>43566</v>
      </c>
      <c r="GR38">
        <v>180</v>
      </c>
      <c r="GT38" s="5">
        <v>43661</v>
      </c>
      <c r="GU38">
        <v>139</v>
      </c>
      <c r="GW38" s="5">
        <v>43578</v>
      </c>
      <c r="GX38">
        <v>157</v>
      </c>
      <c r="GZ38" s="5">
        <v>43810</v>
      </c>
      <c r="HA38">
        <v>296</v>
      </c>
      <c r="HC38" s="5">
        <v>45148</v>
      </c>
      <c r="HD38">
        <v>225</v>
      </c>
      <c r="HF38" s="5">
        <v>43704</v>
      </c>
      <c r="HG38">
        <v>457</v>
      </c>
      <c r="HI38" s="5">
        <v>45201</v>
      </c>
      <c r="HJ38">
        <v>514</v>
      </c>
      <c r="HL38" s="5">
        <v>44692</v>
      </c>
      <c r="HM38">
        <v>2226</v>
      </c>
      <c r="HO38" s="5">
        <v>43565</v>
      </c>
      <c r="HP38">
        <v>141</v>
      </c>
      <c r="HR38" s="5">
        <v>44462</v>
      </c>
      <c r="HS38">
        <v>4265</v>
      </c>
      <c r="HU38" s="5">
        <v>43572</v>
      </c>
      <c r="HV38">
        <v>180</v>
      </c>
      <c r="HX38" s="5">
        <v>43656</v>
      </c>
      <c r="HY38">
        <v>79</v>
      </c>
      <c r="IA38" s="5">
        <v>43571</v>
      </c>
      <c r="IB38">
        <v>2180</v>
      </c>
      <c r="ID38" s="5">
        <v>43565</v>
      </c>
      <c r="IE38">
        <v>259</v>
      </c>
      <c r="IG38" s="5">
        <v>45217</v>
      </c>
      <c r="IH38">
        <v>774.7</v>
      </c>
      <c r="IK38" s="5">
        <v>45061</v>
      </c>
      <c r="IL38">
        <v>709</v>
      </c>
      <c r="IN38" s="5">
        <v>43565</v>
      </c>
      <c r="IO38">
        <v>79</v>
      </c>
      <c r="IQ38" s="5">
        <v>44136</v>
      </c>
      <c r="IR38">
        <v>1015</v>
      </c>
      <c r="IT38" s="5">
        <v>43578</v>
      </c>
      <c r="IU38">
        <v>753</v>
      </c>
      <c r="IW38" s="5">
        <v>43565</v>
      </c>
      <c r="IX38">
        <v>92</v>
      </c>
      <c r="IZ38" s="5">
        <v>43571</v>
      </c>
      <c r="JA38">
        <v>104</v>
      </c>
      <c r="JC38" s="5">
        <v>43566</v>
      </c>
      <c r="JD38">
        <v>143</v>
      </c>
      <c r="JF38" s="5">
        <v>43565</v>
      </c>
      <c r="JG38">
        <v>174</v>
      </c>
      <c r="JI38" s="5">
        <v>44147</v>
      </c>
      <c r="JJ38">
        <v>209</v>
      </c>
      <c r="JL38" s="5">
        <v>43565</v>
      </c>
      <c r="JM38">
        <v>1537</v>
      </c>
      <c r="JO38" s="5">
        <v>43570</v>
      </c>
      <c r="JP38">
        <v>795</v>
      </c>
      <c r="JR38" s="5">
        <v>45231</v>
      </c>
      <c r="JS38">
        <v>181</v>
      </c>
      <c r="JU38" s="5">
        <v>45105</v>
      </c>
      <c r="JV38">
        <v>297</v>
      </c>
      <c r="KA38" s="5">
        <v>44608</v>
      </c>
      <c r="KB38">
        <v>409</v>
      </c>
      <c r="KD38" s="5">
        <v>43565</v>
      </c>
      <c r="KE38">
        <v>239</v>
      </c>
      <c r="KG38" s="5">
        <v>45146</v>
      </c>
      <c r="KH38">
        <v>218</v>
      </c>
      <c r="KJ38" s="5">
        <v>43565</v>
      </c>
      <c r="KK38">
        <v>235</v>
      </c>
      <c r="KM38" s="5">
        <v>45263</v>
      </c>
      <c r="KN38">
        <v>202.5</v>
      </c>
      <c r="KP38" s="5">
        <v>45162</v>
      </c>
      <c r="KQ38">
        <v>171</v>
      </c>
      <c r="KS38" s="5">
        <v>44234</v>
      </c>
      <c r="KT38">
        <v>694</v>
      </c>
      <c r="KV38" s="5">
        <v>43570</v>
      </c>
      <c r="KW38">
        <v>591</v>
      </c>
      <c r="KY38" s="5">
        <v>43580</v>
      </c>
      <c r="KZ38">
        <v>117</v>
      </c>
      <c r="LB38" s="5">
        <v>45084</v>
      </c>
      <c r="LC38">
        <v>236</v>
      </c>
      <c r="LE38" s="5">
        <v>44845</v>
      </c>
      <c r="LF38">
        <v>353.8</v>
      </c>
      <c r="LH38" s="5">
        <v>43628</v>
      </c>
      <c r="LI38">
        <v>104</v>
      </c>
      <c r="LK38" s="5">
        <v>45060</v>
      </c>
      <c r="LL38">
        <v>233</v>
      </c>
      <c r="LN38" s="5">
        <v>45117</v>
      </c>
      <c r="LO38">
        <v>276</v>
      </c>
      <c r="LQ38" s="5">
        <v>44469</v>
      </c>
      <c r="LR38">
        <v>2119.6999999999998</v>
      </c>
      <c r="LT38" s="5">
        <v>43587</v>
      </c>
      <c r="LU38">
        <v>492</v>
      </c>
      <c r="LW38" s="5">
        <v>43551</v>
      </c>
      <c r="LX38">
        <v>167</v>
      </c>
      <c r="LZ38" s="5">
        <v>44328</v>
      </c>
      <c r="MA38">
        <v>4670</v>
      </c>
      <c r="MC38" s="5">
        <v>44542</v>
      </c>
      <c r="MD38">
        <v>1400.1</v>
      </c>
      <c r="MF38" s="5">
        <v>43576</v>
      </c>
      <c r="MG38">
        <v>927</v>
      </c>
      <c r="ML38" s="5">
        <v>43565</v>
      </c>
      <c r="MM38">
        <v>355</v>
      </c>
      <c r="MO38" s="5">
        <v>43593</v>
      </c>
      <c r="MP38">
        <v>161</v>
      </c>
      <c r="MU38" s="5">
        <v>43576</v>
      </c>
      <c r="MV38">
        <v>1225</v>
      </c>
      <c r="MX38" s="5">
        <v>44221</v>
      </c>
      <c r="MY38">
        <v>660</v>
      </c>
      <c r="NA38" s="5">
        <v>43565</v>
      </c>
      <c r="NB38">
        <v>740</v>
      </c>
      <c r="ND38" s="5">
        <v>43565</v>
      </c>
      <c r="NE38">
        <v>665</v>
      </c>
      <c r="NG38" s="5">
        <v>43565</v>
      </c>
      <c r="NH38">
        <v>298</v>
      </c>
      <c r="NJ38" s="5">
        <v>44705</v>
      </c>
      <c r="NK38">
        <v>2305</v>
      </c>
      <c r="NM38" s="5">
        <v>43877</v>
      </c>
      <c r="NN38">
        <v>135</v>
      </c>
      <c r="NP38" s="5">
        <v>43565</v>
      </c>
      <c r="NQ38">
        <v>122</v>
      </c>
      <c r="NS38" s="5">
        <v>43565</v>
      </c>
      <c r="NT38">
        <v>125</v>
      </c>
      <c r="NV38" s="5">
        <v>43565</v>
      </c>
      <c r="NW38">
        <v>70</v>
      </c>
      <c r="NY38" s="5">
        <v>43565</v>
      </c>
      <c r="NZ38">
        <v>466</v>
      </c>
      <c r="OB38" s="5">
        <v>43565</v>
      </c>
      <c r="OC38">
        <v>380</v>
      </c>
      <c r="OE38" s="5">
        <v>44305</v>
      </c>
      <c r="OF38">
        <v>1849</v>
      </c>
      <c r="OH38" s="5">
        <v>44294</v>
      </c>
      <c r="OI38">
        <v>589</v>
      </c>
      <c r="OK38" s="5">
        <v>43565</v>
      </c>
      <c r="OL38">
        <v>520</v>
      </c>
      <c r="ON38" s="5">
        <v>45035</v>
      </c>
      <c r="OO38">
        <v>185</v>
      </c>
      <c r="OQ38" s="5">
        <v>43571</v>
      </c>
      <c r="OR38">
        <v>467</v>
      </c>
      <c r="OT38" s="5">
        <v>43565</v>
      </c>
      <c r="OU38">
        <v>819</v>
      </c>
      <c r="OW38" s="5">
        <v>43565</v>
      </c>
      <c r="OX38">
        <v>1096</v>
      </c>
      <c r="OZ38" s="5">
        <v>43565</v>
      </c>
      <c r="PA38">
        <v>585</v>
      </c>
      <c r="PC38" s="5">
        <v>43565</v>
      </c>
      <c r="PD38">
        <v>355</v>
      </c>
      <c r="PF38" s="5">
        <v>43571</v>
      </c>
      <c r="PG38">
        <v>1053</v>
      </c>
      <c r="PI38" s="5">
        <v>43565</v>
      </c>
      <c r="PJ38">
        <v>1570</v>
      </c>
      <c r="PL38" s="5">
        <v>44062</v>
      </c>
      <c r="PM38">
        <v>579</v>
      </c>
      <c r="PO38" s="5">
        <v>45201</v>
      </c>
      <c r="PP38">
        <v>244</v>
      </c>
      <c r="PR38" s="5">
        <v>44123</v>
      </c>
      <c r="PS38">
        <v>347</v>
      </c>
      <c r="PU38" s="5">
        <v>43565</v>
      </c>
      <c r="PV38">
        <v>685</v>
      </c>
      <c r="PX38" s="5">
        <v>43573</v>
      </c>
      <c r="PY38">
        <v>810</v>
      </c>
      <c r="QA38" s="5">
        <v>44581</v>
      </c>
      <c r="QB38">
        <v>527</v>
      </c>
      <c r="QD38" s="5">
        <v>43573</v>
      </c>
      <c r="QE38">
        <v>460</v>
      </c>
      <c r="QG38" s="5">
        <v>43565</v>
      </c>
      <c r="QH38">
        <v>330</v>
      </c>
      <c r="QJ38" s="5">
        <v>43565</v>
      </c>
      <c r="QK38">
        <v>134</v>
      </c>
      <c r="QM38" s="5">
        <v>44965</v>
      </c>
      <c r="QN38">
        <v>384.9</v>
      </c>
      <c r="QP38" s="5">
        <v>43565</v>
      </c>
      <c r="QQ38">
        <v>112</v>
      </c>
      <c r="QS38" s="5">
        <v>43661</v>
      </c>
      <c r="QT38">
        <v>137</v>
      </c>
      <c r="QV38" s="5">
        <v>44910</v>
      </c>
      <c r="QW38">
        <v>200</v>
      </c>
      <c r="QY38" s="5">
        <v>43565</v>
      </c>
      <c r="QZ38">
        <v>420</v>
      </c>
      <c r="RB38" s="5">
        <v>43648</v>
      </c>
      <c r="RC38">
        <v>108</v>
      </c>
      <c r="RE38" s="5">
        <v>43565</v>
      </c>
      <c r="RF38">
        <v>248</v>
      </c>
      <c r="RH38" s="5">
        <v>43565</v>
      </c>
      <c r="RI38">
        <v>168</v>
      </c>
      <c r="RK38" s="5">
        <v>45162</v>
      </c>
      <c r="RL38">
        <v>310</v>
      </c>
      <c r="RN38" s="5">
        <v>43572</v>
      </c>
      <c r="RO38">
        <v>9200</v>
      </c>
      <c r="RQ38" s="5">
        <v>44770</v>
      </c>
      <c r="RR38">
        <v>258</v>
      </c>
      <c r="RT38" s="5">
        <v>44868</v>
      </c>
      <c r="RU38">
        <v>219</v>
      </c>
      <c r="RW38" s="5">
        <v>43734</v>
      </c>
      <c r="RX38">
        <v>157</v>
      </c>
      <c r="RZ38" s="5">
        <v>44843</v>
      </c>
      <c r="SA38">
        <v>487</v>
      </c>
      <c r="SC38" s="5">
        <v>43566</v>
      </c>
      <c r="SD38">
        <v>123</v>
      </c>
      <c r="SF38" s="5">
        <v>45256</v>
      </c>
      <c r="SG38">
        <v>470</v>
      </c>
      <c r="SI38" s="5">
        <v>43565</v>
      </c>
      <c r="SJ38">
        <v>365</v>
      </c>
      <c r="SL38" s="5">
        <v>44370</v>
      </c>
      <c r="SM38">
        <v>936</v>
      </c>
      <c r="SO38" s="5">
        <v>43760</v>
      </c>
      <c r="SP38">
        <v>448</v>
      </c>
      <c r="SR38" s="5">
        <v>43565</v>
      </c>
      <c r="SS38">
        <v>144</v>
      </c>
      <c r="SU38" s="5">
        <v>44556</v>
      </c>
      <c r="SV38">
        <v>557</v>
      </c>
      <c r="SX38" s="5">
        <v>45116</v>
      </c>
      <c r="SY38">
        <v>732.1</v>
      </c>
      <c r="TA38" s="5">
        <v>43802</v>
      </c>
      <c r="TB38">
        <v>115</v>
      </c>
      <c r="TD38" s="5">
        <v>43565</v>
      </c>
      <c r="TE38">
        <v>417</v>
      </c>
      <c r="TG38" s="5">
        <v>43565</v>
      </c>
      <c r="TH38">
        <v>311</v>
      </c>
      <c r="TJ38" s="5">
        <v>43565</v>
      </c>
      <c r="TK38">
        <v>590</v>
      </c>
      <c r="TM38" s="5">
        <v>44102</v>
      </c>
      <c r="TN38">
        <v>823</v>
      </c>
      <c r="TP38" s="5">
        <v>43873</v>
      </c>
      <c r="TQ38">
        <v>104</v>
      </c>
      <c r="TS38" s="5">
        <v>44845</v>
      </c>
      <c r="TT38">
        <v>232</v>
      </c>
      <c r="TV38" s="5">
        <v>45007</v>
      </c>
      <c r="TW38">
        <v>456</v>
      </c>
      <c r="TY38" s="5">
        <v>44367</v>
      </c>
      <c r="TZ38">
        <v>409</v>
      </c>
      <c r="UB38" s="5">
        <v>43566</v>
      </c>
      <c r="UC38">
        <v>235</v>
      </c>
      <c r="UE38" s="5">
        <v>43605</v>
      </c>
      <c r="UF38">
        <v>595</v>
      </c>
      <c r="UH38" s="5">
        <v>43566</v>
      </c>
      <c r="UI38">
        <v>206</v>
      </c>
      <c r="UK38" s="5">
        <v>44972</v>
      </c>
      <c r="UL38">
        <v>2130</v>
      </c>
      <c r="UN38" s="5">
        <v>43565</v>
      </c>
      <c r="UO38">
        <v>224</v>
      </c>
      <c r="UQ38" s="5">
        <v>43565</v>
      </c>
      <c r="UR38">
        <v>891</v>
      </c>
      <c r="UT38" s="5">
        <v>43573</v>
      </c>
      <c r="UU38">
        <v>141</v>
      </c>
      <c r="UW38" s="5">
        <v>44935</v>
      </c>
      <c r="UX38">
        <v>460</v>
      </c>
      <c r="UZ38" s="5">
        <v>43592</v>
      </c>
      <c r="VA38">
        <v>135</v>
      </c>
      <c r="VC38" s="5">
        <v>43734</v>
      </c>
      <c r="VD38">
        <v>164</v>
      </c>
      <c r="VF38" s="5">
        <v>45011</v>
      </c>
      <c r="VG38">
        <v>434</v>
      </c>
      <c r="VI38" s="5">
        <v>43566</v>
      </c>
      <c r="VJ38">
        <v>915</v>
      </c>
      <c r="VL38" s="5">
        <v>43566</v>
      </c>
      <c r="VM38">
        <v>501</v>
      </c>
      <c r="VO38" s="5">
        <v>43571</v>
      </c>
      <c r="VP38">
        <v>676</v>
      </c>
      <c r="VR38" s="5">
        <v>43565</v>
      </c>
      <c r="VS38">
        <v>1200</v>
      </c>
      <c r="VU38" s="5">
        <v>43570</v>
      </c>
      <c r="VV38">
        <v>580</v>
      </c>
      <c r="VX38" s="5">
        <v>43692</v>
      </c>
      <c r="VY38">
        <v>829</v>
      </c>
      <c r="WA38" s="5">
        <v>45063</v>
      </c>
      <c r="WB38">
        <v>548</v>
      </c>
      <c r="WD38" s="5">
        <v>45043</v>
      </c>
      <c r="WE38">
        <v>398.9</v>
      </c>
      <c r="WG38" s="5">
        <v>45084</v>
      </c>
      <c r="WH38">
        <v>285</v>
      </c>
      <c r="WJ38" s="5">
        <v>45259</v>
      </c>
      <c r="WK38">
        <v>462.1</v>
      </c>
      <c r="WP38" s="5">
        <v>44579</v>
      </c>
      <c r="WQ38">
        <v>649.29999999999995</v>
      </c>
      <c r="WS38" s="5">
        <v>43565</v>
      </c>
      <c r="WT38">
        <v>101</v>
      </c>
      <c r="WV38" s="5">
        <v>44913</v>
      </c>
      <c r="WW38">
        <v>349</v>
      </c>
      <c r="WY38" s="5">
        <v>45074</v>
      </c>
      <c r="WZ38">
        <v>653</v>
      </c>
      <c r="XB38" s="5">
        <v>45046</v>
      </c>
      <c r="XC38">
        <v>527.9</v>
      </c>
      <c r="XE38" s="5">
        <v>45120</v>
      </c>
      <c r="XF38">
        <v>552.5</v>
      </c>
      <c r="XH38" s="5">
        <v>44188</v>
      </c>
      <c r="XI38">
        <v>140</v>
      </c>
      <c r="XK38" s="5">
        <v>43811</v>
      </c>
      <c r="XL38">
        <v>1490</v>
      </c>
      <c r="XN38" s="5">
        <v>43577</v>
      </c>
      <c r="XO38">
        <v>891</v>
      </c>
      <c r="XQ38" s="5">
        <v>44742</v>
      </c>
      <c r="XR38">
        <v>823.7</v>
      </c>
      <c r="XT38" s="5">
        <v>45081</v>
      </c>
      <c r="XU38">
        <v>275</v>
      </c>
      <c r="XW38" s="5">
        <v>44556</v>
      </c>
      <c r="XX38">
        <v>434.4</v>
      </c>
      <c r="XZ38" s="5">
        <v>43571</v>
      </c>
      <c r="YA38">
        <v>242</v>
      </c>
      <c r="YC38" s="5">
        <v>45208</v>
      </c>
      <c r="YD38">
        <v>375</v>
      </c>
      <c r="YF38" s="5">
        <v>45176</v>
      </c>
      <c r="YG38">
        <v>556.1</v>
      </c>
      <c r="YI38" s="5">
        <v>44832</v>
      </c>
      <c r="YJ38">
        <v>394</v>
      </c>
      <c r="YL38" s="5">
        <v>44754</v>
      </c>
      <c r="YM38">
        <v>2620</v>
      </c>
      <c r="YO38" s="5">
        <v>45263</v>
      </c>
      <c r="YP38">
        <v>223</v>
      </c>
      <c r="YR38" s="5">
        <v>43566</v>
      </c>
      <c r="YS38">
        <v>111</v>
      </c>
      <c r="YU38" s="5">
        <v>43713</v>
      </c>
      <c r="YV38">
        <v>60</v>
      </c>
      <c r="YX38" s="5">
        <v>43599</v>
      </c>
      <c r="YY38">
        <v>19796</v>
      </c>
      <c r="ZA38" s="5">
        <v>45040</v>
      </c>
      <c r="ZB38">
        <v>1611</v>
      </c>
      <c r="ZD38" s="5">
        <v>43605</v>
      </c>
      <c r="ZE38">
        <v>92</v>
      </c>
      <c r="ZG38" s="5">
        <v>43565</v>
      </c>
      <c r="ZH38">
        <v>232</v>
      </c>
      <c r="ZJ38" s="5">
        <v>44845</v>
      </c>
      <c r="ZK38">
        <v>267</v>
      </c>
      <c r="ZM38" s="5">
        <v>45208</v>
      </c>
      <c r="ZN38">
        <v>340</v>
      </c>
      <c r="ZP38" s="5">
        <v>44125</v>
      </c>
      <c r="ZQ38">
        <v>1111</v>
      </c>
      <c r="ZS38" s="5">
        <v>43565</v>
      </c>
      <c r="ZT38">
        <v>646</v>
      </c>
      <c r="ZV38" s="5">
        <v>44636</v>
      </c>
      <c r="ZW38">
        <v>1492</v>
      </c>
    </row>
    <row r="39" spans="1:699" x14ac:dyDescent="0.3">
      <c r="A39" s="5">
        <v>43570</v>
      </c>
      <c r="B39">
        <v>1188.71</v>
      </c>
      <c r="D39" s="5">
        <v>44097</v>
      </c>
      <c r="E39">
        <v>740</v>
      </c>
      <c r="G39" s="5">
        <v>43566</v>
      </c>
      <c r="H39">
        <v>315</v>
      </c>
      <c r="J39" s="5">
        <v>45062</v>
      </c>
      <c r="K39">
        <v>330.1</v>
      </c>
      <c r="M39" s="5">
        <v>43570</v>
      </c>
      <c r="N39">
        <v>102</v>
      </c>
      <c r="P39" s="5">
        <v>43566</v>
      </c>
      <c r="Q39">
        <v>79</v>
      </c>
      <c r="S39" s="5">
        <v>43566</v>
      </c>
      <c r="T39">
        <v>170</v>
      </c>
      <c r="V39" s="5">
        <v>43591</v>
      </c>
      <c r="W39">
        <v>465</v>
      </c>
      <c r="Y39" s="5">
        <v>43566</v>
      </c>
      <c r="Z39">
        <v>409</v>
      </c>
      <c r="AB39" s="5">
        <v>45103</v>
      </c>
      <c r="AC39">
        <v>2410</v>
      </c>
      <c r="AE39" s="5">
        <v>43566</v>
      </c>
      <c r="AF39">
        <v>135</v>
      </c>
      <c r="AH39" s="5">
        <v>44899</v>
      </c>
      <c r="AI39">
        <v>715</v>
      </c>
      <c r="AK39" s="5">
        <v>43685</v>
      </c>
      <c r="AL39">
        <v>1392</v>
      </c>
      <c r="AN39" s="5">
        <v>45139</v>
      </c>
      <c r="AO39">
        <v>218</v>
      </c>
      <c r="AQ39" s="5">
        <v>43613</v>
      </c>
      <c r="AR39">
        <v>103</v>
      </c>
      <c r="AW39" s="5">
        <v>44816</v>
      </c>
      <c r="AX39">
        <v>420</v>
      </c>
      <c r="AZ39" s="5">
        <v>44754</v>
      </c>
      <c r="BA39">
        <v>231.5</v>
      </c>
      <c r="BC39" s="5">
        <v>44994</v>
      </c>
      <c r="BD39">
        <v>544.9</v>
      </c>
      <c r="BF39" s="5">
        <v>44635</v>
      </c>
      <c r="BG39">
        <v>673.9</v>
      </c>
      <c r="BI39" s="5">
        <v>43663</v>
      </c>
      <c r="BJ39">
        <v>6860</v>
      </c>
      <c r="BL39" s="5">
        <v>43566</v>
      </c>
      <c r="BM39">
        <v>360</v>
      </c>
      <c r="BO39" s="5">
        <v>45112</v>
      </c>
      <c r="BP39">
        <v>1259.5</v>
      </c>
      <c r="BR39" s="5">
        <v>43566</v>
      </c>
      <c r="BS39">
        <v>903</v>
      </c>
      <c r="BU39" s="5">
        <v>43570</v>
      </c>
      <c r="BV39">
        <v>107</v>
      </c>
      <c r="BX39" s="5">
        <v>44290</v>
      </c>
      <c r="BY39">
        <v>2009</v>
      </c>
      <c r="CA39" s="5">
        <v>43566</v>
      </c>
      <c r="CB39">
        <v>505</v>
      </c>
      <c r="CD39" s="5">
        <v>44410</v>
      </c>
      <c r="CE39">
        <v>845</v>
      </c>
      <c r="CG39" s="5">
        <v>43570</v>
      </c>
      <c r="CH39">
        <v>99</v>
      </c>
      <c r="CJ39" s="5">
        <v>43566</v>
      </c>
      <c r="CK39">
        <v>2557</v>
      </c>
      <c r="CM39" s="5">
        <v>45140</v>
      </c>
      <c r="CN39">
        <v>715</v>
      </c>
      <c r="CP39" s="5">
        <v>45267</v>
      </c>
      <c r="CQ39">
        <v>468</v>
      </c>
      <c r="CS39" s="5">
        <v>43605</v>
      </c>
      <c r="CT39">
        <v>122</v>
      </c>
      <c r="CV39" s="5">
        <v>44930</v>
      </c>
      <c r="CW39">
        <v>2020</v>
      </c>
      <c r="CY39" s="5">
        <v>43566</v>
      </c>
      <c r="CZ39">
        <v>223</v>
      </c>
      <c r="DB39" s="5">
        <v>43571</v>
      </c>
      <c r="DC39">
        <v>665</v>
      </c>
      <c r="DE39" s="5">
        <v>44931</v>
      </c>
      <c r="DF39">
        <v>1512.5</v>
      </c>
      <c r="DH39" s="5">
        <v>43566</v>
      </c>
      <c r="DI39">
        <v>600</v>
      </c>
      <c r="DK39" s="5">
        <v>43571</v>
      </c>
      <c r="DL39">
        <v>295</v>
      </c>
      <c r="DN39" s="5">
        <v>44966</v>
      </c>
      <c r="DO39">
        <v>493.9</v>
      </c>
      <c r="DQ39" s="5">
        <v>44683</v>
      </c>
      <c r="DR39">
        <v>798</v>
      </c>
      <c r="DT39" s="5">
        <v>43571</v>
      </c>
      <c r="DU39">
        <v>399</v>
      </c>
      <c r="DW39" s="5">
        <v>43566</v>
      </c>
      <c r="DX39">
        <v>1517</v>
      </c>
      <c r="DZ39" s="5">
        <v>43566</v>
      </c>
      <c r="EA39">
        <v>195</v>
      </c>
      <c r="EC39" s="5">
        <v>43566</v>
      </c>
      <c r="ED39">
        <v>271</v>
      </c>
      <c r="EF39" s="5">
        <v>43566</v>
      </c>
      <c r="EG39">
        <v>446</v>
      </c>
      <c r="EI39" s="5">
        <v>45209</v>
      </c>
      <c r="EJ39">
        <v>438.7</v>
      </c>
      <c r="EL39" s="5">
        <v>43585</v>
      </c>
      <c r="EM39">
        <v>119</v>
      </c>
      <c r="EO39" s="5">
        <v>43635</v>
      </c>
      <c r="EP39">
        <v>81</v>
      </c>
      <c r="ER39" s="5">
        <v>43577</v>
      </c>
      <c r="ES39">
        <v>1170</v>
      </c>
      <c r="EU39" s="5">
        <v>43678</v>
      </c>
      <c r="EV39">
        <v>541</v>
      </c>
      <c r="EX39" s="5">
        <v>44327</v>
      </c>
      <c r="EY39">
        <v>393</v>
      </c>
      <c r="FA39" s="5">
        <v>43681</v>
      </c>
      <c r="FB39">
        <v>613</v>
      </c>
      <c r="FD39" s="5">
        <v>43649</v>
      </c>
      <c r="FE39">
        <v>127</v>
      </c>
      <c r="FG39" s="5">
        <v>43566</v>
      </c>
      <c r="FH39">
        <v>103</v>
      </c>
      <c r="FJ39" s="5">
        <v>43566</v>
      </c>
      <c r="FK39">
        <v>111</v>
      </c>
      <c r="FM39" s="5">
        <v>44726</v>
      </c>
      <c r="FN39">
        <v>300</v>
      </c>
      <c r="FS39" s="5">
        <v>43566</v>
      </c>
      <c r="FT39">
        <v>490</v>
      </c>
      <c r="FV39" s="5">
        <v>44052</v>
      </c>
      <c r="FW39">
        <v>89</v>
      </c>
      <c r="FY39" s="5">
        <v>43578</v>
      </c>
      <c r="FZ39">
        <v>1399</v>
      </c>
      <c r="GB39" s="5">
        <v>44832</v>
      </c>
      <c r="GC39">
        <v>360</v>
      </c>
      <c r="GE39" s="5">
        <v>44829</v>
      </c>
      <c r="GF39">
        <v>222</v>
      </c>
      <c r="GH39" s="5">
        <v>43566</v>
      </c>
      <c r="GI39">
        <v>139</v>
      </c>
      <c r="GK39" s="5">
        <v>43696</v>
      </c>
      <c r="GL39">
        <v>498</v>
      </c>
      <c r="GN39" s="5">
        <v>45153</v>
      </c>
      <c r="GO39">
        <v>450.5</v>
      </c>
      <c r="GQ39" s="5">
        <v>43570</v>
      </c>
      <c r="GR39">
        <v>181</v>
      </c>
      <c r="GT39" s="5">
        <v>43662</v>
      </c>
      <c r="GU39">
        <v>139</v>
      </c>
      <c r="GW39" s="5">
        <v>43579</v>
      </c>
      <c r="GX39">
        <v>162</v>
      </c>
      <c r="GZ39" s="5">
        <v>43741</v>
      </c>
      <c r="HA39">
        <v>295</v>
      </c>
      <c r="HC39" s="5">
        <v>45151</v>
      </c>
      <c r="HD39">
        <v>220.8</v>
      </c>
      <c r="HF39" s="5">
        <v>43705</v>
      </c>
      <c r="HG39">
        <v>452</v>
      </c>
      <c r="HI39" s="5">
        <v>45202</v>
      </c>
      <c r="HJ39">
        <v>506</v>
      </c>
      <c r="HL39" s="5">
        <v>44693</v>
      </c>
      <c r="HM39">
        <v>2448.6</v>
      </c>
      <c r="HO39" s="5">
        <v>43566</v>
      </c>
      <c r="HP39">
        <v>140</v>
      </c>
      <c r="HR39" s="5">
        <v>44465</v>
      </c>
      <c r="HS39">
        <v>4120</v>
      </c>
      <c r="HU39" s="5">
        <v>43573</v>
      </c>
      <c r="HV39">
        <v>177</v>
      </c>
      <c r="HX39" s="5">
        <v>43657</v>
      </c>
      <c r="HY39">
        <v>76</v>
      </c>
      <c r="IA39" s="5">
        <v>43572</v>
      </c>
      <c r="IB39">
        <v>2096</v>
      </c>
      <c r="ID39" s="5">
        <v>43566</v>
      </c>
      <c r="IE39">
        <v>259</v>
      </c>
      <c r="IG39" s="5">
        <v>45218</v>
      </c>
      <c r="IH39">
        <v>750</v>
      </c>
      <c r="IK39" s="5">
        <v>45062</v>
      </c>
      <c r="IL39">
        <v>713</v>
      </c>
      <c r="IN39" s="5">
        <v>43566</v>
      </c>
      <c r="IO39">
        <v>78</v>
      </c>
      <c r="IQ39" s="5">
        <v>44137</v>
      </c>
      <c r="IR39">
        <v>1050</v>
      </c>
      <c r="IT39" s="5">
        <v>43579</v>
      </c>
      <c r="IU39">
        <v>730</v>
      </c>
      <c r="IW39" s="5">
        <v>43566</v>
      </c>
      <c r="IX39">
        <v>91</v>
      </c>
      <c r="IZ39" s="5">
        <v>43572</v>
      </c>
      <c r="JA39">
        <v>102</v>
      </c>
      <c r="JC39" s="5">
        <v>43570</v>
      </c>
      <c r="JD39">
        <v>143</v>
      </c>
      <c r="JF39" s="5">
        <v>43566</v>
      </c>
      <c r="JG39">
        <v>174</v>
      </c>
      <c r="JI39" s="5">
        <v>44153</v>
      </c>
      <c r="JJ39">
        <v>206</v>
      </c>
      <c r="JL39" s="5">
        <v>43566</v>
      </c>
      <c r="JM39">
        <v>1545</v>
      </c>
      <c r="JO39" s="5">
        <v>43571</v>
      </c>
      <c r="JP39">
        <v>820</v>
      </c>
      <c r="JR39" s="5">
        <v>45232</v>
      </c>
      <c r="JS39">
        <v>179.8</v>
      </c>
      <c r="JU39" s="5">
        <v>45109</v>
      </c>
      <c r="JV39">
        <v>287.7</v>
      </c>
      <c r="KA39" s="5">
        <v>44609</v>
      </c>
      <c r="KB39">
        <v>418</v>
      </c>
      <c r="KD39" s="5">
        <v>43566</v>
      </c>
      <c r="KE39">
        <v>239</v>
      </c>
      <c r="KG39" s="5">
        <v>45147</v>
      </c>
      <c r="KH39">
        <v>221</v>
      </c>
      <c r="KJ39" s="5">
        <v>43566</v>
      </c>
      <c r="KK39">
        <v>242</v>
      </c>
      <c r="KM39" s="5">
        <v>45264</v>
      </c>
      <c r="KN39">
        <v>208</v>
      </c>
      <c r="KP39" s="5">
        <v>45165</v>
      </c>
      <c r="KQ39">
        <v>164.1</v>
      </c>
      <c r="KS39" s="5">
        <v>44235</v>
      </c>
      <c r="KT39">
        <v>675</v>
      </c>
      <c r="KV39" s="5">
        <v>43571</v>
      </c>
      <c r="KW39">
        <v>591</v>
      </c>
      <c r="KY39" s="5">
        <v>43583</v>
      </c>
      <c r="KZ39">
        <v>115</v>
      </c>
      <c r="LB39" s="5">
        <v>45085</v>
      </c>
      <c r="LC39">
        <v>238</v>
      </c>
      <c r="LE39" s="5">
        <v>44846</v>
      </c>
      <c r="LF39">
        <v>358</v>
      </c>
      <c r="LH39" s="5">
        <v>43629</v>
      </c>
      <c r="LI39">
        <v>103</v>
      </c>
      <c r="LK39" s="5">
        <v>45061</v>
      </c>
      <c r="LL39">
        <v>230</v>
      </c>
      <c r="LN39" s="5">
        <v>45118</v>
      </c>
      <c r="LO39">
        <v>274</v>
      </c>
      <c r="LQ39" s="5">
        <v>44472</v>
      </c>
      <c r="LR39">
        <v>2080</v>
      </c>
      <c r="LT39" s="5">
        <v>43590</v>
      </c>
      <c r="LU39">
        <v>483</v>
      </c>
      <c r="LW39" s="5">
        <v>43542</v>
      </c>
      <c r="LX39">
        <v>170</v>
      </c>
      <c r="LZ39" s="5">
        <v>44329</v>
      </c>
      <c r="MA39">
        <v>4585</v>
      </c>
      <c r="MC39" s="5">
        <v>44543</v>
      </c>
      <c r="MD39">
        <v>1280</v>
      </c>
      <c r="MF39" s="5">
        <v>43577</v>
      </c>
      <c r="MG39">
        <v>909</v>
      </c>
      <c r="ML39" s="5">
        <v>43566</v>
      </c>
      <c r="MM39">
        <v>358</v>
      </c>
      <c r="MO39" s="5">
        <v>43594</v>
      </c>
      <c r="MP39">
        <v>149</v>
      </c>
      <c r="MU39" s="5">
        <v>43577</v>
      </c>
      <c r="MV39">
        <v>1230</v>
      </c>
      <c r="MX39" s="5">
        <v>44222</v>
      </c>
      <c r="MY39">
        <v>648</v>
      </c>
      <c r="NA39" s="5">
        <v>43566</v>
      </c>
      <c r="NB39">
        <v>736</v>
      </c>
      <c r="ND39" s="5">
        <v>43566</v>
      </c>
      <c r="NE39">
        <v>652</v>
      </c>
      <c r="NG39" s="5">
        <v>43566</v>
      </c>
      <c r="NH39">
        <v>297</v>
      </c>
      <c r="NJ39" s="5">
        <v>44706</v>
      </c>
      <c r="NK39">
        <v>2333</v>
      </c>
      <c r="NM39" s="5">
        <v>43878</v>
      </c>
      <c r="NN39">
        <v>137</v>
      </c>
      <c r="NP39" s="5">
        <v>43566</v>
      </c>
      <c r="NQ39">
        <v>120</v>
      </c>
      <c r="NS39" s="5">
        <v>43566</v>
      </c>
      <c r="NT39">
        <v>125</v>
      </c>
      <c r="NV39" s="5">
        <v>43566</v>
      </c>
      <c r="NW39">
        <v>71</v>
      </c>
      <c r="NY39" s="5">
        <v>43566</v>
      </c>
      <c r="NZ39">
        <v>469</v>
      </c>
      <c r="OB39" s="5">
        <v>43566</v>
      </c>
      <c r="OC39">
        <v>379</v>
      </c>
      <c r="OE39" s="5">
        <v>44306</v>
      </c>
      <c r="OF39">
        <v>1818</v>
      </c>
      <c r="OH39" s="5">
        <v>44298</v>
      </c>
      <c r="OI39">
        <v>584</v>
      </c>
      <c r="OK39" s="5">
        <v>43566</v>
      </c>
      <c r="OL39">
        <v>520</v>
      </c>
      <c r="ON39" s="5">
        <v>45036</v>
      </c>
      <c r="OO39">
        <v>184</v>
      </c>
      <c r="OQ39" s="5">
        <v>43572</v>
      </c>
      <c r="OR39">
        <v>472</v>
      </c>
      <c r="OT39" s="5">
        <v>43566</v>
      </c>
      <c r="OU39">
        <v>859</v>
      </c>
      <c r="OW39" s="5">
        <v>43566</v>
      </c>
      <c r="OX39">
        <v>1095</v>
      </c>
      <c r="OZ39" s="5">
        <v>43566</v>
      </c>
      <c r="PA39">
        <v>590</v>
      </c>
      <c r="PC39" s="5">
        <v>43566</v>
      </c>
      <c r="PD39">
        <v>356</v>
      </c>
      <c r="PF39" s="5">
        <v>43572</v>
      </c>
      <c r="PG39">
        <v>1032</v>
      </c>
      <c r="PI39" s="5">
        <v>43566</v>
      </c>
      <c r="PJ39">
        <v>1564</v>
      </c>
      <c r="PL39" s="5">
        <v>44063</v>
      </c>
      <c r="PM39">
        <v>583</v>
      </c>
      <c r="PO39" s="5">
        <v>45202</v>
      </c>
      <c r="PP39">
        <v>241.2</v>
      </c>
      <c r="PR39" s="5">
        <v>44124</v>
      </c>
      <c r="PS39">
        <v>353</v>
      </c>
      <c r="PU39" s="5">
        <v>43566</v>
      </c>
      <c r="PV39">
        <v>682</v>
      </c>
      <c r="PX39" s="5">
        <v>43576</v>
      </c>
      <c r="PY39">
        <v>841</v>
      </c>
      <c r="QA39" s="5">
        <v>44584</v>
      </c>
      <c r="QB39">
        <v>517</v>
      </c>
      <c r="QD39" s="5">
        <v>43576</v>
      </c>
      <c r="QE39">
        <v>470</v>
      </c>
      <c r="QG39" s="5">
        <v>43566</v>
      </c>
      <c r="QH39">
        <v>330</v>
      </c>
      <c r="QJ39" s="5">
        <v>43566</v>
      </c>
      <c r="QK39">
        <v>133</v>
      </c>
      <c r="QM39" s="5">
        <v>44966</v>
      </c>
      <c r="QN39">
        <v>394.8</v>
      </c>
      <c r="QP39" s="5">
        <v>43566</v>
      </c>
      <c r="QQ39">
        <v>111</v>
      </c>
      <c r="QS39" s="5">
        <v>43662</v>
      </c>
      <c r="QT39">
        <v>137</v>
      </c>
      <c r="QV39" s="5">
        <v>44913</v>
      </c>
      <c r="QW39">
        <v>198</v>
      </c>
      <c r="QY39" s="5">
        <v>43566</v>
      </c>
      <c r="QZ39">
        <v>418</v>
      </c>
      <c r="RB39" s="5">
        <v>43649</v>
      </c>
      <c r="RC39">
        <v>109</v>
      </c>
      <c r="RE39" s="5">
        <v>43566</v>
      </c>
      <c r="RF39">
        <v>249</v>
      </c>
      <c r="RH39" s="5">
        <v>43566</v>
      </c>
      <c r="RI39">
        <v>166</v>
      </c>
      <c r="RK39" s="5">
        <v>45165</v>
      </c>
      <c r="RL39">
        <v>316.2</v>
      </c>
      <c r="RN39" s="5">
        <v>43573</v>
      </c>
      <c r="RO39">
        <v>9100</v>
      </c>
      <c r="RQ39" s="5">
        <v>44771</v>
      </c>
      <c r="RR39">
        <v>264</v>
      </c>
      <c r="RT39" s="5">
        <v>44871</v>
      </c>
      <c r="RU39">
        <v>227</v>
      </c>
      <c r="RW39" s="5">
        <v>43737</v>
      </c>
      <c r="RX39">
        <v>156</v>
      </c>
      <c r="RZ39" s="5">
        <v>44844</v>
      </c>
      <c r="SA39">
        <v>474.7</v>
      </c>
      <c r="SC39" s="5">
        <v>43570</v>
      </c>
      <c r="SD39">
        <v>123</v>
      </c>
      <c r="SF39" s="5">
        <v>45257</v>
      </c>
      <c r="SG39">
        <v>466.1</v>
      </c>
      <c r="SI39" s="5">
        <v>43566</v>
      </c>
      <c r="SJ39">
        <v>361</v>
      </c>
      <c r="SL39" s="5">
        <v>44371</v>
      </c>
      <c r="SM39">
        <v>960</v>
      </c>
      <c r="SO39" s="5">
        <v>43761</v>
      </c>
      <c r="SP39">
        <v>447</v>
      </c>
      <c r="SR39" s="5">
        <v>43566</v>
      </c>
      <c r="SS39">
        <v>142</v>
      </c>
      <c r="SU39" s="5">
        <v>44557</v>
      </c>
      <c r="SV39">
        <v>533.20000000000005</v>
      </c>
      <c r="SX39" s="5">
        <v>45117</v>
      </c>
      <c r="SY39">
        <v>736</v>
      </c>
      <c r="TA39" s="5">
        <v>43803</v>
      </c>
      <c r="TB39">
        <v>118</v>
      </c>
      <c r="TD39" s="5">
        <v>43566</v>
      </c>
      <c r="TE39">
        <v>412</v>
      </c>
      <c r="TG39" s="5">
        <v>43566</v>
      </c>
      <c r="TH39">
        <v>314</v>
      </c>
      <c r="TJ39" s="5">
        <v>43566</v>
      </c>
      <c r="TK39">
        <v>591</v>
      </c>
      <c r="TM39" s="5">
        <v>44103</v>
      </c>
      <c r="TN39">
        <v>823</v>
      </c>
      <c r="TP39" s="5">
        <v>43874</v>
      </c>
      <c r="TQ39">
        <v>104</v>
      </c>
      <c r="TS39" s="5">
        <v>44846</v>
      </c>
      <c r="TT39">
        <v>230.5</v>
      </c>
      <c r="TV39" s="5">
        <v>45008</v>
      </c>
      <c r="TW39">
        <v>451</v>
      </c>
      <c r="TY39" s="5">
        <v>44368</v>
      </c>
      <c r="TZ39">
        <v>393</v>
      </c>
      <c r="UB39" s="5">
        <v>43570</v>
      </c>
      <c r="UC39">
        <v>232</v>
      </c>
      <c r="UE39" s="5">
        <v>43606</v>
      </c>
      <c r="UF39">
        <v>585</v>
      </c>
      <c r="UH39" s="5">
        <v>43570</v>
      </c>
      <c r="UI39">
        <v>207</v>
      </c>
      <c r="UK39" s="5">
        <v>44973</v>
      </c>
      <c r="UL39">
        <v>2090</v>
      </c>
      <c r="UN39" s="5">
        <v>43566</v>
      </c>
      <c r="UO39">
        <v>228</v>
      </c>
      <c r="UQ39" s="5">
        <v>43566</v>
      </c>
      <c r="UR39">
        <v>886</v>
      </c>
      <c r="UT39" s="5">
        <v>43576</v>
      </c>
      <c r="UU39">
        <v>139</v>
      </c>
      <c r="UW39" s="5">
        <v>44936</v>
      </c>
      <c r="UX39">
        <v>452.8</v>
      </c>
      <c r="UZ39" s="5">
        <v>43593</v>
      </c>
      <c r="VA39">
        <v>130</v>
      </c>
      <c r="VC39" s="5">
        <v>43737</v>
      </c>
      <c r="VD39">
        <v>163</v>
      </c>
      <c r="VF39" s="5">
        <v>45012</v>
      </c>
      <c r="VG39">
        <v>443.8</v>
      </c>
      <c r="VI39" s="5">
        <v>43570</v>
      </c>
      <c r="VJ39">
        <v>974</v>
      </c>
      <c r="VL39" s="5">
        <v>43570</v>
      </c>
      <c r="VM39">
        <v>508</v>
      </c>
      <c r="VO39" s="5">
        <v>43573</v>
      </c>
      <c r="VP39">
        <v>655</v>
      </c>
      <c r="VR39" s="5">
        <v>43566</v>
      </c>
      <c r="VS39">
        <v>1200</v>
      </c>
      <c r="VU39" s="5">
        <v>43571</v>
      </c>
      <c r="VV39">
        <v>586</v>
      </c>
      <c r="VX39" s="5">
        <v>43695</v>
      </c>
      <c r="VY39">
        <v>825</v>
      </c>
      <c r="WA39" s="5">
        <v>45064</v>
      </c>
      <c r="WB39">
        <v>552</v>
      </c>
      <c r="WD39" s="5">
        <v>45046</v>
      </c>
      <c r="WE39">
        <v>390.9</v>
      </c>
      <c r="WG39" s="5">
        <v>45085</v>
      </c>
      <c r="WH39">
        <v>283</v>
      </c>
      <c r="WJ39" s="5">
        <v>45260</v>
      </c>
      <c r="WK39">
        <v>463</v>
      </c>
      <c r="WP39" s="5">
        <v>44580</v>
      </c>
      <c r="WQ39">
        <v>714</v>
      </c>
      <c r="WS39" s="5">
        <v>43566</v>
      </c>
      <c r="WT39">
        <v>100</v>
      </c>
      <c r="WV39" s="5">
        <v>44914</v>
      </c>
      <c r="WW39">
        <v>347</v>
      </c>
      <c r="WY39" s="5">
        <v>45076</v>
      </c>
      <c r="WZ39">
        <v>622.9</v>
      </c>
      <c r="XB39" s="5">
        <v>45048</v>
      </c>
      <c r="XC39">
        <v>529</v>
      </c>
      <c r="XE39" s="5">
        <v>45123</v>
      </c>
      <c r="XF39">
        <v>556</v>
      </c>
      <c r="XH39" s="5">
        <v>44189</v>
      </c>
      <c r="XI39">
        <v>141</v>
      </c>
      <c r="XK39" s="5">
        <v>43814</v>
      </c>
      <c r="XL39">
        <v>1531</v>
      </c>
      <c r="XN39" s="5">
        <v>43578</v>
      </c>
      <c r="XO39">
        <v>893</v>
      </c>
      <c r="XQ39" s="5">
        <v>44743</v>
      </c>
      <c r="XR39">
        <v>830</v>
      </c>
      <c r="XT39" s="5">
        <v>45082</v>
      </c>
      <c r="XU39">
        <v>271.3</v>
      </c>
      <c r="XW39" s="5">
        <v>44557</v>
      </c>
      <c r="XX39">
        <v>415</v>
      </c>
      <c r="XZ39" s="5">
        <v>43573</v>
      </c>
      <c r="YA39">
        <v>230</v>
      </c>
      <c r="YC39" s="5">
        <v>45209</v>
      </c>
      <c r="YD39">
        <v>358</v>
      </c>
      <c r="YF39" s="5">
        <v>45179</v>
      </c>
      <c r="YG39">
        <v>561</v>
      </c>
      <c r="YI39" s="5">
        <v>44833</v>
      </c>
      <c r="YJ39">
        <v>392.8</v>
      </c>
      <c r="YL39" s="5">
        <v>44755</v>
      </c>
      <c r="YM39">
        <v>2686.9</v>
      </c>
      <c r="YO39" s="5">
        <v>45264</v>
      </c>
      <c r="YP39">
        <v>224.1</v>
      </c>
      <c r="YR39" s="5">
        <v>43570</v>
      </c>
      <c r="YS39">
        <v>111</v>
      </c>
      <c r="YU39" s="5">
        <v>43716</v>
      </c>
      <c r="YV39">
        <v>57</v>
      </c>
      <c r="YX39" s="5">
        <v>43600</v>
      </c>
      <c r="YY39">
        <v>20000</v>
      </c>
      <c r="ZA39" s="5">
        <v>45041</v>
      </c>
      <c r="ZB39">
        <v>1605</v>
      </c>
      <c r="ZD39" s="5">
        <v>43606</v>
      </c>
      <c r="ZE39">
        <v>95</v>
      </c>
      <c r="ZG39" s="5">
        <v>43566</v>
      </c>
      <c r="ZH39">
        <v>232</v>
      </c>
      <c r="ZJ39" s="5">
        <v>44846</v>
      </c>
      <c r="ZK39">
        <v>268</v>
      </c>
      <c r="ZM39" s="5">
        <v>45209</v>
      </c>
      <c r="ZN39">
        <v>340</v>
      </c>
      <c r="ZP39" s="5">
        <v>44126</v>
      </c>
      <c r="ZQ39">
        <v>1096</v>
      </c>
      <c r="ZS39" s="5">
        <v>43566</v>
      </c>
      <c r="ZT39">
        <v>641</v>
      </c>
      <c r="ZV39" s="5">
        <v>44640</v>
      </c>
      <c r="ZW39">
        <v>1484</v>
      </c>
    </row>
    <row r="40" spans="1:699" x14ac:dyDescent="0.3">
      <c r="A40" s="5">
        <v>43571</v>
      </c>
      <c r="B40">
        <v>1212.05</v>
      </c>
      <c r="D40" s="5">
        <v>44098</v>
      </c>
      <c r="E40">
        <v>738</v>
      </c>
      <c r="G40" s="5">
        <v>43570</v>
      </c>
      <c r="H40">
        <v>318</v>
      </c>
      <c r="J40" s="5">
        <v>45063</v>
      </c>
      <c r="K40">
        <v>335.9</v>
      </c>
      <c r="M40" s="5">
        <v>43571</v>
      </c>
      <c r="N40">
        <v>102</v>
      </c>
      <c r="P40" s="5">
        <v>43570</v>
      </c>
      <c r="Q40">
        <v>79</v>
      </c>
      <c r="S40" s="5">
        <v>43570</v>
      </c>
      <c r="T40">
        <v>165</v>
      </c>
      <c r="V40" s="5">
        <v>43592</v>
      </c>
      <c r="W40">
        <v>464</v>
      </c>
      <c r="Y40" s="5">
        <v>43570</v>
      </c>
      <c r="Z40">
        <v>404</v>
      </c>
      <c r="AB40" s="5">
        <v>45104</v>
      </c>
      <c r="AC40">
        <v>2560</v>
      </c>
      <c r="AE40" s="5">
        <v>43570</v>
      </c>
      <c r="AF40">
        <v>132</v>
      </c>
      <c r="AH40" s="5">
        <v>44900</v>
      </c>
      <c r="AI40">
        <v>705</v>
      </c>
      <c r="AK40" s="5">
        <v>43688</v>
      </c>
      <c r="AL40">
        <v>1405</v>
      </c>
      <c r="AN40" s="5">
        <v>45140</v>
      </c>
      <c r="AO40">
        <v>217</v>
      </c>
      <c r="AQ40" s="5">
        <v>43614</v>
      </c>
      <c r="AR40">
        <v>108</v>
      </c>
      <c r="AW40" s="5">
        <v>44817</v>
      </c>
      <c r="AX40">
        <v>421</v>
      </c>
      <c r="AZ40" s="5">
        <v>44755</v>
      </c>
      <c r="BA40">
        <v>244.9</v>
      </c>
      <c r="BC40" s="5">
        <v>44997</v>
      </c>
      <c r="BD40">
        <v>543</v>
      </c>
      <c r="BF40" s="5">
        <v>44636</v>
      </c>
      <c r="BG40">
        <v>674</v>
      </c>
      <c r="BI40" s="5">
        <v>43667</v>
      </c>
      <c r="BJ40">
        <v>6800</v>
      </c>
      <c r="BL40" s="5">
        <v>43570</v>
      </c>
      <c r="BM40">
        <v>359</v>
      </c>
      <c r="BO40" s="5">
        <v>45113</v>
      </c>
      <c r="BP40">
        <v>1205.4000000000001</v>
      </c>
      <c r="BR40" s="5">
        <v>43570</v>
      </c>
      <c r="BS40">
        <v>930</v>
      </c>
      <c r="BU40" s="5">
        <v>43571</v>
      </c>
      <c r="BV40">
        <v>114</v>
      </c>
      <c r="BX40" s="5">
        <v>44291</v>
      </c>
      <c r="BY40">
        <v>2125</v>
      </c>
      <c r="CA40" s="5">
        <v>43570</v>
      </c>
      <c r="CB40">
        <v>505</v>
      </c>
      <c r="CD40" s="5">
        <v>44411</v>
      </c>
      <c r="CE40">
        <v>912.8</v>
      </c>
      <c r="CG40" s="5">
        <v>43571</v>
      </c>
      <c r="CH40">
        <v>103</v>
      </c>
      <c r="CJ40" s="5">
        <v>43570</v>
      </c>
      <c r="CK40">
        <v>2536</v>
      </c>
      <c r="CM40" s="5">
        <v>45141</v>
      </c>
      <c r="CN40">
        <v>706.1</v>
      </c>
      <c r="CP40" s="5">
        <v>45270</v>
      </c>
      <c r="CQ40">
        <v>495</v>
      </c>
      <c r="CS40" s="5">
        <v>43606</v>
      </c>
      <c r="CT40">
        <v>134</v>
      </c>
      <c r="CV40" s="5">
        <v>44931</v>
      </c>
      <c r="CW40">
        <v>2106.1</v>
      </c>
      <c r="CY40" s="5">
        <v>43570</v>
      </c>
      <c r="CZ40">
        <v>223</v>
      </c>
      <c r="DB40" s="5">
        <v>43573</v>
      </c>
      <c r="DC40">
        <v>678</v>
      </c>
      <c r="DE40" s="5">
        <v>44934</v>
      </c>
      <c r="DF40">
        <v>1599</v>
      </c>
      <c r="DH40" s="5">
        <v>43570</v>
      </c>
      <c r="DI40">
        <v>603</v>
      </c>
      <c r="DK40" s="5">
        <v>43572</v>
      </c>
      <c r="DL40">
        <v>290</v>
      </c>
      <c r="DN40" s="5">
        <v>44969</v>
      </c>
      <c r="DO40">
        <v>497</v>
      </c>
      <c r="DQ40" s="5">
        <v>44685</v>
      </c>
      <c r="DR40">
        <v>775</v>
      </c>
      <c r="DT40" s="5">
        <v>43573</v>
      </c>
      <c r="DU40">
        <v>390</v>
      </c>
      <c r="DW40" s="5">
        <v>43570</v>
      </c>
      <c r="DX40">
        <v>1530</v>
      </c>
      <c r="DZ40" s="5">
        <v>43570</v>
      </c>
      <c r="EA40">
        <v>198</v>
      </c>
      <c r="EC40" s="5">
        <v>43570</v>
      </c>
      <c r="ED40">
        <v>271</v>
      </c>
      <c r="EF40" s="5">
        <v>43570</v>
      </c>
      <c r="EG40">
        <v>346</v>
      </c>
      <c r="EI40" s="5">
        <v>45210</v>
      </c>
      <c r="EJ40">
        <v>439</v>
      </c>
      <c r="EL40" s="5">
        <v>43587</v>
      </c>
      <c r="EM40">
        <v>119</v>
      </c>
      <c r="EO40" s="5">
        <v>43636</v>
      </c>
      <c r="EP40">
        <v>82</v>
      </c>
      <c r="ER40" s="5">
        <v>43578</v>
      </c>
      <c r="ES40">
        <v>1128</v>
      </c>
      <c r="EU40" s="5">
        <v>43681</v>
      </c>
      <c r="EV40">
        <v>579</v>
      </c>
      <c r="EX40" s="5">
        <v>44328</v>
      </c>
      <c r="EY40">
        <v>393</v>
      </c>
      <c r="FA40" s="5">
        <v>43682</v>
      </c>
      <c r="FB40">
        <v>582</v>
      </c>
      <c r="FD40" s="5">
        <v>43650</v>
      </c>
      <c r="FE40">
        <v>125</v>
      </c>
      <c r="FG40" s="5">
        <v>43570</v>
      </c>
      <c r="FH40">
        <v>105</v>
      </c>
      <c r="FJ40" s="5">
        <v>43570</v>
      </c>
      <c r="FK40">
        <v>113</v>
      </c>
      <c r="FM40" s="5">
        <v>44727</v>
      </c>
      <c r="FN40">
        <v>290.5</v>
      </c>
      <c r="FS40" s="5">
        <v>43570</v>
      </c>
      <c r="FT40">
        <v>495</v>
      </c>
      <c r="FV40" s="5">
        <v>44053</v>
      </c>
      <c r="FW40">
        <v>92</v>
      </c>
      <c r="FY40" s="5">
        <v>43579</v>
      </c>
      <c r="FZ40">
        <v>1380</v>
      </c>
      <c r="GB40" s="5">
        <v>44833</v>
      </c>
      <c r="GC40">
        <v>361</v>
      </c>
      <c r="GE40" s="5">
        <v>44831</v>
      </c>
      <c r="GF40">
        <v>218</v>
      </c>
      <c r="GH40" s="5">
        <v>43570</v>
      </c>
      <c r="GI40">
        <v>138</v>
      </c>
      <c r="GK40" s="5">
        <v>43725</v>
      </c>
      <c r="GL40">
        <v>490</v>
      </c>
      <c r="GN40" s="5">
        <v>45154</v>
      </c>
      <c r="GO40">
        <v>442.2</v>
      </c>
      <c r="GQ40" s="5">
        <v>43571</v>
      </c>
      <c r="GR40">
        <v>184</v>
      </c>
      <c r="GT40" s="5">
        <v>43663</v>
      </c>
      <c r="GU40">
        <v>140</v>
      </c>
      <c r="GW40" s="5">
        <v>43580</v>
      </c>
      <c r="GX40">
        <v>160</v>
      </c>
      <c r="GZ40" s="5">
        <v>43740</v>
      </c>
      <c r="HA40">
        <v>294</v>
      </c>
      <c r="HC40" s="5">
        <v>45152</v>
      </c>
      <c r="HD40">
        <v>218.1</v>
      </c>
      <c r="HF40" s="5">
        <v>43706</v>
      </c>
      <c r="HG40">
        <v>455</v>
      </c>
      <c r="HI40" s="5">
        <v>45203</v>
      </c>
      <c r="HJ40">
        <v>510</v>
      </c>
      <c r="HL40" s="5">
        <v>44698</v>
      </c>
      <c r="HM40">
        <v>2270</v>
      </c>
      <c r="HO40" s="5">
        <v>43570</v>
      </c>
      <c r="HP40">
        <v>138</v>
      </c>
      <c r="HR40" s="5">
        <v>44466</v>
      </c>
      <c r="HS40">
        <v>4012</v>
      </c>
      <c r="HU40" s="5">
        <v>43576</v>
      </c>
      <c r="HV40">
        <v>178</v>
      </c>
      <c r="HX40" s="5">
        <v>43660</v>
      </c>
      <c r="HY40">
        <v>77</v>
      </c>
      <c r="IA40" s="5">
        <v>43573</v>
      </c>
      <c r="IB40">
        <v>2130</v>
      </c>
      <c r="ID40" s="5">
        <v>43570</v>
      </c>
      <c r="IE40">
        <v>262</v>
      </c>
      <c r="IG40" s="5">
        <v>45228</v>
      </c>
      <c r="IH40">
        <v>747</v>
      </c>
      <c r="IK40" s="5">
        <v>45063</v>
      </c>
      <c r="IL40">
        <v>725.6</v>
      </c>
      <c r="IN40" s="5">
        <v>43570</v>
      </c>
      <c r="IO40">
        <v>75</v>
      </c>
      <c r="IQ40" s="5">
        <v>44138</v>
      </c>
      <c r="IR40">
        <v>1060</v>
      </c>
      <c r="IT40" s="5">
        <v>43580</v>
      </c>
      <c r="IU40">
        <v>735</v>
      </c>
      <c r="IW40" s="5">
        <v>43570</v>
      </c>
      <c r="IX40">
        <v>91</v>
      </c>
      <c r="IZ40" s="5">
        <v>43573</v>
      </c>
      <c r="JA40">
        <v>100</v>
      </c>
      <c r="JC40" s="5">
        <v>43571</v>
      </c>
      <c r="JD40">
        <v>146</v>
      </c>
      <c r="JF40" s="5">
        <v>43570</v>
      </c>
      <c r="JG40">
        <v>172</v>
      </c>
      <c r="JI40" s="5">
        <v>44154</v>
      </c>
      <c r="JJ40">
        <v>209</v>
      </c>
      <c r="JL40" s="5">
        <v>43570</v>
      </c>
      <c r="JM40">
        <v>1535</v>
      </c>
      <c r="JO40" s="5">
        <v>43572</v>
      </c>
      <c r="JP40">
        <v>810</v>
      </c>
      <c r="JR40" s="5">
        <v>45235</v>
      </c>
      <c r="JS40">
        <v>176.5</v>
      </c>
      <c r="JU40" s="5">
        <v>45110</v>
      </c>
      <c r="JV40">
        <v>279</v>
      </c>
      <c r="KA40" s="5">
        <v>44612</v>
      </c>
      <c r="KB40">
        <v>410</v>
      </c>
      <c r="KD40" s="5">
        <v>43570</v>
      </c>
      <c r="KE40">
        <v>240</v>
      </c>
      <c r="KG40" s="5">
        <v>45148</v>
      </c>
      <c r="KH40">
        <v>215</v>
      </c>
      <c r="KJ40" s="5">
        <v>43570</v>
      </c>
      <c r="KK40">
        <v>240</v>
      </c>
      <c r="KM40" s="5">
        <v>45265</v>
      </c>
      <c r="KN40">
        <v>199.6</v>
      </c>
      <c r="KP40" s="5">
        <v>45166</v>
      </c>
      <c r="KQ40">
        <v>165.5</v>
      </c>
      <c r="KS40" s="5">
        <v>44236</v>
      </c>
      <c r="KT40">
        <v>640</v>
      </c>
      <c r="KV40" s="5">
        <v>43573</v>
      </c>
      <c r="KW40">
        <v>594</v>
      </c>
      <c r="KY40" s="5">
        <v>43584</v>
      </c>
      <c r="KZ40">
        <v>114</v>
      </c>
      <c r="LB40" s="5">
        <v>45088</v>
      </c>
      <c r="LC40">
        <v>246</v>
      </c>
      <c r="LE40" s="5">
        <v>44847</v>
      </c>
      <c r="LF40">
        <v>360.9</v>
      </c>
      <c r="LH40" s="5">
        <v>43632</v>
      </c>
      <c r="LI40">
        <v>100</v>
      </c>
      <c r="LK40" s="5">
        <v>45062</v>
      </c>
      <c r="LL40">
        <v>243.1</v>
      </c>
      <c r="LN40" s="5">
        <v>45119</v>
      </c>
      <c r="LO40">
        <v>287</v>
      </c>
      <c r="LQ40" s="5">
        <v>44473</v>
      </c>
      <c r="LR40">
        <v>1885</v>
      </c>
      <c r="LT40" s="5">
        <v>43591</v>
      </c>
      <c r="LU40">
        <v>490</v>
      </c>
      <c r="LW40" s="5">
        <v>43541</v>
      </c>
      <c r="LX40">
        <v>171</v>
      </c>
      <c r="LZ40" s="5">
        <v>44332</v>
      </c>
      <c r="MA40">
        <v>4657</v>
      </c>
      <c r="MC40" s="5">
        <v>44544</v>
      </c>
      <c r="MD40">
        <v>1400</v>
      </c>
      <c r="MF40" s="5">
        <v>43578</v>
      </c>
      <c r="MG40">
        <v>894</v>
      </c>
      <c r="ML40" s="5">
        <v>43570</v>
      </c>
      <c r="MM40">
        <v>360</v>
      </c>
      <c r="MO40" s="5">
        <v>43598</v>
      </c>
      <c r="MP40">
        <v>147</v>
      </c>
      <c r="MU40" s="5">
        <v>43578</v>
      </c>
      <c r="MV40">
        <v>1230</v>
      </c>
      <c r="MX40" s="5">
        <v>44223</v>
      </c>
      <c r="MY40">
        <v>640</v>
      </c>
      <c r="NA40" s="5">
        <v>43570</v>
      </c>
      <c r="NB40">
        <v>746</v>
      </c>
      <c r="ND40" s="5">
        <v>43570</v>
      </c>
      <c r="NE40">
        <v>623</v>
      </c>
      <c r="NG40" s="5">
        <v>43570</v>
      </c>
      <c r="NH40">
        <v>296</v>
      </c>
      <c r="NJ40" s="5">
        <v>44707</v>
      </c>
      <c r="NK40">
        <v>2360</v>
      </c>
      <c r="NM40" s="5">
        <v>43879</v>
      </c>
      <c r="NN40">
        <v>132</v>
      </c>
      <c r="NP40" s="5">
        <v>43570</v>
      </c>
      <c r="NQ40">
        <v>120</v>
      </c>
      <c r="NS40" s="5">
        <v>43570</v>
      </c>
      <c r="NT40">
        <v>125</v>
      </c>
      <c r="NV40" s="5">
        <v>43570</v>
      </c>
      <c r="NW40">
        <v>71</v>
      </c>
      <c r="NY40" s="5">
        <v>43570</v>
      </c>
      <c r="NZ40">
        <v>470</v>
      </c>
      <c r="OB40" s="5">
        <v>43570</v>
      </c>
      <c r="OC40">
        <v>376</v>
      </c>
      <c r="OE40" s="5">
        <v>44307</v>
      </c>
      <c r="OF40">
        <v>1793</v>
      </c>
      <c r="OH40" s="5">
        <v>44299</v>
      </c>
      <c r="OI40">
        <v>583</v>
      </c>
      <c r="OK40" s="5">
        <v>43570</v>
      </c>
      <c r="OL40">
        <v>522</v>
      </c>
      <c r="ON40" s="5">
        <v>45039</v>
      </c>
      <c r="OO40">
        <v>181</v>
      </c>
      <c r="OQ40" s="5">
        <v>43573</v>
      </c>
      <c r="OR40">
        <v>466</v>
      </c>
      <c r="OT40" s="5">
        <v>43570</v>
      </c>
      <c r="OU40">
        <v>830</v>
      </c>
      <c r="OW40" s="5">
        <v>43570</v>
      </c>
      <c r="OX40">
        <v>1096</v>
      </c>
      <c r="OZ40" s="5">
        <v>43570</v>
      </c>
      <c r="PA40">
        <v>590</v>
      </c>
      <c r="PC40" s="5">
        <v>43570</v>
      </c>
      <c r="PD40">
        <v>362</v>
      </c>
      <c r="PF40" s="5">
        <v>43573</v>
      </c>
      <c r="PG40">
        <v>1010</v>
      </c>
      <c r="PI40" s="5">
        <v>43570</v>
      </c>
      <c r="PJ40">
        <v>1584</v>
      </c>
      <c r="PL40" s="5">
        <v>44066</v>
      </c>
      <c r="PM40">
        <v>596</v>
      </c>
      <c r="PO40" s="5">
        <v>45203</v>
      </c>
      <c r="PP40">
        <v>247.6</v>
      </c>
      <c r="PR40" s="5">
        <v>44125</v>
      </c>
      <c r="PS40">
        <v>353</v>
      </c>
      <c r="PU40" s="5">
        <v>43570</v>
      </c>
      <c r="PV40">
        <v>677</v>
      </c>
      <c r="PX40" s="5">
        <v>43577</v>
      </c>
      <c r="PY40">
        <v>821</v>
      </c>
      <c r="QA40" s="5">
        <v>44585</v>
      </c>
      <c r="QB40">
        <v>492</v>
      </c>
      <c r="QD40" s="5">
        <v>43577</v>
      </c>
      <c r="QE40">
        <v>461</v>
      </c>
      <c r="QG40" s="5">
        <v>43570</v>
      </c>
      <c r="QH40">
        <v>331</v>
      </c>
      <c r="QJ40" s="5">
        <v>43570</v>
      </c>
      <c r="QK40">
        <v>131</v>
      </c>
      <c r="QM40" s="5">
        <v>44969</v>
      </c>
      <c r="QN40">
        <v>375</v>
      </c>
      <c r="QP40" s="5">
        <v>43570</v>
      </c>
      <c r="QQ40">
        <v>109</v>
      </c>
      <c r="QS40" s="5">
        <v>43663</v>
      </c>
      <c r="QT40">
        <v>139</v>
      </c>
      <c r="QV40" s="5">
        <v>44914</v>
      </c>
      <c r="QW40">
        <v>194.8</v>
      </c>
      <c r="QY40" s="5">
        <v>43570</v>
      </c>
      <c r="QZ40">
        <v>415</v>
      </c>
      <c r="RB40" s="5">
        <v>43650</v>
      </c>
      <c r="RC40">
        <v>110</v>
      </c>
      <c r="RE40" s="5">
        <v>43570</v>
      </c>
      <c r="RF40">
        <v>251</v>
      </c>
      <c r="RH40" s="5">
        <v>43570</v>
      </c>
      <c r="RI40">
        <v>164</v>
      </c>
      <c r="RK40" s="5">
        <v>45166</v>
      </c>
      <c r="RL40">
        <v>315</v>
      </c>
      <c r="RN40" s="5">
        <v>43576</v>
      </c>
      <c r="RO40">
        <v>9161</v>
      </c>
      <c r="RQ40" s="5">
        <v>44773</v>
      </c>
      <c r="RR40">
        <v>260.5</v>
      </c>
      <c r="RT40" s="5">
        <v>44872</v>
      </c>
      <c r="RU40">
        <v>223</v>
      </c>
      <c r="RW40" s="5">
        <v>43738</v>
      </c>
      <c r="RX40">
        <v>160</v>
      </c>
      <c r="RZ40" s="5">
        <v>44845</v>
      </c>
      <c r="SA40">
        <v>462</v>
      </c>
      <c r="SC40" s="5">
        <v>43571</v>
      </c>
      <c r="SD40">
        <v>125</v>
      </c>
      <c r="SF40" s="5">
        <v>45258</v>
      </c>
      <c r="SG40">
        <v>469.9</v>
      </c>
      <c r="SI40" s="5">
        <v>43570</v>
      </c>
      <c r="SJ40">
        <v>365</v>
      </c>
      <c r="SL40" s="5">
        <v>44374</v>
      </c>
      <c r="SM40">
        <v>964</v>
      </c>
      <c r="SO40" s="5">
        <v>43762</v>
      </c>
      <c r="SP40">
        <v>448</v>
      </c>
      <c r="SR40" s="5">
        <v>43570</v>
      </c>
      <c r="SS40">
        <v>144</v>
      </c>
      <c r="SU40" s="5">
        <v>44558</v>
      </c>
      <c r="SV40">
        <v>537</v>
      </c>
      <c r="SX40" s="5">
        <v>45118</v>
      </c>
      <c r="SY40">
        <v>746.9</v>
      </c>
      <c r="TA40" s="5">
        <v>43804</v>
      </c>
      <c r="TB40">
        <v>120</v>
      </c>
      <c r="TD40" s="5">
        <v>43570</v>
      </c>
      <c r="TE40">
        <v>415</v>
      </c>
      <c r="TG40" s="5">
        <v>43570</v>
      </c>
      <c r="TH40">
        <v>317</v>
      </c>
      <c r="TJ40" s="5">
        <v>43570</v>
      </c>
      <c r="TK40">
        <v>587</v>
      </c>
      <c r="TM40" s="5">
        <v>44104</v>
      </c>
      <c r="TN40">
        <v>815</v>
      </c>
      <c r="TP40" s="5">
        <v>43877</v>
      </c>
      <c r="TQ40">
        <v>106</v>
      </c>
      <c r="TS40" s="5">
        <v>44847</v>
      </c>
      <c r="TT40">
        <v>225</v>
      </c>
      <c r="TV40" s="5">
        <v>45011</v>
      </c>
      <c r="TW40">
        <v>439</v>
      </c>
      <c r="TY40" s="5">
        <v>44369</v>
      </c>
      <c r="TZ40">
        <v>418</v>
      </c>
      <c r="UB40" s="5">
        <v>43571</v>
      </c>
      <c r="UC40">
        <v>240</v>
      </c>
      <c r="UE40" s="5">
        <v>43607</v>
      </c>
      <c r="UF40">
        <v>550</v>
      </c>
      <c r="UH40" s="5">
        <v>43571</v>
      </c>
      <c r="UI40">
        <v>210</v>
      </c>
      <c r="UK40" s="5">
        <v>44977</v>
      </c>
      <c r="UL40">
        <v>2040</v>
      </c>
      <c r="UN40" s="5">
        <v>43570</v>
      </c>
      <c r="UO40">
        <v>227</v>
      </c>
      <c r="UQ40" s="5">
        <v>43570</v>
      </c>
      <c r="UR40">
        <v>875</v>
      </c>
      <c r="UT40" s="5">
        <v>43577</v>
      </c>
      <c r="UU40">
        <v>140</v>
      </c>
      <c r="UW40" s="5">
        <v>44938</v>
      </c>
      <c r="UX40">
        <v>432</v>
      </c>
      <c r="UZ40" s="5">
        <v>43594</v>
      </c>
      <c r="VA40">
        <v>132</v>
      </c>
      <c r="VC40" s="5">
        <v>43738</v>
      </c>
      <c r="VD40">
        <v>172</v>
      </c>
      <c r="VF40" s="5">
        <v>45013</v>
      </c>
      <c r="VG40">
        <v>448</v>
      </c>
      <c r="VI40" s="5">
        <v>43571</v>
      </c>
      <c r="VJ40">
        <v>990</v>
      </c>
      <c r="VL40" s="5">
        <v>43571</v>
      </c>
      <c r="VM40">
        <v>513</v>
      </c>
      <c r="VO40" s="5">
        <v>43576</v>
      </c>
      <c r="VP40">
        <v>650</v>
      </c>
      <c r="VR40" s="5">
        <v>43570</v>
      </c>
      <c r="VS40">
        <v>1201</v>
      </c>
      <c r="VU40" s="5">
        <v>43572</v>
      </c>
      <c r="VV40">
        <v>587</v>
      </c>
      <c r="VX40" s="5">
        <v>43696</v>
      </c>
      <c r="VY40">
        <v>834</v>
      </c>
      <c r="WA40" s="5">
        <v>45067</v>
      </c>
      <c r="WB40">
        <v>550</v>
      </c>
      <c r="WD40" s="5">
        <v>45048</v>
      </c>
      <c r="WE40">
        <v>385</v>
      </c>
      <c r="WG40" s="5">
        <v>45088</v>
      </c>
      <c r="WH40">
        <v>300</v>
      </c>
      <c r="WJ40" s="5">
        <v>45263</v>
      </c>
      <c r="WK40">
        <v>465.1</v>
      </c>
      <c r="WP40" s="5">
        <v>44581</v>
      </c>
      <c r="WQ40">
        <v>732</v>
      </c>
      <c r="WS40" s="5">
        <v>43570</v>
      </c>
      <c r="WT40">
        <v>105</v>
      </c>
      <c r="WV40" s="5">
        <v>44915</v>
      </c>
      <c r="WW40">
        <v>349.9</v>
      </c>
      <c r="WY40" s="5">
        <v>45077</v>
      </c>
      <c r="WZ40">
        <v>606</v>
      </c>
      <c r="XB40" s="5">
        <v>45049</v>
      </c>
      <c r="XC40">
        <v>527</v>
      </c>
      <c r="XE40" s="5">
        <v>45124</v>
      </c>
      <c r="XF40">
        <v>570.20000000000005</v>
      </c>
      <c r="XH40" s="5">
        <v>44192</v>
      </c>
      <c r="XI40">
        <v>142</v>
      </c>
      <c r="XK40" s="5">
        <v>43815</v>
      </c>
      <c r="XL40">
        <v>1536</v>
      </c>
      <c r="XN40" s="5">
        <v>43580</v>
      </c>
      <c r="XO40">
        <v>918</v>
      </c>
      <c r="XQ40" s="5">
        <v>44745</v>
      </c>
      <c r="XR40">
        <v>845</v>
      </c>
      <c r="XT40" s="5">
        <v>45083</v>
      </c>
      <c r="XU40">
        <v>286.60000000000002</v>
      </c>
      <c r="XW40" s="5">
        <v>44558</v>
      </c>
      <c r="XX40">
        <v>419</v>
      </c>
      <c r="XZ40" s="5">
        <v>43576</v>
      </c>
      <c r="YA40">
        <v>238</v>
      </c>
      <c r="YC40" s="5">
        <v>45210</v>
      </c>
      <c r="YD40">
        <v>354.3</v>
      </c>
      <c r="YF40" s="5">
        <v>45180</v>
      </c>
      <c r="YG40">
        <v>580</v>
      </c>
      <c r="YI40" s="5">
        <v>44843</v>
      </c>
      <c r="YJ40">
        <v>390</v>
      </c>
      <c r="YL40" s="5">
        <v>44756</v>
      </c>
      <c r="YM40">
        <v>2690</v>
      </c>
      <c r="YO40" s="5">
        <v>45265</v>
      </c>
      <c r="YP40">
        <v>226</v>
      </c>
      <c r="YR40" s="5">
        <v>43571</v>
      </c>
      <c r="YS40">
        <v>112</v>
      </c>
      <c r="YU40" s="5">
        <v>43717</v>
      </c>
      <c r="YV40">
        <v>55</v>
      </c>
      <c r="YX40" s="5">
        <v>43604</v>
      </c>
      <c r="YY40">
        <v>20000</v>
      </c>
      <c r="ZA40" s="5">
        <v>45042</v>
      </c>
      <c r="ZB40">
        <v>1634</v>
      </c>
      <c r="ZD40" s="5">
        <v>43607</v>
      </c>
      <c r="ZE40">
        <v>100</v>
      </c>
      <c r="ZG40" s="5">
        <v>43570</v>
      </c>
      <c r="ZH40">
        <v>230</v>
      </c>
      <c r="ZJ40" s="5">
        <v>44847</v>
      </c>
      <c r="ZK40">
        <v>267</v>
      </c>
      <c r="ZM40" s="5">
        <v>45210</v>
      </c>
      <c r="ZN40">
        <v>346</v>
      </c>
      <c r="ZP40" s="5">
        <v>44133</v>
      </c>
      <c r="ZQ40">
        <v>1101</v>
      </c>
      <c r="ZS40" s="5">
        <v>43570</v>
      </c>
      <c r="ZT40">
        <v>614</v>
      </c>
      <c r="ZV40" s="5">
        <v>44641</v>
      </c>
      <c r="ZW40">
        <v>1485</v>
      </c>
    </row>
    <row r="41" spans="1:699" x14ac:dyDescent="0.3">
      <c r="A41" s="5">
        <v>43572</v>
      </c>
      <c r="B41">
        <v>1217.04</v>
      </c>
      <c r="D41" s="5">
        <v>44206</v>
      </c>
      <c r="E41">
        <v>811</v>
      </c>
      <c r="G41" s="5">
        <v>43571</v>
      </c>
      <c r="H41">
        <v>326</v>
      </c>
      <c r="J41" s="5">
        <v>45064</v>
      </c>
      <c r="K41">
        <v>350</v>
      </c>
      <c r="M41" s="5">
        <v>43572</v>
      </c>
      <c r="N41">
        <v>101</v>
      </c>
      <c r="P41" s="5">
        <v>43571</v>
      </c>
      <c r="Q41">
        <v>80</v>
      </c>
      <c r="S41" s="5">
        <v>43571</v>
      </c>
      <c r="T41">
        <v>166</v>
      </c>
      <c r="V41" s="5">
        <v>43593</v>
      </c>
      <c r="W41">
        <v>470</v>
      </c>
      <c r="Y41" s="5">
        <v>43571</v>
      </c>
      <c r="Z41">
        <v>412</v>
      </c>
      <c r="AB41" s="5">
        <v>45105</v>
      </c>
      <c r="AC41">
        <v>2491.1999999999998</v>
      </c>
      <c r="AE41" s="5">
        <v>43571</v>
      </c>
      <c r="AF41">
        <v>135</v>
      </c>
      <c r="AH41" s="5">
        <v>44901</v>
      </c>
      <c r="AI41">
        <v>706</v>
      </c>
      <c r="AK41" s="5">
        <v>43689</v>
      </c>
      <c r="AL41">
        <v>1331</v>
      </c>
      <c r="AN41" s="5">
        <v>45141</v>
      </c>
      <c r="AO41">
        <v>214.1</v>
      </c>
      <c r="AQ41" s="5">
        <v>43615</v>
      </c>
      <c r="AR41">
        <v>103</v>
      </c>
      <c r="AW41" s="5">
        <v>44818</v>
      </c>
      <c r="AX41">
        <v>437</v>
      </c>
      <c r="AZ41" s="5">
        <v>44756</v>
      </c>
      <c r="BA41">
        <v>244.7</v>
      </c>
      <c r="BC41" s="5">
        <v>44998</v>
      </c>
      <c r="BD41">
        <v>535</v>
      </c>
      <c r="BF41" s="5">
        <v>44640</v>
      </c>
      <c r="BG41">
        <v>676.3</v>
      </c>
      <c r="BI41" s="5">
        <v>43668</v>
      </c>
      <c r="BJ41">
        <v>6936</v>
      </c>
      <c r="BL41" s="5">
        <v>43571</v>
      </c>
      <c r="BM41">
        <v>360</v>
      </c>
      <c r="BO41" s="5">
        <v>45116</v>
      </c>
      <c r="BP41">
        <v>1152</v>
      </c>
      <c r="BR41" s="5">
        <v>43571</v>
      </c>
      <c r="BS41">
        <v>960</v>
      </c>
      <c r="BU41" s="5">
        <v>43572</v>
      </c>
      <c r="BV41">
        <v>112</v>
      </c>
      <c r="BX41" s="5">
        <v>44292</v>
      </c>
      <c r="BY41">
        <v>2344</v>
      </c>
      <c r="CA41" s="5">
        <v>43571</v>
      </c>
      <c r="CB41">
        <v>510</v>
      </c>
      <c r="CD41" s="5">
        <v>44412</v>
      </c>
      <c r="CE41">
        <v>975</v>
      </c>
      <c r="CG41" s="5">
        <v>43572</v>
      </c>
      <c r="CH41">
        <v>102</v>
      </c>
      <c r="CJ41" s="5">
        <v>43571</v>
      </c>
      <c r="CK41">
        <v>2550</v>
      </c>
      <c r="CM41" s="5">
        <v>45144</v>
      </c>
      <c r="CN41">
        <v>690</v>
      </c>
      <c r="CP41" s="5">
        <v>45271</v>
      </c>
      <c r="CQ41">
        <v>494.3</v>
      </c>
      <c r="CS41" s="5">
        <v>43607</v>
      </c>
      <c r="CT41">
        <v>136</v>
      </c>
      <c r="CV41" s="5">
        <v>44934</v>
      </c>
      <c r="CW41">
        <v>2051</v>
      </c>
      <c r="CY41" s="5">
        <v>43571</v>
      </c>
      <c r="CZ41">
        <v>227</v>
      </c>
      <c r="DB41" s="5">
        <v>43576</v>
      </c>
      <c r="DC41">
        <v>695</v>
      </c>
      <c r="DE41" s="5">
        <v>44935</v>
      </c>
      <c r="DF41">
        <v>1560</v>
      </c>
      <c r="DH41" s="5">
        <v>43571</v>
      </c>
      <c r="DI41">
        <v>614</v>
      </c>
      <c r="DK41" s="5">
        <v>43573</v>
      </c>
      <c r="DL41">
        <v>285</v>
      </c>
      <c r="DN41" s="5">
        <v>44971</v>
      </c>
      <c r="DO41">
        <v>488.5</v>
      </c>
      <c r="DQ41" s="5">
        <v>44686</v>
      </c>
      <c r="DR41">
        <v>729</v>
      </c>
      <c r="DT41" s="5">
        <v>43576</v>
      </c>
      <c r="DU41">
        <v>393</v>
      </c>
      <c r="DW41" s="5">
        <v>43571</v>
      </c>
      <c r="DX41">
        <v>1550</v>
      </c>
      <c r="DZ41" s="5">
        <v>43571</v>
      </c>
      <c r="EA41">
        <v>205</v>
      </c>
      <c r="EC41" s="5">
        <v>43571</v>
      </c>
      <c r="ED41">
        <v>282</v>
      </c>
      <c r="EF41" s="5">
        <v>43571</v>
      </c>
      <c r="EG41">
        <v>363</v>
      </c>
      <c r="EI41" s="5">
        <v>45211</v>
      </c>
      <c r="EJ41">
        <v>434.8</v>
      </c>
      <c r="EL41" s="5">
        <v>43590</v>
      </c>
      <c r="EM41">
        <v>117</v>
      </c>
      <c r="EO41" s="5">
        <v>43639</v>
      </c>
      <c r="EP41">
        <v>82</v>
      </c>
      <c r="ER41" s="5">
        <v>43579</v>
      </c>
      <c r="ES41">
        <v>1173</v>
      </c>
      <c r="EU41" s="5">
        <v>43682</v>
      </c>
      <c r="EV41">
        <v>525</v>
      </c>
      <c r="EX41" s="5">
        <v>44329</v>
      </c>
      <c r="EY41">
        <v>399</v>
      </c>
      <c r="FA41" s="5">
        <v>43683</v>
      </c>
      <c r="FB41">
        <v>554</v>
      </c>
      <c r="FD41" s="5">
        <v>43653</v>
      </c>
      <c r="FE41">
        <v>124</v>
      </c>
      <c r="FG41" s="5">
        <v>43571</v>
      </c>
      <c r="FH41">
        <v>106</v>
      </c>
      <c r="FJ41" s="5">
        <v>43571</v>
      </c>
      <c r="FK41">
        <v>113</v>
      </c>
      <c r="FM41" s="5">
        <v>44728</v>
      </c>
      <c r="FN41">
        <v>302</v>
      </c>
      <c r="FS41" s="5">
        <v>43571</v>
      </c>
      <c r="FT41">
        <v>510</v>
      </c>
      <c r="FV41" s="5">
        <v>44054</v>
      </c>
      <c r="FW41">
        <v>94</v>
      </c>
      <c r="FY41" s="5">
        <v>43580</v>
      </c>
      <c r="FZ41">
        <v>1395</v>
      </c>
      <c r="GB41" s="5">
        <v>44843</v>
      </c>
      <c r="GC41">
        <v>371</v>
      </c>
      <c r="GE41" s="5">
        <v>44832</v>
      </c>
      <c r="GF41">
        <v>218</v>
      </c>
      <c r="GH41" s="5">
        <v>43571</v>
      </c>
      <c r="GI41">
        <v>138</v>
      </c>
      <c r="GK41" s="5">
        <v>43647</v>
      </c>
      <c r="GL41">
        <v>538</v>
      </c>
      <c r="GN41" s="5">
        <v>45155</v>
      </c>
      <c r="GO41">
        <v>445</v>
      </c>
      <c r="GQ41" s="5">
        <v>43572</v>
      </c>
      <c r="GR41">
        <v>187</v>
      </c>
      <c r="GT41" s="5">
        <v>43664</v>
      </c>
      <c r="GU41">
        <v>142</v>
      </c>
      <c r="GW41" s="5">
        <v>43583</v>
      </c>
      <c r="GX41">
        <v>164</v>
      </c>
      <c r="GZ41" s="5">
        <v>43739</v>
      </c>
      <c r="HA41">
        <v>300</v>
      </c>
      <c r="HC41" s="5">
        <v>45153</v>
      </c>
      <c r="HD41">
        <v>214</v>
      </c>
      <c r="HF41" s="5">
        <v>43709</v>
      </c>
      <c r="HG41">
        <v>450</v>
      </c>
      <c r="HI41" s="5">
        <v>45204</v>
      </c>
      <c r="HJ41">
        <v>503.3</v>
      </c>
      <c r="HL41" s="5">
        <v>44699</v>
      </c>
      <c r="HM41">
        <v>2275</v>
      </c>
      <c r="HO41" s="5">
        <v>43571</v>
      </c>
      <c r="HP41">
        <v>140</v>
      </c>
      <c r="HR41" s="5">
        <v>44467</v>
      </c>
      <c r="HS41">
        <v>3940</v>
      </c>
      <c r="HU41" s="5">
        <v>43578</v>
      </c>
      <c r="HV41">
        <v>178</v>
      </c>
      <c r="HX41" s="5">
        <v>43661</v>
      </c>
      <c r="HY41">
        <v>78</v>
      </c>
      <c r="IA41" s="5">
        <v>43576</v>
      </c>
      <c r="IB41">
        <v>2090</v>
      </c>
      <c r="ID41" s="5">
        <v>43571</v>
      </c>
      <c r="IE41">
        <v>260</v>
      </c>
      <c r="IG41" s="5">
        <v>45229</v>
      </c>
      <c r="IH41">
        <v>774.9</v>
      </c>
      <c r="IK41" s="5">
        <v>45064</v>
      </c>
      <c r="IL41">
        <v>753</v>
      </c>
      <c r="IN41" s="5">
        <v>43571</v>
      </c>
      <c r="IO41">
        <v>77</v>
      </c>
      <c r="IQ41" s="5">
        <v>44139</v>
      </c>
      <c r="IR41">
        <v>1073</v>
      </c>
      <c r="IT41" s="5">
        <v>43583</v>
      </c>
      <c r="IU41">
        <v>771</v>
      </c>
      <c r="IW41" s="5">
        <v>43571</v>
      </c>
      <c r="IX41">
        <v>92</v>
      </c>
      <c r="IZ41" s="5">
        <v>43576</v>
      </c>
      <c r="JA41">
        <v>99</v>
      </c>
      <c r="JC41" s="5">
        <v>43572</v>
      </c>
      <c r="JD41">
        <v>146</v>
      </c>
      <c r="JF41" s="5">
        <v>43571</v>
      </c>
      <c r="JG41">
        <v>175</v>
      </c>
      <c r="JI41" s="5">
        <v>44157</v>
      </c>
      <c r="JJ41">
        <v>205</v>
      </c>
      <c r="JL41" s="5">
        <v>43571</v>
      </c>
      <c r="JM41">
        <v>1555</v>
      </c>
      <c r="JO41" s="5">
        <v>43573</v>
      </c>
      <c r="JP41">
        <v>829</v>
      </c>
      <c r="JR41" s="5">
        <v>45236</v>
      </c>
      <c r="JS41">
        <v>176</v>
      </c>
      <c r="JU41" s="5">
        <v>45111</v>
      </c>
      <c r="JV41">
        <v>287.60000000000002</v>
      </c>
      <c r="KA41" s="5">
        <v>44613</v>
      </c>
      <c r="KB41">
        <v>414</v>
      </c>
      <c r="KD41" s="5">
        <v>43571</v>
      </c>
      <c r="KE41">
        <v>251</v>
      </c>
      <c r="KG41" s="5">
        <v>45151</v>
      </c>
      <c r="KH41">
        <v>222</v>
      </c>
      <c r="KJ41" s="5">
        <v>43571</v>
      </c>
      <c r="KK41">
        <v>242</v>
      </c>
      <c r="KM41" s="5">
        <v>45266</v>
      </c>
      <c r="KN41">
        <v>203.9</v>
      </c>
      <c r="KP41" s="5">
        <v>45167</v>
      </c>
      <c r="KQ41">
        <v>166</v>
      </c>
      <c r="KS41" s="5">
        <v>44237</v>
      </c>
      <c r="KT41">
        <v>640</v>
      </c>
      <c r="KV41" s="5">
        <v>43576</v>
      </c>
      <c r="KW41">
        <v>615</v>
      </c>
      <c r="KY41" s="5">
        <v>43585</v>
      </c>
      <c r="KZ41">
        <v>115</v>
      </c>
      <c r="LB41" s="5">
        <v>45089</v>
      </c>
      <c r="LC41">
        <v>242.9</v>
      </c>
      <c r="LE41" s="5">
        <v>44850</v>
      </c>
      <c r="LF41">
        <v>349.8</v>
      </c>
      <c r="LH41" s="5">
        <v>43633</v>
      </c>
      <c r="LI41">
        <v>101</v>
      </c>
      <c r="LK41" s="5">
        <v>45063</v>
      </c>
      <c r="LL41">
        <v>244.9</v>
      </c>
      <c r="LN41" s="5">
        <v>45120</v>
      </c>
      <c r="LO41">
        <v>285.39999999999998</v>
      </c>
      <c r="LQ41" s="5">
        <v>44474</v>
      </c>
      <c r="LR41">
        <v>1920</v>
      </c>
      <c r="LT41" s="5">
        <v>43592</v>
      </c>
      <c r="LU41">
        <v>495</v>
      </c>
      <c r="LW41" s="5">
        <v>43829</v>
      </c>
      <c r="LX41">
        <v>170</v>
      </c>
      <c r="LZ41" s="5">
        <v>44333</v>
      </c>
      <c r="MA41">
        <v>4638</v>
      </c>
      <c r="MC41" s="5">
        <v>44545</v>
      </c>
      <c r="MD41">
        <v>1470</v>
      </c>
      <c r="MF41" s="5">
        <v>43579</v>
      </c>
      <c r="MG41">
        <v>881</v>
      </c>
      <c r="ML41" s="5">
        <v>43571</v>
      </c>
      <c r="MM41">
        <v>365</v>
      </c>
      <c r="MO41" s="5">
        <v>43599</v>
      </c>
      <c r="MP41">
        <v>145</v>
      </c>
      <c r="MU41" s="5">
        <v>43580</v>
      </c>
      <c r="MV41">
        <v>1220</v>
      </c>
      <c r="MX41" s="5">
        <v>44224</v>
      </c>
      <c r="MY41">
        <v>640</v>
      </c>
      <c r="NA41" s="5">
        <v>43571</v>
      </c>
      <c r="NB41">
        <v>766</v>
      </c>
      <c r="ND41" s="5">
        <v>43571</v>
      </c>
      <c r="NE41">
        <v>633</v>
      </c>
      <c r="NG41" s="5">
        <v>43571</v>
      </c>
      <c r="NH41">
        <v>299</v>
      </c>
      <c r="NJ41" s="5">
        <v>44708</v>
      </c>
      <c r="NK41">
        <v>2340</v>
      </c>
      <c r="NM41" s="5">
        <v>43880</v>
      </c>
      <c r="NN41">
        <v>132</v>
      </c>
      <c r="NP41" s="5">
        <v>43571</v>
      </c>
      <c r="NQ41">
        <v>121</v>
      </c>
      <c r="NS41" s="5">
        <v>43571</v>
      </c>
      <c r="NT41">
        <v>125</v>
      </c>
      <c r="NV41" s="5">
        <v>43571</v>
      </c>
      <c r="NW41">
        <v>72</v>
      </c>
      <c r="NY41" s="5">
        <v>43571</v>
      </c>
      <c r="NZ41">
        <v>492</v>
      </c>
      <c r="OB41" s="5">
        <v>43571</v>
      </c>
      <c r="OC41">
        <v>384</v>
      </c>
      <c r="OE41" s="5">
        <v>44308</v>
      </c>
      <c r="OF41">
        <v>1837</v>
      </c>
      <c r="OH41" s="5">
        <v>44301</v>
      </c>
      <c r="OI41">
        <v>595</v>
      </c>
      <c r="OK41" s="5">
        <v>43571</v>
      </c>
      <c r="OL41">
        <v>524</v>
      </c>
      <c r="ON41" s="5">
        <v>45040</v>
      </c>
      <c r="OO41">
        <v>182.5</v>
      </c>
      <c r="OQ41" s="5">
        <v>43576</v>
      </c>
      <c r="OR41">
        <v>475</v>
      </c>
      <c r="OT41" s="5">
        <v>43571</v>
      </c>
      <c r="OU41">
        <v>824</v>
      </c>
      <c r="OW41" s="5">
        <v>43571</v>
      </c>
      <c r="OX41">
        <v>1105</v>
      </c>
      <c r="OZ41" s="5">
        <v>43571</v>
      </c>
      <c r="PA41">
        <v>598</v>
      </c>
      <c r="PC41" s="5">
        <v>43571</v>
      </c>
      <c r="PD41">
        <v>377</v>
      </c>
      <c r="PF41" s="5">
        <v>43576</v>
      </c>
      <c r="PG41">
        <v>1000</v>
      </c>
      <c r="PI41" s="5">
        <v>43571</v>
      </c>
      <c r="PJ41">
        <v>1620</v>
      </c>
      <c r="PL41" s="5">
        <v>44067</v>
      </c>
      <c r="PM41">
        <v>624</v>
      </c>
      <c r="PO41" s="5">
        <v>45204</v>
      </c>
      <c r="PP41">
        <v>244</v>
      </c>
      <c r="PR41" s="5">
        <v>44126</v>
      </c>
      <c r="PS41">
        <v>352</v>
      </c>
      <c r="PU41" s="5">
        <v>43571</v>
      </c>
      <c r="PV41">
        <v>680</v>
      </c>
      <c r="PX41" s="5">
        <v>43578</v>
      </c>
      <c r="PY41">
        <v>818</v>
      </c>
      <c r="QA41" s="5">
        <v>44586</v>
      </c>
      <c r="QB41">
        <v>485.1</v>
      </c>
      <c r="QD41" s="5">
        <v>43578</v>
      </c>
      <c r="QE41">
        <v>458</v>
      </c>
      <c r="QG41" s="5">
        <v>43571</v>
      </c>
      <c r="QH41">
        <v>341</v>
      </c>
      <c r="QJ41" s="5">
        <v>43571</v>
      </c>
      <c r="QK41">
        <v>137</v>
      </c>
      <c r="QM41" s="5">
        <v>44971</v>
      </c>
      <c r="QN41">
        <v>375</v>
      </c>
      <c r="QP41" s="5">
        <v>43571</v>
      </c>
      <c r="QQ41">
        <v>111</v>
      </c>
      <c r="QS41" s="5">
        <v>43664</v>
      </c>
      <c r="QT41">
        <v>135</v>
      </c>
      <c r="QV41" s="5">
        <v>44915</v>
      </c>
      <c r="QW41">
        <v>199</v>
      </c>
      <c r="QY41" s="5">
        <v>43571</v>
      </c>
      <c r="QZ41">
        <v>416</v>
      </c>
      <c r="RB41" s="5">
        <v>43653</v>
      </c>
      <c r="RC41">
        <v>108</v>
      </c>
      <c r="RE41" s="5">
        <v>43571</v>
      </c>
      <c r="RF41">
        <v>264</v>
      </c>
      <c r="RH41" s="5">
        <v>43571</v>
      </c>
      <c r="RI41">
        <v>166</v>
      </c>
      <c r="RK41" s="5">
        <v>45167</v>
      </c>
      <c r="RL41">
        <v>310</v>
      </c>
      <c r="RN41" s="5">
        <v>43577</v>
      </c>
      <c r="RO41">
        <v>9201</v>
      </c>
      <c r="RQ41" s="5">
        <v>44774</v>
      </c>
      <c r="RR41">
        <v>258</v>
      </c>
      <c r="RT41" s="5">
        <v>44873</v>
      </c>
      <c r="RU41">
        <v>223</v>
      </c>
      <c r="RW41" s="5">
        <v>43739</v>
      </c>
      <c r="RX41">
        <v>159</v>
      </c>
      <c r="RZ41" s="5">
        <v>44846</v>
      </c>
      <c r="SA41">
        <v>460</v>
      </c>
      <c r="SC41" s="5">
        <v>43572</v>
      </c>
      <c r="SD41">
        <v>121</v>
      </c>
      <c r="SF41" s="5">
        <v>45259</v>
      </c>
      <c r="SG41">
        <v>457</v>
      </c>
      <c r="SI41" s="5">
        <v>43571</v>
      </c>
      <c r="SJ41">
        <v>380</v>
      </c>
      <c r="SL41" s="5">
        <v>44375</v>
      </c>
      <c r="SM41">
        <v>950</v>
      </c>
      <c r="SO41" s="5">
        <v>43769</v>
      </c>
      <c r="SP41">
        <v>451</v>
      </c>
      <c r="SR41" s="5">
        <v>43571</v>
      </c>
      <c r="SS41">
        <v>146</v>
      </c>
      <c r="SU41" s="5">
        <v>44559</v>
      </c>
      <c r="SV41">
        <v>545</v>
      </c>
      <c r="SX41" s="5">
        <v>45119</v>
      </c>
      <c r="SY41">
        <v>758</v>
      </c>
      <c r="TA41" s="5">
        <v>43807</v>
      </c>
      <c r="TB41">
        <v>119</v>
      </c>
      <c r="TD41" s="5">
        <v>43571</v>
      </c>
      <c r="TE41">
        <v>425</v>
      </c>
      <c r="TG41" s="5">
        <v>43571</v>
      </c>
      <c r="TH41">
        <v>333</v>
      </c>
      <c r="TJ41" s="5">
        <v>43571</v>
      </c>
      <c r="TK41">
        <v>595</v>
      </c>
      <c r="TM41" s="5">
        <v>44105</v>
      </c>
      <c r="TN41">
        <v>830</v>
      </c>
      <c r="TP41" s="5">
        <v>43878</v>
      </c>
      <c r="TQ41">
        <v>104</v>
      </c>
      <c r="TS41" s="5">
        <v>44850</v>
      </c>
      <c r="TT41">
        <v>219</v>
      </c>
      <c r="TV41" s="5">
        <v>45012</v>
      </c>
      <c r="TW41">
        <v>449</v>
      </c>
      <c r="TY41" s="5">
        <v>44370</v>
      </c>
      <c r="TZ41">
        <v>403</v>
      </c>
      <c r="UB41" s="5">
        <v>43572</v>
      </c>
      <c r="UC41">
        <v>233</v>
      </c>
      <c r="UE41" s="5">
        <v>43608</v>
      </c>
      <c r="UF41">
        <v>547</v>
      </c>
      <c r="UH41" s="5">
        <v>43572</v>
      </c>
      <c r="UI41">
        <v>210</v>
      </c>
      <c r="UK41" s="5">
        <v>44979</v>
      </c>
      <c r="UL41">
        <v>1920</v>
      </c>
      <c r="UN41" s="5">
        <v>43571</v>
      </c>
      <c r="UO41">
        <v>230</v>
      </c>
      <c r="UQ41" s="5">
        <v>43571</v>
      </c>
      <c r="UR41">
        <v>881</v>
      </c>
      <c r="UT41" s="5">
        <v>43578</v>
      </c>
      <c r="UU41">
        <v>150</v>
      </c>
      <c r="UW41" s="5">
        <v>44943</v>
      </c>
      <c r="UX41">
        <v>462</v>
      </c>
      <c r="UZ41" s="5">
        <v>43597</v>
      </c>
      <c r="VA41">
        <v>129</v>
      </c>
      <c r="VC41" s="5">
        <v>43739</v>
      </c>
      <c r="VD41">
        <v>170</v>
      </c>
      <c r="VF41" s="5">
        <v>45014</v>
      </c>
      <c r="VG41">
        <v>434</v>
      </c>
      <c r="VI41" s="5">
        <v>43572</v>
      </c>
      <c r="VJ41">
        <v>976</v>
      </c>
      <c r="VL41" s="5">
        <v>43572</v>
      </c>
      <c r="VM41">
        <v>512</v>
      </c>
      <c r="VO41" s="5">
        <v>43577</v>
      </c>
      <c r="VP41">
        <v>651</v>
      </c>
      <c r="VR41" s="5">
        <v>43571</v>
      </c>
      <c r="VS41">
        <v>1249</v>
      </c>
      <c r="VU41" s="5">
        <v>43573</v>
      </c>
      <c r="VV41">
        <v>570</v>
      </c>
      <c r="VX41" s="5">
        <v>43697</v>
      </c>
      <c r="VY41">
        <v>835</v>
      </c>
      <c r="WA41" s="5">
        <v>45068</v>
      </c>
      <c r="WB41">
        <v>543.29999999999995</v>
      </c>
      <c r="WD41" s="5">
        <v>45049</v>
      </c>
      <c r="WE41">
        <v>381</v>
      </c>
      <c r="WG41" s="5">
        <v>45089</v>
      </c>
      <c r="WH41">
        <v>288.3</v>
      </c>
      <c r="WJ41" s="5">
        <v>45264</v>
      </c>
      <c r="WK41">
        <v>473</v>
      </c>
      <c r="WP41" s="5">
        <v>44584</v>
      </c>
      <c r="WQ41">
        <v>683</v>
      </c>
      <c r="WS41" s="5">
        <v>43571</v>
      </c>
      <c r="WT41">
        <v>103</v>
      </c>
      <c r="WV41" s="5">
        <v>44916</v>
      </c>
      <c r="WW41">
        <v>339.9</v>
      </c>
      <c r="WY41" s="5">
        <v>45078</v>
      </c>
      <c r="WZ41">
        <v>614.9</v>
      </c>
      <c r="XB41" s="5">
        <v>45050</v>
      </c>
      <c r="XC41">
        <v>525</v>
      </c>
      <c r="XE41" s="5">
        <v>45125</v>
      </c>
      <c r="XF41">
        <v>577</v>
      </c>
      <c r="XH41" s="5">
        <v>44193</v>
      </c>
      <c r="XI41">
        <v>141</v>
      </c>
      <c r="XK41" s="5">
        <v>43816</v>
      </c>
      <c r="XL41">
        <v>1596</v>
      </c>
      <c r="XN41" s="5">
        <v>43583</v>
      </c>
      <c r="XO41">
        <v>964</v>
      </c>
      <c r="XQ41" s="5">
        <v>44746</v>
      </c>
      <c r="XR41">
        <v>812</v>
      </c>
      <c r="XT41" s="5">
        <v>45084</v>
      </c>
      <c r="XU41">
        <v>286.89999999999998</v>
      </c>
      <c r="XW41" s="5">
        <v>44559</v>
      </c>
      <c r="XX41">
        <v>415</v>
      </c>
      <c r="XZ41" s="5">
        <v>43577</v>
      </c>
      <c r="YA41">
        <v>246</v>
      </c>
      <c r="YC41" s="5">
        <v>45211</v>
      </c>
      <c r="YD41">
        <v>350</v>
      </c>
      <c r="YF41" s="5">
        <v>45181</v>
      </c>
      <c r="YG41">
        <v>569.9</v>
      </c>
      <c r="YI41" s="5">
        <v>44844</v>
      </c>
      <c r="YJ41">
        <v>389.9</v>
      </c>
      <c r="YL41" s="5">
        <v>44757</v>
      </c>
      <c r="YM41">
        <v>2699</v>
      </c>
      <c r="YO41" s="5">
        <v>45266</v>
      </c>
      <c r="YP41">
        <v>224</v>
      </c>
      <c r="YR41" s="5">
        <v>43572</v>
      </c>
      <c r="YS41">
        <v>112</v>
      </c>
      <c r="YU41" s="5">
        <v>43718</v>
      </c>
      <c r="YV41">
        <v>55</v>
      </c>
      <c r="YX41" s="5">
        <v>43605</v>
      </c>
      <c r="YY41">
        <v>20000</v>
      </c>
      <c r="ZA41" s="5">
        <v>45043</v>
      </c>
      <c r="ZB41">
        <v>1615</v>
      </c>
      <c r="ZD41" s="5">
        <v>43608</v>
      </c>
      <c r="ZE41">
        <v>96</v>
      </c>
      <c r="ZG41" s="5">
        <v>43571</v>
      </c>
      <c r="ZH41">
        <v>230</v>
      </c>
      <c r="ZJ41" s="5">
        <v>44850</v>
      </c>
      <c r="ZK41">
        <v>264</v>
      </c>
      <c r="ZM41" s="5">
        <v>45211</v>
      </c>
      <c r="ZN41">
        <v>322.10000000000002</v>
      </c>
      <c r="ZP41" s="5">
        <v>44136</v>
      </c>
      <c r="ZQ41">
        <v>1101</v>
      </c>
      <c r="ZS41" s="5">
        <v>43571</v>
      </c>
      <c r="ZT41">
        <v>615</v>
      </c>
      <c r="ZV41" s="5">
        <v>44642</v>
      </c>
      <c r="ZW41">
        <v>1494</v>
      </c>
    </row>
    <row r="42" spans="1:699" x14ac:dyDescent="0.3">
      <c r="A42" s="5">
        <v>43573</v>
      </c>
      <c r="B42">
        <v>1232.26</v>
      </c>
      <c r="D42" s="5">
        <v>44207</v>
      </c>
      <c r="E42">
        <v>892</v>
      </c>
      <c r="G42" s="5">
        <v>43572</v>
      </c>
      <c r="H42">
        <v>338</v>
      </c>
      <c r="J42" s="5">
        <v>45067</v>
      </c>
      <c r="K42">
        <v>345</v>
      </c>
      <c r="M42" s="5">
        <v>43573</v>
      </c>
      <c r="N42">
        <v>100</v>
      </c>
      <c r="P42" s="5">
        <v>43572</v>
      </c>
      <c r="Q42">
        <v>81</v>
      </c>
      <c r="S42" s="5">
        <v>43572</v>
      </c>
      <c r="T42">
        <v>169</v>
      </c>
      <c r="V42" s="5">
        <v>43594</v>
      </c>
      <c r="W42">
        <v>469</v>
      </c>
      <c r="Y42" s="5">
        <v>43572</v>
      </c>
      <c r="Z42">
        <v>414</v>
      </c>
      <c r="AB42" s="5">
        <v>45109</v>
      </c>
      <c r="AC42">
        <v>2360.1</v>
      </c>
      <c r="AE42" s="5">
        <v>43572</v>
      </c>
      <c r="AF42">
        <v>132</v>
      </c>
      <c r="AH42" s="5">
        <v>44902</v>
      </c>
      <c r="AI42">
        <v>705</v>
      </c>
      <c r="AK42" s="5">
        <v>43691</v>
      </c>
      <c r="AL42">
        <v>1310</v>
      </c>
      <c r="AN42" s="5">
        <v>45144</v>
      </c>
      <c r="AO42">
        <v>207.5</v>
      </c>
      <c r="AQ42" s="5">
        <v>43618</v>
      </c>
      <c r="AR42">
        <v>105</v>
      </c>
      <c r="AW42" s="5">
        <v>44819</v>
      </c>
      <c r="AX42">
        <v>411</v>
      </c>
      <c r="AZ42" s="5">
        <v>44757</v>
      </c>
      <c r="BA42">
        <v>239.7</v>
      </c>
      <c r="BC42" s="5">
        <v>44999</v>
      </c>
      <c r="BD42">
        <v>554</v>
      </c>
      <c r="BF42" s="5">
        <v>44641</v>
      </c>
      <c r="BG42">
        <v>671.9</v>
      </c>
      <c r="BI42" s="5">
        <v>43670</v>
      </c>
      <c r="BJ42">
        <v>6933</v>
      </c>
      <c r="BL42" s="5">
        <v>43572</v>
      </c>
      <c r="BM42">
        <v>369</v>
      </c>
      <c r="BO42" s="5">
        <v>45117</v>
      </c>
      <c r="BP42">
        <v>1150</v>
      </c>
      <c r="BR42" s="5">
        <v>43572</v>
      </c>
      <c r="BS42">
        <v>970</v>
      </c>
      <c r="BU42" s="5">
        <v>43573</v>
      </c>
      <c r="BV42">
        <v>109</v>
      </c>
      <c r="BX42" s="5">
        <v>44293</v>
      </c>
      <c r="BY42">
        <v>2578</v>
      </c>
      <c r="CA42" s="5">
        <v>43572</v>
      </c>
      <c r="CB42">
        <v>506</v>
      </c>
      <c r="CD42" s="5">
        <v>44413</v>
      </c>
      <c r="CE42">
        <v>941</v>
      </c>
      <c r="CG42" s="5">
        <v>43573</v>
      </c>
      <c r="CH42">
        <v>100</v>
      </c>
      <c r="CJ42" s="5">
        <v>43572</v>
      </c>
      <c r="CK42">
        <v>2525</v>
      </c>
      <c r="CM42" s="5">
        <v>45145</v>
      </c>
      <c r="CN42">
        <v>685</v>
      </c>
      <c r="CP42" s="5">
        <v>45272</v>
      </c>
      <c r="CQ42">
        <v>523.1</v>
      </c>
      <c r="CS42" s="5">
        <v>43608</v>
      </c>
      <c r="CT42">
        <v>127</v>
      </c>
      <c r="CV42" s="5">
        <v>44935</v>
      </c>
      <c r="CW42">
        <v>2018</v>
      </c>
      <c r="CY42" s="5">
        <v>43572</v>
      </c>
      <c r="CZ42">
        <v>234</v>
      </c>
      <c r="DB42" s="5">
        <v>43577</v>
      </c>
      <c r="DC42">
        <v>668</v>
      </c>
      <c r="DE42" s="5">
        <v>44936</v>
      </c>
      <c r="DF42">
        <v>1463</v>
      </c>
      <c r="DH42" s="5">
        <v>43572</v>
      </c>
      <c r="DI42">
        <v>620</v>
      </c>
      <c r="DK42" s="5">
        <v>43576</v>
      </c>
      <c r="DL42">
        <v>290</v>
      </c>
      <c r="DN42" s="5">
        <v>44972</v>
      </c>
      <c r="DO42">
        <v>474</v>
      </c>
      <c r="DQ42" s="5">
        <v>44689</v>
      </c>
      <c r="DR42">
        <v>730</v>
      </c>
      <c r="DT42" s="5">
        <v>43577</v>
      </c>
      <c r="DU42">
        <v>383</v>
      </c>
      <c r="DW42" s="5">
        <v>43572</v>
      </c>
      <c r="DX42">
        <v>1545</v>
      </c>
      <c r="DZ42" s="5">
        <v>43572</v>
      </c>
      <c r="EA42">
        <v>201</v>
      </c>
      <c r="EC42" s="5">
        <v>43572</v>
      </c>
      <c r="ED42">
        <v>286</v>
      </c>
      <c r="EF42" s="5">
        <v>43572</v>
      </c>
      <c r="EG42">
        <v>358</v>
      </c>
      <c r="EI42" s="5">
        <v>45215</v>
      </c>
      <c r="EJ42">
        <v>415</v>
      </c>
      <c r="EL42" s="5">
        <v>43591</v>
      </c>
      <c r="EM42">
        <v>120</v>
      </c>
      <c r="EO42" s="5">
        <v>43640</v>
      </c>
      <c r="EP42">
        <v>84</v>
      </c>
      <c r="ER42" s="5">
        <v>43580</v>
      </c>
      <c r="ES42">
        <v>1160</v>
      </c>
      <c r="EU42" s="5">
        <v>43683</v>
      </c>
      <c r="EV42">
        <v>486</v>
      </c>
      <c r="EX42" s="5">
        <v>44332</v>
      </c>
      <c r="EY42">
        <v>388</v>
      </c>
      <c r="FA42" s="5">
        <v>43684</v>
      </c>
      <c r="FB42">
        <v>591</v>
      </c>
      <c r="FD42" s="5">
        <v>43654</v>
      </c>
      <c r="FE42">
        <v>126</v>
      </c>
      <c r="FG42" s="5">
        <v>43572</v>
      </c>
      <c r="FH42">
        <v>106</v>
      </c>
      <c r="FJ42" s="5">
        <v>43572</v>
      </c>
      <c r="FK42">
        <v>116</v>
      </c>
      <c r="FM42" s="5">
        <v>44729</v>
      </c>
      <c r="FN42">
        <v>300.5</v>
      </c>
      <c r="FS42" s="5">
        <v>43572</v>
      </c>
      <c r="FT42">
        <v>510</v>
      </c>
      <c r="FV42" s="5">
        <v>44055</v>
      </c>
      <c r="FW42">
        <v>91</v>
      </c>
      <c r="FY42" s="5">
        <v>43583</v>
      </c>
      <c r="FZ42">
        <v>1420</v>
      </c>
      <c r="GB42" s="5">
        <v>44844</v>
      </c>
      <c r="GC42">
        <v>360</v>
      </c>
      <c r="GE42" s="5">
        <v>44833</v>
      </c>
      <c r="GF42">
        <v>219</v>
      </c>
      <c r="GH42" s="5">
        <v>43572</v>
      </c>
      <c r="GI42">
        <v>140</v>
      </c>
      <c r="GK42" s="5">
        <v>43709</v>
      </c>
      <c r="GL42">
        <v>490</v>
      </c>
      <c r="GN42" s="5">
        <v>45158</v>
      </c>
      <c r="GO42">
        <v>443</v>
      </c>
      <c r="GQ42" s="5">
        <v>43573</v>
      </c>
      <c r="GR42">
        <v>181</v>
      </c>
      <c r="GT42" s="5">
        <v>43667</v>
      </c>
      <c r="GU42">
        <v>145</v>
      </c>
      <c r="GW42" s="5">
        <v>43584</v>
      </c>
      <c r="GX42">
        <v>159</v>
      </c>
      <c r="GZ42" s="5">
        <v>43816</v>
      </c>
      <c r="HA42">
        <v>307</v>
      </c>
      <c r="HC42" s="5">
        <v>45154</v>
      </c>
      <c r="HD42">
        <v>210</v>
      </c>
      <c r="HF42" s="5">
        <v>43710</v>
      </c>
      <c r="HG42">
        <v>437</v>
      </c>
      <c r="HI42" s="5">
        <v>45207</v>
      </c>
      <c r="HJ42">
        <v>486</v>
      </c>
      <c r="HL42" s="5">
        <v>44700</v>
      </c>
      <c r="HM42">
        <v>2230</v>
      </c>
      <c r="HO42" s="5">
        <v>43572</v>
      </c>
      <c r="HP42">
        <v>141</v>
      </c>
      <c r="HR42" s="5">
        <v>44468</v>
      </c>
      <c r="HS42">
        <v>4090</v>
      </c>
      <c r="HU42" s="5">
        <v>43579</v>
      </c>
      <c r="HV42">
        <v>170</v>
      </c>
      <c r="HX42" s="5">
        <v>43662</v>
      </c>
      <c r="HY42">
        <v>77</v>
      </c>
      <c r="IA42" s="5">
        <v>43578</v>
      </c>
      <c r="IB42">
        <v>2061</v>
      </c>
      <c r="ID42" s="5">
        <v>43572</v>
      </c>
      <c r="IE42">
        <v>258</v>
      </c>
      <c r="IG42" s="5">
        <v>45230</v>
      </c>
      <c r="IH42">
        <v>746</v>
      </c>
      <c r="IK42" s="5">
        <v>45067</v>
      </c>
      <c r="IL42">
        <v>757</v>
      </c>
      <c r="IN42" s="5">
        <v>43572</v>
      </c>
      <c r="IO42">
        <v>80</v>
      </c>
      <c r="IQ42" s="5">
        <v>44140</v>
      </c>
      <c r="IR42">
        <v>1074</v>
      </c>
      <c r="IT42" s="5">
        <v>43584</v>
      </c>
      <c r="IU42">
        <v>757</v>
      </c>
      <c r="IW42" s="5">
        <v>43572</v>
      </c>
      <c r="IX42">
        <v>90</v>
      </c>
      <c r="IZ42" s="5">
        <v>43577</v>
      </c>
      <c r="JA42">
        <v>99</v>
      </c>
      <c r="JC42" s="5">
        <v>43573</v>
      </c>
      <c r="JD42">
        <v>146</v>
      </c>
      <c r="JF42" s="5">
        <v>43572</v>
      </c>
      <c r="JG42">
        <v>176</v>
      </c>
      <c r="JI42" s="5">
        <v>44158</v>
      </c>
      <c r="JJ42">
        <v>205</v>
      </c>
      <c r="JL42" s="5">
        <v>43572</v>
      </c>
      <c r="JM42">
        <v>1570</v>
      </c>
      <c r="JO42" s="5">
        <v>43576</v>
      </c>
      <c r="JP42">
        <v>835</v>
      </c>
      <c r="JR42" s="5">
        <v>45237</v>
      </c>
      <c r="JS42">
        <v>174</v>
      </c>
      <c r="JU42" s="5">
        <v>45112</v>
      </c>
      <c r="JV42">
        <v>284</v>
      </c>
      <c r="KA42" s="5">
        <v>44614</v>
      </c>
      <c r="KB42">
        <v>427</v>
      </c>
      <c r="KD42" s="5">
        <v>43572</v>
      </c>
      <c r="KE42">
        <v>259</v>
      </c>
      <c r="KG42" s="5">
        <v>45152</v>
      </c>
      <c r="KH42">
        <v>215</v>
      </c>
      <c r="KJ42" s="5">
        <v>43572</v>
      </c>
      <c r="KK42">
        <v>243</v>
      </c>
      <c r="KM42" s="5">
        <v>45267</v>
      </c>
      <c r="KN42">
        <v>210</v>
      </c>
      <c r="KP42" s="5">
        <v>45168</v>
      </c>
      <c r="KQ42">
        <v>164.3</v>
      </c>
      <c r="KS42" s="5">
        <v>44238</v>
      </c>
      <c r="KT42">
        <v>620</v>
      </c>
      <c r="KV42" s="5">
        <v>43577</v>
      </c>
      <c r="KW42">
        <v>604</v>
      </c>
      <c r="KY42" s="5">
        <v>43587</v>
      </c>
      <c r="KZ42">
        <v>114</v>
      </c>
      <c r="LB42" s="5">
        <v>45090</v>
      </c>
      <c r="LC42">
        <v>248</v>
      </c>
      <c r="LE42" s="5">
        <v>44851</v>
      </c>
      <c r="LF42">
        <v>356</v>
      </c>
      <c r="LH42" s="5">
        <v>43634</v>
      </c>
      <c r="LI42">
        <v>105</v>
      </c>
      <c r="LK42" s="5">
        <v>45064</v>
      </c>
      <c r="LL42">
        <v>257</v>
      </c>
      <c r="LN42" s="5">
        <v>45123</v>
      </c>
      <c r="LO42">
        <v>276.10000000000002</v>
      </c>
      <c r="LQ42" s="5">
        <v>44475</v>
      </c>
      <c r="LR42">
        <v>2015</v>
      </c>
      <c r="LT42" s="5">
        <v>43593</v>
      </c>
      <c r="LU42">
        <v>510</v>
      </c>
      <c r="LW42" s="5">
        <v>43828</v>
      </c>
      <c r="LX42">
        <v>171</v>
      </c>
      <c r="LZ42" s="5">
        <v>44334</v>
      </c>
      <c r="MA42">
        <v>4645</v>
      </c>
      <c r="MC42" s="5">
        <v>44546</v>
      </c>
      <c r="MD42">
        <v>1401</v>
      </c>
      <c r="MF42" s="5">
        <v>43580</v>
      </c>
      <c r="MG42">
        <v>949</v>
      </c>
      <c r="ML42" s="5">
        <v>43572</v>
      </c>
      <c r="MM42">
        <v>375</v>
      </c>
      <c r="MO42" s="5">
        <v>43601</v>
      </c>
      <c r="MP42">
        <v>159</v>
      </c>
      <c r="MU42" s="5">
        <v>43583</v>
      </c>
      <c r="MV42">
        <v>1255</v>
      </c>
      <c r="MX42" s="5">
        <v>44227</v>
      </c>
      <c r="MY42">
        <v>677</v>
      </c>
      <c r="NA42" s="5">
        <v>43572</v>
      </c>
      <c r="NB42">
        <v>773</v>
      </c>
      <c r="ND42" s="5">
        <v>43572</v>
      </c>
      <c r="NE42">
        <v>620</v>
      </c>
      <c r="NG42" s="5">
        <v>43572</v>
      </c>
      <c r="NH42">
        <v>299</v>
      </c>
      <c r="NJ42" s="5">
        <v>44711</v>
      </c>
      <c r="NK42">
        <v>2295</v>
      </c>
      <c r="NM42" s="5">
        <v>43881</v>
      </c>
      <c r="NN42">
        <v>136</v>
      </c>
      <c r="NP42" s="5">
        <v>43572</v>
      </c>
      <c r="NQ42">
        <v>122</v>
      </c>
      <c r="NS42" s="5">
        <v>43572</v>
      </c>
      <c r="NT42">
        <v>125</v>
      </c>
      <c r="NV42" s="5">
        <v>43572</v>
      </c>
      <c r="NW42">
        <v>70</v>
      </c>
      <c r="NY42" s="5">
        <v>43572</v>
      </c>
      <c r="NZ42">
        <v>487</v>
      </c>
      <c r="OB42" s="5">
        <v>43572</v>
      </c>
      <c r="OC42">
        <v>378</v>
      </c>
      <c r="OE42" s="5">
        <v>44311</v>
      </c>
      <c r="OF42">
        <v>1764</v>
      </c>
      <c r="OH42" s="5">
        <v>44304</v>
      </c>
      <c r="OI42">
        <v>585</v>
      </c>
      <c r="OK42" s="5">
        <v>43572</v>
      </c>
      <c r="OL42">
        <v>525</v>
      </c>
      <c r="ON42" s="5">
        <v>45041</v>
      </c>
      <c r="OO42">
        <v>183.8</v>
      </c>
      <c r="OQ42" s="5">
        <v>43577</v>
      </c>
      <c r="OR42">
        <v>478</v>
      </c>
      <c r="OT42" s="5">
        <v>43572</v>
      </c>
      <c r="OU42">
        <v>827</v>
      </c>
      <c r="OW42" s="5">
        <v>43572</v>
      </c>
      <c r="OX42">
        <v>1110</v>
      </c>
      <c r="OZ42" s="5">
        <v>43572</v>
      </c>
      <c r="PA42">
        <v>599</v>
      </c>
      <c r="PC42" s="5">
        <v>43572</v>
      </c>
      <c r="PD42">
        <v>389</v>
      </c>
      <c r="PF42" s="5">
        <v>43577</v>
      </c>
      <c r="PG42">
        <v>1015</v>
      </c>
      <c r="PI42" s="5">
        <v>43572</v>
      </c>
      <c r="PJ42">
        <v>1600</v>
      </c>
      <c r="PL42" s="5">
        <v>44068</v>
      </c>
      <c r="PM42">
        <v>672</v>
      </c>
      <c r="PO42" s="5">
        <v>45207</v>
      </c>
      <c r="PP42">
        <v>237.6</v>
      </c>
      <c r="PR42" s="5">
        <v>44132</v>
      </c>
      <c r="PS42">
        <v>351</v>
      </c>
      <c r="PU42" s="5">
        <v>43572</v>
      </c>
      <c r="PV42">
        <v>680</v>
      </c>
      <c r="PX42" s="5">
        <v>43579</v>
      </c>
      <c r="PY42">
        <v>820</v>
      </c>
      <c r="QA42" s="5">
        <v>44587</v>
      </c>
      <c r="QB42">
        <v>473</v>
      </c>
      <c r="QD42" s="5">
        <v>43579</v>
      </c>
      <c r="QE42">
        <v>478</v>
      </c>
      <c r="QG42" s="5">
        <v>43572</v>
      </c>
      <c r="QH42">
        <v>341</v>
      </c>
      <c r="QJ42" s="5">
        <v>43572</v>
      </c>
      <c r="QK42">
        <v>135</v>
      </c>
      <c r="QM42" s="5">
        <v>44972</v>
      </c>
      <c r="QN42">
        <v>370</v>
      </c>
      <c r="QP42" s="5">
        <v>43572</v>
      </c>
      <c r="QQ42">
        <v>111</v>
      </c>
      <c r="QS42" s="5">
        <v>43667</v>
      </c>
      <c r="QT42">
        <v>135</v>
      </c>
      <c r="QV42" s="5">
        <v>44916</v>
      </c>
      <c r="QW42">
        <v>192.5</v>
      </c>
      <c r="QY42" s="5">
        <v>43572</v>
      </c>
      <c r="QZ42">
        <v>418</v>
      </c>
      <c r="RB42" s="5">
        <v>43654</v>
      </c>
      <c r="RC42">
        <v>108</v>
      </c>
      <c r="RE42" s="5">
        <v>43572</v>
      </c>
      <c r="RF42">
        <v>269</v>
      </c>
      <c r="RH42" s="5">
        <v>43572</v>
      </c>
      <c r="RI42">
        <v>164</v>
      </c>
      <c r="RK42" s="5">
        <v>45168</v>
      </c>
      <c r="RL42">
        <v>300</v>
      </c>
      <c r="RN42" s="5">
        <v>43578</v>
      </c>
      <c r="RO42">
        <v>9200</v>
      </c>
      <c r="RQ42" s="5">
        <v>44775</v>
      </c>
      <c r="RR42">
        <v>280</v>
      </c>
      <c r="RT42" s="5">
        <v>44874</v>
      </c>
      <c r="RU42">
        <v>213</v>
      </c>
      <c r="RW42" s="5">
        <v>43740</v>
      </c>
      <c r="RX42">
        <v>158</v>
      </c>
      <c r="RZ42" s="5">
        <v>44847</v>
      </c>
      <c r="SA42">
        <v>464</v>
      </c>
      <c r="SC42" s="5">
        <v>43573</v>
      </c>
      <c r="SD42">
        <v>117</v>
      </c>
      <c r="SF42" s="5">
        <v>45260</v>
      </c>
      <c r="SG42">
        <v>460</v>
      </c>
      <c r="SI42" s="5">
        <v>43572</v>
      </c>
      <c r="SJ42">
        <v>385</v>
      </c>
      <c r="SL42" s="5">
        <v>44376</v>
      </c>
      <c r="SM42">
        <v>925</v>
      </c>
      <c r="SO42" s="5">
        <v>43772</v>
      </c>
      <c r="SP42">
        <v>458</v>
      </c>
      <c r="SR42" s="5">
        <v>43572</v>
      </c>
      <c r="SS42">
        <v>146</v>
      </c>
      <c r="SU42" s="5">
        <v>44563</v>
      </c>
      <c r="SV42">
        <v>549</v>
      </c>
      <c r="SX42" s="5">
        <v>45120</v>
      </c>
      <c r="SY42">
        <v>750</v>
      </c>
      <c r="TA42" s="5">
        <v>43808</v>
      </c>
      <c r="TB42">
        <v>121</v>
      </c>
      <c r="TD42" s="5">
        <v>43572</v>
      </c>
      <c r="TE42">
        <v>436</v>
      </c>
      <c r="TG42" s="5">
        <v>43572</v>
      </c>
      <c r="TH42">
        <v>345</v>
      </c>
      <c r="TJ42" s="5">
        <v>43572</v>
      </c>
      <c r="TK42">
        <v>600</v>
      </c>
      <c r="TM42" s="5">
        <v>44108</v>
      </c>
      <c r="TN42">
        <v>822</v>
      </c>
      <c r="TP42" s="5">
        <v>43879</v>
      </c>
      <c r="TQ42">
        <v>102</v>
      </c>
      <c r="TS42" s="5">
        <v>44851</v>
      </c>
      <c r="TT42">
        <v>219</v>
      </c>
      <c r="TV42" s="5">
        <v>45013</v>
      </c>
      <c r="TW42">
        <v>451</v>
      </c>
      <c r="TY42" s="5">
        <v>44371</v>
      </c>
      <c r="TZ42">
        <v>401</v>
      </c>
      <c r="UB42" s="5">
        <v>43573</v>
      </c>
      <c r="UC42">
        <v>232</v>
      </c>
      <c r="UE42" s="5">
        <v>43611</v>
      </c>
      <c r="UF42">
        <v>560</v>
      </c>
      <c r="UH42" s="5">
        <v>43573</v>
      </c>
      <c r="UI42">
        <v>213</v>
      </c>
      <c r="UK42" s="5">
        <v>44980</v>
      </c>
      <c r="UL42">
        <v>1728</v>
      </c>
      <c r="UN42" s="5">
        <v>43572</v>
      </c>
      <c r="UO42">
        <v>228</v>
      </c>
      <c r="UQ42" s="5">
        <v>43572</v>
      </c>
      <c r="UR42">
        <v>890</v>
      </c>
      <c r="UT42" s="5">
        <v>43579</v>
      </c>
      <c r="UU42">
        <v>149</v>
      </c>
      <c r="UW42" s="5">
        <v>44944</v>
      </c>
      <c r="UX42">
        <v>467</v>
      </c>
      <c r="UZ42" s="5">
        <v>43598</v>
      </c>
      <c r="VA42">
        <v>132</v>
      </c>
      <c r="VC42" s="5">
        <v>43740</v>
      </c>
      <c r="VD42">
        <v>169</v>
      </c>
      <c r="VF42" s="5">
        <v>45015</v>
      </c>
      <c r="VG42">
        <v>436</v>
      </c>
      <c r="VI42" s="5">
        <v>43573</v>
      </c>
      <c r="VJ42">
        <v>994</v>
      </c>
      <c r="VL42" s="5">
        <v>43573</v>
      </c>
      <c r="VM42">
        <v>501</v>
      </c>
      <c r="VO42" s="5">
        <v>43578</v>
      </c>
      <c r="VP42">
        <v>640</v>
      </c>
      <c r="VR42" s="5">
        <v>43572</v>
      </c>
      <c r="VS42">
        <v>1273</v>
      </c>
      <c r="VU42" s="5">
        <v>43576</v>
      </c>
      <c r="VV42">
        <v>570</v>
      </c>
      <c r="VX42" s="5">
        <v>43698</v>
      </c>
      <c r="VY42">
        <v>811</v>
      </c>
      <c r="WA42" s="5">
        <v>45069</v>
      </c>
      <c r="WB42">
        <v>558.1</v>
      </c>
      <c r="WD42" s="5">
        <v>45050</v>
      </c>
      <c r="WE42">
        <v>390</v>
      </c>
      <c r="WG42" s="5">
        <v>45090</v>
      </c>
      <c r="WH42">
        <v>293</v>
      </c>
      <c r="WJ42" s="5">
        <v>45265</v>
      </c>
      <c r="WK42">
        <v>478.9</v>
      </c>
      <c r="WP42" s="5">
        <v>44585</v>
      </c>
      <c r="WQ42">
        <v>636</v>
      </c>
      <c r="WS42" s="5">
        <v>43578</v>
      </c>
      <c r="WT42">
        <v>99</v>
      </c>
      <c r="WV42" s="5">
        <v>44917</v>
      </c>
      <c r="WW42">
        <v>358</v>
      </c>
      <c r="WY42" s="5">
        <v>45081</v>
      </c>
      <c r="WZ42">
        <v>647</v>
      </c>
      <c r="XB42" s="5">
        <v>45053</v>
      </c>
      <c r="XC42">
        <v>519</v>
      </c>
      <c r="XE42" s="5">
        <v>45126</v>
      </c>
      <c r="XF42">
        <v>565</v>
      </c>
      <c r="XH42" s="5">
        <v>44194</v>
      </c>
      <c r="XI42">
        <v>143</v>
      </c>
      <c r="XK42" s="5">
        <v>43817</v>
      </c>
      <c r="XL42">
        <v>1628</v>
      </c>
      <c r="XN42" s="5">
        <v>43584</v>
      </c>
      <c r="XO42">
        <v>947</v>
      </c>
      <c r="XQ42" s="5">
        <v>44747</v>
      </c>
      <c r="XR42">
        <v>800</v>
      </c>
      <c r="XT42" s="5">
        <v>45085</v>
      </c>
      <c r="XU42">
        <v>287.89999999999998</v>
      </c>
      <c r="XW42" s="5">
        <v>44563</v>
      </c>
      <c r="XX42">
        <v>428</v>
      </c>
      <c r="XZ42" s="5">
        <v>43578</v>
      </c>
      <c r="YA42">
        <v>249</v>
      </c>
      <c r="YC42" s="5">
        <v>45215</v>
      </c>
      <c r="YD42">
        <v>342.7</v>
      </c>
      <c r="YF42" s="5">
        <v>45182</v>
      </c>
      <c r="YG42">
        <v>587</v>
      </c>
      <c r="YI42" s="5">
        <v>44845</v>
      </c>
      <c r="YJ42">
        <v>383</v>
      </c>
      <c r="YL42" s="5">
        <v>44759</v>
      </c>
      <c r="YM42">
        <v>2748</v>
      </c>
      <c r="YO42" s="5">
        <v>45267</v>
      </c>
      <c r="YP42">
        <v>227</v>
      </c>
      <c r="YR42" s="5">
        <v>43573</v>
      </c>
      <c r="YS42">
        <v>112</v>
      </c>
      <c r="YU42" s="5">
        <v>43719</v>
      </c>
      <c r="YV42">
        <v>55</v>
      </c>
      <c r="YX42" s="5">
        <v>43608</v>
      </c>
      <c r="YY42">
        <v>20000</v>
      </c>
      <c r="ZA42" s="5">
        <v>45046</v>
      </c>
      <c r="ZB42">
        <v>1620</v>
      </c>
      <c r="ZD42" s="5">
        <v>43611</v>
      </c>
      <c r="ZE42">
        <v>96</v>
      </c>
      <c r="ZG42" s="5">
        <v>43572</v>
      </c>
      <c r="ZH42">
        <v>229</v>
      </c>
      <c r="ZJ42" s="5">
        <v>44851</v>
      </c>
      <c r="ZK42">
        <v>265</v>
      </c>
      <c r="ZM42" s="5">
        <v>45215</v>
      </c>
      <c r="ZN42">
        <v>313</v>
      </c>
      <c r="ZP42" s="5">
        <v>44137</v>
      </c>
      <c r="ZQ42">
        <v>1130</v>
      </c>
      <c r="ZS42" s="5">
        <v>43572</v>
      </c>
      <c r="ZT42">
        <v>600</v>
      </c>
      <c r="ZV42" s="5">
        <v>44643</v>
      </c>
      <c r="ZW42">
        <v>1457</v>
      </c>
    </row>
    <row r="43" spans="1:699" x14ac:dyDescent="0.3">
      <c r="A43" s="5">
        <v>43576</v>
      </c>
      <c r="B43">
        <v>1264.2</v>
      </c>
      <c r="D43" s="5">
        <v>44208</v>
      </c>
      <c r="E43">
        <v>981</v>
      </c>
      <c r="G43" s="5">
        <v>43573</v>
      </c>
      <c r="H43">
        <v>350</v>
      </c>
      <c r="J43" s="5">
        <v>45068</v>
      </c>
      <c r="K43">
        <v>343.5</v>
      </c>
      <c r="M43" s="5">
        <v>43576</v>
      </c>
      <c r="N43">
        <v>101</v>
      </c>
      <c r="P43" s="5">
        <v>43573</v>
      </c>
      <c r="Q43">
        <v>82</v>
      </c>
      <c r="S43" s="5">
        <v>43573</v>
      </c>
      <c r="T43">
        <v>163</v>
      </c>
      <c r="V43" s="5">
        <v>43597</v>
      </c>
      <c r="W43">
        <v>465</v>
      </c>
      <c r="Y43" s="5">
        <v>43573</v>
      </c>
      <c r="Z43">
        <v>412</v>
      </c>
      <c r="AB43" s="5">
        <v>45110</v>
      </c>
      <c r="AC43">
        <v>2338</v>
      </c>
      <c r="AE43" s="5">
        <v>43573</v>
      </c>
      <c r="AF43">
        <v>134</v>
      </c>
      <c r="AH43" s="5">
        <v>44906</v>
      </c>
      <c r="AI43">
        <v>693</v>
      </c>
      <c r="AK43" s="5">
        <v>43692</v>
      </c>
      <c r="AL43">
        <v>1389</v>
      </c>
      <c r="AN43" s="5">
        <v>45145</v>
      </c>
      <c r="AO43">
        <v>207</v>
      </c>
      <c r="AQ43" s="5">
        <v>43619</v>
      </c>
      <c r="AR43">
        <v>101</v>
      </c>
      <c r="AW43" s="5">
        <v>44820</v>
      </c>
      <c r="AX43">
        <v>423</v>
      </c>
      <c r="AZ43" s="5">
        <v>44759</v>
      </c>
      <c r="BA43">
        <v>236</v>
      </c>
      <c r="BC43" s="5">
        <v>45000</v>
      </c>
      <c r="BD43">
        <v>525.1</v>
      </c>
      <c r="BF43" s="5">
        <v>44642</v>
      </c>
      <c r="BG43">
        <v>670</v>
      </c>
      <c r="BI43" s="5">
        <v>43674</v>
      </c>
      <c r="BJ43">
        <v>7071</v>
      </c>
      <c r="BL43" s="5">
        <v>43573</v>
      </c>
      <c r="BM43">
        <v>364</v>
      </c>
      <c r="BO43" s="5">
        <v>45118</v>
      </c>
      <c r="BP43">
        <v>1140</v>
      </c>
      <c r="BR43" s="5">
        <v>43573</v>
      </c>
      <c r="BS43">
        <v>1014</v>
      </c>
      <c r="BU43" s="5">
        <v>43576</v>
      </c>
      <c r="BV43">
        <v>108</v>
      </c>
      <c r="BX43" s="5">
        <v>44294</v>
      </c>
      <c r="BY43">
        <v>2625</v>
      </c>
      <c r="CA43" s="5">
        <v>43573</v>
      </c>
      <c r="CB43">
        <v>507</v>
      </c>
      <c r="CD43" s="5">
        <v>44416</v>
      </c>
      <c r="CE43">
        <v>940</v>
      </c>
      <c r="CG43" s="5">
        <v>43576</v>
      </c>
      <c r="CH43">
        <v>99</v>
      </c>
      <c r="CJ43" s="5">
        <v>43573</v>
      </c>
      <c r="CK43">
        <v>2550</v>
      </c>
      <c r="CM43" s="5">
        <v>45146</v>
      </c>
      <c r="CN43">
        <v>678</v>
      </c>
      <c r="CP43" s="5">
        <v>45273</v>
      </c>
      <c r="CQ43">
        <v>518</v>
      </c>
      <c r="CS43" s="5">
        <v>43611</v>
      </c>
      <c r="CT43">
        <v>121</v>
      </c>
      <c r="CV43" s="5">
        <v>44936</v>
      </c>
      <c r="CW43">
        <v>1976</v>
      </c>
      <c r="CY43" s="5">
        <v>43573</v>
      </c>
      <c r="CZ43">
        <v>237</v>
      </c>
      <c r="DB43" s="5">
        <v>43578</v>
      </c>
      <c r="DC43">
        <v>670</v>
      </c>
      <c r="DE43" s="5">
        <v>44938</v>
      </c>
      <c r="DF43">
        <v>1380</v>
      </c>
      <c r="DH43" s="5">
        <v>43573</v>
      </c>
      <c r="DI43">
        <v>631</v>
      </c>
      <c r="DK43" s="5">
        <v>43577</v>
      </c>
      <c r="DL43">
        <v>293</v>
      </c>
      <c r="DN43" s="5">
        <v>44973</v>
      </c>
      <c r="DO43">
        <v>466</v>
      </c>
      <c r="DQ43" s="5">
        <v>44690</v>
      </c>
      <c r="DR43">
        <v>742</v>
      </c>
      <c r="DT43" s="5">
        <v>43578</v>
      </c>
      <c r="DU43">
        <v>380</v>
      </c>
      <c r="DW43" s="5">
        <v>43573</v>
      </c>
      <c r="DX43">
        <v>1517</v>
      </c>
      <c r="DZ43" s="5">
        <v>43573</v>
      </c>
      <c r="EA43">
        <v>202</v>
      </c>
      <c r="EC43" s="5">
        <v>43573</v>
      </c>
      <c r="ED43">
        <v>294</v>
      </c>
      <c r="EF43" s="5">
        <v>43573</v>
      </c>
      <c r="EG43">
        <v>352</v>
      </c>
      <c r="EI43" s="5">
        <v>45216</v>
      </c>
      <c r="EJ43">
        <v>408.9</v>
      </c>
      <c r="EL43" s="5">
        <v>43592</v>
      </c>
      <c r="EM43">
        <v>119</v>
      </c>
      <c r="EO43" s="5">
        <v>43641</v>
      </c>
      <c r="EP43">
        <v>83</v>
      </c>
      <c r="ER43" s="5">
        <v>43583</v>
      </c>
      <c r="ES43">
        <v>1228</v>
      </c>
      <c r="EU43" s="5">
        <v>43684</v>
      </c>
      <c r="EV43">
        <v>534</v>
      </c>
      <c r="EX43" s="5">
        <v>44333</v>
      </c>
      <c r="EY43">
        <v>389</v>
      </c>
      <c r="FA43" s="5">
        <v>43685</v>
      </c>
      <c r="FB43">
        <v>578</v>
      </c>
      <c r="FD43" s="5">
        <v>43655</v>
      </c>
      <c r="FE43">
        <v>127</v>
      </c>
      <c r="FG43" s="5">
        <v>43573</v>
      </c>
      <c r="FH43">
        <v>111</v>
      </c>
      <c r="FJ43" s="5">
        <v>43573</v>
      </c>
      <c r="FK43">
        <v>113</v>
      </c>
      <c r="FM43" s="5">
        <v>44731</v>
      </c>
      <c r="FN43">
        <v>290</v>
      </c>
      <c r="FS43" s="5">
        <v>43573</v>
      </c>
      <c r="FT43">
        <v>532</v>
      </c>
      <c r="FV43" s="5">
        <v>44056</v>
      </c>
      <c r="FW43">
        <v>87</v>
      </c>
      <c r="FY43" s="5">
        <v>43584</v>
      </c>
      <c r="FZ43">
        <v>1428</v>
      </c>
      <c r="GB43" s="5">
        <v>44845</v>
      </c>
      <c r="GC43">
        <v>358</v>
      </c>
      <c r="GE43" s="5">
        <v>44843</v>
      </c>
      <c r="GF43">
        <v>223.5</v>
      </c>
      <c r="GH43" s="5">
        <v>43573</v>
      </c>
      <c r="GI43">
        <v>137</v>
      </c>
      <c r="GK43" s="5">
        <v>43698</v>
      </c>
      <c r="GL43">
        <v>498</v>
      </c>
      <c r="GN43" s="5">
        <v>45159</v>
      </c>
      <c r="GO43">
        <v>441.9</v>
      </c>
      <c r="GQ43" s="5">
        <v>43576</v>
      </c>
      <c r="GR43">
        <v>184</v>
      </c>
      <c r="GT43" s="5">
        <v>43668</v>
      </c>
      <c r="GU43">
        <v>143</v>
      </c>
      <c r="GW43" s="5">
        <v>43585</v>
      </c>
      <c r="GX43">
        <v>163</v>
      </c>
      <c r="GZ43" s="5">
        <v>43829</v>
      </c>
      <c r="HA43">
        <v>303</v>
      </c>
      <c r="HC43" s="5">
        <v>45155</v>
      </c>
      <c r="HD43">
        <v>209.1</v>
      </c>
      <c r="HF43" s="5">
        <v>43711</v>
      </c>
      <c r="HG43">
        <v>454</v>
      </c>
      <c r="HI43" s="5">
        <v>45208</v>
      </c>
      <c r="HJ43">
        <v>481</v>
      </c>
      <c r="HL43" s="5">
        <v>44701</v>
      </c>
      <c r="HM43">
        <v>2216.1999999999998</v>
      </c>
      <c r="HO43" s="5">
        <v>43573</v>
      </c>
      <c r="HP43">
        <v>139</v>
      </c>
      <c r="HR43" s="5">
        <v>44469</v>
      </c>
      <c r="HS43">
        <v>4000.1</v>
      </c>
      <c r="HU43" s="5">
        <v>43580</v>
      </c>
      <c r="HV43">
        <v>174</v>
      </c>
      <c r="HX43" s="5">
        <v>43663</v>
      </c>
      <c r="HY43">
        <v>79</v>
      </c>
      <c r="IA43" s="5">
        <v>43579</v>
      </c>
      <c r="IB43">
        <v>2080</v>
      </c>
      <c r="ID43" s="5">
        <v>43573</v>
      </c>
      <c r="IE43">
        <v>269</v>
      </c>
      <c r="IG43" s="5">
        <v>45231</v>
      </c>
      <c r="IH43">
        <v>748.7</v>
      </c>
      <c r="IK43" s="5">
        <v>45068</v>
      </c>
      <c r="IL43">
        <v>760</v>
      </c>
      <c r="IN43" s="5">
        <v>43573</v>
      </c>
      <c r="IO43">
        <v>79</v>
      </c>
      <c r="IQ43" s="5">
        <v>44143</v>
      </c>
      <c r="IR43">
        <v>1070</v>
      </c>
      <c r="IT43" s="5">
        <v>43585</v>
      </c>
      <c r="IU43">
        <v>742</v>
      </c>
      <c r="IW43" s="5">
        <v>43573</v>
      </c>
      <c r="IX43">
        <v>90</v>
      </c>
      <c r="IZ43" s="5">
        <v>43578</v>
      </c>
      <c r="JA43">
        <v>99</v>
      </c>
      <c r="JC43" s="5">
        <v>43576</v>
      </c>
      <c r="JD43">
        <v>146</v>
      </c>
      <c r="JF43" s="5">
        <v>43573</v>
      </c>
      <c r="JG43">
        <v>177</v>
      </c>
      <c r="JI43" s="5">
        <v>44159</v>
      </c>
      <c r="JJ43">
        <v>206</v>
      </c>
      <c r="JL43" s="5">
        <v>43573</v>
      </c>
      <c r="JM43">
        <v>1582</v>
      </c>
      <c r="JO43" s="5">
        <v>43577</v>
      </c>
      <c r="JP43">
        <v>805</v>
      </c>
      <c r="JR43" s="5">
        <v>45238</v>
      </c>
      <c r="JS43">
        <v>173</v>
      </c>
      <c r="JU43" s="5">
        <v>45113</v>
      </c>
      <c r="JV43">
        <v>275</v>
      </c>
      <c r="KA43" s="5">
        <v>44615</v>
      </c>
      <c r="KB43">
        <v>452</v>
      </c>
      <c r="KD43" s="5">
        <v>43573</v>
      </c>
      <c r="KE43">
        <v>262</v>
      </c>
      <c r="KG43" s="5">
        <v>45153</v>
      </c>
      <c r="KH43">
        <v>209.9</v>
      </c>
      <c r="KJ43" s="5">
        <v>43573</v>
      </c>
      <c r="KK43">
        <v>242</v>
      </c>
      <c r="KM43" s="5">
        <v>45270</v>
      </c>
      <c r="KN43">
        <v>220</v>
      </c>
      <c r="KP43" s="5">
        <v>45172</v>
      </c>
      <c r="KQ43">
        <v>160</v>
      </c>
      <c r="KS43" s="5">
        <v>44241</v>
      </c>
      <c r="KT43">
        <v>613</v>
      </c>
      <c r="KV43" s="5">
        <v>43578</v>
      </c>
      <c r="KW43">
        <v>617</v>
      </c>
      <c r="KY43" s="5">
        <v>43590</v>
      </c>
      <c r="KZ43">
        <v>113</v>
      </c>
      <c r="LB43" s="5">
        <v>45091</v>
      </c>
      <c r="LC43">
        <v>235.5</v>
      </c>
      <c r="LE43" s="5">
        <v>44853</v>
      </c>
      <c r="LF43">
        <v>340.7</v>
      </c>
      <c r="LH43" s="5">
        <v>43635</v>
      </c>
      <c r="LI43">
        <v>106</v>
      </c>
      <c r="LK43" s="5">
        <v>45067</v>
      </c>
      <c r="LL43">
        <v>248</v>
      </c>
      <c r="LN43" s="5">
        <v>45124</v>
      </c>
      <c r="LO43">
        <v>287.5</v>
      </c>
      <c r="LQ43" s="5">
        <v>44479</v>
      </c>
      <c r="LR43">
        <v>1943</v>
      </c>
      <c r="LT43" s="5">
        <v>43601</v>
      </c>
      <c r="LU43">
        <v>520</v>
      </c>
      <c r="LW43" s="5">
        <v>43794</v>
      </c>
      <c r="LX43">
        <v>170</v>
      </c>
      <c r="LZ43" s="5">
        <v>44335</v>
      </c>
      <c r="MA43">
        <v>4600</v>
      </c>
      <c r="MC43" s="5">
        <v>44550</v>
      </c>
      <c r="MD43">
        <v>1370</v>
      </c>
      <c r="MF43" s="5">
        <v>43583</v>
      </c>
      <c r="MG43">
        <v>987</v>
      </c>
      <c r="ML43" s="5">
        <v>43573</v>
      </c>
      <c r="MM43">
        <v>380</v>
      </c>
      <c r="MO43" s="5">
        <v>43604</v>
      </c>
      <c r="MP43">
        <v>165</v>
      </c>
      <c r="MU43" s="5">
        <v>43584</v>
      </c>
      <c r="MV43">
        <v>1254</v>
      </c>
      <c r="MX43" s="5">
        <v>44228</v>
      </c>
      <c r="MY43">
        <v>677</v>
      </c>
      <c r="NA43" s="5">
        <v>43573</v>
      </c>
      <c r="NB43">
        <v>810</v>
      </c>
      <c r="ND43" s="5">
        <v>43573</v>
      </c>
      <c r="NE43">
        <v>615</v>
      </c>
      <c r="NG43" s="5">
        <v>43573</v>
      </c>
      <c r="NH43">
        <v>302</v>
      </c>
      <c r="NJ43" s="5">
        <v>44712</v>
      </c>
      <c r="NK43">
        <v>2262</v>
      </c>
      <c r="NM43" s="5">
        <v>43884</v>
      </c>
      <c r="NN43">
        <v>136</v>
      </c>
      <c r="NP43" s="5">
        <v>43573</v>
      </c>
      <c r="NQ43">
        <v>119</v>
      </c>
      <c r="NS43" s="5">
        <v>43573</v>
      </c>
      <c r="NT43">
        <v>125</v>
      </c>
      <c r="NV43" s="5">
        <v>43573</v>
      </c>
      <c r="NW43">
        <v>69</v>
      </c>
      <c r="NY43" s="5">
        <v>43573</v>
      </c>
      <c r="NZ43">
        <v>482</v>
      </c>
      <c r="OB43" s="5">
        <v>43573</v>
      </c>
      <c r="OC43">
        <v>380</v>
      </c>
      <c r="OE43" s="5">
        <v>44312</v>
      </c>
      <c r="OF43">
        <v>1701</v>
      </c>
      <c r="OH43" s="5">
        <v>44305</v>
      </c>
      <c r="OI43">
        <v>581</v>
      </c>
      <c r="OK43" s="5">
        <v>43573</v>
      </c>
      <c r="OL43">
        <v>525</v>
      </c>
      <c r="ON43" s="5">
        <v>45042</v>
      </c>
      <c r="OO43">
        <v>184</v>
      </c>
      <c r="OQ43" s="5">
        <v>43578</v>
      </c>
      <c r="OR43">
        <v>465</v>
      </c>
      <c r="OT43" s="5">
        <v>43573</v>
      </c>
      <c r="OU43">
        <v>831</v>
      </c>
      <c r="OW43" s="5">
        <v>43573</v>
      </c>
      <c r="OX43">
        <v>1110</v>
      </c>
      <c r="OZ43" s="5">
        <v>43573</v>
      </c>
      <c r="PA43">
        <v>586</v>
      </c>
      <c r="PC43" s="5">
        <v>43573</v>
      </c>
      <c r="PD43">
        <v>385</v>
      </c>
      <c r="PF43" s="5">
        <v>43578</v>
      </c>
      <c r="PG43">
        <v>1001</v>
      </c>
      <c r="PI43" s="5">
        <v>43573</v>
      </c>
      <c r="PJ43">
        <v>1649</v>
      </c>
      <c r="PL43" s="5">
        <v>44069</v>
      </c>
      <c r="PM43">
        <v>712</v>
      </c>
      <c r="PO43" s="5">
        <v>45208</v>
      </c>
      <c r="PP43">
        <v>238.9</v>
      </c>
      <c r="PR43" s="5">
        <v>44133</v>
      </c>
      <c r="PS43">
        <v>350</v>
      </c>
      <c r="PU43" s="5">
        <v>43573</v>
      </c>
      <c r="PV43">
        <v>682</v>
      </c>
      <c r="PX43" s="5">
        <v>43580</v>
      </c>
      <c r="PY43">
        <v>829</v>
      </c>
      <c r="QA43" s="5">
        <v>44588</v>
      </c>
      <c r="QB43">
        <v>475</v>
      </c>
      <c r="QD43" s="5">
        <v>43580</v>
      </c>
      <c r="QE43">
        <v>487</v>
      </c>
      <c r="QG43" s="5">
        <v>43573</v>
      </c>
      <c r="QH43">
        <v>347</v>
      </c>
      <c r="QJ43" s="5">
        <v>43573</v>
      </c>
      <c r="QK43">
        <v>135</v>
      </c>
      <c r="QM43" s="5">
        <v>44973</v>
      </c>
      <c r="QN43">
        <v>364</v>
      </c>
      <c r="QP43" s="5">
        <v>43573</v>
      </c>
      <c r="QQ43">
        <v>110</v>
      </c>
      <c r="QS43" s="5">
        <v>43668</v>
      </c>
      <c r="QT43">
        <v>136</v>
      </c>
      <c r="QV43" s="5">
        <v>44917</v>
      </c>
      <c r="QW43">
        <v>196</v>
      </c>
      <c r="QY43" s="5">
        <v>43573</v>
      </c>
      <c r="QZ43">
        <v>423</v>
      </c>
      <c r="RB43" s="5">
        <v>43656</v>
      </c>
      <c r="RC43">
        <v>105</v>
      </c>
      <c r="RE43" s="5">
        <v>43573</v>
      </c>
      <c r="RF43">
        <v>278</v>
      </c>
      <c r="RH43" s="5">
        <v>43573</v>
      </c>
      <c r="RI43">
        <v>160</v>
      </c>
      <c r="RK43" s="5">
        <v>45172</v>
      </c>
      <c r="RL43">
        <v>305</v>
      </c>
      <c r="RN43" s="5">
        <v>43580</v>
      </c>
      <c r="RO43">
        <v>9200</v>
      </c>
      <c r="RQ43" s="5">
        <v>44776</v>
      </c>
      <c r="RR43">
        <v>299</v>
      </c>
      <c r="RT43" s="5">
        <v>44875</v>
      </c>
      <c r="RU43">
        <v>206</v>
      </c>
      <c r="RW43" s="5">
        <v>43741</v>
      </c>
      <c r="RX43">
        <v>160</v>
      </c>
      <c r="RZ43" s="5">
        <v>44850</v>
      </c>
      <c r="SA43">
        <v>458</v>
      </c>
      <c r="SC43" s="5">
        <v>43576</v>
      </c>
      <c r="SD43">
        <v>121</v>
      </c>
      <c r="SF43" s="5">
        <v>45263</v>
      </c>
      <c r="SG43">
        <v>457</v>
      </c>
      <c r="SI43" s="5">
        <v>43573</v>
      </c>
      <c r="SJ43">
        <v>374</v>
      </c>
      <c r="SL43" s="5">
        <v>44377</v>
      </c>
      <c r="SM43">
        <v>927</v>
      </c>
      <c r="SO43" s="5">
        <v>43773</v>
      </c>
      <c r="SP43">
        <v>454</v>
      </c>
      <c r="SR43" s="5">
        <v>43573</v>
      </c>
      <c r="SS43">
        <v>146</v>
      </c>
      <c r="SU43" s="5">
        <v>44564</v>
      </c>
      <c r="SV43">
        <v>544</v>
      </c>
      <c r="SX43" s="5">
        <v>45123</v>
      </c>
      <c r="SY43">
        <v>748</v>
      </c>
      <c r="TA43" s="5">
        <v>43817</v>
      </c>
      <c r="TB43">
        <v>120</v>
      </c>
      <c r="TD43" s="5">
        <v>43573</v>
      </c>
      <c r="TE43">
        <v>465</v>
      </c>
      <c r="TG43" s="5">
        <v>43573</v>
      </c>
      <c r="TH43">
        <v>353</v>
      </c>
      <c r="TJ43" s="5">
        <v>43573</v>
      </c>
      <c r="TK43">
        <v>621</v>
      </c>
      <c r="TM43" s="5">
        <v>44109</v>
      </c>
      <c r="TN43">
        <v>820</v>
      </c>
      <c r="TP43" s="5">
        <v>43880</v>
      </c>
      <c r="TQ43">
        <v>108</v>
      </c>
      <c r="TS43" s="5">
        <v>44853</v>
      </c>
      <c r="TT43">
        <v>210</v>
      </c>
      <c r="TV43" s="5">
        <v>45014</v>
      </c>
      <c r="TW43">
        <v>456</v>
      </c>
      <c r="TY43" s="5">
        <v>44374</v>
      </c>
      <c r="TZ43">
        <v>420</v>
      </c>
      <c r="UB43" s="5">
        <v>43576</v>
      </c>
      <c r="UC43">
        <v>231</v>
      </c>
      <c r="UE43" s="5">
        <v>43612</v>
      </c>
      <c r="UF43">
        <v>588</v>
      </c>
      <c r="UH43" s="5">
        <v>43576</v>
      </c>
      <c r="UI43">
        <v>217</v>
      </c>
      <c r="UK43" s="5">
        <v>44983</v>
      </c>
      <c r="UL43">
        <v>1701</v>
      </c>
      <c r="UN43" s="5">
        <v>43573</v>
      </c>
      <c r="UO43">
        <v>228</v>
      </c>
      <c r="UQ43" s="5">
        <v>43573</v>
      </c>
      <c r="UR43">
        <v>888</v>
      </c>
      <c r="UT43" s="5">
        <v>43580</v>
      </c>
      <c r="UU43">
        <v>148</v>
      </c>
      <c r="UW43" s="5">
        <v>44945</v>
      </c>
      <c r="UX43">
        <v>467</v>
      </c>
      <c r="UZ43" s="5">
        <v>43599</v>
      </c>
      <c r="VA43">
        <v>136</v>
      </c>
      <c r="VC43" s="5">
        <v>43741</v>
      </c>
      <c r="VD43">
        <v>169</v>
      </c>
      <c r="VF43" s="5">
        <v>45018</v>
      </c>
      <c r="VG43">
        <v>436.9</v>
      </c>
      <c r="VI43" s="5">
        <v>43576</v>
      </c>
      <c r="VJ43">
        <v>1000</v>
      </c>
      <c r="VL43" s="5">
        <v>43576</v>
      </c>
      <c r="VM43">
        <v>510</v>
      </c>
      <c r="VO43" s="5">
        <v>43579</v>
      </c>
      <c r="VP43">
        <v>684</v>
      </c>
      <c r="VR43" s="5">
        <v>43576</v>
      </c>
      <c r="VS43">
        <v>1280</v>
      </c>
      <c r="VU43" s="5">
        <v>43577</v>
      </c>
      <c r="VV43">
        <v>573</v>
      </c>
      <c r="VX43" s="5">
        <v>43699</v>
      </c>
      <c r="VY43">
        <v>811</v>
      </c>
      <c r="WA43" s="5">
        <v>45070</v>
      </c>
      <c r="WB43">
        <v>557</v>
      </c>
      <c r="WD43" s="5">
        <v>45053</v>
      </c>
      <c r="WE43">
        <v>382</v>
      </c>
      <c r="WG43" s="5">
        <v>45091</v>
      </c>
      <c r="WH43">
        <v>287</v>
      </c>
      <c r="WJ43" s="5">
        <v>45266</v>
      </c>
      <c r="WK43">
        <v>504</v>
      </c>
      <c r="WP43" s="5">
        <v>44586</v>
      </c>
      <c r="WQ43">
        <v>661.6</v>
      </c>
      <c r="WS43" s="5">
        <v>43579</v>
      </c>
      <c r="WT43">
        <v>99</v>
      </c>
      <c r="WV43" s="5">
        <v>44921</v>
      </c>
      <c r="WW43">
        <v>364</v>
      </c>
      <c r="WY43" s="5">
        <v>45082</v>
      </c>
      <c r="WZ43">
        <v>637</v>
      </c>
      <c r="XB43" s="5">
        <v>45054</v>
      </c>
      <c r="XC43">
        <v>519.9</v>
      </c>
      <c r="XE43" s="5">
        <v>45127</v>
      </c>
      <c r="XF43">
        <v>562</v>
      </c>
      <c r="XH43" s="5">
        <v>44195</v>
      </c>
      <c r="XI43">
        <v>146</v>
      </c>
      <c r="XK43" s="5">
        <v>43818</v>
      </c>
      <c r="XL43">
        <v>1622</v>
      </c>
      <c r="XN43" s="5">
        <v>43585</v>
      </c>
      <c r="XO43">
        <v>920</v>
      </c>
      <c r="XQ43" s="5">
        <v>44748</v>
      </c>
      <c r="XR43">
        <v>797</v>
      </c>
      <c r="XT43" s="5">
        <v>45088</v>
      </c>
      <c r="XU43">
        <v>298</v>
      </c>
      <c r="XW43" s="5">
        <v>44564</v>
      </c>
      <c r="XX43">
        <v>427.3</v>
      </c>
      <c r="XZ43" s="5">
        <v>43579</v>
      </c>
      <c r="YA43">
        <v>258</v>
      </c>
      <c r="YC43" s="5">
        <v>45216</v>
      </c>
      <c r="YD43">
        <v>330</v>
      </c>
      <c r="YF43" s="5">
        <v>45186</v>
      </c>
      <c r="YG43">
        <v>566</v>
      </c>
      <c r="YI43" s="5">
        <v>44846</v>
      </c>
      <c r="YJ43">
        <v>374.2</v>
      </c>
      <c r="YL43" s="5">
        <v>44760</v>
      </c>
      <c r="YM43">
        <v>2833</v>
      </c>
      <c r="YO43" s="5">
        <v>45270</v>
      </c>
      <c r="YP43">
        <v>247</v>
      </c>
      <c r="YR43" s="5">
        <v>43576</v>
      </c>
      <c r="YS43">
        <v>110</v>
      </c>
      <c r="YU43" s="5">
        <v>43720</v>
      </c>
      <c r="YV43">
        <v>54</v>
      </c>
      <c r="YX43" s="5">
        <v>43612</v>
      </c>
      <c r="YY43">
        <v>19600</v>
      </c>
      <c r="ZA43" s="5">
        <v>45048</v>
      </c>
      <c r="ZB43">
        <v>1615</v>
      </c>
      <c r="ZD43" s="5">
        <v>43612</v>
      </c>
      <c r="ZE43">
        <v>94</v>
      </c>
      <c r="ZG43" s="5">
        <v>43573</v>
      </c>
      <c r="ZH43">
        <v>229</v>
      </c>
      <c r="ZJ43" s="5">
        <v>44853</v>
      </c>
      <c r="ZK43">
        <v>270.3</v>
      </c>
      <c r="ZM43" s="5">
        <v>45216</v>
      </c>
      <c r="ZN43">
        <v>318</v>
      </c>
      <c r="ZP43" s="5">
        <v>44138</v>
      </c>
      <c r="ZQ43">
        <v>1120</v>
      </c>
      <c r="ZS43" s="5">
        <v>43573</v>
      </c>
      <c r="ZT43">
        <v>590</v>
      </c>
      <c r="ZV43" s="5">
        <v>44644</v>
      </c>
      <c r="ZW43">
        <v>1440</v>
      </c>
    </row>
    <row r="44" spans="1:699" x14ac:dyDescent="0.3">
      <c r="A44" s="5">
        <v>43577</v>
      </c>
      <c r="B44">
        <v>1256.94</v>
      </c>
      <c r="D44" s="5">
        <v>44209</v>
      </c>
      <c r="E44">
        <v>1079</v>
      </c>
      <c r="G44" s="5">
        <v>43576</v>
      </c>
      <c r="H44">
        <v>348</v>
      </c>
      <c r="J44" s="5">
        <v>45069</v>
      </c>
      <c r="K44">
        <v>365</v>
      </c>
      <c r="M44" s="5">
        <v>43577</v>
      </c>
      <c r="N44">
        <v>101</v>
      </c>
      <c r="P44" s="5">
        <v>43576</v>
      </c>
      <c r="Q44">
        <v>82</v>
      </c>
      <c r="S44" s="5">
        <v>43576</v>
      </c>
      <c r="T44">
        <v>177</v>
      </c>
      <c r="V44" s="5">
        <v>43598</v>
      </c>
      <c r="W44">
        <v>471</v>
      </c>
      <c r="Y44" s="5">
        <v>43576</v>
      </c>
      <c r="Z44">
        <v>410</v>
      </c>
      <c r="AB44" s="5">
        <v>45111</v>
      </c>
      <c r="AC44">
        <v>2396</v>
      </c>
      <c r="AE44" s="5">
        <v>43576</v>
      </c>
      <c r="AF44">
        <v>136</v>
      </c>
      <c r="AH44" s="5">
        <v>44907</v>
      </c>
      <c r="AI44">
        <v>693</v>
      </c>
      <c r="AK44" s="5">
        <v>43697</v>
      </c>
      <c r="AL44">
        <v>1467</v>
      </c>
      <c r="AN44" s="5">
        <v>45146</v>
      </c>
      <c r="AO44">
        <v>201.1</v>
      </c>
      <c r="AQ44" s="5">
        <v>43620</v>
      </c>
      <c r="AR44">
        <v>104</v>
      </c>
      <c r="AW44" s="5">
        <v>44822</v>
      </c>
      <c r="AX44">
        <v>409</v>
      </c>
      <c r="AZ44" s="5">
        <v>44760</v>
      </c>
      <c r="BA44">
        <v>237</v>
      </c>
      <c r="BC44" s="5">
        <v>45001</v>
      </c>
      <c r="BD44">
        <v>522</v>
      </c>
      <c r="BF44" s="5">
        <v>44643</v>
      </c>
      <c r="BG44">
        <v>646</v>
      </c>
      <c r="BI44" s="5">
        <v>43677</v>
      </c>
      <c r="BJ44">
        <v>7000</v>
      </c>
      <c r="BL44" s="5">
        <v>43576</v>
      </c>
      <c r="BM44">
        <v>362</v>
      </c>
      <c r="BO44" s="5">
        <v>45119</v>
      </c>
      <c r="BP44">
        <v>1137.3</v>
      </c>
      <c r="BR44" s="5">
        <v>43576</v>
      </c>
      <c r="BS44">
        <v>1044</v>
      </c>
      <c r="BU44" s="5">
        <v>43577</v>
      </c>
      <c r="BV44">
        <v>111</v>
      </c>
      <c r="BX44" s="5">
        <v>44298</v>
      </c>
      <c r="BY44">
        <v>2555</v>
      </c>
      <c r="CA44" s="5">
        <v>43576</v>
      </c>
      <c r="CB44">
        <v>516</v>
      </c>
      <c r="CD44" s="5">
        <v>44417</v>
      </c>
      <c r="CE44">
        <v>949</v>
      </c>
      <c r="CG44" s="5">
        <v>43577</v>
      </c>
      <c r="CH44">
        <v>100</v>
      </c>
      <c r="CJ44" s="5">
        <v>43576</v>
      </c>
      <c r="CK44">
        <v>2545</v>
      </c>
      <c r="CM44" s="5">
        <v>45147</v>
      </c>
      <c r="CN44">
        <v>690</v>
      </c>
      <c r="CP44" s="5">
        <v>45274</v>
      </c>
      <c r="CQ44">
        <v>510.1</v>
      </c>
      <c r="CS44" s="5">
        <v>43612</v>
      </c>
      <c r="CT44">
        <v>118</v>
      </c>
      <c r="CV44" s="5">
        <v>44938</v>
      </c>
      <c r="CW44">
        <v>1944</v>
      </c>
      <c r="CY44" s="5">
        <v>43576</v>
      </c>
      <c r="CZ44">
        <v>233</v>
      </c>
      <c r="DB44" s="5">
        <v>43579</v>
      </c>
      <c r="DC44">
        <v>675</v>
      </c>
      <c r="DE44" s="5">
        <v>44943</v>
      </c>
      <c r="DF44">
        <v>1392</v>
      </c>
      <c r="DH44" s="5">
        <v>43576</v>
      </c>
      <c r="DI44">
        <v>680</v>
      </c>
      <c r="DK44" s="5">
        <v>43578</v>
      </c>
      <c r="DL44">
        <v>294</v>
      </c>
      <c r="DN44" s="5">
        <v>44977</v>
      </c>
      <c r="DO44">
        <v>448.9</v>
      </c>
      <c r="DQ44" s="5">
        <v>44691</v>
      </c>
      <c r="DR44">
        <v>750</v>
      </c>
      <c r="DT44" s="5">
        <v>43579</v>
      </c>
      <c r="DU44">
        <v>387</v>
      </c>
      <c r="DW44" s="5">
        <v>43576</v>
      </c>
      <c r="DX44">
        <v>1580</v>
      </c>
      <c r="DZ44" s="5">
        <v>43576</v>
      </c>
      <c r="EA44">
        <v>208</v>
      </c>
      <c r="EC44" s="5">
        <v>43576</v>
      </c>
      <c r="ED44">
        <v>302</v>
      </c>
      <c r="EF44" s="5">
        <v>43576</v>
      </c>
      <c r="EG44">
        <v>346</v>
      </c>
      <c r="EI44" s="5">
        <v>45217</v>
      </c>
      <c r="EJ44">
        <v>414</v>
      </c>
      <c r="EL44" s="5">
        <v>43593</v>
      </c>
      <c r="EM44">
        <v>119</v>
      </c>
      <c r="EO44" s="5">
        <v>43642</v>
      </c>
      <c r="EP44">
        <v>81</v>
      </c>
      <c r="ER44" s="5">
        <v>43584</v>
      </c>
      <c r="ES44">
        <v>1243</v>
      </c>
      <c r="EU44" s="5">
        <v>43685</v>
      </c>
      <c r="EV44">
        <v>541</v>
      </c>
      <c r="EX44" s="5">
        <v>44334</v>
      </c>
      <c r="EY44">
        <v>406</v>
      </c>
      <c r="FA44" s="5">
        <v>43688</v>
      </c>
      <c r="FB44">
        <v>567</v>
      </c>
      <c r="FD44" s="5">
        <v>43656</v>
      </c>
      <c r="FE44">
        <v>125</v>
      </c>
      <c r="FG44" s="5">
        <v>43576</v>
      </c>
      <c r="FH44">
        <v>110</v>
      </c>
      <c r="FJ44" s="5">
        <v>43576</v>
      </c>
      <c r="FK44">
        <v>113</v>
      </c>
      <c r="FM44" s="5">
        <v>44732</v>
      </c>
      <c r="FN44">
        <v>277.8</v>
      </c>
      <c r="FS44" s="5">
        <v>43576</v>
      </c>
      <c r="FT44">
        <v>580</v>
      </c>
      <c r="FV44" s="5">
        <v>44059</v>
      </c>
      <c r="FW44">
        <v>92</v>
      </c>
      <c r="FY44" s="5">
        <v>43585</v>
      </c>
      <c r="FZ44">
        <v>1405</v>
      </c>
      <c r="GB44" s="5">
        <v>44846</v>
      </c>
      <c r="GC44">
        <v>366.9</v>
      </c>
      <c r="GE44" s="5">
        <v>44844</v>
      </c>
      <c r="GF44">
        <v>223.9</v>
      </c>
      <c r="GH44" s="5">
        <v>43576</v>
      </c>
      <c r="GI44">
        <v>138</v>
      </c>
      <c r="GK44" s="5">
        <v>43640</v>
      </c>
      <c r="GL44">
        <v>524</v>
      </c>
      <c r="GN44" s="5">
        <v>45160</v>
      </c>
      <c r="GO44">
        <v>444.9</v>
      </c>
      <c r="GQ44" s="5">
        <v>43577</v>
      </c>
      <c r="GR44">
        <v>177</v>
      </c>
      <c r="GT44" s="5">
        <v>43669</v>
      </c>
      <c r="GU44">
        <v>139</v>
      </c>
      <c r="GW44" s="5">
        <v>43587</v>
      </c>
      <c r="GX44">
        <v>162</v>
      </c>
      <c r="GZ44" s="5">
        <v>43832</v>
      </c>
      <c r="HA44">
        <v>303</v>
      </c>
      <c r="HC44" s="5">
        <v>45158</v>
      </c>
      <c r="HD44">
        <v>206.2</v>
      </c>
      <c r="HF44" s="5">
        <v>43712</v>
      </c>
      <c r="HG44">
        <v>457</v>
      </c>
      <c r="HI44" s="5">
        <v>45209</v>
      </c>
      <c r="HJ44">
        <v>477</v>
      </c>
      <c r="HL44" s="5">
        <v>44704</v>
      </c>
      <c r="HM44">
        <v>2168.1</v>
      </c>
      <c r="HO44" s="5">
        <v>43576</v>
      </c>
      <c r="HP44">
        <v>140</v>
      </c>
      <c r="HR44" s="5">
        <v>44472</v>
      </c>
      <c r="HS44">
        <v>3882.1</v>
      </c>
      <c r="HU44" s="5">
        <v>43583</v>
      </c>
      <c r="HV44">
        <v>175</v>
      </c>
      <c r="HX44" s="5">
        <v>43664</v>
      </c>
      <c r="HY44">
        <v>77</v>
      </c>
      <c r="IA44" s="5">
        <v>43580</v>
      </c>
      <c r="IB44">
        <v>2051</v>
      </c>
      <c r="ID44" s="5">
        <v>43576</v>
      </c>
      <c r="IE44">
        <v>230</v>
      </c>
      <c r="IG44" s="5">
        <v>45232</v>
      </c>
      <c r="IH44">
        <v>743</v>
      </c>
      <c r="IK44" s="5">
        <v>45069</v>
      </c>
      <c r="IL44">
        <v>778</v>
      </c>
      <c r="IN44" s="5">
        <v>43576</v>
      </c>
      <c r="IO44">
        <v>79</v>
      </c>
      <c r="IQ44" s="5">
        <v>44144</v>
      </c>
      <c r="IR44">
        <v>1095</v>
      </c>
      <c r="IT44" s="5">
        <v>43587</v>
      </c>
      <c r="IU44">
        <v>720</v>
      </c>
      <c r="IW44" s="5">
        <v>43576</v>
      </c>
      <c r="IX44">
        <v>89</v>
      </c>
      <c r="IZ44" s="5">
        <v>43579</v>
      </c>
      <c r="JA44">
        <v>102</v>
      </c>
      <c r="JC44" s="5">
        <v>43577</v>
      </c>
      <c r="JD44">
        <v>145</v>
      </c>
      <c r="JF44" s="5">
        <v>43576</v>
      </c>
      <c r="JG44">
        <v>179</v>
      </c>
      <c r="JI44" s="5">
        <v>44160</v>
      </c>
      <c r="JJ44">
        <v>206</v>
      </c>
      <c r="JL44" s="5">
        <v>43576</v>
      </c>
      <c r="JM44">
        <v>1589</v>
      </c>
      <c r="JO44" s="5">
        <v>43578</v>
      </c>
      <c r="JP44">
        <v>800</v>
      </c>
      <c r="JR44" s="5">
        <v>45239</v>
      </c>
      <c r="JS44">
        <v>175.9</v>
      </c>
      <c r="JU44" s="5">
        <v>45116</v>
      </c>
      <c r="JV44">
        <v>275</v>
      </c>
      <c r="KA44" s="5">
        <v>44616</v>
      </c>
      <c r="KB44">
        <v>435</v>
      </c>
      <c r="KD44" s="5">
        <v>43576</v>
      </c>
      <c r="KE44">
        <v>270</v>
      </c>
      <c r="KG44" s="5">
        <v>45154</v>
      </c>
      <c r="KH44">
        <v>204</v>
      </c>
      <c r="KJ44" s="5">
        <v>43576</v>
      </c>
      <c r="KK44">
        <v>255</v>
      </c>
      <c r="KM44" s="5">
        <v>45271</v>
      </c>
      <c r="KN44">
        <v>216</v>
      </c>
      <c r="KP44" s="5">
        <v>45173</v>
      </c>
      <c r="KQ44">
        <v>164.2</v>
      </c>
      <c r="KS44" s="5">
        <v>44242</v>
      </c>
      <c r="KT44">
        <v>643</v>
      </c>
      <c r="KV44" s="5">
        <v>43579</v>
      </c>
      <c r="KW44">
        <v>610</v>
      </c>
      <c r="KY44" s="5">
        <v>43591</v>
      </c>
      <c r="KZ44">
        <v>111</v>
      </c>
      <c r="LB44" s="5">
        <v>45092</v>
      </c>
      <c r="LC44">
        <v>238</v>
      </c>
      <c r="LE44" s="5">
        <v>44854</v>
      </c>
      <c r="LF44">
        <v>332</v>
      </c>
      <c r="LH44" s="5">
        <v>43636</v>
      </c>
      <c r="LI44">
        <v>107</v>
      </c>
      <c r="LK44" s="5">
        <v>45068</v>
      </c>
      <c r="LL44">
        <v>259</v>
      </c>
      <c r="LN44" s="5">
        <v>45125</v>
      </c>
      <c r="LO44">
        <v>290.89999999999998</v>
      </c>
      <c r="LQ44" s="5">
        <v>44480</v>
      </c>
      <c r="LR44">
        <v>1876</v>
      </c>
      <c r="LT44" s="5">
        <v>43604</v>
      </c>
      <c r="LU44">
        <v>510</v>
      </c>
      <c r="LW44" s="5">
        <v>43831</v>
      </c>
      <c r="LX44">
        <v>174</v>
      </c>
      <c r="LZ44" s="5">
        <v>44336</v>
      </c>
      <c r="MA44">
        <v>4615</v>
      </c>
      <c r="MC44" s="5">
        <v>44551</v>
      </c>
      <c r="MD44">
        <v>1370</v>
      </c>
      <c r="MF44" s="5">
        <v>43584</v>
      </c>
      <c r="MG44">
        <v>968</v>
      </c>
      <c r="ML44" s="5">
        <v>43576</v>
      </c>
      <c r="MM44">
        <v>380</v>
      </c>
      <c r="MO44" s="5">
        <v>43605</v>
      </c>
      <c r="MP44">
        <v>181</v>
      </c>
      <c r="MU44" s="5">
        <v>43585</v>
      </c>
      <c r="MV44">
        <v>1230</v>
      </c>
      <c r="MX44" s="5">
        <v>44229</v>
      </c>
      <c r="MY44">
        <v>661</v>
      </c>
      <c r="NA44" s="5">
        <v>43576</v>
      </c>
      <c r="NB44">
        <v>866</v>
      </c>
      <c r="ND44" s="5">
        <v>43576</v>
      </c>
      <c r="NE44">
        <v>612</v>
      </c>
      <c r="NG44" s="5">
        <v>43576</v>
      </c>
      <c r="NH44">
        <v>314</v>
      </c>
      <c r="NJ44" s="5">
        <v>44713</v>
      </c>
      <c r="NK44">
        <v>2260</v>
      </c>
      <c r="NM44" s="5">
        <v>43885</v>
      </c>
      <c r="NN44">
        <v>132</v>
      </c>
      <c r="NP44" s="5">
        <v>43576</v>
      </c>
      <c r="NQ44">
        <v>118</v>
      </c>
      <c r="NS44" s="5">
        <v>43576</v>
      </c>
      <c r="NT44">
        <v>122</v>
      </c>
      <c r="NV44" s="5">
        <v>43576</v>
      </c>
      <c r="NW44">
        <v>72</v>
      </c>
      <c r="NY44" s="5">
        <v>43576</v>
      </c>
      <c r="NZ44">
        <v>494</v>
      </c>
      <c r="OB44" s="5">
        <v>43576</v>
      </c>
      <c r="OC44">
        <v>377</v>
      </c>
      <c r="OE44" s="5">
        <v>44313</v>
      </c>
      <c r="OF44">
        <v>1755</v>
      </c>
      <c r="OH44" s="5">
        <v>44306</v>
      </c>
      <c r="OI44">
        <v>577</v>
      </c>
      <c r="OK44" s="5">
        <v>43576</v>
      </c>
      <c r="OL44">
        <v>525</v>
      </c>
      <c r="ON44" s="5">
        <v>45043</v>
      </c>
      <c r="OO44">
        <v>183.5</v>
      </c>
      <c r="OQ44" s="5">
        <v>43579</v>
      </c>
      <c r="OR44">
        <v>480</v>
      </c>
      <c r="OT44" s="5">
        <v>43576</v>
      </c>
      <c r="OU44">
        <v>829</v>
      </c>
      <c r="OW44" s="5">
        <v>43576</v>
      </c>
      <c r="OX44">
        <v>1120</v>
      </c>
      <c r="OZ44" s="5">
        <v>43576</v>
      </c>
      <c r="PA44">
        <v>586</v>
      </c>
      <c r="PC44" s="5">
        <v>43576</v>
      </c>
      <c r="PD44">
        <v>388</v>
      </c>
      <c r="PF44" s="5">
        <v>43579</v>
      </c>
      <c r="PG44">
        <v>1014</v>
      </c>
      <c r="PI44" s="5">
        <v>43576</v>
      </c>
      <c r="PJ44">
        <v>1754</v>
      </c>
      <c r="PL44" s="5">
        <v>44070</v>
      </c>
      <c r="PM44">
        <v>709</v>
      </c>
      <c r="PO44" s="5">
        <v>45209</v>
      </c>
      <c r="PP44">
        <v>233</v>
      </c>
      <c r="PR44" s="5">
        <v>44136</v>
      </c>
      <c r="PS44">
        <v>348</v>
      </c>
      <c r="PU44" s="5">
        <v>43576</v>
      </c>
      <c r="PV44">
        <v>695</v>
      </c>
      <c r="PX44" s="5">
        <v>43583</v>
      </c>
      <c r="PY44">
        <v>900</v>
      </c>
      <c r="QA44" s="5">
        <v>44591</v>
      </c>
      <c r="QB44">
        <v>505</v>
      </c>
      <c r="QD44" s="5">
        <v>43583</v>
      </c>
      <c r="QE44">
        <v>500</v>
      </c>
      <c r="QG44" s="5">
        <v>43576</v>
      </c>
      <c r="QH44">
        <v>350</v>
      </c>
      <c r="QJ44" s="5">
        <v>43576</v>
      </c>
      <c r="QK44">
        <v>139</v>
      </c>
      <c r="QM44" s="5">
        <v>44977</v>
      </c>
      <c r="QN44">
        <v>356</v>
      </c>
      <c r="QP44" s="5">
        <v>43576</v>
      </c>
      <c r="QQ44">
        <v>111</v>
      </c>
      <c r="QS44" s="5">
        <v>43669</v>
      </c>
      <c r="QT44">
        <v>139</v>
      </c>
      <c r="QV44" s="5">
        <v>44921</v>
      </c>
      <c r="QW44">
        <v>202.8</v>
      </c>
      <c r="QY44" s="5">
        <v>43576</v>
      </c>
      <c r="QZ44">
        <v>419</v>
      </c>
      <c r="RB44" s="5">
        <v>43657</v>
      </c>
      <c r="RC44">
        <v>107</v>
      </c>
      <c r="RE44" s="5">
        <v>43576</v>
      </c>
      <c r="RF44">
        <v>279</v>
      </c>
      <c r="RH44" s="5">
        <v>43576</v>
      </c>
      <c r="RI44">
        <v>158</v>
      </c>
      <c r="RK44" s="5">
        <v>45173</v>
      </c>
      <c r="RL44">
        <v>308</v>
      </c>
      <c r="RN44" s="5">
        <v>43583</v>
      </c>
      <c r="RO44">
        <v>10120</v>
      </c>
      <c r="RQ44" s="5">
        <v>44777</v>
      </c>
      <c r="RR44">
        <v>315</v>
      </c>
      <c r="RT44" s="5">
        <v>44878</v>
      </c>
      <c r="RU44">
        <v>206</v>
      </c>
      <c r="RW44" s="5">
        <v>43748</v>
      </c>
      <c r="RX44">
        <v>161</v>
      </c>
      <c r="RZ44" s="5">
        <v>44851</v>
      </c>
      <c r="SA44">
        <v>459.8</v>
      </c>
      <c r="SC44" s="5">
        <v>43577</v>
      </c>
      <c r="SD44">
        <v>121</v>
      </c>
      <c r="SF44" s="5">
        <v>45264</v>
      </c>
      <c r="SG44">
        <v>467</v>
      </c>
      <c r="SI44" s="5">
        <v>43576</v>
      </c>
      <c r="SJ44">
        <v>380</v>
      </c>
      <c r="SL44" s="5">
        <v>44378</v>
      </c>
      <c r="SM44">
        <v>936</v>
      </c>
      <c r="SO44" s="5">
        <v>43774</v>
      </c>
      <c r="SP44">
        <v>445</v>
      </c>
      <c r="SR44" s="5">
        <v>43576</v>
      </c>
      <c r="SS44">
        <v>148</v>
      </c>
      <c r="SU44" s="5">
        <v>44565</v>
      </c>
      <c r="SV44">
        <v>566</v>
      </c>
      <c r="SX44" s="5">
        <v>45124</v>
      </c>
      <c r="SY44">
        <v>765</v>
      </c>
      <c r="TA44" s="5">
        <v>43818</v>
      </c>
      <c r="TB44">
        <v>120</v>
      </c>
      <c r="TD44" s="5">
        <v>43576</v>
      </c>
      <c r="TE44">
        <v>511</v>
      </c>
      <c r="TG44" s="5">
        <v>43576</v>
      </c>
      <c r="TH44">
        <v>357</v>
      </c>
      <c r="TJ44" s="5">
        <v>43576</v>
      </c>
      <c r="TK44">
        <v>683</v>
      </c>
      <c r="TM44" s="5">
        <v>44110</v>
      </c>
      <c r="TN44">
        <v>816</v>
      </c>
      <c r="TP44" s="5">
        <v>43881</v>
      </c>
      <c r="TQ44">
        <v>104</v>
      </c>
      <c r="TS44" s="5">
        <v>44854</v>
      </c>
      <c r="TT44">
        <v>207.7</v>
      </c>
      <c r="TV44" s="5">
        <v>45015</v>
      </c>
      <c r="TW44">
        <v>458</v>
      </c>
      <c r="TY44" s="5">
        <v>44375</v>
      </c>
      <c r="TZ44">
        <v>413</v>
      </c>
      <c r="UB44" s="5">
        <v>43577</v>
      </c>
      <c r="UC44">
        <v>233</v>
      </c>
      <c r="UE44" s="5">
        <v>43613</v>
      </c>
      <c r="UF44">
        <v>646</v>
      </c>
      <c r="UH44" s="5">
        <v>43577</v>
      </c>
      <c r="UI44">
        <v>213</v>
      </c>
      <c r="UK44" s="5">
        <v>44984</v>
      </c>
      <c r="UL44">
        <v>1679</v>
      </c>
      <c r="UN44" s="5">
        <v>43576</v>
      </c>
      <c r="UO44">
        <v>232</v>
      </c>
      <c r="UQ44" s="5">
        <v>43576</v>
      </c>
      <c r="UR44">
        <v>892</v>
      </c>
      <c r="UT44" s="5">
        <v>43583</v>
      </c>
      <c r="UU44">
        <v>147</v>
      </c>
      <c r="UW44" s="5">
        <v>44949</v>
      </c>
      <c r="UX44">
        <v>457</v>
      </c>
      <c r="UZ44" s="5">
        <v>43600</v>
      </c>
      <c r="VA44">
        <v>136</v>
      </c>
      <c r="VC44" s="5">
        <v>43748</v>
      </c>
      <c r="VD44">
        <v>170</v>
      </c>
      <c r="VF44" s="5">
        <v>45019</v>
      </c>
      <c r="VG44">
        <v>431.5</v>
      </c>
      <c r="VI44" s="5">
        <v>43577</v>
      </c>
      <c r="VJ44">
        <v>992</v>
      </c>
      <c r="VL44" s="5">
        <v>43577</v>
      </c>
      <c r="VM44">
        <v>505</v>
      </c>
      <c r="VO44" s="5">
        <v>43580</v>
      </c>
      <c r="VP44">
        <v>693</v>
      </c>
      <c r="VR44" s="5">
        <v>43577</v>
      </c>
      <c r="VS44">
        <v>1230</v>
      </c>
      <c r="VU44" s="5">
        <v>43579</v>
      </c>
      <c r="VV44">
        <v>552</v>
      </c>
      <c r="VX44" s="5">
        <v>43702</v>
      </c>
      <c r="VY44">
        <v>820</v>
      </c>
      <c r="WA44" s="5">
        <v>45074</v>
      </c>
      <c r="WB44">
        <v>552</v>
      </c>
      <c r="WD44" s="5">
        <v>45054</v>
      </c>
      <c r="WE44">
        <v>382.9</v>
      </c>
      <c r="WG44" s="5">
        <v>45092</v>
      </c>
      <c r="WH44">
        <v>285</v>
      </c>
      <c r="WJ44" s="5">
        <v>45267</v>
      </c>
      <c r="WK44">
        <v>494.1</v>
      </c>
      <c r="WP44" s="5">
        <v>44587</v>
      </c>
      <c r="WQ44">
        <v>663</v>
      </c>
      <c r="WS44" s="5">
        <v>43580</v>
      </c>
      <c r="WT44">
        <v>97</v>
      </c>
      <c r="WV44" s="5">
        <v>44922</v>
      </c>
      <c r="WW44">
        <v>365</v>
      </c>
      <c r="WY44" s="5">
        <v>45083</v>
      </c>
      <c r="WZ44">
        <v>687</v>
      </c>
      <c r="XB44" s="5">
        <v>45055</v>
      </c>
      <c r="XC44">
        <v>518</v>
      </c>
      <c r="XE44" s="5">
        <v>45130</v>
      </c>
      <c r="XF44">
        <v>565</v>
      </c>
      <c r="XH44" s="5">
        <v>44196</v>
      </c>
      <c r="XI44">
        <v>152</v>
      </c>
      <c r="XK44" s="5">
        <v>43821</v>
      </c>
      <c r="XL44">
        <v>1591</v>
      </c>
      <c r="XN44" s="5">
        <v>43587</v>
      </c>
      <c r="XO44">
        <v>921</v>
      </c>
      <c r="XQ44" s="5">
        <v>44749</v>
      </c>
      <c r="XR44">
        <v>778</v>
      </c>
      <c r="XT44" s="5">
        <v>45089</v>
      </c>
      <c r="XU44">
        <v>292</v>
      </c>
      <c r="XW44" s="5">
        <v>44565</v>
      </c>
      <c r="XX44">
        <v>426</v>
      </c>
      <c r="XZ44" s="5">
        <v>43580</v>
      </c>
      <c r="YA44">
        <v>234</v>
      </c>
      <c r="YC44" s="5">
        <v>45217</v>
      </c>
      <c r="YD44">
        <v>336</v>
      </c>
      <c r="YF44" s="5">
        <v>45187</v>
      </c>
      <c r="YG44">
        <v>568.29999999999995</v>
      </c>
      <c r="YI44" s="5">
        <v>44847</v>
      </c>
      <c r="YJ44">
        <v>371</v>
      </c>
      <c r="YL44" s="5">
        <v>44761</v>
      </c>
      <c r="YM44">
        <v>2939.1</v>
      </c>
      <c r="YO44" s="5">
        <v>45271</v>
      </c>
      <c r="YP44">
        <v>244.9</v>
      </c>
      <c r="YR44" s="5">
        <v>43577</v>
      </c>
      <c r="YS44">
        <v>110</v>
      </c>
      <c r="YU44" s="5">
        <v>43723</v>
      </c>
      <c r="YV44">
        <v>54</v>
      </c>
      <c r="YX44" s="5">
        <v>43613</v>
      </c>
      <c r="YY44">
        <v>19250</v>
      </c>
      <c r="ZA44" s="5">
        <v>45049</v>
      </c>
      <c r="ZB44">
        <v>1590</v>
      </c>
      <c r="ZD44" s="5">
        <v>43613</v>
      </c>
      <c r="ZE44">
        <v>97</v>
      </c>
      <c r="ZG44" s="5">
        <v>43576</v>
      </c>
      <c r="ZH44">
        <v>228</v>
      </c>
      <c r="ZJ44" s="5">
        <v>44854</v>
      </c>
      <c r="ZK44">
        <v>258</v>
      </c>
      <c r="ZM44" s="5">
        <v>45217</v>
      </c>
      <c r="ZN44">
        <v>326.10000000000002</v>
      </c>
      <c r="ZP44" s="5">
        <v>44139</v>
      </c>
      <c r="ZQ44">
        <v>1123</v>
      </c>
      <c r="ZS44" s="5">
        <v>43576</v>
      </c>
      <c r="ZT44">
        <v>597</v>
      </c>
      <c r="ZV44" s="5">
        <v>44647</v>
      </c>
      <c r="ZW44">
        <v>1389</v>
      </c>
    </row>
    <row r="45" spans="1:699" x14ac:dyDescent="0.3">
      <c r="A45" s="5">
        <v>43578</v>
      </c>
      <c r="B45">
        <v>1260.68</v>
      </c>
      <c r="D45" s="5">
        <v>44213</v>
      </c>
      <c r="E45">
        <v>1186</v>
      </c>
      <c r="G45" s="5">
        <v>43577</v>
      </c>
      <c r="H45">
        <v>342</v>
      </c>
      <c r="J45" s="5">
        <v>45070</v>
      </c>
      <c r="K45">
        <v>368.4</v>
      </c>
      <c r="M45" s="5">
        <v>43578</v>
      </c>
      <c r="N45">
        <v>100</v>
      </c>
      <c r="P45" s="5">
        <v>43577</v>
      </c>
      <c r="Q45">
        <v>80</v>
      </c>
      <c r="S45" s="5">
        <v>43577</v>
      </c>
      <c r="T45">
        <v>171</v>
      </c>
      <c r="V45" s="5">
        <v>43599</v>
      </c>
      <c r="W45">
        <v>466</v>
      </c>
      <c r="Y45" s="5">
        <v>43577</v>
      </c>
      <c r="Z45">
        <v>423</v>
      </c>
      <c r="AB45" s="5">
        <v>45112</v>
      </c>
      <c r="AC45">
        <v>2342</v>
      </c>
      <c r="AE45" s="5">
        <v>43577</v>
      </c>
      <c r="AF45">
        <v>132</v>
      </c>
      <c r="AH45" s="5">
        <v>44908</v>
      </c>
      <c r="AI45">
        <v>693.1</v>
      </c>
      <c r="AK45" s="5">
        <v>43698</v>
      </c>
      <c r="AL45">
        <v>1551</v>
      </c>
      <c r="AN45" s="5">
        <v>45147</v>
      </c>
      <c r="AO45">
        <v>205</v>
      </c>
      <c r="AQ45" s="5">
        <v>43622</v>
      </c>
      <c r="AR45">
        <v>110</v>
      </c>
      <c r="AW45" s="5">
        <v>44824</v>
      </c>
      <c r="AX45">
        <v>388</v>
      </c>
      <c r="AZ45" s="5">
        <v>44761</v>
      </c>
      <c r="BA45">
        <v>244</v>
      </c>
      <c r="BC45" s="5">
        <v>45004</v>
      </c>
      <c r="BD45">
        <v>521.20000000000005</v>
      </c>
      <c r="BF45" s="5">
        <v>44644</v>
      </c>
      <c r="BG45">
        <v>633</v>
      </c>
      <c r="BI45" s="5">
        <v>43682</v>
      </c>
      <c r="BJ45">
        <v>7035</v>
      </c>
      <c r="BL45" s="5">
        <v>43577</v>
      </c>
      <c r="BM45">
        <v>363</v>
      </c>
      <c r="BO45" s="5">
        <v>45120</v>
      </c>
      <c r="BP45">
        <v>1133</v>
      </c>
      <c r="BR45" s="5">
        <v>43577</v>
      </c>
      <c r="BS45">
        <v>1025</v>
      </c>
      <c r="BU45" s="5">
        <v>43578</v>
      </c>
      <c r="BV45">
        <v>107</v>
      </c>
      <c r="BX45" s="5">
        <v>44299</v>
      </c>
      <c r="BY45">
        <v>2485</v>
      </c>
      <c r="CA45" s="5">
        <v>43577</v>
      </c>
      <c r="CB45">
        <v>518</v>
      </c>
      <c r="CD45" s="5">
        <v>44418</v>
      </c>
      <c r="CE45">
        <v>935</v>
      </c>
      <c r="CG45" s="5">
        <v>43578</v>
      </c>
      <c r="CH45">
        <v>101</v>
      </c>
      <c r="CJ45" s="5">
        <v>43577</v>
      </c>
      <c r="CK45">
        <v>2510</v>
      </c>
      <c r="CM45" s="5">
        <v>45148</v>
      </c>
      <c r="CN45">
        <v>706.5</v>
      </c>
      <c r="CS45" s="5">
        <v>43613</v>
      </c>
      <c r="CT45">
        <v>119</v>
      </c>
      <c r="CV45" s="5">
        <v>44943</v>
      </c>
      <c r="CW45">
        <v>1980</v>
      </c>
      <c r="CY45" s="5">
        <v>43577</v>
      </c>
      <c r="CZ45">
        <v>227</v>
      </c>
      <c r="DB45" s="5">
        <v>43580</v>
      </c>
      <c r="DC45">
        <v>690</v>
      </c>
      <c r="DE45" s="5">
        <v>44944</v>
      </c>
      <c r="DF45">
        <v>1376</v>
      </c>
      <c r="DH45" s="5">
        <v>43577</v>
      </c>
      <c r="DI45">
        <v>670</v>
      </c>
      <c r="DK45" s="5">
        <v>43579</v>
      </c>
      <c r="DL45">
        <v>295</v>
      </c>
      <c r="DN45" s="5">
        <v>44979</v>
      </c>
      <c r="DO45">
        <v>475.1</v>
      </c>
      <c r="DQ45" s="5">
        <v>44692</v>
      </c>
      <c r="DR45">
        <v>818</v>
      </c>
      <c r="DT45" s="5">
        <v>43580</v>
      </c>
      <c r="DU45">
        <v>383</v>
      </c>
      <c r="DW45" s="5">
        <v>43577</v>
      </c>
      <c r="DX45">
        <v>1550</v>
      </c>
      <c r="DZ45" s="5">
        <v>43577</v>
      </c>
      <c r="EA45">
        <v>204</v>
      </c>
      <c r="EC45" s="5">
        <v>43577</v>
      </c>
      <c r="ED45">
        <v>297</v>
      </c>
      <c r="EF45" s="5">
        <v>43577</v>
      </c>
      <c r="EG45">
        <v>346</v>
      </c>
      <c r="EI45" s="5">
        <v>45218</v>
      </c>
      <c r="EJ45">
        <v>408</v>
      </c>
      <c r="EL45" s="5">
        <v>43594</v>
      </c>
      <c r="EM45">
        <v>119</v>
      </c>
      <c r="EO45" s="5">
        <v>43643</v>
      </c>
      <c r="EP45">
        <v>80</v>
      </c>
      <c r="ER45" s="5">
        <v>43585</v>
      </c>
      <c r="ES45">
        <v>1196</v>
      </c>
      <c r="EU45" s="5">
        <v>43688</v>
      </c>
      <c r="EV45">
        <v>535</v>
      </c>
      <c r="EX45" s="5">
        <v>44335</v>
      </c>
      <c r="EY45">
        <v>393</v>
      </c>
      <c r="FA45" s="5">
        <v>43689</v>
      </c>
      <c r="FB45">
        <v>582</v>
      </c>
      <c r="FD45" s="5">
        <v>43657</v>
      </c>
      <c r="FE45">
        <v>127</v>
      </c>
      <c r="FG45" s="5">
        <v>43577</v>
      </c>
      <c r="FH45">
        <v>108</v>
      </c>
      <c r="FJ45" s="5">
        <v>43577</v>
      </c>
      <c r="FK45">
        <v>111</v>
      </c>
      <c r="FM45" s="5">
        <v>44733</v>
      </c>
      <c r="FN45">
        <v>290.7</v>
      </c>
      <c r="FS45" s="5">
        <v>43577</v>
      </c>
      <c r="FT45">
        <v>560</v>
      </c>
      <c r="FV45" s="5">
        <v>44060</v>
      </c>
      <c r="FW45">
        <v>95</v>
      </c>
      <c r="FY45" s="5">
        <v>43587</v>
      </c>
      <c r="FZ45">
        <v>1479</v>
      </c>
      <c r="GB45" s="5">
        <v>44847</v>
      </c>
      <c r="GC45">
        <v>366</v>
      </c>
      <c r="GE45" s="5">
        <v>44845</v>
      </c>
      <c r="GF45">
        <v>217.6</v>
      </c>
      <c r="GH45" s="5">
        <v>43577</v>
      </c>
      <c r="GI45">
        <v>139</v>
      </c>
      <c r="GK45" s="5">
        <v>43636</v>
      </c>
      <c r="GL45">
        <v>491</v>
      </c>
      <c r="GN45" s="5">
        <v>45161</v>
      </c>
      <c r="GO45">
        <v>453</v>
      </c>
      <c r="GQ45" s="5">
        <v>43578</v>
      </c>
      <c r="GR45">
        <v>176</v>
      </c>
      <c r="GT45" s="5">
        <v>43670</v>
      </c>
      <c r="GU45">
        <v>138</v>
      </c>
      <c r="GW45" s="5">
        <v>43590</v>
      </c>
      <c r="GX45">
        <v>155</v>
      </c>
      <c r="GZ45" s="5">
        <v>43830</v>
      </c>
      <c r="HA45">
        <v>303</v>
      </c>
      <c r="HC45" s="5">
        <v>45159</v>
      </c>
      <c r="HD45">
        <v>202</v>
      </c>
      <c r="HF45" s="5">
        <v>43713</v>
      </c>
      <c r="HG45">
        <v>448</v>
      </c>
      <c r="HI45" s="5">
        <v>45210</v>
      </c>
      <c r="HJ45">
        <v>480.2</v>
      </c>
      <c r="HL45" s="5">
        <v>44705</v>
      </c>
      <c r="HM45">
        <v>2155</v>
      </c>
      <c r="HO45" s="5">
        <v>43577</v>
      </c>
      <c r="HP45">
        <v>139</v>
      </c>
      <c r="HR45" s="5">
        <v>44473</v>
      </c>
      <c r="HS45">
        <v>3871</v>
      </c>
      <c r="HU45" s="5">
        <v>43585</v>
      </c>
      <c r="HV45">
        <v>175</v>
      </c>
      <c r="HX45" s="5">
        <v>43667</v>
      </c>
      <c r="HY45">
        <v>79</v>
      </c>
      <c r="IA45" s="5">
        <v>43583</v>
      </c>
      <c r="IB45">
        <v>2141</v>
      </c>
      <c r="ID45" s="5">
        <v>43577</v>
      </c>
      <c r="IE45">
        <v>225</v>
      </c>
      <c r="IG45" s="5">
        <v>45235</v>
      </c>
      <c r="IH45">
        <v>733</v>
      </c>
      <c r="IK45" s="5">
        <v>45070</v>
      </c>
      <c r="IL45">
        <v>788</v>
      </c>
      <c r="IN45" s="5">
        <v>43578</v>
      </c>
      <c r="IO45">
        <v>78</v>
      </c>
      <c r="IQ45" s="5">
        <v>44145</v>
      </c>
      <c r="IR45">
        <v>1083</v>
      </c>
      <c r="IT45" s="5">
        <v>43590</v>
      </c>
      <c r="IU45">
        <v>730</v>
      </c>
      <c r="IW45" s="5">
        <v>43577</v>
      </c>
      <c r="IX45">
        <v>91</v>
      </c>
      <c r="IZ45" s="5">
        <v>43580</v>
      </c>
      <c r="JA45">
        <v>102</v>
      </c>
      <c r="JC45" s="5">
        <v>43578</v>
      </c>
      <c r="JD45">
        <v>146</v>
      </c>
      <c r="JF45" s="5">
        <v>43577</v>
      </c>
      <c r="JG45">
        <v>179</v>
      </c>
      <c r="JI45" s="5">
        <v>44161</v>
      </c>
      <c r="JJ45">
        <v>206</v>
      </c>
      <c r="JL45" s="5">
        <v>43577</v>
      </c>
      <c r="JM45">
        <v>1623</v>
      </c>
      <c r="JO45" s="5">
        <v>43579</v>
      </c>
      <c r="JP45">
        <v>800</v>
      </c>
      <c r="JR45" s="5">
        <v>45250</v>
      </c>
      <c r="JS45">
        <v>175.5</v>
      </c>
      <c r="JU45" s="5">
        <v>45117</v>
      </c>
      <c r="JV45">
        <v>271.3</v>
      </c>
      <c r="KA45" s="5">
        <v>44619</v>
      </c>
      <c r="KB45">
        <v>428.7</v>
      </c>
      <c r="KD45" s="5">
        <v>43577</v>
      </c>
      <c r="KE45">
        <v>264</v>
      </c>
      <c r="KG45" s="5">
        <v>45155</v>
      </c>
      <c r="KH45">
        <v>195</v>
      </c>
      <c r="KJ45" s="5">
        <v>43577</v>
      </c>
      <c r="KK45">
        <v>250</v>
      </c>
      <c r="KM45" s="5">
        <v>45272</v>
      </c>
      <c r="KN45">
        <v>237.1</v>
      </c>
      <c r="KP45" s="5">
        <v>45174</v>
      </c>
      <c r="KQ45">
        <v>161.1</v>
      </c>
      <c r="KS45" s="5">
        <v>44243</v>
      </c>
      <c r="KT45">
        <v>650</v>
      </c>
      <c r="KV45" s="5">
        <v>43580</v>
      </c>
      <c r="KW45">
        <v>630</v>
      </c>
      <c r="KY45" s="5">
        <v>43592</v>
      </c>
      <c r="KZ45">
        <v>114</v>
      </c>
      <c r="LB45" s="5">
        <v>45095</v>
      </c>
      <c r="LC45">
        <v>246.8</v>
      </c>
      <c r="LE45" s="5">
        <v>44857</v>
      </c>
      <c r="LF45">
        <v>324.89999999999998</v>
      </c>
      <c r="LH45" s="5">
        <v>43639</v>
      </c>
      <c r="LI45">
        <v>105</v>
      </c>
      <c r="LK45" s="5">
        <v>45069</v>
      </c>
      <c r="LL45">
        <v>266.10000000000002</v>
      </c>
      <c r="LN45" s="5">
        <v>45126</v>
      </c>
      <c r="LO45">
        <v>294.89999999999998</v>
      </c>
      <c r="LQ45" s="5">
        <v>44486</v>
      </c>
      <c r="LR45">
        <v>1851</v>
      </c>
      <c r="LT45" s="5">
        <v>43605</v>
      </c>
      <c r="LU45">
        <v>473</v>
      </c>
      <c r="LW45" s="5">
        <v>43816</v>
      </c>
      <c r="LX45">
        <v>176</v>
      </c>
      <c r="LZ45" s="5">
        <v>44339</v>
      </c>
      <c r="MA45">
        <v>4590</v>
      </c>
      <c r="MC45" s="5">
        <v>44552</v>
      </c>
      <c r="MD45">
        <v>1390</v>
      </c>
      <c r="MF45" s="5">
        <v>43585</v>
      </c>
      <c r="MG45">
        <v>968</v>
      </c>
      <c r="ML45" s="5">
        <v>43577</v>
      </c>
      <c r="MM45">
        <v>375</v>
      </c>
      <c r="MO45" s="5">
        <v>43606</v>
      </c>
      <c r="MP45">
        <v>199</v>
      </c>
      <c r="MU45" s="5">
        <v>43587</v>
      </c>
      <c r="MV45">
        <v>1206</v>
      </c>
      <c r="MX45" s="5">
        <v>44230</v>
      </c>
      <c r="MY45">
        <v>632</v>
      </c>
      <c r="NA45" s="5">
        <v>43577</v>
      </c>
      <c r="NB45">
        <v>880</v>
      </c>
      <c r="ND45" s="5">
        <v>43577</v>
      </c>
      <c r="NE45">
        <v>548</v>
      </c>
      <c r="NG45" s="5">
        <v>43577</v>
      </c>
      <c r="NH45">
        <v>310</v>
      </c>
      <c r="NJ45" s="5">
        <v>44714</v>
      </c>
      <c r="NK45">
        <v>2215</v>
      </c>
      <c r="NM45" s="5">
        <v>43886</v>
      </c>
      <c r="NN45">
        <v>138</v>
      </c>
      <c r="NP45" s="5">
        <v>43577</v>
      </c>
      <c r="NQ45">
        <v>118</v>
      </c>
      <c r="NS45" s="5">
        <v>43577</v>
      </c>
      <c r="NT45">
        <v>123</v>
      </c>
      <c r="NV45" s="5">
        <v>43577</v>
      </c>
      <c r="NW45">
        <v>69</v>
      </c>
      <c r="NY45" s="5">
        <v>43577</v>
      </c>
      <c r="NZ45">
        <v>484</v>
      </c>
      <c r="OB45" s="5">
        <v>43577</v>
      </c>
      <c r="OC45">
        <v>388</v>
      </c>
      <c r="OE45" s="5">
        <v>44314</v>
      </c>
      <c r="OF45">
        <v>1729</v>
      </c>
      <c r="OH45" s="5">
        <v>44307</v>
      </c>
      <c r="OI45">
        <v>571</v>
      </c>
      <c r="OK45" s="5">
        <v>43577</v>
      </c>
      <c r="OL45">
        <v>528</v>
      </c>
      <c r="ON45" s="5">
        <v>45046</v>
      </c>
      <c r="OO45">
        <v>182.9</v>
      </c>
      <c r="OQ45" s="5">
        <v>43580</v>
      </c>
      <c r="OR45">
        <v>473</v>
      </c>
      <c r="OT45" s="5">
        <v>43577</v>
      </c>
      <c r="OU45">
        <v>835</v>
      </c>
      <c r="OW45" s="5">
        <v>43577</v>
      </c>
      <c r="OX45">
        <v>1148</v>
      </c>
      <c r="OZ45" s="5">
        <v>43577</v>
      </c>
      <c r="PA45">
        <v>605</v>
      </c>
      <c r="PC45" s="5">
        <v>43577</v>
      </c>
      <c r="PD45">
        <v>382</v>
      </c>
      <c r="PF45" s="5">
        <v>43580</v>
      </c>
      <c r="PG45">
        <v>1005</v>
      </c>
      <c r="PI45" s="5">
        <v>43577</v>
      </c>
      <c r="PJ45">
        <v>1745</v>
      </c>
      <c r="PL45" s="5">
        <v>44073</v>
      </c>
      <c r="PM45">
        <v>770</v>
      </c>
      <c r="PO45" s="5">
        <v>45210</v>
      </c>
      <c r="PP45">
        <v>239.7</v>
      </c>
      <c r="PR45" s="5">
        <v>44137</v>
      </c>
      <c r="PS45">
        <v>347</v>
      </c>
      <c r="PU45" s="5">
        <v>43577</v>
      </c>
      <c r="PV45">
        <v>690</v>
      </c>
      <c r="PX45" s="5">
        <v>43584</v>
      </c>
      <c r="PY45">
        <v>904</v>
      </c>
      <c r="QA45" s="5">
        <v>44592</v>
      </c>
      <c r="QB45">
        <v>489</v>
      </c>
      <c r="QD45" s="5">
        <v>43584</v>
      </c>
      <c r="QE45">
        <v>524</v>
      </c>
      <c r="QG45" s="5">
        <v>43577</v>
      </c>
      <c r="QH45">
        <v>346</v>
      </c>
      <c r="QJ45" s="5">
        <v>43577</v>
      </c>
      <c r="QK45">
        <v>135</v>
      </c>
      <c r="QM45" s="5">
        <v>44979</v>
      </c>
      <c r="QN45">
        <v>367.1</v>
      </c>
      <c r="QP45" s="5">
        <v>43577</v>
      </c>
      <c r="QQ45">
        <v>111</v>
      </c>
      <c r="QS45" s="5">
        <v>43670</v>
      </c>
      <c r="QT45">
        <v>140</v>
      </c>
      <c r="QV45" s="5">
        <v>44922</v>
      </c>
      <c r="QW45">
        <v>208</v>
      </c>
      <c r="QY45" s="5">
        <v>43577</v>
      </c>
      <c r="QZ45">
        <v>418</v>
      </c>
      <c r="RB45" s="5">
        <v>43660</v>
      </c>
      <c r="RC45">
        <v>109</v>
      </c>
      <c r="RE45" s="5">
        <v>43577</v>
      </c>
      <c r="RF45">
        <v>275</v>
      </c>
      <c r="RH45" s="5">
        <v>43577</v>
      </c>
      <c r="RI45">
        <v>152</v>
      </c>
      <c r="RK45" s="5">
        <v>45174</v>
      </c>
      <c r="RL45">
        <v>306</v>
      </c>
      <c r="RN45" s="5">
        <v>43584</v>
      </c>
      <c r="RO45">
        <v>10250</v>
      </c>
      <c r="RQ45" s="5">
        <v>44778</v>
      </c>
      <c r="RR45">
        <v>307</v>
      </c>
      <c r="RT45" s="5">
        <v>44879</v>
      </c>
      <c r="RU45">
        <v>214.9</v>
      </c>
      <c r="RW45" s="5">
        <v>43752</v>
      </c>
      <c r="RX45">
        <v>158</v>
      </c>
      <c r="RZ45" s="5">
        <v>44853</v>
      </c>
      <c r="SA45">
        <v>446</v>
      </c>
      <c r="SC45" s="5">
        <v>43578</v>
      </c>
      <c r="SD45">
        <v>123</v>
      </c>
      <c r="SF45" s="5">
        <v>45265</v>
      </c>
      <c r="SG45">
        <v>474.5</v>
      </c>
      <c r="SI45" s="5">
        <v>43577</v>
      </c>
      <c r="SJ45">
        <v>380</v>
      </c>
      <c r="SL45" s="5">
        <v>44381</v>
      </c>
      <c r="SM45">
        <v>913</v>
      </c>
      <c r="SO45" s="5">
        <v>43775</v>
      </c>
      <c r="SP45">
        <v>451</v>
      </c>
      <c r="SR45" s="5">
        <v>43577</v>
      </c>
      <c r="SS45">
        <v>147</v>
      </c>
      <c r="SU45" s="5">
        <v>44566</v>
      </c>
      <c r="SV45">
        <v>580</v>
      </c>
      <c r="SX45" s="5">
        <v>45125</v>
      </c>
      <c r="SY45">
        <v>780</v>
      </c>
      <c r="TA45" s="5">
        <v>43821</v>
      </c>
      <c r="TB45">
        <v>122</v>
      </c>
      <c r="TD45" s="5">
        <v>43577</v>
      </c>
      <c r="TE45">
        <v>497</v>
      </c>
      <c r="TG45" s="5">
        <v>43577</v>
      </c>
      <c r="TH45">
        <v>347</v>
      </c>
      <c r="TJ45" s="5">
        <v>43577</v>
      </c>
      <c r="TK45">
        <v>710</v>
      </c>
      <c r="TM45" s="5">
        <v>44111</v>
      </c>
      <c r="TN45">
        <v>816</v>
      </c>
      <c r="TP45" s="5">
        <v>43884</v>
      </c>
      <c r="TQ45">
        <v>104</v>
      </c>
      <c r="TS45" s="5">
        <v>44857</v>
      </c>
      <c r="TT45">
        <v>208.1</v>
      </c>
      <c r="TV45" s="5">
        <v>45018</v>
      </c>
      <c r="TW45">
        <v>450</v>
      </c>
      <c r="TY45" s="5">
        <v>44376</v>
      </c>
      <c r="TZ45">
        <v>406</v>
      </c>
      <c r="UB45" s="5">
        <v>43578</v>
      </c>
      <c r="UC45">
        <v>232</v>
      </c>
      <c r="UE45" s="5">
        <v>43614</v>
      </c>
      <c r="UF45">
        <v>679</v>
      </c>
      <c r="UH45" s="5">
        <v>43578</v>
      </c>
      <c r="UI45">
        <v>210</v>
      </c>
      <c r="UK45" s="5">
        <v>44985</v>
      </c>
      <c r="UL45">
        <v>1675</v>
      </c>
      <c r="UN45" s="5">
        <v>43577</v>
      </c>
      <c r="UO45">
        <v>227</v>
      </c>
      <c r="UQ45" s="5">
        <v>43577</v>
      </c>
      <c r="UR45">
        <v>895</v>
      </c>
      <c r="UT45" s="5">
        <v>43584</v>
      </c>
      <c r="UU45">
        <v>151</v>
      </c>
      <c r="UW45" s="5">
        <v>44950</v>
      </c>
      <c r="UX45">
        <v>451</v>
      </c>
      <c r="UZ45" s="5">
        <v>43601</v>
      </c>
      <c r="VA45">
        <v>136</v>
      </c>
      <c r="VC45" s="5">
        <v>43752</v>
      </c>
      <c r="VD45">
        <v>168</v>
      </c>
      <c r="VF45" s="5">
        <v>45020</v>
      </c>
      <c r="VG45">
        <v>427</v>
      </c>
      <c r="VI45" s="5">
        <v>43578</v>
      </c>
      <c r="VJ45">
        <v>994</v>
      </c>
      <c r="VL45" s="5">
        <v>43578</v>
      </c>
      <c r="VM45">
        <v>499</v>
      </c>
      <c r="VO45" s="5">
        <v>43583</v>
      </c>
      <c r="VP45">
        <v>677</v>
      </c>
      <c r="VR45" s="5">
        <v>43578</v>
      </c>
      <c r="VS45">
        <v>1240</v>
      </c>
      <c r="VU45" s="5">
        <v>43580</v>
      </c>
      <c r="VV45">
        <v>540</v>
      </c>
      <c r="VX45" s="5">
        <v>43703</v>
      </c>
      <c r="VY45">
        <v>812</v>
      </c>
      <c r="WA45" s="5">
        <v>45076</v>
      </c>
      <c r="WB45">
        <v>529</v>
      </c>
      <c r="WD45" s="5">
        <v>45055</v>
      </c>
      <c r="WE45">
        <v>385</v>
      </c>
      <c r="WG45" s="5">
        <v>45095</v>
      </c>
      <c r="WH45">
        <v>302</v>
      </c>
      <c r="WJ45" s="5">
        <v>45270</v>
      </c>
      <c r="WK45">
        <v>516</v>
      </c>
      <c r="WP45" s="5">
        <v>44588</v>
      </c>
      <c r="WQ45">
        <v>660</v>
      </c>
      <c r="WS45" s="5">
        <v>43583</v>
      </c>
      <c r="WT45">
        <v>106</v>
      </c>
      <c r="WV45" s="5">
        <v>44923</v>
      </c>
      <c r="WW45">
        <v>359</v>
      </c>
      <c r="WY45" s="5">
        <v>45084</v>
      </c>
      <c r="WZ45">
        <v>680.4</v>
      </c>
      <c r="XB45" s="5">
        <v>45056</v>
      </c>
      <c r="XC45">
        <v>520</v>
      </c>
      <c r="XE45" s="5">
        <v>45131</v>
      </c>
      <c r="XF45">
        <v>568</v>
      </c>
      <c r="XH45" s="5">
        <v>44199</v>
      </c>
      <c r="XI45">
        <v>147</v>
      </c>
      <c r="XK45" s="5">
        <v>43822</v>
      </c>
      <c r="XL45">
        <v>1610</v>
      </c>
      <c r="XN45" s="5">
        <v>43590</v>
      </c>
      <c r="XO45">
        <v>910</v>
      </c>
      <c r="XQ45" s="5">
        <v>44750</v>
      </c>
      <c r="XR45">
        <v>775</v>
      </c>
      <c r="XT45" s="5">
        <v>45090</v>
      </c>
      <c r="XU45">
        <v>298</v>
      </c>
      <c r="XW45" s="5">
        <v>44566</v>
      </c>
      <c r="XX45">
        <v>449</v>
      </c>
      <c r="XZ45" s="5">
        <v>43583</v>
      </c>
      <c r="YA45">
        <v>238</v>
      </c>
      <c r="YC45" s="5">
        <v>45218</v>
      </c>
      <c r="YD45">
        <v>334.9</v>
      </c>
      <c r="YF45" s="5">
        <v>45188</v>
      </c>
      <c r="YG45">
        <v>577.79999999999995</v>
      </c>
      <c r="YI45" s="5">
        <v>44850</v>
      </c>
      <c r="YJ45">
        <v>363</v>
      </c>
      <c r="YL45" s="5">
        <v>44762</v>
      </c>
      <c r="YM45">
        <v>2940</v>
      </c>
      <c r="YO45" s="5">
        <v>45272</v>
      </c>
      <c r="YP45">
        <v>247</v>
      </c>
      <c r="YR45" s="5">
        <v>43578</v>
      </c>
      <c r="YS45">
        <v>112</v>
      </c>
      <c r="YU45" s="5">
        <v>43724</v>
      </c>
      <c r="YV45">
        <v>51</v>
      </c>
      <c r="YX45" s="5">
        <v>43614</v>
      </c>
      <c r="YY45">
        <v>19630</v>
      </c>
      <c r="ZA45" s="5">
        <v>45050</v>
      </c>
      <c r="ZB45">
        <v>1610</v>
      </c>
      <c r="ZD45" s="5">
        <v>43614</v>
      </c>
      <c r="ZE45">
        <v>96</v>
      </c>
      <c r="ZG45" s="5">
        <v>43577</v>
      </c>
      <c r="ZH45">
        <v>230</v>
      </c>
      <c r="ZJ45" s="5">
        <v>44857</v>
      </c>
      <c r="ZK45">
        <v>261</v>
      </c>
      <c r="ZM45" s="5">
        <v>45218</v>
      </c>
      <c r="ZN45">
        <v>325.3</v>
      </c>
      <c r="ZP45" s="5">
        <v>44140</v>
      </c>
      <c r="ZQ45">
        <v>1122</v>
      </c>
      <c r="ZS45" s="5">
        <v>43577</v>
      </c>
      <c r="ZT45">
        <v>580</v>
      </c>
      <c r="ZV45" s="5">
        <v>44648</v>
      </c>
      <c r="ZW45">
        <v>1408</v>
      </c>
    </row>
    <row r="46" spans="1:699" x14ac:dyDescent="0.3">
      <c r="A46" s="5">
        <v>43579</v>
      </c>
      <c r="B46">
        <v>1279.29</v>
      </c>
      <c r="D46" s="5">
        <v>44214</v>
      </c>
      <c r="E46">
        <v>1304</v>
      </c>
      <c r="G46" s="5">
        <v>43578</v>
      </c>
      <c r="H46">
        <v>346</v>
      </c>
      <c r="J46" s="5">
        <v>45074</v>
      </c>
      <c r="K46">
        <v>377.4</v>
      </c>
      <c r="M46" s="5">
        <v>43579</v>
      </c>
      <c r="N46">
        <v>100</v>
      </c>
      <c r="P46" s="5">
        <v>43578</v>
      </c>
      <c r="Q46">
        <v>80</v>
      </c>
      <c r="S46" s="5">
        <v>43578</v>
      </c>
      <c r="T46">
        <v>163</v>
      </c>
      <c r="V46" s="5">
        <v>43600</v>
      </c>
      <c r="W46">
        <v>464</v>
      </c>
      <c r="Y46" s="5">
        <v>43578</v>
      </c>
      <c r="Z46">
        <v>416</v>
      </c>
      <c r="AB46" s="5">
        <v>45113</v>
      </c>
      <c r="AC46">
        <v>2339</v>
      </c>
      <c r="AE46" s="5">
        <v>43578</v>
      </c>
      <c r="AF46">
        <v>134</v>
      </c>
      <c r="AH46" s="5">
        <v>44909</v>
      </c>
      <c r="AI46">
        <v>700</v>
      </c>
      <c r="AK46" s="5">
        <v>43699</v>
      </c>
      <c r="AL46">
        <v>1494</v>
      </c>
      <c r="AN46" s="5">
        <v>45148</v>
      </c>
      <c r="AO46">
        <v>203.8</v>
      </c>
      <c r="AQ46" s="5">
        <v>43626</v>
      </c>
      <c r="AR46">
        <v>105</v>
      </c>
      <c r="AW46" s="5">
        <v>44825</v>
      </c>
      <c r="AX46">
        <v>380</v>
      </c>
      <c r="AZ46" s="5">
        <v>44762</v>
      </c>
      <c r="BA46">
        <v>246</v>
      </c>
      <c r="BC46" s="5">
        <v>45005</v>
      </c>
      <c r="BD46">
        <v>525</v>
      </c>
      <c r="BF46" s="5">
        <v>44647</v>
      </c>
      <c r="BG46">
        <v>609</v>
      </c>
      <c r="BI46" s="5">
        <v>43683</v>
      </c>
      <c r="BJ46">
        <v>6758</v>
      </c>
      <c r="BL46" s="5">
        <v>43578</v>
      </c>
      <c r="BM46">
        <v>360</v>
      </c>
      <c r="BO46" s="5">
        <v>45123</v>
      </c>
      <c r="BP46">
        <v>1120</v>
      </c>
      <c r="BR46" s="5">
        <v>43578</v>
      </c>
      <c r="BS46">
        <v>1021</v>
      </c>
      <c r="BU46" s="5">
        <v>43579</v>
      </c>
      <c r="BV46">
        <v>111</v>
      </c>
      <c r="BX46" s="5">
        <v>44301</v>
      </c>
      <c r="BY46">
        <v>2490</v>
      </c>
      <c r="CA46" s="5">
        <v>43578</v>
      </c>
      <c r="CB46">
        <v>515</v>
      </c>
      <c r="CD46" s="5">
        <v>44419</v>
      </c>
      <c r="CE46">
        <v>1009</v>
      </c>
      <c r="CG46" s="5">
        <v>43580</v>
      </c>
      <c r="CH46">
        <v>99</v>
      </c>
      <c r="CJ46" s="5">
        <v>43578</v>
      </c>
      <c r="CK46">
        <v>2500</v>
      </c>
      <c r="CM46" s="5">
        <v>45151</v>
      </c>
      <c r="CN46">
        <v>720</v>
      </c>
      <c r="CS46" s="5">
        <v>43614</v>
      </c>
      <c r="CT46">
        <v>126</v>
      </c>
      <c r="CV46" s="5">
        <v>44944</v>
      </c>
      <c r="CW46">
        <v>1940</v>
      </c>
      <c r="CY46" s="5">
        <v>43578</v>
      </c>
      <c r="CZ46">
        <v>230</v>
      </c>
      <c r="DB46" s="5">
        <v>43583</v>
      </c>
      <c r="DC46">
        <v>759</v>
      </c>
      <c r="DE46" s="5">
        <v>44945</v>
      </c>
      <c r="DF46">
        <v>1360</v>
      </c>
      <c r="DH46" s="5">
        <v>43578</v>
      </c>
      <c r="DI46">
        <v>671</v>
      </c>
      <c r="DK46" s="5">
        <v>43580</v>
      </c>
      <c r="DL46">
        <v>299</v>
      </c>
      <c r="DN46" s="5">
        <v>44980</v>
      </c>
      <c r="DO46">
        <v>450</v>
      </c>
      <c r="DQ46" s="5">
        <v>44693</v>
      </c>
      <c r="DR46">
        <v>815.9</v>
      </c>
      <c r="DT46" s="5">
        <v>43583</v>
      </c>
      <c r="DU46">
        <v>421</v>
      </c>
      <c r="DW46" s="5">
        <v>43578</v>
      </c>
      <c r="DX46">
        <v>1540</v>
      </c>
      <c r="DZ46" s="5">
        <v>43578</v>
      </c>
      <c r="EA46">
        <v>209</v>
      </c>
      <c r="EC46" s="5">
        <v>43578</v>
      </c>
      <c r="ED46">
        <v>302</v>
      </c>
      <c r="EF46" s="5">
        <v>43578</v>
      </c>
      <c r="EG46">
        <v>350</v>
      </c>
      <c r="EI46" s="5">
        <v>45228</v>
      </c>
      <c r="EJ46">
        <v>389</v>
      </c>
      <c r="EL46" s="5">
        <v>43597</v>
      </c>
      <c r="EM46">
        <v>121</v>
      </c>
      <c r="EO46" s="5">
        <v>43646</v>
      </c>
      <c r="EP46">
        <v>81</v>
      </c>
      <c r="ER46" s="5">
        <v>43587</v>
      </c>
      <c r="ES46">
        <v>1200</v>
      </c>
      <c r="EU46" s="5">
        <v>43689</v>
      </c>
      <c r="EV46">
        <v>540</v>
      </c>
      <c r="EX46" s="5">
        <v>44336</v>
      </c>
      <c r="EY46">
        <v>388</v>
      </c>
      <c r="FA46" s="5">
        <v>43690</v>
      </c>
      <c r="FB46">
        <v>581</v>
      </c>
      <c r="FD46" s="5">
        <v>43660</v>
      </c>
      <c r="FE46">
        <v>125</v>
      </c>
      <c r="FG46" s="5">
        <v>43578</v>
      </c>
      <c r="FH46">
        <v>106</v>
      </c>
      <c r="FJ46" s="5">
        <v>43578</v>
      </c>
      <c r="FK46">
        <v>111</v>
      </c>
      <c r="FM46" s="5">
        <v>44734</v>
      </c>
      <c r="FN46">
        <v>286.60000000000002</v>
      </c>
      <c r="FS46" s="5">
        <v>43578</v>
      </c>
      <c r="FT46">
        <v>562</v>
      </c>
      <c r="FV46" s="5">
        <v>44061</v>
      </c>
      <c r="FW46">
        <v>93</v>
      </c>
      <c r="FY46" s="5">
        <v>43590</v>
      </c>
      <c r="FZ46">
        <v>1454</v>
      </c>
      <c r="GB46" s="5">
        <v>44850</v>
      </c>
      <c r="GC46">
        <v>364</v>
      </c>
      <c r="GE46" s="5">
        <v>44846</v>
      </c>
      <c r="GF46">
        <v>222.3</v>
      </c>
      <c r="GH46" s="5">
        <v>43578</v>
      </c>
      <c r="GI46">
        <v>136</v>
      </c>
      <c r="GK46" s="5">
        <v>43650</v>
      </c>
      <c r="GL46">
        <v>510</v>
      </c>
      <c r="GN46" s="5">
        <v>45162</v>
      </c>
      <c r="GO46">
        <v>442</v>
      </c>
      <c r="GQ46" s="5">
        <v>43579</v>
      </c>
      <c r="GR46">
        <v>174</v>
      </c>
      <c r="GT46" s="5">
        <v>43671</v>
      </c>
      <c r="GU46">
        <v>138</v>
      </c>
      <c r="GW46" s="5">
        <v>43591</v>
      </c>
      <c r="GX46">
        <v>155</v>
      </c>
      <c r="GZ46" s="5">
        <v>43809</v>
      </c>
      <c r="HA46">
        <v>294</v>
      </c>
      <c r="HC46" s="5">
        <v>45160</v>
      </c>
      <c r="HD46">
        <v>220</v>
      </c>
      <c r="HF46" s="5">
        <v>43716</v>
      </c>
      <c r="HG46">
        <v>445</v>
      </c>
      <c r="HI46" s="5">
        <v>45211</v>
      </c>
      <c r="HJ46">
        <v>480.9</v>
      </c>
      <c r="HL46" s="5">
        <v>44706</v>
      </c>
      <c r="HM46">
        <v>2244</v>
      </c>
      <c r="HO46" s="5">
        <v>43578</v>
      </c>
      <c r="HP46">
        <v>138</v>
      </c>
      <c r="HR46" s="5">
        <v>44474</v>
      </c>
      <c r="HS46">
        <v>4020</v>
      </c>
      <c r="HU46" s="5">
        <v>43590</v>
      </c>
      <c r="HV46">
        <v>172</v>
      </c>
      <c r="HX46" s="5">
        <v>43668</v>
      </c>
      <c r="HY46">
        <v>79</v>
      </c>
      <c r="IA46" s="5">
        <v>43584</v>
      </c>
      <c r="IB46">
        <v>2199</v>
      </c>
      <c r="ID46" s="5">
        <v>43578</v>
      </c>
      <c r="IE46">
        <v>226</v>
      </c>
      <c r="IG46" s="5">
        <v>45236</v>
      </c>
      <c r="IH46">
        <v>740</v>
      </c>
      <c r="IK46" s="5">
        <v>45074</v>
      </c>
      <c r="IL46">
        <v>774</v>
      </c>
      <c r="IN46" s="5">
        <v>43579</v>
      </c>
      <c r="IO46">
        <v>78</v>
      </c>
      <c r="IQ46" s="5">
        <v>44146</v>
      </c>
      <c r="IR46">
        <v>1061</v>
      </c>
      <c r="IT46" s="5">
        <v>43591</v>
      </c>
      <c r="IU46">
        <v>734</v>
      </c>
      <c r="IW46" s="5">
        <v>43578</v>
      </c>
      <c r="IX46">
        <v>91</v>
      </c>
      <c r="IZ46" s="5">
        <v>43583</v>
      </c>
      <c r="JA46">
        <v>99</v>
      </c>
      <c r="JC46" s="5">
        <v>43579</v>
      </c>
      <c r="JD46">
        <v>150</v>
      </c>
      <c r="JF46" s="5">
        <v>43578</v>
      </c>
      <c r="JG46">
        <v>178</v>
      </c>
      <c r="JI46" s="5">
        <v>44164</v>
      </c>
      <c r="JJ46">
        <v>207</v>
      </c>
      <c r="JL46" s="5">
        <v>43578</v>
      </c>
      <c r="JM46">
        <v>1609</v>
      </c>
      <c r="JO46" s="5">
        <v>43580</v>
      </c>
      <c r="JP46">
        <v>800</v>
      </c>
      <c r="JR46" s="5">
        <v>45251</v>
      </c>
      <c r="JS46">
        <v>175</v>
      </c>
      <c r="JU46" s="5">
        <v>45118</v>
      </c>
      <c r="JV46">
        <v>270</v>
      </c>
      <c r="KA46" s="5">
        <v>44620</v>
      </c>
      <c r="KB46">
        <v>415.2</v>
      </c>
      <c r="KD46" s="5">
        <v>43578</v>
      </c>
      <c r="KE46">
        <v>266</v>
      </c>
      <c r="KG46" s="5">
        <v>45158</v>
      </c>
      <c r="KH46">
        <v>189.1</v>
      </c>
      <c r="KJ46" s="5">
        <v>43578</v>
      </c>
      <c r="KK46">
        <v>243</v>
      </c>
      <c r="KM46" s="5">
        <v>45273</v>
      </c>
      <c r="KN46">
        <v>240</v>
      </c>
      <c r="KP46" s="5">
        <v>45176</v>
      </c>
      <c r="KQ46">
        <v>162.30000000000001</v>
      </c>
      <c r="KS46" s="5">
        <v>44244</v>
      </c>
      <c r="KT46">
        <v>635</v>
      </c>
      <c r="KV46" s="5">
        <v>43583</v>
      </c>
      <c r="KW46">
        <v>673</v>
      </c>
      <c r="KY46" s="5">
        <v>43593</v>
      </c>
      <c r="KZ46">
        <v>112</v>
      </c>
      <c r="LB46" s="5">
        <v>45096</v>
      </c>
      <c r="LC46">
        <v>239</v>
      </c>
      <c r="LE46" s="5">
        <v>44865</v>
      </c>
      <c r="LF46">
        <v>325</v>
      </c>
      <c r="LH46" s="5">
        <v>43640</v>
      </c>
      <c r="LI46">
        <v>104</v>
      </c>
      <c r="LK46" s="5">
        <v>45070</v>
      </c>
      <c r="LL46">
        <v>261.2</v>
      </c>
      <c r="LN46" s="5">
        <v>45127</v>
      </c>
      <c r="LO46">
        <v>294</v>
      </c>
      <c r="LQ46" s="5">
        <v>44487</v>
      </c>
      <c r="LR46">
        <v>1789</v>
      </c>
      <c r="LT46" s="5">
        <v>43606</v>
      </c>
      <c r="LU46">
        <v>452</v>
      </c>
      <c r="LW46" s="5">
        <v>43807</v>
      </c>
      <c r="LX46">
        <v>178</v>
      </c>
      <c r="LZ46" s="5">
        <v>44340</v>
      </c>
      <c r="MA46">
        <v>4583</v>
      </c>
      <c r="MC46" s="5">
        <v>44553</v>
      </c>
      <c r="MD46">
        <v>1385</v>
      </c>
      <c r="MF46" s="5">
        <v>43587</v>
      </c>
      <c r="MG46">
        <v>982</v>
      </c>
      <c r="ML46" s="5">
        <v>43578</v>
      </c>
      <c r="MM46">
        <v>373</v>
      </c>
      <c r="MO46" s="5">
        <v>43607</v>
      </c>
      <c r="MP46">
        <v>218</v>
      </c>
      <c r="MU46" s="5">
        <v>43590</v>
      </c>
      <c r="MV46">
        <v>1159</v>
      </c>
      <c r="MX46" s="5">
        <v>44231</v>
      </c>
      <c r="MY46">
        <v>645</v>
      </c>
      <c r="NA46" s="5">
        <v>43578</v>
      </c>
      <c r="NB46">
        <v>881</v>
      </c>
      <c r="ND46" s="5">
        <v>43578</v>
      </c>
      <c r="NE46">
        <v>536</v>
      </c>
      <c r="NG46" s="5">
        <v>43578</v>
      </c>
      <c r="NH46">
        <v>309</v>
      </c>
      <c r="NJ46" s="5">
        <v>44715</v>
      </c>
      <c r="NK46">
        <v>2195</v>
      </c>
      <c r="NM46" s="5">
        <v>43887</v>
      </c>
      <c r="NN46">
        <v>150</v>
      </c>
      <c r="NP46" s="5">
        <v>43578</v>
      </c>
      <c r="NQ46">
        <v>117</v>
      </c>
      <c r="NS46" s="5">
        <v>43578</v>
      </c>
      <c r="NT46">
        <v>121</v>
      </c>
      <c r="NV46" s="5">
        <v>43578</v>
      </c>
      <c r="NW46">
        <v>69</v>
      </c>
      <c r="NY46" s="5">
        <v>43578</v>
      </c>
      <c r="NZ46">
        <v>490</v>
      </c>
      <c r="OB46" s="5">
        <v>43578</v>
      </c>
      <c r="OC46">
        <v>390</v>
      </c>
      <c r="OE46" s="5">
        <v>44315</v>
      </c>
      <c r="OF46">
        <v>1726</v>
      </c>
      <c r="OH46" s="5">
        <v>44308</v>
      </c>
      <c r="OI46">
        <v>562</v>
      </c>
      <c r="OK46" s="5">
        <v>43578</v>
      </c>
      <c r="OL46">
        <v>529</v>
      </c>
      <c r="ON46" s="5">
        <v>45048</v>
      </c>
      <c r="OO46">
        <v>182</v>
      </c>
      <c r="OQ46" s="5">
        <v>43583</v>
      </c>
      <c r="OR46">
        <v>505</v>
      </c>
      <c r="OT46" s="5">
        <v>43578</v>
      </c>
      <c r="OU46">
        <v>825</v>
      </c>
      <c r="OW46" s="5">
        <v>43578</v>
      </c>
      <c r="OX46">
        <v>1140</v>
      </c>
      <c r="OZ46" s="5">
        <v>43578</v>
      </c>
      <c r="PA46">
        <v>615</v>
      </c>
      <c r="PC46" s="5">
        <v>43578</v>
      </c>
      <c r="PD46">
        <v>380</v>
      </c>
      <c r="PF46" s="5">
        <v>43583</v>
      </c>
      <c r="PG46">
        <v>1036</v>
      </c>
      <c r="PI46" s="5">
        <v>43578</v>
      </c>
      <c r="PJ46">
        <v>1715</v>
      </c>
      <c r="PL46" s="5">
        <v>44074</v>
      </c>
      <c r="PM46">
        <v>847</v>
      </c>
      <c r="PO46" s="5">
        <v>45211</v>
      </c>
      <c r="PP46">
        <v>234.4</v>
      </c>
      <c r="PR46" s="5">
        <v>44138</v>
      </c>
      <c r="PS46">
        <v>345</v>
      </c>
      <c r="PU46" s="5">
        <v>43578</v>
      </c>
      <c r="PV46">
        <v>690</v>
      </c>
      <c r="PX46" s="5">
        <v>43585</v>
      </c>
      <c r="PY46">
        <v>884</v>
      </c>
      <c r="QA46" s="5">
        <v>44593</v>
      </c>
      <c r="QB46">
        <v>509</v>
      </c>
      <c r="QD46" s="5">
        <v>43585</v>
      </c>
      <c r="QE46">
        <v>518</v>
      </c>
      <c r="QG46" s="5">
        <v>43578</v>
      </c>
      <c r="QH46">
        <v>344</v>
      </c>
      <c r="QJ46" s="5">
        <v>43578</v>
      </c>
      <c r="QK46">
        <v>134</v>
      </c>
      <c r="QM46" s="5">
        <v>44980</v>
      </c>
      <c r="QN46">
        <v>362</v>
      </c>
      <c r="QP46" s="5">
        <v>43578</v>
      </c>
      <c r="QQ46">
        <v>111</v>
      </c>
      <c r="QS46" s="5">
        <v>43674</v>
      </c>
      <c r="QT46">
        <v>132</v>
      </c>
      <c r="QV46" s="5">
        <v>44923</v>
      </c>
      <c r="QW46">
        <v>207.7</v>
      </c>
      <c r="QY46" s="5">
        <v>43578</v>
      </c>
      <c r="QZ46">
        <v>427</v>
      </c>
      <c r="RB46" s="5">
        <v>43661</v>
      </c>
      <c r="RC46">
        <v>111</v>
      </c>
      <c r="RE46" s="5">
        <v>43578</v>
      </c>
      <c r="RF46">
        <v>278</v>
      </c>
      <c r="RH46" s="5">
        <v>43578</v>
      </c>
      <c r="RI46">
        <v>162</v>
      </c>
      <c r="RK46" s="5">
        <v>45176</v>
      </c>
      <c r="RL46">
        <v>298.2</v>
      </c>
      <c r="RN46" s="5">
        <v>43585</v>
      </c>
      <c r="RO46">
        <v>9646</v>
      </c>
      <c r="RQ46" s="5">
        <v>44780</v>
      </c>
      <c r="RR46">
        <v>308</v>
      </c>
      <c r="RT46" s="5">
        <v>44880</v>
      </c>
      <c r="RU46">
        <v>207</v>
      </c>
      <c r="RW46" s="5">
        <v>43753</v>
      </c>
      <c r="RX46">
        <v>159</v>
      </c>
      <c r="RZ46" s="5">
        <v>44854</v>
      </c>
      <c r="SA46">
        <v>443</v>
      </c>
      <c r="SC46" s="5">
        <v>43579</v>
      </c>
      <c r="SD46">
        <v>126</v>
      </c>
      <c r="SF46" s="5">
        <v>45266</v>
      </c>
      <c r="SG46">
        <v>488.1</v>
      </c>
      <c r="SI46" s="5">
        <v>43578</v>
      </c>
      <c r="SJ46">
        <v>376</v>
      </c>
      <c r="SL46" s="5">
        <v>44382</v>
      </c>
      <c r="SM46">
        <v>905</v>
      </c>
      <c r="SO46" s="5">
        <v>43776</v>
      </c>
      <c r="SP46">
        <v>451</v>
      </c>
      <c r="SR46" s="5">
        <v>43578</v>
      </c>
      <c r="SS46">
        <v>146</v>
      </c>
      <c r="SU46" s="5">
        <v>44567</v>
      </c>
      <c r="SV46">
        <v>607</v>
      </c>
      <c r="SX46" s="5">
        <v>45126</v>
      </c>
      <c r="SY46">
        <v>774</v>
      </c>
      <c r="TA46" s="5">
        <v>43822</v>
      </c>
      <c r="TB46">
        <v>129</v>
      </c>
      <c r="TD46" s="5">
        <v>43578</v>
      </c>
      <c r="TE46">
        <v>505</v>
      </c>
      <c r="TG46" s="5">
        <v>43578</v>
      </c>
      <c r="TH46">
        <v>344</v>
      </c>
      <c r="TJ46" s="5">
        <v>43578</v>
      </c>
      <c r="TK46">
        <v>727</v>
      </c>
      <c r="TM46" s="5">
        <v>44112</v>
      </c>
      <c r="TN46">
        <v>832</v>
      </c>
      <c r="TP46" s="5">
        <v>43885</v>
      </c>
      <c r="TQ46">
        <v>105</v>
      </c>
      <c r="TS46" s="5">
        <v>44865</v>
      </c>
      <c r="TT46">
        <v>209.1</v>
      </c>
      <c r="TV46" s="5">
        <v>45019</v>
      </c>
      <c r="TW46">
        <v>447</v>
      </c>
      <c r="TY46" s="5">
        <v>44377</v>
      </c>
      <c r="TZ46">
        <v>399</v>
      </c>
      <c r="UB46" s="5">
        <v>43579</v>
      </c>
      <c r="UC46">
        <v>240</v>
      </c>
      <c r="UE46" s="5">
        <v>43615</v>
      </c>
      <c r="UF46">
        <v>661</v>
      </c>
      <c r="UH46" s="5">
        <v>43579</v>
      </c>
      <c r="UI46">
        <v>217</v>
      </c>
      <c r="UK46" s="5">
        <v>44986</v>
      </c>
      <c r="UL46">
        <v>1608.1</v>
      </c>
      <c r="UN46" s="5">
        <v>43578</v>
      </c>
      <c r="UO46">
        <v>229</v>
      </c>
      <c r="UQ46" s="5">
        <v>43578</v>
      </c>
      <c r="UR46">
        <v>891</v>
      </c>
      <c r="UT46" s="5">
        <v>43585</v>
      </c>
      <c r="UU46">
        <v>152</v>
      </c>
      <c r="UW46" s="5">
        <v>44951</v>
      </c>
      <c r="UX46">
        <v>471</v>
      </c>
      <c r="UZ46" s="5">
        <v>43604</v>
      </c>
      <c r="VA46">
        <v>140</v>
      </c>
      <c r="VC46" s="5">
        <v>43753</v>
      </c>
      <c r="VD46">
        <v>170</v>
      </c>
      <c r="VF46" s="5">
        <v>45021</v>
      </c>
      <c r="VG46">
        <v>429.5</v>
      </c>
      <c r="VI46" s="5">
        <v>43579</v>
      </c>
      <c r="VJ46">
        <v>998</v>
      </c>
      <c r="VL46" s="5">
        <v>43579</v>
      </c>
      <c r="VM46">
        <v>504</v>
      </c>
      <c r="VO46" s="5">
        <v>43584</v>
      </c>
      <c r="VP46">
        <v>660</v>
      </c>
      <c r="VR46" s="5">
        <v>43579</v>
      </c>
      <c r="VS46">
        <v>1225</v>
      </c>
      <c r="VU46" s="5">
        <v>43583</v>
      </c>
      <c r="VV46">
        <v>540</v>
      </c>
      <c r="VX46" s="5">
        <v>43704</v>
      </c>
      <c r="VY46">
        <v>818</v>
      </c>
      <c r="WA46" s="5">
        <v>45077</v>
      </c>
      <c r="WB46">
        <v>510</v>
      </c>
      <c r="WD46" s="5">
        <v>45056</v>
      </c>
      <c r="WE46">
        <v>389</v>
      </c>
      <c r="WG46" s="5">
        <v>45096</v>
      </c>
      <c r="WH46">
        <v>291.3</v>
      </c>
      <c r="WJ46" s="5">
        <v>45271</v>
      </c>
      <c r="WK46">
        <v>513.70000000000005</v>
      </c>
      <c r="WP46" s="5">
        <v>44591</v>
      </c>
      <c r="WQ46">
        <v>693</v>
      </c>
      <c r="WS46" s="5">
        <v>43585</v>
      </c>
      <c r="WT46">
        <v>106</v>
      </c>
      <c r="WV46" s="5">
        <v>44924</v>
      </c>
      <c r="WW46">
        <v>372</v>
      </c>
      <c r="WY46" s="5">
        <v>45085</v>
      </c>
      <c r="WZ46">
        <v>715</v>
      </c>
      <c r="XB46" s="5">
        <v>45057</v>
      </c>
      <c r="XC46">
        <v>527</v>
      </c>
      <c r="XE46" s="5">
        <v>45132</v>
      </c>
      <c r="XF46">
        <v>558.6</v>
      </c>
      <c r="XH46" s="5">
        <v>44200</v>
      </c>
      <c r="XI46">
        <v>147</v>
      </c>
      <c r="XK46" s="5">
        <v>43823</v>
      </c>
      <c r="XL46">
        <v>1616</v>
      </c>
      <c r="XN46" s="5">
        <v>43591</v>
      </c>
      <c r="XO46">
        <v>914</v>
      </c>
      <c r="XQ46" s="5">
        <v>44753</v>
      </c>
      <c r="XR46">
        <v>734</v>
      </c>
      <c r="XT46" s="5">
        <v>45091</v>
      </c>
      <c r="XU46">
        <v>296.10000000000002</v>
      </c>
      <c r="XW46" s="5">
        <v>44567</v>
      </c>
      <c r="XX46">
        <v>493.9</v>
      </c>
      <c r="XZ46" s="5">
        <v>43584</v>
      </c>
      <c r="YA46">
        <v>246</v>
      </c>
      <c r="YC46" s="5">
        <v>45228</v>
      </c>
      <c r="YD46">
        <v>322.3</v>
      </c>
      <c r="YF46" s="5">
        <v>45190</v>
      </c>
      <c r="YG46">
        <v>587.29999999999995</v>
      </c>
      <c r="YI46" s="5">
        <v>44851</v>
      </c>
      <c r="YJ46">
        <v>351</v>
      </c>
      <c r="YL46" s="5">
        <v>44763</v>
      </c>
      <c r="YM46">
        <v>2945</v>
      </c>
      <c r="YO46" s="5">
        <v>45273</v>
      </c>
      <c r="YP46">
        <v>249</v>
      </c>
      <c r="YR46" s="5">
        <v>43579</v>
      </c>
      <c r="YS46">
        <v>107</v>
      </c>
      <c r="YU46" s="5">
        <v>43725</v>
      </c>
      <c r="YV46">
        <v>52</v>
      </c>
      <c r="YX46" s="5">
        <v>43615</v>
      </c>
      <c r="YY46">
        <v>20000</v>
      </c>
      <c r="ZA46" s="5">
        <v>45053</v>
      </c>
      <c r="ZB46">
        <v>1642.2</v>
      </c>
      <c r="ZD46" s="5">
        <v>43615</v>
      </c>
      <c r="ZE46">
        <v>95</v>
      </c>
      <c r="ZG46" s="5">
        <v>43578</v>
      </c>
      <c r="ZH46">
        <v>230</v>
      </c>
      <c r="ZJ46" s="5">
        <v>44865</v>
      </c>
      <c r="ZK46">
        <v>261</v>
      </c>
      <c r="ZM46" s="5">
        <v>45228</v>
      </c>
      <c r="ZN46">
        <v>313</v>
      </c>
      <c r="ZP46" s="5">
        <v>44143</v>
      </c>
      <c r="ZQ46">
        <v>1115</v>
      </c>
      <c r="ZS46" s="5">
        <v>43578</v>
      </c>
      <c r="ZT46">
        <v>580</v>
      </c>
      <c r="ZV46" s="5">
        <v>44649</v>
      </c>
      <c r="ZW46">
        <v>1405.9</v>
      </c>
    </row>
    <row r="47" spans="1:699" x14ac:dyDescent="0.3">
      <c r="A47" s="5">
        <v>43580</v>
      </c>
      <c r="B47">
        <v>1292.1199999999999</v>
      </c>
      <c r="D47" s="5">
        <v>44215</v>
      </c>
      <c r="E47">
        <v>1351</v>
      </c>
      <c r="G47" s="5">
        <v>43579</v>
      </c>
      <c r="H47">
        <v>354</v>
      </c>
      <c r="J47" s="5">
        <v>45076</v>
      </c>
      <c r="K47">
        <v>362.9</v>
      </c>
      <c r="M47" s="5">
        <v>43580</v>
      </c>
      <c r="N47">
        <v>100</v>
      </c>
      <c r="P47" s="5">
        <v>43579</v>
      </c>
      <c r="Q47">
        <v>78</v>
      </c>
      <c r="S47" s="5">
        <v>43579</v>
      </c>
      <c r="T47">
        <v>171</v>
      </c>
      <c r="V47" s="5">
        <v>43601</v>
      </c>
      <c r="W47">
        <v>455</v>
      </c>
      <c r="Y47" s="5">
        <v>43579</v>
      </c>
      <c r="Z47">
        <v>415</v>
      </c>
      <c r="AB47" s="5">
        <v>45116</v>
      </c>
      <c r="AC47">
        <v>2400</v>
      </c>
      <c r="AE47" s="5">
        <v>43579</v>
      </c>
      <c r="AF47">
        <v>130</v>
      </c>
      <c r="AH47" s="5">
        <v>44910</v>
      </c>
      <c r="AI47">
        <v>693</v>
      </c>
      <c r="AK47" s="5">
        <v>43702</v>
      </c>
      <c r="AL47">
        <v>1470</v>
      </c>
      <c r="AN47" s="5">
        <v>45151</v>
      </c>
      <c r="AO47">
        <v>201.6</v>
      </c>
      <c r="AQ47" s="5">
        <v>43627</v>
      </c>
      <c r="AR47">
        <v>107</v>
      </c>
      <c r="AW47" s="5">
        <v>44826</v>
      </c>
      <c r="AX47">
        <v>360</v>
      </c>
      <c r="AZ47" s="5">
        <v>44763</v>
      </c>
      <c r="BA47">
        <v>243</v>
      </c>
      <c r="BC47" s="5">
        <v>45007</v>
      </c>
      <c r="BD47">
        <v>530</v>
      </c>
      <c r="BF47" s="5">
        <v>44648</v>
      </c>
      <c r="BG47">
        <v>615</v>
      </c>
      <c r="BI47" s="5">
        <v>43684</v>
      </c>
      <c r="BJ47">
        <v>6650</v>
      </c>
      <c r="BL47" s="5">
        <v>43579</v>
      </c>
      <c r="BM47">
        <v>358</v>
      </c>
      <c r="BO47" s="5">
        <v>45124</v>
      </c>
      <c r="BP47">
        <v>1232</v>
      </c>
      <c r="BR47" s="5">
        <v>43579</v>
      </c>
      <c r="BS47">
        <v>1014</v>
      </c>
      <c r="BU47" s="5">
        <v>43580</v>
      </c>
      <c r="BV47">
        <v>110</v>
      </c>
      <c r="BX47" s="5">
        <v>44304</v>
      </c>
      <c r="BY47">
        <v>2409</v>
      </c>
      <c r="CA47" s="5">
        <v>43579</v>
      </c>
      <c r="CB47">
        <v>508</v>
      </c>
      <c r="CD47" s="5">
        <v>44420</v>
      </c>
      <c r="CE47">
        <v>1050</v>
      </c>
      <c r="CG47" s="5">
        <v>43583</v>
      </c>
      <c r="CH47">
        <v>100</v>
      </c>
      <c r="CJ47" s="5">
        <v>43579</v>
      </c>
      <c r="CK47">
        <v>2490</v>
      </c>
      <c r="CM47" s="5">
        <v>45152</v>
      </c>
      <c r="CN47">
        <v>712</v>
      </c>
      <c r="CS47" s="5">
        <v>43615</v>
      </c>
      <c r="CT47">
        <v>128</v>
      </c>
      <c r="CV47" s="5">
        <v>44945</v>
      </c>
      <c r="CW47">
        <v>1915</v>
      </c>
      <c r="CY47" s="5">
        <v>43579</v>
      </c>
      <c r="CZ47">
        <v>235</v>
      </c>
      <c r="DB47" s="5">
        <v>43584</v>
      </c>
      <c r="DC47">
        <v>743</v>
      </c>
      <c r="DE47" s="5">
        <v>44949</v>
      </c>
      <c r="DF47">
        <v>1346</v>
      </c>
      <c r="DH47" s="5">
        <v>43579</v>
      </c>
      <c r="DI47">
        <v>679</v>
      </c>
      <c r="DK47" s="5">
        <v>43583</v>
      </c>
      <c r="DL47">
        <v>316</v>
      </c>
      <c r="DN47" s="5">
        <v>44983</v>
      </c>
      <c r="DO47">
        <v>458</v>
      </c>
      <c r="DQ47" s="5">
        <v>44698</v>
      </c>
      <c r="DR47">
        <v>737.9</v>
      </c>
      <c r="DT47" s="5">
        <v>43584</v>
      </c>
      <c r="DU47">
        <v>435</v>
      </c>
      <c r="DW47" s="5">
        <v>43579</v>
      </c>
      <c r="DX47">
        <v>1540</v>
      </c>
      <c r="DZ47" s="5">
        <v>43579</v>
      </c>
      <c r="EA47">
        <v>212</v>
      </c>
      <c r="EC47" s="5">
        <v>43579</v>
      </c>
      <c r="ED47">
        <v>320</v>
      </c>
      <c r="EF47" s="5">
        <v>43579</v>
      </c>
      <c r="EG47">
        <v>350</v>
      </c>
      <c r="EI47" s="5">
        <v>45229</v>
      </c>
      <c r="EJ47">
        <v>393</v>
      </c>
      <c r="EL47" s="5">
        <v>43598</v>
      </c>
      <c r="EM47">
        <v>119</v>
      </c>
      <c r="EO47" s="5">
        <v>43647</v>
      </c>
      <c r="EP47">
        <v>80</v>
      </c>
      <c r="ER47" s="5">
        <v>43590</v>
      </c>
      <c r="ES47">
        <v>1176</v>
      </c>
      <c r="EU47" s="5">
        <v>43690</v>
      </c>
      <c r="EV47">
        <v>535</v>
      </c>
      <c r="EX47" s="5">
        <v>44339</v>
      </c>
      <c r="EY47">
        <v>391</v>
      </c>
      <c r="FA47" s="5">
        <v>43691</v>
      </c>
      <c r="FB47">
        <v>580</v>
      </c>
      <c r="FD47" s="5">
        <v>43662</v>
      </c>
      <c r="FE47">
        <v>131</v>
      </c>
      <c r="FG47" s="5">
        <v>43579</v>
      </c>
      <c r="FH47">
        <v>106</v>
      </c>
      <c r="FJ47" s="5">
        <v>43579</v>
      </c>
      <c r="FK47">
        <v>110</v>
      </c>
      <c r="FM47" s="5">
        <v>44735</v>
      </c>
      <c r="FN47">
        <v>266</v>
      </c>
      <c r="FS47" s="5">
        <v>43579</v>
      </c>
      <c r="FT47">
        <v>569</v>
      </c>
      <c r="FV47" s="5">
        <v>44062</v>
      </c>
      <c r="FW47">
        <v>90</v>
      </c>
      <c r="FY47" s="5">
        <v>43591</v>
      </c>
      <c r="FZ47">
        <v>1500</v>
      </c>
      <c r="GB47" s="5">
        <v>44851</v>
      </c>
      <c r="GC47">
        <v>360</v>
      </c>
      <c r="GE47" s="5">
        <v>44847</v>
      </c>
      <c r="GF47">
        <v>222</v>
      </c>
      <c r="GH47" s="5">
        <v>43579</v>
      </c>
      <c r="GI47">
        <v>138</v>
      </c>
      <c r="GK47" s="5">
        <v>43711</v>
      </c>
      <c r="GL47">
        <v>510</v>
      </c>
      <c r="GN47" s="5">
        <v>45165</v>
      </c>
      <c r="GO47">
        <v>437.9</v>
      </c>
      <c r="GQ47" s="5">
        <v>43580</v>
      </c>
      <c r="GR47">
        <v>176</v>
      </c>
      <c r="GT47" s="5">
        <v>43674</v>
      </c>
      <c r="GU47">
        <v>136</v>
      </c>
      <c r="GW47" s="5">
        <v>43592</v>
      </c>
      <c r="GX47">
        <v>156</v>
      </c>
      <c r="GZ47" s="5">
        <v>43732</v>
      </c>
      <c r="HA47">
        <v>295</v>
      </c>
      <c r="HC47" s="5">
        <v>45161</v>
      </c>
      <c r="HD47">
        <v>229.5</v>
      </c>
      <c r="HF47" s="5">
        <v>43717</v>
      </c>
      <c r="HG47">
        <v>438</v>
      </c>
      <c r="HI47" s="5">
        <v>45215</v>
      </c>
      <c r="HJ47">
        <v>467.1</v>
      </c>
      <c r="HL47" s="5">
        <v>44707</v>
      </c>
      <c r="HM47">
        <v>2297.1</v>
      </c>
      <c r="HO47" s="5">
        <v>43579</v>
      </c>
      <c r="HP47">
        <v>145</v>
      </c>
      <c r="HR47" s="5">
        <v>44475</v>
      </c>
      <c r="HS47">
        <v>4287.7</v>
      </c>
      <c r="HU47" s="5">
        <v>43591</v>
      </c>
      <c r="HV47">
        <v>172</v>
      </c>
      <c r="HX47" s="5">
        <v>43669</v>
      </c>
      <c r="HY47">
        <v>78</v>
      </c>
      <c r="IA47" s="5">
        <v>43585</v>
      </c>
      <c r="IB47">
        <v>2100</v>
      </c>
      <c r="ID47" s="5">
        <v>43579</v>
      </c>
      <c r="IE47">
        <v>235</v>
      </c>
      <c r="IG47" s="5">
        <v>45237</v>
      </c>
      <c r="IH47">
        <v>745</v>
      </c>
      <c r="IK47" s="5">
        <v>45076</v>
      </c>
      <c r="IL47">
        <v>742</v>
      </c>
      <c r="IN47" s="5">
        <v>43580</v>
      </c>
      <c r="IO47">
        <v>77</v>
      </c>
      <c r="IQ47" s="5">
        <v>44147</v>
      </c>
      <c r="IR47">
        <v>1050</v>
      </c>
      <c r="IT47" s="5">
        <v>43592</v>
      </c>
      <c r="IU47">
        <v>712</v>
      </c>
      <c r="IW47" s="5">
        <v>43579</v>
      </c>
      <c r="IX47">
        <v>89</v>
      </c>
      <c r="IZ47" s="5">
        <v>43584</v>
      </c>
      <c r="JA47">
        <v>98</v>
      </c>
      <c r="JC47" s="5">
        <v>43580</v>
      </c>
      <c r="JD47">
        <v>153</v>
      </c>
      <c r="JF47" s="5">
        <v>43579</v>
      </c>
      <c r="JG47">
        <v>186</v>
      </c>
      <c r="JI47" s="5">
        <v>44165</v>
      </c>
      <c r="JJ47">
        <v>215</v>
      </c>
      <c r="JL47" s="5">
        <v>43579</v>
      </c>
      <c r="JM47">
        <v>1619</v>
      </c>
      <c r="JO47" s="5">
        <v>43583</v>
      </c>
      <c r="JP47">
        <v>850</v>
      </c>
      <c r="JR47" s="5">
        <v>45252</v>
      </c>
      <c r="JS47">
        <v>175.5</v>
      </c>
      <c r="JU47" s="5">
        <v>45119</v>
      </c>
      <c r="JV47">
        <v>290</v>
      </c>
      <c r="KA47" s="5">
        <v>44622</v>
      </c>
      <c r="KB47">
        <v>403</v>
      </c>
      <c r="KD47" s="5">
        <v>43579</v>
      </c>
      <c r="KE47">
        <v>272</v>
      </c>
      <c r="KG47" s="5">
        <v>45159</v>
      </c>
      <c r="KH47">
        <v>177.9</v>
      </c>
      <c r="KJ47" s="5">
        <v>43579</v>
      </c>
      <c r="KK47">
        <v>242</v>
      </c>
      <c r="KM47" s="5">
        <v>45274</v>
      </c>
      <c r="KN47">
        <v>250.5</v>
      </c>
      <c r="KP47" s="5">
        <v>45179</v>
      </c>
      <c r="KQ47">
        <v>164</v>
      </c>
      <c r="KS47" s="5">
        <v>44245</v>
      </c>
      <c r="KT47">
        <v>650</v>
      </c>
      <c r="KV47" s="5">
        <v>43584</v>
      </c>
      <c r="KW47">
        <v>685</v>
      </c>
      <c r="KY47" s="5">
        <v>43594</v>
      </c>
      <c r="KZ47">
        <v>112</v>
      </c>
      <c r="LB47" s="5">
        <v>45097</v>
      </c>
      <c r="LC47">
        <v>236</v>
      </c>
      <c r="LE47" s="5">
        <v>44866</v>
      </c>
      <c r="LF47">
        <v>338</v>
      </c>
      <c r="LH47" s="5">
        <v>43641</v>
      </c>
      <c r="LI47">
        <v>104</v>
      </c>
      <c r="LK47" s="5">
        <v>45074</v>
      </c>
      <c r="LL47">
        <v>253.9</v>
      </c>
      <c r="LN47" s="5">
        <v>45130</v>
      </c>
      <c r="LO47">
        <v>302.7</v>
      </c>
      <c r="LQ47" s="5">
        <v>44488</v>
      </c>
      <c r="LR47">
        <v>1675.5</v>
      </c>
      <c r="LT47" s="5">
        <v>43607</v>
      </c>
      <c r="LU47">
        <v>461</v>
      </c>
      <c r="LW47" s="5">
        <v>43804</v>
      </c>
      <c r="LX47">
        <v>172</v>
      </c>
      <c r="LZ47" s="5">
        <v>44341</v>
      </c>
      <c r="MA47">
        <v>4571</v>
      </c>
      <c r="MC47" s="5">
        <v>44556</v>
      </c>
      <c r="MD47">
        <v>1385</v>
      </c>
      <c r="MF47" s="5">
        <v>43590</v>
      </c>
      <c r="MG47">
        <v>965</v>
      </c>
      <c r="ML47" s="5">
        <v>43579</v>
      </c>
      <c r="MM47">
        <v>378</v>
      </c>
      <c r="MO47" s="5">
        <v>43608</v>
      </c>
      <c r="MP47">
        <v>239</v>
      </c>
      <c r="MU47" s="5">
        <v>43591</v>
      </c>
      <c r="MV47">
        <v>1193</v>
      </c>
      <c r="MX47" s="5">
        <v>44234</v>
      </c>
      <c r="MY47">
        <v>627</v>
      </c>
      <c r="NA47" s="5">
        <v>43579</v>
      </c>
      <c r="NB47">
        <v>878</v>
      </c>
      <c r="ND47" s="5">
        <v>43579</v>
      </c>
      <c r="NE47">
        <v>530</v>
      </c>
      <c r="NG47" s="5">
        <v>43579</v>
      </c>
      <c r="NH47">
        <v>312</v>
      </c>
      <c r="NJ47" s="5">
        <v>44718</v>
      </c>
      <c r="NK47">
        <v>2212.1</v>
      </c>
      <c r="NM47" s="5">
        <v>43888</v>
      </c>
      <c r="NN47">
        <v>162</v>
      </c>
      <c r="NP47" s="5">
        <v>43579</v>
      </c>
      <c r="NQ47">
        <v>120</v>
      </c>
      <c r="NS47" s="5">
        <v>43579</v>
      </c>
      <c r="NT47">
        <v>120</v>
      </c>
      <c r="NV47" s="5">
        <v>43579</v>
      </c>
      <c r="NW47">
        <v>68</v>
      </c>
      <c r="NY47" s="5">
        <v>43579</v>
      </c>
      <c r="NZ47">
        <v>506</v>
      </c>
      <c r="OB47" s="5">
        <v>43579</v>
      </c>
      <c r="OC47">
        <v>384</v>
      </c>
      <c r="OE47" s="5">
        <v>44318</v>
      </c>
      <c r="OF47">
        <v>1736</v>
      </c>
      <c r="OH47" s="5">
        <v>44311</v>
      </c>
      <c r="OI47">
        <v>541</v>
      </c>
      <c r="OK47" s="5">
        <v>43579</v>
      </c>
      <c r="OL47">
        <v>526</v>
      </c>
      <c r="ON47" s="5">
        <v>45049</v>
      </c>
      <c r="OO47">
        <v>181.9</v>
      </c>
      <c r="OQ47" s="5">
        <v>43584</v>
      </c>
      <c r="OR47">
        <v>498</v>
      </c>
      <c r="OT47" s="5">
        <v>43579</v>
      </c>
      <c r="OU47">
        <v>820</v>
      </c>
      <c r="OW47" s="5">
        <v>43579</v>
      </c>
      <c r="OX47">
        <v>1140</v>
      </c>
      <c r="OZ47" s="5">
        <v>43579</v>
      </c>
      <c r="PA47">
        <v>625</v>
      </c>
      <c r="PC47" s="5">
        <v>43579</v>
      </c>
      <c r="PD47">
        <v>390</v>
      </c>
      <c r="PF47" s="5">
        <v>43584</v>
      </c>
      <c r="PG47">
        <v>1016</v>
      </c>
      <c r="PI47" s="5">
        <v>43579</v>
      </c>
      <c r="PJ47">
        <v>1800</v>
      </c>
      <c r="PL47" s="5">
        <v>44076</v>
      </c>
      <c r="PM47">
        <v>901</v>
      </c>
      <c r="PO47" s="5">
        <v>45215</v>
      </c>
      <c r="PP47">
        <v>231.7</v>
      </c>
      <c r="PR47" s="5">
        <v>44139</v>
      </c>
      <c r="PS47">
        <v>347</v>
      </c>
      <c r="PU47" s="5">
        <v>43579</v>
      </c>
      <c r="PV47">
        <v>695</v>
      </c>
      <c r="PX47" s="5">
        <v>43587</v>
      </c>
      <c r="PY47">
        <v>880</v>
      </c>
      <c r="QA47" s="5">
        <v>44595</v>
      </c>
      <c r="QB47">
        <v>530</v>
      </c>
      <c r="QD47" s="5">
        <v>43587</v>
      </c>
      <c r="QE47">
        <v>532</v>
      </c>
      <c r="QG47" s="5">
        <v>43579</v>
      </c>
      <c r="QH47">
        <v>363</v>
      </c>
      <c r="QJ47" s="5">
        <v>43579</v>
      </c>
      <c r="QK47">
        <v>137</v>
      </c>
      <c r="QM47" s="5">
        <v>44983</v>
      </c>
      <c r="QN47">
        <v>364.9</v>
      </c>
      <c r="QP47" s="5">
        <v>43579</v>
      </c>
      <c r="QQ47">
        <v>111</v>
      </c>
      <c r="QS47" s="5">
        <v>43675</v>
      </c>
      <c r="QT47">
        <v>133</v>
      </c>
      <c r="QV47" s="5">
        <v>44924</v>
      </c>
      <c r="QW47">
        <v>218.5</v>
      </c>
      <c r="QY47" s="5">
        <v>43579</v>
      </c>
      <c r="QZ47">
        <v>427</v>
      </c>
      <c r="RB47" s="5">
        <v>43663</v>
      </c>
      <c r="RC47">
        <v>112</v>
      </c>
      <c r="RE47" s="5">
        <v>43579</v>
      </c>
      <c r="RF47">
        <v>291</v>
      </c>
      <c r="RH47" s="5">
        <v>43579</v>
      </c>
      <c r="RI47">
        <v>154</v>
      </c>
      <c r="RK47" s="5">
        <v>45179</v>
      </c>
      <c r="RL47">
        <v>305</v>
      </c>
      <c r="RN47" s="5">
        <v>43587</v>
      </c>
      <c r="RO47">
        <v>9959</v>
      </c>
      <c r="RQ47" s="5">
        <v>44781</v>
      </c>
      <c r="RR47">
        <v>314</v>
      </c>
      <c r="RT47" s="5">
        <v>44881</v>
      </c>
      <c r="RU47">
        <v>214</v>
      </c>
      <c r="RW47" s="5">
        <v>43754</v>
      </c>
      <c r="RX47">
        <v>161</v>
      </c>
      <c r="RZ47" s="5">
        <v>44857</v>
      </c>
      <c r="SA47">
        <v>443.5</v>
      </c>
      <c r="SC47" s="5">
        <v>43580</v>
      </c>
      <c r="SD47">
        <v>128</v>
      </c>
      <c r="SF47" s="5">
        <v>45267</v>
      </c>
      <c r="SG47">
        <v>486.3</v>
      </c>
      <c r="SI47" s="5">
        <v>43579</v>
      </c>
      <c r="SJ47">
        <v>385</v>
      </c>
      <c r="SL47" s="5">
        <v>44383</v>
      </c>
      <c r="SM47">
        <v>910</v>
      </c>
      <c r="SO47" s="5">
        <v>43779</v>
      </c>
      <c r="SP47">
        <v>455</v>
      </c>
      <c r="SR47" s="5">
        <v>43579</v>
      </c>
      <c r="SS47">
        <v>153</v>
      </c>
      <c r="SU47" s="5">
        <v>44570</v>
      </c>
      <c r="SV47">
        <v>626</v>
      </c>
      <c r="SX47" s="5">
        <v>45127</v>
      </c>
      <c r="SY47">
        <v>768.1</v>
      </c>
      <c r="TA47" s="5">
        <v>43823</v>
      </c>
      <c r="TB47">
        <v>123</v>
      </c>
      <c r="TD47" s="5">
        <v>43579</v>
      </c>
      <c r="TE47">
        <v>518</v>
      </c>
      <c r="TG47" s="5">
        <v>43579</v>
      </c>
      <c r="TH47">
        <v>353</v>
      </c>
      <c r="TJ47" s="5">
        <v>43579</v>
      </c>
      <c r="TK47">
        <v>722</v>
      </c>
      <c r="TM47" s="5">
        <v>44115</v>
      </c>
      <c r="TN47">
        <v>820</v>
      </c>
      <c r="TP47" s="5">
        <v>43886</v>
      </c>
      <c r="TQ47">
        <v>111</v>
      </c>
      <c r="TS47" s="5">
        <v>44866</v>
      </c>
      <c r="TT47">
        <v>218</v>
      </c>
      <c r="TV47" s="5">
        <v>45020</v>
      </c>
      <c r="TW47">
        <v>432.4</v>
      </c>
      <c r="TY47" s="5">
        <v>44378</v>
      </c>
      <c r="TZ47">
        <v>410</v>
      </c>
      <c r="UB47" s="5">
        <v>43580</v>
      </c>
      <c r="UC47">
        <v>256</v>
      </c>
      <c r="UE47" s="5">
        <v>43618</v>
      </c>
      <c r="UF47">
        <v>671</v>
      </c>
      <c r="UH47" s="5">
        <v>43580</v>
      </c>
      <c r="UI47">
        <v>222</v>
      </c>
      <c r="UK47" s="5">
        <v>44987</v>
      </c>
      <c r="UL47">
        <v>1569</v>
      </c>
      <c r="UN47" s="5">
        <v>43579</v>
      </c>
      <c r="UO47">
        <v>227</v>
      </c>
      <c r="UQ47" s="5">
        <v>43579</v>
      </c>
      <c r="UR47">
        <v>891</v>
      </c>
      <c r="UT47" s="5">
        <v>43587</v>
      </c>
      <c r="UU47">
        <v>149</v>
      </c>
      <c r="UW47" s="5">
        <v>44952</v>
      </c>
      <c r="UX47">
        <v>485</v>
      </c>
      <c r="UZ47" s="5">
        <v>43605</v>
      </c>
      <c r="VA47">
        <v>153</v>
      </c>
      <c r="VC47" s="5">
        <v>43754</v>
      </c>
      <c r="VD47">
        <v>169</v>
      </c>
      <c r="VF47" s="5">
        <v>45022</v>
      </c>
      <c r="VG47">
        <v>429</v>
      </c>
      <c r="VI47" s="5">
        <v>43580</v>
      </c>
      <c r="VJ47">
        <v>1009</v>
      </c>
      <c r="VL47" s="5">
        <v>43580</v>
      </c>
      <c r="VM47">
        <v>501</v>
      </c>
      <c r="VO47" s="5">
        <v>43585</v>
      </c>
      <c r="VP47">
        <v>643</v>
      </c>
      <c r="VR47" s="5">
        <v>43580</v>
      </c>
      <c r="VS47">
        <v>1245</v>
      </c>
      <c r="VU47" s="5">
        <v>43584</v>
      </c>
      <c r="VV47">
        <v>520</v>
      </c>
      <c r="VX47" s="5">
        <v>43705</v>
      </c>
      <c r="VY47">
        <v>814</v>
      </c>
      <c r="WA47" s="5">
        <v>45078</v>
      </c>
      <c r="WB47">
        <v>511</v>
      </c>
      <c r="WD47" s="5">
        <v>45057</v>
      </c>
      <c r="WE47">
        <v>386.9</v>
      </c>
      <c r="WG47" s="5">
        <v>45097</v>
      </c>
      <c r="WH47">
        <v>278</v>
      </c>
      <c r="WJ47" s="5">
        <v>45272</v>
      </c>
      <c r="WK47">
        <v>545</v>
      </c>
      <c r="WP47" s="5">
        <v>44592</v>
      </c>
      <c r="WQ47">
        <v>679</v>
      </c>
      <c r="WS47" s="5">
        <v>43591</v>
      </c>
      <c r="WT47">
        <v>104</v>
      </c>
      <c r="WV47" s="5">
        <v>44927</v>
      </c>
      <c r="WW47">
        <v>369</v>
      </c>
      <c r="WY47" s="5">
        <v>45088</v>
      </c>
      <c r="WZ47">
        <v>723</v>
      </c>
      <c r="XB47" s="5">
        <v>45060</v>
      </c>
      <c r="XC47">
        <v>518</v>
      </c>
      <c r="XE47" s="5">
        <v>45133</v>
      </c>
      <c r="XF47">
        <v>556</v>
      </c>
      <c r="XH47" s="5">
        <v>44201</v>
      </c>
      <c r="XI47">
        <v>156</v>
      </c>
      <c r="XK47" s="5">
        <v>43824</v>
      </c>
      <c r="XL47">
        <v>1619</v>
      </c>
      <c r="XN47" s="5">
        <v>43592</v>
      </c>
      <c r="XO47">
        <v>913</v>
      </c>
      <c r="XQ47" s="5">
        <v>44754</v>
      </c>
      <c r="XR47">
        <v>751.8</v>
      </c>
      <c r="XT47" s="5">
        <v>45092</v>
      </c>
      <c r="XU47">
        <v>311.10000000000002</v>
      </c>
      <c r="XW47" s="5">
        <v>44570</v>
      </c>
      <c r="XX47">
        <v>522</v>
      </c>
      <c r="XZ47" s="5">
        <v>43585</v>
      </c>
      <c r="YA47">
        <v>240</v>
      </c>
      <c r="YC47" s="5">
        <v>45229</v>
      </c>
      <c r="YD47">
        <v>329.9</v>
      </c>
      <c r="YF47" s="5">
        <v>45193</v>
      </c>
      <c r="YG47">
        <v>584</v>
      </c>
      <c r="YI47" s="5">
        <v>44853</v>
      </c>
      <c r="YJ47">
        <v>378</v>
      </c>
      <c r="YL47" s="5">
        <v>44764</v>
      </c>
      <c r="YM47">
        <v>2935</v>
      </c>
      <c r="YO47" s="5">
        <v>45274</v>
      </c>
      <c r="YP47">
        <v>260</v>
      </c>
      <c r="YR47" s="5">
        <v>43580</v>
      </c>
      <c r="YS47">
        <v>107</v>
      </c>
      <c r="YU47" s="5">
        <v>43726</v>
      </c>
      <c r="YV47">
        <v>53</v>
      </c>
      <c r="YX47" s="5">
        <v>43619</v>
      </c>
      <c r="YY47">
        <v>19600</v>
      </c>
      <c r="ZA47" s="5">
        <v>45054</v>
      </c>
      <c r="ZB47">
        <v>1655</v>
      </c>
      <c r="ZD47" s="5">
        <v>43618</v>
      </c>
      <c r="ZE47">
        <v>100</v>
      </c>
      <c r="ZG47" s="5">
        <v>43579</v>
      </c>
      <c r="ZH47">
        <v>228</v>
      </c>
      <c r="ZJ47" s="5">
        <v>44866</v>
      </c>
      <c r="ZK47">
        <v>271.89999999999998</v>
      </c>
      <c r="ZM47" s="5">
        <v>45229</v>
      </c>
      <c r="ZN47">
        <v>312.60000000000002</v>
      </c>
      <c r="ZP47" s="5">
        <v>44144</v>
      </c>
      <c r="ZQ47">
        <v>1123</v>
      </c>
      <c r="ZS47" s="5">
        <v>43579</v>
      </c>
      <c r="ZT47">
        <v>581</v>
      </c>
      <c r="ZV47" s="5">
        <v>44650</v>
      </c>
      <c r="ZW47">
        <v>1400</v>
      </c>
    </row>
    <row r="48" spans="1:699" x14ac:dyDescent="0.3">
      <c r="A48" s="5">
        <v>43583</v>
      </c>
      <c r="B48">
        <v>1314.51</v>
      </c>
      <c r="D48" s="5">
        <v>44216</v>
      </c>
      <c r="E48">
        <v>1332</v>
      </c>
      <c r="G48" s="5">
        <v>43580</v>
      </c>
      <c r="H48">
        <v>388</v>
      </c>
      <c r="J48" s="5">
        <v>45077</v>
      </c>
      <c r="K48">
        <v>327.5</v>
      </c>
      <c r="M48" s="5">
        <v>43583</v>
      </c>
      <c r="N48">
        <v>104</v>
      </c>
      <c r="P48" s="5">
        <v>43580</v>
      </c>
      <c r="Q48">
        <v>78</v>
      </c>
      <c r="S48" s="5">
        <v>43580</v>
      </c>
      <c r="T48">
        <v>167</v>
      </c>
      <c r="V48" s="5">
        <v>43604</v>
      </c>
      <c r="W48">
        <v>442</v>
      </c>
      <c r="Y48" s="5">
        <v>43580</v>
      </c>
      <c r="Z48">
        <v>420</v>
      </c>
      <c r="AB48" s="5">
        <v>45117</v>
      </c>
      <c r="AC48">
        <v>2369</v>
      </c>
      <c r="AE48" s="5">
        <v>43580</v>
      </c>
      <c r="AF48">
        <v>132</v>
      </c>
      <c r="AH48" s="5">
        <v>44913</v>
      </c>
      <c r="AI48">
        <v>677</v>
      </c>
      <c r="AK48" s="5">
        <v>43717</v>
      </c>
      <c r="AL48">
        <v>1386</v>
      </c>
      <c r="AN48" s="5">
        <v>45152</v>
      </c>
      <c r="AO48">
        <v>202</v>
      </c>
      <c r="AQ48" s="5">
        <v>43628</v>
      </c>
      <c r="AR48">
        <v>106</v>
      </c>
      <c r="AW48" s="5">
        <v>44829</v>
      </c>
      <c r="AX48">
        <v>354.9</v>
      </c>
      <c r="AZ48" s="5">
        <v>44764</v>
      </c>
      <c r="BA48">
        <v>239</v>
      </c>
      <c r="BC48" s="5">
        <v>45008</v>
      </c>
      <c r="BD48">
        <v>525</v>
      </c>
      <c r="BF48" s="5">
        <v>44649</v>
      </c>
      <c r="BG48">
        <v>623</v>
      </c>
      <c r="BI48" s="5">
        <v>43690</v>
      </c>
      <c r="BJ48">
        <v>6526</v>
      </c>
      <c r="BL48" s="5">
        <v>43580</v>
      </c>
      <c r="BM48">
        <v>366</v>
      </c>
      <c r="BO48" s="5">
        <v>45125</v>
      </c>
      <c r="BP48">
        <v>1355.2</v>
      </c>
      <c r="BR48" s="5">
        <v>43580</v>
      </c>
      <c r="BS48">
        <v>1044</v>
      </c>
      <c r="BU48" s="5">
        <v>43583</v>
      </c>
      <c r="BV48">
        <v>113</v>
      </c>
      <c r="BX48" s="5">
        <v>44305</v>
      </c>
      <c r="BY48">
        <v>2173</v>
      </c>
      <c r="CA48" s="5">
        <v>43580</v>
      </c>
      <c r="CB48">
        <v>511</v>
      </c>
      <c r="CD48" s="5">
        <v>44423</v>
      </c>
      <c r="CE48">
        <v>1030</v>
      </c>
      <c r="CG48" s="5">
        <v>43584</v>
      </c>
      <c r="CH48">
        <v>96</v>
      </c>
      <c r="CJ48" s="5">
        <v>43580</v>
      </c>
      <c r="CK48">
        <v>2470</v>
      </c>
      <c r="CM48" s="5">
        <v>45153</v>
      </c>
      <c r="CN48">
        <v>693.1</v>
      </c>
      <c r="CS48" s="5">
        <v>43618</v>
      </c>
      <c r="CT48">
        <v>126</v>
      </c>
      <c r="CV48" s="5">
        <v>44949</v>
      </c>
      <c r="CW48">
        <v>1900</v>
      </c>
      <c r="CY48" s="5">
        <v>43580</v>
      </c>
      <c r="CZ48">
        <v>235</v>
      </c>
      <c r="DB48" s="5">
        <v>43585</v>
      </c>
      <c r="DC48">
        <v>725</v>
      </c>
      <c r="DE48" s="5">
        <v>44950</v>
      </c>
      <c r="DF48">
        <v>1351</v>
      </c>
      <c r="DH48" s="5">
        <v>43580</v>
      </c>
      <c r="DI48">
        <v>671</v>
      </c>
      <c r="DK48" s="5">
        <v>43584</v>
      </c>
      <c r="DL48">
        <v>317</v>
      </c>
      <c r="DN48" s="5">
        <v>44984</v>
      </c>
      <c r="DO48">
        <v>466.7</v>
      </c>
      <c r="DQ48" s="5">
        <v>44699</v>
      </c>
      <c r="DR48">
        <v>779</v>
      </c>
      <c r="DT48" s="5">
        <v>43585</v>
      </c>
      <c r="DU48">
        <v>438</v>
      </c>
      <c r="DW48" s="5">
        <v>43580</v>
      </c>
      <c r="DX48">
        <v>1546</v>
      </c>
      <c r="DZ48" s="5">
        <v>43580</v>
      </c>
      <c r="EA48">
        <v>220</v>
      </c>
      <c r="EC48" s="5">
        <v>43580</v>
      </c>
      <c r="ED48">
        <v>322</v>
      </c>
      <c r="EF48" s="5">
        <v>43580</v>
      </c>
      <c r="EG48">
        <v>345</v>
      </c>
      <c r="EI48" s="5">
        <v>45230</v>
      </c>
      <c r="EJ48">
        <v>390</v>
      </c>
      <c r="EL48" s="5">
        <v>43599</v>
      </c>
      <c r="EM48">
        <v>122</v>
      </c>
      <c r="EO48" s="5">
        <v>43648</v>
      </c>
      <c r="EP48">
        <v>80</v>
      </c>
      <c r="ER48" s="5">
        <v>43591</v>
      </c>
      <c r="ES48">
        <v>1195</v>
      </c>
      <c r="EU48" s="5">
        <v>43691</v>
      </c>
      <c r="EV48">
        <v>527</v>
      </c>
      <c r="EX48" s="5">
        <v>44340</v>
      </c>
      <c r="EY48">
        <v>387</v>
      </c>
      <c r="FA48" s="5">
        <v>43692</v>
      </c>
      <c r="FB48">
        <v>564</v>
      </c>
      <c r="FD48" s="5">
        <v>43663</v>
      </c>
      <c r="FE48">
        <v>129</v>
      </c>
      <c r="FG48" s="5">
        <v>43580</v>
      </c>
      <c r="FH48">
        <v>110</v>
      </c>
      <c r="FJ48" s="5">
        <v>43580</v>
      </c>
      <c r="FK48">
        <v>113</v>
      </c>
      <c r="FM48" s="5">
        <v>44736</v>
      </c>
      <c r="FN48">
        <v>276</v>
      </c>
      <c r="FS48" s="5">
        <v>43580</v>
      </c>
      <c r="FT48">
        <v>570</v>
      </c>
      <c r="FV48" s="5">
        <v>44063</v>
      </c>
      <c r="FW48">
        <v>90</v>
      </c>
      <c r="FY48" s="5">
        <v>43592</v>
      </c>
      <c r="FZ48">
        <v>1650</v>
      </c>
      <c r="GB48" s="5">
        <v>44853</v>
      </c>
      <c r="GC48">
        <v>352</v>
      </c>
      <c r="GE48" s="5">
        <v>44850</v>
      </c>
      <c r="GF48">
        <v>218</v>
      </c>
      <c r="GH48" s="5">
        <v>43580</v>
      </c>
      <c r="GI48">
        <v>139</v>
      </c>
      <c r="GK48" s="5">
        <v>43695</v>
      </c>
      <c r="GL48">
        <v>489</v>
      </c>
      <c r="GN48" s="5">
        <v>45166</v>
      </c>
      <c r="GO48">
        <v>437</v>
      </c>
      <c r="GQ48" s="5">
        <v>43583</v>
      </c>
      <c r="GR48">
        <v>191</v>
      </c>
      <c r="GT48" s="5">
        <v>43675</v>
      </c>
      <c r="GU48">
        <v>134</v>
      </c>
      <c r="GW48" s="5">
        <v>43593</v>
      </c>
      <c r="GX48">
        <v>159</v>
      </c>
      <c r="GZ48" s="5">
        <v>43726</v>
      </c>
      <c r="HA48">
        <v>312</v>
      </c>
      <c r="HC48" s="5">
        <v>45162</v>
      </c>
      <c r="HD48">
        <v>229.5</v>
      </c>
      <c r="HF48" s="5">
        <v>43718</v>
      </c>
      <c r="HG48">
        <v>436</v>
      </c>
      <c r="HI48" s="5">
        <v>45216</v>
      </c>
      <c r="HJ48">
        <v>484.5</v>
      </c>
      <c r="HL48" s="5">
        <v>44708</v>
      </c>
      <c r="HM48">
        <v>2281</v>
      </c>
      <c r="HO48" s="5">
        <v>43580</v>
      </c>
      <c r="HP48">
        <v>147</v>
      </c>
      <c r="HR48" s="5">
        <v>44479</v>
      </c>
      <c r="HS48">
        <v>4695</v>
      </c>
      <c r="HU48" s="5">
        <v>43592</v>
      </c>
      <c r="HV48">
        <v>169</v>
      </c>
      <c r="HX48" s="5">
        <v>43670</v>
      </c>
      <c r="HY48">
        <v>80</v>
      </c>
      <c r="IA48" s="5">
        <v>43587</v>
      </c>
      <c r="IB48">
        <v>2061</v>
      </c>
      <c r="ID48" s="5">
        <v>43580</v>
      </c>
      <c r="IE48">
        <v>234</v>
      </c>
      <c r="IG48" s="5">
        <v>45238</v>
      </c>
      <c r="IH48">
        <v>755</v>
      </c>
      <c r="IK48" s="5">
        <v>45077</v>
      </c>
      <c r="IL48">
        <v>730</v>
      </c>
      <c r="IN48" s="5">
        <v>43583</v>
      </c>
      <c r="IO48">
        <v>77</v>
      </c>
      <c r="IQ48" s="5">
        <v>44153</v>
      </c>
      <c r="IR48">
        <v>1060</v>
      </c>
      <c r="IT48" s="5">
        <v>43593</v>
      </c>
      <c r="IU48">
        <v>730</v>
      </c>
      <c r="IW48" s="5">
        <v>43580</v>
      </c>
      <c r="IX48">
        <v>90</v>
      </c>
      <c r="IZ48" s="5">
        <v>43585</v>
      </c>
      <c r="JA48">
        <v>98</v>
      </c>
      <c r="JC48" s="5">
        <v>43583</v>
      </c>
      <c r="JD48">
        <v>154</v>
      </c>
      <c r="JF48" s="5">
        <v>43580</v>
      </c>
      <c r="JG48">
        <v>197</v>
      </c>
      <c r="JI48" s="5">
        <v>44166</v>
      </c>
      <c r="JJ48">
        <v>216</v>
      </c>
      <c r="JL48" s="5">
        <v>43580</v>
      </c>
      <c r="JM48">
        <v>1691</v>
      </c>
      <c r="JO48" s="5">
        <v>43584</v>
      </c>
      <c r="JP48">
        <v>826</v>
      </c>
      <c r="JR48" s="5">
        <v>45253</v>
      </c>
      <c r="JS48">
        <v>175.5</v>
      </c>
      <c r="JU48" s="5">
        <v>45120</v>
      </c>
      <c r="JV48">
        <v>290</v>
      </c>
      <c r="KA48" s="5">
        <v>44626</v>
      </c>
      <c r="KB48">
        <v>400</v>
      </c>
      <c r="KD48" s="5">
        <v>43580</v>
      </c>
      <c r="KE48">
        <v>272</v>
      </c>
      <c r="KG48" s="5">
        <v>45160</v>
      </c>
      <c r="KH48">
        <v>179</v>
      </c>
      <c r="KJ48" s="5">
        <v>43580</v>
      </c>
      <c r="KK48">
        <v>255</v>
      </c>
      <c r="KP48" s="5">
        <v>45180</v>
      </c>
      <c r="KQ48">
        <v>171.9</v>
      </c>
      <c r="KS48" s="5">
        <v>44248</v>
      </c>
      <c r="KT48">
        <v>650</v>
      </c>
      <c r="KV48" s="5">
        <v>43585</v>
      </c>
      <c r="KW48">
        <v>670</v>
      </c>
      <c r="KY48" s="5">
        <v>43597</v>
      </c>
      <c r="KZ48">
        <v>114</v>
      </c>
      <c r="LB48" s="5">
        <v>45098</v>
      </c>
      <c r="LC48">
        <v>228.1</v>
      </c>
      <c r="LE48" s="5">
        <v>44867</v>
      </c>
      <c r="LF48">
        <v>345</v>
      </c>
      <c r="LH48" s="5">
        <v>43642</v>
      </c>
      <c r="LI48">
        <v>105</v>
      </c>
      <c r="LK48" s="5">
        <v>45076</v>
      </c>
      <c r="LL48">
        <v>244</v>
      </c>
      <c r="LN48" s="5">
        <v>45131</v>
      </c>
      <c r="LO48">
        <v>299</v>
      </c>
      <c r="LQ48" s="5">
        <v>44489</v>
      </c>
      <c r="LR48">
        <v>1680</v>
      </c>
      <c r="LT48" s="5">
        <v>43608</v>
      </c>
      <c r="LU48">
        <v>461</v>
      </c>
      <c r="LW48" s="5">
        <v>43803</v>
      </c>
      <c r="LX48">
        <v>173</v>
      </c>
      <c r="LZ48" s="5">
        <v>44343</v>
      </c>
      <c r="MA48">
        <v>4400</v>
      </c>
      <c r="MC48" s="5">
        <v>44557</v>
      </c>
      <c r="MD48">
        <v>1340</v>
      </c>
      <c r="MF48" s="5">
        <v>43591</v>
      </c>
      <c r="MG48">
        <v>911</v>
      </c>
      <c r="ML48" s="5">
        <v>43580</v>
      </c>
      <c r="MM48">
        <v>390</v>
      </c>
      <c r="MO48" s="5">
        <v>43611</v>
      </c>
      <c r="MP48">
        <v>224</v>
      </c>
      <c r="MU48" s="5">
        <v>43592</v>
      </c>
      <c r="MV48">
        <v>1239</v>
      </c>
      <c r="MX48" s="5">
        <v>44235</v>
      </c>
      <c r="MY48">
        <v>618</v>
      </c>
      <c r="NA48" s="5">
        <v>43580</v>
      </c>
      <c r="NB48">
        <v>880</v>
      </c>
      <c r="ND48" s="5">
        <v>43580</v>
      </c>
      <c r="NE48">
        <v>522</v>
      </c>
      <c r="NG48" s="5">
        <v>43580</v>
      </c>
      <c r="NH48">
        <v>315</v>
      </c>
      <c r="NJ48" s="5">
        <v>44719</v>
      </c>
      <c r="NK48">
        <v>2171.6</v>
      </c>
      <c r="NM48" s="5">
        <v>43891</v>
      </c>
      <c r="NN48">
        <v>155</v>
      </c>
      <c r="NP48" s="5">
        <v>43580</v>
      </c>
      <c r="NQ48">
        <v>122</v>
      </c>
      <c r="NS48" s="5">
        <v>43580</v>
      </c>
      <c r="NT48">
        <v>121</v>
      </c>
      <c r="NV48" s="5">
        <v>43580</v>
      </c>
      <c r="NW48">
        <v>69</v>
      </c>
      <c r="NY48" s="5">
        <v>43580</v>
      </c>
      <c r="NZ48">
        <v>507</v>
      </c>
      <c r="OB48" s="5">
        <v>43580</v>
      </c>
      <c r="OC48">
        <v>394</v>
      </c>
      <c r="OE48" s="5">
        <v>44319</v>
      </c>
      <c r="OF48">
        <v>1738</v>
      </c>
      <c r="OH48" s="5">
        <v>44312</v>
      </c>
      <c r="OI48">
        <v>526</v>
      </c>
      <c r="OK48" s="5">
        <v>43580</v>
      </c>
      <c r="OL48">
        <v>524</v>
      </c>
      <c r="ON48" s="5">
        <v>45050</v>
      </c>
      <c r="OO48">
        <v>181.6</v>
      </c>
      <c r="OQ48" s="5">
        <v>43585</v>
      </c>
      <c r="OR48">
        <v>495</v>
      </c>
      <c r="OT48" s="5">
        <v>43580</v>
      </c>
      <c r="OU48">
        <v>835</v>
      </c>
      <c r="OW48" s="5">
        <v>43580</v>
      </c>
      <c r="OX48">
        <v>1145</v>
      </c>
      <c r="OZ48" s="5">
        <v>43580</v>
      </c>
      <c r="PA48">
        <v>629</v>
      </c>
      <c r="PC48" s="5">
        <v>43580</v>
      </c>
      <c r="PD48">
        <v>396</v>
      </c>
      <c r="PF48" s="5">
        <v>43585</v>
      </c>
      <c r="PG48">
        <v>996</v>
      </c>
      <c r="PI48" s="5">
        <v>43580</v>
      </c>
      <c r="PJ48">
        <v>1685</v>
      </c>
      <c r="PL48" s="5">
        <v>44077</v>
      </c>
      <c r="PM48">
        <v>889</v>
      </c>
      <c r="PO48" s="5">
        <v>45216</v>
      </c>
      <c r="PP48">
        <v>229</v>
      </c>
      <c r="PR48" s="5">
        <v>44140</v>
      </c>
      <c r="PS48">
        <v>342</v>
      </c>
      <c r="PU48" s="5">
        <v>43580</v>
      </c>
      <c r="PV48">
        <v>704</v>
      </c>
      <c r="PX48" s="5">
        <v>43590</v>
      </c>
      <c r="PY48">
        <v>864</v>
      </c>
      <c r="QA48" s="5">
        <v>44598</v>
      </c>
      <c r="QB48">
        <v>515</v>
      </c>
      <c r="QD48" s="5">
        <v>43590</v>
      </c>
      <c r="QE48">
        <v>540</v>
      </c>
      <c r="QG48" s="5">
        <v>43580</v>
      </c>
      <c r="QH48">
        <v>363</v>
      </c>
      <c r="QJ48" s="5">
        <v>43580</v>
      </c>
      <c r="QK48">
        <v>141</v>
      </c>
      <c r="QM48" s="5">
        <v>44984</v>
      </c>
      <c r="QN48">
        <v>360</v>
      </c>
      <c r="QP48" s="5">
        <v>43580</v>
      </c>
      <c r="QQ48">
        <v>109</v>
      </c>
      <c r="QS48" s="5">
        <v>43676</v>
      </c>
      <c r="QT48">
        <v>137</v>
      </c>
      <c r="QV48" s="5">
        <v>44927</v>
      </c>
      <c r="QW48">
        <v>228</v>
      </c>
      <c r="QY48" s="5">
        <v>43580</v>
      </c>
      <c r="QZ48">
        <v>430</v>
      </c>
      <c r="RB48" s="5">
        <v>43664</v>
      </c>
      <c r="RC48">
        <v>112</v>
      </c>
      <c r="RE48" s="5">
        <v>43580</v>
      </c>
      <c r="RF48">
        <v>298</v>
      </c>
      <c r="RH48" s="5">
        <v>43580</v>
      </c>
      <c r="RI48">
        <v>165</v>
      </c>
      <c r="RK48" s="5">
        <v>45180</v>
      </c>
      <c r="RL48">
        <v>312.3</v>
      </c>
      <c r="RN48" s="5">
        <v>43590</v>
      </c>
      <c r="RO48">
        <v>9995</v>
      </c>
      <c r="RQ48" s="5">
        <v>44782</v>
      </c>
      <c r="RR48">
        <v>299.10000000000002</v>
      </c>
      <c r="RT48" s="5">
        <v>44882</v>
      </c>
      <c r="RU48">
        <v>217</v>
      </c>
      <c r="RW48" s="5">
        <v>43755</v>
      </c>
      <c r="RX48">
        <v>167</v>
      </c>
      <c r="RZ48" s="5">
        <v>44865</v>
      </c>
      <c r="SA48">
        <v>437</v>
      </c>
      <c r="SC48" s="5">
        <v>43583</v>
      </c>
      <c r="SD48">
        <v>124</v>
      </c>
      <c r="SF48" s="5">
        <v>45270</v>
      </c>
      <c r="SG48">
        <v>514</v>
      </c>
      <c r="SI48" s="5">
        <v>43580</v>
      </c>
      <c r="SJ48">
        <v>395</v>
      </c>
      <c r="SL48" s="5">
        <v>44384</v>
      </c>
      <c r="SM48">
        <v>907</v>
      </c>
      <c r="SO48" s="5">
        <v>43780</v>
      </c>
      <c r="SP48">
        <v>500</v>
      </c>
      <c r="SR48" s="5">
        <v>43580</v>
      </c>
      <c r="SS48">
        <v>162</v>
      </c>
      <c r="SU48" s="5">
        <v>44571</v>
      </c>
      <c r="SV48">
        <v>641</v>
      </c>
      <c r="SX48" s="5">
        <v>45130</v>
      </c>
      <c r="SY48">
        <v>770.1</v>
      </c>
      <c r="TA48" s="5">
        <v>43824</v>
      </c>
      <c r="TB48">
        <v>123</v>
      </c>
      <c r="TD48" s="5">
        <v>43580</v>
      </c>
      <c r="TE48">
        <v>508</v>
      </c>
      <c r="TG48" s="5">
        <v>43580</v>
      </c>
      <c r="TH48">
        <v>350</v>
      </c>
      <c r="TJ48" s="5">
        <v>43580</v>
      </c>
      <c r="TK48">
        <v>723</v>
      </c>
      <c r="TM48" s="5">
        <v>44116</v>
      </c>
      <c r="TN48">
        <v>815</v>
      </c>
      <c r="TP48" s="5">
        <v>43887</v>
      </c>
      <c r="TQ48">
        <v>113</v>
      </c>
      <c r="TS48" s="5">
        <v>44867</v>
      </c>
      <c r="TT48">
        <v>223</v>
      </c>
      <c r="TV48" s="5">
        <v>45021</v>
      </c>
      <c r="TW48">
        <v>442</v>
      </c>
      <c r="TY48" s="5">
        <v>44381</v>
      </c>
      <c r="TZ48">
        <v>406</v>
      </c>
      <c r="UB48" s="5">
        <v>43583</v>
      </c>
      <c r="UC48">
        <v>252</v>
      </c>
      <c r="UE48" s="5">
        <v>43619</v>
      </c>
      <c r="UF48">
        <v>655</v>
      </c>
      <c r="UH48" s="5">
        <v>43583</v>
      </c>
      <c r="UI48">
        <v>236</v>
      </c>
      <c r="UK48" s="5">
        <v>44990</v>
      </c>
      <c r="UL48">
        <v>1510</v>
      </c>
      <c r="UN48" s="5">
        <v>43580</v>
      </c>
      <c r="UO48">
        <v>229</v>
      </c>
      <c r="UQ48" s="5">
        <v>43580</v>
      </c>
      <c r="UR48">
        <v>894</v>
      </c>
      <c r="UT48" s="5">
        <v>43590</v>
      </c>
      <c r="UU48">
        <v>143</v>
      </c>
      <c r="UW48" s="5">
        <v>44955</v>
      </c>
      <c r="UX48">
        <v>487</v>
      </c>
      <c r="UZ48" s="5">
        <v>43606</v>
      </c>
      <c r="VA48">
        <v>145</v>
      </c>
      <c r="VC48" s="5">
        <v>43755</v>
      </c>
      <c r="VD48">
        <v>170</v>
      </c>
      <c r="VF48" s="5">
        <v>45025</v>
      </c>
      <c r="VG48">
        <v>420</v>
      </c>
      <c r="VI48" s="5">
        <v>43583</v>
      </c>
      <c r="VJ48">
        <v>1040</v>
      </c>
      <c r="VL48" s="5">
        <v>43583</v>
      </c>
      <c r="VM48">
        <v>520</v>
      </c>
      <c r="VO48" s="5">
        <v>43587</v>
      </c>
      <c r="VP48">
        <v>633</v>
      </c>
      <c r="VR48" s="5">
        <v>43583</v>
      </c>
      <c r="VS48">
        <v>1275</v>
      </c>
      <c r="VU48" s="5">
        <v>43585</v>
      </c>
      <c r="VV48">
        <v>519</v>
      </c>
      <c r="VX48" s="5">
        <v>43706</v>
      </c>
      <c r="VY48">
        <v>817</v>
      </c>
      <c r="WA48" s="5">
        <v>45081</v>
      </c>
      <c r="WB48">
        <v>529.5</v>
      </c>
      <c r="WD48" s="5">
        <v>45060</v>
      </c>
      <c r="WE48">
        <v>380</v>
      </c>
      <c r="WG48" s="5">
        <v>45098</v>
      </c>
      <c r="WH48">
        <v>273.2</v>
      </c>
      <c r="WJ48" s="5">
        <v>45273</v>
      </c>
      <c r="WK48">
        <v>535.9</v>
      </c>
      <c r="WP48" s="5">
        <v>44593</v>
      </c>
      <c r="WQ48">
        <v>679</v>
      </c>
      <c r="WS48" s="5">
        <v>43594</v>
      </c>
      <c r="WT48">
        <v>102</v>
      </c>
      <c r="WV48" s="5">
        <v>44928</v>
      </c>
      <c r="WW48">
        <v>375</v>
      </c>
      <c r="WY48" s="5">
        <v>45089</v>
      </c>
      <c r="WZ48">
        <v>758</v>
      </c>
      <c r="XB48" s="5">
        <v>45061</v>
      </c>
      <c r="XC48">
        <v>514.9</v>
      </c>
      <c r="XE48" s="5">
        <v>45134</v>
      </c>
      <c r="XF48">
        <v>550</v>
      </c>
      <c r="XH48" s="5">
        <v>44202</v>
      </c>
      <c r="XI48">
        <v>154</v>
      </c>
      <c r="XK48" s="5">
        <v>43825</v>
      </c>
      <c r="XL48">
        <v>1754</v>
      </c>
      <c r="XN48" s="5">
        <v>43593</v>
      </c>
      <c r="XO48">
        <v>907</v>
      </c>
      <c r="XQ48" s="5">
        <v>44755</v>
      </c>
      <c r="XR48">
        <v>785</v>
      </c>
      <c r="XT48" s="5">
        <v>45095</v>
      </c>
      <c r="XU48">
        <v>336</v>
      </c>
      <c r="XW48" s="5">
        <v>44571</v>
      </c>
      <c r="XX48">
        <v>517</v>
      </c>
      <c r="XZ48" s="5">
        <v>43587</v>
      </c>
      <c r="YA48">
        <v>244</v>
      </c>
      <c r="YC48" s="5">
        <v>45230</v>
      </c>
      <c r="YD48">
        <v>323</v>
      </c>
      <c r="YF48" s="5">
        <v>45194</v>
      </c>
      <c r="YG48">
        <v>576.5</v>
      </c>
      <c r="YI48" s="5">
        <v>44854</v>
      </c>
      <c r="YJ48">
        <v>357</v>
      </c>
      <c r="YL48" s="5">
        <v>44766</v>
      </c>
      <c r="YM48">
        <v>3050</v>
      </c>
      <c r="YR48" s="5">
        <v>43583</v>
      </c>
      <c r="YS48">
        <v>115</v>
      </c>
      <c r="YU48" s="5">
        <v>43727</v>
      </c>
      <c r="YV48">
        <v>54</v>
      </c>
      <c r="YX48" s="5">
        <v>43622</v>
      </c>
      <c r="YY48">
        <v>19210</v>
      </c>
      <c r="ZA48" s="5">
        <v>45055</v>
      </c>
      <c r="ZB48">
        <v>1511.3</v>
      </c>
      <c r="ZD48" s="5">
        <v>43619</v>
      </c>
      <c r="ZE48">
        <v>97</v>
      </c>
      <c r="ZG48" s="5">
        <v>43580</v>
      </c>
      <c r="ZH48">
        <v>227</v>
      </c>
      <c r="ZJ48" s="5">
        <v>44867</v>
      </c>
      <c r="ZK48">
        <v>273.5</v>
      </c>
      <c r="ZM48" s="5">
        <v>45230</v>
      </c>
      <c r="ZN48">
        <v>314</v>
      </c>
      <c r="ZP48" s="5">
        <v>44145</v>
      </c>
      <c r="ZQ48">
        <v>1126</v>
      </c>
      <c r="ZS48" s="5">
        <v>43580</v>
      </c>
      <c r="ZT48">
        <v>580</v>
      </c>
      <c r="ZV48" s="5">
        <v>44651</v>
      </c>
      <c r="ZW48">
        <v>1423</v>
      </c>
    </row>
    <row r="49" spans="1:699" x14ac:dyDescent="0.3">
      <c r="A49" s="5">
        <v>43584</v>
      </c>
      <c r="B49">
        <v>1310.31</v>
      </c>
      <c r="D49" s="5">
        <v>44217</v>
      </c>
      <c r="E49">
        <v>1356</v>
      </c>
      <c r="G49" s="5">
        <v>43583</v>
      </c>
      <c r="H49">
        <v>395</v>
      </c>
      <c r="J49" s="5">
        <v>45078</v>
      </c>
      <c r="K49">
        <v>344.1</v>
      </c>
      <c r="M49" s="5">
        <v>43584</v>
      </c>
      <c r="N49">
        <v>103</v>
      </c>
      <c r="P49" s="5">
        <v>43583</v>
      </c>
      <c r="Q49">
        <v>80</v>
      </c>
      <c r="S49" s="5">
        <v>43583</v>
      </c>
      <c r="T49">
        <v>181</v>
      </c>
      <c r="V49" s="5">
        <v>43605</v>
      </c>
      <c r="W49">
        <v>449</v>
      </c>
      <c r="Y49" s="5">
        <v>43583</v>
      </c>
      <c r="Z49">
        <v>462</v>
      </c>
      <c r="AB49" s="5">
        <v>45118</v>
      </c>
      <c r="AC49">
        <v>2309</v>
      </c>
      <c r="AE49" s="5">
        <v>43583</v>
      </c>
      <c r="AF49">
        <v>140</v>
      </c>
      <c r="AH49" s="5">
        <v>44914</v>
      </c>
      <c r="AI49">
        <v>674</v>
      </c>
      <c r="AK49" s="5">
        <v>43718</v>
      </c>
      <c r="AL49">
        <v>1385</v>
      </c>
      <c r="AN49" s="5">
        <v>45153</v>
      </c>
      <c r="AO49">
        <v>198.1</v>
      </c>
      <c r="AQ49" s="5">
        <v>43629</v>
      </c>
      <c r="AR49">
        <v>107</v>
      </c>
      <c r="AW49" s="5">
        <v>44831</v>
      </c>
      <c r="AX49">
        <v>363</v>
      </c>
      <c r="AZ49" s="5">
        <v>44766</v>
      </c>
      <c r="BA49">
        <v>260</v>
      </c>
      <c r="BC49" s="5">
        <v>45011</v>
      </c>
      <c r="BD49">
        <v>505.3</v>
      </c>
      <c r="BF49" s="5">
        <v>44650</v>
      </c>
      <c r="BG49">
        <v>633</v>
      </c>
      <c r="BI49" s="5">
        <v>43691</v>
      </c>
      <c r="BJ49">
        <v>6397</v>
      </c>
      <c r="BL49" s="5">
        <v>43583</v>
      </c>
      <c r="BM49">
        <v>381</v>
      </c>
      <c r="BO49" s="5">
        <v>45126</v>
      </c>
      <c r="BP49">
        <v>1490.7</v>
      </c>
      <c r="BR49" s="5">
        <v>43583</v>
      </c>
      <c r="BS49">
        <v>1119</v>
      </c>
      <c r="BU49" s="5">
        <v>43584</v>
      </c>
      <c r="BV49">
        <v>112</v>
      </c>
      <c r="BX49" s="5">
        <v>44306</v>
      </c>
      <c r="BY49">
        <v>2197</v>
      </c>
      <c r="CA49" s="5">
        <v>43583</v>
      </c>
      <c r="CB49">
        <v>549</v>
      </c>
      <c r="CD49" s="5">
        <v>44424</v>
      </c>
      <c r="CE49">
        <v>1038</v>
      </c>
      <c r="CG49" s="5">
        <v>43585</v>
      </c>
      <c r="CH49">
        <v>98</v>
      </c>
      <c r="CJ49" s="5">
        <v>43583</v>
      </c>
      <c r="CK49">
        <v>2560</v>
      </c>
      <c r="CM49" s="5">
        <v>45154</v>
      </c>
      <c r="CN49">
        <v>690</v>
      </c>
      <c r="CS49" s="5">
        <v>43619</v>
      </c>
      <c r="CT49">
        <v>119</v>
      </c>
      <c r="CV49" s="5">
        <v>44950</v>
      </c>
      <c r="CW49">
        <v>1908.8</v>
      </c>
      <c r="CY49" s="5">
        <v>43583</v>
      </c>
      <c r="CZ49">
        <v>230</v>
      </c>
      <c r="DB49" s="5">
        <v>43587</v>
      </c>
      <c r="DC49">
        <v>734</v>
      </c>
      <c r="DE49" s="5">
        <v>44951</v>
      </c>
      <c r="DF49">
        <v>1367</v>
      </c>
      <c r="DH49" s="5">
        <v>43583</v>
      </c>
      <c r="DI49">
        <v>670</v>
      </c>
      <c r="DK49" s="5">
        <v>43585</v>
      </c>
      <c r="DL49">
        <v>315</v>
      </c>
      <c r="DN49" s="5">
        <v>44985</v>
      </c>
      <c r="DO49">
        <v>469.2</v>
      </c>
      <c r="DQ49" s="5">
        <v>44700</v>
      </c>
      <c r="DR49">
        <v>762</v>
      </c>
      <c r="DT49" s="5">
        <v>43587</v>
      </c>
      <c r="DU49">
        <v>432</v>
      </c>
      <c r="DW49" s="5">
        <v>43583</v>
      </c>
      <c r="DX49">
        <v>1625</v>
      </c>
      <c r="DZ49" s="5">
        <v>43583</v>
      </c>
      <c r="EA49">
        <v>216</v>
      </c>
      <c r="EC49" s="5">
        <v>43583</v>
      </c>
      <c r="ED49">
        <v>315</v>
      </c>
      <c r="EF49" s="5">
        <v>43583</v>
      </c>
      <c r="EG49">
        <v>379</v>
      </c>
      <c r="EI49" s="5">
        <v>45231</v>
      </c>
      <c r="EJ49">
        <v>384</v>
      </c>
      <c r="EL49" s="5">
        <v>43600</v>
      </c>
      <c r="EM49">
        <v>124</v>
      </c>
      <c r="EO49" s="5">
        <v>43649</v>
      </c>
      <c r="EP49">
        <v>79</v>
      </c>
      <c r="ER49" s="5">
        <v>43592</v>
      </c>
      <c r="ES49">
        <v>1244</v>
      </c>
      <c r="EU49" s="5">
        <v>43692</v>
      </c>
      <c r="EV49">
        <v>526</v>
      </c>
      <c r="EX49" s="5">
        <v>44341</v>
      </c>
      <c r="EY49">
        <v>401</v>
      </c>
      <c r="FA49" s="5">
        <v>43695</v>
      </c>
      <c r="FB49">
        <v>564</v>
      </c>
      <c r="FD49" s="5">
        <v>43664</v>
      </c>
      <c r="FE49">
        <v>131</v>
      </c>
      <c r="FG49" s="5">
        <v>43583</v>
      </c>
      <c r="FH49">
        <v>109</v>
      </c>
      <c r="FJ49" s="5">
        <v>43583</v>
      </c>
      <c r="FK49">
        <v>114</v>
      </c>
      <c r="FM49" s="5">
        <v>44738</v>
      </c>
      <c r="FN49">
        <v>298</v>
      </c>
      <c r="FS49" s="5">
        <v>43583</v>
      </c>
      <c r="FT49">
        <v>565</v>
      </c>
      <c r="FV49" s="5">
        <v>44067</v>
      </c>
      <c r="FW49">
        <v>92</v>
      </c>
      <c r="FY49" s="5">
        <v>43593</v>
      </c>
      <c r="FZ49">
        <v>1815</v>
      </c>
      <c r="GB49" s="5">
        <v>44854</v>
      </c>
      <c r="GC49">
        <v>347</v>
      </c>
      <c r="GE49" s="5">
        <v>44851</v>
      </c>
      <c r="GF49">
        <v>220</v>
      </c>
      <c r="GH49" s="5">
        <v>43583</v>
      </c>
      <c r="GI49">
        <v>146</v>
      </c>
      <c r="GK49" s="5">
        <v>43646</v>
      </c>
      <c r="GL49">
        <v>513</v>
      </c>
      <c r="GN49" s="5">
        <v>45167</v>
      </c>
      <c r="GO49">
        <v>432.3</v>
      </c>
      <c r="GQ49" s="5">
        <v>43584</v>
      </c>
      <c r="GR49">
        <v>181</v>
      </c>
      <c r="GT49" s="5">
        <v>43676</v>
      </c>
      <c r="GU49">
        <v>135</v>
      </c>
      <c r="GW49" s="5">
        <v>43594</v>
      </c>
      <c r="GX49">
        <v>155</v>
      </c>
      <c r="GZ49" s="5">
        <v>43725</v>
      </c>
      <c r="HA49">
        <v>295</v>
      </c>
      <c r="HC49" s="5">
        <v>45165</v>
      </c>
      <c r="HD49">
        <v>219.6</v>
      </c>
      <c r="HF49" s="5">
        <v>43719</v>
      </c>
      <c r="HG49">
        <v>431</v>
      </c>
      <c r="HI49" s="5">
        <v>45217</v>
      </c>
      <c r="HJ49">
        <v>489.5</v>
      </c>
      <c r="HL49" s="5">
        <v>44711</v>
      </c>
      <c r="HM49">
        <v>2208</v>
      </c>
      <c r="HO49" s="5">
        <v>43583</v>
      </c>
      <c r="HP49">
        <v>147</v>
      </c>
      <c r="HR49" s="5">
        <v>44480</v>
      </c>
      <c r="HS49">
        <v>4549</v>
      </c>
      <c r="HU49" s="5">
        <v>43593</v>
      </c>
      <c r="HV49">
        <v>167</v>
      </c>
      <c r="HX49" s="5">
        <v>43671</v>
      </c>
      <c r="HY49">
        <v>79</v>
      </c>
      <c r="IA49" s="5">
        <v>43590</v>
      </c>
      <c r="IB49">
        <v>2085</v>
      </c>
      <c r="ID49" s="5">
        <v>43583</v>
      </c>
      <c r="IE49">
        <v>236</v>
      </c>
      <c r="IG49" s="5">
        <v>45239</v>
      </c>
      <c r="IH49">
        <v>740</v>
      </c>
      <c r="IK49" s="5">
        <v>45078</v>
      </c>
      <c r="IL49">
        <v>737</v>
      </c>
      <c r="IN49" s="5">
        <v>43584</v>
      </c>
      <c r="IO49">
        <v>74</v>
      </c>
      <c r="IQ49" s="5">
        <v>44154</v>
      </c>
      <c r="IR49">
        <v>1077</v>
      </c>
      <c r="IT49" s="5">
        <v>43594</v>
      </c>
      <c r="IU49">
        <v>715</v>
      </c>
      <c r="IW49" s="5">
        <v>43583</v>
      </c>
      <c r="IX49">
        <v>89</v>
      </c>
      <c r="IZ49" s="5">
        <v>43587</v>
      </c>
      <c r="JA49">
        <v>98</v>
      </c>
      <c r="JC49" s="5">
        <v>43584</v>
      </c>
      <c r="JD49">
        <v>152</v>
      </c>
      <c r="JF49" s="5">
        <v>43583</v>
      </c>
      <c r="JG49">
        <v>203</v>
      </c>
      <c r="JI49" s="5">
        <v>44167</v>
      </c>
      <c r="JJ49">
        <v>222</v>
      </c>
      <c r="JL49" s="5">
        <v>43583</v>
      </c>
      <c r="JM49">
        <v>1860</v>
      </c>
      <c r="JO49" s="5">
        <v>43585</v>
      </c>
      <c r="JP49">
        <v>815</v>
      </c>
      <c r="JR49" s="5">
        <v>45256</v>
      </c>
      <c r="JS49">
        <v>185</v>
      </c>
      <c r="JU49" s="5">
        <v>45123</v>
      </c>
      <c r="JV49">
        <v>273.10000000000002</v>
      </c>
      <c r="KA49" s="5">
        <v>44627</v>
      </c>
      <c r="KB49">
        <v>389</v>
      </c>
      <c r="KD49" s="5">
        <v>43583</v>
      </c>
      <c r="KE49">
        <v>267</v>
      </c>
      <c r="KG49" s="5">
        <v>45161</v>
      </c>
      <c r="KH49">
        <v>193</v>
      </c>
      <c r="KJ49" s="5">
        <v>43583</v>
      </c>
      <c r="KK49">
        <v>270</v>
      </c>
      <c r="KP49" s="5">
        <v>45181</v>
      </c>
      <c r="KQ49">
        <v>166.2</v>
      </c>
      <c r="KS49" s="5">
        <v>44249</v>
      </c>
      <c r="KT49">
        <v>647</v>
      </c>
      <c r="KV49" s="5">
        <v>43587</v>
      </c>
      <c r="KW49">
        <v>648</v>
      </c>
      <c r="KY49" s="5">
        <v>43598</v>
      </c>
      <c r="KZ49">
        <v>113</v>
      </c>
      <c r="LB49" s="5">
        <v>45099</v>
      </c>
      <c r="LC49">
        <v>226</v>
      </c>
      <c r="LE49" s="5">
        <v>44868</v>
      </c>
      <c r="LF49">
        <v>328</v>
      </c>
      <c r="LH49" s="5">
        <v>43643</v>
      </c>
      <c r="LI49">
        <v>104</v>
      </c>
      <c r="LK49" s="5">
        <v>45077</v>
      </c>
      <c r="LL49">
        <v>235</v>
      </c>
      <c r="LN49" s="5">
        <v>45132</v>
      </c>
      <c r="LO49">
        <v>294</v>
      </c>
      <c r="LQ49" s="5">
        <v>44490</v>
      </c>
      <c r="LR49">
        <v>1670</v>
      </c>
      <c r="LT49" s="5">
        <v>43611</v>
      </c>
      <c r="LU49">
        <v>460</v>
      </c>
      <c r="LW49" s="5">
        <v>43801</v>
      </c>
      <c r="LX49">
        <v>171</v>
      </c>
      <c r="LZ49" s="5">
        <v>44346</v>
      </c>
      <c r="MA49">
        <v>4339</v>
      </c>
      <c r="MC49" s="5">
        <v>44558</v>
      </c>
      <c r="MD49">
        <v>1335</v>
      </c>
      <c r="MF49" s="5">
        <v>43592</v>
      </c>
      <c r="MG49">
        <v>920</v>
      </c>
      <c r="ML49" s="5">
        <v>43583</v>
      </c>
      <c r="MM49">
        <v>398</v>
      </c>
      <c r="MO49" s="5">
        <v>43612</v>
      </c>
      <c r="MP49">
        <v>227</v>
      </c>
      <c r="MU49" s="5">
        <v>43593</v>
      </c>
      <c r="MV49">
        <v>1200</v>
      </c>
      <c r="MX49" s="5">
        <v>44236</v>
      </c>
      <c r="MY49">
        <v>607</v>
      </c>
      <c r="NA49" s="5">
        <v>43583</v>
      </c>
      <c r="NB49">
        <v>873</v>
      </c>
      <c r="ND49" s="5">
        <v>43583</v>
      </c>
      <c r="NE49">
        <v>539</v>
      </c>
      <c r="NG49" s="5">
        <v>43583</v>
      </c>
      <c r="NH49">
        <v>325</v>
      </c>
      <c r="NJ49" s="5">
        <v>44720</v>
      </c>
      <c r="NK49">
        <v>2250</v>
      </c>
      <c r="NM49" s="5">
        <v>43892</v>
      </c>
      <c r="NN49">
        <v>149</v>
      </c>
      <c r="NP49" s="5">
        <v>43583</v>
      </c>
      <c r="NQ49">
        <v>124</v>
      </c>
      <c r="NS49" s="5">
        <v>43583</v>
      </c>
      <c r="NT49">
        <v>133</v>
      </c>
      <c r="NV49" s="5">
        <v>43583</v>
      </c>
      <c r="NW49">
        <v>72</v>
      </c>
      <c r="NY49" s="5">
        <v>43583</v>
      </c>
      <c r="NZ49">
        <v>502</v>
      </c>
      <c r="OB49" s="5">
        <v>43583</v>
      </c>
      <c r="OC49">
        <v>433</v>
      </c>
      <c r="OE49" s="5">
        <v>44320</v>
      </c>
      <c r="OF49">
        <v>1809</v>
      </c>
      <c r="OH49" s="5">
        <v>44313</v>
      </c>
      <c r="OI49">
        <v>546</v>
      </c>
      <c r="OK49" s="5">
        <v>43583</v>
      </c>
      <c r="OL49">
        <v>557</v>
      </c>
      <c r="ON49" s="5">
        <v>45053</v>
      </c>
      <c r="OO49">
        <v>180.5</v>
      </c>
      <c r="OQ49" s="5">
        <v>43587</v>
      </c>
      <c r="OR49">
        <v>502</v>
      </c>
      <c r="OT49" s="5">
        <v>43583</v>
      </c>
      <c r="OU49">
        <v>900</v>
      </c>
      <c r="OW49" s="5">
        <v>43583</v>
      </c>
      <c r="OX49">
        <v>1259</v>
      </c>
      <c r="OZ49" s="5">
        <v>43583</v>
      </c>
      <c r="PA49">
        <v>691</v>
      </c>
      <c r="PC49" s="5">
        <v>43583</v>
      </c>
      <c r="PD49">
        <v>389</v>
      </c>
      <c r="PF49" s="5">
        <v>43587</v>
      </c>
      <c r="PG49">
        <v>981</v>
      </c>
      <c r="PI49" s="5">
        <v>43583</v>
      </c>
      <c r="PJ49">
        <v>1809</v>
      </c>
      <c r="PL49" s="5">
        <v>44080</v>
      </c>
      <c r="PM49">
        <v>871</v>
      </c>
      <c r="PO49" s="5">
        <v>45217</v>
      </c>
      <c r="PP49">
        <v>232</v>
      </c>
      <c r="PR49" s="5">
        <v>44143</v>
      </c>
      <c r="PS49">
        <v>342</v>
      </c>
      <c r="PU49" s="5">
        <v>43583</v>
      </c>
      <c r="PV49">
        <v>700</v>
      </c>
      <c r="PX49" s="5">
        <v>43591</v>
      </c>
      <c r="PY49">
        <v>870</v>
      </c>
      <c r="QA49" s="5">
        <v>44599</v>
      </c>
      <c r="QB49">
        <v>509</v>
      </c>
      <c r="QD49" s="5">
        <v>43591</v>
      </c>
      <c r="QE49">
        <v>548</v>
      </c>
      <c r="QG49" s="5">
        <v>43583</v>
      </c>
      <c r="QH49">
        <v>360</v>
      </c>
      <c r="QJ49" s="5">
        <v>43583</v>
      </c>
      <c r="QK49">
        <v>140</v>
      </c>
      <c r="QM49" s="5">
        <v>44985</v>
      </c>
      <c r="QN49">
        <v>368</v>
      </c>
      <c r="QP49" s="5">
        <v>43583</v>
      </c>
      <c r="QQ49">
        <v>110</v>
      </c>
      <c r="QS49" s="5">
        <v>43677</v>
      </c>
      <c r="QT49">
        <v>135</v>
      </c>
      <c r="QV49" s="5">
        <v>44928</v>
      </c>
      <c r="QW49">
        <v>235</v>
      </c>
      <c r="QY49" s="5">
        <v>43583</v>
      </c>
      <c r="QZ49">
        <v>461</v>
      </c>
      <c r="RB49" s="5">
        <v>43668</v>
      </c>
      <c r="RC49">
        <v>114</v>
      </c>
      <c r="RE49" s="5">
        <v>43583</v>
      </c>
      <c r="RF49">
        <v>293</v>
      </c>
      <c r="RH49" s="5">
        <v>43583</v>
      </c>
      <c r="RI49">
        <v>173</v>
      </c>
      <c r="RK49" s="5">
        <v>45181</v>
      </c>
      <c r="RL49">
        <v>310</v>
      </c>
      <c r="RN49" s="5">
        <v>43591</v>
      </c>
      <c r="RO49">
        <v>10000</v>
      </c>
      <c r="RQ49" s="5">
        <v>44783</v>
      </c>
      <c r="RR49">
        <v>290</v>
      </c>
      <c r="RT49" s="5">
        <v>44887</v>
      </c>
      <c r="RU49">
        <v>214</v>
      </c>
      <c r="RW49" s="5">
        <v>43758</v>
      </c>
      <c r="RX49">
        <v>166</v>
      </c>
      <c r="RZ49" s="5">
        <v>44866</v>
      </c>
      <c r="SA49">
        <v>458.8</v>
      </c>
      <c r="SC49" s="5">
        <v>43584</v>
      </c>
      <c r="SD49">
        <v>121</v>
      </c>
      <c r="SF49" s="5">
        <v>45271</v>
      </c>
      <c r="SG49">
        <v>519.6</v>
      </c>
      <c r="SI49" s="5">
        <v>43583</v>
      </c>
      <c r="SJ49">
        <v>421</v>
      </c>
      <c r="SL49" s="5">
        <v>44385</v>
      </c>
      <c r="SM49">
        <v>902</v>
      </c>
      <c r="SO49" s="5">
        <v>43781</v>
      </c>
      <c r="SP49">
        <v>526</v>
      </c>
      <c r="SR49" s="5">
        <v>43583</v>
      </c>
      <c r="SS49">
        <v>157</v>
      </c>
      <c r="SU49" s="5">
        <v>44572</v>
      </c>
      <c r="SV49">
        <v>640</v>
      </c>
      <c r="SX49" s="5">
        <v>45131</v>
      </c>
      <c r="SY49">
        <v>770</v>
      </c>
      <c r="TA49" s="5">
        <v>43825</v>
      </c>
      <c r="TB49">
        <v>125</v>
      </c>
      <c r="TD49" s="5">
        <v>43583</v>
      </c>
      <c r="TE49">
        <v>501</v>
      </c>
      <c r="TG49" s="5">
        <v>43583</v>
      </c>
      <c r="TH49">
        <v>347</v>
      </c>
      <c r="TJ49" s="5">
        <v>43583</v>
      </c>
      <c r="TK49">
        <v>723</v>
      </c>
      <c r="TM49" s="5">
        <v>44117</v>
      </c>
      <c r="TN49">
        <v>826</v>
      </c>
      <c r="TP49" s="5">
        <v>43888</v>
      </c>
      <c r="TQ49">
        <v>106</v>
      </c>
      <c r="TS49" s="5">
        <v>44868</v>
      </c>
      <c r="TT49">
        <v>216.4</v>
      </c>
      <c r="TV49" s="5">
        <v>45022</v>
      </c>
      <c r="TW49">
        <v>440</v>
      </c>
      <c r="TY49" s="5">
        <v>44382</v>
      </c>
      <c r="TZ49">
        <v>404</v>
      </c>
      <c r="UB49" s="5">
        <v>43584</v>
      </c>
      <c r="UC49">
        <v>251</v>
      </c>
      <c r="UE49" s="5">
        <v>43620</v>
      </c>
      <c r="UF49">
        <v>675</v>
      </c>
      <c r="UH49" s="5">
        <v>43584</v>
      </c>
      <c r="UI49">
        <v>233</v>
      </c>
      <c r="UK49" s="5">
        <v>44992</v>
      </c>
      <c r="UL49">
        <v>1474.9</v>
      </c>
      <c r="UN49" s="5">
        <v>43583</v>
      </c>
      <c r="UO49">
        <v>247</v>
      </c>
      <c r="UQ49" s="5">
        <v>43583</v>
      </c>
      <c r="UR49">
        <v>935</v>
      </c>
      <c r="UT49" s="5">
        <v>43591</v>
      </c>
      <c r="UU49">
        <v>147</v>
      </c>
      <c r="UW49" s="5">
        <v>44956</v>
      </c>
      <c r="UX49">
        <v>470</v>
      </c>
      <c r="UZ49" s="5">
        <v>43607</v>
      </c>
      <c r="VA49">
        <v>152</v>
      </c>
      <c r="VC49" s="5">
        <v>43758</v>
      </c>
      <c r="VD49">
        <v>170</v>
      </c>
      <c r="VF49" s="5">
        <v>45026</v>
      </c>
      <c r="VG49">
        <v>421</v>
      </c>
      <c r="VI49" s="5">
        <v>43584</v>
      </c>
      <c r="VJ49">
        <v>1041</v>
      </c>
      <c r="VL49" s="5">
        <v>43584</v>
      </c>
      <c r="VM49">
        <v>529</v>
      </c>
      <c r="VO49" s="5">
        <v>43590</v>
      </c>
      <c r="VP49">
        <v>628</v>
      </c>
      <c r="VR49" s="5">
        <v>43585</v>
      </c>
      <c r="VS49">
        <v>1249</v>
      </c>
      <c r="VU49" s="5">
        <v>43587</v>
      </c>
      <c r="VV49">
        <v>516</v>
      </c>
      <c r="VX49" s="5">
        <v>43709</v>
      </c>
      <c r="VY49">
        <v>812</v>
      </c>
      <c r="WA49" s="5">
        <v>45082</v>
      </c>
      <c r="WB49">
        <v>519.9</v>
      </c>
      <c r="WD49" s="5">
        <v>45061</v>
      </c>
      <c r="WE49">
        <v>378</v>
      </c>
      <c r="WG49" s="5">
        <v>45099</v>
      </c>
      <c r="WH49">
        <v>266.2</v>
      </c>
      <c r="WJ49" s="5">
        <v>45274</v>
      </c>
      <c r="WK49">
        <v>530</v>
      </c>
      <c r="WP49" s="5">
        <v>44595</v>
      </c>
      <c r="WQ49">
        <v>676</v>
      </c>
      <c r="WS49" s="5">
        <v>43597</v>
      </c>
      <c r="WT49">
        <v>97</v>
      </c>
      <c r="WV49" s="5">
        <v>44929</v>
      </c>
      <c r="WW49">
        <v>378</v>
      </c>
      <c r="WY49" s="5">
        <v>45090</v>
      </c>
      <c r="WZ49">
        <v>760</v>
      </c>
      <c r="XB49" s="5">
        <v>45062</v>
      </c>
      <c r="XC49">
        <v>510</v>
      </c>
      <c r="XE49" s="5">
        <v>45137</v>
      </c>
      <c r="XF49">
        <v>536.9</v>
      </c>
      <c r="XH49" s="5">
        <v>44203</v>
      </c>
      <c r="XI49">
        <v>152</v>
      </c>
      <c r="XK49" s="5">
        <v>43828</v>
      </c>
      <c r="XL49">
        <v>1929</v>
      </c>
      <c r="XN49" s="5">
        <v>43594</v>
      </c>
      <c r="XO49">
        <v>896</v>
      </c>
      <c r="XQ49" s="5">
        <v>44756</v>
      </c>
      <c r="XR49">
        <v>783</v>
      </c>
      <c r="XT49" s="5">
        <v>45096</v>
      </c>
      <c r="XU49">
        <v>331.1</v>
      </c>
      <c r="XW49" s="5">
        <v>44572</v>
      </c>
      <c r="XX49">
        <v>519</v>
      </c>
      <c r="XZ49" s="5">
        <v>43590</v>
      </c>
      <c r="YA49">
        <v>237</v>
      </c>
      <c r="YC49" s="5">
        <v>45231</v>
      </c>
      <c r="YD49">
        <v>319</v>
      </c>
      <c r="YF49" s="5">
        <v>45195</v>
      </c>
      <c r="YG49">
        <v>585.1</v>
      </c>
      <c r="YI49" s="5">
        <v>44857</v>
      </c>
      <c r="YJ49">
        <v>370</v>
      </c>
      <c r="YL49" s="5">
        <v>44767</v>
      </c>
      <c r="YM49">
        <v>3210</v>
      </c>
      <c r="YR49" s="5">
        <v>43584</v>
      </c>
      <c r="YS49">
        <v>110</v>
      </c>
      <c r="YU49" s="5">
        <v>43730</v>
      </c>
      <c r="YV49">
        <v>53</v>
      </c>
      <c r="YX49" s="5">
        <v>43626</v>
      </c>
      <c r="YY49">
        <v>19590</v>
      </c>
      <c r="ZA49" s="5">
        <v>45056</v>
      </c>
      <c r="ZB49">
        <v>1494</v>
      </c>
      <c r="ZD49" s="5">
        <v>43620</v>
      </c>
      <c r="ZE49">
        <v>95</v>
      </c>
      <c r="ZG49" s="5">
        <v>43583</v>
      </c>
      <c r="ZH49">
        <v>237</v>
      </c>
      <c r="ZJ49" s="5">
        <v>44868</v>
      </c>
      <c r="ZK49">
        <v>270</v>
      </c>
      <c r="ZM49" s="5">
        <v>45231</v>
      </c>
      <c r="ZN49">
        <v>312.89999999999998</v>
      </c>
      <c r="ZP49" s="5">
        <v>44146</v>
      </c>
      <c r="ZQ49">
        <v>1130</v>
      </c>
      <c r="ZS49" s="5">
        <v>43583</v>
      </c>
      <c r="ZT49">
        <v>638</v>
      </c>
      <c r="ZV49" s="5">
        <v>44654</v>
      </c>
      <c r="ZW49">
        <v>1399</v>
      </c>
    </row>
    <row r="50" spans="1:699" x14ac:dyDescent="0.3">
      <c r="A50" s="5">
        <v>43585</v>
      </c>
      <c r="B50">
        <v>1298.5999999999999</v>
      </c>
      <c r="D50" s="5">
        <v>44220</v>
      </c>
      <c r="E50">
        <v>1369</v>
      </c>
      <c r="G50" s="5">
        <v>43584</v>
      </c>
      <c r="H50">
        <v>389</v>
      </c>
      <c r="J50" s="5">
        <v>45081</v>
      </c>
      <c r="K50">
        <v>361.9</v>
      </c>
      <c r="M50" s="5">
        <v>43585</v>
      </c>
      <c r="N50">
        <v>113</v>
      </c>
      <c r="P50" s="5">
        <v>43584</v>
      </c>
      <c r="Q50">
        <v>80</v>
      </c>
      <c r="S50" s="5">
        <v>43585</v>
      </c>
      <c r="T50">
        <v>191</v>
      </c>
      <c r="V50" s="5">
        <v>43606</v>
      </c>
      <c r="W50">
        <v>450</v>
      </c>
      <c r="Y50" s="5">
        <v>43584</v>
      </c>
      <c r="Z50">
        <v>464</v>
      </c>
      <c r="AB50" s="5">
        <v>45119</v>
      </c>
      <c r="AC50">
        <v>2360</v>
      </c>
      <c r="AE50" s="5">
        <v>43584</v>
      </c>
      <c r="AF50">
        <v>137</v>
      </c>
      <c r="AH50" s="5">
        <v>44915</v>
      </c>
      <c r="AI50">
        <v>683</v>
      </c>
      <c r="AK50" s="5">
        <v>43719</v>
      </c>
      <c r="AL50">
        <v>1380</v>
      </c>
      <c r="AN50" s="5">
        <v>45154</v>
      </c>
      <c r="AO50">
        <v>196</v>
      </c>
      <c r="AQ50" s="5">
        <v>43632</v>
      </c>
      <c r="AR50">
        <v>103</v>
      </c>
      <c r="AW50" s="5">
        <v>44832</v>
      </c>
      <c r="AX50">
        <v>345</v>
      </c>
      <c r="AZ50" s="5">
        <v>44767</v>
      </c>
      <c r="BA50">
        <v>286</v>
      </c>
      <c r="BC50" s="5">
        <v>45012</v>
      </c>
      <c r="BD50">
        <v>514</v>
      </c>
      <c r="BF50" s="5">
        <v>44651</v>
      </c>
      <c r="BG50">
        <v>627.29999999999995</v>
      </c>
      <c r="BI50" s="5">
        <v>43696</v>
      </c>
      <c r="BJ50">
        <v>6397</v>
      </c>
      <c r="BL50" s="5">
        <v>43584</v>
      </c>
      <c r="BM50">
        <v>381</v>
      </c>
      <c r="BO50" s="5">
        <v>45127</v>
      </c>
      <c r="BP50">
        <v>1448</v>
      </c>
      <c r="BR50" s="5">
        <v>43584</v>
      </c>
      <c r="BS50">
        <v>952</v>
      </c>
      <c r="BU50" s="5">
        <v>43585</v>
      </c>
      <c r="BV50">
        <v>111</v>
      </c>
      <c r="BX50" s="5">
        <v>44307</v>
      </c>
      <c r="BY50">
        <v>2185</v>
      </c>
      <c r="CA50" s="5">
        <v>43584</v>
      </c>
      <c r="CB50">
        <v>549</v>
      </c>
      <c r="CD50" s="5">
        <v>44425</v>
      </c>
      <c r="CE50">
        <v>1141.8</v>
      </c>
      <c r="CG50" s="5">
        <v>43587</v>
      </c>
      <c r="CH50">
        <v>100</v>
      </c>
      <c r="CJ50" s="5">
        <v>43584</v>
      </c>
      <c r="CK50">
        <v>2547</v>
      </c>
      <c r="CM50" s="5">
        <v>45155</v>
      </c>
      <c r="CN50">
        <v>712.7</v>
      </c>
      <c r="CS50" s="5">
        <v>43620</v>
      </c>
      <c r="CT50">
        <v>114</v>
      </c>
      <c r="CV50" s="5">
        <v>44951</v>
      </c>
      <c r="CW50">
        <v>1896.5</v>
      </c>
      <c r="CY50" s="5">
        <v>43584</v>
      </c>
      <c r="CZ50">
        <v>229</v>
      </c>
      <c r="DB50" s="5">
        <v>43590</v>
      </c>
      <c r="DC50">
        <v>711</v>
      </c>
      <c r="DE50" s="5">
        <v>44952</v>
      </c>
      <c r="DF50">
        <v>1365</v>
      </c>
      <c r="DH50" s="5">
        <v>43584</v>
      </c>
      <c r="DI50">
        <v>666</v>
      </c>
      <c r="DK50" s="5">
        <v>43587</v>
      </c>
      <c r="DL50">
        <v>300</v>
      </c>
      <c r="DN50" s="5">
        <v>44986</v>
      </c>
      <c r="DO50">
        <v>451.5</v>
      </c>
      <c r="DQ50" s="5">
        <v>44701</v>
      </c>
      <c r="DR50">
        <v>759</v>
      </c>
      <c r="DT50" s="5">
        <v>43590</v>
      </c>
      <c r="DU50">
        <v>417</v>
      </c>
      <c r="DW50" s="5">
        <v>43584</v>
      </c>
      <c r="DX50">
        <v>1590</v>
      </c>
      <c r="DZ50" s="5">
        <v>43584</v>
      </c>
      <c r="EA50">
        <v>215</v>
      </c>
      <c r="EC50" s="5">
        <v>43584</v>
      </c>
      <c r="ED50">
        <v>313</v>
      </c>
      <c r="EF50" s="5">
        <v>43584</v>
      </c>
      <c r="EG50">
        <v>368</v>
      </c>
      <c r="EI50" s="5">
        <v>45232</v>
      </c>
      <c r="EJ50">
        <v>375.1</v>
      </c>
      <c r="EL50" s="5">
        <v>43601</v>
      </c>
      <c r="EM50">
        <v>127</v>
      </c>
      <c r="EO50" s="5">
        <v>43650</v>
      </c>
      <c r="EP50">
        <v>80</v>
      </c>
      <c r="ER50" s="5">
        <v>43593</v>
      </c>
      <c r="ES50">
        <v>1268</v>
      </c>
      <c r="EU50" s="5">
        <v>43695</v>
      </c>
      <c r="EV50">
        <v>501</v>
      </c>
      <c r="EX50" s="5">
        <v>44343</v>
      </c>
      <c r="EY50">
        <v>420</v>
      </c>
      <c r="FA50" s="5">
        <v>43696</v>
      </c>
      <c r="FB50">
        <v>581</v>
      </c>
      <c r="FD50" s="5">
        <v>43668</v>
      </c>
      <c r="FE50">
        <v>128</v>
      </c>
      <c r="FG50" s="5">
        <v>43584</v>
      </c>
      <c r="FH50">
        <v>107</v>
      </c>
      <c r="FJ50" s="5">
        <v>43584</v>
      </c>
      <c r="FK50">
        <v>113</v>
      </c>
      <c r="FM50" s="5">
        <v>44739</v>
      </c>
      <c r="FN50">
        <v>287</v>
      </c>
      <c r="FS50" s="5">
        <v>43584</v>
      </c>
      <c r="FT50">
        <v>584</v>
      </c>
      <c r="FV50" s="5">
        <v>44068</v>
      </c>
      <c r="FW50">
        <v>96</v>
      </c>
      <c r="FY50" s="5">
        <v>43594</v>
      </c>
      <c r="FZ50">
        <v>1955</v>
      </c>
      <c r="GB50" s="5">
        <v>44857</v>
      </c>
      <c r="GC50">
        <v>355.9</v>
      </c>
      <c r="GE50" s="5">
        <v>44853</v>
      </c>
      <c r="GF50">
        <v>212.9</v>
      </c>
      <c r="GH50" s="5">
        <v>43584</v>
      </c>
      <c r="GI50">
        <v>144</v>
      </c>
      <c r="GK50" s="5">
        <v>43718</v>
      </c>
      <c r="GL50">
        <v>500</v>
      </c>
      <c r="GN50" s="5">
        <v>45168</v>
      </c>
      <c r="GO50">
        <v>430</v>
      </c>
      <c r="GQ50" s="5">
        <v>43585</v>
      </c>
      <c r="GR50">
        <v>190</v>
      </c>
      <c r="GT50" s="5">
        <v>43677</v>
      </c>
      <c r="GU50">
        <v>136</v>
      </c>
      <c r="GW50" s="5">
        <v>43597</v>
      </c>
      <c r="GX50">
        <v>153</v>
      </c>
      <c r="GZ50" s="5">
        <v>43828</v>
      </c>
      <c r="HA50">
        <v>301</v>
      </c>
      <c r="HC50" s="5">
        <v>45166</v>
      </c>
      <c r="HD50">
        <v>214</v>
      </c>
      <c r="HF50" s="5">
        <v>43720</v>
      </c>
      <c r="HG50">
        <v>431</v>
      </c>
      <c r="HI50" s="5">
        <v>45218</v>
      </c>
      <c r="HJ50">
        <v>485.2</v>
      </c>
      <c r="HL50" s="5">
        <v>44712</v>
      </c>
      <c r="HM50">
        <v>2195</v>
      </c>
      <c r="HO50" s="5">
        <v>43584</v>
      </c>
      <c r="HP50">
        <v>145</v>
      </c>
      <c r="HR50" s="5">
        <v>44486</v>
      </c>
      <c r="HS50">
        <v>4615</v>
      </c>
      <c r="HU50" s="5">
        <v>43594</v>
      </c>
      <c r="HV50">
        <v>179</v>
      </c>
      <c r="HX50" s="5">
        <v>43674</v>
      </c>
      <c r="HY50">
        <v>78</v>
      </c>
      <c r="IA50" s="5">
        <v>43591</v>
      </c>
      <c r="IB50">
        <v>2100</v>
      </c>
      <c r="ID50" s="5">
        <v>43584</v>
      </c>
      <c r="IE50">
        <v>229</v>
      </c>
      <c r="IG50" s="5">
        <v>45250</v>
      </c>
      <c r="IH50">
        <v>738</v>
      </c>
      <c r="IK50" s="5">
        <v>45081</v>
      </c>
      <c r="IL50">
        <v>772</v>
      </c>
      <c r="IN50" s="5">
        <v>43585</v>
      </c>
      <c r="IO50">
        <v>76</v>
      </c>
      <c r="IQ50" s="5">
        <v>44157</v>
      </c>
      <c r="IR50">
        <v>1080</v>
      </c>
      <c r="IT50" s="5">
        <v>43597</v>
      </c>
      <c r="IU50">
        <v>710</v>
      </c>
      <c r="IW50" s="5">
        <v>43584</v>
      </c>
      <c r="IX50">
        <v>91</v>
      </c>
      <c r="IZ50" s="5">
        <v>43590</v>
      </c>
      <c r="JA50">
        <v>99</v>
      </c>
      <c r="JC50" s="5">
        <v>43585</v>
      </c>
      <c r="JD50">
        <v>151</v>
      </c>
      <c r="JF50" s="5">
        <v>43584</v>
      </c>
      <c r="JG50">
        <v>198</v>
      </c>
      <c r="JI50" s="5">
        <v>44168</v>
      </c>
      <c r="JJ50">
        <v>225</v>
      </c>
      <c r="JL50" s="5">
        <v>43584</v>
      </c>
      <c r="JM50">
        <v>1887</v>
      </c>
      <c r="JO50" s="5">
        <v>43587</v>
      </c>
      <c r="JP50">
        <v>815</v>
      </c>
      <c r="JR50" s="5">
        <v>45257</v>
      </c>
      <c r="JS50">
        <v>182.2</v>
      </c>
      <c r="JU50" s="5">
        <v>45124</v>
      </c>
      <c r="JV50">
        <v>280</v>
      </c>
      <c r="KA50" s="5">
        <v>44629</v>
      </c>
      <c r="KB50">
        <v>378</v>
      </c>
      <c r="KD50" s="5">
        <v>43584</v>
      </c>
      <c r="KE50">
        <v>266</v>
      </c>
      <c r="KG50" s="5">
        <v>45162</v>
      </c>
      <c r="KH50">
        <v>183</v>
      </c>
      <c r="KJ50" s="5">
        <v>43584</v>
      </c>
      <c r="KK50">
        <v>274</v>
      </c>
      <c r="KP50" s="5">
        <v>45182</v>
      </c>
      <c r="KQ50">
        <v>175</v>
      </c>
      <c r="KS50" s="5">
        <v>44250</v>
      </c>
      <c r="KT50">
        <v>645</v>
      </c>
      <c r="KV50" s="5">
        <v>43590</v>
      </c>
      <c r="KW50">
        <v>640</v>
      </c>
      <c r="KY50" s="5">
        <v>43599</v>
      </c>
      <c r="KZ50">
        <v>115</v>
      </c>
      <c r="LB50" s="5">
        <v>45102</v>
      </c>
      <c r="LC50">
        <v>229.5</v>
      </c>
      <c r="LE50" s="5">
        <v>44871</v>
      </c>
      <c r="LF50">
        <v>335</v>
      </c>
      <c r="LH50" s="5">
        <v>43646</v>
      </c>
      <c r="LI50">
        <v>103</v>
      </c>
      <c r="LK50" s="5">
        <v>45078</v>
      </c>
      <c r="LL50">
        <v>236</v>
      </c>
      <c r="LN50" s="5">
        <v>45133</v>
      </c>
      <c r="LO50">
        <v>293.89999999999998</v>
      </c>
      <c r="LQ50" s="5">
        <v>44493</v>
      </c>
      <c r="LR50">
        <v>1645</v>
      </c>
      <c r="LT50" s="5">
        <v>43612</v>
      </c>
      <c r="LU50">
        <v>461</v>
      </c>
      <c r="LW50" s="5">
        <v>43566</v>
      </c>
      <c r="LX50">
        <v>172</v>
      </c>
      <c r="LZ50" s="5">
        <v>44347</v>
      </c>
      <c r="MA50">
        <v>4322</v>
      </c>
      <c r="MC50" s="5">
        <v>44559</v>
      </c>
      <c r="MD50">
        <v>1314</v>
      </c>
      <c r="MF50" s="5">
        <v>43593</v>
      </c>
      <c r="MG50">
        <v>930</v>
      </c>
      <c r="ML50" s="5">
        <v>43584</v>
      </c>
      <c r="MM50">
        <v>397</v>
      </c>
      <c r="MO50" s="5">
        <v>43613</v>
      </c>
      <c r="MP50">
        <v>224</v>
      </c>
      <c r="MU50" s="5">
        <v>43594</v>
      </c>
      <c r="MV50">
        <v>1185</v>
      </c>
      <c r="MX50" s="5">
        <v>44237</v>
      </c>
      <c r="MY50">
        <v>606</v>
      </c>
      <c r="NA50" s="5">
        <v>43584</v>
      </c>
      <c r="NB50">
        <v>868</v>
      </c>
      <c r="ND50" s="5">
        <v>43584</v>
      </c>
      <c r="NE50">
        <v>530</v>
      </c>
      <c r="NG50" s="5">
        <v>43584</v>
      </c>
      <c r="NH50">
        <v>321</v>
      </c>
      <c r="NJ50" s="5">
        <v>44721</v>
      </c>
      <c r="NK50">
        <v>2210</v>
      </c>
      <c r="NM50" s="5">
        <v>43893</v>
      </c>
      <c r="NN50">
        <v>154</v>
      </c>
      <c r="NP50" s="5">
        <v>43584</v>
      </c>
      <c r="NQ50">
        <v>120</v>
      </c>
      <c r="NS50" s="5">
        <v>43584</v>
      </c>
      <c r="NT50">
        <v>133</v>
      </c>
      <c r="NV50" s="5">
        <v>43584</v>
      </c>
      <c r="NW50">
        <v>69</v>
      </c>
      <c r="NY50" s="5">
        <v>43584</v>
      </c>
      <c r="NZ50">
        <v>496</v>
      </c>
      <c r="OB50" s="5">
        <v>43584</v>
      </c>
      <c r="OC50">
        <v>419</v>
      </c>
      <c r="OE50" s="5">
        <v>44321</v>
      </c>
      <c r="OF50">
        <v>1873</v>
      </c>
      <c r="OH50" s="5">
        <v>44314</v>
      </c>
      <c r="OI50">
        <v>545</v>
      </c>
      <c r="OK50" s="5">
        <v>43584</v>
      </c>
      <c r="OL50">
        <v>548</v>
      </c>
      <c r="ON50" s="5">
        <v>45054</v>
      </c>
      <c r="OO50">
        <v>179.6</v>
      </c>
      <c r="OQ50" s="5">
        <v>43590</v>
      </c>
      <c r="OR50">
        <v>521</v>
      </c>
      <c r="OT50" s="5">
        <v>43584</v>
      </c>
      <c r="OU50">
        <v>880</v>
      </c>
      <c r="OW50" s="5">
        <v>43584</v>
      </c>
      <c r="OX50">
        <v>1316</v>
      </c>
      <c r="OZ50" s="5">
        <v>43584</v>
      </c>
      <c r="PA50">
        <v>694</v>
      </c>
      <c r="PC50" s="5">
        <v>43584</v>
      </c>
      <c r="PD50">
        <v>386</v>
      </c>
      <c r="PF50" s="5">
        <v>43590</v>
      </c>
      <c r="PG50">
        <v>960</v>
      </c>
      <c r="PI50" s="5">
        <v>43584</v>
      </c>
      <c r="PJ50">
        <v>1740</v>
      </c>
      <c r="PL50" s="5">
        <v>44081</v>
      </c>
      <c r="PM50">
        <v>856</v>
      </c>
      <c r="PO50" s="5">
        <v>45218</v>
      </c>
      <c r="PP50">
        <v>229.3</v>
      </c>
      <c r="PR50" s="5">
        <v>44144</v>
      </c>
      <c r="PS50">
        <v>353</v>
      </c>
      <c r="PU50" s="5">
        <v>43584</v>
      </c>
      <c r="PV50">
        <v>707</v>
      </c>
      <c r="PX50" s="5">
        <v>43592</v>
      </c>
      <c r="PY50">
        <v>876</v>
      </c>
      <c r="QA50" s="5">
        <v>44600</v>
      </c>
      <c r="QB50">
        <v>498</v>
      </c>
      <c r="QD50" s="5">
        <v>43592</v>
      </c>
      <c r="QE50">
        <v>585</v>
      </c>
      <c r="QG50" s="5">
        <v>43584</v>
      </c>
      <c r="QH50">
        <v>358</v>
      </c>
      <c r="QJ50" s="5">
        <v>43584</v>
      </c>
      <c r="QK50">
        <v>136</v>
      </c>
      <c r="QM50" s="5">
        <v>44986</v>
      </c>
      <c r="QN50">
        <v>358.1</v>
      </c>
      <c r="QP50" s="5">
        <v>43584</v>
      </c>
      <c r="QQ50">
        <v>108</v>
      </c>
      <c r="QS50" s="5">
        <v>43678</v>
      </c>
      <c r="QT50">
        <v>135</v>
      </c>
      <c r="QV50" s="5">
        <v>44929</v>
      </c>
      <c r="QW50">
        <v>227</v>
      </c>
      <c r="QY50" s="5">
        <v>43584</v>
      </c>
      <c r="QZ50">
        <v>445</v>
      </c>
      <c r="RB50" s="5">
        <v>43670</v>
      </c>
      <c r="RC50">
        <v>110</v>
      </c>
      <c r="RE50" s="5">
        <v>43584</v>
      </c>
      <c r="RF50">
        <v>290</v>
      </c>
      <c r="RH50" s="5">
        <v>43584</v>
      </c>
      <c r="RI50">
        <v>160</v>
      </c>
      <c r="RK50" s="5">
        <v>45182</v>
      </c>
      <c r="RL50">
        <v>324</v>
      </c>
      <c r="RN50" s="5">
        <v>43592</v>
      </c>
      <c r="RO50">
        <v>10000</v>
      </c>
      <c r="RQ50" s="5">
        <v>44784</v>
      </c>
      <c r="RR50">
        <v>288.60000000000002</v>
      </c>
      <c r="RT50" s="5">
        <v>44888</v>
      </c>
      <c r="RU50">
        <v>209.9</v>
      </c>
      <c r="RW50" s="5">
        <v>43759</v>
      </c>
      <c r="RX50">
        <v>165</v>
      </c>
      <c r="RZ50" s="5">
        <v>44867</v>
      </c>
      <c r="SA50">
        <v>458.5</v>
      </c>
      <c r="SC50" s="5">
        <v>43585</v>
      </c>
      <c r="SD50">
        <v>120</v>
      </c>
      <c r="SF50" s="5">
        <v>45272</v>
      </c>
      <c r="SG50">
        <v>542</v>
      </c>
      <c r="SI50" s="5">
        <v>43584</v>
      </c>
      <c r="SJ50">
        <v>419</v>
      </c>
      <c r="SL50" s="5">
        <v>44388</v>
      </c>
      <c r="SM50">
        <v>909</v>
      </c>
      <c r="SO50" s="5">
        <v>43782</v>
      </c>
      <c r="SP50">
        <v>560</v>
      </c>
      <c r="SR50" s="5">
        <v>43584</v>
      </c>
      <c r="SS50">
        <v>153</v>
      </c>
      <c r="SU50" s="5">
        <v>44573</v>
      </c>
      <c r="SV50">
        <v>633</v>
      </c>
      <c r="SX50" s="5">
        <v>45132</v>
      </c>
      <c r="SY50">
        <v>760</v>
      </c>
      <c r="TA50" s="5">
        <v>43828</v>
      </c>
      <c r="TB50">
        <v>123</v>
      </c>
      <c r="TD50" s="5">
        <v>43584</v>
      </c>
      <c r="TE50">
        <v>496</v>
      </c>
      <c r="TG50" s="5">
        <v>43584</v>
      </c>
      <c r="TH50">
        <v>347</v>
      </c>
      <c r="TJ50" s="5">
        <v>43584</v>
      </c>
      <c r="TK50">
        <v>720</v>
      </c>
      <c r="TM50" s="5">
        <v>44118</v>
      </c>
      <c r="TN50">
        <v>826</v>
      </c>
      <c r="TP50" s="5">
        <v>43891</v>
      </c>
      <c r="TQ50">
        <v>104</v>
      </c>
      <c r="TS50" s="5">
        <v>44871</v>
      </c>
      <c r="TT50">
        <v>237</v>
      </c>
      <c r="TV50" s="5">
        <v>45025</v>
      </c>
      <c r="TW50">
        <v>424</v>
      </c>
      <c r="TY50" s="5">
        <v>44383</v>
      </c>
      <c r="TZ50">
        <v>399</v>
      </c>
      <c r="UB50" s="5">
        <v>43585</v>
      </c>
      <c r="UC50">
        <v>254</v>
      </c>
      <c r="UE50" s="5">
        <v>43622</v>
      </c>
      <c r="UF50">
        <v>678</v>
      </c>
      <c r="UH50" s="5">
        <v>43585</v>
      </c>
      <c r="UI50">
        <v>230</v>
      </c>
      <c r="UK50" s="5">
        <v>44994</v>
      </c>
      <c r="UL50">
        <v>1515</v>
      </c>
      <c r="UN50" s="5">
        <v>43584</v>
      </c>
      <c r="UO50">
        <v>251</v>
      </c>
      <c r="UQ50" s="5">
        <v>43584</v>
      </c>
      <c r="UR50">
        <v>930</v>
      </c>
      <c r="UT50" s="5">
        <v>43592</v>
      </c>
      <c r="UU50">
        <v>144</v>
      </c>
      <c r="UW50" s="5">
        <v>44957</v>
      </c>
      <c r="UX50">
        <v>470</v>
      </c>
      <c r="UZ50" s="5">
        <v>43608</v>
      </c>
      <c r="VA50">
        <v>144</v>
      </c>
      <c r="VC50" s="5">
        <v>43759</v>
      </c>
      <c r="VD50">
        <v>167</v>
      </c>
      <c r="VF50" s="5">
        <v>45027</v>
      </c>
      <c r="VG50">
        <v>420</v>
      </c>
      <c r="VI50" s="5">
        <v>43585</v>
      </c>
      <c r="VJ50">
        <v>1023</v>
      </c>
      <c r="VL50" s="5">
        <v>43585</v>
      </c>
      <c r="VM50">
        <v>510</v>
      </c>
      <c r="VO50" s="5">
        <v>43591</v>
      </c>
      <c r="VP50">
        <v>620</v>
      </c>
      <c r="VR50" s="5">
        <v>43587</v>
      </c>
      <c r="VS50">
        <v>1236</v>
      </c>
      <c r="VU50" s="5">
        <v>43590</v>
      </c>
      <c r="VV50">
        <v>501</v>
      </c>
      <c r="VX50" s="5">
        <v>43710</v>
      </c>
      <c r="VY50">
        <v>808</v>
      </c>
      <c r="WA50" s="5">
        <v>45083</v>
      </c>
      <c r="WB50">
        <v>529.29999999999995</v>
      </c>
      <c r="WD50" s="5">
        <v>45062</v>
      </c>
      <c r="WE50">
        <v>381</v>
      </c>
      <c r="WG50" s="5">
        <v>45102</v>
      </c>
      <c r="WH50">
        <v>273</v>
      </c>
      <c r="WP50" s="5">
        <v>44598</v>
      </c>
      <c r="WQ50">
        <v>678.9</v>
      </c>
      <c r="WS50" s="5">
        <v>43598</v>
      </c>
      <c r="WT50">
        <v>96</v>
      </c>
      <c r="WV50" s="5">
        <v>44930</v>
      </c>
      <c r="WW50">
        <v>400</v>
      </c>
      <c r="WY50" s="5">
        <v>45091</v>
      </c>
      <c r="WZ50">
        <v>767</v>
      </c>
      <c r="XB50" s="5">
        <v>45063</v>
      </c>
      <c r="XC50">
        <v>525</v>
      </c>
      <c r="XE50" s="5">
        <v>45138</v>
      </c>
      <c r="XF50">
        <v>537.6</v>
      </c>
      <c r="XH50" s="5">
        <v>44206</v>
      </c>
      <c r="XI50">
        <v>149</v>
      </c>
      <c r="XK50" s="5">
        <v>43829</v>
      </c>
      <c r="XL50">
        <v>1989</v>
      </c>
      <c r="XN50" s="5">
        <v>43597</v>
      </c>
      <c r="XO50">
        <v>910</v>
      </c>
      <c r="XQ50" s="5">
        <v>44757</v>
      </c>
      <c r="XR50">
        <v>783</v>
      </c>
      <c r="XT50" s="5">
        <v>45097</v>
      </c>
      <c r="XU50">
        <v>320</v>
      </c>
      <c r="XW50" s="5">
        <v>44573</v>
      </c>
      <c r="XX50">
        <v>496</v>
      </c>
      <c r="XZ50" s="5">
        <v>43591</v>
      </c>
      <c r="YA50">
        <v>241</v>
      </c>
      <c r="YC50" s="5">
        <v>45232</v>
      </c>
      <c r="YD50">
        <v>316</v>
      </c>
      <c r="YF50" s="5">
        <v>45196</v>
      </c>
      <c r="YG50">
        <v>575</v>
      </c>
      <c r="YI50" s="5">
        <v>44865</v>
      </c>
      <c r="YJ50">
        <v>339.8</v>
      </c>
      <c r="YL50" s="5">
        <v>44768</v>
      </c>
      <c r="YM50">
        <v>3132</v>
      </c>
      <c r="YR50" s="5">
        <v>43585</v>
      </c>
      <c r="YS50">
        <v>119</v>
      </c>
      <c r="YU50" s="5">
        <v>43731</v>
      </c>
      <c r="YV50">
        <v>51</v>
      </c>
      <c r="YX50" s="5">
        <v>43627</v>
      </c>
      <c r="YY50">
        <v>19700</v>
      </c>
      <c r="ZA50" s="5">
        <v>45057</v>
      </c>
      <c r="ZB50">
        <v>1464.8</v>
      </c>
      <c r="ZD50" s="5">
        <v>43622</v>
      </c>
      <c r="ZE50">
        <v>98</v>
      </c>
      <c r="ZG50" s="5">
        <v>43584</v>
      </c>
      <c r="ZH50">
        <v>238</v>
      </c>
      <c r="ZJ50" s="5">
        <v>44871</v>
      </c>
      <c r="ZK50">
        <v>277</v>
      </c>
      <c r="ZM50" s="5">
        <v>45232</v>
      </c>
      <c r="ZN50">
        <v>303</v>
      </c>
      <c r="ZP50" s="5">
        <v>44147</v>
      </c>
      <c r="ZQ50">
        <v>1125</v>
      </c>
      <c r="ZS50" s="5">
        <v>43584</v>
      </c>
      <c r="ZT50">
        <v>622</v>
      </c>
      <c r="ZV50" s="5">
        <v>44655</v>
      </c>
      <c r="ZW50">
        <v>1398.4</v>
      </c>
    </row>
    <row r="51" spans="1:699" x14ac:dyDescent="0.3">
      <c r="A51" s="5">
        <v>43587</v>
      </c>
      <c r="B51">
        <v>1294.3900000000001</v>
      </c>
      <c r="D51" s="5">
        <v>44221</v>
      </c>
      <c r="E51">
        <v>1344</v>
      </c>
      <c r="G51" s="5">
        <v>43585</v>
      </c>
      <c r="H51">
        <v>390</v>
      </c>
      <c r="J51" s="5">
        <v>45082</v>
      </c>
      <c r="K51">
        <v>349.9</v>
      </c>
      <c r="M51" s="5">
        <v>43587</v>
      </c>
      <c r="N51">
        <v>114</v>
      </c>
      <c r="P51" s="5">
        <v>43585</v>
      </c>
      <c r="Q51">
        <v>80</v>
      </c>
      <c r="S51" s="5">
        <v>43587</v>
      </c>
      <c r="T51">
        <v>184</v>
      </c>
      <c r="V51" s="5">
        <v>43607</v>
      </c>
      <c r="W51">
        <v>450</v>
      </c>
      <c r="Y51" s="5">
        <v>43585</v>
      </c>
      <c r="Z51">
        <v>441</v>
      </c>
      <c r="AB51" s="5">
        <v>45120</v>
      </c>
      <c r="AC51">
        <v>2388.6999999999998</v>
      </c>
      <c r="AE51" s="5">
        <v>43585</v>
      </c>
      <c r="AF51">
        <v>139</v>
      </c>
      <c r="AH51" s="5">
        <v>44916</v>
      </c>
      <c r="AI51">
        <v>675.2</v>
      </c>
      <c r="AK51" s="5">
        <v>43725</v>
      </c>
      <c r="AL51">
        <v>1407</v>
      </c>
      <c r="AN51" s="5">
        <v>45155</v>
      </c>
      <c r="AO51">
        <v>188.9</v>
      </c>
      <c r="AQ51" s="5">
        <v>43633</v>
      </c>
      <c r="AR51">
        <v>104</v>
      </c>
      <c r="AW51" s="5">
        <v>44833</v>
      </c>
      <c r="AX51">
        <v>358</v>
      </c>
      <c r="AZ51" s="5">
        <v>44768</v>
      </c>
      <c r="BA51">
        <v>295</v>
      </c>
      <c r="BC51" s="5">
        <v>45013</v>
      </c>
      <c r="BD51">
        <v>504</v>
      </c>
      <c r="BF51" s="5">
        <v>44654</v>
      </c>
      <c r="BG51">
        <v>607.1</v>
      </c>
      <c r="BI51" s="5">
        <v>43698</v>
      </c>
      <c r="BJ51">
        <v>6300</v>
      </c>
      <c r="BL51" s="5">
        <v>43585</v>
      </c>
      <c r="BM51">
        <v>395</v>
      </c>
      <c r="BO51" s="5">
        <v>45130</v>
      </c>
      <c r="BP51">
        <v>1380.3</v>
      </c>
      <c r="BR51" s="5">
        <v>43585</v>
      </c>
      <c r="BS51">
        <v>968</v>
      </c>
      <c r="BU51" s="5">
        <v>43587</v>
      </c>
      <c r="BV51">
        <v>109</v>
      </c>
      <c r="BX51" s="5">
        <v>44308</v>
      </c>
      <c r="BY51">
        <v>2135</v>
      </c>
      <c r="CA51" s="5">
        <v>43585</v>
      </c>
      <c r="CB51">
        <v>573</v>
      </c>
      <c r="CD51" s="5">
        <v>44426</v>
      </c>
      <c r="CE51">
        <v>1238</v>
      </c>
      <c r="CG51" s="5">
        <v>43590</v>
      </c>
      <c r="CH51">
        <v>98</v>
      </c>
      <c r="CJ51" s="5">
        <v>43585</v>
      </c>
      <c r="CK51">
        <v>2503</v>
      </c>
      <c r="CM51" s="5">
        <v>45158</v>
      </c>
      <c r="CN51">
        <v>688.3</v>
      </c>
      <c r="CS51" s="5">
        <v>43622</v>
      </c>
      <c r="CT51">
        <v>125</v>
      </c>
      <c r="CV51" s="5">
        <v>44952</v>
      </c>
      <c r="CW51">
        <v>1890.3</v>
      </c>
      <c r="CY51" s="5">
        <v>43585</v>
      </c>
      <c r="CZ51">
        <v>228</v>
      </c>
      <c r="DB51" s="5">
        <v>43591</v>
      </c>
      <c r="DC51">
        <v>733</v>
      </c>
      <c r="DE51" s="5">
        <v>44955</v>
      </c>
      <c r="DF51">
        <v>1369.9</v>
      </c>
      <c r="DH51" s="5">
        <v>43585</v>
      </c>
      <c r="DI51">
        <v>665</v>
      </c>
      <c r="DK51" s="5">
        <v>43590</v>
      </c>
      <c r="DL51">
        <v>295</v>
      </c>
      <c r="DN51" s="5">
        <v>44987</v>
      </c>
      <c r="DO51">
        <v>444.9</v>
      </c>
      <c r="DQ51" s="5">
        <v>44704</v>
      </c>
      <c r="DR51">
        <v>739.1</v>
      </c>
      <c r="DT51" s="5">
        <v>43591</v>
      </c>
      <c r="DU51">
        <v>425</v>
      </c>
      <c r="DW51" s="5">
        <v>43585</v>
      </c>
      <c r="DX51">
        <v>1588</v>
      </c>
      <c r="DZ51" s="5">
        <v>43585</v>
      </c>
      <c r="EA51">
        <v>219</v>
      </c>
      <c r="EC51" s="5">
        <v>43585</v>
      </c>
      <c r="ED51">
        <v>313</v>
      </c>
      <c r="EF51" s="5">
        <v>43585</v>
      </c>
      <c r="EG51">
        <v>368</v>
      </c>
      <c r="EI51" s="5">
        <v>45235</v>
      </c>
      <c r="EJ51">
        <v>369</v>
      </c>
      <c r="EL51" s="5">
        <v>43604</v>
      </c>
      <c r="EM51">
        <v>121</v>
      </c>
      <c r="EO51" s="5">
        <v>43653</v>
      </c>
      <c r="EP51">
        <v>83</v>
      </c>
      <c r="ER51" s="5">
        <v>43594</v>
      </c>
      <c r="ES51">
        <v>1244</v>
      </c>
      <c r="EU51" s="5">
        <v>43696</v>
      </c>
      <c r="EV51">
        <v>521</v>
      </c>
      <c r="EX51" s="5">
        <v>44346</v>
      </c>
      <c r="EY51">
        <v>402</v>
      </c>
      <c r="FA51" s="5">
        <v>43697</v>
      </c>
      <c r="FB51">
        <v>569</v>
      </c>
      <c r="FD51" s="5">
        <v>43669</v>
      </c>
      <c r="FE51">
        <v>128</v>
      </c>
      <c r="FG51" s="5">
        <v>43585</v>
      </c>
      <c r="FH51">
        <v>107</v>
      </c>
      <c r="FJ51" s="5">
        <v>43585</v>
      </c>
      <c r="FK51">
        <v>111</v>
      </c>
      <c r="FM51" s="5">
        <v>44740</v>
      </c>
      <c r="FN51">
        <v>284.8</v>
      </c>
      <c r="FS51" s="5">
        <v>43585</v>
      </c>
      <c r="FT51">
        <v>581</v>
      </c>
      <c r="FV51" s="5">
        <v>44069</v>
      </c>
      <c r="FW51">
        <v>97</v>
      </c>
      <c r="FY51" s="5">
        <v>43597</v>
      </c>
      <c r="FZ51">
        <v>2059</v>
      </c>
      <c r="GB51" s="5">
        <v>44865</v>
      </c>
      <c r="GC51">
        <v>357.9</v>
      </c>
      <c r="GE51" s="5">
        <v>44854</v>
      </c>
      <c r="GF51">
        <v>206</v>
      </c>
      <c r="GH51" s="5">
        <v>43585</v>
      </c>
      <c r="GI51">
        <v>145</v>
      </c>
      <c r="GK51" s="5">
        <v>43669</v>
      </c>
      <c r="GL51">
        <v>500</v>
      </c>
      <c r="GN51" s="5">
        <v>45172</v>
      </c>
      <c r="GO51">
        <v>420</v>
      </c>
      <c r="GQ51" s="5">
        <v>43587</v>
      </c>
      <c r="GR51">
        <v>184</v>
      </c>
      <c r="GT51" s="5">
        <v>43678</v>
      </c>
      <c r="GU51">
        <v>140</v>
      </c>
      <c r="GW51" s="5">
        <v>43599</v>
      </c>
      <c r="GX51">
        <v>156</v>
      </c>
      <c r="GZ51" s="5">
        <v>43817</v>
      </c>
      <c r="HA51">
        <v>295</v>
      </c>
      <c r="HC51" s="5">
        <v>45167</v>
      </c>
      <c r="HD51">
        <v>214</v>
      </c>
      <c r="HF51" s="5">
        <v>43723</v>
      </c>
      <c r="HG51">
        <v>421</v>
      </c>
      <c r="HI51" s="5">
        <v>45228</v>
      </c>
      <c r="HJ51">
        <v>470.2</v>
      </c>
      <c r="HL51" s="5">
        <v>44713</v>
      </c>
      <c r="HM51">
        <v>2210</v>
      </c>
      <c r="HO51" s="5">
        <v>43585</v>
      </c>
      <c r="HP51">
        <v>145</v>
      </c>
      <c r="HR51" s="5">
        <v>44487</v>
      </c>
      <c r="HS51">
        <v>4390</v>
      </c>
      <c r="HU51" s="5">
        <v>43597</v>
      </c>
      <c r="HV51">
        <v>173</v>
      </c>
      <c r="HX51" s="5">
        <v>43675</v>
      </c>
      <c r="HY51">
        <v>75</v>
      </c>
      <c r="IA51" s="5">
        <v>43592</v>
      </c>
      <c r="IB51">
        <v>2095</v>
      </c>
      <c r="ID51" s="5">
        <v>43585</v>
      </c>
      <c r="IE51">
        <v>226</v>
      </c>
      <c r="IG51" s="5">
        <v>45251</v>
      </c>
      <c r="IH51">
        <v>724.3</v>
      </c>
      <c r="IK51" s="5">
        <v>45082</v>
      </c>
      <c r="IL51">
        <v>755</v>
      </c>
      <c r="IN51" s="5">
        <v>43587</v>
      </c>
      <c r="IO51">
        <v>75</v>
      </c>
      <c r="IQ51" s="5">
        <v>44158</v>
      </c>
      <c r="IR51">
        <v>1079</v>
      </c>
      <c r="IT51" s="5">
        <v>43598</v>
      </c>
      <c r="IU51">
        <v>762</v>
      </c>
      <c r="IW51" s="5">
        <v>43585</v>
      </c>
      <c r="IX51">
        <v>93</v>
      </c>
      <c r="IZ51" s="5">
        <v>43591</v>
      </c>
      <c r="JA51">
        <v>99</v>
      </c>
      <c r="JC51" s="5">
        <v>43587</v>
      </c>
      <c r="JD51">
        <v>150</v>
      </c>
      <c r="JF51" s="5">
        <v>43585</v>
      </c>
      <c r="JG51">
        <v>198</v>
      </c>
      <c r="JI51" s="5">
        <v>44171</v>
      </c>
      <c r="JJ51">
        <v>210</v>
      </c>
      <c r="JL51" s="5">
        <v>43585</v>
      </c>
      <c r="JM51">
        <v>1875</v>
      </c>
      <c r="JO51" s="5">
        <v>43590</v>
      </c>
      <c r="JP51">
        <v>799</v>
      </c>
      <c r="JR51" s="5">
        <v>45258</v>
      </c>
      <c r="JS51">
        <v>183.9</v>
      </c>
      <c r="JU51" s="5">
        <v>45125</v>
      </c>
      <c r="JV51">
        <v>278</v>
      </c>
      <c r="KA51" s="5">
        <v>44630</v>
      </c>
      <c r="KB51">
        <v>394.5</v>
      </c>
      <c r="KD51" s="5">
        <v>43585</v>
      </c>
      <c r="KE51">
        <v>264</v>
      </c>
      <c r="KG51" s="5">
        <v>45165</v>
      </c>
      <c r="KH51">
        <v>173.9</v>
      </c>
      <c r="KJ51" s="5">
        <v>43585</v>
      </c>
      <c r="KK51">
        <v>265</v>
      </c>
      <c r="KP51" s="5">
        <v>45186</v>
      </c>
      <c r="KQ51">
        <v>167</v>
      </c>
      <c r="KS51" s="5">
        <v>44251</v>
      </c>
      <c r="KT51">
        <v>646</v>
      </c>
      <c r="KV51" s="5">
        <v>43591</v>
      </c>
      <c r="KW51">
        <v>635</v>
      </c>
      <c r="KY51" s="5">
        <v>43600</v>
      </c>
      <c r="KZ51">
        <v>115</v>
      </c>
      <c r="LB51" s="5">
        <v>45103</v>
      </c>
      <c r="LC51">
        <v>217.6</v>
      </c>
      <c r="LE51" s="5">
        <v>44872</v>
      </c>
      <c r="LF51">
        <v>341.4</v>
      </c>
      <c r="LH51" s="5">
        <v>43647</v>
      </c>
      <c r="LI51">
        <v>104</v>
      </c>
      <c r="LK51" s="5">
        <v>45081</v>
      </c>
      <c r="LL51">
        <v>248.4</v>
      </c>
      <c r="LN51" s="5">
        <v>45134</v>
      </c>
      <c r="LO51">
        <v>279.5</v>
      </c>
      <c r="LQ51" s="5">
        <v>44494</v>
      </c>
      <c r="LR51">
        <v>1710</v>
      </c>
      <c r="LT51" s="5">
        <v>43613</v>
      </c>
      <c r="LU51">
        <v>461</v>
      </c>
      <c r="LW51" s="5">
        <v>43562</v>
      </c>
      <c r="LX51">
        <v>174</v>
      </c>
      <c r="LZ51" s="5">
        <v>44348</v>
      </c>
      <c r="MA51">
        <v>4305</v>
      </c>
      <c r="MC51" s="5">
        <v>44563</v>
      </c>
      <c r="MD51">
        <v>1340</v>
      </c>
      <c r="MF51" s="5">
        <v>43594</v>
      </c>
      <c r="MG51">
        <v>945</v>
      </c>
      <c r="ML51" s="5">
        <v>43585</v>
      </c>
      <c r="MM51">
        <v>389</v>
      </c>
      <c r="MO51" s="5">
        <v>43614</v>
      </c>
      <c r="MP51">
        <v>218</v>
      </c>
      <c r="MU51" s="5">
        <v>43597</v>
      </c>
      <c r="MV51">
        <v>1165</v>
      </c>
      <c r="MX51" s="5">
        <v>44238</v>
      </c>
      <c r="MY51">
        <v>599</v>
      </c>
      <c r="NA51" s="5">
        <v>43585</v>
      </c>
      <c r="NB51">
        <v>856</v>
      </c>
      <c r="ND51" s="5">
        <v>43585</v>
      </c>
      <c r="NE51">
        <v>522</v>
      </c>
      <c r="NG51" s="5">
        <v>43585</v>
      </c>
      <c r="NH51">
        <v>318</v>
      </c>
      <c r="NJ51" s="5">
        <v>44722</v>
      </c>
      <c r="NK51">
        <v>2206</v>
      </c>
      <c r="NM51" s="5">
        <v>43895</v>
      </c>
      <c r="NN51">
        <v>151</v>
      </c>
      <c r="NP51" s="5">
        <v>43585</v>
      </c>
      <c r="NQ51">
        <v>122</v>
      </c>
      <c r="NS51" s="5">
        <v>43585</v>
      </c>
      <c r="NT51">
        <v>135</v>
      </c>
      <c r="NV51" s="5">
        <v>43585</v>
      </c>
      <c r="NW51">
        <v>73</v>
      </c>
      <c r="NY51" s="5">
        <v>43585</v>
      </c>
      <c r="NZ51">
        <v>495</v>
      </c>
      <c r="OB51" s="5">
        <v>43585</v>
      </c>
      <c r="OC51">
        <v>403</v>
      </c>
      <c r="OE51" s="5">
        <v>44322</v>
      </c>
      <c r="OF51">
        <v>1821</v>
      </c>
      <c r="OH51" s="5">
        <v>44315</v>
      </c>
      <c r="OI51">
        <v>542</v>
      </c>
      <c r="OK51" s="5">
        <v>43585</v>
      </c>
      <c r="OL51">
        <v>530</v>
      </c>
      <c r="ON51" s="5">
        <v>45055</v>
      </c>
      <c r="OO51">
        <v>179.2</v>
      </c>
      <c r="OQ51" s="5">
        <v>43591</v>
      </c>
      <c r="OR51">
        <v>530</v>
      </c>
      <c r="OT51" s="5">
        <v>43585</v>
      </c>
      <c r="OU51">
        <v>848</v>
      </c>
      <c r="OW51" s="5">
        <v>43585</v>
      </c>
      <c r="OX51">
        <v>1271</v>
      </c>
      <c r="OZ51" s="5">
        <v>43585</v>
      </c>
      <c r="PA51">
        <v>670</v>
      </c>
      <c r="PC51" s="5">
        <v>43585</v>
      </c>
      <c r="PD51">
        <v>386</v>
      </c>
      <c r="PF51" s="5">
        <v>43591</v>
      </c>
      <c r="PG51">
        <v>960</v>
      </c>
      <c r="PI51" s="5">
        <v>43585</v>
      </c>
      <c r="PJ51">
        <v>1739</v>
      </c>
      <c r="PL51" s="5">
        <v>44082</v>
      </c>
      <c r="PM51">
        <v>859</v>
      </c>
      <c r="PO51" s="5">
        <v>45228</v>
      </c>
      <c r="PP51">
        <v>226.2</v>
      </c>
      <c r="PR51" s="5">
        <v>44145</v>
      </c>
      <c r="PS51">
        <v>353</v>
      </c>
      <c r="PU51" s="5">
        <v>43585</v>
      </c>
      <c r="PV51">
        <v>700</v>
      </c>
      <c r="PX51" s="5">
        <v>43593</v>
      </c>
      <c r="PY51">
        <v>862</v>
      </c>
      <c r="QA51" s="5">
        <v>44601</v>
      </c>
      <c r="QB51">
        <v>489.9</v>
      </c>
      <c r="QD51" s="5">
        <v>43593</v>
      </c>
      <c r="QE51">
        <v>580</v>
      </c>
      <c r="QG51" s="5">
        <v>43585</v>
      </c>
      <c r="QH51">
        <v>353</v>
      </c>
      <c r="QJ51" s="5">
        <v>43585</v>
      </c>
      <c r="QK51">
        <v>138</v>
      </c>
      <c r="QM51" s="5">
        <v>44987</v>
      </c>
      <c r="QN51">
        <v>350.1</v>
      </c>
      <c r="QP51" s="5">
        <v>43585</v>
      </c>
      <c r="QQ51">
        <v>113</v>
      </c>
      <c r="QS51" s="5">
        <v>43681</v>
      </c>
      <c r="QT51">
        <v>131</v>
      </c>
      <c r="QV51" s="5">
        <v>44930</v>
      </c>
      <c r="QW51">
        <v>249.7</v>
      </c>
      <c r="QY51" s="5">
        <v>43585</v>
      </c>
      <c r="QZ51">
        <v>435</v>
      </c>
      <c r="RB51" s="5">
        <v>43671</v>
      </c>
      <c r="RC51">
        <v>108</v>
      </c>
      <c r="RE51" s="5">
        <v>43585</v>
      </c>
      <c r="RF51">
        <v>288</v>
      </c>
      <c r="RH51" s="5">
        <v>43585</v>
      </c>
      <c r="RI51">
        <v>166</v>
      </c>
      <c r="RK51" s="5">
        <v>45186</v>
      </c>
      <c r="RL51">
        <v>312</v>
      </c>
      <c r="RN51" s="5">
        <v>43593</v>
      </c>
      <c r="RO51">
        <v>10000</v>
      </c>
      <c r="RQ51" s="5">
        <v>44787</v>
      </c>
      <c r="RR51">
        <v>277.2</v>
      </c>
      <c r="RT51" s="5">
        <v>44889</v>
      </c>
      <c r="RU51">
        <v>209</v>
      </c>
      <c r="RW51" s="5">
        <v>43760</v>
      </c>
      <c r="RX51">
        <v>169</v>
      </c>
      <c r="RZ51" s="5">
        <v>44868</v>
      </c>
      <c r="SA51">
        <v>445.1</v>
      </c>
      <c r="SC51" s="5">
        <v>43587</v>
      </c>
      <c r="SD51">
        <v>119</v>
      </c>
      <c r="SF51" s="5">
        <v>45273</v>
      </c>
      <c r="SG51">
        <v>543</v>
      </c>
      <c r="SI51" s="5">
        <v>43585</v>
      </c>
      <c r="SJ51">
        <v>413</v>
      </c>
      <c r="SL51" s="5">
        <v>44389</v>
      </c>
      <c r="SM51">
        <v>903</v>
      </c>
      <c r="SO51" s="5">
        <v>43783</v>
      </c>
      <c r="SP51">
        <v>563</v>
      </c>
      <c r="SR51" s="5">
        <v>43585</v>
      </c>
      <c r="SS51">
        <v>159</v>
      </c>
      <c r="SU51" s="5">
        <v>44574</v>
      </c>
      <c r="SV51">
        <v>651</v>
      </c>
      <c r="SX51" s="5">
        <v>45133</v>
      </c>
      <c r="SY51">
        <v>749</v>
      </c>
      <c r="TA51" s="5">
        <v>43829</v>
      </c>
      <c r="TB51">
        <v>124</v>
      </c>
      <c r="TD51" s="5">
        <v>43585</v>
      </c>
      <c r="TE51">
        <v>481</v>
      </c>
      <c r="TG51" s="5">
        <v>43585</v>
      </c>
      <c r="TH51">
        <v>346</v>
      </c>
      <c r="TJ51" s="5">
        <v>43585</v>
      </c>
      <c r="TK51">
        <v>705</v>
      </c>
      <c r="TM51" s="5">
        <v>44119</v>
      </c>
      <c r="TN51">
        <v>815</v>
      </c>
      <c r="TP51" s="5">
        <v>43892</v>
      </c>
      <c r="TQ51">
        <v>100</v>
      </c>
      <c r="TS51" s="5">
        <v>44872</v>
      </c>
      <c r="TT51">
        <v>230</v>
      </c>
      <c r="TV51" s="5">
        <v>45026</v>
      </c>
      <c r="TW51">
        <v>425</v>
      </c>
      <c r="TY51" s="5">
        <v>44384</v>
      </c>
      <c r="TZ51">
        <v>394</v>
      </c>
      <c r="UB51" s="5">
        <v>43587</v>
      </c>
      <c r="UC51">
        <v>250</v>
      </c>
      <c r="UE51" s="5">
        <v>43626</v>
      </c>
      <c r="UF51">
        <v>671</v>
      </c>
      <c r="UH51" s="5">
        <v>43587</v>
      </c>
      <c r="UI51">
        <v>230</v>
      </c>
      <c r="UK51" s="5">
        <v>44997</v>
      </c>
      <c r="UL51">
        <v>1525</v>
      </c>
      <c r="UN51" s="5">
        <v>43585</v>
      </c>
      <c r="UO51">
        <v>276</v>
      </c>
      <c r="UQ51" s="5">
        <v>43585</v>
      </c>
      <c r="UR51">
        <v>915</v>
      </c>
      <c r="UT51" s="5">
        <v>43593</v>
      </c>
      <c r="UU51">
        <v>144</v>
      </c>
      <c r="UW51" s="5">
        <v>44958</v>
      </c>
      <c r="UX51">
        <v>471</v>
      </c>
      <c r="UZ51" s="5">
        <v>43611</v>
      </c>
      <c r="VA51">
        <v>138</v>
      </c>
      <c r="VC51" s="5">
        <v>43760</v>
      </c>
      <c r="VD51">
        <v>170</v>
      </c>
      <c r="VF51" s="5">
        <v>45028</v>
      </c>
      <c r="VG51">
        <v>442</v>
      </c>
      <c r="VI51" s="5">
        <v>43587</v>
      </c>
      <c r="VJ51">
        <v>1029</v>
      </c>
      <c r="VL51" s="5">
        <v>43590</v>
      </c>
      <c r="VM51">
        <v>505</v>
      </c>
      <c r="VO51" s="5">
        <v>43592</v>
      </c>
      <c r="VP51">
        <v>608</v>
      </c>
      <c r="VR51" s="5">
        <v>43590</v>
      </c>
      <c r="VS51">
        <v>1221</v>
      </c>
      <c r="VU51" s="5">
        <v>43591</v>
      </c>
      <c r="VV51">
        <v>500</v>
      </c>
      <c r="VX51" s="5">
        <v>43711</v>
      </c>
      <c r="VY51">
        <v>840</v>
      </c>
      <c r="WA51" s="5">
        <v>45084</v>
      </c>
      <c r="WB51">
        <v>527.1</v>
      </c>
      <c r="WD51" s="5">
        <v>45063</v>
      </c>
      <c r="WE51">
        <v>383</v>
      </c>
      <c r="WG51" s="5">
        <v>45103</v>
      </c>
      <c r="WH51">
        <v>270.2</v>
      </c>
      <c r="WP51" s="5">
        <v>44599</v>
      </c>
      <c r="WQ51">
        <v>670</v>
      </c>
      <c r="WS51" s="5">
        <v>43599</v>
      </c>
      <c r="WT51">
        <v>93</v>
      </c>
      <c r="WV51" s="5">
        <v>44931</v>
      </c>
      <c r="WW51">
        <v>425</v>
      </c>
      <c r="WY51" s="5">
        <v>45092</v>
      </c>
      <c r="WZ51">
        <v>773.5</v>
      </c>
      <c r="XB51" s="5">
        <v>45064</v>
      </c>
      <c r="XC51">
        <v>526.4</v>
      </c>
      <c r="XE51" s="5">
        <v>45139</v>
      </c>
      <c r="XF51">
        <v>524</v>
      </c>
      <c r="XH51" s="5">
        <v>44207</v>
      </c>
      <c r="XI51">
        <v>147</v>
      </c>
      <c r="XK51" s="5">
        <v>43830</v>
      </c>
      <c r="XL51">
        <v>1999</v>
      </c>
      <c r="XN51" s="5">
        <v>43598</v>
      </c>
      <c r="XO51">
        <v>895</v>
      </c>
      <c r="XQ51" s="5">
        <v>44759</v>
      </c>
      <c r="XR51">
        <v>788</v>
      </c>
      <c r="XT51" s="5">
        <v>45098</v>
      </c>
      <c r="XU51">
        <v>311</v>
      </c>
      <c r="XW51" s="5">
        <v>44574</v>
      </c>
      <c r="XX51">
        <v>513</v>
      </c>
      <c r="XZ51" s="5">
        <v>43592</v>
      </c>
      <c r="YA51">
        <v>249</v>
      </c>
      <c r="YC51" s="5">
        <v>45235</v>
      </c>
      <c r="YD51">
        <v>317</v>
      </c>
      <c r="YF51" s="5">
        <v>45200</v>
      </c>
      <c r="YG51">
        <v>564</v>
      </c>
      <c r="YI51" s="5">
        <v>44866</v>
      </c>
      <c r="YJ51">
        <v>344.9</v>
      </c>
      <c r="YL51" s="5">
        <v>44769</v>
      </c>
      <c r="YM51">
        <v>3230</v>
      </c>
      <c r="YR51" s="5">
        <v>43587</v>
      </c>
      <c r="YS51">
        <v>113</v>
      </c>
      <c r="YU51" s="5">
        <v>43732</v>
      </c>
      <c r="YV51">
        <v>51</v>
      </c>
      <c r="YX51" s="5">
        <v>43628</v>
      </c>
      <c r="YY51">
        <v>19696</v>
      </c>
      <c r="ZA51" s="5">
        <v>45060</v>
      </c>
      <c r="ZB51">
        <v>1430</v>
      </c>
      <c r="ZD51" s="5">
        <v>43626</v>
      </c>
      <c r="ZE51">
        <v>92</v>
      </c>
      <c r="ZG51" s="5">
        <v>43585</v>
      </c>
      <c r="ZH51">
        <v>244</v>
      </c>
      <c r="ZJ51" s="5">
        <v>44872</v>
      </c>
      <c r="ZK51">
        <v>268</v>
      </c>
      <c r="ZM51" s="5">
        <v>45235</v>
      </c>
      <c r="ZN51">
        <v>305</v>
      </c>
      <c r="ZP51" s="5">
        <v>44153</v>
      </c>
      <c r="ZQ51">
        <v>1111</v>
      </c>
      <c r="ZS51" s="5">
        <v>43587</v>
      </c>
      <c r="ZT51">
        <v>601</v>
      </c>
      <c r="ZV51" s="5">
        <v>44656</v>
      </c>
      <c r="ZW51">
        <v>1356</v>
      </c>
    </row>
    <row r="52" spans="1:699" x14ac:dyDescent="0.3">
      <c r="A52" s="5">
        <v>43590</v>
      </c>
      <c r="B52">
        <v>1277.68</v>
      </c>
      <c r="D52" s="5">
        <v>44222</v>
      </c>
      <c r="E52">
        <v>1323</v>
      </c>
      <c r="G52" s="5">
        <v>43587</v>
      </c>
      <c r="H52">
        <v>385</v>
      </c>
      <c r="J52" s="5">
        <v>45083</v>
      </c>
      <c r="K52">
        <v>346.8</v>
      </c>
      <c r="M52" s="5">
        <v>43590</v>
      </c>
      <c r="N52">
        <v>106</v>
      </c>
      <c r="P52" s="5">
        <v>43587</v>
      </c>
      <c r="Q52">
        <v>81</v>
      </c>
      <c r="S52" s="5">
        <v>43590</v>
      </c>
      <c r="T52">
        <v>178</v>
      </c>
      <c r="V52" s="5">
        <v>43608</v>
      </c>
      <c r="W52">
        <v>445</v>
      </c>
      <c r="Y52" s="5">
        <v>43587</v>
      </c>
      <c r="Z52">
        <v>445</v>
      </c>
      <c r="AB52" s="5">
        <v>45123</v>
      </c>
      <c r="AC52">
        <v>2363.9</v>
      </c>
      <c r="AE52" s="5">
        <v>43587</v>
      </c>
      <c r="AF52">
        <v>139</v>
      </c>
      <c r="AH52" s="5">
        <v>44917</v>
      </c>
      <c r="AI52">
        <v>667.1</v>
      </c>
      <c r="AK52" s="5">
        <v>43726</v>
      </c>
      <c r="AL52">
        <v>1407</v>
      </c>
      <c r="AN52" s="5">
        <v>45158</v>
      </c>
      <c r="AO52">
        <v>182</v>
      </c>
      <c r="AQ52" s="5">
        <v>43634</v>
      </c>
      <c r="AR52">
        <v>105</v>
      </c>
      <c r="AW52" s="5">
        <v>44843</v>
      </c>
      <c r="AX52">
        <v>367</v>
      </c>
      <c r="AZ52" s="5">
        <v>44769</v>
      </c>
      <c r="BA52">
        <v>312</v>
      </c>
      <c r="BC52" s="5">
        <v>45014</v>
      </c>
      <c r="BD52">
        <v>496</v>
      </c>
      <c r="BF52" s="5">
        <v>44655</v>
      </c>
      <c r="BG52">
        <v>596.20000000000005</v>
      </c>
      <c r="BI52" s="5">
        <v>43702</v>
      </c>
      <c r="BJ52">
        <v>6426</v>
      </c>
      <c r="BL52" s="5">
        <v>43587</v>
      </c>
      <c r="BM52">
        <v>390</v>
      </c>
      <c r="BO52" s="5">
        <v>45131</v>
      </c>
      <c r="BP52">
        <v>1430.8</v>
      </c>
      <c r="BR52" s="5">
        <v>43587</v>
      </c>
      <c r="BS52">
        <v>970</v>
      </c>
      <c r="BU52" s="5">
        <v>43590</v>
      </c>
      <c r="BV52">
        <v>109</v>
      </c>
      <c r="BX52" s="5">
        <v>44311</v>
      </c>
      <c r="BY52">
        <v>1955</v>
      </c>
      <c r="CA52" s="5">
        <v>43587</v>
      </c>
      <c r="CB52">
        <v>577</v>
      </c>
      <c r="CD52" s="5">
        <v>44427</v>
      </c>
      <c r="CE52">
        <v>1315</v>
      </c>
      <c r="CG52" s="5">
        <v>43591</v>
      </c>
      <c r="CH52">
        <v>102</v>
      </c>
      <c r="CJ52" s="5">
        <v>43587</v>
      </c>
      <c r="CK52">
        <v>2535</v>
      </c>
      <c r="CM52" s="5">
        <v>45159</v>
      </c>
      <c r="CN52">
        <v>685</v>
      </c>
      <c r="CS52" s="5">
        <v>43626</v>
      </c>
      <c r="CT52">
        <v>126</v>
      </c>
      <c r="CV52" s="5">
        <v>44955</v>
      </c>
      <c r="CW52">
        <v>1895</v>
      </c>
      <c r="CY52" s="5">
        <v>43587</v>
      </c>
      <c r="CZ52">
        <v>225</v>
      </c>
      <c r="DB52" s="5">
        <v>43592</v>
      </c>
      <c r="DC52">
        <v>734</v>
      </c>
      <c r="DE52" s="5">
        <v>44956</v>
      </c>
      <c r="DF52">
        <v>1332.1</v>
      </c>
      <c r="DH52" s="5">
        <v>43587</v>
      </c>
      <c r="DI52">
        <v>656</v>
      </c>
      <c r="DK52" s="5">
        <v>43592</v>
      </c>
      <c r="DL52">
        <v>305</v>
      </c>
      <c r="DN52" s="5">
        <v>44990</v>
      </c>
      <c r="DO52">
        <v>427.5</v>
      </c>
      <c r="DQ52" s="5">
        <v>44705</v>
      </c>
      <c r="DR52">
        <v>755</v>
      </c>
      <c r="DT52" s="5">
        <v>43592</v>
      </c>
      <c r="DU52">
        <v>429</v>
      </c>
      <c r="DW52" s="5">
        <v>43587</v>
      </c>
      <c r="DX52">
        <v>1557</v>
      </c>
      <c r="DZ52" s="5">
        <v>43587</v>
      </c>
      <c r="EA52">
        <v>220</v>
      </c>
      <c r="EC52" s="5">
        <v>43587</v>
      </c>
      <c r="ED52">
        <v>313</v>
      </c>
      <c r="EF52" s="5">
        <v>43587</v>
      </c>
      <c r="EG52">
        <v>369</v>
      </c>
      <c r="EI52" s="5">
        <v>45236</v>
      </c>
      <c r="EJ52">
        <v>384</v>
      </c>
      <c r="EL52" s="5">
        <v>43605</v>
      </c>
      <c r="EM52">
        <v>122</v>
      </c>
      <c r="EO52" s="5">
        <v>43654</v>
      </c>
      <c r="EP52">
        <v>86</v>
      </c>
      <c r="ER52" s="5">
        <v>43597</v>
      </c>
      <c r="ES52">
        <v>1285</v>
      </c>
      <c r="EU52" s="5">
        <v>43697</v>
      </c>
      <c r="EV52">
        <v>496</v>
      </c>
      <c r="EX52" s="5">
        <v>44347</v>
      </c>
      <c r="EY52">
        <v>388</v>
      </c>
      <c r="FA52" s="5">
        <v>43698</v>
      </c>
      <c r="FB52">
        <v>538</v>
      </c>
      <c r="FD52" s="5">
        <v>43671</v>
      </c>
      <c r="FE52">
        <v>129</v>
      </c>
      <c r="FG52" s="5">
        <v>43587</v>
      </c>
      <c r="FH52">
        <v>109</v>
      </c>
      <c r="FJ52" s="5">
        <v>43587</v>
      </c>
      <c r="FK52">
        <v>110</v>
      </c>
      <c r="FM52" s="5">
        <v>44741</v>
      </c>
      <c r="FN52">
        <v>308.2</v>
      </c>
      <c r="FS52" s="5">
        <v>43587</v>
      </c>
      <c r="FT52">
        <v>595</v>
      </c>
      <c r="FV52" s="5">
        <v>44070</v>
      </c>
      <c r="FW52">
        <v>95</v>
      </c>
      <c r="FY52" s="5">
        <v>43598</v>
      </c>
      <c r="FZ52">
        <v>1934</v>
      </c>
      <c r="GB52" s="5">
        <v>44866</v>
      </c>
      <c r="GC52">
        <v>385.9</v>
      </c>
      <c r="GE52" s="5">
        <v>44857</v>
      </c>
      <c r="GF52">
        <v>208.8</v>
      </c>
      <c r="GH52" s="5">
        <v>43587</v>
      </c>
      <c r="GI52">
        <v>142</v>
      </c>
      <c r="GK52" s="5">
        <v>43643</v>
      </c>
      <c r="GL52">
        <v>502</v>
      </c>
      <c r="GN52" s="5">
        <v>45173</v>
      </c>
      <c r="GO52">
        <v>418</v>
      </c>
      <c r="GQ52" s="5">
        <v>43590</v>
      </c>
      <c r="GR52">
        <v>183</v>
      </c>
      <c r="GT52" s="5">
        <v>43681</v>
      </c>
      <c r="GU52">
        <v>136</v>
      </c>
      <c r="GW52" s="5">
        <v>43600</v>
      </c>
      <c r="GX52">
        <v>156</v>
      </c>
      <c r="GZ52" s="5">
        <v>43815</v>
      </c>
      <c r="HA52">
        <v>301</v>
      </c>
      <c r="HC52" s="5">
        <v>45168</v>
      </c>
      <c r="HD52">
        <v>214.9</v>
      </c>
      <c r="HF52" s="5">
        <v>43724</v>
      </c>
      <c r="HG52">
        <v>419</v>
      </c>
      <c r="HI52" s="5">
        <v>45229</v>
      </c>
      <c r="HJ52">
        <v>468</v>
      </c>
      <c r="HL52" s="5">
        <v>44714</v>
      </c>
      <c r="HM52">
        <v>2199.9</v>
      </c>
      <c r="HO52" s="5">
        <v>43587</v>
      </c>
      <c r="HP52">
        <v>142</v>
      </c>
      <c r="HR52" s="5">
        <v>44488</v>
      </c>
      <c r="HS52">
        <v>4230</v>
      </c>
      <c r="HU52" s="5">
        <v>43598</v>
      </c>
      <c r="HV52">
        <v>173</v>
      </c>
      <c r="HX52" s="5">
        <v>43676</v>
      </c>
      <c r="HY52">
        <v>75</v>
      </c>
      <c r="IA52" s="5">
        <v>43593</v>
      </c>
      <c r="IB52">
        <v>2090</v>
      </c>
      <c r="ID52" s="5">
        <v>43587</v>
      </c>
      <c r="IE52">
        <v>224</v>
      </c>
      <c r="IG52" s="5">
        <v>45252</v>
      </c>
      <c r="IH52">
        <v>736</v>
      </c>
      <c r="IK52" s="5">
        <v>45083</v>
      </c>
      <c r="IL52">
        <v>775</v>
      </c>
      <c r="IN52" s="5">
        <v>43590</v>
      </c>
      <c r="IO52">
        <v>72</v>
      </c>
      <c r="IQ52" s="5">
        <v>44159</v>
      </c>
      <c r="IR52">
        <v>1079</v>
      </c>
      <c r="IT52" s="5">
        <v>43599</v>
      </c>
      <c r="IU52">
        <v>738</v>
      </c>
      <c r="IW52" s="5">
        <v>43587</v>
      </c>
      <c r="IX52">
        <v>92</v>
      </c>
      <c r="IZ52" s="5">
        <v>43592</v>
      </c>
      <c r="JA52">
        <v>100</v>
      </c>
      <c r="JC52" s="5">
        <v>43590</v>
      </c>
      <c r="JD52">
        <v>147</v>
      </c>
      <c r="JF52" s="5">
        <v>43587</v>
      </c>
      <c r="JG52">
        <v>199</v>
      </c>
      <c r="JI52" s="5">
        <v>44172</v>
      </c>
      <c r="JJ52">
        <v>217</v>
      </c>
      <c r="JL52" s="5">
        <v>43587</v>
      </c>
      <c r="JM52">
        <v>1875</v>
      </c>
      <c r="JO52" s="5">
        <v>43591</v>
      </c>
      <c r="JP52">
        <v>795</v>
      </c>
      <c r="JR52" s="5">
        <v>45259</v>
      </c>
      <c r="JS52">
        <v>181.9</v>
      </c>
      <c r="JU52" s="5">
        <v>45126</v>
      </c>
      <c r="JV52">
        <v>274.89999999999998</v>
      </c>
      <c r="KA52" s="5">
        <v>44633</v>
      </c>
      <c r="KB52">
        <v>418</v>
      </c>
      <c r="KD52" s="5">
        <v>43587</v>
      </c>
      <c r="KE52">
        <v>264</v>
      </c>
      <c r="KG52" s="5">
        <v>45166</v>
      </c>
      <c r="KH52">
        <v>175.7</v>
      </c>
      <c r="KJ52" s="5">
        <v>43587</v>
      </c>
      <c r="KK52">
        <v>257</v>
      </c>
      <c r="KP52" s="5">
        <v>45187</v>
      </c>
      <c r="KQ52">
        <v>167</v>
      </c>
      <c r="KS52" s="5">
        <v>44252</v>
      </c>
      <c r="KT52">
        <v>643</v>
      </c>
      <c r="KV52" s="5">
        <v>43592</v>
      </c>
      <c r="KW52">
        <v>635</v>
      </c>
      <c r="KY52" s="5">
        <v>43601</v>
      </c>
      <c r="KZ52">
        <v>116</v>
      </c>
      <c r="LB52" s="5">
        <v>45104</v>
      </c>
      <c r="LC52">
        <v>223</v>
      </c>
      <c r="LE52" s="5">
        <v>44873</v>
      </c>
      <c r="LF52">
        <v>326.10000000000002</v>
      </c>
      <c r="LH52" s="5">
        <v>43648</v>
      </c>
      <c r="LI52">
        <v>104</v>
      </c>
      <c r="LK52" s="5">
        <v>45082</v>
      </c>
      <c r="LL52">
        <v>240</v>
      </c>
      <c r="LN52" s="5">
        <v>45137</v>
      </c>
      <c r="LO52">
        <v>280</v>
      </c>
      <c r="LQ52" s="5">
        <v>44495</v>
      </c>
      <c r="LR52">
        <v>1712</v>
      </c>
      <c r="LT52" s="5">
        <v>43614</v>
      </c>
      <c r="LU52">
        <v>488</v>
      </c>
      <c r="LW52" s="5">
        <v>43557</v>
      </c>
      <c r="LX52">
        <v>171</v>
      </c>
      <c r="LZ52" s="5">
        <v>44349</v>
      </c>
      <c r="MA52">
        <v>4320</v>
      </c>
      <c r="MC52" s="5">
        <v>44564</v>
      </c>
      <c r="MD52">
        <v>1361</v>
      </c>
      <c r="MF52" s="5">
        <v>43597</v>
      </c>
      <c r="MG52">
        <v>910</v>
      </c>
      <c r="ML52" s="5">
        <v>43587</v>
      </c>
      <c r="MM52">
        <v>390</v>
      </c>
      <c r="MO52" s="5">
        <v>43615</v>
      </c>
      <c r="MP52">
        <v>230</v>
      </c>
      <c r="MU52" s="5">
        <v>43598</v>
      </c>
      <c r="MV52">
        <v>1187</v>
      </c>
      <c r="MX52" s="5">
        <v>44241</v>
      </c>
      <c r="MY52">
        <v>580</v>
      </c>
      <c r="NA52" s="5">
        <v>43587</v>
      </c>
      <c r="NB52">
        <v>847</v>
      </c>
      <c r="ND52" s="5">
        <v>43587</v>
      </c>
      <c r="NE52">
        <v>515</v>
      </c>
      <c r="NG52" s="5">
        <v>43587</v>
      </c>
      <c r="NH52">
        <v>314</v>
      </c>
      <c r="NJ52" s="5">
        <v>44725</v>
      </c>
      <c r="NK52">
        <v>2210</v>
      </c>
      <c r="NM52" s="5">
        <v>43901</v>
      </c>
      <c r="NN52">
        <v>140</v>
      </c>
      <c r="NP52" s="5">
        <v>43587</v>
      </c>
      <c r="NQ52">
        <v>120</v>
      </c>
      <c r="NS52" s="5">
        <v>43587</v>
      </c>
      <c r="NT52">
        <v>131</v>
      </c>
      <c r="NV52" s="5">
        <v>43587</v>
      </c>
      <c r="NW52">
        <v>71</v>
      </c>
      <c r="NY52" s="5">
        <v>43587</v>
      </c>
      <c r="NZ52">
        <v>491</v>
      </c>
      <c r="OB52" s="5">
        <v>43587</v>
      </c>
      <c r="OC52">
        <v>406</v>
      </c>
      <c r="OE52" s="5">
        <v>44325</v>
      </c>
      <c r="OF52">
        <v>1769</v>
      </c>
      <c r="OH52" s="5">
        <v>44318</v>
      </c>
      <c r="OI52">
        <v>542</v>
      </c>
      <c r="OK52" s="5">
        <v>43587</v>
      </c>
      <c r="OL52">
        <v>529</v>
      </c>
      <c r="ON52" s="5">
        <v>45056</v>
      </c>
      <c r="OO52">
        <v>180.3</v>
      </c>
      <c r="OQ52" s="5">
        <v>43592</v>
      </c>
      <c r="OR52">
        <v>537</v>
      </c>
      <c r="OT52" s="5">
        <v>43587</v>
      </c>
      <c r="OU52">
        <v>852</v>
      </c>
      <c r="OW52" s="5">
        <v>43587</v>
      </c>
      <c r="OX52">
        <v>1003</v>
      </c>
      <c r="OZ52" s="5">
        <v>43587</v>
      </c>
      <c r="PA52">
        <v>674</v>
      </c>
      <c r="PC52" s="5">
        <v>43587</v>
      </c>
      <c r="PD52">
        <v>383</v>
      </c>
      <c r="PF52" s="5">
        <v>43592</v>
      </c>
      <c r="PG52">
        <v>998</v>
      </c>
      <c r="PI52" s="5">
        <v>43587</v>
      </c>
      <c r="PJ52">
        <v>1701</v>
      </c>
      <c r="PL52" s="5">
        <v>44083</v>
      </c>
      <c r="PM52">
        <v>891</v>
      </c>
      <c r="PO52" s="5">
        <v>45229</v>
      </c>
      <c r="PP52">
        <v>226</v>
      </c>
      <c r="PR52" s="5">
        <v>44146</v>
      </c>
      <c r="PS52">
        <v>374</v>
      </c>
      <c r="PU52" s="5">
        <v>43587</v>
      </c>
      <c r="PV52">
        <v>698</v>
      </c>
      <c r="PX52" s="5">
        <v>43594</v>
      </c>
      <c r="PY52">
        <v>866</v>
      </c>
      <c r="QA52" s="5">
        <v>44602</v>
      </c>
      <c r="QB52">
        <v>478</v>
      </c>
      <c r="QD52" s="5">
        <v>43594</v>
      </c>
      <c r="QE52">
        <v>580</v>
      </c>
      <c r="QG52" s="5">
        <v>43587</v>
      </c>
      <c r="QH52">
        <v>355</v>
      </c>
      <c r="QJ52" s="5">
        <v>43587</v>
      </c>
      <c r="QK52">
        <v>134</v>
      </c>
      <c r="QM52" s="5">
        <v>44990</v>
      </c>
      <c r="QN52">
        <v>337.5</v>
      </c>
      <c r="QP52" s="5">
        <v>43587</v>
      </c>
      <c r="QQ52">
        <v>115</v>
      </c>
      <c r="QS52" s="5">
        <v>43682</v>
      </c>
      <c r="QT52">
        <v>132</v>
      </c>
      <c r="QV52" s="5">
        <v>44931</v>
      </c>
      <c r="QW52">
        <v>262</v>
      </c>
      <c r="QY52" s="5">
        <v>43587</v>
      </c>
      <c r="QZ52">
        <v>435</v>
      </c>
      <c r="RB52" s="5">
        <v>43674</v>
      </c>
      <c r="RC52">
        <v>106</v>
      </c>
      <c r="RE52" s="5">
        <v>43587</v>
      </c>
      <c r="RF52">
        <v>287</v>
      </c>
      <c r="RH52" s="5">
        <v>43587</v>
      </c>
      <c r="RI52">
        <v>166</v>
      </c>
      <c r="RK52" s="5">
        <v>45187</v>
      </c>
      <c r="RL52">
        <v>317.89999999999998</v>
      </c>
      <c r="RN52" s="5">
        <v>43594</v>
      </c>
      <c r="RO52">
        <v>9900</v>
      </c>
      <c r="RQ52" s="5">
        <v>44788</v>
      </c>
      <c r="RR52">
        <v>304.89999999999998</v>
      </c>
      <c r="RT52" s="5">
        <v>44892</v>
      </c>
      <c r="RU52">
        <v>213</v>
      </c>
      <c r="RW52" s="5">
        <v>43761</v>
      </c>
      <c r="RX52">
        <v>174</v>
      </c>
      <c r="RZ52" s="5">
        <v>44871</v>
      </c>
      <c r="SA52">
        <v>464</v>
      </c>
      <c r="SC52" s="5">
        <v>43590</v>
      </c>
      <c r="SD52">
        <v>118</v>
      </c>
      <c r="SF52" s="5">
        <v>45274</v>
      </c>
      <c r="SG52">
        <v>547</v>
      </c>
      <c r="SI52" s="5">
        <v>43587</v>
      </c>
      <c r="SJ52">
        <v>408</v>
      </c>
      <c r="SL52" s="5">
        <v>44390</v>
      </c>
      <c r="SM52">
        <v>910</v>
      </c>
      <c r="SO52" s="5">
        <v>43786</v>
      </c>
      <c r="SP52">
        <v>562</v>
      </c>
      <c r="SR52" s="5">
        <v>43587</v>
      </c>
      <c r="SS52">
        <v>155</v>
      </c>
      <c r="SU52" s="5">
        <v>44577</v>
      </c>
      <c r="SV52">
        <v>648</v>
      </c>
      <c r="SX52" s="5">
        <v>45134</v>
      </c>
      <c r="SY52">
        <v>745</v>
      </c>
      <c r="TA52" s="5">
        <v>43830</v>
      </c>
      <c r="TB52">
        <v>125</v>
      </c>
      <c r="TD52" s="5">
        <v>43587</v>
      </c>
      <c r="TE52">
        <v>485</v>
      </c>
      <c r="TG52" s="5">
        <v>43587</v>
      </c>
      <c r="TH52">
        <v>345</v>
      </c>
      <c r="TJ52" s="5">
        <v>43587</v>
      </c>
      <c r="TK52">
        <v>690</v>
      </c>
      <c r="TM52" s="5">
        <v>44122</v>
      </c>
      <c r="TN52">
        <v>810</v>
      </c>
      <c r="TP52" s="5">
        <v>43893</v>
      </c>
      <c r="TQ52">
        <v>101</v>
      </c>
      <c r="TS52" s="5">
        <v>44873</v>
      </c>
      <c r="TT52">
        <v>238</v>
      </c>
      <c r="TV52" s="5">
        <v>45027</v>
      </c>
      <c r="TW52">
        <v>429</v>
      </c>
      <c r="TY52" s="5">
        <v>44385</v>
      </c>
      <c r="TZ52">
        <v>397</v>
      </c>
      <c r="UB52" s="5">
        <v>43590</v>
      </c>
      <c r="UC52">
        <v>250</v>
      </c>
      <c r="UE52" s="5">
        <v>43627</v>
      </c>
      <c r="UF52">
        <v>667</v>
      </c>
      <c r="UH52" s="5">
        <v>43590</v>
      </c>
      <c r="UI52">
        <v>226</v>
      </c>
      <c r="UK52" s="5">
        <v>44998</v>
      </c>
      <c r="UL52">
        <v>1519</v>
      </c>
      <c r="UN52" s="5">
        <v>43587</v>
      </c>
      <c r="UO52">
        <v>274</v>
      </c>
      <c r="UQ52" s="5">
        <v>43587</v>
      </c>
      <c r="UR52">
        <v>905</v>
      </c>
      <c r="UT52" s="5">
        <v>43594</v>
      </c>
      <c r="UU52">
        <v>142</v>
      </c>
      <c r="UW52" s="5">
        <v>44959</v>
      </c>
      <c r="UX52">
        <v>457</v>
      </c>
      <c r="UZ52" s="5">
        <v>43612</v>
      </c>
      <c r="VA52">
        <v>143</v>
      </c>
      <c r="VC52" s="5">
        <v>43761</v>
      </c>
      <c r="VD52">
        <v>176</v>
      </c>
      <c r="VF52" s="5">
        <v>45029</v>
      </c>
      <c r="VG52">
        <v>434</v>
      </c>
      <c r="VI52" s="5">
        <v>43590</v>
      </c>
      <c r="VJ52">
        <v>989</v>
      </c>
      <c r="VL52" s="5">
        <v>43591</v>
      </c>
      <c r="VM52">
        <v>500</v>
      </c>
      <c r="VO52" s="5">
        <v>43593</v>
      </c>
      <c r="VP52">
        <v>606</v>
      </c>
      <c r="VR52" s="5">
        <v>43591</v>
      </c>
      <c r="VS52">
        <v>1240</v>
      </c>
      <c r="VU52" s="5">
        <v>43592</v>
      </c>
      <c r="VV52">
        <v>483</v>
      </c>
      <c r="VX52" s="5">
        <v>43712</v>
      </c>
      <c r="VY52">
        <v>813</v>
      </c>
      <c r="WA52" s="5">
        <v>45085</v>
      </c>
      <c r="WB52">
        <v>549</v>
      </c>
      <c r="WD52" s="5">
        <v>45064</v>
      </c>
      <c r="WE52">
        <v>398.8</v>
      </c>
      <c r="WG52" s="5">
        <v>45104</v>
      </c>
      <c r="WH52">
        <v>276</v>
      </c>
      <c r="WP52" s="5">
        <v>44600</v>
      </c>
      <c r="WQ52">
        <v>655</v>
      </c>
      <c r="WS52" s="5">
        <v>43600</v>
      </c>
      <c r="WT52">
        <v>91</v>
      </c>
      <c r="WV52" s="5">
        <v>44934</v>
      </c>
      <c r="WW52">
        <v>412</v>
      </c>
      <c r="WY52" s="5">
        <v>45095</v>
      </c>
      <c r="WZ52">
        <v>804.5</v>
      </c>
      <c r="XB52" s="5">
        <v>45067</v>
      </c>
      <c r="XC52">
        <v>537.70000000000005</v>
      </c>
      <c r="XE52" s="5">
        <v>45140</v>
      </c>
      <c r="XF52">
        <v>525</v>
      </c>
      <c r="XH52" s="5">
        <v>44208</v>
      </c>
      <c r="XI52">
        <v>150</v>
      </c>
      <c r="XK52" s="5">
        <v>43831</v>
      </c>
      <c r="XL52">
        <v>1970</v>
      </c>
      <c r="XN52" s="5">
        <v>43599</v>
      </c>
      <c r="XO52">
        <v>909</v>
      </c>
      <c r="XQ52" s="5">
        <v>44760</v>
      </c>
      <c r="XR52">
        <v>786</v>
      </c>
      <c r="XT52" s="5">
        <v>45099</v>
      </c>
      <c r="XU52">
        <v>304</v>
      </c>
      <c r="XW52" s="5">
        <v>44577</v>
      </c>
      <c r="XX52">
        <v>537</v>
      </c>
      <c r="XZ52" s="5">
        <v>43593</v>
      </c>
      <c r="YA52">
        <v>237</v>
      </c>
      <c r="YC52" s="5">
        <v>45236</v>
      </c>
      <c r="YD52">
        <v>316.3</v>
      </c>
      <c r="YF52" s="5">
        <v>45201</v>
      </c>
      <c r="YG52">
        <v>565</v>
      </c>
      <c r="YI52" s="5">
        <v>44867</v>
      </c>
      <c r="YJ52">
        <v>362.1</v>
      </c>
      <c r="YL52" s="5">
        <v>44770</v>
      </c>
      <c r="YM52">
        <v>3260</v>
      </c>
      <c r="YR52" s="5">
        <v>43590</v>
      </c>
      <c r="YS52">
        <v>110</v>
      </c>
      <c r="YU52" s="5">
        <v>43734</v>
      </c>
      <c r="YV52">
        <v>51</v>
      </c>
      <c r="YX52" s="5">
        <v>43629</v>
      </c>
      <c r="YY52">
        <v>19304</v>
      </c>
      <c r="ZA52" s="5">
        <v>45061</v>
      </c>
      <c r="ZB52">
        <v>1410</v>
      </c>
      <c r="ZD52" s="5">
        <v>43627</v>
      </c>
      <c r="ZE52">
        <v>92</v>
      </c>
      <c r="ZG52" s="5">
        <v>43587</v>
      </c>
      <c r="ZH52">
        <v>242</v>
      </c>
      <c r="ZJ52" s="5">
        <v>44873</v>
      </c>
      <c r="ZK52">
        <v>270</v>
      </c>
      <c r="ZM52" s="5">
        <v>45236</v>
      </c>
      <c r="ZN52">
        <v>309.89999999999998</v>
      </c>
      <c r="ZP52" s="5">
        <v>44154</v>
      </c>
      <c r="ZQ52">
        <v>1124</v>
      </c>
      <c r="ZS52" s="5">
        <v>43590</v>
      </c>
      <c r="ZT52">
        <v>598</v>
      </c>
      <c r="ZV52" s="5">
        <v>44657</v>
      </c>
      <c r="ZW52">
        <v>1325</v>
      </c>
    </row>
    <row r="53" spans="1:699" x14ac:dyDescent="0.3">
      <c r="A53" s="5">
        <v>43591</v>
      </c>
      <c r="B53">
        <v>1299.4100000000001</v>
      </c>
      <c r="D53" s="5">
        <v>44223</v>
      </c>
      <c r="E53">
        <v>1455</v>
      </c>
      <c r="G53" s="5">
        <v>43590</v>
      </c>
      <c r="H53">
        <v>379</v>
      </c>
      <c r="J53" s="5">
        <v>45084</v>
      </c>
      <c r="K53">
        <v>346</v>
      </c>
      <c r="M53" s="5">
        <v>43591</v>
      </c>
      <c r="N53">
        <v>108</v>
      </c>
      <c r="P53" s="5">
        <v>43590</v>
      </c>
      <c r="Q53">
        <v>78</v>
      </c>
      <c r="S53" s="5">
        <v>43591</v>
      </c>
      <c r="T53">
        <v>183</v>
      </c>
      <c r="V53" s="5">
        <v>43611</v>
      </c>
      <c r="W53">
        <v>441</v>
      </c>
      <c r="Y53" s="5">
        <v>43590</v>
      </c>
      <c r="Z53">
        <v>435</v>
      </c>
      <c r="AB53" s="5">
        <v>45124</v>
      </c>
      <c r="AC53">
        <v>2390.1</v>
      </c>
      <c r="AE53" s="5">
        <v>43590</v>
      </c>
      <c r="AF53">
        <v>138</v>
      </c>
      <c r="AH53" s="5">
        <v>44921</v>
      </c>
      <c r="AI53">
        <v>704</v>
      </c>
      <c r="AK53" s="5">
        <v>43727</v>
      </c>
      <c r="AL53">
        <v>1435</v>
      </c>
      <c r="AN53" s="5">
        <v>45159</v>
      </c>
      <c r="AO53">
        <v>172.6</v>
      </c>
      <c r="AQ53" s="5">
        <v>43635</v>
      </c>
      <c r="AR53">
        <v>105</v>
      </c>
      <c r="AW53" s="5">
        <v>44844</v>
      </c>
      <c r="AX53">
        <v>367.9</v>
      </c>
      <c r="AZ53" s="5">
        <v>44770</v>
      </c>
      <c r="BA53">
        <v>300</v>
      </c>
      <c r="BC53" s="5">
        <v>45015</v>
      </c>
      <c r="BD53">
        <v>500</v>
      </c>
      <c r="BF53" s="5">
        <v>44656</v>
      </c>
      <c r="BG53">
        <v>590</v>
      </c>
      <c r="BI53" s="5">
        <v>43703</v>
      </c>
      <c r="BJ53">
        <v>6426</v>
      </c>
      <c r="BL53" s="5">
        <v>43590</v>
      </c>
      <c r="BM53">
        <v>372</v>
      </c>
      <c r="BO53" s="5">
        <v>45132</v>
      </c>
      <c r="BP53">
        <v>1356</v>
      </c>
      <c r="BR53" s="5">
        <v>43590</v>
      </c>
      <c r="BS53">
        <v>958</v>
      </c>
      <c r="BU53" s="5">
        <v>43591</v>
      </c>
      <c r="BV53">
        <v>110</v>
      </c>
      <c r="BX53" s="5">
        <v>44312</v>
      </c>
      <c r="BY53">
        <v>1924</v>
      </c>
      <c r="CA53" s="5">
        <v>43590</v>
      </c>
      <c r="CB53">
        <v>533</v>
      </c>
      <c r="CD53" s="5">
        <v>44432</v>
      </c>
      <c r="CE53">
        <v>1364</v>
      </c>
      <c r="CG53" s="5">
        <v>43592</v>
      </c>
      <c r="CH53">
        <v>101</v>
      </c>
      <c r="CJ53" s="5">
        <v>43590</v>
      </c>
      <c r="CK53">
        <v>2508</v>
      </c>
      <c r="CM53" s="5">
        <v>45160</v>
      </c>
      <c r="CN53">
        <v>693</v>
      </c>
      <c r="CS53" s="5">
        <v>43627</v>
      </c>
      <c r="CT53">
        <v>126</v>
      </c>
      <c r="CV53" s="5">
        <v>44956</v>
      </c>
      <c r="CW53">
        <v>1867</v>
      </c>
      <c r="CY53" s="5">
        <v>43590</v>
      </c>
      <c r="CZ53">
        <v>221</v>
      </c>
      <c r="DB53" s="5">
        <v>43593</v>
      </c>
      <c r="DC53">
        <v>742</v>
      </c>
      <c r="DE53" s="5">
        <v>44957</v>
      </c>
      <c r="DF53">
        <v>1312</v>
      </c>
      <c r="DH53" s="5">
        <v>43590</v>
      </c>
      <c r="DI53">
        <v>647</v>
      </c>
      <c r="DK53" s="5">
        <v>43593</v>
      </c>
      <c r="DL53">
        <v>300</v>
      </c>
      <c r="DN53" s="5">
        <v>44992</v>
      </c>
      <c r="DO53">
        <v>439.9</v>
      </c>
      <c r="DQ53" s="5">
        <v>44706</v>
      </c>
      <c r="DR53">
        <v>750</v>
      </c>
      <c r="DT53" s="5">
        <v>43593</v>
      </c>
      <c r="DU53">
        <v>411</v>
      </c>
      <c r="DW53" s="5">
        <v>43590</v>
      </c>
      <c r="DX53">
        <v>1535</v>
      </c>
      <c r="DZ53" s="5">
        <v>43590</v>
      </c>
      <c r="EA53">
        <v>215</v>
      </c>
      <c r="EC53" s="5">
        <v>43590</v>
      </c>
      <c r="ED53">
        <v>310</v>
      </c>
      <c r="EF53" s="5">
        <v>43590</v>
      </c>
      <c r="EG53">
        <v>359</v>
      </c>
      <c r="EI53" s="5">
        <v>45237</v>
      </c>
      <c r="EJ53">
        <v>394</v>
      </c>
      <c r="EL53" s="5">
        <v>43606</v>
      </c>
      <c r="EM53">
        <v>126</v>
      </c>
      <c r="EO53" s="5">
        <v>43655</v>
      </c>
      <c r="EP53">
        <v>89</v>
      </c>
      <c r="ER53" s="5">
        <v>43598</v>
      </c>
      <c r="ES53">
        <v>1355</v>
      </c>
      <c r="EU53" s="5">
        <v>43698</v>
      </c>
      <c r="EV53">
        <v>481</v>
      </c>
      <c r="EX53" s="5">
        <v>44348</v>
      </c>
      <c r="EY53">
        <v>381</v>
      </c>
      <c r="FA53" s="5">
        <v>43699</v>
      </c>
      <c r="FB53">
        <v>527</v>
      </c>
      <c r="FD53" s="5">
        <v>43675</v>
      </c>
      <c r="FE53">
        <v>129</v>
      </c>
      <c r="FG53" s="5">
        <v>43590</v>
      </c>
      <c r="FH53">
        <v>105</v>
      </c>
      <c r="FJ53" s="5">
        <v>43590</v>
      </c>
      <c r="FK53">
        <v>110</v>
      </c>
      <c r="FM53" s="5">
        <v>44742</v>
      </c>
      <c r="FN53">
        <v>316</v>
      </c>
      <c r="FS53" s="5">
        <v>43590</v>
      </c>
      <c r="FT53">
        <v>588</v>
      </c>
      <c r="FV53" s="5">
        <v>44073</v>
      </c>
      <c r="FW53">
        <v>96</v>
      </c>
      <c r="FY53" s="5">
        <v>43599</v>
      </c>
      <c r="FZ53">
        <v>2004</v>
      </c>
      <c r="GB53" s="5">
        <v>44867</v>
      </c>
      <c r="GC53">
        <v>382.2</v>
      </c>
      <c r="GE53" s="5">
        <v>44865</v>
      </c>
      <c r="GF53">
        <v>210</v>
      </c>
      <c r="GH53" s="5">
        <v>43590</v>
      </c>
      <c r="GI53">
        <v>140</v>
      </c>
      <c r="GK53" s="5">
        <v>43723</v>
      </c>
      <c r="GL53">
        <v>496</v>
      </c>
      <c r="GN53" s="5">
        <v>45174</v>
      </c>
      <c r="GO53">
        <v>416</v>
      </c>
      <c r="GQ53" s="5">
        <v>43591</v>
      </c>
      <c r="GR53">
        <v>180</v>
      </c>
      <c r="GT53" s="5">
        <v>43682</v>
      </c>
      <c r="GU53">
        <v>137</v>
      </c>
      <c r="GW53" s="5">
        <v>43601</v>
      </c>
      <c r="GX53">
        <v>163</v>
      </c>
      <c r="GZ53" s="5">
        <v>43811</v>
      </c>
      <c r="HA53">
        <v>325</v>
      </c>
      <c r="HC53" s="5">
        <v>45172</v>
      </c>
      <c r="HD53">
        <v>208</v>
      </c>
      <c r="HF53" s="5">
        <v>43725</v>
      </c>
      <c r="HG53">
        <v>439</v>
      </c>
      <c r="HI53" s="5">
        <v>45230</v>
      </c>
      <c r="HJ53">
        <v>462.1</v>
      </c>
      <c r="HL53" s="5">
        <v>44715</v>
      </c>
      <c r="HM53">
        <v>2205</v>
      </c>
      <c r="HO53" s="5">
        <v>43590</v>
      </c>
      <c r="HP53">
        <v>140</v>
      </c>
      <c r="HR53" s="5">
        <v>44489</v>
      </c>
      <c r="HS53">
        <v>4340</v>
      </c>
      <c r="HU53" s="5">
        <v>43599</v>
      </c>
      <c r="HV53">
        <v>171</v>
      </c>
      <c r="HX53" s="5">
        <v>43677</v>
      </c>
      <c r="HY53">
        <v>75</v>
      </c>
      <c r="IA53" s="5">
        <v>43594</v>
      </c>
      <c r="IB53">
        <v>2061</v>
      </c>
      <c r="ID53" s="5">
        <v>43590</v>
      </c>
      <c r="IE53">
        <v>221</v>
      </c>
      <c r="IG53" s="5">
        <v>45253</v>
      </c>
      <c r="IH53">
        <v>763.4</v>
      </c>
      <c r="IK53" s="5">
        <v>45084</v>
      </c>
      <c r="IL53">
        <v>773.5</v>
      </c>
      <c r="IN53" s="5">
        <v>43591</v>
      </c>
      <c r="IO53">
        <v>71</v>
      </c>
      <c r="IQ53" s="5">
        <v>44160</v>
      </c>
      <c r="IR53">
        <v>1070</v>
      </c>
      <c r="IT53" s="5">
        <v>43600</v>
      </c>
      <c r="IU53">
        <v>715</v>
      </c>
      <c r="IW53" s="5">
        <v>43590</v>
      </c>
      <c r="IX53">
        <v>92</v>
      </c>
      <c r="IZ53" s="5">
        <v>43594</v>
      </c>
      <c r="JA53">
        <v>100</v>
      </c>
      <c r="JC53" s="5">
        <v>43591</v>
      </c>
      <c r="JD53">
        <v>148</v>
      </c>
      <c r="JF53" s="5">
        <v>43590</v>
      </c>
      <c r="JG53">
        <v>194</v>
      </c>
      <c r="JI53" s="5">
        <v>44173</v>
      </c>
      <c r="JJ53">
        <v>213</v>
      </c>
      <c r="JL53" s="5">
        <v>43590</v>
      </c>
      <c r="JM53">
        <v>1855</v>
      </c>
      <c r="JO53" s="5">
        <v>43592</v>
      </c>
      <c r="JP53">
        <v>795</v>
      </c>
      <c r="JR53" s="5">
        <v>45260</v>
      </c>
      <c r="JS53">
        <v>177.6</v>
      </c>
      <c r="JU53" s="5">
        <v>45127</v>
      </c>
      <c r="JV53">
        <v>278.89999999999998</v>
      </c>
      <c r="KA53" s="5">
        <v>44634</v>
      </c>
      <c r="KB53">
        <v>408</v>
      </c>
      <c r="KD53" s="5">
        <v>43590</v>
      </c>
      <c r="KE53">
        <v>262</v>
      </c>
      <c r="KG53" s="5">
        <v>45167</v>
      </c>
      <c r="KH53">
        <v>178.4</v>
      </c>
      <c r="KJ53" s="5">
        <v>43590</v>
      </c>
      <c r="KK53">
        <v>253</v>
      </c>
      <c r="KP53" s="5">
        <v>45188</v>
      </c>
      <c r="KQ53">
        <v>179.5</v>
      </c>
      <c r="KS53" s="5">
        <v>44255</v>
      </c>
      <c r="KT53">
        <v>622</v>
      </c>
      <c r="KV53" s="5">
        <v>43593</v>
      </c>
      <c r="KW53">
        <v>635</v>
      </c>
      <c r="KY53" s="5">
        <v>43604</v>
      </c>
      <c r="KZ53">
        <v>117</v>
      </c>
      <c r="LB53" s="5">
        <v>45105</v>
      </c>
      <c r="LC53">
        <v>220.5</v>
      </c>
      <c r="LE53" s="5">
        <v>44874</v>
      </c>
      <c r="LF53">
        <v>319</v>
      </c>
      <c r="LH53" s="5">
        <v>43649</v>
      </c>
      <c r="LI53">
        <v>106</v>
      </c>
      <c r="LK53" s="5">
        <v>45083</v>
      </c>
      <c r="LL53">
        <v>251.9</v>
      </c>
      <c r="LN53" s="5">
        <v>45138</v>
      </c>
      <c r="LO53">
        <v>283</v>
      </c>
      <c r="LQ53" s="5">
        <v>44496</v>
      </c>
      <c r="LR53">
        <v>1790</v>
      </c>
      <c r="LT53" s="5">
        <v>43615</v>
      </c>
      <c r="LU53">
        <v>480</v>
      </c>
      <c r="LW53" s="5">
        <v>43824</v>
      </c>
      <c r="LX53">
        <v>175</v>
      </c>
      <c r="LZ53" s="5">
        <v>44350</v>
      </c>
      <c r="MA53">
        <v>4752</v>
      </c>
      <c r="MC53" s="5">
        <v>44565</v>
      </c>
      <c r="MD53">
        <v>1390</v>
      </c>
      <c r="MF53" s="5">
        <v>43598</v>
      </c>
      <c r="MG53">
        <v>899</v>
      </c>
      <c r="ML53" s="5">
        <v>43590</v>
      </c>
      <c r="MM53">
        <v>388</v>
      </c>
      <c r="MO53" s="5">
        <v>43618</v>
      </c>
      <c r="MP53">
        <v>222</v>
      </c>
      <c r="MU53" s="5">
        <v>43599</v>
      </c>
      <c r="MV53">
        <v>1170</v>
      </c>
      <c r="MX53" s="5">
        <v>44242</v>
      </c>
      <c r="MY53">
        <v>611</v>
      </c>
      <c r="NA53" s="5">
        <v>43590</v>
      </c>
      <c r="NB53">
        <v>835</v>
      </c>
      <c r="ND53" s="5">
        <v>43590</v>
      </c>
      <c r="NE53">
        <v>505</v>
      </c>
      <c r="NG53" s="5">
        <v>43590</v>
      </c>
      <c r="NH53">
        <v>310</v>
      </c>
      <c r="NJ53" s="5">
        <v>44726</v>
      </c>
      <c r="NK53">
        <v>2173</v>
      </c>
      <c r="NM53" s="5">
        <v>43902</v>
      </c>
      <c r="NN53">
        <v>130</v>
      </c>
      <c r="NP53" s="5">
        <v>43590</v>
      </c>
      <c r="NQ53">
        <v>114</v>
      </c>
      <c r="NS53" s="5">
        <v>43591</v>
      </c>
      <c r="NT53">
        <v>129</v>
      </c>
      <c r="NV53" s="5">
        <v>43590</v>
      </c>
      <c r="NW53">
        <v>69</v>
      </c>
      <c r="NY53" s="5">
        <v>43590</v>
      </c>
      <c r="NZ53">
        <v>483</v>
      </c>
      <c r="OB53" s="5">
        <v>43590</v>
      </c>
      <c r="OC53">
        <v>398</v>
      </c>
      <c r="OE53" s="5">
        <v>44326</v>
      </c>
      <c r="OF53">
        <v>1780</v>
      </c>
      <c r="OH53" s="5">
        <v>44319</v>
      </c>
      <c r="OI53">
        <v>544</v>
      </c>
      <c r="OK53" s="5">
        <v>43590</v>
      </c>
      <c r="OL53">
        <v>520</v>
      </c>
      <c r="ON53" s="5">
        <v>45057</v>
      </c>
      <c r="OO53">
        <v>180</v>
      </c>
      <c r="OQ53" s="5">
        <v>43593</v>
      </c>
      <c r="OR53">
        <v>541</v>
      </c>
      <c r="OT53" s="5">
        <v>43590</v>
      </c>
      <c r="OU53">
        <v>882</v>
      </c>
      <c r="OW53" s="5">
        <v>43590</v>
      </c>
      <c r="OX53">
        <v>981</v>
      </c>
      <c r="OZ53" s="5">
        <v>43590</v>
      </c>
      <c r="PA53">
        <v>669</v>
      </c>
      <c r="PC53" s="5">
        <v>43590</v>
      </c>
      <c r="PD53">
        <v>376</v>
      </c>
      <c r="PF53" s="5">
        <v>43593</v>
      </c>
      <c r="PG53">
        <v>970</v>
      </c>
      <c r="PI53" s="5">
        <v>43590</v>
      </c>
      <c r="PJ53">
        <v>1675</v>
      </c>
      <c r="PL53" s="5">
        <v>44084</v>
      </c>
      <c r="PM53">
        <v>895</v>
      </c>
      <c r="PO53" s="5">
        <v>45230</v>
      </c>
      <c r="PP53">
        <v>222</v>
      </c>
      <c r="PR53" s="5">
        <v>44147</v>
      </c>
      <c r="PS53">
        <v>362</v>
      </c>
      <c r="PU53" s="5">
        <v>43590</v>
      </c>
      <c r="PV53">
        <v>703</v>
      </c>
      <c r="PX53" s="5">
        <v>43597</v>
      </c>
      <c r="PY53">
        <v>863</v>
      </c>
      <c r="QA53" s="5">
        <v>44605</v>
      </c>
      <c r="QB53">
        <v>451</v>
      </c>
      <c r="QD53" s="5">
        <v>43597</v>
      </c>
      <c r="QE53">
        <v>631</v>
      </c>
      <c r="QG53" s="5">
        <v>43590</v>
      </c>
      <c r="QH53">
        <v>350</v>
      </c>
      <c r="QJ53" s="5">
        <v>43590</v>
      </c>
      <c r="QK53">
        <v>134</v>
      </c>
      <c r="QM53" s="5">
        <v>44992</v>
      </c>
      <c r="QN53">
        <v>343</v>
      </c>
      <c r="QP53" s="5">
        <v>43590</v>
      </c>
      <c r="QQ53">
        <v>111</v>
      </c>
      <c r="QS53" s="5">
        <v>43683</v>
      </c>
      <c r="QT53">
        <v>133</v>
      </c>
      <c r="QV53" s="5">
        <v>44934</v>
      </c>
      <c r="QW53">
        <v>276</v>
      </c>
      <c r="QY53" s="5">
        <v>43590</v>
      </c>
      <c r="QZ53">
        <v>421</v>
      </c>
      <c r="RB53" s="5">
        <v>43676</v>
      </c>
      <c r="RC53">
        <v>110</v>
      </c>
      <c r="RE53" s="5">
        <v>43590</v>
      </c>
      <c r="RF53">
        <v>282</v>
      </c>
      <c r="RH53" s="5">
        <v>43590</v>
      </c>
      <c r="RI53">
        <v>160</v>
      </c>
      <c r="RK53" s="5">
        <v>45188</v>
      </c>
      <c r="RL53">
        <v>329.9</v>
      </c>
      <c r="RN53" s="5">
        <v>43597</v>
      </c>
      <c r="RO53">
        <v>10000</v>
      </c>
      <c r="RQ53" s="5">
        <v>44789</v>
      </c>
      <c r="RR53">
        <v>291.89999999999998</v>
      </c>
      <c r="RT53" s="5">
        <v>44893</v>
      </c>
      <c r="RU53">
        <v>213</v>
      </c>
      <c r="RW53" s="5">
        <v>43762</v>
      </c>
      <c r="RX53">
        <v>180</v>
      </c>
      <c r="RZ53" s="5">
        <v>44872</v>
      </c>
      <c r="SA53">
        <v>479</v>
      </c>
      <c r="SC53" s="5">
        <v>43591</v>
      </c>
      <c r="SD53">
        <v>119</v>
      </c>
      <c r="SI53" s="5">
        <v>43590</v>
      </c>
      <c r="SJ53">
        <v>395</v>
      </c>
      <c r="SL53" s="5">
        <v>44391</v>
      </c>
      <c r="SM53">
        <v>915</v>
      </c>
      <c r="SO53" s="5">
        <v>43787</v>
      </c>
      <c r="SP53">
        <v>555</v>
      </c>
      <c r="SR53" s="5">
        <v>43590</v>
      </c>
      <c r="SS53">
        <v>151</v>
      </c>
      <c r="SU53" s="5">
        <v>44578</v>
      </c>
      <c r="SV53">
        <v>651</v>
      </c>
      <c r="SX53" s="5">
        <v>45137</v>
      </c>
      <c r="SY53">
        <v>737</v>
      </c>
      <c r="TA53" s="5">
        <v>43831</v>
      </c>
      <c r="TB53">
        <v>127</v>
      </c>
      <c r="TD53" s="5">
        <v>43590</v>
      </c>
      <c r="TE53">
        <v>484</v>
      </c>
      <c r="TG53" s="5">
        <v>43590</v>
      </c>
      <c r="TH53">
        <v>340</v>
      </c>
      <c r="TJ53" s="5">
        <v>43590</v>
      </c>
      <c r="TK53">
        <v>686</v>
      </c>
      <c r="TM53" s="5">
        <v>44123</v>
      </c>
      <c r="TN53">
        <v>820</v>
      </c>
      <c r="TP53" s="5">
        <v>43894</v>
      </c>
      <c r="TQ53">
        <v>100</v>
      </c>
      <c r="TS53" s="5">
        <v>44874</v>
      </c>
      <c r="TT53">
        <v>225</v>
      </c>
      <c r="TV53" s="5">
        <v>45028</v>
      </c>
      <c r="TW53">
        <v>446.3</v>
      </c>
      <c r="TY53" s="5">
        <v>44388</v>
      </c>
      <c r="TZ53">
        <v>404</v>
      </c>
      <c r="UB53" s="5">
        <v>43591</v>
      </c>
      <c r="UC53">
        <v>251</v>
      </c>
      <c r="UE53" s="5">
        <v>43628</v>
      </c>
      <c r="UF53">
        <v>665</v>
      </c>
      <c r="UH53" s="5">
        <v>43591</v>
      </c>
      <c r="UI53">
        <v>228</v>
      </c>
      <c r="UK53" s="5">
        <v>44999</v>
      </c>
      <c r="UL53">
        <v>1495</v>
      </c>
      <c r="UN53" s="5">
        <v>43590</v>
      </c>
      <c r="UO53">
        <v>264</v>
      </c>
      <c r="UQ53" s="5">
        <v>43590</v>
      </c>
      <c r="UR53">
        <v>909</v>
      </c>
      <c r="UT53" s="5">
        <v>43597</v>
      </c>
      <c r="UU53">
        <v>143</v>
      </c>
      <c r="UW53" s="5">
        <v>44962</v>
      </c>
      <c r="UX53">
        <v>472</v>
      </c>
      <c r="UZ53" s="5">
        <v>43613</v>
      </c>
      <c r="VA53">
        <v>147</v>
      </c>
      <c r="VC53" s="5">
        <v>43762</v>
      </c>
      <c r="VD53">
        <v>176</v>
      </c>
      <c r="VF53" s="5">
        <v>45032</v>
      </c>
      <c r="VG53">
        <v>437</v>
      </c>
      <c r="VI53" s="5">
        <v>43591</v>
      </c>
      <c r="VJ53">
        <v>1003</v>
      </c>
      <c r="VL53" s="5">
        <v>43592</v>
      </c>
      <c r="VM53">
        <v>493</v>
      </c>
      <c r="VO53" s="5">
        <v>43594</v>
      </c>
      <c r="VP53">
        <v>600</v>
      </c>
      <c r="VR53" s="5">
        <v>43592</v>
      </c>
      <c r="VS53">
        <v>1255</v>
      </c>
      <c r="VU53" s="5">
        <v>43593</v>
      </c>
      <c r="VV53">
        <v>480</v>
      </c>
      <c r="VX53" s="5">
        <v>43713</v>
      </c>
      <c r="VY53">
        <v>815</v>
      </c>
      <c r="WA53" s="5">
        <v>45088</v>
      </c>
      <c r="WB53">
        <v>566</v>
      </c>
      <c r="WD53" s="5">
        <v>45067</v>
      </c>
      <c r="WE53">
        <v>410</v>
      </c>
      <c r="WG53" s="5">
        <v>45105</v>
      </c>
      <c r="WH53">
        <v>267.89999999999998</v>
      </c>
      <c r="WP53" s="5">
        <v>44601</v>
      </c>
      <c r="WQ53">
        <v>637.1</v>
      </c>
      <c r="WS53" s="5">
        <v>43601</v>
      </c>
      <c r="WT53">
        <v>92</v>
      </c>
      <c r="WV53" s="5">
        <v>44935</v>
      </c>
      <c r="WW53">
        <v>416</v>
      </c>
      <c r="WY53" s="5">
        <v>45096</v>
      </c>
      <c r="WZ53">
        <v>766</v>
      </c>
      <c r="XB53" s="5">
        <v>45068</v>
      </c>
      <c r="XC53">
        <v>539.9</v>
      </c>
      <c r="XE53" s="5">
        <v>45141</v>
      </c>
      <c r="XF53">
        <v>531.1</v>
      </c>
      <c r="XH53" s="5">
        <v>44209</v>
      </c>
      <c r="XI53">
        <v>150</v>
      </c>
      <c r="XK53" s="5">
        <v>43832</v>
      </c>
      <c r="XL53">
        <v>1980</v>
      </c>
      <c r="XN53" s="5">
        <v>43600</v>
      </c>
      <c r="XO53">
        <v>919</v>
      </c>
      <c r="XQ53" s="5">
        <v>44761</v>
      </c>
      <c r="XR53">
        <v>800</v>
      </c>
      <c r="XT53" s="5">
        <v>45102</v>
      </c>
      <c r="XU53">
        <v>315</v>
      </c>
      <c r="XW53" s="5">
        <v>44578</v>
      </c>
      <c r="XX53">
        <v>547</v>
      </c>
      <c r="XZ53" s="5">
        <v>43594</v>
      </c>
      <c r="YA53">
        <v>245</v>
      </c>
      <c r="YC53" s="5">
        <v>45237</v>
      </c>
      <c r="YD53">
        <v>320</v>
      </c>
      <c r="YF53" s="5">
        <v>45202</v>
      </c>
      <c r="YG53">
        <v>557</v>
      </c>
      <c r="YI53" s="5">
        <v>44868</v>
      </c>
      <c r="YJ53">
        <v>357</v>
      </c>
      <c r="YL53" s="5">
        <v>44771</v>
      </c>
      <c r="YM53">
        <v>3300</v>
      </c>
      <c r="YR53" s="5">
        <v>43591</v>
      </c>
      <c r="YS53">
        <v>112</v>
      </c>
      <c r="YU53" s="5">
        <v>43737</v>
      </c>
      <c r="YV53">
        <v>51</v>
      </c>
      <c r="YX53" s="5">
        <v>43632</v>
      </c>
      <c r="YY53">
        <v>19680</v>
      </c>
      <c r="ZA53" s="5">
        <v>45062</v>
      </c>
      <c r="ZB53">
        <v>1400</v>
      </c>
      <c r="ZD53" s="5">
        <v>43628</v>
      </c>
      <c r="ZE53">
        <v>92</v>
      </c>
      <c r="ZG53" s="5">
        <v>43590</v>
      </c>
      <c r="ZH53">
        <v>236</v>
      </c>
      <c r="ZJ53" s="5">
        <v>44874</v>
      </c>
      <c r="ZK53">
        <v>260</v>
      </c>
      <c r="ZM53" s="5">
        <v>45237</v>
      </c>
      <c r="ZN53">
        <v>309.89999999999998</v>
      </c>
      <c r="ZP53" s="5">
        <v>44157</v>
      </c>
      <c r="ZQ53">
        <v>1124</v>
      </c>
      <c r="ZS53" s="5">
        <v>43591</v>
      </c>
      <c r="ZT53">
        <v>612</v>
      </c>
      <c r="ZV53" s="5">
        <v>44658</v>
      </c>
      <c r="ZW53">
        <v>1349.8</v>
      </c>
    </row>
    <row r="54" spans="1:699" x14ac:dyDescent="0.3">
      <c r="A54" s="5">
        <v>43592</v>
      </c>
      <c r="B54">
        <v>1301.28</v>
      </c>
      <c r="D54" s="5">
        <v>44224</v>
      </c>
      <c r="E54">
        <v>1600</v>
      </c>
      <c r="G54" s="5">
        <v>43591</v>
      </c>
      <c r="H54">
        <v>388</v>
      </c>
      <c r="J54" s="5">
        <v>45085</v>
      </c>
      <c r="K54">
        <v>346</v>
      </c>
      <c r="M54" s="5">
        <v>43592</v>
      </c>
      <c r="N54">
        <v>108</v>
      </c>
      <c r="P54" s="5">
        <v>43591</v>
      </c>
      <c r="Q54">
        <v>79</v>
      </c>
      <c r="S54" s="5">
        <v>43592</v>
      </c>
      <c r="T54">
        <v>185</v>
      </c>
      <c r="V54" s="5">
        <v>43612</v>
      </c>
      <c r="W54">
        <v>442</v>
      </c>
      <c r="Y54" s="5">
        <v>43591</v>
      </c>
      <c r="Z54">
        <v>455</v>
      </c>
      <c r="AB54" s="5">
        <v>45125</v>
      </c>
      <c r="AC54">
        <v>2425</v>
      </c>
      <c r="AE54" s="5">
        <v>43591</v>
      </c>
      <c r="AF54">
        <v>138</v>
      </c>
      <c r="AH54" s="5">
        <v>44922</v>
      </c>
      <c r="AI54">
        <v>717</v>
      </c>
      <c r="AK54" s="5">
        <v>43732</v>
      </c>
      <c r="AL54">
        <v>1478</v>
      </c>
      <c r="AN54" s="5">
        <v>45160</v>
      </c>
      <c r="AO54">
        <v>178</v>
      </c>
      <c r="AQ54" s="5">
        <v>43636</v>
      </c>
      <c r="AR54">
        <v>105</v>
      </c>
      <c r="AW54" s="5">
        <v>44845</v>
      </c>
      <c r="AX54">
        <v>341.5</v>
      </c>
      <c r="AZ54" s="5">
        <v>44771</v>
      </c>
      <c r="BA54">
        <v>295.10000000000002</v>
      </c>
      <c r="BC54" s="5">
        <v>45018</v>
      </c>
      <c r="BD54">
        <v>495.2</v>
      </c>
      <c r="BF54" s="5">
        <v>44657</v>
      </c>
      <c r="BG54">
        <v>566</v>
      </c>
      <c r="BI54" s="5">
        <v>43718</v>
      </c>
      <c r="BJ54">
        <v>6298</v>
      </c>
      <c r="BL54" s="5">
        <v>43591</v>
      </c>
      <c r="BM54">
        <v>375</v>
      </c>
      <c r="BO54" s="5">
        <v>45133</v>
      </c>
      <c r="BP54">
        <v>1315</v>
      </c>
      <c r="BR54" s="5">
        <v>43591</v>
      </c>
      <c r="BS54">
        <v>962</v>
      </c>
      <c r="BU54" s="5">
        <v>43592</v>
      </c>
      <c r="BV54">
        <v>112</v>
      </c>
      <c r="BX54" s="5">
        <v>44313</v>
      </c>
      <c r="BY54">
        <v>1950</v>
      </c>
      <c r="CA54" s="5">
        <v>43591</v>
      </c>
      <c r="CB54">
        <v>536</v>
      </c>
      <c r="CD54" s="5">
        <v>44433</v>
      </c>
      <c r="CE54">
        <v>1350</v>
      </c>
      <c r="CG54" s="5">
        <v>43593</v>
      </c>
      <c r="CH54">
        <v>100</v>
      </c>
      <c r="CJ54" s="5">
        <v>43591</v>
      </c>
      <c r="CK54">
        <v>2523</v>
      </c>
      <c r="CM54" s="5">
        <v>45161</v>
      </c>
      <c r="CN54">
        <v>699.5</v>
      </c>
      <c r="CS54" s="5">
        <v>43628</v>
      </c>
      <c r="CT54">
        <v>118</v>
      </c>
      <c r="CV54" s="5">
        <v>44957</v>
      </c>
      <c r="CW54">
        <v>1855</v>
      </c>
      <c r="CY54" s="5">
        <v>43591</v>
      </c>
      <c r="CZ54">
        <v>229</v>
      </c>
      <c r="DB54" s="5">
        <v>43594</v>
      </c>
      <c r="DC54">
        <v>750</v>
      </c>
      <c r="DE54" s="5">
        <v>44958</v>
      </c>
      <c r="DF54">
        <v>1311</v>
      </c>
      <c r="DH54" s="5">
        <v>43591</v>
      </c>
      <c r="DI54">
        <v>675</v>
      </c>
      <c r="DK54" s="5">
        <v>43594</v>
      </c>
      <c r="DL54">
        <v>295</v>
      </c>
      <c r="DN54" s="5">
        <v>44994</v>
      </c>
      <c r="DO54">
        <v>449.7</v>
      </c>
      <c r="DQ54" s="5">
        <v>44707</v>
      </c>
      <c r="DR54">
        <v>749.9</v>
      </c>
      <c r="DT54" s="5">
        <v>43594</v>
      </c>
      <c r="DU54">
        <v>412</v>
      </c>
      <c r="DW54" s="5">
        <v>43591</v>
      </c>
      <c r="DX54">
        <v>1540</v>
      </c>
      <c r="DZ54" s="5">
        <v>43591</v>
      </c>
      <c r="EA54">
        <v>220</v>
      </c>
      <c r="EC54" s="5">
        <v>43591</v>
      </c>
      <c r="ED54">
        <v>313</v>
      </c>
      <c r="EF54" s="5">
        <v>43591</v>
      </c>
      <c r="EG54">
        <v>361</v>
      </c>
      <c r="EI54" s="5">
        <v>45238</v>
      </c>
      <c r="EJ54">
        <v>414.4</v>
      </c>
      <c r="EL54" s="5">
        <v>43607</v>
      </c>
      <c r="EM54">
        <v>123</v>
      </c>
      <c r="EO54" s="5">
        <v>43656</v>
      </c>
      <c r="EP54">
        <v>86</v>
      </c>
      <c r="ER54" s="5">
        <v>43599</v>
      </c>
      <c r="ES54">
        <v>1376</v>
      </c>
      <c r="EU54" s="5">
        <v>43699</v>
      </c>
      <c r="EV54">
        <v>480</v>
      </c>
      <c r="EX54" s="5">
        <v>44349</v>
      </c>
      <c r="EY54">
        <v>392</v>
      </c>
      <c r="FA54" s="5">
        <v>43702</v>
      </c>
      <c r="FB54">
        <v>518</v>
      </c>
      <c r="FD54" s="5">
        <v>43676</v>
      </c>
      <c r="FE54">
        <v>125</v>
      </c>
      <c r="FG54" s="5">
        <v>43591</v>
      </c>
      <c r="FH54">
        <v>107</v>
      </c>
      <c r="FJ54" s="5">
        <v>43591</v>
      </c>
      <c r="FK54">
        <v>108</v>
      </c>
      <c r="FM54" s="5">
        <v>44743</v>
      </c>
      <c r="FN54">
        <v>309</v>
      </c>
      <c r="FS54" s="5">
        <v>43591</v>
      </c>
      <c r="FT54">
        <v>590</v>
      </c>
      <c r="FV54" s="5">
        <v>44074</v>
      </c>
      <c r="FW54">
        <v>89</v>
      </c>
      <c r="FY54" s="5">
        <v>43600</v>
      </c>
      <c r="FZ54">
        <v>1883</v>
      </c>
      <c r="GB54" s="5">
        <v>44868</v>
      </c>
      <c r="GC54">
        <v>373</v>
      </c>
      <c r="GE54" s="5">
        <v>44866</v>
      </c>
      <c r="GF54">
        <v>219</v>
      </c>
      <c r="GH54" s="5">
        <v>43591</v>
      </c>
      <c r="GI54">
        <v>141</v>
      </c>
      <c r="GK54" s="5">
        <v>43726</v>
      </c>
      <c r="GL54">
        <v>518</v>
      </c>
      <c r="GN54" s="5">
        <v>45176</v>
      </c>
      <c r="GO54">
        <v>412</v>
      </c>
      <c r="GQ54" s="5">
        <v>43592</v>
      </c>
      <c r="GR54">
        <v>184</v>
      </c>
      <c r="GT54" s="5">
        <v>43683</v>
      </c>
      <c r="GU54">
        <v>134</v>
      </c>
      <c r="GW54" s="5">
        <v>43604</v>
      </c>
      <c r="GX54">
        <v>171</v>
      </c>
      <c r="GZ54" s="5">
        <v>43835</v>
      </c>
      <c r="HA54">
        <v>310</v>
      </c>
      <c r="HC54" s="5">
        <v>45173</v>
      </c>
      <c r="HD54">
        <v>205</v>
      </c>
      <c r="HF54" s="5">
        <v>43726</v>
      </c>
      <c r="HG54">
        <v>456</v>
      </c>
      <c r="HI54" s="5">
        <v>45231</v>
      </c>
      <c r="HJ54">
        <v>460</v>
      </c>
      <c r="HL54" s="5">
        <v>44718</v>
      </c>
      <c r="HM54">
        <v>2232</v>
      </c>
      <c r="HO54" s="5">
        <v>43591</v>
      </c>
      <c r="HP54">
        <v>142</v>
      </c>
      <c r="HR54" s="5">
        <v>44490</v>
      </c>
      <c r="HS54">
        <v>4302</v>
      </c>
      <c r="HU54" s="5">
        <v>43600</v>
      </c>
      <c r="HV54">
        <v>175</v>
      </c>
      <c r="HX54" s="5">
        <v>43678</v>
      </c>
      <c r="HY54">
        <v>74</v>
      </c>
      <c r="IA54" s="5">
        <v>43597</v>
      </c>
      <c r="IB54">
        <v>2077</v>
      </c>
      <c r="ID54" s="5">
        <v>43591</v>
      </c>
      <c r="IE54">
        <v>229</v>
      </c>
      <c r="IG54" s="5">
        <v>45256</v>
      </c>
      <c r="IH54">
        <v>773.9</v>
      </c>
      <c r="IK54" s="5">
        <v>45085</v>
      </c>
      <c r="IL54">
        <v>768</v>
      </c>
      <c r="IN54" s="5">
        <v>43592</v>
      </c>
      <c r="IO54">
        <v>70</v>
      </c>
      <c r="IQ54" s="5">
        <v>44161</v>
      </c>
      <c r="IR54">
        <v>1079</v>
      </c>
      <c r="IT54" s="5">
        <v>43601</v>
      </c>
      <c r="IU54">
        <v>710</v>
      </c>
      <c r="IW54" s="5">
        <v>43591</v>
      </c>
      <c r="IX54">
        <v>94</v>
      </c>
      <c r="IZ54" s="5">
        <v>43597</v>
      </c>
      <c r="JA54">
        <v>98</v>
      </c>
      <c r="JC54" s="5">
        <v>43592</v>
      </c>
      <c r="JD54">
        <v>148</v>
      </c>
      <c r="JF54" s="5">
        <v>43591</v>
      </c>
      <c r="JG54">
        <v>195</v>
      </c>
      <c r="JI54" s="5">
        <v>44174</v>
      </c>
      <c r="JJ54">
        <v>220</v>
      </c>
      <c r="JL54" s="5">
        <v>43591</v>
      </c>
      <c r="JM54">
        <v>1870</v>
      </c>
      <c r="JO54" s="5">
        <v>43593</v>
      </c>
      <c r="JP54">
        <v>800</v>
      </c>
      <c r="JR54" s="5">
        <v>45263</v>
      </c>
      <c r="JS54">
        <v>179</v>
      </c>
      <c r="JU54" s="5">
        <v>45130</v>
      </c>
      <c r="JV54">
        <v>273.2</v>
      </c>
      <c r="KA54" s="5">
        <v>44635</v>
      </c>
      <c r="KB54">
        <v>403</v>
      </c>
      <c r="KD54" s="5">
        <v>43591</v>
      </c>
      <c r="KE54">
        <v>270</v>
      </c>
      <c r="KG54" s="5">
        <v>45168</v>
      </c>
      <c r="KH54">
        <v>178</v>
      </c>
      <c r="KJ54" s="5">
        <v>43591</v>
      </c>
      <c r="KK54">
        <v>255</v>
      </c>
      <c r="KP54" s="5">
        <v>45190</v>
      </c>
      <c r="KQ54">
        <v>188</v>
      </c>
      <c r="KS54" s="5">
        <v>44256</v>
      </c>
      <c r="KT54">
        <v>625</v>
      </c>
      <c r="KV54" s="5">
        <v>43594</v>
      </c>
      <c r="KW54">
        <v>635</v>
      </c>
      <c r="KY54" s="5">
        <v>43605</v>
      </c>
      <c r="KZ54">
        <v>118</v>
      </c>
      <c r="LB54" s="5">
        <v>45109</v>
      </c>
      <c r="LC54">
        <v>219</v>
      </c>
      <c r="LE54" s="5">
        <v>44875</v>
      </c>
      <c r="LF54">
        <v>331.5</v>
      </c>
      <c r="LH54" s="5">
        <v>43650</v>
      </c>
      <c r="LI54">
        <v>107</v>
      </c>
      <c r="LK54" s="5">
        <v>45084</v>
      </c>
      <c r="LL54">
        <v>252</v>
      </c>
      <c r="LN54" s="5">
        <v>45139</v>
      </c>
      <c r="LO54">
        <v>274</v>
      </c>
      <c r="LQ54" s="5">
        <v>44497</v>
      </c>
      <c r="LR54">
        <v>1958</v>
      </c>
      <c r="LT54" s="5">
        <v>43620</v>
      </c>
      <c r="LU54">
        <v>489</v>
      </c>
      <c r="LW54" s="5">
        <v>43823</v>
      </c>
      <c r="LX54">
        <v>171</v>
      </c>
      <c r="LZ54" s="5">
        <v>44353</v>
      </c>
      <c r="MA54">
        <v>5227</v>
      </c>
      <c r="MC54" s="5">
        <v>44566</v>
      </c>
      <c r="MD54">
        <v>1390</v>
      </c>
      <c r="MF54" s="5">
        <v>44035</v>
      </c>
      <c r="MG54">
        <v>682</v>
      </c>
      <c r="ML54" s="5">
        <v>43591</v>
      </c>
      <c r="MM54">
        <v>389</v>
      </c>
      <c r="MO54" s="5">
        <v>43619</v>
      </c>
      <c r="MP54">
        <v>230</v>
      </c>
      <c r="MU54" s="5">
        <v>43600</v>
      </c>
      <c r="MV54">
        <v>1148</v>
      </c>
      <c r="MX54" s="5">
        <v>44243</v>
      </c>
      <c r="MY54">
        <v>603</v>
      </c>
      <c r="NA54" s="5">
        <v>43591</v>
      </c>
      <c r="NB54">
        <v>851</v>
      </c>
      <c r="ND54" s="5">
        <v>43591</v>
      </c>
      <c r="NE54">
        <v>507</v>
      </c>
      <c r="NG54" s="5">
        <v>43591</v>
      </c>
      <c r="NH54">
        <v>315</v>
      </c>
      <c r="NJ54" s="5">
        <v>44727</v>
      </c>
      <c r="NK54">
        <v>2121</v>
      </c>
      <c r="NM54" s="5">
        <v>43905</v>
      </c>
      <c r="NN54">
        <v>126</v>
      </c>
      <c r="NP54" s="5">
        <v>43591</v>
      </c>
      <c r="NQ54">
        <v>119</v>
      </c>
      <c r="NS54" s="5">
        <v>43592</v>
      </c>
      <c r="NT54">
        <v>127</v>
      </c>
      <c r="NV54" s="5">
        <v>43591</v>
      </c>
      <c r="NW54">
        <v>72</v>
      </c>
      <c r="NY54" s="5">
        <v>43591</v>
      </c>
      <c r="NZ54">
        <v>496</v>
      </c>
      <c r="OB54" s="5">
        <v>43591</v>
      </c>
      <c r="OC54">
        <v>400</v>
      </c>
      <c r="OE54" s="5">
        <v>44327</v>
      </c>
      <c r="OF54">
        <v>1780</v>
      </c>
      <c r="OH54" s="5">
        <v>44320</v>
      </c>
      <c r="OI54">
        <v>544</v>
      </c>
      <c r="OK54" s="5">
        <v>43591</v>
      </c>
      <c r="OL54">
        <v>528</v>
      </c>
      <c r="ON54" s="5">
        <v>45060</v>
      </c>
      <c r="OO54">
        <v>179.2</v>
      </c>
      <c r="OQ54" s="5">
        <v>43594</v>
      </c>
      <c r="OR54">
        <v>533</v>
      </c>
      <c r="OT54" s="5">
        <v>43591</v>
      </c>
      <c r="OU54">
        <v>875</v>
      </c>
      <c r="OW54" s="5">
        <v>43591</v>
      </c>
      <c r="OX54">
        <v>985</v>
      </c>
      <c r="OZ54" s="5">
        <v>43591</v>
      </c>
      <c r="PA54">
        <v>674</v>
      </c>
      <c r="PC54" s="5">
        <v>43591</v>
      </c>
      <c r="PD54">
        <v>386</v>
      </c>
      <c r="PF54" s="5">
        <v>43594</v>
      </c>
      <c r="PG54">
        <v>985</v>
      </c>
      <c r="PI54" s="5">
        <v>43591</v>
      </c>
      <c r="PJ54">
        <v>1728</v>
      </c>
      <c r="PL54" s="5">
        <v>44087</v>
      </c>
      <c r="PM54">
        <v>898</v>
      </c>
      <c r="PO54" s="5">
        <v>45231</v>
      </c>
      <c r="PP54">
        <v>221</v>
      </c>
      <c r="PR54" s="5">
        <v>44153</v>
      </c>
      <c r="PS54">
        <v>364</v>
      </c>
      <c r="PU54" s="5">
        <v>43591</v>
      </c>
      <c r="PV54">
        <v>700</v>
      </c>
      <c r="PX54" s="5">
        <v>43598</v>
      </c>
      <c r="PY54">
        <v>860</v>
      </c>
      <c r="QA54" s="5">
        <v>44606</v>
      </c>
      <c r="QB54">
        <v>445</v>
      </c>
      <c r="QD54" s="5">
        <v>43598</v>
      </c>
      <c r="QE54">
        <v>623</v>
      </c>
      <c r="QG54" s="5">
        <v>43591</v>
      </c>
      <c r="QH54">
        <v>357</v>
      </c>
      <c r="QJ54" s="5">
        <v>43591</v>
      </c>
      <c r="QK54">
        <v>137</v>
      </c>
      <c r="QM54" s="5">
        <v>44994</v>
      </c>
      <c r="QN54">
        <v>364.1</v>
      </c>
      <c r="QP54" s="5">
        <v>43591</v>
      </c>
      <c r="QQ54">
        <v>111</v>
      </c>
      <c r="QS54" s="5">
        <v>43684</v>
      </c>
      <c r="QT54">
        <v>137</v>
      </c>
      <c r="QV54" s="5">
        <v>44935</v>
      </c>
      <c r="QW54">
        <v>300</v>
      </c>
      <c r="QY54" s="5">
        <v>43591</v>
      </c>
      <c r="QZ54">
        <v>427</v>
      </c>
      <c r="RB54" s="5">
        <v>43677</v>
      </c>
      <c r="RC54">
        <v>110</v>
      </c>
      <c r="RE54" s="5">
        <v>43591</v>
      </c>
      <c r="RF54">
        <v>288</v>
      </c>
      <c r="RH54" s="5">
        <v>43591</v>
      </c>
      <c r="RI54">
        <v>157</v>
      </c>
      <c r="RK54" s="5">
        <v>45190</v>
      </c>
      <c r="RL54">
        <v>344.9</v>
      </c>
      <c r="RN54" s="5">
        <v>43598</v>
      </c>
      <c r="RO54">
        <v>10050</v>
      </c>
      <c r="RQ54" s="5">
        <v>44790</v>
      </c>
      <c r="RR54">
        <v>298</v>
      </c>
      <c r="RT54" s="5">
        <v>44894</v>
      </c>
      <c r="RU54">
        <v>211.8</v>
      </c>
      <c r="RW54" s="5">
        <v>43769</v>
      </c>
      <c r="RX54">
        <v>175</v>
      </c>
      <c r="RZ54" s="5">
        <v>44873</v>
      </c>
      <c r="SA54">
        <v>483</v>
      </c>
      <c r="SC54" s="5">
        <v>43592</v>
      </c>
      <c r="SD54">
        <v>118</v>
      </c>
      <c r="SI54" s="5">
        <v>43591</v>
      </c>
      <c r="SJ54">
        <v>399</v>
      </c>
      <c r="SL54" s="5">
        <v>44392</v>
      </c>
      <c r="SM54">
        <v>906</v>
      </c>
      <c r="SO54" s="5">
        <v>43788</v>
      </c>
      <c r="SP54">
        <v>548</v>
      </c>
      <c r="SR54" s="5">
        <v>43591</v>
      </c>
      <c r="SS54">
        <v>153</v>
      </c>
      <c r="SU54" s="5">
        <v>44579</v>
      </c>
      <c r="SV54">
        <v>645</v>
      </c>
      <c r="SX54" s="5">
        <v>45138</v>
      </c>
      <c r="SY54">
        <v>733.5</v>
      </c>
      <c r="TA54" s="5">
        <v>43832</v>
      </c>
      <c r="TB54">
        <v>122</v>
      </c>
      <c r="TD54" s="5">
        <v>43591</v>
      </c>
      <c r="TE54">
        <v>497</v>
      </c>
      <c r="TG54" s="5">
        <v>43591</v>
      </c>
      <c r="TH54">
        <v>349</v>
      </c>
      <c r="TJ54" s="5">
        <v>43591</v>
      </c>
      <c r="TK54">
        <v>710</v>
      </c>
      <c r="TM54" s="5">
        <v>44124</v>
      </c>
      <c r="TN54">
        <v>837</v>
      </c>
      <c r="TP54" s="5">
        <v>43895</v>
      </c>
      <c r="TQ54">
        <v>102</v>
      </c>
      <c r="TS54" s="5">
        <v>44875</v>
      </c>
      <c r="TT54">
        <v>216.7</v>
      </c>
      <c r="TV54" s="5">
        <v>45029</v>
      </c>
      <c r="TW54">
        <v>450</v>
      </c>
      <c r="TY54" s="5">
        <v>44389</v>
      </c>
      <c r="TZ54">
        <v>397</v>
      </c>
      <c r="UB54" s="5">
        <v>43592</v>
      </c>
      <c r="UC54">
        <v>251</v>
      </c>
      <c r="UE54" s="5">
        <v>43629</v>
      </c>
      <c r="UF54">
        <v>664</v>
      </c>
      <c r="UH54" s="5">
        <v>43592</v>
      </c>
      <c r="UI54">
        <v>240</v>
      </c>
      <c r="UK54" s="5">
        <v>45000</v>
      </c>
      <c r="UL54">
        <v>1471</v>
      </c>
      <c r="UN54" s="5">
        <v>43591</v>
      </c>
      <c r="UO54">
        <v>269</v>
      </c>
      <c r="UQ54" s="5">
        <v>43591</v>
      </c>
      <c r="UR54">
        <v>900</v>
      </c>
      <c r="UT54" s="5">
        <v>43598</v>
      </c>
      <c r="UU54">
        <v>146</v>
      </c>
      <c r="UW54" s="5">
        <v>44963</v>
      </c>
      <c r="UX54">
        <v>470</v>
      </c>
      <c r="UZ54" s="5">
        <v>43614</v>
      </c>
      <c r="VA54">
        <v>146</v>
      </c>
      <c r="VC54" s="5">
        <v>43769</v>
      </c>
      <c r="VD54">
        <v>172</v>
      </c>
      <c r="VF54" s="5">
        <v>45033</v>
      </c>
      <c r="VG54">
        <v>430</v>
      </c>
      <c r="VI54" s="5">
        <v>43592</v>
      </c>
      <c r="VJ54">
        <v>1005</v>
      </c>
      <c r="VL54" s="5">
        <v>43593</v>
      </c>
      <c r="VM54">
        <v>495</v>
      </c>
      <c r="VO54" s="5">
        <v>43597</v>
      </c>
      <c r="VP54">
        <v>590</v>
      </c>
      <c r="VR54" s="5">
        <v>43593</v>
      </c>
      <c r="VS54">
        <v>1259</v>
      </c>
      <c r="VU54" s="5">
        <v>43594</v>
      </c>
      <c r="VV54">
        <v>480</v>
      </c>
      <c r="VX54" s="5">
        <v>43716</v>
      </c>
      <c r="VY54">
        <v>809</v>
      </c>
      <c r="WA54" s="5">
        <v>45089</v>
      </c>
      <c r="WB54">
        <v>558</v>
      </c>
      <c r="WD54" s="5">
        <v>45068</v>
      </c>
      <c r="WE54">
        <v>400.9</v>
      </c>
      <c r="WG54" s="5">
        <v>45109</v>
      </c>
      <c r="WH54">
        <v>256.2</v>
      </c>
      <c r="WP54" s="5">
        <v>44602</v>
      </c>
      <c r="WQ54">
        <v>630</v>
      </c>
      <c r="WS54" s="5">
        <v>43604</v>
      </c>
      <c r="WT54">
        <v>94</v>
      </c>
      <c r="WV54" s="5">
        <v>44936</v>
      </c>
      <c r="WW54">
        <v>390</v>
      </c>
      <c r="WY54" s="5">
        <v>45097</v>
      </c>
      <c r="WZ54">
        <v>744</v>
      </c>
      <c r="XB54" s="5">
        <v>45069</v>
      </c>
      <c r="XC54">
        <v>555</v>
      </c>
      <c r="XE54" s="5">
        <v>45144</v>
      </c>
      <c r="XF54">
        <v>520</v>
      </c>
      <c r="XH54" s="5">
        <v>44213</v>
      </c>
      <c r="XI54">
        <v>147</v>
      </c>
      <c r="XK54" s="5">
        <v>43835</v>
      </c>
      <c r="XL54">
        <v>2005</v>
      </c>
      <c r="XN54" s="5">
        <v>43601</v>
      </c>
      <c r="XO54">
        <v>932</v>
      </c>
      <c r="XQ54" s="5">
        <v>44762</v>
      </c>
      <c r="XR54">
        <v>788</v>
      </c>
      <c r="XT54" s="5">
        <v>45103</v>
      </c>
      <c r="XU54">
        <v>315</v>
      </c>
      <c r="XW54" s="5">
        <v>44579</v>
      </c>
      <c r="XX54">
        <v>569</v>
      </c>
      <c r="XZ54" s="5">
        <v>43597</v>
      </c>
      <c r="YA54">
        <v>251</v>
      </c>
      <c r="YC54" s="5">
        <v>45238</v>
      </c>
      <c r="YD54">
        <v>320</v>
      </c>
      <c r="YF54" s="5">
        <v>45203</v>
      </c>
      <c r="YG54">
        <v>563.9</v>
      </c>
      <c r="YI54" s="5">
        <v>44871</v>
      </c>
      <c r="YJ54">
        <v>376</v>
      </c>
      <c r="YL54" s="5">
        <v>44773</v>
      </c>
      <c r="YM54">
        <v>3385</v>
      </c>
      <c r="YR54" s="5">
        <v>43592</v>
      </c>
      <c r="YS54">
        <v>114</v>
      </c>
      <c r="YU54" s="5">
        <v>43738</v>
      </c>
      <c r="YV54">
        <v>54</v>
      </c>
      <c r="YX54" s="5">
        <v>43634</v>
      </c>
      <c r="YY54">
        <v>19287</v>
      </c>
      <c r="ZA54" s="5">
        <v>45063</v>
      </c>
      <c r="ZB54">
        <v>1325</v>
      </c>
      <c r="ZD54" s="5">
        <v>43629</v>
      </c>
      <c r="ZE54">
        <v>93</v>
      </c>
      <c r="ZG54" s="5">
        <v>43591</v>
      </c>
      <c r="ZH54">
        <v>236</v>
      </c>
      <c r="ZJ54" s="5">
        <v>44875</v>
      </c>
      <c r="ZK54">
        <v>251.8</v>
      </c>
      <c r="ZM54" s="5">
        <v>45238</v>
      </c>
      <c r="ZN54">
        <v>311.89999999999998</v>
      </c>
      <c r="ZP54" s="5">
        <v>44158</v>
      </c>
      <c r="ZQ54">
        <v>1125</v>
      </c>
      <c r="ZS54" s="5">
        <v>43592</v>
      </c>
      <c r="ZT54">
        <v>605</v>
      </c>
      <c r="ZV54" s="5">
        <v>44662</v>
      </c>
      <c r="ZW54">
        <v>1329.1</v>
      </c>
    </row>
    <row r="55" spans="1:699" x14ac:dyDescent="0.3">
      <c r="A55" s="5">
        <v>43593</v>
      </c>
      <c r="B55">
        <v>1297.5999999999999</v>
      </c>
      <c r="D55" s="5">
        <v>44227</v>
      </c>
      <c r="E55">
        <v>1579</v>
      </c>
      <c r="G55" s="5">
        <v>43592</v>
      </c>
      <c r="H55">
        <v>389</v>
      </c>
      <c r="J55" s="5">
        <v>45088</v>
      </c>
      <c r="K55">
        <v>357.3</v>
      </c>
      <c r="M55" s="5">
        <v>43594</v>
      </c>
      <c r="N55">
        <v>102</v>
      </c>
      <c r="P55" s="5">
        <v>43592</v>
      </c>
      <c r="Q55">
        <v>78</v>
      </c>
      <c r="S55" s="5">
        <v>43593</v>
      </c>
      <c r="T55">
        <v>179</v>
      </c>
      <c r="V55" s="5">
        <v>43613</v>
      </c>
      <c r="W55">
        <v>440</v>
      </c>
      <c r="Y55" s="5">
        <v>43592</v>
      </c>
      <c r="Z55">
        <v>442</v>
      </c>
      <c r="AB55" s="5">
        <v>45126</v>
      </c>
      <c r="AC55">
        <v>2410</v>
      </c>
      <c r="AE55" s="5">
        <v>43592</v>
      </c>
      <c r="AF55">
        <v>140</v>
      </c>
      <c r="AH55" s="5">
        <v>44923</v>
      </c>
      <c r="AI55">
        <v>706</v>
      </c>
      <c r="AK55" s="5">
        <v>43734</v>
      </c>
      <c r="AL55">
        <v>1393</v>
      </c>
      <c r="AN55" s="5">
        <v>45161</v>
      </c>
      <c r="AO55">
        <v>191.7</v>
      </c>
      <c r="AQ55" s="5">
        <v>43639</v>
      </c>
      <c r="AR55">
        <v>103</v>
      </c>
      <c r="AW55" s="5">
        <v>44846</v>
      </c>
      <c r="AX55">
        <v>353.6</v>
      </c>
      <c r="AZ55" s="5">
        <v>44773</v>
      </c>
      <c r="BA55">
        <v>305</v>
      </c>
      <c r="BC55" s="5">
        <v>45019</v>
      </c>
      <c r="BD55">
        <v>497.8</v>
      </c>
      <c r="BF55" s="5">
        <v>44658</v>
      </c>
      <c r="BG55">
        <v>586</v>
      </c>
      <c r="BI55" s="5">
        <v>43725</v>
      </c>
      <c r="BJ55">
        <v>6300</v>
      </c>
      <c r="BL55" s="5">
        <v>43592</v>
      </c>
      <c r="BM55">
        <v>380</v>
      </c>
      <c r="BO55" s="5">
        <v>45134</v>
      </c>
      <c r="BP55">
        <v>1304</v>
      </c>
      <c r="BR55" s="5">
        <v>43592</v>
      </c>
      <c r="BS55">
        <v>970</v>
      </c>
      <c r="BU55" s="5">
        <v>43593</v>
      </c>
      <c r="BV55">
        <v>111</v>
      </c>
      <c r="BX55" s="5">
        <v>44314</v>
      </c>
      <c r="BY55">
        <v>1927</v>
      </c>
      <c r="CA55" s="5">
        <v>43592</v>
      </c>
      <c r="CB55">
        <v>534</v>
      </c>
      <c r="CD55" s="5">
        <v>44434</v>
      </c>
      <c r="CE55">
        <v>1330</v>
      </c>
      <c r="CG55" s="5">
        <v>43594</v>
      </c>
      <c r="CH55">
        <v>100</v>
      </c>
      <c r="CJ55" s="5">
        <v>43592</v>
      </c>
      <c r="CK55">
        <v>2636</v>
      </c>
      <c r="CM55" s="5">
        <v>45162</v>
      </c>
      <c r="CN55">
        <v>678</v>
      </c>
      <c r="CS55" s="5">
        <v>43629</v>
      </c>
      <c r="CT55">
        <v>124</v>
      </c>
      <c r="CV55" s="5">
        <v>44958</v>
      </c>
      <c r="CW55">
        <v>1855</v>
      </c>
      <c r="CY55" s="5">
        <v>43592</v>
      </c>
      <c r="CZ55">
        <v>226</v>
      </c>
      <c r="DB55" s="5">
        <v>43597</v>
      </c>
      <c r="DC55">
        <v>740</v>
      </c>
      <c r="DE55" s="5">
        <v>44959</v>
      </c>
      <c r="DF55">
        <v>1297</v>
      </c>
      <c r="DH55" s="5">
        <v>43592</v>
      </c>
      <c r="DI55">
        <v>675</v>
      </c>
      <c r="DK55" s="5">
        <v>43598</v>
      </c>
      <c r="DL55">
        <v>295</v>
      </c>
      <c r="DN55" s="5">
        <v>44997</v>
      </c>
      <c r="DO55">
        <v>447</v>
      </c>
      <c r="DQ55" s="5">
        <v>44708</v>
      </c>
      <c r="DR55">
        <v>738</v>
      </c>
      <c r="DT55" s="5">
        <v>43597</v>
      </c>
      <c r="DU55">
        <v>411</v>
      </c>
      <c r="DW55" s="5">
        <v>43592</v>
      </c>
      <c r="DX55">
        <v>1570</v>
      </c>
      <c r="DZ55" s="5">
        <v>43592</v>
      </c>
      <c r="EA55">
        <v>226</v>
      </c>
      <c r="EC55" s="5">
        <v>43592</v>
      </c>
      <c r="ED55">
        <v>312</v>
      </c>
      <c r="EF55" s="5">
        <v>43592</v>
      </c>
      <c r="EG55">
        <v>360</v>
      </c>
      <c r="EI55" s="5">
        <v>45239</v>
      </c>
      <c r="EJ55">
        <v>406.2</v>
      </c>
      <c r="EL55" s="5">
        <v>43608</v>
      </c>
      <c r="EM55">
        <v>123</v>
      </c>
      <c r="EO55" s="5">
        <v>43657</v>
      </c>
      <c r="EP55">
        <v>88</v>
      </c>
      <c r="ER55" s="5">
        <v>43600</v>
      </c>
      <c r="ES55">
        <v>1300</v>
      </c>
      <c r="EU55" s="5">
        <v>43702</v>
      </c>
      <c r="EV55">
        <v>494</v>
      </c>
      <c r="EX55" s="5">
        <v>44350</v>
      </c>
      <c r="EY55">
        <v>383</v>
      </c>
      <c r="FA55" s="5">
        <v>43703</v>
      </c>
      <c r="FB55">
        <v>515</v>
      </c>
      <c r="FD55" s="5">
        <v>43677</v>
      </c>
      <c r="FE55">
        <v>129</v>
      </c>
      <c r="FG55" s="5">
        <v>43592</v>
      </c>
      <c r="FH55">
        <v>104</v>
      </c>
      <c r="FJ55" s="5">
        <v>43592</v>
      </c>
      <c r="FK55">
        <v>108</v>
      </c>
      <c r="FM55" s="5">
        <v>44745</v>
      </c>
      <c r="FN55">
        <v>322</v>
      </c>
      <c r="FS55" s="5">
        <v>43592</v>
      </c>
      <c r="FT55">
        <v>588</v>
      </c>
      <c r="FV55" s="5">
        <v>44076</v>
      </c>
      <c r="FW55">
        <v>97</v>
      </c>
      <c r="FY55" s="5">
        <v>43601</v>
      </c>
      <c r="FZ55">
        <v>1920</v>
      </c>
      <c r="GB55" s="5">
        <v>44871</v>
      </c>
      <c r="GC55">
        <v>384</v>
      </c>
      <c r="GE55" s="5">
        <v>44867</v>
      </c>
      <c r="GF55">
        <v>224.4</v>
      </c>
      <c r="GH55" s="5">
        <v>43592</v>
      </c>
      <c r="GI55">
        <v>142</v>
      </c>
      <c r="GK55" s="5">
        <v>43724</v>
      </c>
      <c r="GL55">
        <v>487</v>
      </c>
      <c r="GN55" s="5">
        <v>45179</v>
      </c>
      <c r="GO55">
        <v>410.8</v>
      </c>
      <c r="GQ55" s="5">
        <v>43593</v>
      </c>
      <c r="GR55">
        <v>179</v>
      </c>
      <c r="GT55" s="5">
        <v>43684</v>
      </c>
      <c r="GU55">
        <v>131</v>
      </c>
      <c r="GW55" s="5">
        <v>43605</v>
      </c>
      <c r="GX55">
        <v>165</v>
      </c>
      <c r="GZ55" s="5">
        <v>43731</v>
      </c>
      <c r="HA55">
        <v>306</v>
      </c>
      <c r="HC55" s="5">
        <v>45174</v>
      </c>
      <c r="HD55">
        <v>220</v>
      </c>
      <c r="HF55" s="5">
        <v>43727</v>
      </c>
      <c r="HG55">
        <v>441</v>
      </c>
      <c r="HI55" s="5">
        <v>45232</v>
      </c>
      <c r="HJ55">
        <v>452</v>
      </c>
      <c r="HL55" s="5">
        <v>44719</v>
      </c>
      <c r="HM55">
        <v>2220</v>
      </c>
      <c r="HO55" s="5">
        <v>43592</v>
      </c>
      <c r="HP55">
        <v>143</v>
      </c>
      <c r="HR55" s="5">
        <v>44493</v>
      </c>
      <c r="HS55">
        <v>4345</v>
      </c>
      <c r="HU55" s="5">
        <v>43601</v>
      </c>
      <c r="HV55">
        <v>175</v>
      </c>
      <c r="HX55" s="5">
        <v>43681</v>
      </c>
      <c r="HY55">
        <v>74</v>
      </c>
      <c r="IA55" s="5">
        <v>43598</v>
      </c>
      <c r="IB55">
        <v>2145</v>
      </c>
      <c r="ID55" s="5">
        <v>43592</v>
      </c>
      <c r="IE55">
        <v>228</v>
      </c>
      <c r="IG55" s="5">
        <v>45257</v>
      </c>
      <c r="IH55">
        <v>800</v>
      </c>
      <c r="IK55" s="5">
        <v>45088</v>
      </c>
      <c r="IL55">
        <v>774</v>
      </c>
      <c r="IN55" s="5">
        <v>43593</v>
      </c>
      <c r="IO55">
        <v>70</v>
      </c>
      <c r="IQ55" s="5">
        <v>44164</v>
      </c>
      <c r="IR55">
        <v>1079</v>
      </c>
      <c r="IT55" s="5">
        <v>43604</v>
      </c>
      <c r="IU55">
        <v>699</v>
      </c>
      <c r="IW55" s="5">
        <v>43592</v>
      </c>
      <c r="IX55">
        <v>97</v>
      </c>
      <c r="IZ55" s="5">
        <v>43598</v>
      </c>
      <c r="JA55">
        <v>97</v>
      </c>
      <c r="JC55" s="5">
        <v>43593</v>
      </c>
      <c r="JD55">
        <v>148</v>
      </c>
      <c r="JF55" s="5">
        <v>43592</v>
      </c>
      <c r="JG55">
        <v>195</v>
      </c>
      <c r="JI55" s="5">
        <v>44175</v>
      </c>
      <c r="JJ55">
        <v>242</v>
      </c>
      <c r="JL55" s="5">
        <v>43592</v>
      </c>
      <c r="JM55">
        <v>1885</v>
      </c>
      <c r="JO55" s="5">
        <v>43594</v>
      </c>
      <c r="JP55">
        <v>795</v>
      </c>
      <c r="JR55" s="5">
        <v>45264</v>
      </c>
      <c r="JS55">
        <v>177</v>
      </c>
      <c r="JU55" s="5">
        <v>45131</v>
      </c>
      <c r="JV55">
        <v>282</v>
      </c>
      <c r="KA55" s="5">
        <v>44636</v>
      </c>
      <c r="KB55">
        <v>399.9</v>
      </c>
      <c r="KD55" s="5">
        <v>43592</v>
      </c>
      <c r="KE55">
        <v>268</v>
      </c>
      <c r="KG55" s="5">
        <v>45172</v>
      </c>
      <c r="KH55">
        <v>172.1</v>
      </c>
      <c r="KJ55" s="5">
        <v>43592</v>
      </c>
      <c r="KK55">
        <v>251</v>
      </c>
      <c r="KP55" s="5">
        <v>45193</v>
      </c>
      <c r="KQ55">
        <v>184</v>
      </c>
      <c r="KS55" s="5">
        <v>44257</v>
      </c>
      <c r="KT55">
        <v>618</v>
      </c>
      <c r="KV55" s="5">
        <v>43597</v>
      </c>
      <c r="KW55">
        <v>642</v>
      </c>
      <c r="KY55" s="5">
        <v>43606</v>
      </c>
      <c r="KZ55">
        <v>122</v>
      </c>
      <c r="LB55" s="5">
        <v>45110</v>
      </c>
      <c r="LC55">
        <v>217</v>
      </c>
      <c r="LE55" s="5">
        <v>44878</v>
      </c>
      <c r="LF55">
        <v>343.9</v>
      </c>
      <c r="LH55" s="5">
        <v>43653</v>
      </c>
      <c r="LI55">
        <v>104</v>
      </c>
      <c r="LK55" s="5">
        <v>45085</v>
      </c>
      <c r="LL55">
        <v>258</v>
      </c>
      <c r="LN55" s="5">
        <v>45140</v>
      </c>
      <c r="LO55">
        <v>272</v>
      </c>
      <c r="LQ55" s="5">
        <v>44500</v>
      </c>
      <c r="LR55">
        <v>1953</v>
      </c>
      <c r="LT55" s="5">
        <v>43622</v>
      </c>
      <c r="LU55">
        <v>480</v>
      </c>
      <c r="LW55" s="5">
        <v>43797</v>
      </c>
      <c r="LX55">
        <v>171</v>
      </c>
      <c r="LZ55" s="5">
        <v>44354</v>
      </c>
      <c r="MA55">
        <v>5390</v>
      </c>
      <c r="MC55" s="5">
        <v>44567</v>
      </c>
      <c r="MD55">
        <v>1388</v>
      </c>
      <c r="MF55" s="5">
        <v>44038</v>
      </c>
      <c r="MG55">
        <v>750</v>
      </c>
      <c r="ML55" s="5">
        <v>43592</v>
      </c>
      <c r="MM55">
        <v>386</v>
      </c>
      <c r="MO55" s="5">
        <v>43620</v>
      </c>
      <c r="MP55">
        <v>216</v>
      </c>
      <c r="MU55" s="5">
        <v>43601</v>
      </c>
      <c r="MV55">
        <v>1125</v>
      </c>
      <c r="MX55" s="5">
        <v>44244</v>
      </c>
      <c r="MY55">
        <v>602</v>
      </c>
      <c r="NA55" s="5">
        <v>43592</v>
      </c>
      <c r="NB55">
        <v>850</v>
      </c>
      <c r="ND55" s="5">
        <v>43592</v>
      </c>
      <c r="NE55">
        <v>507</v>
      </c>
      <c r="NG55" s="5">
        <v>43592</v>
      </c>
      <c r="NH55">
        <v>311</v>
      </c>
      <c r="NJ55" s="5">
        <v>44728</v>
      </c>
      <c r="NK55">
        <v>2130</v>
      </c>
      <c r="NM55" s="5">
        <v>43906</v>
      </c>
      <c r="NN55">
        <v>127</v>
      </c>
      <c r="NP55" s="5">
        <v>43592</v>
      </c>
      <c r="NQ55">
        <v>116</v>
      </c>
      <c r="NS55" s="5">
        <v>43593</v>
      </c>
      <c r="NT55">
        <v>125</v>
      </c>
      <c r="NV55" s="5">
        <v>43592</v>
      </c>
      <c r="NW55">
        <v>69</v>
      </c>
      <c r="NY55" s="5">
        <v>43592</v>
      </c>
      <c r="NZ55">
        <v>494</v>
      </c>
      <c r="OB55" s="5">
        <v>43592</v>
      </c>
      <c r="OC55">
        <v>406</v>
      </c>
      <c r="OE55" s="5">
        <v>44328</v>
      </c>
      <c r="OF55">
        <v>1773</v>
      </c>
      <c r="OH55" s="5">
        <v>44321</v>
      </c>
      <c r="OI55">
        <v>540</v>
      </c>
      <c r="OK55" s="5">
        <v>43592</v>
      </c>
      <c r="OL55">
        <v>526</v>
      </c>
      <c r="ON55" s="5">
        <v>45061</v>
      </c>
      <c r="OO55">
        <v>178.3</v>
      </c>
      <c r="OQ55" s="5">
        <v>43597</v>
      </c>
      <c r="OR55">
        <v>533</v>
      </c>
      <c r="OT55" s="5">
        <v>43592</v>
      </c>
      <c r="OU55">
        <v>863</v>
      </c>
      <c r="OW55" s="5">
        <v>43592</v>
      </c>
      <c r="OX55">
        <v>984</v>
      </c>
      <c r="OZ55" s="5">
        <v>43592</v>
      </c>
      <c r="PA55">
        <v>679</v>
      </c>
      <c r="PC55" s="5">
        <v>43592</v>
      </c>
      <c r="PD55">
        <v>387</v>
      </c>
      <c r="PF55" s="5">
        <v>43597</v>
      </c>
      <c r="PG55">
        <v>995</v>
      </c>
      <c r="PI55" s="5">
        <v>43592</v>
      </c>
      <c r="PJ55">
        <v>1700</v>
      </c>
      <c r="PL55" s="5">
        <v>44088</v>
      </c>
      <c r="PM55">
        <v>882</v>
      </c>
      <c r="PO55" s="5">
        <v>45232</v>
      </c>
      <c r="PP55">
        <v>215</v>
      </c>
      <c r="PR55" s="5">
        <v>44154</v>
      </c>
      <c r="PS55">
        <v>400</v>
      </c>
      <c r="PU55" s="5">
        <v>43592</v>
      </c>
      <c r="PV55">
        <v>704</v>
      </c>
      <c r="PX55" s="5">
        <v>43599</v>
      </c>
      <c r="PY55">
        <v>880</v>
      </c>
      <c r="QA55" s="5">
        <v>44607</v>
      </c>
      <c r="QB55">
        <v>489.5</v>
      </c>
      <c r="QD55" s="5">
        <v>43599</v>
      </c>
      <c r="QE55">
        <v>663</v>
      </c>
      <c r="QG55" s="5">
        <v>43592</v>
      </c>
      <c r="QH55">
        <v>357</v>
      </c>
      <c r="QJ55" s="5">
        <v>43592</v>
      </c>
      <c r="QK55">
        <v>135</v>
      </c>
      <c r="QM55" s="5">
        <v>44997</v>
      </c>
      <c r="QN55">
        <v>360.1</v>
      </c>
      <c r="QP55" s="5">
        <v>43592</v>
      </c>
      <c r="QQ55">
        <v>111</v>
      </c>
      <c r="QS55" s="5">
        <v>43688</v>
      </c>
      <c r="QT55">
        <v>126</v>
      </c>
      <c r="QV55" s="5">
        <v>44936</v>
      </c>
      <c r="QW55">
        <v>309</v>
      </c>
      <c r="QY55" s="5">
        <v>43592</v>
      </c>
      <c r="QZ55">
        <v>427</v>
      </c>
      <c r="RB55" s="5">
        <v>43681</v>
      </c>
      <c r="RC55">
        <v>108</v>
      </c>
      <c r="RE55" s="5">
        <v>43592</v>
      </c>
      <c r="RF55">
        <v>286</v>
      </c>
      <c r="RH55" s="5">
        <v>43592</v>
      </c>
      <c r="RI55">
        <v>166</v>
      </c>
      <c r="RK55" s="5">
        <v>45193</v>
      </c>
      <c r="RL55">
        <v>349</v>
      </c>
      <c r="RN55" s="5">
        <v>43599</v>
      </c>
      <c r="RO55">
        <v>11055</v>
      </c>
      <c r="RQ55" s="5">
        <v>44791</v>
      </c>
      <c r="RR55">
        <v>308</v>
      </c>
      <c r="RT55" s="5">
        <v>44895</v>
      </c>
      <c r="RU55">
        <v>212</v>
      </c>
      <c r="RW55" s="5">
        <v>43772</v>
      </c>
      <c r="RX55">
        <v>171</v>
      </c>
      <c r="RZ55" s="5">
        <v>44874</v>
      </c>
      <c r="SA55">
        <v>470</v>
      </c>
      <c r="SC55" s="5">
        <v>43593</v>
      </c>
      <c r="SD55">
        <v>118</v>
      </c>
      <c r="SI55" s="5">
        <v>43592</v>
      </c>
      <c r="SJ55">
        <v>397</v>
      </c>
      <c r="SL55" s="5">
        <v>44395</v>
      </c>
      <c r="SM55">
        <v>939</v>
      </c>
      <c r="SO55" s="5">
        <v>43789</v>
      </c>
      <c r="SP55">
        <v>546</v>
      </c>
      <c r="SR55" s="5">
        <v>43592</v>
      </c>
      <c r="SS55">
        <v>152</v>
      </c>
      <c r="SU55" s="5">
        <v>44580</v>
      </c>
      <c r="SV55">
        <v>625</v>
      </c>
      <c r="SX55" s="5">
        <v>45139</v>
      </c>
      <c r="SY55">
        <v>708</v>
      </c>
      <c r="TA55" s="5">
        <v>43835</v>
      </c>
      <c r="TB55">
        <v>131</v>
      </c>
      <c r="TD55" s="5">
        <v>43592</v>
      </c>
      <c r="TE55">
        <v>488</v>
      </c>
      <c r="TG55" s="5">
        <v>43592</v>
      </c>
      <c r="TH55">
        <v>348</v>
      </c>
      <c r="TJ55" s="5">
        <v>43592</v>
      </c>
      <c r="TK55">
        <v>709</v>
      </c>
      <c r="TM55" s="5">
        <v>44125</v>
      </c>
      <c r="TN55">
        <v>826</v>
      </c>
      <c r="TP55" s="5">
        <v>43901</v>
      </c>
      <c r="TQ55">
        <v>104</v>
      </c>
      <c r="TS55" s="5">
        <v>44878</v>
      </c>
      <c r="TT55">
        <v>214</v>
      </c>
      <c r="TV55" s="5">
        <v>45032</v>
      </c>
      <c r="TW55">
        <v>464.8</v>
      </c>
      <c r="TY55" s="5">
        <v>44390</v>
      </c>
      <c r="TZ55">
        <v>400</v>
      </c>
      <c r="UB55" s="5">
        <v>43593</v>
      </c>
      <c r="UC55">
        <v>250</v>
      </c>
      <c r="UE55" s="5">
        <v>43632</v>
      </c>
      <c r="UF55">
        <v>646</v>
      </c>
      <c r="UH55" s="5">
        <v>43593</v>
      </c>
      <c r="UI55">
        <v>236</v>
      </c>
      <c r="UK55" s="5">
        <v>45001</v>
      </c>
      <c r="UL55">
        <v>1500</v>
      </c>
      <c r="UN55" s="5">
        <v>43592</v>
      </c>
      <c r="UO55">
        <v>266</v>
      </c>
      <c r="UQ55" s="5">
        <v>43592</v>
      </c>
      <c r="UR55">
        <v>895</v>
      </c>
      <c r="UT55" s="5">
        <v>43599</v>
      </c>
      <c r="UU55">
        <v>149</v>
      </c>
      <c r="UW55" s="5">
        <v>44964</v>
      </c>
      <c r="UX55">
        <v>487.9</v>
      </c>
      <c r="UZ55" s="5">
        <v>43615</v>
      </c>
      <c r="VA55">
        <v>144</v>
      </c>
      <c r="VC55" s="5">
        <v>43772</v>
      </c>
      <c r="VD55">
        <v>167</v>
      </c>
      <c r="VF55" s="5">
        <v>45034</v>
      </c>
      <c r="VG55">
        <v>426</v>
      </c>
      <c r="VI55" s="5">
        <v>43593</v>
      </c>
      <c r="VJ55">
        <v>1010</v>
      </c>
      <c r="VL55" s="5">
        <v>43594</v>
      </c>
      <c r="VM55">
        <v>486</v>
      </c>
      <c r="VO55" s="5">
        <v>43598</v>
      </c>
      <c r="VP55">
        <v>610</v>
      </c>
      <c r="VR55" s="5">
        <v>43594</v>
      </c>
      <c r="VS55">
        <v>1241</v>
      </c>
      <c r="VU55" s="5">
        <v>43597</v>
      </c>
      <c r="VV55">
        <v>475</v>
      </c>
      <c r="VX55" s="5">
        <v>43717</v>
      </c>
      <c r="VY55">
        <v>805</v>
      </c>
      <c r="WA55" s="5">
        <v>45090</v>
      </c>
      <c r="WB55">
        <v>565.9</v>
      </c>
      <c r="WD55" s="5">
        <v>45069</v>
      </c>
      <c r="WE55">
        <v>420</v>
      </c>
      <c r="WG55" s="5">
        <v>45110</v>
      </c>
      <c r="WH55">
        <v>252.5</v>
      </c>
      <c r="WP55" s="5">
        <v>44605</v>
      </c>
      <c r="WQ55">
        <v>586.1</v>
      </c>
      <c r="WS55" s="5">
        <v>43605</v>
      </c>
      <c r="WT55">
        <v>93</v>
      </c>
      <c r="WV55" s="5">
        <v>44938</v>
      </c>
      <c r="WW55">
        <v>388</v>
      </c>
      <c r="WY55" s="5">
        <v>45098</v>
      </c>
      <c r="WZ55">
        <v>745.1</v>
      </c>
      <c r="XB55" s="5">
        <v>45070</v>
      </c>
      <c r="XC55">
        <v>571.9</v>
      </c>
      <c r="XE55" s="5">
        <v>45145</v>
      </c>
      <c r="XF55">
        <v>520</v>
      </c>
      <c r="XH55" s="5">
        <v>44214</v>
      </c>
      <c r="XI55">
        <v>147</v>
      </c>
      <c r="XK55" s="5">
        <v>43836</v>
      </c>
      <c r="XL55">
        <v>1964</v>
      </c>
      <c r="XN55" s="5">
        <v>43604</v>
      </c>
      <c r="XO55">
        <v>932</v>
      </c>
      <c r="XQ55" s="5">
        <v>44763</v>
      </c>
      <c r="XR55">
        <v>790</v>
      </c>
      <c r="XT55" s="5">
        <v>45104</v>
      </c>
      <c r="XU55">
        <v>318</v>
      </c>
      <c r="XW55" s="5">
        <v>44580</v>
      </c>
      <c r="XX55">
        <v>578</v>
      </c>
      <c r="XZ55" s="5">
        <v>43598</v>
      </c>
      <c r="YA55">
        <v>250</v>
      </c>
      <c r="YC55" s="5">
        <v>45239</v>
      </c>
      <c r="YD55">
        <v>308.7</v>
      </c>
      <c r="YF55" s="5">
        <v>45204</v>
      </c>
      <c r="YG55">
        <v>557</v>
      </c>
      <c r="YI55" s="5">
        <v>44872</v>
      </c>
      <c r="YJ55">
        <v>375</v>
      </c>
      <c r="YL55" s="5">
        <v>44774</v>
      </c>
      <c r="YM55">
        <v>3356</v>
      </c>
      <c r="YR55" s="5">
        <v>43593</v>
      </c>
      <c r="YS55">
        <v>118</v>
      </c>
      <c r="YU55" s="5">
        <v>43739</v>
      </c>
      <c r="YV55">
        <v>55</v>
      </c>
      <c r="YX55" s="5">
        <v>43635</v>
      </c>
      <c r="YY55">
        <v>19672</v>
      </c>
      <c r="ZA55" s="5">
        <v>45064</v>
      </c>
      <c r="ZB55">
        <v>1300</v>
      </c>
      <c r="ZD55" s="5">
        <v>43632</v>
      </c>
      <c r="ZE55">
        <v>92</v>
      </c>
      <c r="ZG55" s="5">
        <v>43592</v>
      </c>
      <c r="ZH55">
        <v>238</v>
      </c>
      <c r="ZJ55" s="5">
        <v>44878</v>
      </c>
      <c r="ZK55">
        <v>244.9</v>
      </c>
      <c r="ZM55" s="5">
        <v>45239</v>
      </c>
      <c r="ZN55">
        <v>306</v>
      </c>
      <c r="ZP55" s="5">
        <v>44159</v>
      </c>
      <c r="ZQ55">
        <v>1126</v>
      </c>
      <c r="ZS55" s="5">
        <v>43593</v>
      </c>
      <c r="ZT55">
        <v>610</v>
      </c>
      <c r="ZV55" s="5">
        <v>44663</v>
      </c>
      <c r="ZW55">
        <v>1296.9000000000001</v>
      </c>
    </row>
    <row r="56" spans="1:699" x14ac:dyDescent="0.3">
      <c r="A56" s="5">
        <v>43594</v>
      </c>
      <c r="B56">
        <v>1291.96</v>
      </c>
      <c r="D56" s="5">
        <v>44228</v>
      </c>
      <c r="E56">
        <v>1546</v>
      </c>
      <c r="G56" s="5">
        <v>43594</v>
      </c>
      <c r="H56">
        <v>388</v>
      </c>
      <c r="J56" s="5">
        <v>45089</v>
      </c>
      <c r="K56">
        <v>353</v>
      </c>
      <c r="M56" s="5">
        <v>43597</v>
      </c>
      <c r="N56">
        <v>104</v>
      </c>
      <c r="P56" s="5">
        <v>43593</v>
      </c>
      <c r="Q56">
        <v>77</v>
      </c>
      <c r="S56" s="5">
        <v>43594</v>
      </c>
      <c r="T56">
        <v>181</v>
      </c>
      <c r="V56" s="5">
        <v>43614</v>
      </c>
      <c r="W56">
        <v>442</v>
      </c>
      <c r="Y56" s="5">
        <v>43593</v>
      </c>
      <c r="Z56">
        <v>440</v>
      </c>
      <c r="AB56" s="5">
        <v>45127</v>
      </c>
      <c r="AC56">
        <v>2355</v>
      </c>
      <c r="AE56" s="5">
        <v>43593</v>
      </c>
      <c r="AF56">
        <v>138</v>
      </c>
      <c r="AH56" s="5">
        <v>44924</v>
      </c>
      <c r="AI56">
        <v>731</v>
      </c>
      <c r="AK56" s="5">
        <v>43752</v>
      </c>
      <c r="AL56">
        <v>1366</v>
      </c>
      <c r="AN56" s="5">
        <v>45162</v>
      </c>
      <c r="AO56">
        <v>183.9</v>
      </c>
      <c r="AQ56" s="5">
        <v>43640</v>
      </c>
      <c r="AR56">
        <v>103</v>
      </c>
      <c r="AW56" s="5">
        <v>44847</v>
      </c>
      <c r="AX56">
        <v>343</v>
      </c>
      <c r="AZ56" s="5">
        <v>44774</v>
      </c>
      <c r="BA56">
        <v>299</v>
      </c>
      <c r="BC56" s="5">
        <v>45020</v>
      </c>
      <c r="BD56">
        <v>494.7</v>
      </c>
      <c r="BF56" s="5">
        <v>44662</v>
      </c>
      <c r="BG56">
        <v>561</v>
      </c>
      <c r="BI56" s="5">
        <v>43726</v>
      </c>
      <c r="BJ56">
        <v>6200</v>
      </c>
      <c r="BL56" s="5">
        <v>43593</v>
      </c>
      <c r="BM56">
        <v>373</v>
      </c>
      <c r="BO56" s="5">
        <v>45137</v>
      </c>
      <c r="BP56">
        <v>1250</v>
      </c>
      <c r="BR56" s="5">
        <v>43593</v>
      </c>
      <c r="BS56">
        <v>961</v>
      </c>
      <c r="BU56" s="5">
        <v>43594</v>
      </c>
      <c r="BV56">
        <v>110</v>
      </c>
      <c r="BX56" s="5">
        <v>44315</v>
      </c>
      <c r="BY56">
        <v>1902</v>
      </c>
      <c r="CA56" s="5">
        <v>43593</v>
      </c>
      <c r="CB56">
        <v>529</v>
      </c>
      <c r="CD56" s="5">
        <v>44437</v>
      </c>
      <c r="CE56">
        <v>1260</v>
      </c>
      <c r="CG56" s="5">
        <v>43597</v>
      </c>
      <c r="CH56">
        <v>100</v>
      </c>
      <c r="CJ56" s="5">
        <v>43593</v>
      </c>
      <c r="CK56">
        <v>2713</v>
      </c>
      <c r="CM56" s="5">
        <v>45165</v>
      </c>
      <c r="CN56">
        <v>670</v>
      </c>
      <c r="CS56" s="5">
        <v>43632</v>
      </c>
      <c r="CT56">
        <v>122</v>
      </c>
      <c r="CV56" s="5">
        <v>44959</v>
      </c>
      <c r="CW56">
        <v>1804</v>
      </c>
      <c r="CY56" s="5">
        <v>43593</v>
      </c>
      <c r="CZ56">
        <v>225</v>
      </c>
      <c r="DB56" s="5">
        <v>43598</v>
      </c>
      <c r="DC56">
        <v>733</v>
      </c>
      <c r="DE56" s="5">
        <v>44962</v>
      </c>
      <c r="DF56">
        <v>1258</v>
      </c>
      <c r="DH56" s="5">
        <v>43593</v>
      </c>
      <c r="DI56">
        <v>666</v>
      </c>
      <c r="DK56" s="5">
        <v>43599</v>
      </c>
      <c r="DL56">
        <v>300</v>
      </c>
      <c r="DN56" s="5">
        <v>44998</v>
      </c>
      <c r="DO56">
        <v>450.8</v>
      </c>
      <c r="DQ56" s="5">
        <v>44711</v>
      </c>
      <c r="DR56">
        <v>707.6</v>
      </c>
      <c r="DT56" s="5">
        <v>43598</v>
      </c>
      <c r="DU56">
        <v>410</v>
      </c>
      <c r="DW56" s="5">
        <v>43593</v>
      </c>
      <c r="DX56">
        <v>1545</v>
      </c>
      <c r="DZ56" s="5">
        <v>43593</v>
      </c>
      <c r="EA56">
        <v>223</v>
      </c>
      <c r="EC56" s="5">
        <v>43593</v>
      </c>
      <c r="ED56">
        <v>314</v>
      </c>
      <c r="EF56" s="5">
        <v>43593</v>
      </c>
      <c r="EG56">
        <v>368</v>
      </c>
      <c r="EI56" s="5">
        <v>45250</v>
      </c>
      <c r="EJ56">
        <v>400</v>
      </c>
      <c r="EL56" s="5">
        <v>43611</v>
      </c>
      <c r="EM56">
        <v>121</v>
      </c>
      <c r="EO56" s="5">
        <v>43660</v>
      </c>
      <c r="EP56">
        <v>87</v>
      </c>
      <c r="ER56" s="5">
        <v>43601</v>
      </c>
      <c r="ES56">
        <v>1298</v>
      </c>
      <c r="EU56" s="5">
        <v>43703</v>
      </c>
      <c r="EV56">
        <v>489</v>
      </c>
      <c r="EX56" s="5">
        <v>44353</v>
      </c>
      <c r="EY56">
        <v>374</v>
      </c>
      <c r="FA56" s="5">
        <v>43704</v>
      </c>
      <c r="FB56">
        <v>534</v>
      </c>
      <c r="FD56" s="5">
        <v>43678</v>
      </c>
      <c r="FE56">
        <v>125</v>
      </c>
      <c r="FG56" s="5">
        <v>43593</v>
      </c>
      <c r="FH56">
        <v>104</v>
      </c>
      <c r="FJ56" s="5">
        <v>43593</v>
      </c>
      <c r="FK56">
        <v>109</v>
      </c>
      <c r="FM56" s="5">
        <v>44746</v>
      </c>
      <c r="FN56">
        <v>325</v>
      </c>
      <c r="FS56" s="5">
        <v>43593</v>
      </c>
      <c r="FT56">
        <v>585</v>
      </c>
      <c r="FV56" s="5">
        <v>44077</v>
      </c>
      <c r="FW56">
        <v>99</v>
      </c>
      <c r="FY56" s="5">
        <v>43604</v>
      </c>
      <c r="FZ56">
        <v>1949</v>
      </c>
      <c r="GB56" s="5">
        <v>44872</v>
      </c>
      <c r="GC56">
        <v>378</v>
      </c>
      <c r="GE56" s="5">
        <v>44868</v>
      </c>
      <c r="GF56">
        <v>217</v>
      </c>
      <c r="GH56" s="5">
        <v>43593</v>
      </c>
      <c r="GI56">
        <v>141</v>
      </c>
      <c r="GK56" s="5">
        <v>43804</v>
      </c>
      <c r="GL56">
        <v>515</v>
      </c>
      <c r="GN56" s="5">
        <v>45180</v>
      </c>
      <c r="GO56">
        <v>426</v>
      </c>
      <c r="GQ56" s="5">
        <v>43594</v>
      </c>
      <c r="GR56">
        <v>178</v>
      </c>
      <c r="GT56" s="5">
        <v>43685</v>
      </c>
      <c r="GU56">
        <v>133</v>
      </c>
      <c r="GW56" s="5">
        <v>43606</v>
      </c>
      <c r="GX56">
        <v>161</v>
      </c>
      <c r="GZ56" s="5">
        <v>43727</v>
      </c>
      <c r="HA56">
        <v>312</v>
      </c>
      <c r="HC56" s="5">
        <v>45176</v>
      </c>
      <c r="HD56">
        <v>230</v>
      </c>
      <c r="HF56" s="5">
        <v>43730</v>
      </c>
      <c r="HG56">
        <v>429</v>
      </c>
      <c r="HI56" s="5">
        <v>45235</v>
      </c>
      <c r="HJ56">
        <v>452</v>
      </c>
      <c r="HL56" s="5">
        <v>44720</v>
      </c>
      <c r="HM56">
        <v>2261</v>
      </c>
      <c r="HO56" s="5">
        <v>43593</v>
      </c>
      <c r="HP56">
        <v>142</v>
      </c>
      <c r="HR56" s="5">
        <v>44494</v>
      </c>
      <c r="HS56">
        <v>4462</v>
      </c>
      <c r="HU56" s="5">
        <v>43604</v>
      </c>
      <c r="HV56">
        <v>170</v>
      </c>
      <c r="HX56" s="5">
        <v>43682</v>
      </c>
      <c r="HY56">
        <v>73</v>
      </c>
      <c r="IA56" s="5">
        <v>43599</v>
      </c>
      <c r="IB56">
        <v>2141</v>
      </c>
      <c r="ID56" s="5">
        <v>43593</v>
      </c>
      <c r="IE56">
        <v>225</v>
      </c>
      <c r="IG56" s="5">
        <v>45258</v>
      </c>
      <c r="IH56">
        <v>804</v>
      </c>
      <c r="IK56" s="5">
        <v>45089</v>
      </c>
      <c r="IL56">
        <v>851.4</v>
      </c>
      <c r="IN56" s="5">
        <v>43594</v>
      </c>
      <c r="IO56">
        <v>70</v>
      </c>
      <c r="IQ56" s="5">
        <v>44165</v>
      </c>
      <c r="IR56">
        <v>1072</v>
      </c>
      <c r="IT56" s="5">
        <v>43879</v>
      </c>
      <c r="IU56">
        <v>768</v>
      </c>
      <c r="IW56" s="5">
        <v>43593</v>
      </c>
      <c r="IX56">
        <v>94</v>
      </c>
      <c r="IZ56" s="5">
        <v>43599</v>
      </c>
      <c r="JA56">
        <v>102</v>
      </c>
      <c r="JC56" s="5">
        <v>43594</v>
      </c>
      <c r="JD56">
        <v>149</v>
      </c>
      <c r="JF56" s="5">
        <v>43593</v>
      </c>
      <c r="JG56">
        <v>195</v>
      </c>
      <c r="JI56" s="5">
        <v>44178</v>
      </c>
      <c r="JJ56">
        <v>242</v>
      </c>
      <c r="JL56" s="5">
        <v>43593</v>
      </c>
      <c r="JM56">
        <v>1935</v>
      </c>
      <c r="JO56" s="5">
        <v>43597</v>
      </c>
      <c r="JP56">
        <v>778</v>
      </c>
      <c r="JR56" s="5">
        <v>45265</v>
      </c>
      <c r="JS56">
        <v>178</v>
      </c>
      <c r="JU56" s="5">
        <v>45132</v>
      </c>
      <c r="JV56">
        <v>279</v>
      </c>
      <c r="KA56" s="5">
        <v>44640</v>
      </c>
      <c r="KB56">
        <v>391.4</v>
      </c>
      <c r="KD56" s="5">
        <v>43593</v>
      </c>
      <c r="KE56">
        <v>268</v>
      </c>
      <c r="KG56" s="5">
        <v>45173</v>
      </c>
      <c r="KH56">
        <v>181</v>
      </c>
      <c r="KJ56" s="5">
        <v>43593</v>
      </c>
      <c r="KK56">
        <v>252</v>
      </c>
      <c r="KP56" s="5">
        <v>45194</v>
      </c>
      <c r="KQ56">
        <v>181.1</v>
      </c>
      <c r="KS56" s="5">
        <v>44258</v>
      </c>
      <c r="KT56">
        <v>624</v>
      </c>
      <c r="KV56" s="5">
        <v>43598</v>
      </c>
      <c r="KW56">
        <v>626</v>
      </c>
      <c r="KY56" s="5">
        <v>43607</v>
      </c>
      <c r="KZ56">
        <v>123</v>
      </c>
      <c r="LB56" s="5">
        <v>45111</v>
      </c>
      <c r="LC56">
        <v>216.8</v>
      </c>
      <c r="LE56" s="5">
        <v>44879</v>
      </c>
      <c r="LF56">
        <v>332.9</v>
      </c>
      <c r="LH56" s="5">
        <v>43654</v>
      </c>
      <c r="LI56">
        <v>102</v>
      </c>
      <c r="LK56" s="5">
        <v>45088</v>
      </c>
      <c r="LL56">
        <v>264.8</v>
      </c>
      <c r="LN56" s="5">
        <v>45141</v>
      </c>
      <c r="LO56">
        <v>270</v>
      </c>
      <c r="LQ56" s="5">
        <v>44501</v>
      </c>
      <c r="LR56">
        <v>1905</v>
      </c>
      <c r="LT56" s="5">
        <v>43626</v>
      </c>
      <c r="LU56">
        <v>474</v>
      </c>
      <c r="LW56" s="5">
        <v>43564</v>
      </c>
      <c r="LX56">
        <v>170</v>
      </c>
      <c r="LZ56" s="5">
        <v>44355</v>
      </c>
      <c r="MA56">
        <v>5299</v>
      </c>
      <c r="MC56" s="5">
        <v>44570</v>
      </c>
      <c r="MD56">
        <v>1400</v>
      </c>
      <c r="MF56" s="5">
        <v>44039</v>
      </c>
      <c r="MG56">
        <v>780</v>
      </c>
      <c r="ML56" s="5">
        <v>43593</v>
      </c>
      <c r="MM56">
        <v>382</v>
      </c>
      <c r="MO56" s="5">
        <v>43622</v>
      </c>
      <c r="MP56">
        <v>216</v>
      </c>
      <c r="MU56" s="5">
        <v>43604</v>
      </c>
      <c r="MV56">
        <v>1135</v>
      </c>
      <c r="MX56" s="5">
        <v>44245</v>
      </c>
      <c r="MY56">
        <v>593</v>
      </c>
      <c r="NA56" s="5">
        <v>43593</v>
      </c>
      <c r="NB56">
        <v>846</v>
      </c>
      <c r="ND56" s="5">
        <v>43593</v>
      </c>
      <c r="NE56">
        <v>508</v>
      </c>
      <c r="NG56" s="5">
        <v>43593</v>
      </c>
      <c r="NH56">
        <v>313</v>
      </c>
      <c r="NJ56" s="5">
        <v>44729</v>
      </c>
      <c r="NK56">
        <v>2120</v>
      </c>
      <c r="NM56" s="5">
        <v>43907</v>
      </c>
      <c r="NN56">
        <v>123</v>
      </c>
      <c r="NP56" s="5">
        <v>43593</v>
      </c>
      <c r="NQ56">
        <v>120</v>
      </c>
      <c r="NS56" s="5">
        <v>43594</v>
      </c>
      <c r="NT56">
        <v>135</v>
      </c>
      <c r="NV56" s="5">
        <v>43593</v>
      </c>
      <c r="NW56">
        <v>69</v>
      </c>
      <c r="NY56" s="5">
        <v>43593</v>
      </c>
      <c r="NZ56">
        <v>493</v>
      </c>
      <c r="OB56" s="5">
        <v>43593</v>
      </c>
      <c r="OC56">
        <v>401</v>
      </c>
      <c r="OE56" s="5">
        <v>44329</v>
      </c>
      <c r="OF56">
        <v>1772</v>
      </c>
      <c r="OH56" s="5">
        <v>44322</v>
      </c>
      <c r="OI56">
        <v>532</v>
      </c>
      <c r="OK56" s="5">
        <v>43593</v>
      </c>
      <c r="OL56">
        <v>521</v>
      </c>
      <c r="ON56" s="5">
        <v>45062</v>
      </c>
      <c r="OO56">
        <v>179.5</v>
      </c>
      <c r="OQ56" s="5">
        <v>43598</v>
      </c>
      <c r="OR56">
        <v>531</v>
      </c>
      <c r="OT56" s="5">
        <v>43593</v>
      </c>
      <c r="OU56">
        <v>860</v>
      </c>
      <c r="OW56" s="5">
        <v>43593</v>
      </c>
      <c r="OX56">
        <v>981</v>
      </c>
      <c r="OZ56" s="5">
        <v>43593</v>
      </c>
      <c r="PA56">
        <v>672</v>
      </c>
      <c r="PC56" s="5">
        <v>43593</v>
      </c>
      <c r="PD56">
        <v>383</v>
      </c>
      <c r="PF56" s="5">
        <v>43598</v>
      </c>
      <c r="PG56">
        <v>976</v>
      </c>
      <c r="PI56" s="5">
        <v>43593</v>
      </c>
      <c r="PJ56">
        <v>1725</v>
      </c>
      <c r="PL56" s="5">
        <v>44089</v>
      </c>
      <c r="PM56">
        <v>881</v>
      </c>
      <c r="PO56" s="5">
        <v>45235</v>
      </c>
      <c r="PP56">
        <v>207</v>
      </c>
      <c r="PR56" s="5">
        <v>44157</v>
      </c>
      <c r="PS56">
        <v>410</v>
      </c>
      <c r="PU56" s="5">
        <v>43593</v>
      </c>
      <c r="PV56">
        <v>704</v>
      </c>
      <c r="PX56" s="5">
        <v>43600</v>
      </c>
      <c r="PY56">
        <v>878</v>
      </c>
      <c r="QA56" s="5">
        <v>44608</v>
      </c>
      <c r="QB56">
        <v>475</v>
      </c>
      <c r="QD56" s="5">
        <v>43600</v>
      </c>
      <c r="QE56">
        <v>640</v>
      </c>
      <c r="QG56" s="5">
        <v>43593</v>
      </c>
      <c r="QH56">
        <v>354</v>
      </c>
      <c r="QJ56" s="5">
        <v>43593</v>
      </c>
      <c r="QK56">
        <v>135</v>
      </c>
      <c r="QM56" s="5">
        <v>44998</v>
      </c>
      <c r="QN56">
        <v>363.1</v>
      </c>
      <c r="QP56" s="5">
        <v>43593</v>
      </c>
      <c r="QQ56">
        <v>114</v>
      </c>
      <c r="QS56" s="5">
        <v>43689</v>
      </c>
      <c r="QT56">
        <v>126</v>
      </c>
      <c r="QV56" s="5">
        <v>44938</v>
      </c>
      <c r="QW56">
        <v>290.3</v>
      </c>
      <c r="QY56" s="5">
        <v>43593</v>
      </c>
      <c r="QZ56">
        <v>415</v>
      </c>
      <c r="RB56" s="5">
        <v>43682</v>
      </c>
      <c r="RC56">
        <v>104</v>
      </c>
      <c r="RE56" s="5">
        <v>43593</v>
      </c>
      <c r="RF56">
        <v>283</v>
      </c>
      <c r="RH56" s="5">
        <v>43593</v>
      </c>
      <c r="RI56">
        <v>162</v>
      </c>
      <c r="RK56" s="5">
        <v>45194</v>
      </c>
      <c r="RL56">
        <v>367</v>
      </c>
      <c r="RN56" s="5">
        <v>43600</v>
      </c>
      <c r="RO56">
        <v>11200</v>
      </c>
      <c r="RQ56" s="5">
        <v>44794</v>
      </c>
      <c r="RR56">
        <v>292</v>
      </c>
      <c r="RT56" s="5">
        <v>44896</v>
      </c>
      <c r="RU56">
        <v>211</v>
      </c>
      <c r="RW56" s="5">
        <v>43773</v>
      </c>
      <c r="RX56">
        <v>172</v>
      </c>
      <c r="RZ56" s="5">
        <v>44875</v>
      </c>
      <c r="SA56">
        <v>458</v>
      </c>
      <c r="SC56" s="5">
        <v>43594</v>
      </c>
      <c r="SD56">
        <v>122</v>
      </c>
      <c r="SI56" s="5">
        <v>43593</v>
      </c>
      <c r="SJ56">
        <v>394</v>
      </c>
      <c r="SL56" s="5">
        <v>44396</v>
      </c>
      <c r="SM56">
        <v>920</v>
      </c>
      <c r="SO56" s="5">
        <v>43790</v>
      </c>
      <c r="SP56">
        <v>477</v>
      </c>
      <c r="SR56" s="5">
        <v>43593</v>
      </c>
      <c r="SS56">
        <v>151</v>
      </c>
      <c r="SU56" s="5">
        <v>44581</v>
      </c>
      <c r="SV56">
        <v>632.5</v>
      </c>
      <c r="SX56" s="5">
        <v>45140</v>
      </c>
      <c r="SY56">
        <v>714.9</v>
      </c>
      <c r="TA56" s="5">
        <v>43836</v>
      </c>
      <c r="TB56">
        <v>131</v>
      </c>
      <c r="TD56" s="5">
        <v>43593</v>
      </c>
      <c r="TE56">
        <v>492</v>
      </c>
      <c r="TG56" s="5">
        <v>43593</v>
      </c>
      <c r="TH56">
        <v>345</v>
      </c>
      <c r="TJ56" s="5">
        <v>43593</v>
      </c>
      <c r="TK56">
        <v>704</v>
      </c>
      <c r="TM56" s="5">
        <v>44126</v>
      </c>
      <c r="TN56">
        <v>820</v>
      </c>
      <c r="TP56" s="5">
        <v>43902</v>
      </c>
      <c r="TQ56">
        <v>102</v>
      </c>
      <c r="TS56" s="5">
        <v>44879</v>
      </c>
      <c r="TT56">
        <v>221</v>
      </c>
      <c r="TV56" s="5">
        <v>45033</v>
      </c>
      <c r="TW56">
        <v>461</v>
      </c>
      <c r="TY56" s="5">
        <v>44391</v>
      </c>
      <c r="TZ56">
        <v>418</v>
      </c>
      <c r="UB56" s="5">
        <v>43594</v>
      </c>
      <c r="UC56">
        <v>249</v>
      </c>
      <c r="UE56" s="5">
        <v>43633</v>
      </c>
      <c r="UF56">
        <v>656</v>
      </c>
      <c r="UH56" s="5">
        <v>43594</v>
      </c>
      <c r="UI56">
        <v>233</v>
      </c>
      <c r="UK56" s="5">
        <v>45004</v>
      </c>
      <c r="UL56">
        <v>1390</v>
      </c>
      <c r="UN56" s="5">
        <v>43593</v>
      </c>
      <c r="UO56">
        <v>258</v>
      </c>
      <c r="UQ56" s="5">
        <v>43593</v>
      </c>
      <c r="UR56">
        <v>891</v>
      </c>
      <c r="UT56" s="5">
        <v>43600</v>
      </c>
      <c r="UU56">
        <v>147</v>
      </c>
      <c r="UW56" s="5">
        <v>44965</v>
      </c>
      <c r="UX56">
        <v>483</v>
      </c>
      <c r="UZ56" s="5">
        <v>43618</v>
      </c>
      <c r="VA56">
        <v>140</v>
      </c>
      <c r="VC56" s="5">
        <v>43773</v>
      </c>
      <c r="VD56">
        <v>171</v>
      </c>
      <c r="VF56" s="5">
        <v>45035</v>
      </c>
      <c r="VG56">
        <v>435</v>
      </c>
      <c r="VI56" s="5">
        <v>43594</v>
      </c>
      <c r="VJ56">
        <v>1000</v>
      </c>
      <c r="VL56" s="5">
        <v>43597</v>
      </c>
      <c r="VM56">
        <v>490</v>
      </c>
      <c r="VO56" s="5">
        <v>43599</v>
      </c>
      <c r="VP56">
        <v>592</v>
      </c>
      <c r="VR56" s="5">
        <v>43597</v>
      </c>
      <c r="VS56">
        <v>1220</v>
      </c>
      <c r="VU56" s="5">
        <v>43598</v>
      </c>
      <c r="VV56">
        <v>485</v>
      </c>
      <c r="VX56" s="5">
        <v>43718</v>
      </c>
      <c r="VY56">
        <v>810</v>
      </c>
      <c r="WA56" s="5">
        <v>45091</v>
      </c>
      <c r="WB56">
        <v>568</v>
      </c>
      <c r="WD56" s="5">
        <v>45070</v>
      </c>
      <c r="WE56">
        <v>405.7</v>
      </c>
      <c r="WG56" s="5">
        <v>45111</v>
      </c>
      <c r="WH56">
        <v>256.2</v>
      </c>
      <c r="WP56" s="5">
        <v>44606</v>
      </c>
      <c r="WQ56">
        <v>586.1</v>
      </c>
      <c r="WS56" s="5">
        <v>43606</v>
      </c>
      <c r="WT56">
        <v>97</v>
      </c>
      <c r="WV56" s="5">
        <v>44943</v>
      </c>
      <c r="WW56">
        <v>419</v>
      </c>
      <c r="WY56" s="5">
        <v>45099</v>
      </c>
      <c r="WZ56">
        <v>765</v>
      </c>
      <c r="XB56" s="5">
        <v>45074</v>
      </c>
      <c r="XC56">
        <v>574</v>
      </c>
      <c r="XE56" s="5">
        <v>45146</v>
      </c>
      <c r="XF56">
        <v>512</v>
      </c>
      <c r="XH56" s="5">
        <v>44215</v>
      </c>
      <c r="XI56">
        <v>145</v>
      </c>
      <c r="XK56" s="5">
        <v>43837</v>
      </c>
      <c r="XL56">
        <v>1980</v>
      </c>
      <c r="XN56" s="5">
        <v>43605</v>
      </c>
      <c r="XO56">
        <v>906</v>
      </c>
      <c r="XQ56" s="5">
        <v>44764</v>
      </c>
      <c r="XR56">
        <v>754</v>
      </c>
      <c r="XT56" s="5">
        <v>45105</v>
      </c>
      <c r="XU56">
        <v>309</v>
      </c>
      <c r="XW56" s="5">
        <v>44581</v>
      </c>
      <c r="XX56">
        <v>635.79999999999995</v>
      </c>
      <c r="XZ56" s="5">
        <v>43599</v>
      </c>
      <c r="YA56">
        <v>253</v>
      </c>
      <c r="YC56" s="5">
        <v>45250</v>
      </c>
      <c r="YD56">
        <v>319.89999999999998</v>
      </c>
      <c r="YF56" s="5">
        <v>45207</v>
      </c>
      <c r="YG56">
        <v>548</v>
      </c>
      <c r="YI56" s="5">
        <v>44873</v>
      </c>
      <c r="YJ56">
        <v>364</v>
      </c>
      <c r="YL56" s="5">
        <v>44775</v>
      </c>
      <c r="YM56">
        <v>3380</v>
      </c>
      <c r="YR56" s="5">
        <v>43594</v>
      </c>
      <c r="YS56">
        <v>118</v>
      </c>
      <c r="YU56" s="5">
        <v>43740</v>
      </c>
      <c r="YV56">
        <v>56</v>
      </c>
      <c r="YX56" s="5">
        <v>43636</v>
      </c>
      <c r="YY56">
        <v>19279</v>
      </c>
      <c r="ZA56" s="5">
        <v>45067</v>
      </c>
      <c r="ZB56">
        <v>1332</v>
      </c>
      <c r="ZD56" s="5">
        <v>43633</v>
      </c>
      <c r="ZE56">
        <v>92</v>
      </c>
      <c r="ZG56" s="5">
        <v>43593</v>
      </c>
      <c r="ZH56">
        <v>234</v>
      </c>
      <c r="ZJ56" s="5">
        <v>44879</v>
      </c>
      <c r="ZK56">
        <v>250</v>
      </c>
      <c r="ZM56" s="5">
        <v>45250</v>
      </c>
      <c r="ZN56">
        <v>306</v>
      </c>
      <c r="ZP56" s="5">
        <v>44160</v>
      </c>
      <c r="ZQ56">
        <v>1140</v>
      </c>
      <c r="ZS56" s="5">
        <v>43594</v>
      </c>
      <c r="ZT56">
        <v>602</v>
      </c>
      <c r="ZV56" s="5">
        <v>44664</v>
      </c>
      <c r="ZW56">
        <v>1315</v>
      </c>
    </row>
    <row r="57" spans="1:699" x14ac:dyDescent="0.3">
      <c r="A57" s="5">
        <v>43597</v>
      </c>
      <c r="B57">
        <v>1295.03</v>
      </c>
      <c r="D57" s="5">
        <v>44229</v>
      </c>
      <c r="E57">
        <v>1592</v>
      </c>
      <c r="G57" s="5">
        <v>43597</v>
      </c>
      <c r="H57">
        <v>390</v>
      </c>
      <c r="J57" s="5">
        <v>45090</v>
      </c>
      <c r="K57">
        <v>360</v>
      </c>
      <c r="M57" s="5">
        <v>43598</v>
      </c>
      <c r="N57">
        <v>109</v>
      </c>
      <c r="P57" s="5">
        <v>43594</v>
      </c>
      <c r="Q57">
        <v>79</v>
      </c>
      <c r="S57" s="5">
        <v>43597</v>
      </c>
      <c r="T57">
        <v>188</v>
      </c>
      <c r="V57" s="5">
        <v>43615</v>
      </c>
      <c r="W57">
        <v>444</v>
      </c>
      <c r="Y57" s="5">
        <v>43594</v>
      </c>
      <c r="Z57">
        <v>439</v>
      </c>
      <c r="AB57" s="5">
        <v>45130</v>
      </c>
      <c r="AC57">
        <v>2410</v>
      </c>
      <c r="AE57" s="5">
        <v>43594</v>
      </c>
      <c r="AF57">
        <v>135</v>
      </c>
      <c r="AH57" s="5">
        <v>44927</v>
      </c>
      <c r="AI57">
        <v>717.3</v>
      </c>
      <c r="AK57" s="5">
        <v>43753</v>
      </c>
      <c r="AL57">
        <v>1366</v>
      </c>
      <c r="AN57" s="5">
        <v>45165</v>
      </c>
      <c r="AO57">
        <v>178</v>
      </c>
      <c r="AQ57" s="5">
        <v>43641</v>
      </c>
      <c r="AR57">
        <v>104</v>
      </c>
      <c r="AW57" s="5">
        <v>44850</v>
      </c>
      <c r="AX57">
        <v>349.8</v>
      </c>
      <c r="AZ57" s="5">
        <v>44775</v>
      </c>
      <c r="BA57">
        <v>299.8</v>
      </c>
      <c r="BC57" s="5">
        <v>45021</v>
      </c>
      <c r="BD57">
        <v>510</v>
      </c>
      <c r="BF57" s="5">
        <v>44663</v>
      </c>
      <c r="BG57">
        <v>540</v>
      </c>
      <c r="BI57" s="5">
        <v>43727</v>
      </c>
      <c r="BJ57">
        <v>6076</v>
      </c>
      <c r="BL57" s="5">
        <v>43594</v>
      </c>
      <c r="BM57">
        <v>367</v>
      </c>
      <c r="BO57" s="5">
        <v>45138</v>
      </c>
      <c r="BP57">
        <v>1265</v>
      </c>
      <c r="BR57" s="5">
        <v>43594</v>
      </c>
      <c r="BS57">
        <v>953</v>
      </c>
      <c r="BU57" s="5">
        <v>43597</v>
      </c>
      <c r="BV57">
        <v>111</v>
      </c>
      <c r="BX57" s="5">
        <v>44318</v>
      </c>
      <c r="BY57">
        <v>1986</v>
      </c>
      <c r="CA57" s="5">
        <v>43594</v>
      </c>
      <c r="CB57">
        <v>530</v>
      </c>
      <c r="CD57" s="5">
        <v>44439</v>
      </c>
      <c r="CE57">
        <v>1224</v>
      </c>
      <c r="CG57" s="5">
        <v>43598</v>
      </c>
      <c r="CH57">
        <v>100</v>
      </c>
      <c r="CJ57" s="5">
        <v>43594</v>
      </c>
      <c r="CK57">
        <v>2675</v>
      </c>
      <c r="CM57" s="5">
        <v>45166</v>
      </c>
      <c r="CN57">
        <v>700</v>
      </c>
      <c r="CS57" s="5">
        <v>43633</v>
      </c>
      <c r="CT57">
        <v>124</v>
      </c>
      <c r="CV57" s="5">
        <v>44962</v>
      </c>
      <c r="CW57">
        <v>1805</v>
      </c>
      <c r="CY57" s="5">
        <v>43594</v>
      </c>
      <c r="CZ57">
        <v>224</v>
      </c>
      <c r="DB57" s="5">
        <v>43599</v>
      </c>
      <c r="DC57">
        <v>744</v>
      </c>
      <c r="DE57" s="5">
        <v>44963</v>
      </c>
      <c r="DF57">
        <v>1260</v>
      </c>
      <c r="DH57" s="5">
        <v>43594</v>
      </c>
      <c r="DI57">
        <v>665</v>
      </c>
      <c r="DK57" s="5">
        <v>43600</v>
      </c>
      <c r="DL57">
        <v>295</v>
      </c>
      <c r="DN57" s="5">
        <v>44999</v>
      </c>
      <c r="DO57">
        <v>448.8</v>
      </c>
      <c r="DQ57" s="5">
        <v>44712</v>
      </c>
      <c r="DR57">
        <v>715</v>
      </c>
      <c r="DT57" s="5">
        <v>43599</v>
      </c>
      <c r="DU57">
        <v>420</v>
      </c>
      <c r="DW57" s="5">
        <v>43594</v>
      </c>
      <c r="DX57">
        <v>1540</v>
      </c>
      <c r="DZ57" s="5">
        <v>43594</v>
      </c>
      <c r="EA57">
        <v>222</v>
      </c>
      <c r="EC57" s="5">
        <v>43594</v>
      </c>
      <c r="ED57">
        <v>310</v>
      </c>
      <c r="EF57" s="5">
        <v>43594</v>
      </c>
      <c r="EG57">
        <v>363</v>
      </c>
      <c r="EI57" s="5">
        <v>45251</v>
      </c>
      <c r="EJ57">
        <v>382</v>
      </c>
      <c r="EL57" s="5">
        <v>43612</v>
      </c>
      <c r="EM57">
        <v>124</v>
      </c>
      <c r="EO57" s="5">
        <v>43661</v>
      </c>
      <c r="EP57">
        <v>85</v>
      </c>
      <c r="ER57" s="5">
        <v>43604</v>
      </c>
      <c r="ES57">
        <v>1228</v>
      </c>
      <c r="EU57" s="5">
        <v>43704</v>
      </c>
      <c r="EV57">
        <v>487</v>
      </c>
      <c r="EX57" s="5">
        <v>44354</v>
      </c>
      <c r="EY57">
        <v>383</v>
      </c>
      <c r="FA57" s="5">
        <v>43705</v>
      </c>
      <c r="FB57">
        <v>526</v>
      </c>
      <c r="FD57" s="5">
        <v>43681</v>
      </c>
      <c r="FE57">
        <v>130</v>
      </c>
      <c r="FG57" s="5">
        <v>43594</v>
      </c>
      <c r="FH57">
        <v>106</v>
      </c>
      <c r="FJ57" s="5">
        <v>43594</v>
      </c>
      <c r="FK57">
        <v>108</v>
      </c>
      <c r="FM57" s="5">
        <v>44747</v>
      </c>
      <c r="FN57">
        <v>315</v>
      </c>
      <c r="FS57" s="5">
        <v>43594</v>
      </c>
      <c r="FT57">
        <v>578</v>
      </c>
      <c r="FV57" s="5">
        <v>44080</v>
      </c>
      <c r="FW57">
        <v>95</v>
      </c>
      <c r="FY57" s="5">
        <v>43605</v>
      </c>
      <c r="FZ57">
        <v>1999</v>
      </c>
      <c r="GB57" s="5">
        <v>44873</v>
      </c>
      <c r="GC57">
        <v>380</v>
      </c>
      <c r="GE57" s="5">
        <v>44871</v>
      </c>
      <c r="GF57">
        <v>223</v>
      </c>
      <c r="GH57" s="5">
        <v>43594</v>
      </c>
      <c r="GI57">
        <v>143</v>
      </c>
      <c r="GK57" s="5">
        <v>43720</v>
      </c>
      <c r="GL57">
        <v>495</v>
      </c>
      <c r="GN57" s="5">
        <v>45181</v>
      </c>
      <c r="GO57">
        <v>423.7</v>
      </c>
      <c r="GQ57" s="5">
        <v>43597</v>
      </c>
      <c r="GR57">
        <v>175</v>
      </c>
      <c r="GT57" s="5">
        <v>43688</v>
      </c>
      <c r="GU57">
        <v>132</v>
      </c>
      <c r="GW57" s="5">
        <v>43607</v>
      </c>
      <c r="GX57">
        <v>164</v>
      </c>
      <c r="GZ57" s="5">
        <v>43836</v>
      </c>
      <c r="HA57">
        <v>319</v>
      </c>
      <c r="HC57" s="5">
        <v>45179</v>
      </c>
      <c r="HD57">
        <v>234.8</v>
      </c>
      <c r="HF57" s="5">
        <v>43731</v>
      </c>
      <c r="HG57">
        <v>432</v>
      </c>
      <c r="HI57" s="5">
        <v>45236</v>
      </c>
      <c r="HJ57">
        <v>456.8</v>
      </c>
      <c r="HL57" s="5">
        <v>44721</v>
      </c>
      <c r="HM57">
        <v>2217</v>
      </c>
      <c r="HO57" s="5">
        <v>43594</v>
      </c>
      <c r="HP57">
        <v>141</v>
      </c>
      <c r="HR57" s="5">
        <v>44495</v>
      </c>
      <c r="HS57">
        <v>4500</v>
      </c>
      <c r="HU57" s="5">
        <v>43605</v>
      </c>
      <c r="HV57">
        <v>173</v>
      </c>
      <c r="HX57" s="5">
        <v>43683</v>
      </c>
      <c r="HY57">
        <v>75</v>
      </c>
      <c r="IA57" s="5">
        <v>43600</v>
      </c>
      <c r="IB57">
        <v>2099</v>
      </c>
      <c r="ID57" s="5">
        <v>43594</v>
      </c>
      <c r="IE57">
        <v>223</v>
      </c>
      <c r="IG57" s="5">
        <v>45259</v>
      </c>
      <c r="IH57">
        <v>788</v>
      </c>
      <c r="IK57" s="5">
        <v>45090</v>
      </c>
      <c r="IL57">
        <v>915</v>
      </c>
      <c r="IN57" s="5">
        <v>43597</v>
      </c>
      <c r="IO57">
        <v>70</v>
      </c>
      <c r="IQ57" s="5">
        <v>44166</v>
      </c>
      <c r="IR57">
        <v>1043</v>
      </c>
      <c r="IT57" s="5">
        <v>43880</v>
      </c>
      <c r="IU57">
        <v>844</v>
      </c>
      <c r="IW57" s="5">
        <v>43594</v>
      </c>
      <c r="IX57">
        <v>93</v>
      </c>
      <c r="IZ57" s="5">
        <v>43600</v>
      </c>
      <c r="JA57">
        <v>98</v>
      </c>
      <c r="JC57" s="5">
        <v>43597</v>
      </c>
      <c r="JD57">
        <v>148</v>
      </c>
      <c r="JF57" s="5">
        <v>43594</v>
      </c>
      <c r="JG57">
        <v>193</v>
      </c>
      <c r="JI57" s="5">
        <v>44179</v>
      </c>
      <c r="JJ57">
        <v>228</v>
      </c>
      <c r="JL57" s="5">
        <v>43594</v>
      </c>
      <c r="JM57">
        <v>1902</v>
      </c>
      <c r="JO57" s="5">
        <v>43598</v>
      </c>
      <c r="JP57">
        <v>766</v>
      </c>
      <c r="JR57" s="5">
        <v>45266</v>
      </c>
      <c r="JS57">
        <v>176.5</v>
      </c>
      <c r="JU57" s="5">
        <v>45133</v>
      </c>
      <c r="JV57">
        <v>270.10000000000002</v>
      </c>
      <c r="KA57" s="5">
        <v>44641</v>
      </c>
      <c r="KB57">
        <v>404</v>
      </c>
      <c r="KD57" s="5">
        <v>43594</v>
      </c>
      <c r="KE57">
        <v>266</v>
      </c>
      <c r="KG57" s="5">
        <v>45174</v>
      </c>
      <c r="KH57">
        <v>182.5</v>
      </c>
      <c r="KJ57" s="5">
        <v>43594</v>
      </c>
      <c r="KK57">
        <v>252</v>
      </c>
      <c r="KP57" s="5">
        <v>45195</v>
      </c>
      <c r="KQ57">
        <v>191.6</v>
      </c>
      <c r="KS57" s="5">
        <v>44259</v>
      </c>
      <c r="KT57">
        <v>643</v>
      </c>
      <c r="KV57" s="5">
        <v>43599</v>
      </c>
      <c r="KW57">
        <v>635</v>
      </c>
      <c r="KY57" s="5">
        <v>43608</v>
      </c>
      <c r="KZ57">
        <v>121</v>
      </c>
      <c r="LB57" s="5">
        <v>45112</v>
      </c>
      <c r="LC57">
        <v>211</v>
      </c>
      <c r="LE57" s="5">
        <v>44880</v>
      </c>
      <c r="LF57">
        <v>320</v>
      </c>
      <c r="LH57" s="5">
        <v>43655</v>
      </c>
      <c r="LI57">
        <v>104</v>
      </c>
      <c r="LK57" s="5">
        <v>45089</v>
      </c>
      <c r="LL57">
        <v>264.89999999999998</v>
      </c>
      <c r="LN57" s="5">
        <v>45144</v>
      </c>
      <c r="LO57">
        <v>268</v>
      </c>
      <c r="LQ57" s="5">
        <v>44502</v>
      </c>
      <c r="LR57">
        <v>1950</v>
      </c>
      <c r="LT57" s="5">
        <v>43627</v>
      </c>
      <c r="LU57">
        <v>456</v>
      </c>
      <c r="LW57" s="5">
        <v>43832</v>
      </c>
      <c r="LX57">
        <v>175</v>
      </c>
      <c r="LZ57" s="5">
        <v>44356</v>
      </c>
      <c r="MA57">
        <v>5232</v>
      </c>
      <c r="MC57" s="5">
        <v>44571</v>
      </c>
      <c r="MD57">
        <v>1400</v>
      </c>
      <c r="MF57" s="5">
        <v>44040</v>
      </c>
      <c r="MG57">
        <v>874</v>
      </c>
      <c r="ML57" s="5">
        <v>43594</v>
      </c>
      <c r="MM57">
        <v>376</v>
      </c>
      <c r="MO57" s="5">
        <v>43626</v>
      </c>
      <c r="MP57">
        <v>220</v>
      </c>
      <c r="MU57" s="5">
        <v>43605</v>
      </c>
      <c r="MV57">
        <v>1123</v>
      </c>
      <c r="MX57" s="5">
        <v>44248</v>
      </c>
      <c r="MY57">
        <v>607</v>
      </c>
      <c r="NA57" s="5">
        <v>43594</v>
      </c>
      <c r="NB57">
        <v>841</v>
      </c>
      <c r="ND57" s="5">
        <v>43594</v>
      </c>
      <c r="NE57">
        <v>511</v>
      </c>
      <c r="NG57" s="5">
        <v>43594</v>
      </c>
      <c r="NH57">
        <v>312</v>
      </c>
      <c r="NJ57" s="5">
        <v>44731</v>
      </c>
      <c r="NK57">
        <v>2090</v>
      </c>
      <c r="NM57" s="5">
        <v>43908</v>
      </c>
      <c r="NN57">
        <v>121</v>
      </c>
      <c r="NP57" s="5">
        <v>43594</v>
      </c>
      <c r="NQ57">
        <v>117</v>
      </c>
      <c r="NS57" s="5">
        <v>43597</v>
      </c>
      <c r="NT57">
        <v>146</v>
      </c>
      <c r="NV57" s="5">
        <v>43594</v>
      </c>
      <c r="NW57">
        <v>68</v>
      </c>
      <c r="NY57" s="5">
        <v>43594</v>
      </c>
      <c r="NZ57">
        <v>488</v>
      </c>
      <c r="OB57" s="5">
        <v>43594</v>
      </c>
      <c r="OC57">
        <v>401</v>
      </c>
      <c r="OE57" s="5">
        <v>44332</v>
      </c>
      <c r="OF57">
        <v>1790</v>
      </c>
      <c r="OH57" s="5">
        <v>44325</v>
      </c>
      <c r="OI57">
        <v>528</v>
      </c>
      <c r="OK57" s="5">
        <v>43594</v>
      </c>
      <c r="OL57">
        <v>524</v>
      </c>
      <c r="ON57" s="5">
        <v>45063</v>
      </c>
      <c r="OO57">
        <v>180</v>
      </c>
      <c r="OQ57" s="5">
        <v>43599</v>
      </c>
      <c r="OR57">
        <v>529</v>
      </c>
      <c r="OT57" s="5">
        <v>43594</v>
      </c>
      <c r="OU57">
        <v>860</v>
      </c>
      <c r="OW57" s="5">
        <v>43594</v>
      </c>
      <c r="OX57">
        <v>971</v>
      </c>
      <c r="OZ57" s="5">
        <v>43594</v>
      </c>
      <c r="PA57">
        <v>669</v>
      </c>
      <c r="PC57" s="5">
        <v>43594</v>
      </c>
      <c r="PD57">
        <v>380</v>
      </c>
      <c r="PF57" s="5">
        <v>43599</v>
      </c>
      <c r="PG57">
        <v>985</v>
      </c>
      <c r="PI57" s="5">
        <v>43594</v>
      </c>
      <c r="PJ57">
        <v>1666</v>
      </c>
      <c r="PL57" s="5">
        <v>44090</v>
      </c>
      <c r="PM57">
        <v>884</v>
      </c>
      <c r="PO57" s="5">
        <v>45236</v>
      </c>
      <c r="PP57">
        <v>219</v>
      </c>
      <c r="PR57" s="5">
        <v>44158</v>
      </c>
      <c r="PS57">
        <v>400</v>
      </c>
      <c r="PU57" s="5">
        <v>43594</v>
      </c>
      <c r="PV57">
        <v>704</v>
      </c>
      <c r="PX57" s="5">
        <v>43601</v>
      </c>
      <c r="PY57">
        <v>871</v>
      </c>
      <c r="QA57" s="5">
        <v>44609</v>
      </c>
      <c r="QB57">
        <v>483</v>
      </c>
      <c r="QD57" s="5">
        <v>43601</v>
      </c>
      <c r="QE57">
        <v>645</v>
      </c>
      <c r="QG57" s="5">
        <v>43594</v>
      </c>
      <c r="QH57">
        <v>355</v>
      </c>
      <c r="QJ57" s="5">
        <v>43594</v>
      </c>
      <c r="QK57">
        <v>135</v>
      </c>
      <c r="QM57" s="5">
        <v>44999</v>
      </c>
      <c r="QN57">
        <v>365.1</v>
      </c>
      <c r="QP57" s="5">
        <v>43594</v>
      </c>
      <c r="QQ57">
        <v>112</v>
      </c>
      <c r="QS57" s="5">
        <v>43690</v>
      </c>
      <c r="QT57">
        <v>122</v>
      </c>
      <c r="QV57" s="5">
        <v>44943</v>
      </c>
      <c r="QW57">
        <v>304</v>
      </c>
      <c r="QY57" s="5">
        <v>43594</v>
      </c>
      <c r="QZ57">
        <v>424</v>
      </c>
      <c r="RB57" s="5">
        <v>43683</v>
      </c>
      <c r="RC57">
        <v>104</v>
      </c>
      <c r="RE57" s="5">
        <v>43594</v>
      </c>
      <c r="RF57">
        <v>281</v>
      </c>
      <c r="RH57" s="5">
        <v>43594</v>
      </c>
      <c r="RI57">
        <v>156</v>
      </c>
      <c r="RK57" s="5">
        <v>45195</v>
      </c>
      <c r="RL57">
        <v>374.8</v>
      </c>
      <c r="RN57" s="5">
        <v>43601</v>
      </c>
      <c r="RO57">
        <v>11368</v>
      </c>
      <c r="RQ57" s="5">
        <v>44795</v>
      </c>
      <c r="RR57">
        <v>295</v>
      </c>
      <c r="RT57" s="5">
        <v>44899</v>
      </c>
      <c r="RU57">
        <v>214</v>
      </c>
      <c r="RW57" s="5">
        <v>43774</v>
      </c>
      <c r="RX57">
        <v>171</v>
      </c>
      <c r="RZ57" s="5">
        <v>44878</v>
      </c>
      <c r="SA57">
        <v>454.1</v>
      </c>
      <c r="SC57" s="5">
        <v>43597</v>
      </c>
      <c r="SD57">
        <v>122</v>
      </c>
      <c r="SI57" s="5">
        <v>43594</v>
      </c>
      <c r="SJ57">
        <v>389</v>
      </c>
      <c r="SL57" s="5">
        <v>44397</v>
      </c>
      <c r="SM57">
        <v>930</v>
      </c>
      <c r="SO57" s="5">
        <v>43793</v>
      </c>
      <c r="SP57">
        <v>470</v>
      </c>
      <c r="SR57" s="5">
        <v>43594</v>
      </c>
      <c r="SS57">
        <v>150</v>
      </c>
      <c r="SU57" s="5">
        <v>44584</v>
      </c>
      <c r="SV57">
        <v>624</v>
      </c>
      <c r="SX57" s="5">
        <v>45141</v>
      </c>
      <c r="SY57">
        <v>705</v>
      </c>
      <c r="TA57" s="5">
        <v>43837</v>
      </c>
      <c r="TB57">
        <v>134</v>
      </c>
      <c r="TD57" s="5">
        <v>43594</v>
      </c>
      <c r="TE57">
        <v>483</v>
      </c>
      <c r="TG57" s="5">
        <v>43594</v>
      </c>
      <c r="TH57">
        <v>342</v>
      </c>
      <c r="TJ57" s="5">
        <v>43594</v>
      </c>
      <c r="TK57">
        <v>690</v>
      </c>
      <c r="TM57" s="5">
        <v>44132</v>
      </c>
      <c r="TN57">
        <v>820</v>
      </c>
      <c r="TP57" s="5">
        <v>43905</v>
      </c>
      <c r="TQ57">
        <v>98</v>
      </c>
      <c r="TS57" s="5">
        <v>44880</v>
      </c>
      <c r="TT57">
        <v>220</v>
      </c>
      <c r="TV57" s="5">
        <v>45034</v>
      </c>
      <c r="TW57">
        <v>470</v>
      </c>
      <c r="TY57" s="5">
        <v>44392</v>
      </c>
      <c r="TZ57">
        <v>433</v>
      </c>
      <c r="UB57" s="5">
        <v>43597</v>
      </c>
      <c r="UC57">
        <v>250</v>
      </c>
      <c r="UE57" s="5">
        <v>43634</v>
      </c>
      <c r="UF57">
        <v>656</v>
      </c>
      <c r="UH57" s="5">
        <v>43597</v>
      </c>
      <c r="UI57">
        <v>243</v>
      </c>
      <c r="UK57" s="5">
        <v>45005</v>
      </c>
      <c r="UL57">
        <v>1380</v>
      </c>
      <c r="UN57" s="5">
        <v>43594</v>
      </c>
      <c r="UO57">
        <v>257</v>
      </c>
      <c r="UQ57" s="5">
        <v>43594</v>
      </c>
      <c r="UR57">
        <v>892</v>
      </c>
      <c r="UT57" s="5">
        <v>43601</v>
      </c>
      <c r="UU57">
        <v>150</v>
      </c>
      <c r="UW57" s="5">
        <v>44966</v>
      </c>
      <c r="UX57">
        <v>490</v>
      </c>
      <c r="UZ57" s="5">
        <v>43619</v>
      </c>
      <c r="VA57">
        <v>144</v>
      </c>
      <c r="VC57" s="5">
        <v>43774</v>
      </c>
      <c r="VD57">
        <v>168</v>
      </c>
      <c r="VF57" s="5">
        <v>45036</v>
      </c>
      <c r="VG57">
        <v>429</v>
      </c>
      <c r="VI57" s="5">
        <v>43597</v>
      </c>
      <c r="VJ57">
        <v>1005</v>
      </c>
      <c r="VL57" s="5">
        <v>43598</v>
      </c>
      <c r="VM57">
        <v>488</v>
      </c>
      <c r="VO57" s="5">
        <v>43600</v>
      </c>
      <c r="VP57">
        <v>575</v>
      </c>
      <c r="VR57" s="5">
        <v>43598</v>
      </c>
      <c r="VS57">
        <v>1231</v>
      </c>
      <c r="VU57" s="5">
        <v>43599</v>
      </c>
      <c r="VV57">
        <v>467</v>
      </c>
      <c r="VX57" s="5">
        <v>43719</v>
      </c>
      <c r="VY57">
        <v>805</v>
      </c>
      <c r="WA57" s="5">
        <v>45092</v>
      </c>
      <c r="WB57">
        <v>560.1</v>
      </c>
      <c r="WD57" s="5">
        <v>45074</v>
      </c>
      <c r="WE57">
        <v>409</v>
      </c>
      <c r="WG57" s="5">
        <v>45112</v>
      </c>
      <c r="WH57">
        <v>250.1</v>
      </c>
      <c r="WP57" s="5">
        <v>44607</v>
      </c>
      <c r="WQ57">
        <v>617</v>
      </c>
      <c r="WS57" s="5">
        <v>43607</v>
      </c>
      <c r="WT57">
        <v>100</v>
      </c>
      <c r="WV57" s="5">
        <v>44944</v>
      </c>
      <c r="WW57">
        <v>417</v>
      </c>
      <c r="WY57" s="5">
        <v>45102</v>
      </c>
      <c r="WZ57">
        <v>799.8</v>
      </c>
      <c r="XB57" s="5">
        <v>45076</v>
      </c>
      <c r="XC57">
        <v>550</v>
      </c>
      <c r="XE57" s="5">
        <v>45147</v>
      </c>
      <c r="XF57">
        <v>522.29999999999995</v>
      </c>
      <c r="XH57" s="5">
        <v>44216</v>
      </c>
      <c r="XI57">
        <v>150</v>
      </c>
      <c r="XK57" s="5">
        <v>43838</v>
      </c>
      <c r="XL57">
        <v>1942</v>
      </c>
      <c r="XN57" s="5">
        <v>43606</v>
      </c>
      <c r="XO57">
        <v>899</v>
      </c>
      <c r="XQ57" s="5">
        <v>44766</v>
      </c>
      <c r="XR57">
        <v>805</v>
      </c>
      <c r="XT57" s="5">
        <v>45109</v>
      </c>
      <c r="XU57">
        <v>300</v>
      </c>
      <c r="XW57" s="5">
        <v>44584</v>
      </c>
      <c r="XX57">
        <v>635</v>
      </c>
      <c r="XZ57" s="5">
        <v>43600</v>
      </c>
      <c r="YA57">
        <v>255</v>
      </c>
      <c r="YC57" s="5">
        <v>45251</v>
      </c>
      <c r="YD57">
        <v>319.89999999999998</v>
      </c>
      <c r="YF57" s="5">
        <v>45208</v>
      </c>
      <c r="YG57">
        <v>540</v>
      </c>
      <c r="YI57" s="5">
        <v>44874</v>
      </c>
      <c r="YJ57">
        <v>391</v>
      </c>
      <c r="YL57" s="5">
        <v>44776</v>
      </c>
      <c r="YM57">
        <v>3310</v>
      </c>
      <c r="YR57" s="5">
        <v>43597</v>
      </c>
      <c r="YS57">
        <v>123</v>
      </c>
      <c r="YU57" s="5">
        <v>43748</v>
      </c>
      <c r="YV57">
        <v>56</v>
      </c>
      <c r="YX57" s="5">
        <v>43639</v>
      </c>
      <c r="YY57">
        <v>18894</v>
      </c>
      <c r="ZA57" s="5">
        <v>45068</v>
      </c>
      <c r="ZB57">
        <v>1300</v>
      </c>
      <c r="ZD57" s="5">
        <v>43634</v>
      </c>
      <c r="ZE57">
        <v>91</v>
      </c>
      <c r="ZG57" s="5">
        <v>43594</v>
      </c>
      <c r="ZH57">
        <v>234</v>
      </c>
      <c r="ZJ57" s="5">
        <v>44880</v>
      </c>
      <c r="ZK57">
        <v>241.7</v>
      </c>
      <c r="ZM57" s="5">
        <v>45251</v>
      </c>
      <c r="ZN57">
        <v>300.39999999999998</v>
      </c>
      <c r="ZP57" s="5">
        <v>44161</v>
      </c>
      <c r="ZQ57">
        <v>1100</v>
      </c>
      <c r="ZS57" s="5">
        <v>43597</v>
      </c>
      <c r="ZT57">
        <v>602</v>
      </c>
      <c r="ZV57" s="5">
        <v>44668</v>
      </c>
      <c r="ZW57">
        <v>1289</v>
      </c>
    </row>
    <row r="58" spans="1:699" x14ac:dyDescent="0.3">
      <c r="A58" s="5">
        <v>43598</v>
      </c>
      <c r="B58">
        <v>1301.3399999999999</v>
      </c>
      <c r="D58" s="5">
        <v>44230</v>
      </c>
      <c r="E58">
        <v>1575</v>
      </c>
      <c r="G58" s="5">
        <v>43598</v>
      </c>
      <c r="H58">
        <v>386</v>
      </c>
      <c r="J58" s="5">
        <v>45091</v>
      </c>
      <c r="K58">
        <v>366</v>
      </c>
      <c r="M58" s="5">
        <v>43599</v>
      </c>
      <c r="N58">
        <v>106</v>
      </c>
      <c r="P58" s="5">
        <v>43597</v>
      </c>
      <c r="Q58">
        <v>78</v>
      </c>
      <c r="S58" s="5">
        <v>43598</v>
      </c>
      <c r="T58">
        <v>199</v>
      </c>
      <c r="V58" s="5">
        <v>43618</v>
      </c>
      <c r="W58">
        <v>447</v>
      </c>
      <c r="Y58" s="5">
        <v>43597</v>
      </c>
      <c r="Z58">
        <v>441</v>
      </c>
      <c r="AB58" s="5">
        <v>45131</v>
      </c>
      <c r="AC58">
        <v>2385</v>
      </c>
      <c r="AE58" s="5">
        <v>43597</v>
      </c>
      <c r="AF58">
        <v>137</v>
      </c>
      <c r="AH58" s="5">
        <v>44928</v>
      </c>
      <c r="AI58">
        <v>718</v>
      </c>
      <c r="AK58" s="5">
        <v>43786</v>
      </c>
      <c r="AL58">
        <v>1393</v>
      </c>
      <c r="AN58" s="5">
        <v>45166</v>
      </c>
      <c r="AO58">
        <v>181</v>
      </c>
      <c r="AQ58" s="5">
        <v>43642</v>
      </c>
      <c r="AR58">
        <v>102</v>
      </c>
      <c r="AW58" s="5">
        <v>44851</v>
      </c>
      <c r="AX58">
        <v>335</v>
      </c>
      <c r="AZ58" s="5">
        <v>44776</v>
      </c>
      <c r="BA58">
        <v>329.7</v>
      </c>
      <c r="BC58" s="5">
        <v>45022</v>
      </c>
      <c r="BD58">
        <v>492.6</v>
      </c>
      <c r="BF58" s="5">
        <v>44664</v>
      </c>
      <c r="BG58">
        <v>540</v>
      </c>
      <c r="BI58" s="5">
        <v>43734</v>
      </c>
      <c r="BJ58">
        <v>6197</v>
      </c>
      <c r="BL58" s="5">
        <v>43597</v>
      </c>
      <c r="BM58">
        <v>371</v>
      </c>
      <c r="BO58" s="5">
        <v>45139</v>
      </c>
      <c r="BP58">
        <v>1250</v>
      </c>
      <c r="BR58" s="5">
        <v>43597</v>
      </c>
      <c r="BS58">
        <v>951</v>
      </c>
      <c r="BU58" s="5">
        <v>43598</v>
      </c>
      <c r="BV58">
        <v>111</v>
      </c>
      <c r="BX58" s="5">
        <v>44319</v>
      </c>
      <c r="BY58">
        <v>1969</v>
      </c>
      <c r="CA58" s="5">
        <v>43597</v>
      </c>
      <c r="CB58">
        <v>525</v>
      </c>
      <c r="CD58" s="5">
        <v>44440</v>
      </c>
      <c r="CE58">
        <v>1206</v>
      </c>
      <c r="CG58" s="5">
        <v>43599</v>
      </c>
      <c r="CH58">
        <v>97</v>
      </c>
      <c r="CJ58" s="5">
        <v>43597</v>
      </c>
      <c r="CK58">
        <v>2680</v>
      </c>
      <c r="CM58" s="5">
        <v>45167</v>
      </c>
      <c r="CN58">
        <v>688</v>
      </c>
      <c r="CS58" s="5">
        <v>43634</v>
      </c>
      <c r="CT58">
        <v>124</v>
      </c>
      <c r="CV58" s="5">
        <v>44963</v>
      </c>
      <c r="CW58">
        <v>1806</v>
      </c>
      <c r="CY58" s="5">
        <v>43597</v>
      </c>
      <c r="CZ58">
        <v>225</v>
      </c>
      <c r="DB58" s="5">
        <v>43600</v>
      </c>
      <c r="DC58">
        <v>745</v>
      </c>
      <c r="DE58" s="5">
        <v>44964</v>
      </c>
      <c r="DF58">
        <v>1300</v>
      </c>
      <c r="DH58" s="5">
        <v>43597</v>
      </c>
      <c r="DI58">
        <v>667</v>
      </c>
      <c r="DK58" s="5">
        <v>43601</v>
      </c>
      <c r="DL58">
        <v>292</v>
      </c>
      <c r="DN58" s="5">
        <v>45000</v>
      </c>
      <c r="DO58">
        <v>457.7</v>
      </c>
      <c r="DQ58" s="5">
        <v>44713</v>
      </c>
      <c r="DR58">
        <v>715</v>
      </c>
      <c r="DT58" s="5">
        <v>43600</v>
      </c>
      <c r="DU58">
        <v>414</v>
      </c>
      <c r="DW58" s="5">
        <v>43597</v>
      </c>
      <c r="DX58">
        <v>1546</v>
      </c>
      <c r="DZ58" s="5">
        <v>43597</v>
      </c>
      <c r="EA58">
        <v>220</v>
      </c>
      <c r="EC58" s="5">
        <v>43597</v>
      </c>
      <c r="ED58">
        <v>312</v>
      </c>
      <c r="EF58" s="5">
        <v>43597</v>
      </c>
      <c r="EG58">
        <v>370</v>
      </c>
      <c r="EI58" s="5">
        <v>45252</v>
      </c>
      <c r="EJ58">
        <v>396</v>
      </c>
      <c r="EL58" s="5">
        <v>43613</v>
      </c>
      <c r="EM58">
        <v>124</v>
      </c>
      <c r="EO58" s="5">
        <v>43662</v>
      </c>
      <c r="EP58">
        <v>84</v>
      </c>
      <c r="ER58" s="5">
        <v>43605</v>
      </c>
      <c r="ES58">
        <v>1241</v>
      </c>
      <c r="EU58" s="5">
        <v>43705</v>
      </c>
      <c r="EV58">
        <v>474</v>
      </c>
      <c r="EX58" s="5">
        <v>44355</v>
      </c>
      <c r="EY58">
        <v>382</v>
      </c>
      <c r="FA58" s="5">
        <v>43706</v>
      </c>
      <c r="FB58">
        <v>518</v>
      </c>
      <c r="FD58" s="5">
        <v>43682</v>
      </c>
      <c r="FE58">
        <v>131</v>
      </c>
      <c r="FG58" s="5">
        <v>43597</v>
      </c>
      <c r="FH58">
        <v>105</v>
      </c>
      <c r="FJ58" s="5">
        <v>43597</v>
      </c>
      <c r="FK58">
        <v>110</v>
      </c>
      <c r="FM58" s="5">
        <v>44748</v>
      </c>
      <c r="FN58">
        <v>315</v>
      </c>
      <c r="FS58" s="5">
        <v>43597</v>
      </c>
      <c r="FT58">
        <v>589</v>
      </c>
      <c r="FV58" s="5">
        <v>44081</v>
      </c>
      <c r="FW58">
        <v>96</v>
      </c>
      <c r="FY58" s="5">
        <v>43606</v>
      </c>
      <c r="FZ58">
        <v>1908</v>
      </c>
      <c r="GB58" s="5">
        <v>44874</v>
      </c>
      <c r="GC58">
        <v>362</v>
      </c>
      <c r="GE58" s="5">
        <v>44872</v>
      </c>
      <c r="GF58">
        <v>226.5</v>
      </c>
      <c r="GH58" s="5">
        <v>43597</v>
      </c>
      <c r="GI58">
        <v>146</v>
      </c>
      <c r="GK58" s="5">
        <v>43710</v>
      </c>
      <c r="GL58">
        <v>485</v>
      </c>
      <c r="GN58" s="5">
        <v>45182</v>
      </c>
      <c r="GO58">
        <v>439</v>
      </c>
      <c r="GQ58" s="5">
        <v>43598</v>
      </c>
      <c r="GR58">
        <v>186</v>
      </c>
      <c r="GT58" s="5">
        <v>43689</v>
      </c>
      <c r="GU58">
        <v>130</v>
      </c>
      <c r="GW58" s="5">
        <v>43608</v>
      </c>
      <c r="GX58">
        <v>162</v>
      </c>
      <c r="GZ58" s="5">
        <v>43724</v>
      </c>
      <c r="HA58">
        <v>296</v>
      </c>
      <c r="HC58" s="5">
        <v>45180</v>
      </c>
      <c r="HD58">
        <v>237.6</v>
      </c>
      <c r="HF58" s="5">
        <v>43732</v>
      </c>
      <c r="HG58">
        <v>435</v>
      </c>
      <c r="HI58" s="5">
        <v>45237</v>
      </c>
      <c r="HJ58">
        <v>465.1</v>
      </c>
      <c r="HL58" s="5">
        <v>44722</v>
      </c>
      <c r="HM58">
        <v>2239</v>
      </c>
      <c r="HO58" s="5">
        <v>43597</v>
      </c>
      <c r="HP58">
        <v>141</v>
      </c>
      <c r="HR58" s="5">
        <v>44496</v>
      </c>
      <c r="HS58">
        <v>4495</v>
      </c>
      <c r="HU58" s="5">
        <v>43606</v>
      </c>
      <c r="HV58">
        <v>176</v>
      </c>
      <c r="HX58" s="5">
        <v>43684</v>
      </c>
      <c r="HY58">
        <v>74</v>
      </c>
      <c r="IA58" s="5">
        <v>43601</v>
      </c>
      <c r="IB58">
        <v>2119</v>
      </c>
      <c r="ID58" s="5">
        <v>43597</v>
      </c>
      <c r="IE58">
        <v>221</v>
      </c>
      <c r="IG58" s="5">
        <v>45260</v>
      </c>
      <c r="IH58">
        <v>744</v>
      </c>
      <c r="IK58" s="5">
        <v>45091</v>
      </c>
      <c r="IL58">
        <v>899.9</v>
      </c>
      <c r="IN58" s="5">
        <v>43598</v>
      </c>
      <c r="IO58">
        <v>68</v>
      </c>
      <c r="IQ58" s="5">
        <v>44167</v>
      </c>
      <c r="IR58">
        <v>1147</v>
      </c>
      <c r="IT58" s="5">
        <v>43884</v>
      </c>
      <c r="IU58">
        <v>1020</v>
      </c>
      <c r="IW58" s="5">
        <v>43597</v>
      </c>
      <c r="IX58">
        <v>93</v>
      </c>
      <c r="IZ58" s="5">
        <v>43601</v>
      </c>
      <c r="JA58">
        <v>107</v>
      </c>
      <c r="JC58" s="5">
        <v>43598</v>
      </c>
      <c r="JD58">
        <v>152</v>
      </c>
      <c r="JF58" s="5">
        <v>43597</v>
      </c>
      <c r="JG58">
        <v>193</v>
      </c>
      <c r="JI58" s="5">
        <v>44180</v>
      </c>
      <c r="JJ58">
        <v>229</v>
      </c>
      <c r="JL58" s="5">
        <v>43597</v>
      </c>
      <c r="JM58">
        <v>1900</v>
      </c>
      <c r="JO58" s="5">
        <v>43599</v>
      </c>
      <c r="JP58">
        <v>771</v>
      </c>
      <c r="JR58" s="5">
        <v>45267</v>
      </c>
      <c r="JS58">
        <v>177.1</v>
      </c>
      <c r="JU58" s="5">
        <v>45134</v>
      </c>
      <c r="JV58">
        <v>270</v>
      </c>
      <c r="KA58" s="5">
        <v>44642</v>
      </c>
      <c r="KB58">
        <v>400</v>
      </c>
      <c r="KD58" s="5">
        <v>43597</v>
      </c>
      <c r="KE58">
        <v>266</v>
      </c>
      <c r="KG58" s="5">
        <v>45176</v>
      </c>
      <c r="KH58">
        <v>177.8</v>
      </c>
      <c r="KJ58" s="5">
        <v>43597</v>
      </c>
      <c r="KK58">
        <v>250</v>
      </c>
      <c r="KP58" s="5">
        <v>45196</v>
      </c>
      <c r="KQ58">
        <v>188</v>
      </c>
      <c r="KS58" s="5">
        <v>44263</v>
      </c>
      <c r="KT58">
        <v>637</v>
      </c>
      <c r="KV58" s="5">
        <v>43600</v>
      </c>
      <c r="KW58">
        <v>635</v>
      </c>
      <c r="KY58" s="5">
        <v>43611</v>
      </c>
      <c r="KZ58">
        <v>120</v>
      </c>
      <c r="LB58" s="5">
        <v>45113</v>
      </c>
      <c r="LC58">
        <v>210</v>
      </c>
      <c r="LE58" s="5">
        <v>44881</v>
      </c>
      <c r="LF58">
        <v>332.5</v>
      </c>
      <c r="LH58" s="5">
        <v>43656</v>
      </c>
      <c r="LI58">
        <v>105</v>
      </c>
      <c r="LK58" s="5">
        <v>45090</v>
      </c>
      <c r="LL58">
        <v>271</v>
      </c>
      <c r="LN58" s="5">
        <v>45145</v>
      </c>
      <c r="LO58">
        <v>265</v>
      </c>
      <c r="LQ58" s="5">
        <v>44503</v>
      </c>
      <c r="LR58">
        <v>1970</v>
      </c>
      <c r="LT58" s="5">
        <v>43628</v>
      </c>
      <c r="LU58">
        <v>450</v>
      </c>
      <c r="LW58" s="5">
        <v>43821</v>
      </c>
      <c r="LX58">
        <v>174</v>
      </c>
      <c r="LZ58" s="5">
        <v>44357</v>
      </c>
      <c r="MA58">
        <v>5188</v>
      </c>
      <c r="MC58" s="5">
        <v>44572</v>
      </c>
      <c r="MD58">
        <v>1500</v>
      </c>
      <c r="MF58" s="5">
        <v>44041</v>
      </c>
      <c r="MG58">
        <v>961</v>
      </c>
      <c r="ML58" s="5">
        <v>43597</v>
      </c>
      <c r="MM58">
        <v>377</v>
      </c>
      <c r="MO58" s="5">
        <v>43627</v>
      </c>
      <c r="MP58">
        <v>215</v>
      </c>
      <c r="MU58" s="5">
        <v>43606</v>
      </c>
      <c r="MV58">
        <v>1115</v>
      </c>
      <c r="MX58" s="5">
        <v>44249</v>
      </c>
      <c r="MY58">
        <v>604</v>
      </c>
      <c r="NA58" s="5">
        <v>43597</v>
      </c>
      <c r="NB58">
        <v>841</v>
      </c>
      <c r="ND58" s="5">
        <v>43597</v>
      </c>
      <c r="NE58">
        <v>504</v>
      </c>
      <c r="NG58" s="5">
        <v>43597</v>
      </c>
      <c r="NH58">
        <v>310</v>
      </c>
      <c r="NJ58" s="5">
        <v>44732</v>
      </c>
      <c r="NK58">
        <v>2058.1</v>
      </c>
      <c r="NM58" s="5">
        <v>43909</v>
      </c>
      <c r="NN58">
        <v>119</v>
      </c>
      <c r="NP58" s="5">
        <v>43597</v>
      </c>
      <c r="NQ58">
        <v>117</v>
      </c>
      <c r="NS58" s="5">
        <v>43598</v>
      </c>
      <c r="NT58">
        <v>155</v>
      </c>
      <c r="NV58" s="5">
        <v>43597</v>
      </c>
      <c r="NW58">
        <v>67</v>
      </c>
      <c r="NY58" s="5">
        <v>43597</v>
      </c>
      <c r="NZ58">
        <v>498</v>
      </c>
      <c r="OB58" s="5">
        <v>43597</v>
      </c>
      <c r="OC58">
        <v>399</v>
      </c>
      <c r="OE58" s="5">
        <v>44333</v>
      </c>
      <c r="OF58">
        <v>1783</v>
      </c>
      <c r="OH58" s="5">
        <v>44326</v>
      </c>
      <c r="OI58">
        <v>534</v>
      </c>
      <c r="OK58" s="5">
        <v>43597</v>
      </c>
      <c r="OL58">
        <v>527</v>
      </c>
      <c r="ON58" s="5">
        <v>45064</v>
      </c>
      <c r="OO58">
        <v>182</v>
      </c>
      <c r="OQ58" s="5">
        <v>43600</v>
      </c>
      <c r="OR58">
        <v>532</v>
      </c>
      <c r="OT58" s="5">
        <v>43597</v>
      </c>
      <c r="OU58">
        <v>860</v>
      </c>
      <c r="OW58" s="5">
        <v>43597</v>
      </c>
      <c r="OX58">
        <v>958</v>
      </c>
      <c r="OZ58" s="5">
        <v>43597</v>
      </c>
      <c r="PA58">
        <v>669</v>
      </c>
      <c r="PC58" s="5">
        <v>43597</v>
      </c>
      <c r="PD58">
        <v>381</v>
      </c>
      <c r="PF58" s="5">
        <v>43600</v>
      </c>
      <c r="PG58">
        <v>980</v>
      </c>
      <c r="PI58" s="5">
        <v>43597</v>
      </c>
      <c r="PJ58">
        <v>1691</v>
      </c>
      <c r="PL58" s="5">
        <v>44091</v>
      </c>
      <c r="PM58">
        <v>876</v>
      </c>
      <c r="PO58" s="5">
        <v>45237</v>
      </c>
      <c r="PP58">
        <v>220</v>
      </c>
      <c r="PR58" s="5">
        <v>44159</v>
      </c>
      <c r="PS58">
        <v>414</v>
      </c>
      <c r="PU58" s="5">
        <v>43597</v>
      </c>
      <c r="PV58">
        <v>701</v>
      </c>
      <c r="PX58" s="5">
        <v>43604</v>
      </c>
      <c r="PY58">
        <v>871</v>
      </c>
      <c r="QA58" s="5">
        <v>44612</v>
      </c>
      <c r="QB58">
        <v>491.6</v>
      </c>
      <c r="QD58" s="5">
        <v>43604</v>
      </c>
      <c r="QE58">
        <v>630</v>
      </c>
      <c r="QG58" s="5">
        <v>43597</v>
      </c>
      <c r="QH58">
        <v>355</v>
      </c>
      <c r="QJ58" s="5">
        <v>43597</v>
      </c>
      <c r="QK58">
        <v>133</v>
      </c>
      <c r="QM58" s="5">
        <v>45000</v>
      </c>
      <c r="QN58">
        <v>362.9</v>
      </c>
      <c r="QP58" s="5">
        <v>43597</v>
      </c>
      <c r="QQ58">
        <v>115</v>
      </c>
      <c r="QS58" s="5">
        <v>43691</v>
      </c>
      <c r="QT58">
        <v>120</v>
      </c>
      <c r="QV58" s="5">
        <v>44944</v>
      </c>
      <c r="QW58">
        <v>319</v>
      </c>
      <c r="QY58" s="5">
        <v>43597</v>
      </c>
      <c r="QZ58">
        <v>423</v>
      </c>
      <c r="RB58" s="5">
        <v>43688</v>
      </c>
      <c r="RC58">
        <v>102</v>
      </c>
      <c r="RE58" s="5">
        <v>43597</v>
      </c>
      <c r="RF58">
        <v>282</v>
      </c>
      <c r="RH58" s="5">
        <v>43597</v>
      </c>
      <c r="RI58">
        <v>160</v>
      </c>
      <c r="RK58" s="5">
        <v>45196</v>
      </c>
      <c r="RL58">
        <v>365</v>
      </c>
      <c r="RN58" s="5">
        <v>43604</v>
      </c>
      <c r="RO58">
        <v>11170</v>
      </c>
      <c r="RQ58" s="5">
        <v>44796</v>
      </c>
      <c r="RR58">
        <v>294.39999999999998</v>
      </c>
      <c r="RT58" s="5">
        <v>44900</v>
      </c>
      <c r="RU58">
        <v>211.8</v>
      </c>
      <c r="RW58" s="5">
        <v>43775</v>
      </c>
      <c r="RX58">
        <v>172</v>
      </c>
      <c r="RZ58" s="5">
        <v>44879</v>
      </c>
      <c r="SA58">
        <v>469</v>
      </c>
      <c r="SC58" s="5">
        <v>43598</v>
      </c>
      <c r="SD58">
        <v>120</v>
      </c>
      <c r="SI58" s="5">
        <v>43597</v>
      </c>
      <c r="SJ58">
        <v>387</v>
      </c>
      <c r="SL58" s="5">
        <v>44399</v>
      </c>
      <c r="SM58">
        <v>967</v>
      </c>
      <c r="SO58" s="5">
        <v>43794</v>
      </c>
      <c r="SP58">
        <v>466</v>
      </c>
      <c r="SR58" s="5">
        <v>43597</v>
      </c>
      <c r="SS58">
        <v>150</v>
      </c>
      <c r="SU58" s="5">
        <v>44585</v>
      </c>
      <c r="SV58">
        <v>596</v>
      </c>
      <c r="SX58" s="5">
        <v>45144</v>
      </c>
      <c r="SY58">
        <v>685</v>
      </c>
      <c r="TA58" s="5">
        <v>43838</v>
      </c>
      <c r="TB58">
        <v>134</v>
      </c>
      <c r="TD58" s="5">
        <v>43597</v>
      </c>
      <c r="TE58">
        <v>487</v>
      </c>
      <c r="TG58" s="5">
        <v>43597</v>
      </c>
      <c r="TH58">
        <v>340</v>
      </c>
      <c r="TJ58" s="5">
        <v>43597</v>
      </c>
      <c r="TK58">
        <v>689</v>
      </c>
      <c r="TM58" s="5">
        <v>44133</v>
      </c>
      <c r="TN58">
        <v>826</v>
      </c>
      <c r="TP58" s="5">
        <v>43906</v>
      </c>
      <c r="TQ58">
        <v>98</v>
      </c>
      <c r="TS58" s="5">
        <v>44881</v>
      </c>
      <c r="TT58">
        <v>223</v>
      </c>
      <c r="TV58" s="5">
        <v>45035</v>
      </c>
      <c r="TW58">
        <v>479</v>
      </c>
      <c r="TY58" s="5">
        <v>44395</v>
      </c>
      <c r="TZ58">
        <v>476.3</v>
      </c>
      <c r="UB58" s="5">
        <v>43598</v>
      </c>
      <c r="UC58">
        <v>256</v>
      </c>
      <c r="UE58" s="5">
        <v>43635</v>
      </c>
      <c r="UF58">
        <v>653</v>
      </c>
      <c r="UH58" s="5">
        <v>43598</v>
      </c>
      <c r="UI58">
        <v>248</v>
      </c>
      <c r="UK58" s="5">
        <v>45007</v>
      </c>
      <c r="UL58">
        <v>1376</v>
      </c>
      <c r="UN58" s="5">
        <v>43597</v>
      </c>
      <c r="UO58">
        <v>260</v>
      </c>
      <c r="UQ58" s="5">
        <v>43597</v>
      </c>
      <c r="UR58">
        <v>893</v>
      </c>
      <c r="UT58" s="5">
        <v>43604</v>
      </c>
      <c r="UU58">
        <v>159</v>
      </c>
      <c r="UW58" s="5">
        <v>44969</v>
      </c>
      <c r="UX58">
        <v>487</v>
      </c>
      <c r="UZ58" s="5">
        <v>43620</v>
      </c>
      <c r="VA58">
        <v>148</v>
      </c>
      <c r="VC58" s="5">
        <v>43775</v>
      </c>
      <c r="VD58">
        <v>168</v>
      </c>
      <c r="VF58" s="5">
        <v>45039</v>
      </c>
      <c r="VG58">
        <v>426.6</v>
      </c>
      <c r="VI58" s="5">
        <v>43598</v>
      </c>
      <c r="VJ58">
        <v>1001</v>
      </c>
      <c r="VL58" s="5">
        <v>43599</v>
      </c>
      <c r="VM58">
        <v>498</v>
      </c>
      <c r="VO58" s="5">
        <v>43601</v>
      </c>
      <c r="VP58">
        <v>575</v>
      </c>
      <c r="VR58" s="5">
        <v>43599</v>
      </c>
      <c r="VS58">
        <v>1299</v>
      </c>
      <c r="VU58" s="5">
        <v>43600</v>
      </c>
      <c r="VV58">
        <v>461</v>
      </c>
      <c r="VX58" s="5">
        <v>43720</v>
      </c>
      <c r="VY58">
        <v>798</v>
      </c>
      <c r="WA58" s="5">
        <v>45095</v>
      </c>
      <c r="WB58">
        <v>568</v>
      </c>
      <c r="WD58" s="5">
        <v>45076</v>
      </c>
      <c r="WE58">
        <v>416.5</v>
      </c>
      <c r="WG58" s="5">
        <v>45113</v>
      </c>
      <c r="WH58">
        <v>252</v>
      </c>
      <c r="WP58" s="5">
        <v>44608</v>
      </c>
      <c r="WQ58">
        <v>630</v>
      </c>
      <c r="WS58" s="5">
        <v>43608</v>
      </c>
      <c r="WT58">
        <v>100</v>
      </c>
      <c r="WV58" s="5">
        <v>44945</v>
      </c>
      <c r="WW58">
        <v>407.8</v>
      </c>
      <c r="WY58" s="5">
        <v>45103</v>
      </c>
      <c r="WZ58">
        <v>787.5</v>
      </c>
      <c r="XB58" s="5">
        <v>45077</v>
      </c>
      <c r="XC58">
        <v>547</v>
      </c>
      <c r="XE58" s="5">
        <v>45148</v>
      </c>
      <c r="XF58">
        <v>535</v>
      </c>
      <c r="XH58" s="5">
        <v>44217</v>
      </c>
      <c r="XI58">
        <v>158</v>
      </c>
      <c r="XK58" s="5">
        <v>43839</v>
      </c>
      <c r="XL58">
        <v>1969</v>
      </c>
      <c r="XN58" s="5">
        <v>43607</v>
      </c>
      <c r="XO58">
        <v>914</v>
      </c>
      <c r="XQ58" s="5">
        <v>44767</v>
      </c>
      <c r="XR58">
        <v>885.5</v>
      </c>
      <c r="XT58" s="5">
        <v>45110</v>
      </c>
      <c r="XU58">
        <v>298.89999999999998</v>
      </c>
      <c r="XW58" s="5">
        <v>44585</v>
      </c>
      <c r="XX58">
        <v>599</v>
      </c>
      <c r="XZ58" s="5">
        <v>43618</v>
      </c>
      <c r="YA58">
        <v>280</v>
      </c>
      <c r="YC58" s="5">
        <v>45252</v>
      </c>
      <c r="YD58">
        <v>351</v>
      </c>
      <c r="YF58" s="5">
        <v>45209</v>
      </c>
      <c r="YG58">
        <v>517</v>
      </c>
      <c r="YI58" s="5">
        <v>44875</v>
      </c>
      <c r="YJ58">
        <v>364</v>
      </c>
      <c r="YL58" s="5">
        <v>44777</v>
      </c>
      <c r="YM58">
        <v>3343.9</v>
      </c>
      <c r="YR58" s="5">
        <v>43598</v>
      </c>
      <c r="YS58">
        <v>116</v>
      </c>
      <c r="YU58" s="5">
        <v>43754</v>
      </c>
      <c r="YV58">
        <v>57</v>
      </c>
      <c r="YX58" s="5">
        <v>43640</v>
      </c>
      <c r="YY58">
        <v>18517</v>
      </c>
      <c r="ZA58" s="5">
        <v>45069</v>
      </c>
      <c r="ZB58">
        <v>1320</v>
      </c>
      <c r="ZD58" s="5">
        <v>43635</v>
      </c>
      <c r="ZE58">
        <v>91</v>
      </c>
      <c r="ZG58" s="5">
        <v>43597</v>
      </c>
      <c r="ZH58">
        <v>233</v>
      </c>
      <c r="ZJ58" s="5">
        <v>44881</v>
      </c>
      <c r="ZK58">
        <v>245</v>
      </c>
      <c r="ZM58" s="5">
        <v>45252</v>
      </c>
      <c r="ZN58">
        <v>306</v>
      </c>
      <c r="ZP58" s="5">
        <v>44164</v>
      </c>
      <c r="ZQ58">
        <v>1123</v>
      </c>
      <c r="ZS58" s="5">
        <v>43598</v>
      </c>
      <c r="ZT58">
        <v>588</v>
      </c>
      <c r="ZV58" s="5">
        <v>44669</v>
      </c>
      <c r="ZW58">
        <v>1255</v>
      </c>
    </row>
    <row r="59" spans="1:699" x14ac:dyDescent="0.3">
      <c r="A59" s="5">
        <v>43599</v>
      </c>
      <c r="B59">
        <v>1315.45</v>
      </c>
      <c r="D59" s="5">
        <v>44231</v>
      </c>
      <c r="E59">
        <v>1602</v>
      </c>
      <c r="G59" s="5">
        <v>43599</v>
      </c>
      <c r="H59">
        <v>416</v>
      </c>
      <c r="J59" s="5">
        <v>45092</v>
      </c>
      <c r="K59">
        <v>355.2</v>
      </c>
      <c r="M59" s="5">
        <v>43600</v>
      </c>
      <c r="N59">
        <v>107</v>
      </c>
      <c r="P59" s="5">
        <v>43598</v>
      </c>
      <c r="Q59">
        <v>77</v>
      </c>
      <c r="S59" s="5">
        <v>43599</v>
      </c>
      <c r="T59">
        <v>200</v>
      </c>
      <c r="V59" s="5">
        <v>43619</v>
      </c>
      <c r="W59">
        <v>432</v>
      </c>
      <c r="Y59" s="5">
        <v>43598</v>
      </c>
      <c r="Z59">
        <v>443</v>
      </c>
      <c r="AB59" s="5">
        <v>45132</v>
      </c>
      <c r="AC59">
        <v>2310.1</v>
      </c>
      <c r="AE59" s="5">
        <v>43598</v>
      </c>
      <c r="AF59">
        <v>140</v>
      </c>
      <c r="AH59" s="5">
        <v>44929</v>
      </c>
      <c r="AI59">
        <v>744</v>
      </c>
      <c r="AK59" s="5">
        <v>43787</v>
      </c>
      <c r="AL59">
        <v>1448</v>
      </c>
      <c r="AN59" s="5">
        <v>45167</v>
      </c>
      <c r="AO59">
        <v>178</v>
      </c>
      <c r="AQ59" s="5">
        <v>43643</v>
      </c>
      <c r="AR59">
        <v>105</v>
      </c>
      <c r="AW59" s="5">
        <v>44853</v>
      </c>
      <c r="AX59">
        <v>322.5</v>
      </c>
      <c r="AZ59" s="5">
        <v>44777</v>
      </c>
      <c r="BA59">
        <v>362.6</v>
      </c>
      <c r="BC59" s="5">
        <v>45025</v>
      </c>
      <c r="BD59">
        <v>476</v>
      </c>
      <c r="BF59" s="5">
        <v>44668</v>
      </c>
      <c r="BG59">
        <v>512</v>
      </c>
      <c r="BI59" s="5">
        <v>43737</v>
      </c>
      <c r="BJ59">
        <v>6197</v>
      </c>
      <c r="BL59" s="5">
        <v>43598</v>
      </c>
      <c r="BM59">
        <v>383</v>
      </c>
      <c r="BO59" s="5">
        <v>45140</v>
      </c>
      <c r="BP59">
        <v>1254.7</v>
      </c>
      <c r="BR59" s="5">
        <v>43598</v>
      </c>
      <c r="BS59">
        <v>951</v>
      </c>
      <c r="BU59" s="5">
        <v>43599</v>
      </c>
      <c r="BV59">
        <v>112</v>
      </c>
      <c r="BX59" s="5">
        <v>44320</v>
      </c>
      <c r="BY59">
        <v>1930</v>
      </c>
      <c r="CA59" s="5">
        <v>43598</v>
      </c>
      <c r="CB59">
        <v>537</v>
      </c>
      <c r="CD59" s="5">
        <v>44441</v>
      </c>
      <c r="CE59">
        <v>1180</v>
      </c>
      <c r="CG59" s="5">
        <v>43600</v>
      </c>
      <c r="CH59">
        <v>98</v>
      </c>
      <c r="CJ59" s="5">
        <v>43598</v>
      </c>
      <c r="CK59">
        <v>2653</v>
      </c>
      <c r="CM59" s="5">
        <v>45168</v>
      </c>
      <c r="CN59">
        <v>756</v>
      </c>
      <c r="CS59" s="5">
        <v>43636</v>
      </c>
      <c r="CT59">
        <v>120</v>
      </c>
      <c r="CV59" s="5">
        <v>44964</v>
      </c>
      <c r="CW59">
        <v>1883</v>
      </c>
      <c r="CY59" s="5">
        <v>43598</v>
      </c>
      <c r="CZ59">
        <v>224</v>
      </c>
      <c r="DB59" s="5">
        <v>43601</v>
      </c>
      <c r="DC59">
        <v>743</v>
      </c>
      <c r="DE59" s="5">
        <v>44965</v>
      </c>
      <c r="DF59">
        <v>1340</v>
      </c>
      <c r="DH59" s="5">
        <v>43598</v>
      </c>
      <c r="DI59">
        <v>668</v>
      </c>
      <c r="DK59" s="5">
        <v>43604</v>
      </c>
      <c r="DL59">
        <v>306</v>
      </c>
      <c r="DN59" s="5">
        <v>45001</v>
      </c>
      <c r="DO59">
        <v>464.1</v>
      </c>
      <c r="DQ59" s="5">
        <v>44714</v>
      </c>
      <c r="DR59">
        <v>724</v>
      </c>
      <c r="DT59" s="5">
        <v>43601</v>
      </c>
      <c r="DU59">
        <v>413</v>
      </c>
      <c r="DW59" s="5">
        <v>43598</v>
      </c>
      <c r="DX59">
        <v>1565</v>
      </c>
      <c r="DZ59" s="5">
        <v>43598</v>
      </c>
      <c r="EA59">
        <v>221</v>
      </c>
      <c r="EC59" s="5">
        <v>43598</v>
      </c>
      <c r="ED59">
        <v>310</v>
      </c>
      <c r="EF59" s="5">
        <v>43598</v>
      </c>
      <c r="EG59">
        <v>363</v>
      </c>
      <c r="EI59" s="5">
        <v>45253</v>
      </c>
      <c r="EJ59">
        <v>412</v>
      </c>
      <c r="EL59" s="5">
        <v>43614</v>
      </c>
      <c r="EM59">
        <v>126</v>
      </c>
      <c r="EO59" s="5">
        <v>43663</v>
      </c>
      <c r="EP59">
        <v>84</v>
      </c>
      <c r="ER59" s="5">
        <v>43606</v>
      </c>
      <c r="ES59">
        <v>1260</v>
      </c>
      <c r="EU59" s="5">
        <v>43706</v>
      </c>
      <c r="EV59">
        <v>475</v>
      </c>
      <c r="EX59" s="5">
        <v>44356</v>
      </c>
      <c r="EY59">
        <v>378</v>
      </c>
      <c r="FA59" s="5">
        <v>43709</v>
      </c>
      <c r="FB59">
        <v>514</v>
      </c>
      <c r="FD59" s="5">
        <v>43683</v>
      </c>
      <c r="FE59">
        <v>130</v>
      </c>
      <c r="FG59" s="5">
        <v>43598</v>
      </c>
      <c r="FH59">
        <v>104</v>
      </c>
      <c r="FJ59" s="5">
        <v>43598</v>
      </c>
      <c r="FK59">
        <v>109</v>
      </c>
      <c r="FM59" s="5">
        <v>44749</v>
      </c>
      <c r="FN59">
        <v>314</v>
      </c>
      <c r="FS59" s="5">
        <v>43598</v>
      </c>
      <c r="FT59">
        <v>588</v>
      </c>
      <c r="FV59" s="5">
        <v>44082</v>
      </c>
      <c r="FW59">
        <v>94</v>
      </c>
      <c r="FY59" s="5">
        <v>43607</v>
      </c>
      <c r="FZ59">
        <v>1780</v>
      </c>
      <c r="GB59" s="5">
        <v>44875</v>
      </c>
      <c r="GC59">
        <v>356.9</v>
      </c>
      <c r="GE59" s="5">
        <v>44873</v>
      </c>
      <c r="GF59">
        <v>221</v>
      </c>
      <c r="GH59" s="5">
        <v>43598</v>
      </c>
      <c r="GI59">
        <v>160</v>
      </c>
      <c r="GK59" s="5">
        <v>43730</v>
      </c>
      <c r="GL59">
        <v>506</v>
      </c>
      <c r="GN59" s="5">
        <v>45186</v>
      </c>
      <c r="GO59">
        <v>424</v>
      </c>
      <c r="GQ59" s="5">
        <v>43599</v>
      </c>
      <c r="GR59">
        <v>185</v>
      </c>
      <c r="GT59" s="5">
        <v>43690</v>
      </c>
      <c r="GU59">
        <v>128</v>
      </c>
      <c r="GW59" s="5">
        <v>43611</v>
      </c>
      <c r="GX59">
        <v>161</v>
      </c>
      <c r="GZ59" s="5">
        <v>43825</v>
      </c>
      <c r="HA59">
        <v>307</v>
      </c>
      <c r="HC59" s="5">
        <v>45181</v>
      </c>
      <c r="HD59">
        <v>235</v>
      </c>
      <c r="HF59" s="5">
        <v>43734</v>
      </c>
      <c r="HG59">
        <v>423</v>
      </c>
      <c r="HI59" s="5">
        <v>45238</v>
      </c>
      <c r="HJ59">
        <v>469.5</v>
      </c>
      <c r="HL59" s="5">
        <v>44725</v>
      </c>
      <c r="HM59">
        <v>2203</v>
      </c>
      <c r="HO59" s="5">
        <v>43598</v>
      </c>
      <c r="HP59">
        <v>141</v>
      </c>
      <c r="HR59" s="5">
        <v>44497</v>
      </c>
      <c r="HS59">
        <v>4880</v>
      </c>
      <c r="HU59" s="5">
        <v>43607</v>
      </c>
      <c r="HV59">
        <v>184</v>
      </c>
      <c r="HX59" s="5">
        <v>43685</v>
      </c>
      <c r="HY59">
        <v>74</v>
      </c>
      <c r="IA59" s="5">
        <v>43605</v>
      </c>
      <c r="IB59">
        <v>2160</v>
      </c>
      <c r="ID59" s="5">
        <v>43598</v>
      </c>
      <c r="IE59">
        <v>221</v>
      </c>
      <c r="IG59" s="5">
        <v>45263</v>
      </c>
      <c r="IH59">
        <v>754.5</v>
      </c>
      <c r="IK59" s="5">
        <v>45092</v>
      </c>
      <c r="IL59">
        <v>915</v>
      </c>
      <c r="IN59" s="5">
        <v>43599</v>
      </c>
      <c r="IO59">
        <v>69</v>
      </c>
      <c r="IQ59" s="5">
        <v>44168</v>
      </c>
      <c r="IR59">
        <v>1160</v>
      </c>
      <c r="IT59" s="5">
        <v>43886</v>
      </c>
      <c r="IU59">
        <v>1119</v>
      </c>
      <c r="IW59" s="5">
        <v>43598</v>
      </c>
      <c r="IX59">
        <v>92</v>
      </c>
      <c r="IZ59" s="5">
        <v>43604</v>
      </c>
      <c r="JA59">
        <v>113</v>
      </c>
      <c r="JC59" s="5">
        <v>43599</v>
      </c>
      <c r="JD59">
        <v>153</v>
      </c>
      <c r="JF59" s="5">
        <v>43598</v>
      </c>
      <c r="JG59">
        <v>192</v>
      </c>
      <c r="JI59" s="5">
        <v>44181</v>
      </c>
      <c r="JJ59">
        <v>226</v>
      </c>
      <c r="JL59" s="5">
        <v>43598</v>
      </c>
      <c r="JM59">
        <v>1897</v>
      </c>
      <c r="JO59" s="5">
        <v>43600</v>
      </c>
      <c r="JP59">
        <v>771</v>
      </c>
      <c r="JR59" s="5">
        <v>45270</v>
      </c>
      <c r="JS59">
        <v>185</v>
      </c>
      <c r="JU59" s="5">
        <v>45137</v>
      </c>
      <c r="JV59">
        <v>263.89999999999998</v>
      </c>
      <c r="KA59" s="5">
        <v>44643</v>
      </c>
      <c r="KB59">
        <v>395</v>
      </c>
      <c r="KD59" s="5">
        <v>43598</v>
      </c>
      <c r="KE59">
        <v>265</v>
      </c>
      <c r="KG59" s="5">
        <v>45179</v>
      </c>
      <c r="KH59">
        <v>195.5</v>
      </c>
      <c r="KJ59" s="5">
        <v>43598</v>
      </c>
      <c r="KK59">
        <v>255</v>
      </c>
      <c r="KP59" s="5">
        <v>45200</v>
      </c>
      <c r="KQ59">
        <v>177</v>
      </c>
      <c r="KS59" s="5">
        <v>44264</v>
      </c>
      <c r="KT59">
        <v>640</v>
      </c>
      <c r="KV59" s="5">
        <v>43601</v>
      </c>
      <c r="KW59">
        <v>627</v>
      </c>
      <c r="KY59" s="5">
        <v>43612</v>
      </c>
      <c r="KZ59">
        <v>120</v>
      </c>
      <c r="LB59" s="5">
        <v>45116</v>
      </c>
      <c r="LC59">
        <v>212</v>
      </c>
      <c r="LE59" s="5">
        <v>44882</v>
      </c>
      <c r="LF59">
        <v>338.6</v>
      </c>
      <c r="LH59" s="5">
        <v>43657</v>
      </c>
      <c r="LI59">
        <v>104</v>
      </c>
      <c r="LK59" s="5">
        <v>45091</v>
      </c>
      <c r="LL59">
        <v>269</v>
      </c>
      <c r="LN59" s="5">
        <v>45146</v>
      </c>
      <c r="LO59">
        <v>252.5</v>
      </c>
      <c r="LQ59" s="5">
        <v>44508</v>
      </c>
      <c r="LR59">
        <v>1929</v>
      </c>
      <c r="LT59" s="5">
        <v>43629</v>
      </c>
      <c r="LU59">
        <v>442</v>
      </c>
      <c r="LW59" s="5">
        <v>43817</v>
      </c>
      <c r="LX59">
        <v>177</v>
      </c>
      <c r="LZ59" s="5">
        <v>44360</v>
      </c>
      <c r="MA59">
        <v>5102</v>
      </c>
      <c r="MC59" s="5">
        <v>44573</v>
      </c>
      <c r="MD59">
        <v>1530</v>
      </c>
      <c r="MF59" s="5">
        <v>44042</v>
      </c>
      <c r="MG59">
        <v>986</v>
      </c>
      <c r="ML59" s="5">
        <v>43598</v>
      </c>
      <c r="MM59">
        <v>379</v>
      </c>
      <c r="MO59" s="5">
        <v>43628</v>
      </c>
      <c r="MP59">
        <v>200</v>
      </c>
      <c r="MU59" s="5">
        <v>43607</v>
      </c>
      <c r="MV59">
        <v>1100</v>
      </c>
      <c r="MX59" s="5">
        <v>44250</v>
      </c>
      <c r="MY59">
        <v>585</v>
      </c>
      <c r="NA59" s="5">
        <v>43598</v>
      </c>
      <c r="NB59">
        <v>844</v>
      </c>
      <c r="ND59" s="5">
        <v>43598</v>
      </c>
      <c r="NE59">
        <v>495</v>
      </c>
      <c r="NG59" s="5">
        <v>43598</v>
      </c>
      <c r="NH59">
        <v>309</v>
      </c>
      <c r="NJ59" s="5">
        <v>44733</v>
      </c>
      <c r="NK59">
        <v>2046</v>
      </c>
      <c r="NM59" s="5">
        <v>44018</v>
      </c>
      <c r="NN59">
        <v>127</v>
      </c>
      <c r="NP59" s="5">
        <v>43598</v>
      </c>
      <c r="NQ59">
        <v>116</v>
      </c>
      <c r="NS59" s="5">
        <v>43599</v>
      </c>
      <c r="NT59">
        <v>158</v>
      </c>
      <c r="NV59" s="5">
        <v>43598</v>
      </c>
      <c r="NW59">
        <v>70</v>
      </c>
      <c r="NY59" s="5">
        <v>43598</v>
      </c>
      <c r="NZ59">
        <v>487</v>
      </c>
      <c r="OB59" s="5">
        <v>43598</v>
      </c>
      <c r="OC59">
        <v>397</v>
      </c>
      <c r="OE59" s="5">
        <v>44334</v>
      </c>
      <c r="OF59">
        <v>1790</v>
      </c>
      <c r="OH59" s="5">
        <v>44327</v>
      </c>
      <c r="OI59">
        <v>537</v>
      </c>
      <c r="OK59" s="5">
        <v>43598</v>
      </c>
      <c r="OL59">
        <v>528</v>
      </c>
      <c r="ON59" s="5">
        <v>45067</v>
      </c>
      <c r="OO59">
        <v>183.8</v>
      </c>
      <c r="OQ59" s="5">
        <v>43601</v>
      </c>
      <c r="OR59">
        <v>537</v>
      </c>
      <c r="OT59" s="5">
        <v>43598</v>
      </c>
      <c r="OU59">
        <v>860</v>
      </c>
      <c r="OW59" s="5">
        <v>43598</v>
      </c>
      <c r="OX59">
        <v>960</v>
      </c>
      <c r="OZ59" s="5">
        <v>43598</v>
      </c>
      <c r="PA59">
        <v>661</v>
      </c>
      <c r="PC59" s="5">
        <v>43598</v>
      </c>
      <c r="PD59">
        <v>381</v>
      </c>
      <c r="PF59" s="5">
        <v>43601</v>
      </c>
      <c r="PG59">
        <v>1030</v>
      </c>
      <c r="PI59" s="5">
        <v>43598</v>
      </c>
      <c r="PJ59">
        <v>1690</v>
      </c>
      <c r="PL59" s="5">
        <v>44094</v>
      </c>
      <c r="PM59">
        <v>858</v>
      </c>
      <c r="PO59" s="5">
        <v>45238</v>
      </c>
      <c r="PP59">
        <v>218.2</v>
      </c>
      <c r="PR59" s="5">
        <v>44160</v>
      </c>
      <c r="PS59">
        <v>407</v>
      </c>
      <c r="PU59" s="5">
        <v>43598</v>
      </c>
      <c r="PV59">
        <v>713</v>
      </c>
      <c r="PX59" s="5">
        <v>43605</v>
      </c>
      <c r="PY59">
        <v>866</v>
      </c>
      <c r="QA59" s="5">
        <v>44613</v>
      </c>
      <c r="QB59">
        <v>511</v>
      </c>
      <c r="QD59" s="5">
        <v>43605</v>
      </c>
      <c r="QE59">
        <v>638</v>
      </c>
      <c r="QG59" s="5">
        <v>43598</v>
      </c>
      <c r="QH59">
        <v>372</v>
      </c>
      <c r="QJ59" s="5">
        <v>43598</v>
      </c>
      <c r="QK59">
        <v>133</v>
      </c>
      <c r="QM59" s="5">
        <v>45001</v>
      </c>
      <c r="QN59">
        <v>359.1</v>
      </c>
      <c r="QP59" s="5">
        <v>43598</v>
      </c>
      <c r="QQ59">
        <v>114</v>
      </c>
      <c r="QS59" s="5">
        <v>43692</v>
      </c>
      <c r="QT59">
        <v>116</v>
      </c>
      <c r="QV59" s="5">
        <v>44945</v>
      </c>
      <c r="QW59">
        <v>314</v>
      </c>
      <c r="QY59" s="5">
        <v>43598</v>
      </c>
      <c r="QZ59">
        <v>417</v>
      </c>
      <c r="RB59" s="5">
        <v>43689</v>
      </c>
      <c r="RC59">
        <v>103</v>
      </c>
      <c r="RE59" s="5">
        <v>43598</v>
      </c>
      <c r="RF59">
        <v>280</v>
      </c>
      <c r="RH59" s="5">
        <v>43598</v>
      </c>
      <c r="RI59">
        <v>160</v>
      </c>
      <c r="RK59" s="5">
        <v>45200</v>
      </c>
      <c r="RL59">
        <v>349</v>
      </c>
      <c r="RN59" s="5">
        <v>43605</v>
      </c>
      <c r="RO59">
        <v>10870</v>
      </c>
      <c r="RQ59" s="5">
        <v>44797</v>
      </c>
      <c r="RR59">
        <v>298.5</v>
      </c>
      <c r="RT59" s="5">
        <v>44901</v>
      </c>
      <c r="RU59">
        <v>212.9</v>
      </c>
      <c r="RW59" s="5">
        <v>43776</v>
      </c>
      <c r="RX59">
        <v>171</v>
      </c>
      <c r="RZ59" s="5">
        <v>44880</v>
      </c>
      <c r="SA59">
        <v>458</v>
      </c>
      <c r="SC59" s="5">
        <v>43599</v>
      </c>
      <c r="SD59">
        <v>121</v>
      </c>
      <c r="SI59" s="5">
        <v>43598</v>
      </c>
      <c r="SJ59">
        <v>385</v>
      </c>
      <c r="SL59" s="5">
        <v>44402</v>
      </c>
      <c r="SM59">
        <v>967</v>
      </c>
      <c r="SO59" s="5">
        <v>43795</v>
      </c>
      <c r="SP59">
        <v>465</v>
      </c>
      <c r="SR59" s="5">
        <v>43598</v>
      </c>
      <c r="SS59">
        <v>150</v>
      </c>
      <c r="SU59" s="5">
        <v>44586</v>
      </c>
      <c r="SV59">
        <v>584</v>
      </c>
      <c r="SX59" s="5">
        <v>45145</v>
      </c>
      <c r="SY59">
        <v>691</v>
      </c>
      <c r="TA59" s="5">
        <v>43839</v>
      </c>
      <c r="TB59">
        <v>132</v>
      </c>
      <c r="TD59" s="5">
        <v>43598</v>
      </c>
      <c r="TE59">
        <v>488</v>
      </c>
      <c r="TG59" s="5">
        <v>43598</v>
      </c>
      <c r="TH59">
        <v>340</v>
      </c>
      <c r="TJ59" s="5">
        <v>43598</v>
      </c>
      <c r="TK59">
        <v>691</v>
      </c>
      <c r="TM59" s="5">
        <v>44136</v>
      </c>
      <c r="TN59">
        <v>845</v>
      </c>
      <c r="TP59" s="5">
        <v>43907</v>
      </c>
      <c r="TQ59">
        <v>97</v>
      </c>
      <c r="TS59" s="5">
        <v>44882</v>
      </c>
      <c r="TT59">
        <v>231.9</v>
      </c>
      <c r="TV59" s="5">
        <v>45036</v>
      </c>
      <c r="TW59">
        <v>474</v>
      </c>
      <c r="TY59" s="5">
        <v>44396</v>
      </c>
      <c r="TZ59">
        <v>471</v>
      </c>
      <c r="UB59" s="5">
        <v>43599</v>
      </c>
      <c r="UC59">
        <v>253</v>
      </c>
      <c r="UE59" s="5">
        <v>43636</v>
      </c>
      <c r="UF59">
        <v>655</v>
      </c>
      <c r="UH59" s="5">
        <v>43599</v>
      </c>
      <c r="UI59">
        <v>245</v>
      </c>
      <c r="UK59" s="5">
        <v>45008</v>
      </c>
      <c r="UL59">
        <v>1282</v>
      </c>
      <c r="UN59" s="5">
        <v>43598</v>
      </c>
      <c r="UO59">
        <v>269</v>
      </c>
      <c r="UQ59" s="5">
        <v>43598</v>
      </c>
      <c r="UR59">
        <v>894</v>
      </c>
      <c r="UT59" s="5">
        <v>43605</v>
      </c>
      <c r="UU59">
        <v>159</v>
      </c>
      <c r="UW59" s="5">
        <v>44971</v>
      </c>
      <c r="UX59">
        <v>488</v>
      </c>
      <c r="UZ59" s="5">
        <v>43622</v>
      </c>
      <c r="VA59">
        <v>145</v>
      </c>
      <c r="VC59" s="5">
        <v>43776</v>
      </c>
      <c r="VD59">
        <v>165</v>
      </c>
      <c r="VF59" s="5">
        <v>45040</v>
      </c>
      <c r="VG59">
        <v>426</v>
      </c>
      <c r="VI59" s="5">
        <v>43599</v>
      </c>
      <c r="VJ59">
        <v>1003</v>
      </c>
      <c r="VL59" s="5">
        <v>43600</v>
      </c>
      <c r="VM59">
        <v>482</v>
      </c>
      <c r="VO59" s="5">
        <v>43604</v>
      </c>
      <c r="VP59">
        <v>570</v>
      </c>
      <c r="VR59" s="5">
        <v>43600</v>
      </c>
      <c r="VS59">
        <v>1275</v>
      </c>
      <c r="VU59" s="5">
        <v>43601</v>
      </c>
      <c r="VV59">
        <v>465</v>
      </c>
      <c r="VX59" s="5">
        <v>43723</v>
      </c>
      <c r="VY59">
        <v>800</v>
      </c>
      <c r="WA59" s="5">
        <v>45096</v>
      </c>
      <c r="WB59">
        <v>565</v>
      </c>
      <c r="WD59" s="5">
        <v>45077</v>
      </c>
      <c r="WE59">
        <v>393</v>
      </c>
      <c r="WG59" s="5">
        <v>45116</v>
      </c>
      <c r="WH59">
        <v>254</v>
      </c>
      <c r="WP59" s="5">
        <v>44609</v>
      </c>
      <c r="WQ59">
        <v>656</v>
      </c>
      <c r="WS59" s="5">
        <v>43612</v>
      </c>
      <c r="WT59">
        <v>92</v>
      </c>
      <c r="WV59" s="5">
        <v>44949</v>
      </c>
      <c r="WW59">
        <v>401.3</v>
      </c>
      <c r="WY59" s="5">
        <v>45104</v>
      </c>
      <c r="WZ59">
        <v>789</v>
      </c>
      <c r="XB59" s="5">
        <v>45078</v>
      </c>
      <c r="XC59">
        <v>550</v>
      </c>
      <c r="XE59" s="5">
        <v>45151</v>
      </c>
      <c r="XF59">
        <v>534</v>
      </c>
      <c r="XH59" s="5">
        <v>44220</v>
      </c>
      <c r="XI59">
        <v>173</v>
      </c>
      <c r="XK59" s="5">
        <v>43842</v>
      </c>
      <c r="XL59">
        <v>2028</v>
      </c>
      <c r="XN59" s="5">
        <v>43608</v>
      </c>
      <c r="XO59">
        <v>906</v>
      </c>
      <c r="XQ59" s="5">
        <v>44768</v>
      </c>
      <c r="XR59">
        <v>945</v>
      </c>
      <c r="XT59" s="5">
        <v>45111</v>
      </c>
      <c r="XU59">
        <v>302</v>
      </c>
      <c r="XW59" s="5">
        <v>44586</v>
      </c>
      <c r="XX59">
        <v>589.9</v>
      </c>
      <c r="XZ59" s="5">
        <v>43619</v>
      </c>
      <c r="YA59">
        <v>301</v>
      </c>
      <c r="YC59" s="5">
        <v>45253</v>
      </c>
      <c r="YD59">
        <v>381.1</v>
      </c>
      <c r="YF59" s="5">
        <v>45210</v>
      </c>
      <c r="YG59">
        <v>518.1</v>
      </c>
      <c r="YI59" s="5">
        <v>44878</v>
      </c>
      <c r="YJ59">
        <v>353</v>
      </c>
      <c r="YL59" s="5">
        <v>44778</v>
      </c>
      <c r="YM59">
        <v>3449</v>
      </c>
      <c r="YR59" s="5">
        <v>43599</v>
      </c>
      <c r="YS59">
        <v>123</v>
      </c>
      <c r="YU59" s="5">
        <v>43755</v>
      </c>
      <c r="YV59">
        <v>58</v>
      </c>
      <c r="YX59" s="5">
        <v>43641</v>
      </c>
      <c r="YY59">
        <v>19264</v>
      </c>
      <c r="ZA59" s="5">
        <v>45070</v>
      </c>
      <c r="ZB59">
        <v>1339</v>
      </c>
      <c r="ZD59" s="5">
        <v>43636</v>
      </c>
      <c r="ZE59">
        <v>92</v>
      </c>
      <c r="ZG59" s="5">
        <v>43598</v>
      </c>
      <c r="ZH59">
        <v>244</v>
      </c>
      <c r="ZJ59" s="5">
        <v>44882</v>
      </c>
      <c r="ZK59">
        <v>255</v>
      </c>
      <c r="ZM59" s="5">
        <v>45253</v>
      </c>
      <c r="ZN59">
        <v>308</v>
      </c>
      <c r="ZP59" s="5">
        <v>44165</v>
      </c>
      <c r="ZQ59">
        <v>1135</v>
      </c>
      <c r="ZS59" s="5">
        <v>43599</v>
      </c>
      <c r="ZT59">
        <v>590</v>
      </c>
      <c r="ZV59" s="5">
        <v>44670</v>
      </c>
      <c r="ZW59">
        <v>1269</v>
      </c>
    </row>
    <row r="60" spans="1:699" x14ac:dyDescent="0.3">
      <c r="A60" s="5">
        <v>43600</v>
      </c>
      <c r="B60">
        <v>1321</v>
      </c>
      <c r="D60" s="5">
        <v>44234</v>
      </c>
      <c r="E60">
        <v>1762</v>
      </c>
      <c r="G60" s="5">
        <v>43600</v>
      </c>
      <c r="H60">
        <v>438</v>
      </c>
      <c r="J60" s="5">
        <v>45095</v>
      </c>
      <c r="K60">
        <v>376.6</v>
      </c>
      <c r="M60" s="5">
        <v>43601</v>
      </c>
      <c r="N60">
        <v>105</v>
      </c>
      <c r="P60" s="5">
        <v>43599</v>
      </c>
      <c r="Q60">
        <v>78</v>
      </c>
      <c r="S60" s="5">
        <v>43600</v>
      </c>
      <c r="T60">
        <v>196</v>
      </c>
      <c r="V60" s="5">
        <v>43620</v>
      </c>
      <c r="W60">
        <v>438</v>
      </c>
      <c r="Y60" s="5">
        <v>43599</v>
      </c>
      <c r="Z60">
        <v>451</v>
      </c>
      <c r="AB60" s="5">
        <v>45133</v>
      </c>
      <c r="AC60">
        <v>2324.5</v>
      </c>
      <c r="AE60" s="5">
        <v>43599</v>
      </c>
      <c r="AF60">
        <v>144</v>
      </c>
      <c r="AH60" s="5">
        <v>44930</v>
      </c>
      <c r="AI60">
        <v>780</v>
      </c>
      <c r="AK60" s="5">
        <v>43788</v>
      </c>
      <c r="AL60">
        <v>1419</v>
      </c>
      <c r="AN60" s="5">
        <v>45168</v>
      </c>
      <c r="AO60">
        <v>175</v>
      </c>
      <c r="AQ60" s="5">
        <v>43646</v>
      </c>
      <c r="AR60">
        <v>103</v>
      </c>
      <c r="AW60" s="5">
        <v>44854</v>
      </c>
      <c r="AX60">
        <v>336.6</v>
      </c>
      <c r="AZ60" s="5">
        <v>44778</v>
      </c>
      <c r="BA60">
        <v>372</v>
      </c>
      <c r="BC60" s="5">
        <v>45026</v>
      </c>
      <c r="BD60">
        <v>504</v>
      </c>
      <c r="BF60" s="5">
        <v>44669</v>
      </c>
      <c r="BG60">
        <v>495</v>
      </c>
      <c r="BI60" s="5">
        <v>43741</v>
      </c>
      <c r="BJ60">
        <v>6320</v>
      </c>
      <c r="BL60" s="5">
        <v>43599</v>
      </c>
      <c r="BM60">
        <v>385</v>
      </c>
      <c r="BO60" s="5">
        <v>45141</v>
      </c>
      <c r="BP60">
        <v>1245.0999999999999</v>
      </c>
      <c r="BR60" s="5">
        <v>43599</v>
      </c>
      <c r="BS60">
        <v>958</v>
      </c>
      <c r="BU60" s="5">
        <v>43600</v>
      </c>
      <c r="BV60">
        <v>113</v>
      </c>
      <c r="BX60" s="5">
        <v>44321</v>
      </c>
      <c r="BY60">
        <v>1898</v>
      </c>
      <c r="CA60" s="5">
        <v>43599</v>
      </c>
      <c r="CB60">
        <v>530</v>
      </c>
      <c r="CD60" s="5">
        <v>44444</v>
      </c>
      <c r="CE60">
        <v>1062</v>
      </c>
      <c r="CG60" s="5">
        <v>43601</v>
      </c>
      <c r="CH60">
        <v>99</v>
      </c>
      <c r="CJ60" s="5">
        <v>43599</v>
      </c>
      <c r="CK60">
        <v>2650</v>
      </c>
      <c r="CM60" s="5">
        <v>45172</v>
      </c>
      <c r="CN60">
        <v>680.4</v>
      </c>
      <c r="CS60" s="5">
        <v>43639</v>
      </c>
      <c r="CT60">
        <v>122</v>
      </c>
      <c r="CV60" s="5">
        <v>44965</v>
      </c>
      <c r="CW60">
        <v>1873</v>
      </c>
      <c r="CY60" s="5">
        <v>43599</v>
      </c>
      <c r="CZ60">
        <v>226</v>
      </c>
      <c r="DB60" s="5">
        <v>43604</v>
      </c>
      <c r="DC60">
        <v>749</v>
      </c>
      <c r="DE60" s="5">
        <v>44966</v>
      </c>
      <c r="DF60">
        <v>1337</v>
      </c>
      <c r="DH60" s="5">
        <v>43599</v>
      </c>
      <c r="DI60">
        <v>674</v>
      </c>
      <c r="DK60" s="5">
        <v>43605</v>
      </c>
      <c r="DL60">
        <v>308</v>
      </c>
      <c r="DN60" s="5">
        <v>45004</v>
      </c>
      <c r="DO60">
        <v>453</v>
      </c>
      <c r="DQ60" s="5">
        <v>44715</v>
      </c>
      <c r="DR60">
        <v>723</v>
      </c>
      <c r="DT60" s="5">
        <v>43604</v>
      </c>
      <c r="DU60">
        <v>409</v>
      </c>
      <c r="DW60" s="5">
        <v>43599</v>
      </c>
      <c r="DX60">
        <v>1555</v>
      </c>
      <c r="DZ60" s="5">
        <v>43599</v>
      </c>
      <c r="EA60">
        <v>221</v>
      </c>
      <c r="EC60" s="5">
        <v>43599</v>
      </c>
      <c r="ED60">
        <v>312</v>
      </c>
      <c r="EF60" s="5">
        <v>43599</v>
      </c>
      <c r="EG60">
        <v>365</v>
      </c>
      <c r="EI60" s="5">
        <v>45256</v>
      </c>
      <c r="EJ60">
        <v>429.9</v>
      </c>
      <c r="EL60" s="5">
        <v>43615</v>
      </c>
      <c r="EM60">
        <v>125</v>
      </c>
      <c r="EO60" s="5">
        <v>43664</v>
      </c>
      <c r="EP60">
        <v>84</v>
      </c>
      <c r="ER60" s="5">
        <v>43607</v>
      </c>
      <c r="ES60">
        <v>1250</v>
      </c>
      <c r="EU60" s="5">
        <v>43709</v>
      </c>
      <c r="EV60">
        <v>480</v>
      </c>
      <c r="EX60" s="5">
        <v>44357</v>
      </c>
      <c r="EY60">
        <v>415</v>
      </c>
      <c r="FA60" s="5">
        <v>43710</v>
      </c>
      <c r="FB60">
        <v>500</v>
      </c>
      <c r="FD60" s="5">
        <v>43688</v>
      </c>
      <c r="FE60">
        <v>128</v>
      </c>
      <c r="FG60" s="5">
        <v>43599</v>
      </c>
      <c r="FH60">
        <v>104</v>
      </c>
      <c r="FJ60" s="5">
        <v>43599</v>
      </c>
      <c r="FK60">
        <v>107</v>
      </c>
      <c r="FM60" s="5">
        <v>44750</v>
      </c>
      <c r="FN60">
        <v>304</v>
      </c>
      <c r="FS60" s="5">
        <v>43599</v>
      </c>
      <c r="FT60">
        <v>587</v>
      </c>
      <c r="FV60" s="5">
        <v>44083</v>
      </c>
      <c r="FW60">
        <v>92</v>
      </c>
      <c r="FY60" s="5">
        <v>43608</v>
      </c>
      <c r="FZ60">
        <v>1809</v>
      </c>
      <c r="GB60" s="5">
        <v>44878</v>
      </c>
      <c r="GC60">
        <v>358</v>
      </c>
      <c r="GE60" s="5">
        <v>44874</v>
      </c>
      <c r="GF60">
        <v>218</v>
      </c>
      <c r="GH60" s="5">
        <v>43599</v>
      </c>
      <c r="GI60">
        <v>155</v>
      </c>
      <c r="GK60" s="5">
        <v>43719</v>
      </c>
      <c r="GL60">
        <v>490</v>
      </c>
      <c r="GN60" s="5">
        <v>45187</v>
      </c>
      <c r="GO60">
        <v>424</v>
      </c>
      <c r="GQ60" s="5">
        <v>43600</v>
      </c>
      <c r="GR60">
        <v>181</v>
      </c>
      <c r="GT60" s="5">
        <v>43691</v>
      </c>
      <c r="GU60">
        <v>131</v>
      </c>
      <c r="GW60" s="5">
        <v>43612</v>
      </c>
      <c r="GX60">
        <v>163</v>
      </c>
      <c r="GZ60" s="5">
        <v>43824</v>
      </c>
      <c r="HA60">
        <v>312</v>
      </c>
      <c r="HC60" s="5">
        <v>45182</v>
      </c>
      <c r="HD60">
        <v>235</v>
      </c>
      <c r="HF60" s="5">
        <v>43737</v>
      </c>
      <c r="HG60">
        <v>424</v>
      </c>
      <c r="HI60" s="5">
        <v>45239</v>
      </c>
      <c r="HJ60">
        <v>465.1</v>
      </c>
      <c r="HL60" s="5">
        <v>44726</v>
      </c>
      <c r="HM60">
        <v>2168</v>
      </c>
      <c r="HO60" s="5">
        <v>43599</v>
      </c>
      <c r="HP60">
        <v>143</v>
      </c>
      <c r="HR60" s="5">
        <v>44500</v>
      </c>
      <c r="HS60">
        <v>4815</v>
      </c>
      <c r="HU60" s="5">
        <v>43608</v>
      </c>
      <c r="HV60">
        <v>178</v>
      </c>
      <c r="HX60" s="5">
        <v>43688</v>
      </c>
      <c r="HY60">
        <v>68</v>
      </c>
      <c r="IA60" s="5">
        <v>43606</v>
      </c>
      <c r="IB60">
        <v>2107</v>
      </c>
      <c r="ID60" s="5">
        <v>43599</v>
      </c>
      <c r="IE60">
        <v>222</v>
      </c>
      <c r="IG60" s="5">
        <v>45264</v>
      </c>
      <c r="IH60">
        <v>768.9</v>
      </c>
      <c r="IK60" s="5">
        <v>45095</v>
      </c>
      <c r="IL60">
        <v>969</v>
      </c>
      <c r="IN60" s="5">
        <v>43600</v>
      </c>
      <c r="IO60">
        <v>68</v>
      </c>
      <c r="IQ60" s="5">
        <v>44171</v>
      </c>
      <c r="IR60">
        <v>1086</v>
      </c>
      <c r="IT60" s="5">
        <v>43887</v>
      </c>
      <c r="IU60">
        <v>1096</v>
      </c>
      <c r="IW60" s="5">
        <v>43599</v>
      </c>
      <c r="IX60">
        <v>92</v>
      </c>
      <c r="IZ60" s="5">
        <v>43605</v>
      </c>
      <c r="JA60">
        <v>110</v>
      </c>
      <c r="JC60" s="5">
        <v>43600</v>
      </c>
      <c r="JD60">
        <v>153</v>
      </c>
      <c r="JF60" s="5">
        <v>43599</v>
      </c>
      <c r="JG60">
        <v>196</v>
      </c>
      <c r="JI60" s="5">
        <v>44182</v>
      </c>
      <c r="JJ60">
        <v>221</v>
      </c>
      <c r="JL60" s="5">
        <v>43599</v>
      </c>
      <c r="JM60">
        <v>1900</v>
      </c>
      <c r="JO60" s="5">
        <v>43601</v>
      </c>
      <c r="JP60">
        <v>771</v>
      </c>
      <c r="JR60" s="5">
        <v>45271</v>
      </c>
      <c r="JS60">
        <v>184</v>
      </c>
      <c r="JU60" s="5">
        <v>45138</v>
      </c>
      <c r="JV60">
        <v>263</v>
      </c>
      <c r="KA60" s="5">
        <v>44644</v>
      </c>
      <c r="KB60">
        <v>390</v>
      </c>
      <c r="KD60" s="5">
        <v>43599</v>
      </c>
      <c r="KE60">
        <v>272</v>
      </c>
      <c r="KG60" s="5">
        <v>45180</v>
      </c>
      <c r="KH60">
        <v>215</v>
      </c>
      <c r="KJ60" s="5">
        <v>43599</v>
      </c>
      <c r="KK60">
        <v>259</v>
      </c>
      <c r="KP60" s="5">
        <v>45201</v>
      </c>
      <c r="KQ60">
        <v>181.7</v>
      </c>
      <c r="KS60" s="5">
        <v>44265</v>
      </c>
      <c r="KT60">
        <v>657</v>
      </c>
      <c r="KV60" s="5">
        <v>43604</v>
      </c>
      <c r="KW60">
        <v>615</v>
      </c>
      <c r="KY60" s="5">
        <v>43613</v>
      </c>
      <c r="KZ60">
        <v>128</v>
      </c>
      <c r="LB60" s="5">
        <v>45117</v>
      </c>
      <c r="LC60">
        <v>212</v>
      </c>
      <c r="LE60" s="5">
        <v>44887</v>
      </c>
      <c r="LF60">
        <v>328</v>
      </c>
      <c r="LH60" s="5">
        <v>43660</v>
      </c>
      <c r="LI60">
        <v>104</v>
      </c>
      <c r="LK60" s="5">
        <v>45092</v>
      </c>
      <c r="LL60">
        <v>264</v>
      </c>
      <c r="LN60" s="5">
        <v>45147</v>
      </c>
      <c r="LO60">
        <v>269.89999999999998</v>
      </c>
      <c r="LQ60" s="5">
        <v>44509</v>
      </c>
      <c r="LR60">
        <v>1907.4</v>
      </c>
      <c r="LT60" s="5">
        <v>43632</v>
      </c>
      <c r="LU60">
        <v>418</v>
      </c>
      <c r="LW60" s="5">
        <v>43576</v>
      </c>
      <c r="LX60">
        <v>178</v>
      </c>
      <c r="LZ60" s="5">
        <v>44361</v>
      </c>
      <c r="MA60">
        <v>5050</v>
      </c>
      <c r="MC60" s="5">
        <v>44574</v>
      </c>
      <c r="MD60">
        <v>1600</v>
      </c>
      <c r="MF60" s="5">
        <v>44045</v>
      </c>
      <c r="MG60">
        <v>985</v>
      </c>
      <c r="ML60" s="5">
        <v>43599</v>
      </c>
      <c r="MM60">
        <v>384</v>
      </c>
      <c r="MO60" s="5">
        <v>43629</v>
      </c>
      <c r="MP60">
        <v>193</v>
      </c>
      <c r="MU60" s="5">
        <v>43608</v>
      </c>
      <c r="MV60">
        <v>1058</v>
      </c>
      <c r="MX60" s="5">
        <v>44251</v>
      </c>
      <c r="MY60">
        <v>599</v>
      </c>
      <c r="NA60" s="5">
        <v>43599</v>
      </c>
      <c r="NB60">
        <v>848</v>
      </c>
      <c r="ND60" s="5">
        <v>43599</v>
      </c>
      <c r="NE60">
        <v>498</v>
      </c>
      <c r="NG60" s="5">
        <v>43599</v>
      </c>
      <c r="NH60">
        <v>313</v>
      </c>
      <c r="NJ60" s="5">
        <v>44734</v>
      </c>
      <c r="NK60">
        <v>2014.1</v>
      </c>
      <c r="NM60" s="5">
        <v>44019</v>
      </c>
      <c r="NN60">
        <v>135</v>
      </c>
      <c r="NP60" s="5">
        <v>43599</v>
      </c>
      <c r="NQ60">
        <v>117</v>
      </c>
      <c r="NS60" s="5">
        <v>43605</v>
      </c>
      <c r="NT60">
        <v>160</v>
      </c>
      <c r="NV60" s="5">
        <v>43599</v>
      </c>
      <c r="NW60">
        <v>68</v>
      </c>
      <c r="NY60" s="5">
        <v>43599</v>
      </c>
      <c r="NZ60">
        <v>493</v>
      </c>
      <c r="OB60" s="5">
        <v>43599</v>
      </c>
      <c r="OC60">
        <v>402</v>
      </c>
      <c r="OE60" s="5">
        <v>44335</v>
      </c>
      <c r="OF60">
        <v>1798</v>
      </c>
      <c r="OH60" s="5">
        <v>44328</v>
      </c>
      <c r="OI60">
        <v>534</v>
      </c>
      <c r="OK60" s="5">
        <v>43599</v>
      </c>
      <c r="OL60">
        <v>527</v>
      </c>
      <c r="ON60" s="5">
        <v>45068</v>
      </c>
      <c r="OO60">
        <v>181.1</v>
      </c>
      <c r="OQ60" s="5">
        <v>43604</v>
      </c>
      <c r="OR60">
        <v>530</v>
      </c>
      <c r="OT60" s="5">
        <v>43599</v>
      </c>
      <c r="OU60">
        <v>857</v>
      </c>
      <c r="OW60" s="5">
        <v>43599</v>
      </c>
      <c r="OX60">
        <v>963</v>
      </c>
      <c r="OZ60" s="5">
        <v>43599</v>
      </c>
      <c r="PA60">
        <v>670</v>
      </c>
      <c r="PC60" s="5">
        <v>43599</v>
      </c>
      <c r="PD60">
        <v>388</v>
      </c>
      <c r="PF60" s="5">
        <v>43604</v>
      </c>
      <c r="PG60">
        <v>1029</v>
      </c>
      <c r="PI60" s="5">
        <v>43599</v>
      </c>
      <c r="PJ60">
        <v>1703</v>
      </c>
      <c r="PL60" s="5">
        <v>44095</v>
      </c>
      <c r="PM60">
        <v>862</v>
      </c>
      <c r="PO60" s="5">
        <v>45239</v>
      </c>
      <c r="PP60">
        <v>213</v>
      </c>
      <c r="PR60" s="5">
        <v>44161</v>
      </c>
      <c r="PS60">
        <v>401</v>
      </c>
      <c r="PU60" s="5">
        <v>43599</v>
      </c>
      <c r="PV60">
        <v>717</v>
      </c>
      <c r="PX60" s="5">
        <v>43606</v>
      </c>
      <c r="PY60">
        <v>855</v>
      </c>
      <c r="QA60" s="5">
        <v>44614</v>
      </c>
      <c r="QB60">
        <v>535</v>
      </c>
      <c r="QD60" s="5">
        <v>43606</v>
      </c>
      <c r="QE60">
        <v>648</v>
      </c>
      <c r="QG60" s="5">
        <v>43599</v>
      </c>
      <c r="QH60">
        <v>381</v>
      </c>
      <c r="QJ60" s="5">
        <v>43599</v>
      </c>
      <c r="QK60">
        <v>138</v>
      </c>
      <c r="QM60" s="5">
        <v>45004</v>
      </c>
      <c r="QN60">
        <v>362.7</v>
      </c>
      <c r="QP60" s="5">
        <v>43599</v>
      </c>
      <c r="QQ60">
        <v>112</v>
      </c>
      <c r="QS60" s="5">
        <v>43695</v>
      </c>
      <c r="QT60">
        <v>117</v>
      </c>
      <c r="QV60" s="5">
        <v>44949</v>
      </c>
      <c r="QW60">
        <v>300</v>
      </c>
      <c r="QY60" s="5">
        <v>43599</v>
      </c>
      <c r="QZ60">
        <v>420</v>
      </c>
      <c r="RB60" s="5">
        <v>43690</v>
      </c>
      <c r="RC60">
        <v>101</v>
      </c>
      <c r="RE60" s="5">
        <v>43599</v>
      </c>
      <c r="RF60">
        <v>285</v>
      </c>
      <c r="RH60" s="5">
        <v>43599</v>
      </c>
      <c r="RI60">
        <v>160</v>
      </c>
      <c r="RK60" s="5">
        <v>45201</v>
      </c>
      <c r="RL60">
        <v>356</v>
      </c>
      <c r="RN60" s="5">
        <v>43606</v>
      </c>
      <c r="RO60">
        <v>10900</v>
      </c>
      <c r="RQ60" s="5">
        <v>44798</v>
      </c>
      <c r="RR60">
        <v>288</v>
      </c>
      <c r="RT60" s="5">
        <v>44902</v>
      </c>
      <c r="RU60">
        <v>208</v>
      </c>
      <c r="RW60" s="5">
        <v>43779</v>
      </c>
      <c r="RX60">
        <v>172</v>
      </c>
      <c r="RZ60" s="5">
        <v>44881</v>
      </c>
      <c r="SA60">
        <v>482.9</v>
      </c>
      <c r="SC60" s="5">
        <v>43600</v>
      </c>
      <c r="SD60">
        <v>129</v>
      </c>
      <c r="SI60" s="5">
        <v>43599</v>
      </c>
      <c r="SJ60">
        <v>397</v>
      </c>
      <c r="SL60" s="5">
        <v>44403</v>
      </c>
      <c r="SM60">
        <v>950.1</v>
      </c>
      <c r="SO60" s="5">
        <v>43796</v>
      </c>
      <c r="SP60">
        <v>475</v>
      </c>
      <c r="SR60" s="5">
        <v>43599</v>
      </c>
      <c r="SS60">
        <v>150</v>
      </c>
      <c r="SU60" s="5">
        <v>44587</v>
      </c>
      <c r="SV60">
        <v>575.29999999999995</v>
      </c>
      <c r="SX60" s="5">
        <v>45146</v>
      </c>
      <c r="SY60">
        <v>683</v>
      </c>
      <c r="TA60" s="5">
        <v>43842</v>
      </c>
      <c r="TB60">
        <v>141</v>
      </c>
      <c r="TD60" s="5">
        <v>43599</v>
      </c>
      <c r="TE60">
        <v>485</v>
      </c>
      <c r="TG60" s="5">
        <v>43599</v>
      </c>
      <c r="TH60">
        <v>340</v>
      </c>
      <c r="TJ60" s="5">
        <v>43599</v>
      </c>
      <c r="TK60">
        <v>699</v>
      </c>
      <c r="TM60" s="5">
        <v>44137</v>
      </c>
      <c r="TN60">
        <v>862</v>
      </c>
      <c r="TP60" s="5">
        <v>44017</v>
      </c>
      <c r="TQ60">
        <v>97</v>
      </c>
      <c r="TS60" s="5">
        <v>44887</v>
      </c>
      <c r="TT60">
        <v>227</v>
      </c>
      <c r="TV60" s="5">
        <v>45039</v>
      </c>
      <c r="TW60">
        <v>469.9</v>
      </c>
      <c r="TY60" s="5">
        <v>44397</v>
      </c>
      <c r="TZ60">
        <v>488</v>
      </c>
      <c r="UB60" s="5">
        <v>43600</v>
      </c>
      <c r="UC60">
        <v>260</v>
      </c>
      <c r="UE60" s="5">
        <v>43639</v>
      </c>
      <c r="UF60">
        <v>651</v>
      </c>
      <c r="UH60" s="5">
        <v>43600</v>
      </c>
      <c r="UI60">
        <v>242</v>
      </c>
      <c r="UK60" s="5">
        <v>45011</v>
      </c>
      <c r="UL60">
        <v>1190</v>
      </c>
      <c r="UN60" s="5">
        <v>43599</v>
      </c>
      <c r="UO60">
        <v>267</v>
      </c>
      <c r="UQ60" s="5">
        <v>43599</v>
      </c>
      <c r="UR60">
        <v>895</v>
      </c>
      <c r="UT60" s="5">
        <v>43606</v>
      </c>
      <c r="UU60">
        <v>160</v>
      </c>
      <c r="UW60" s="5">
        <v>44972</v>
      </c>
      <c r="UX60">
        <v>486.7</v>
      </c>
      <c r="UZ60" s="5">
        <v>43627</v>
      </c>
      <c r="VA60">
        <v>142</v>
      </c>
      <c r="VC60" s="5">
        <v>43779</v>
      </c>
      <c r="VD60">
        <v>167</v>
      </c>
      <c r="VF60" s="5">
        <v>45041</v>
      </c>
      <c r="VG60">
        <v>428.3</v>
      </c>
      <c r="VI60" s="5">
        <v>43600</v>
      </c>
      <c r="VJ60">
        <v>997</v>
      </c>
      <c r="VL60" s="5">
        <v>43601</v>
      </c>
      <c r="VM60">
        <v>476</v>
      </c>
      <c r="VO60" s="5">
        <v>43605</v>
      </c>
      <c r="VP60">
        <v>547</v>
      </c>
      <c r="VR60" s="5">
        <v>43601</v>
      </c>
      <c r="VS60">
        <v>1255</v>
      </c>
      <c r="VU60" s="5">
        <v>43604</v>
      </c>
      <c r="VV60">
        <v>462</v>
      </c>
      <c r="VX60" s="5">
        <v>43724</v>
      </c>
      <c r="VY60">
        <v>805</v>
      </c>
      <c r="WA60" s="5">
        <v>45097</v>
      </c>
      <c r="WB60">
        <v>567.1</v>
      </c>
      <c r="WD60" s="5">
        <v>45078</v>
      </c>
      <c r="WE60">
        <v>395</v>
      </c>
      <c r="WG60" s="5">
        <v>45117</v>
      </c>
      <c r="WH60">
        <v>252</v>
      </c>
      <c r="WP60" s="5">
        <v>44612</v>
      </c>
      <c r="WQ60">
        <v>699</v>
      </c>
      <c r="WS60" s="5">
        <v>43613</v>
      </c>
      <c r="WT60">
        <v>95</v>
      </c>
      <c r="WV60" s="5">
        <v>44950</v>
      </c>
      <c r="WW60">
        <v>410</v>
      </c>
      <c r="WY60" s="5">
        <v>45105</v>
      </c>
      <c r="WZ60">
        <v>781.2</v>
      </c>
      <c r="XB60" s="5">
        <v>45081</v>
      </c>
      <c r="XC60">
        <v>586.5</v>
      </c>
      <c r="XE60" s="5">
        <v>45152</v>
      </c>
      <c r="XF60">
        <v>531.1</v>
      </c>
      <c r="XH60" s="5">
        <v>44221</v>
      </c>
      <c r="XI60">
        <v>182</v>
      </c>
      <c r="XK60" s="5">
        <v>43843</v>
      </c>
      <c r="XL60">
        <v>2110</v>
      </c>
      <c r="XN60" s="5">
        <v>43611</v>
      </c>
      <c r="XO60">
        <v>901</v>
      </c>
      <c r="XQ60" s="5">
        <v>44769</v>
      </c>
      <c r="XR60">
        <v>958</v>
      </c>
      <c r="XT60" s="5">
        <v>45112</v>
      </c>
      <c r="XU60">
        <v>294</v>
      </c>
      <c r="XW60" s="5">
        <v>44587</v>
      </c>
      <c r="XX60">
        <v>582</v>
      </c>
      <c r="XZ60" s="5">
        <v>43620</v>
      </c>
      <c r="YA60">
        <v>322</v>
      </c>
      <c r="YC60" s="5">
        <v>45256</v>
      </c>
      <c r="YD60">
        <v>390</v>
      </c>
      <c r="YF60" s="5">
        <v>45211</v>
      </c>
      <c r="YG60">
        <v>514</v>
      </c>
      <c r="YI60" s="5">
        <v>44879</v>
      </c>
      <c r="YJ60">
        <v>364.8</v>
      </c>
      <c r="YL60" s="5">
        <v>44780</v>
      </c>
      <c r="YM60">
        <v>3764</v>
      </c>
      <c r="YR60" s="5">
        <v>43600</v>
      </c>
      <c r="YS60">
        <v>119</v>
      </c>
      <c r="YU60" s="5">
        <v>43758</v>
      </c>
      <c r="YV60">
        <v>58</v>
      </c>
      <c r="YX60" s="5">
        <v>43643</v>
      </c>
      <c r="YY60">
        <v>19264</v>
      </c>
      <c r="ZA60" s="5">
        <v>45074</v>
      </c>
      <c r="ZB60">
        <v>1340</v>
      </c>
      <c r="ZD60" s="5">
        <v>43639</v>
      </c>
      <c r="ZE60">
        <v>92</v>
      </c>
      <c r="ZG60" s="5">
        <v>43599</v>
      </c>
      <c r="ZH60">
        <v>249</v>
      </c>
      <c r="ZJ60" s="5">
        <v>44887</v>
      </c>
      <c r="ZK60">
        <v>249</v>
      </c>
      <c r="ZM60" s="5">
        <v>45256</v>
      </c>
      <c r="ZN60">
        <v>316</v>
      </c>
      <c r="ZP60" s="5">
        <v>44166</v>
      </c>
      <c r="ZQ60">
        <v>1124</v>
      </c>
      <c r="ZS60" s="5">
        <v>43600</v>
      </c>
      <c r="ZT60">
        <v>590</v>
      </c>
      <c r="ZV60" s="5">
        <v>44671</v>
      </c>
      <c r="ZW60">
        <v>1259</v>
      </c>
    </row>
    <row r="61" spans="1:699" x14ac:dyDescent="0.3">
      <c r="A61" s="5">
        <v>43601</v>
      </c>
      <c r="B61">
        <v>1318.71</v>
      </c>
      <c r="D61" s="5">
        <v>44235</v>
      </c>
      <c r="E61">
        <v>1857</v>
      </c>
      <c r="G61" s="5">
        <v>43601</v>
      </c>
      <c r="H61">
        <v>421</v>
      </c>
      <c r="J61" s="5">
        <v>45096</v>
      </c>
      <c r="K61">
        <v>397</v>
      </c>
      <c r="M61" s="5">
        <v>43604</v>
      </c>
      <c r="N61">
        <v>107</v>
      </c>
      <c r="P61" s="5">
        <v>43600</v>
      </c>
      <c r="Q61">
        <v>79</v>
      </c>
      <c r="S61" s="5">
        <v>43601</v>
      </c>
      <c r="T61">
        <v>200</v>
      </c>
      <c r="V61" s="5">
        <v>43622</v>
      </c>
      <c r="W61">
        <v>441</v>
      </c>
      <c r="Y61" s="5">
        <v>43600</v>
      </c>
      <c r="Z61">
        <v>443</v>
      </c>
      <c r="AB61" s="5">
        <v>45134</v>
      </c>
      <c r="AC61">
        <v>2306</v>
      </c>
      <c r="AE61" s="5">
        <v>43600</v>
      </c>
      <c r="AF61">
        <v>144</v>
      </c>
      <c r="AH61" s="5">
        <v>44931</v>
      </c>
      <c r="AI61">
        <v>786.2</v>
      </c>
      <c r="AK61" s="5">
        <v>43793</v>
      </c>
      <c r="AL61">
        <v>1419</v>
      </c>
      <c r="AN61" s="5">
        <v>45172</v>
      </c>
      <c r="AO61">
        <v>175</v>
      </c>
      <c r="AQ61" s="5">
        <v>43647</v>
      </c>
      <c r="AR61">
        <v>101</v>
      </c>
      <c r="AW61" s="5">
        <v>44857</v>
      </c>
      <c r="AX61">
        <v>327</v>
      </c>
      <c r="AZ61" s="5">
        <v>44780</v>
      </c>
      <c r="BA61">
        <v>367</v>
      </c>
      <c r="BC61" s="5">
        <v>45027</v>
      </c>
      <c r="BD61">
        <v>509.9</v>
      </c>
      <c r="BF61" s="5">
        <v>44670</v>
      </c>
      <c r="BG61">
        <v>509</v>
      </c>
      <c r="BI61" s="5">
        <v>43754</v>
      </c>
      <c r="BJ61">
        <v>6446</v>
      </c>
      <c r="BL61" s="5">
        <v>43600</v>
      </c>
      <c r="BM61">
        <v>388</v>
      </c>
      <c r="BO61" s="5">
        <v>45144</v>
      </c>
      <c r="BP61">
        <v>1237.9000000000001</v>
      </c>
      <c r="BR61" s="5">
        <v>43600</v>
      </c>
      <c r="BS61">
        <v>957</v>
      </c>
      <c r="BU61" s="5">
        <v>43601</v>
      </c>
      <c r="BV61">
        <v>113</v>
      </c>
      <c r="BX61" s="5">
        <v>44322</v>
      </c>
      <c r="BY61">
        <v>1871</v>
      </c>
      <c r="CA61" s="5">
        <v>43600</v>
      </c>
      <c r="CB61">
        <v>529</v>
      </c>
      <c r="CD61" s="5">
        <v>44445</v>
      </c>
      <c r="CE61">
        <v>1160</v>
      </c>
      <c r="CG61" s="5">
        <v>43604</v>
      </c>
      <c r="CH61">
        <v>99</v>
      </c>
      <c r="CJ61" s="5">
        <v>43600</v>
      </c>
      <c r="CK61">
        <v>2668</v>
      </c>
      <c r="CM61" s="5">
        <v>45173</v>
      </c>
      <c r="CN61">
        <v>679</v>
      </c>
      <c r="CS61" s="5">
        <v>43640</v>
      </c>
      <c r="CT61">
        <v>120</v>
      </c>
      <c r="CV61" s="5">
        <v>44966</v>
      </c>
      <c r="CW61">
        <v>1870</v>
      </c>
      <c r="CY61" s="5">
        <v>43600</v>
      </c>
      <c r="CZ61">
        <v>234</v>
      </c>
      <c r="DB61" s="5">
        <v>43605</v>
      </c>
      <c r="DC61">
        <v>740</v>
      </c>
      <c r="DE61" s="5">
        <v>44969</v>
      </c>
      <c r="DF61">
        <v>1298.9000000000001</v>
      </c>
      <c r="DH61" s="5">
        <v>43600</v>
      </c>
      <c r="DI61">
        <v>680</v>
      </c>
      <c r="DK61" s="5">
        <v>43606</v>
      </c>
      <c r="DL61">
        <v>319</v>
      </c>
      <c r="DN61" s="5">
        <v>45005</v>
      </c>
      <c r="DO61">
        <v>458.6</v>
      </c>
      <c r="DQ61" s="5">
        <v>44718</v>
      </c>
      <c r="DR61">
        <v>729</v>
      </c>
      <c r="DT61" s="5">
        <v>43605</v>
      </c>
      <c r="DU61">
        <v>405</v>
      </c>
      <c r="DW61" s="5">
        <v>43600</v>
      </c>
      <c r="DX61">
        <v>1580</v>
      </c>
      <c r="DZ61" s="5">
        <v>43600</v>
      </c>
      <c r="EA61">
        <v>230</v>
      </c>
      <c r="EC61" s="5">
        <v>43600</v>
      </c>
      <c r="ED61">
        <v>314</v>
      </c>
      <c r="EF61" s="5">
        <v>43600</v>
      </c>
      <c r="EG61">
        <v>368</v>
      </c>
      <c r="EI61" s="5">
        <v>45257</v>
      </c>
      <c r="EJ61">
        <v>430</v>
      </c>
      <c r="EL61" s="5">
        <v>43618</v>
      </c>
      <c r="EM61">
        <v>129</v>
      </c>
      <c r="EO61" s="5">
        <v>43667</v>
      </c>
      <c r="EP61">
        <v>85</v>
      </c>
      <c r="ER61" s="5">
        <v>43608</v>
      </c>
      <c r="ES61">
        <v>1251</v>
      </c>
      <c r="EU61" s="5">
        <v>43710</v>
      </c>
      <c r="EV61">
        <v>458</v>
      </c>
      <c r="EX61" s="5">
        <v>44360</v>
      </c>
      <c r="EY61">
        <v>441</v>
      </c>
      <c r="FA61" s="5">
        <v>43711</v>
      </c>
      <c r="FB61">
        <v>511</v>
      </c>
      <c r="FD61" s="5">
        <v>43689</v>
      </c>
      <c r="FE61">
        <v>124</v>
      </c>
      <c r="FG61" s="5">
        <v>43600</v>
      </c>
      <c r="FH61">
        <v>111</v>
      </c>
      <c r="FJ61" s="5">
        <v>43600</v>
      </c>
      <c r="FK61">
        <v>107</v>
      </c>
      <c r="FM61" s="5">
        <v>44753</v>
      </c>
      <c r="FN61">
        <v>284</v>
      </c>
      <c r="FS61" s="5">
        <v>43600</v>
      </c>
      <c r="FT61">
        <v>615</v>
      </c>
      <c r="FV61" s="5">
        <v>44084</v>
      </c>
      <c r="FW61">
        <v>91</v>
      </c>
      <c r="FY61" s="5">
        <v>43611</v>
      </c>
      <c r="FZ61">
        <v>1666</v>
      </c>
      <c r="GB61" s="5">
        <v>44879</v>
      </c>
      <c r="GC61">
        <v>364</v>
      </c>
      <c r="GE61" s="5">
        <v>44875</v>
      </c>
      <c r="GF61">
        <v>217</v>
      </c>
      <c r="GH61" s="5">
        <v>43600</v>
      </c>
      <c r="GI61">
        <v>163</v>
      </c>
      <c r="GK61" s="5">
        <v>43691</v>
      </c>
      <c r="GL61">
        <v>515</v>
      </c>
      <c r="GN61" s="5">
        <v>45188</v>
      </c>
      <c r="GO61">
        <v>428.1</v>
      </c>
      <c r="GQ61" s="5">
        <v>43601</v>
      </c>
      <c r="GR61">
        <v>179</v>
      </c>
      <c r="GT61" s="5">
        <v>43692</v>
      </c>
      <c r="GU61">
        <v>129</v>
      </c>
      <c r="GW61" s="5">
        <v>43613</v>
      </c>
      <c r="GX61">
        <v>162</v>
      </c>
      <c r="GZ61" s="5">
        <v>43823</v>
      </c>
      <c r="HA61">
        <v>313</v>
      </c>
      <c r="HC61" s="5">
        <v>45186</v>
      </c>
      <c r="HD61">
        <v>220.9</v>
      </c>
      <c r="HF61" s="5">
        <v>43738</v>
      </c>
      <c r="HG61">
        <v>421</v>
      </c>
      <c r="HI61" s="5">
        <v>45250</v>
      </c>
      <c r="HJ61">
        <v>464</v>
      </c>
      <c r="HL61" s="5">
        <v>44727</v>
      </c>
      <c r="HM61">
        <v>2160</v>
      </c>
      <c r="HO61" s="5">
        <v>43600</v>
      </c>
      <c r="HP61">
        <v>146</v>
      </c>
      <c r="HR61" s="5">
        <v>44501</v>
      </c>
      <c r="HS61">
        <v>4700</v>
      </c>
      <c r="HU61" s="5">
        <v>43611</v>
      </c>
      <c r="HV61">
        <v>178</v>
      </c>
      <c r="HX61" s="5">
        <v>43689</v>
      </c>
      <c r="HY61">
        <v>73</v>
      </c>
      <c r="IA61" s="5">
        <v>43607</v>
      </c>
      <c r="IB61">
        <v>2107</v>
      </c>
      <c r="ID61" s="5">
        <v>43600</v>
      </c>
      <c r="IE61">
        <v>222</v>
      </c>
      <c r="IG61" s="5">
        <v>45265</v>
      </c>
      <c r="IH61">
        <v>761</v>
      </c>
      <c r="IK61" s="5">
        <v>45096</v>
      </c>
      <c r="IL61">
        <v>931.3</v>
      </c>
      <c r="IN61" s="5">
        <v>43601</v>
      </c>
      <c r="IO61">
        <v>68</v>
      </c>
      <c r="IQ61" s="5">
        <v>44172</v>
      </c>
      <c r="IR61">
        <v>1124</v>
      </c>
      <c r="IT61" s="5">
        <v>43888</v>
      </c>
      <c r="IU61">
        <v>1097</v>
      </c>
      <c r="IW61" s="5">
        <v>43600</v>
      </c>
      <c r="IX61">
        <v>91</v>
      </c>
      <c r="IZ61" s="5">
        <v>43606</v>
      </c>
      <c r="JA61">
        <v>108</v>
      </c>
      <c r="JC61" s="5">
        <v>43601</v>
      </c>
      <c r="JD61">
        <v>157</v>
      </c>
      <c r="JF61" s="5">
        <v>43600</v>
      </c>
      <c r="JG61">
        <v>197</v>
      </c>
      <c r="JI61" s="5">
        <v>44185</v>
      </c>
      <c r="JJ61">
        <v>206</v>
      </c>
      <c r="JL61" s="5">
        <v>43600</v>
      </c>
      <c r="JM61">
        <v>1895</v>
      </c>
      <c r="JO61" s="5">
        <v>43604</v>
      </c>
      <c r="JP61">
        <v>775</v>
      </c>
      <c r="JR61" s="5">
        <v>45272</v>
      </c>
      <c r="JS61">
        <v>191.5</v>
      </c>
      <c r="JU61" s="5">
        <v>45139</v>
      </c>
      <c r="JV61">
        <v>258.3</v>
      </c>
      <c r="KA61" s="5">
        <v>44647</v>
      </c>
      <c r="KB61">
        <v>378.1</v>
      </c>
      <c r="KD61" s="5">
        <v>43600</v>
      </c>
      <c r="KE61">
        <v>273</v>
      </c>
      <c r="KG61" s="5">
        <v>45181</v>
      </c>
      <c r="KH61">
        <v>221.8</v>
      </c>
      <c r="KJ61" s="5">
        <v>43600</v>
      </c>
      <c r="KK61">
        <v>261</v>
      </c>
      <c r="KP61" s="5">
        <v>45202</v>
      </c>
      <c r="KQ61">
        <v>177.5</v>
      </c>
      <c r="KS61" s="5">
        <v>44269</v>
      </c>
      <c r="KT61">
        <v>696</v>
      </c>
      <c r="KV61" s="5">
        <v>43605</v>
      </c>
      <c r="KW61">
        <v>608</v>
      </c>
      <c r="KY61" s="5">
        <v>43614</v>
      </c>
      <c r="KZ61">
        <v>128</v>
      </c>
      <c r="LB61" s="5">
        <v>45118</v>
      </c>
      <c r="LC61">
        <v>208</v>
      </c>
      <c r="LE61" s="5">
        <v>44888</v>
      </c>
      <c r="LF61">
        <v>316.60000000000002</v>
      </c>
      <c r="LH61" s="5">
        <v>43661</v>
      </c>
      <c r="LI61">
        <v>103</v>
      </c>
      <c r="LK61" s="5">
        <v>45095</v>
      </c>
      <c r="LL61">
        <v>273</v>
      </c>
      <c r="LN61" s="5">
        <v>45148</v>
      </c>
      <c r="LO61">
        <v>274.60000000000002</v>
      </c>
      <c r="LQ61" s="5">
        <v>44511</v>
      </c>
      <c r="LR61">
        <v>1819</v>
      </c>
      <c r="LT61" s="5">
        <v>43633</v>
      </c>
      <c r="LU61">
        <v>410</v>
      </c>
      <c r="LW61" s="5">
        <v>43563</v>
      </c>
      <c r="LX61">
        <v>173</v>
      </c>
      <c r="LZ61" s="5">
        <v>44362</v>
      </c>
      <c r="MA61">
        <v>5030</v>
      </c>
      <c r="MC61" s="5">
        <v>44577</v>
      </c>
      <c r="MD61">
        <v>1655</v>
      </c>
      <c r="MF61" s="5">
        <v>44046</v>
      </c>
      <c r="MG61">
        <v>964</v>
      </c>
      <c r="ML61" s="5">
        <v>43600</v>
      </c>
      <c r="MM61">
        <v>386</v>
      </c>
      <c r="MO61" s="5">
        <v>43632</v>
      </c>
      <c r="MP61">
        <v>193</v>
      </c>
      <c r="MU61" s="5">
        <v>43611</v>
      </c>
      <c r="MV61">
        <v>1060</v>
      </c>
      <c r="MX61" s="5">
        <v>44252</v>
      </c>
      <c r="MY61">
        <v>580</v>
      </c>
      <c r="NA61" s="5">
        <v>43600</v>
      </c>
      <c r="NB61">
        <v>851</v>
      </c>
      <c r="ND61" s="5">
        <v>43600</v>
      </c>
      <c r="NE61">
        <v>490</v>
      </c>
      <c r="NG61" s="5">
        <v>43600</v>
      </c>
      <c r="NH61">
        <v>316</v>
      </c>
      <c r="NJ61" s="5">
        <v>44735</v>
      </c>
      <c r="NK61">
        <v>1958</v>
      </c>
      <c r="NM61" s="5">
        <v>44020</v>
      </c>
      <c r="NN61">
        <v>139</v>
      </c>
      <c r="NP61" s="5">
        <v>43600</v>
      </c>
      <c r="NQ61">
        <v>117</v>
      </c>
      <c r="NS61" s="5">
        <v>43607</v>
      </c>
      <c r="NT61">
        <v>170</v>
      </c>
      <c r="NV61" s="5">
        <v>43600</v>
      </c>
      <c r="NW61">
        <v>69</v>
      </c>
      <c r="NY61" s="5">
        <v>43600</v>
      </c>
      <c r="NZ61">
        <v>491</v>
      </c>
      <c r="OB61" s="5">
        <v>43600</v>
      </c>
      <c r="OC61">
        <v>400</v>
      </c>
      <c r="OE61" s="5">
        <v>44336</v>
      </c>
      <c r="OF61">
        <v>1783</v>
      </c>
      <c r="OH61" s="5">
        <v>44329</v>
      </c>
      <c r="OI61">
        <v>531</v>
      </c>
      <c r="OK61" s="5">
        <v>43600</v>
      </c>
      <c r="OL61">
        <v>527</v>
      </c>
      <c r="ON61" s="5">
        <v>45069</v>
      </c>
      <c r="OO61">
        <v>184.7</v>
      </c>
      <c r="OQ61" s="5">
        <v>43605</v>
      </c>
      <c r="OR61">
        <v>520</v>
      </c>
      <c r="OT61" s="5">
        <v>43600</v>
      </c>
      <c r="OU61">
        <v>843</v>
      </c>
      <c r="OW61" s="5">
        <v>43600</v>
      </c>
      <c r="OX61">
        <v>962</v>
      </c>
      <c r="OZ61" s="5">
        <v>43600</v>
      </c>
      <c r="PA61">
        <v>670</v>
      </c>
      <c r="PC61" s="5">
        <v>43600</v>
      </c>
      <c r="PD61">
        <v>387</v>
      </c>
      <c r="PF61" s="5">
        <v>43605</v>
      </c>
      <c r="PG61">
        <v>1010</v>
      </c>
      <c r="PI61" s="5">
        <v>43600</v>
      </c>
      <c r="PJ61">
        <v>1680</v>
      </c>
      <c r="PL61" s="5">
        <v>44096</v>
      </c>
      <c r="PM61">
        <v>862</v>
      </c>
      <c r="PO61" s="5">
        <v>45250</v>
      </c>
      <c r="PP61">
        <v>222.5</v>
      </c>
      <c r="PR61" s="5">
        <v>44164</v>
      </c>
      <c r="PS61">
        <v>396</v>
      </c>
      <c r="PU61" s="5">
        <v>43600</v>
      </c>
      <c r="PV61">
        <v>721</v>
      </c>
      <c r="PX61" s="5">
        <v>43607</v>
      </c>
      <c r="PY61">
        <v>860</v>
      </c>
      <c r="QA61" s="5">
        <v>44615</v>
      </c>
      <c r="QB61">
        <v>550</v>
      </c>
      <c r="QD61" s="5">
        <v>43607</v>
      </c>
      <c r="QE61">
        <v>685</v>
      </c>
      <c r="QG61" s="5">
        <v>43600</v>
      </c>
      <c r="QH61">
        <v>379</v>
      </c>
      <c r="QJ61" s="5">
        <v>43600</v>
      </c>
      <c r="QK61">
        <v>137</v>
      </c>
      <c r="QM61" s="5">
        <v>45005</v>
      </c>
      <c r="QN61">
        <v>364.3</v>
      </c>
      <c r="QP61" s="5">
        <v>43600</v>
      </c>
      <c r="QQ61">
        <v>109</v>
      </c>
      <c r="QS61" s="5">
        <v>43696</v>
      </c>
      <c r="QT61">
        <v>115</v>
      </c>
      <c r="QV61" s="5">
        <v>44950</v>
      </c>
      <c r="QW61">
        <v>305</v>
      </c>
      <c r="QY61" s="5">
        <v>43600</v>
      </c>
      <c r="QZ61">
        <v>417</v>
      </c>
      <c r="RB61" s="5">
        <v>43691</v>
      </c>
      <c r="RC61">
        <v>103</v>
      </c>
      <c r="RE61" s="5">
        <v>43600</v>
      </c>
      <c r="RF61">
        <v>285</v>
      </c>
      <c r="RH61" s="5">
        <v>43600</v>
      </c>
      <c r="RI61">
        <v>156</v>
      </c>
      <c r="RK61" s="5">
        <v>45202</v>
      </c>
      <c r="RL61">
        <v>369.9</v>
      </c>
      <c r="RN61" s="5">
        <v>43607</v>
      </c>
      <c r="RO61">
        <v>11000</v>
      </c>
      <c r="RQ61" s="5">
        <v>44799</v>
      </c>
      <c r="RR61">
        <v>280</v>
      </c>
      <c r="RT61" s="5">
        <v>44906</v>
      </c>
      <c r="RU61">
        <v>205</v>
      </c>
      <c r="RW61" s="5">
        <v>43780</v>
      </c>
      <c r="RX61">
        <v>170</v>
      </c>
      <c r="RZ61" s="5">
        <v>44882</v>
      </c>
      <c r="SA61">
        <v>512</v>
      </c>
      <c r="SC61" s="5">
        <v>43601</v>
      </c>
      <c r="SD61">
        <v>129</v>
      </c>
      <c r="SI61" s="5">
        <v>43600</v>
      </c>
      <c r="SJ61">
        <v>395</v>
      </c>
      <c r="SL61" s="5">
        <v>44404</v>
      </c>
      <c r="SM61">
        <v>976.1</v>
      </c>
      <c r="SO61" s="5">
        <v>43797</v>
      </c>
      <c r="SP61">
        <v>476</v>
      </c>
      <c r="SR61" s="5">
        <v>43600</v>
      </c>
      <c r="SS61">
        <v>155</v>
      </c>
      <c r="SU61" s="5">
        <v>44588</v>
      </c>
      <c r="SV61">
        <v>579</v>
      </c>
      <c r="SX61" s="5">
        <v>45147</v>
      </c>
      <c r="SY61">
        <v>700</v>
      </c>
      <c r="TA61" s="5">
        <v>43843</v>
      </c>
      <c r="TB61">
        <v>147</v>
      </c>
      <c r="TD61" s="5">
        <v>43600</v>
      </c>
      <c r="TE61">
        <v>497</v>
      </c>
      <c r="TG61" s="5">
        <v>43600</v>
      </c>
      <c r="TH61">
        <v>342</v>
      </c>
      <c r="TJ61" s="5">
        <v>43600</v>
      </c>
      <c r="TK61">
        <v>695</v>
      </c>
      <c r="TM61" s="5">
        <v>44138</v>
      </c>
      <c r="TN61">
        <v>858</v>
      </c>
      <c r="TP61" s="5">
        <v>44019</v>
      </c>
      <c r="TQ61">
        <v>106</v>
      </c>
      <c r="TS61" s="5">
        <v>44888</v>
      </c>
      <c r="TT61">
        <v>222.1</v>
      </c>
      <c r="TV61" s="5">
        <v>45040</v>
      </c>
      <c r="TW61">
        <v>469</v>
      </c>
      <c r="TY61" s="5">
        <v>44399</v>
      </c>
      <c r="TZ61">
        <v>485</v>
      </c>
      <c r="UB61" s="5">
        <v>43601</v>
      </c>
      <c r="UC61">
        <v>261</v>
      </c>
      <c r="UE61" s="5">
        <v>43640</v>
      </c>
      <c r="UF61">
        <v>660</v>
      </c>
      <c r="UH61" s="5">
        <v>43601</v>
      </c>
      <c r="UI61">
        <v>239</v>
      </c>
      <c r="UK61" s="5">
        <v>45012</v>
      </c>
      <c r="UL61">
        <v>1194</v>
      </c>
      <c r="UN61" s="5">
        <v>43600</v>
      </c>
      <c r="UO61">
        <v>266</v>
      </c>
      <c r="UQ61" s="5">
        <v>43600</v>
      </c>
      <c r="UR61">
        <v>878</v>
      </c>
      <c r="UT61" s="5">
        <v>43607</v>
      </c>
      <c r="UU61">
        <v>169</v>
      </c>
      <c r="UW61" s="5">
        <v>44973</v>
      </c>
      <c r="UX61">
        <v>477</v>
      </c>
      <c r="UZ61" s="5">
        <v>43628</v>
      </c>
      <c r="VA61">
        <v>141</v>
      </c>
      <c r="VC61" s="5">
        <v>43780</v>
      </c>
      <c r="VD61">
        <v>168</v>
      </c>
      <c r="VF61" s="5">
        <v>45042</v>
      </c>
      <c r="VG61">
        <v>425.1</v>
      </c>
      <c r="VI61" s="5">
        <v>43601</v>
      </c>
      <c r="VJ61">
        <v>999</v>
      </c>
      <c r="VL61" s="5">
        <v>43604</v>
      </c>
      <c r="VM61">
        <v>483</v>
      </c>
      <c r="VO61" s="5">
        <v>43606</v>
      </c>
      <c r="VP61">
        <v>581</v>
      </c>
      <c r="VR61" s="5">
        <v>43604</v>
      </c>
      <c r="VS61">
        <v>1302</v>
      </c>
      <c r="VU61" s="5">
        <v>43605</v>
      </c>
      <c r="VV61">
        <v>504</v>
      </c>
      <c r="VX61" s="5">
        <v>43725</v>
      </c>
      <c r="VY61">
        <v>807</v>
      </c>
      <c r="WA61" s="5">
        <v>45098</v>
      </c>
      <c r="WB61">
        <v>557</v>
      </c>
      <c r="WD61" s="5">
        <v>45081</v>
      </c>
      <c r="WE61">
        <v>415</v>
      </c>
      <c r="WG61" s="5">
        <v>45118</v>
      </c>
      <c r="WH61">
        <v>247.5</v>
      </c>
      <c r="WP61" s="5">
        <v>44613</v>
      </c>
      <c r="WQ61">
        <v>728</v>
      </c>
      <c r="WS61" s="5">
        <v>43614</v>
      </c>
      <c r="WT61">
        <v>98</v>
      </c>
      <c r="WV61" s="5">
        <v>44951</v>
      </c>
      <c r="WW61">
        <v>418.2</v>
      </c>
      <c r="WY61" s="5">
        <v>45109</v>
      </c>
      <c r="WZ61">
        <v>780</v>
      </c>
      <c r="XB61" s="5">
        <v>45082</v>
      </c>
      <c r="XC61">
        <v>608</v>
      </c>
      <c r="XE61" s="5">
        <v>45153</v>
      </c>
      <c r="XF61">
        <v>520</v>
      </c>
      <c r="XH61" s="5">
        <v>44222</v>
      </c>
      <c r="XI61">
        <v>173</v>
      </c>
      <c r="XK61" s="5">
        <v>43844</v>
      </c>
      <c r="XL61">
        <v>2321</v>
      </c>
      <c r="XN61" s="5">
        <v>43612</v>
      </c>
      <c r="XO61">
        <v>905</v>
      </c>
      <c r="XQ61" s="5">
        <v>44770</v>
      </c>
      <c r="XR61">
        <v>945</v>
      </c>
      <c r="XT61" s="5">
        <v>45113</v>
      </c>
      <c r="XU61">
        <v>295</v>
      </c>
      <c r="XW61" s="5">
        <v>44588</v>
      </c>
      <c r="XX61">
        <v>598</v>
      </c>
      <c r="XZ61" s="5">
        <v>43622</v>
      </c>
      <c r="YA61">
        <v>327</v>
      </c>
      <c r="YC61" s="5">
        <v>45257</v>
      </c>
      <c r="YD61">
        <v>375.1</v>
      </c>
      <c r="YF61" s="5">
        <v>45215</v>
      </c>
      <c r="YG61">
        <v>512</v>
      </c>
      <c r="YI61" s="5">
        <v>44880</v>
      </c>
      <c r="YJ61">
        <v>368</v>
      </c>
      <c r="YL61" s="5">
        <v>44781</v>
      </c>
      <c r="YM61">
        <v>3799</v>
      </c>
      <c r="YR61" s="5">
        <v>43601</v>
      </c>
      <c r="YS61">
        <v>117</v>
      </c>
      <c r="YU61" s="5">
        <v>43759</v>
      </c>
      <c r="YV61">
        <v>57</v>
      </c>
      <c r="YX61" s="5">
        <v>43646</v>
      </c>
      <c r="YY61">
        <v>19649</v>
      </c>
      <c r="ZA61" s="5">
        <v>45076</v>
      </c>
      <c r="ZB61">
        <v>1340</v>
      </c>
      <c r="ZD61" s="5">
        <v>43640</v>
      </c>
      <c r="ZE61">
        <v>92</v>
      </c>
      <c r="ZG61" s="5">
        <v>43600</v>
      </c>
      <c r="ZH61">
        <v>246</v>
      </c>
      <c r="ZJ61" s="5">
        <v>44888</v>
      </c>
      <c r="ZK61">
        <v>248</v>
      </c>
      <c r="ZM61" s="5">
        <v>45257</v>
      </c>
      <c r="ZN61">
        <v>347.6</v>
      </c>
      <c r="ZP61" s="5">
        <v>44167</v>
      </c>
      <c r="ZQ61">
        <v>1236</v>
      </c>
      <c r="ZS61" s="5">
        <v>43601</v>
      </c>
      <c r="ZT61">
        <v>579</v>
      </c>
      <c r="ZV61" s="5">
        <v>44672</v>
      </c>
      <c r="ZW61">
        <v>1226</v>
      </c>
    </row>
    <row r="62" spans="1:699" x14ac:dyDescent="0.3">
      <c r="A62" s="5">
        <v>43604</v>
      </c>
      <c r="B62">
        <v>1316.84</v>
      </c>
      <c r="D62" s="5">
        <v>44236</v>
      </c>
      <c r="E62">
        <v>1799</v>
      </c>
      <c r="G62" s="5">
        <v>43604</v>
      </c>
      <c r="H62">
        <v>422</v>
      </c>
      <c r="J62" s="5">
        <v>45097</v>
      </c>
      <c r="K62">
        <v>381</v>
      </c>
      <c r="M62" s="5">
        <v>43605</v>
      </c>
      <c r="N62">
        <v>108</v>
      </c>
      <c r="P62" s="5">
        <v>43601</v>
      </c>
      <c r="Q62">
        <v>77</v>
      </c>
      <c r="S62" s="5">
        <v>43604</v>
      </c>
      <c r="T62">
        <v>192</v>
      </c>
      <c r="V62" s="5">
        <v>43626</v>
      </c>
      <c r="W62">
        <v>428</v>
      </c>
      <c r="Y62" s="5">
        <v>43601</v>
      </c>
      <c r="Z62">
        <v>438</v>
      </c>
      <c r="AB62" s="5">
        <v>45137</v>
      </c>
      <c r="AC62">
        <v>2255</v>
      </c>
      <c r="AE62" s="5">
        <v>43601</v>
      </c>
      <c r="AF62">
        <v>147</v>
      </c>
      <c r="AH62" s="5">
        <v>44934</v>
      </c>
      <c r="AI62">
        <v>810</v>
      </c>
      <c r="AK62" s="5">
        <v>43795</v>
      </c>
      <c r="AL62">
        <v>1391</v>
      </c>
      <c r="AN62" s="5">
        <v>45173</v>
      </c>
      <c r="AO62">
        <v>182</v>
      </c>
      <c r="AQ62" s="5">
        <v>43648</v>
      </c>
      <c r="AR62">
        <v>100</v>
      </c>
      <c r="AW62" s="5">
        <v>44865</v>
      </c>
      <c r="AX62">
        <v>326</v>
      </c>
      <c r="AZ62" s="5">
        <v>44781</v>
      </c>
      <c r="BA62">
        <v>361.2</v>
      </c>
      <c r="BC62" s="5">
        <v>45028</v>
      </c>
      <c r="BD62">
        <v>518.6</v>
      </c>
      <c r="BF62" s="5">
        <v>44671</v>
      </c>
      <c r="BG62">
        <v>480</v>
      </c>
      <c r="BI62" s="5">
        <v>43759</v>
      </c>
      <c r="BJ62">
        <v>6318</v>
      </c>
      <c r="BL62" s="5">
        <v>43601</v>
      </c>
      <c r="BM62">
        <v>388</v>
      </c>
      <c r="BO62" s="5">
        <v>45145</v>
      </c>
      <c r="BP62">
        <v>1219</v>
      </c>
      <c r="BR62" s="5">
        <v>43601</v>
      </c>
      <c r="BS62">
        <v>954</v>
      </c>
      <c r="BU62" s="5">
        <v>43604</v>
      </c>
      <c r="BV62">
        <v>113</v>
      </c>
      <c r="BX62" s="5">
        <v>44325</v>
      </c>
      <c r="BY62">
        <v>1830</v>
      </c>
      <c r="CA62" s="5">
        <v>43601</v>
      </c>
      <c r="CB62">
        <v>523</v>
      </c>
      <c r="CD62" s="5">
        <v>44446</v>
      </c>
      <c r="CE62">
        <v>1109</v>
      </c>
      <c r="CG62" s="5">
        <v>43605</v>
      </c>
      <c r="CH62">
        <v>100</v>
      </c>
      <c r="CJ62" s="5">
        <v>43601</v>
      </c>
      <c r="CK62">
        <v>2655</v>
      </c>
      <c r="CM62" s="5">
        <v>45174</v>
      </c>
      <c r="CN62">
        <v>669</v>
      </c>
      <c r="CS62" s="5">
        <v>43642</v>
      </c>
      <c r="CT62">
        <v>120</v>
      </c>
      <c r="CV62" s="5">
        <v>44969</v>
      </c>
      <c r="CW62">
        <v>1829</v>
      </c>
      <c r="CY62" s="5">
        <v>43601</v>
      </c>
      <c r="CZ62">
        <v>235</v>
      </c>
      <c r="DB62" s="5">
        <v>43606</v>
      </c>
      <c r="DC62">
        <v>735</v>
      </c>
      <c r="DE62" s="5">
        <v>44971</v>
      </c>
      <c r="DF62">
        <v>1280</v>
      </c>
      <c r="DH62" s="5">
        <v>43601</v>
      </c>
      <c r="DI62">
        <v>677</v>
      </c>
      <c r="DK62" s="5">
        <v>43608</v>
      </c>
      <c r="DL62">
        <v>313</v>
      </c>
      <c r="DN62" s="5">
        <v>45007</v>
      </c>
      <c r="DO62">
        <v>473</v>
      </c>
      <c r="DQ62" s="5">
        <v>44719</v>
      </c>
      <c r="DR62">
        <v>734</v>
      </c>
      <c r="DT62" s="5">
        <v>43606</v>
      </c>
      <c r="DU62">
        <v>402</v>
      </c>
      <c r="DW62" s="5">
        <v>43601</v>
      </c>
      <c r="DX62">
        <v>1572</v>
      </c>
      <c r="DZ62" s="5">
        <v>43601</v>
      </c>
      <c r="EA62">
        <v>238</v>
      </c>
      <c r="EC62" s="5">
        <v>43601</v>
      </c>
      <c r="ED62">
        <v>311</v>
      </c>
      <c r="EF62" s="5">
        <v>43601</v>
      </c>
      <c r="EG62">
        <v>363</v>
      </c>
      <c r="EI62" s="5">
        <v>45258</v>
      </c>
      <c r="EJ62">
        <v>439</v>
      </c>
      <c r="EL62" s="5">
        <v>43619</v>
      </c>
      <c r="EM62">
        <v>125</v>
      </c>
      <c r="EO62" s="5">
        <v>43668</v>
      </c>
      <c r="EP62">
        <v>86</v>
      </c>
      <c r="ER62" s="5">
        <v>43611</v>
      </c>
      <c r="ES62">
        <v>1376</v>
      </c>
      <c r="EU62" s="5">
        <v>43711</v>
      </c>
      <c r="EV62">
        <v>471</v>
      </c>
      <c r="EX62" s="5">
        <v>44361</v>
      </c>
      <c r="EY62">
        <v>424</v>
      </c>
      <c r="FA62" s="5">
        <v>43712</v>
      </c>
      <c r="FB62">
        <v>525</v>
      </c>
      <c r="FD62" s="5">
        <v>43691</v>
      </c>
      <c r="FE62">
        <v>121</v>
      </c>
      <c r="FG62" s="5">
        <v>43601</v>
      </c>
      <c r="FH62">
        <v>113</v>
      </c>
      <c r="FJ62" s="5">
        <v>43601</v>
      </c>
      <c r="FK62">
        <v>110</v>
      </c>
      <c r="FM62" s="5">
        <v>44754</v>
      </c>
      <c r="FN62">
        <v>289.39999999999998</v>
      </c>
      <c r="FS62" s="5">
        <v>43601</v>
      </c>
      <c r="FT62">
        <v>612</v>
      </c>
      <c r="FV62" s="5">
        <v>44087</v>
      </c>
      <c r="FW62">
        <v>92</v>
      </c>
      <c r="FY62" s="5">
        <v>43612</v>
      </c>
      <c r="FZ62">
        <v>1680</v>
      </c>
      <c r="GB62" s="5">
        <v>44880</v>
      </c>
      <c r="GC62">
        <v>358</v>
      </c>
      <c r="GE62" s="5">
        <v>44878</v>
      </c>
      <c r="GF62">
        <v>212</v>
      </c>
      <c r="GH62" s="5">
        <v>43601</v>
      </c>
      <c r="GI62">
        <v>161</v>
      </c>
      <c r="GK62" s="5">
        <v>43677</v>
      </c>
      <c r="GL62">
        <v>550</v>
      </c>
      <c r="GN62" s="5">
        <v>45190</v>
      </c>
      <c r="GO62">
        <v>440.3</v>
      </c>
      <c r="GQ62" s="5">
        <v>43604</v>
      </c>
      <c r="GR62">
        <v>178</v>
      </c>
      <c r="GT62" s="5">
        <v>43695</v>
      </c>
      <c r="GU62">
        <v>127</v>
      </c>
      <c r="GW62" s="5">
        <v>43614</v>
      </c>
      <c r="GX62">
        <v>167</v>
      </c>
      <c r="GZ62" s="5">
        <v>43839</v>
      </c>
      <c r="HA62">
        <v>329</v>
      </c>
      <c r="HC62" s="5">
        <v>45187</v>
      </c>
      <c r="HD62">
        <v>234.9</v>
      </c>
      <c r="HF62" s="5">
        <v>43739</v>
      </c>
      <c r="HG62">
        <v>430</v>
      </c>
      <c r="HI62" s="5">
        <v>45251</v>
      </c>
      <c r="HJ62">
        <v>458.7</v>
      </c>
      <c r="HL62" s="5">
        <v>44728</v>
      </c>
      <c r="HM62">
        <v>2163</v>
      </c>
      <c r="HO62" s="5">
        <v>43601</v>
      </c>
      <c r="HP62">
        <v>153</v>
      </c>
      <c r="HR62" s="5">
        <v>44502</v>
      </c>
      <c r="HS62">
        <v>4675</v>
      </c>
      <c r="HU62" s="5">
        <v>43612</v>
      </c>
      <c r="HV62">
        <v>180</v>
      </c>
      <c r="HX62" s="5">
        <v>43690</v>
      </c>
      <c r="HY62">
        <v>71</v>
      </c>
      <c r="IA62" s="5">
        <v>43608</v>
      </c>
      <c r="IB62">
        <v>2075</v>
      </c>
      <c r="ID62" s="5">
        <v>43601</v>
      </c>
      <c r="IE62">
        <v>221</v>
      </c>
      <c r="IG62" s="5">
        <v>45266</v>
      </c>
      <c r="IH62">
        <v>750.1</v>
      </c>
      <c r="IK62" s="5">
        <v>45097</v>
      </c>
      <c r="IL62">
        <v>927</v>
      </c>
      <c r="IN62" s="5">
        <v>43604</v>
      </c>
      <c r="IO62">
        <v>68</v>
      </c>
      <c r="IQ62" s="5">
        <v>44173</v>
      </c>
      <c r="IR62">
        <v>1084</v>
      </c>
      <c r="IT62" s="5">
        <v>43892</v>
      </c>
      <c r="IU62">
        <v>985</v>
      </c>
      <c r="IW62" s="5">
        <v>43601</v>
      </c>
      <c r="IX62">
        <v>92</v>
      </c>
      <c r="IZ62" s="5">
        <v>43607</v>
      </c>
      <c r="JA62">
        <v>110</v>
      </c>
      <c r="JC62" s="5">
        <v>43604</v>
      </c>
      <c r="JD62">
        <v>162</v>
      </c>
      <c r="JF62" s="5">
        <v>43601</v>
      </c>
      <c r="JG62">
        <v>198</v>
      </c>
      <c r="JI62" s="5">
        <v>44186</v>
      </c>
      <c r="JJ62">
        <v>217</v>
      </c>
      <c r="JL62" s="5">
        <v>43601</v>
      </c>
      <c r="JM62">
        <v>1895</v>
      </c>
      <c r="JO62" s="5">
        <v>43605</v>
      </c>
      <c r="JP62">
        <v>755</v>
      </c>
      <c r="JR62" s="5">
        <v>45273</v>
      </c>
      <c r="JS62">
        <v>194.7</v>
      </c>
      <c r="JU62" s="5">
        <v>45140</v>
      </c>
      <c r="JV62">
        <v>267</v>
      </c>
      <c r="KA62" s="5">
        <v>44648</v>
      </c>
      <c r="KB62">
        <v>372</v>
      </c>
      <c r="KD62" s="5">
        <v>43601</v>
      </c>
      <c r="KE62">
        <v>271</v>
      </c>
      <c r="KG62" s="5">
        <v>45182</v>
      </c>
      <c r="KH62">
        <v>230.5</v>
      </c>
      <c r="KJ62" s="5">
        <v>43601</v>
      </c>
      <c r="KK62">
        <v>260</v>
      </c>
      <c r="KP62" s="5">
        <v>45203</v>
      </c>
      <c r="KQ62">
        <v>180</v>
      </c>
      <c r="KS62" s="5">
        <v>44270</v>
      </c>
      <c r="KT62">
        <v>681</v>
      </c>
      <c r="KV62" s="5">
        <v>43606</v>
      </c>
      <c r="KW62">
        <v>598</v>
      </c>
      <c r="KY62" s="5">
        <v>43615</v>
      </c>
      <c r="KZ62">
        <v>127</v>
      </c>
      <c r="LB62" s="5">
        <v>45119</v>
      </c>
      <c r="LC62">
        <v>218</v>
      </c>
      <c r="LE62" s="5">
        <v>44889</v>
      </c>
      <c r="LF62">
        <v>320.2</v>
      </c>
      <c r="LH62" s="5">
        <v>43662</v>
      </c>
      <c r="LI62">
        <v>105</v>
      </c>
      <c r="LK62" s="5">
        <v>45096</v>
      </c>
      <c r="LL62">
        <v>273.8</v>
      </c>
      <c r="LN62" s="5">
        <v>45151</v>
      </c>
      <c r="LO62">
        <v>270</v>
      </c>
      <c r="LQ62" s="5">
        <v>44514</v>
      </c>
      <c r="LR62">
        <v>1840</v>
      </c>
      <c r="LT62" s="5">
        <v>43634</v>
      </c>
      <c r="LU62">
        <v>402</v>
      </c>
      <c r="LW62" s="5">
        <v>44012</v>
      </c>
      <c r="LX62">
        <v>187</v>
      </c>
      <c r="LZ62" s="5">
        <v>44363</v>
      </c>
      <c r="MA62">
        <v>5035</v>
      </c>
      <c r="MC62" s="5">
        <v>44578</v>
      </c>
      <c r="MD62">
        <v>1621</v>
      </c>
      <c r="MF62" s="5">
        <v>44048</v>
      </c>
      <c r="MG62">
        <v>927</v>
      </c>
      <c r="ML62" s="5">
        <v>43601</v>
      </c>
      <c r="MM62">
        <v>382</v>
      </c>
      <c r="MO62" s="5">
        <v>43633</v>
      </c>
      <c r="MP62">
        <v>190</v>
      </c>
      <c r="MU62" s="5">
        <v>43612</v>
      </c>
      <c r="MV62">
        <v>1025</v>
      </c>
      <c r="MX62" s="5">
        <v>44255</v>
      </c>
      <c r="MY62">
        <v>578</v>
      </c>
      <c r="NA62" s="5">
        <v>43601</v>
      </c>
      <c r="NB62">
        <v>845</v>
      </c>
      <c r="ND62" s="5">
        <v>43601</v>
      </c>
      <c r="NE62">
        <v>498</v>
      </c>
      <c r="NG62" s="5">
        <v>43601</v>
      </c>
      <c r="NH62">
        <v>319</v>
      </c>
      <c r="NJ62" s="5">
        <v>44736</v>
      </c>
      <c r="NK62">
        <v>1964</v>
      </c>
      <c r="NM62" s="5">
        <v>44021</v>
      </c>
      <c r="NN62">
        <v>141</v>
      </c>
      <c r="NP62" s="5">
        <v>43601</v>
      </c>
      <c r="NQ62">
        <v>122</v>
      </c>
      <c r="NS62" s="5">
        <v>43608</v>
      </c>
      <c r="NT62">
        <v>167</v>
      </c>
      <c r="NV62" s="5">
        <v>43601</v>
      </c>
      <c r="NW62">
        <v>67</v>
      </c>
      <c r="NY62" s="5">
        <v>43601</v>
      </c>
      <c r="NZ62">
        <v>490</v>
      </c>
      <c r="OB62" s="5">
        <v>43601</v>
      </c>
      <c r="OC62">
        <v>400</v>
      </c>
      <c r="OE62" s="5">
        <v>44339</v>
      </c>
      <c r="OF62">
        <v>1780</v>
      </c>
      <c r="OH62" s="5">
        <v>44332</v>
      </c>
      <c r="OI62">
        <v>547</v>
      </c>
      <c r="OK62" s="5">
        <v>43601</v>
      </c>
      <c r="OL62">
        <v>523</v>
      </c>
      <c r="ON62" s="5">
        <v>45070</v>
      </c>
      <c r="OO62">
        <v>184.5</v>
      </c>
      <c r="OQ62" s="5">
        <v>43606</v>
      </c>
      <c r="OR62">
        <v>525</v>
      </c>
      <c r="OT62" s="5">
        <v>43601</v>
      </c>
      <c r="OU62">
        <v>817</v>
      </c>
      <c r="OW62" s="5">
        <v>43601</v>
      </c>
      <c r="OX62">
        <v>962</v>
      </c>
      <c r="OZ62" s="5">
        <v>43601</v>
      </c>
      <c r="PA62">
        <v>669</v>
      </c>
      <c r="PC62" s="5">
        <v>43601</v>
      </c>
      <c r="PD62">
        <v>382</v>
      </c>
      <c r="PF62" s="5">
        <v>43606</v>
      </c>
      <c r="PG62">
        <v>991</v>
      </c>
      <c r="PI62" s="5">
        <v>43601</v>
      </c>
      <c r="PJ62">
        <v>1650</v>
      </c>
      <c r="PL62" s="5">
        <v>44097</v>
      </c>
      <c r="PM62">
        <v>869</v>
      </c>
      <c r="PO62" s="5">
        <v>45251</v>
      </c>
      <c r="PP62">
        <v>215</v>
      </c>
      <c r="PR62" s="5">
        <v>44165</v>
      </c>
      <c r="PS62">
        <v>396</v>
      </c>
      <c r="PU62" s="5">
        <v>43601</v>
      </c>
      <c r="PV62">
        <v>723</v>
      </c>
      <c r="PX62" s="5">
        <v>43608</v>
      </c>
      <c r="PY62">
        <v>860</v>
      </c>
      <c r="QA62" s="5">
        <v>44616</v>
      </c>
      <c r="QB62">
        <v>520</v>
      </c>
      <c r="QD62" s="5">
        <v>43608</v>
      </c>
      <c r="QE62">
        <v>695</v>
      </c>
      <c r="QG62" s="5">
        <v>43601</v>
      </c>
      <c r="QH62">
        <v>377</v>
      </c>
      <c r="QJ62" s="5">
        <v>43601</v>
      </c>
      <c r="QK62">
        <v>137</v>
      </c>
      <c r="QM62" s="5">
        <v>45007</v>
      </c>
      <c r="QN62">
        <v>359</v>
      </c>
      <c r="QP62" s="5">
        <v>43601</v>
      </c>
      <c r="QQ62">
        <v>111</v>
      </c>
      <c r="QS62" s="5">
        <v>43697</v>
      </c>
      <c r="QT62">
        <v>104</v>
      </c>
      <c r="QV62" s="5">
        <v>44951</v>
      </c>
      <c r="QW62">
        <v>325.89999999999998</v>
      </c>
      <c r="QY62" s="5">
        <v>43601</v>
      </c>
      <c r="QZ62">
        <v>420</v>
      </c>
      <c r="RB62" s="5">
        <v>43692</v>
      </c>
      <c r="RC62">
        <v>104</v>
      </c>
      <c r="RE62" s="5">
        <v>43601</v>
      </c>
      <c r="RF62">
        <v>281</v>
      </c>
      <c r="RH62" s="5">
        <v>43601</v>
      </c>
      <c r="RI62">
        <v>158</v>
      </c>
      <c r="RK62" s="5">
        <v>45203</v>
      </c>
      <c r="RL62">
        <v>384.6</v>
      </c>
      <c r="RN62" s="5">
        <v>43608</v>
      </c>
      <c r="RO62">
        <v>11001</v>
      </c>
      <c r="RQ62" s="5">
        <v>44801</v>
      </c>
      <c r="RR62">
        <v>265</v>
      </c>
      <c r="RT62" s="5">
        <v>44907</v>
      </c>
      <c r="RU62">
        <v>207</v>
      </c>
      <c r="RW62" s="5">
        <v>43781</v>
      </c>
      <c r="RX62">
        <v>168</v>
      </c>
      <c r="RZ62" s="5">
        <v>44887</v>
      </c>
      <c r="SA62">
        <v>513</v>
      </c>
      <c r="SC62" s="5">
        <v>43604</v>
      </c>
      <c r="SD62">
        <v>140</v>
      </c>
      <c r="SI62" s="5">
        <v>43601</v>
      </c>
      <c r="SJ62">
        <v>391</v>
      </c>
      <c r="SL62" s="5">
        <v>44405</v>
      </c>
      <c r="SM62">
        <v>1002</v>
      </c>
      <c r="SO62" s="5">
        <v>43800</v>
      </c>
      <c r="SP62">
        <v>474</v>
      </c>
      <c r="SR62" s="5">
        <v>43601</v>
      </c>
      <c r="SS62">
        <v>158</v>
      </c>
      <c r="SU62" s="5">
        <v>44591</v>
      </c>
      <c r="SV62">
        <v>620</v>
      </c>
      <c r="SX62" s="5">
        <v>45148</v>
      </c>
      <c r="SY62">
        <v>724</v>
      </c>
      <c r="TA62" s="5">
        <v>43844</v>
      </c>
      <c r="TB62">
        <v>138</v>
      </c>
      <c r="TD62" s="5">
        <v>43601</v>
      </c>
      <c r="TE62">
        <v>489</v>
      </c>
      <c r="TG62" s="5">
        <v>43601</v>
      </c>
      <c r="TH62">
        <v>343</v>
      </c>
      <c r="TJ62" s="5">
        <v>43601</v>
      </c>
      <c r="TK62">
        <v>689</v>
      </c>
      <c r="TM62" s="5">
        <v>44139</v>
      </c>
      <c r="TN62">
        <v>850</v>
      </c>
      <c r="TP62" s="5">
        <v>44020</v>
      </c>
      <c r="TQ62">
        <v>106</v>
      </c>
      <c r="TS62" s="5">
        <v>44889</v>
      </c>
      <c r="TT62">
        <v>220</v>
      </c>
      <c r="TV62" s="5">
        <v>45041</v>
      </c>
      <c r="TW62">
        <v>464</v>
      </c>
      <c r="TY62" s="5">
        <v>44402</v>
      </c>
      <c r="TZ62">
        <v>501</v>
      </c>
      <c r="UB62" s="5">
        <v>43604</v>
      </c>
      <c r="UC62">
        <v>260</v>
      </c>
      <c r="UE62" s="5">
        <v>43641</v>
      </c>
      <c r="UF62">
        <v>658</v>
      </c>
      <c r="UH62" s="5">
        <v>43604</v>
      </c>
      <c r="UI62">
        <v>239</v>
      </c>
      <c r="UK62" s="5">
        <v>45013</v>
      </c>
      <c r="UL62">
        <v>1313.3</v>
      </c>
      <c r="UN62" s="5">
        <v>43601</v>
      </c>
      <c r="UO62">
        <v>271</v>
      </c>
      <c r="UQ62" s="5">
        <v>43601</v>
      </c>
      <c r="UR62">
        <v>872</v>
      </c>
      <c r="UT62" s="5">
        <v>43608</v>
      </c>
      <c r="UU62">
        <v>156</v>
      </c>
      <c r="UW62" s="5">
        <v>44977</v>
      </c>
      <c r="UX62">
        <v>474</v>
      </c>
      <c r="UZ62" s="5">
        <v>43629</v>
      </c>
      <c r="VA62">
        <v>138</v>
      </c>
      <c r="VC62" s="5">
        <v>43781</v>
      </c>
      <c r="VD62">
        <v>164</v>
      </c>
      <c r="VF62" s="5">
        <v>45043</v>
      </c>
      <c r="VG62">
        <v>422</v>
      </c>
      <c r="VI62" s="5">
        <v>43604</v>
      </c>
      <c r="VJ62">
        <v>1000</v>
      </c>
      <c r="VL62" s="5">
        <v>43605</v>
      </c>
      <c r="VM62">
        <v>474</v>
      </c>
      <c r="VO62" s="5">
        <v>43607</v>
      </c>
      <c r="VP62">
        <v>570</v>
      </c>
      <c r="VR62" s="5">
        <v>43605</v>
      </c>
      <c r="VS62">
        <v>1315</v>
      </c>
      <c r="VU62" s="5">
        <v>43606</v>
      </c>
      <c r="VV62">
        <v>550</v>
      </c>
      <c r="VX62" s="5">
        <v>43726</v>
      </c>
      <c r="VY62">
        <v>821</v>
      </c>
      <c r="WA62" s="5">
        <v>45099</v>
      </c>
      <c r="WB62">
        <v>568</v>
      </c>
      <c r="WD62" s="5">
        <v>45082</v>
      </c>
      <c r="WE62">
        <v>414</v>
      </c>
      <c r="WG62" s="5">
        <v>45119</v>
      </c>
      <c r="WH62">
        <v>262.89999999999998</v>
      </c>
      <c r="WP62" s="5">
        <v>44614</v>
      </c>
      <c r="WQ62">
        <v>790</v>
      </c>
      <c r="WS62" s="5">
        <v>43615</v>
      </c>
      <c r="WT62">
        <v>94</v>
      </c>
      <c r="WV62" s="5">
        <v>44952</v>
      </c>
      <c r="WW62">
        <v>439.9</v>
      </c>
      <c r="WY62" s="5">
        <v>45110</v>
      </c>
      <c r="WZ62">
        <v>780</v>
      </c>
      <c r="XB62" s="5">
        <v>45083</v>
      </c>
      <c r="XC62">
        <v>641.9</v>
      </c>
      <c r="XE62" s="5">
        <v>45154</v>
      </c>
      <c r="XF62">
        <v>514</v>
      </c>
      <c r="XH62" s="5">
        <v>44223</v>
      </c>
      <c r="XI62">
        <v>173</v>
      </c>
      <c r="XK62" s="5">
        <v>43845</v>
      </c>
      <c r="XL62">
        <v>2500</v>
      </c>
      <c r="XN62" s="5">
        <v>43613</v>
      </c>
      <c r="XO62">
        <v>901</v>
      </c>
      <c r="XQ62" s="5">
        <v>44771</v>
      </c>
      <c r="XR62">
        <v>938</v>
      </c>
      <c r="XT62" s="5">
        <v>45116</v>
      </c>
      <c r="XU62">
        <v>292.10000000000002</v>
      </c>
      <c r="XW62" s="5">
        <v>44591</v>
      </c>
      <c r="XX62">
        <v>609.1</v>
      </c>
      <c r="XZ62" s="5">
        <v>43626</v>
      </c>
      <c r="YA62">
        <v>303</v>
      </c>
      <c r="YC62" s="5">
        <v>45258</v>
      </c>
      <c r="YD62">
        <v>375</v>
      </c>
      <c r="YF62" s="5">
        <v>45216</v>
      </c>
      <c r="YG62">
        <v>506.1</v>
      </c>
      <c r="YI62" s="5">
        <v>44881</v>
      </c>
      <c r="YJ62">
        <v>367</v>
      </c>
      <c r="YL62" s="5">
        <v>44782</v>
      </c>
      <c r="YM62">
        <v>3710</v>
      </c>
      <c r="YR62" s="5">
        <v>43604</v>
      </c>
      <c r="YS62">
        <v>115</v>
      </c>
      <c r="YU62" s="5">
        <v>43762</v>
      </c>
      <c r="YV62">
        <v>56</v>
      </c>
      <c r="YX62" s="5">
        <v>43649</v>
      </c>
      <c r="YY62">
        <v>20035</v>
      </c>
      <c r="ZA62" s="5">
        <v>45077</v>
      </c>
      <c r="ZB62">
        <v>1228.0999999999999</v>
      </c>
      <c r="ZD62" s="5">
        <v>43641</v>
      </c>
      <c r="ZE62">
        <v>92</v>
      </c>
      <c r="ZG62" s="5">
        <v>43601</v>
      </c>
      <c r="ZH62">
        <v>246</v>
      </c>
      <c r="ZJ62" s="5">
        <v>44889</v>
      </c>
      <c r="ZK62">
        <v>250</v>
      </c>
      <c r="ZM62" s="5">
        <v>45258</v>
      </c>
      <c r="ZN62">
        <v>357</v>
      </c>
      <c r="ZP62" s="5">
        <v>44168</v>
      </c>
      <c r="ZQ62">
        <v>1215</v>
      </c>
      <c r="ZS62" s="5">
        <v>43604</v>
      </c>
      <c r="ZT62">
        <v>578</v>
      </c>
      <c r="ZV62" s="5">
        <v>44675</v>
      </c>
      <c r="ZW62">
        <v>1298</v>
      </c>
    </row>
    <row r="63" spans="1:699" x14ac:dyDescent="0.3">
      <c r="A63" s="5">
        <v>43605</v>
      </c>
      <c r="B63">
        <v>1307.71</v>
      </c>
      <c r="D63" s="5">
        <v>44237</v>
      </c>
      <c r="E63">
        <v>1765</v>
      </c>
      <c r="G63" s="5">
        <v>43605</v>
      </c>
      <c r="H63">
        <v>418</v>
      </c>
      <c r="J63" s="5">
        <v>45098</v>
      </c>
      <c r="K63">
        <v>362.6</v>
      </c>
      <c r="M63" s="5">
        <v>43606</v>
      </c>
      <c r="N63">
        <v>110</v>
      </c>
      <c r="P63" s="5">
        <v>43604</v>
      </c>
      <c r="Q63">
        <v>75</v>
      </c>
      <c r="S63" s="5">
        <v>43605</v>
      </c>
      <c r="T63">
        <v>188</v>
      </c>
      <c r="V63" s="5">
        <v>43627</v>
      </c>
      <c r="W63">
        <v>422</v>
      </c>
      <c r="Y63" s="5">
        <v>43604</v>
      </c>
      <c r="Z63">
        <v>430</v>
      </c>
      <c r="AB63" s="5">
        <v>45138</v>
      </c>
      <c r="AC63">
        <v>2280</v>
      </c>
      <c r="AE63" s="5">
        <v>43604</v>
      </c>
      <c r="AF63">
        <v>148</v>
      </c>
      <c r="AH63" s="5">
        <v>44935</v>
      </c>
      <c r="AI63">
        <v>806</v>
      </c>
      <c r="AK63" s="5">
        <v>43797</v>
      </c>
      <c r="AL63">
        <v>1400</v>
      </c>
      <c r="AN63" s="5">
        <v>45174</v>
      </c>
      <c r="AO63">
        <v>176.1</v>
      </c>
      <c r="AQ63" s="5">
        <v>43649</v>
      </c>
      <c r="AR63">
        <v>105</v>
      </c>
      <c r="AW63" s="5">
        <v>44866</v>
      </c>
      <c r="AX63">
        <v>328.2</v>
      </c>
      <c r="AZ63" s="5">
        <v>44782</v>
      </c>
      <c r="BA63">
        <v>342.1</v>
      </c>
      <c r="BC63" s="5">
        <v>45029</v>
      </c>
      <c r="BD63">
        <v>509</v>
      </c>
      <c r="BF63" s="5">
        <v>44672</v>
      </c>
      <c r="BG63">
        <v>488</v>
      </c>
      <c r="BI63" s="5">
        <v>43761</v>
      </c>
      <c r="BJ63">
        <v>6200</v>
      </c>
      <c r="BL63" s="5">
        <v>43604</v>
      </c>
      <c r="BM63">
        <v>405</v>
      </c>
      <c r="BO63" s="5">
        <v>45146</v>
      </c>
      <c r="BP63">
        <v>1180</v>
      </c>
      <c r="BR63" s="5">
        <v>43604</v>
      </c>
      <c r="BS63">
        <v>948</v>
      </c>
      <c r="BU63" s="5">
        <v>43605</v>
      </c>
      <c r="BV63">
        <v>114</v>
      </c>
      <c r="BX63" s="5">
        <v>44326</v>
      </c>
      <c r="BY63">
        <v>1845</v>
      </c>
      <c r="CA63" s="5">
        <v>43604</v>
      </c>
      <c r="CB63">
        <v>525</v>
      </c>
      <c r="CD63" s="5">
        <v>44447</v>
      </c>
      <c r="CE63">
        <v>1080</v>
      </c>
      <c r="CG63" s="5">
        <v>43606</v>
      </c>
      <c r="CH63">
        <v>102</v>
      </c>
      <c r="CJ63" s="5">
        <v>43604</v>
      </c>
      <c r="CK63">
        <v>2630</v>
      </c>
      <c r="CM63" s="5">
        <v>45176</v>
      </c>
      <c r="CN63">
        <v>655.1</v>
      </c>
      <c r="CS63" s="5">
        <v>43646</v>
      </c>
      <c r="CT63">
        <v>117</v>
      </c>
      <c r="CV63" s="5">
        <v>44971</v>
      </c>
      <c r="CW63">
        <v>1815</v>
      </c>
      <c r="CY63" s="5">
        <v>43604</v>
      </c>
      <c r="CZ63">
        <v>233</v>
      </c>
      <c r="DB63" s="5">
        <v>43607</v>
      </c>
      <c r="DC63">
        <v>740</v>
      </c>
      <c r="DE63" s="5">
        <v>44972</v>
      </c>
      <c r="DF63">
        <v>1274</v>
      </c>
      <c r="DH63" s="5">
        <v>43604</v>
      </c>
      <c r="DI63">
        <v>673</v>
      </c>
      <c r="DK63" s="5">
        <v>43611</v>
      </c>
      <c r="DL63">
        <v>310</v>
      </c>
      <c r="DN63" s="5">
        <v>45008</v>
      </c>
      <c r="DO63">
        <v>460</v>
      </c>
      <c r="DQ63" s="5">
        <v>44720</v>
      </c>
      <c r="DR63">
        <v>760</v>
      </c>
      <c r="DT63" s="5">
        <v>43607</v>
      </c>
      <c r="DU63">
        <v>407</v>
      </c>
      <c r="DW63" s="5">
        <v>43604</v>
      </c>
      <c r="DX63">
        <v>1517</v>
      </c>
      <c r="DZ63" s="5">
        <v>43604</v>
      </c>
      <c r="EA63">
        <v>232</v>
      </c>
      <c r="EC63" s="5">
        <v>43604</v>
      </c>
      <c r="ED63">
        <v>310</v>
      </c>
      <c r="EF63" s="5">
        <v>43604</v>
      </c>
      <c r="EG63">
        <v>360</v>
      </c>
      <c r="EI63" s="5">
        <v>45259</v>
      </c>
      <c r="EJ63">
        <v>430</v>
      </c>
      <c r="EL63" s="5">
        <v>43620</v>
      </c>
      <c r="EM63">
        <v>125</v>
      </c>
      <c r="EO63" s="5">
        <v>43669</v>
      </c>
      <c r="EP63">
        <v>89</v>
      </c>
      <c r="ER63" s="5">
        <v>43612</v>
      </c>
      <c r="ES63">
        <v>1355</v>
      </c>
      <c r="EU63" s="5">
        <v>43712</v>
      </c>
      <c r="EV63">
        <v>490</v>
      </c>
      <c r="EX63" s="5">
        <v>44362</v>
      </c>
      <c r="EY63">
        <v>410</v>
      </c>
      <c r="FA63" s="5">
        <v>43713</v>
      </c>
      <c r="FB63">
        <v>512</v>
      </c>
      <c r="FD63" s="5">
        <v>43692</v>
      </c>
      <c r="FE63">
        <v>119</v>
      </c>
      <c r="FG63" s="5">
        <v>43604</v>
      </c>
      <c r="FH63">
        <v>112</v>
      </c>
      <c r="FJ63" s="5">
        <v>43604</v>
      </c>
      <c r="FK63">
        <v>108</v>
      </c>
      <c r="FM63" s="5">
        <v>44755</v>
      </c>
      <c r="FN63">
        <v>298</v>
      </c>
      <c r="FS63" s="5">
        <v>43604</v>
      </c>
      <c r="FT63">
        <v>610</v>
      </c>
      <c r="FV63" s="5">
        <v>44088</v>
      </c>
      <c r="FW63">
        <v>96</v>
      </c>
      <c r="FY63" s="5">
        <v>43613</v>
      </c>
      <c r="FZ63">
        <v>1596</v>
      </c>
      <c r="GB63" s="5">
        <v>44881</v>
      </c>
      <c r="GC63">
        <v>360</v>
      </c>
      <c r="GE63" s="5">
        <v>44879</v>
      </c>
      <c r="GF63">
        <v>220</v>
      </c>
      <c r="GH63" s="5">
        <v>43604</v>
      </c>
      <c r="GI63">
        <v>159</v>
      </c>
      <c r="GK63" s="5">
        <v>43674</v>
      </c>
      <c r="GL63">
        <v>505</v>
      </c>
      <c r="GN63" s="5">
        <v>45193</v>
      </c>
      <c r="GO63">
        <v>432</v>
      </c>
      <c r="GQ63" s="5">
        <v>43605</v>
      </c>
      <c r="GR63">
        <v>181</v>
      </c>
      <c r="GT63" s="5">
        <v>43696</v>
      </c>
      <c r="GU63">
        <v>128</v>
      </c>
      <c r="GW63" s="5">
        <v>43615</v>
      </c>
      <c r="GX63">
        <v>166</v>
      </c>
      <c r="GZ63" s="5">
        <v>43837</v>
      </c>
      <c r="HA63">
        <v>321</v>
      </c>
      <c r="HC63" s="5">
        <v>45188</v>
      </c>
      <c r="HD63">
        <v>251.9</v>
      </c>
      <c r="HF63" s="5">
        <v>43740</v>
      </c>
      <c r="HG63">
        <v>421</v>
      </c>
      <c r="HI63" s="5">
        <v>45252</v>
      </c>
      <c r="HJ63">
        <v>467.7</v>
      </c>
      <c r="HL63" s="5">
        <v>44729</v>
      </c>
      <c r="HM63">
        <v>2165</v>
      </c>
      <c r="HO63" s="5">
        <v>43604</v>
      </c>
      <c r="HP63">
        <v>150</v>
      </c>
      <c r="HR63" s="5">
        <v>44503</v>
      </c>
      <c r="HS63">
        <v>4718</v>
      </c>
      <c r="HU63" s="5">
        <v>43614</v>
      </c>
      <c r="HV63">
        <v>178</v>
      </c>
      <c r="HX63" s="5">
        <v>43691</v>
      </c>
      <c r="HY63">
        <v>71</v>
      </c>
      <c r="IA63" s="5">
        <v>43611</v>
      </c>
      <c r="IB63">
        <v>2048</v>
      </c>
      <c r="ID63" s="5">
        <v>43604</v>
      </c>
      <c r="IE63">
        <v>221</v>
      </c>
      <c r="IG63" s="5">
        <v>45267</v>
      </c>
      <c r="IH63">
        <v>765</v>
      </c>
      <c r="IK63" s="5">
        <v>45098</v>
      </c>
      <c r="IL63">
        <v>930</v>
      </c>
      <c r="IN63" s="5">
        <v>43605</v>
      </c>
      <c r="IO63">
        <v>69</v>
      </c>
      <c r="IQ63" s="5">
        <v>44174</v>
      </c>
      <c r="IR63">
        <v>1055</v>
      </c>
      <c r="IT63" s="5">
        <v>43894</v>
      </c>
      <c r="IU63">
        <v>864</v>
      </c>
      <c r="IW63" s="5">
        <v>43604</v>
      </c>
      <c r="IX63">
        <v>92</v>
      </c>
      <c r="IZ63" s="5">
        <v>43608</v>
      </c>
      <c r="JA63">
        <v>111</v>
      </c>
      <c r="JC63" s="5">
        <v>43605</v>
      </c>
      <c r="JD63">
        <v>159</v>
      </c>
      <c r="JF63" s="5">
        <v>43604</v>
      </c>
      <c r="JG63">
        <v>210</v>
      </c>
      <c r="JI63" s="5">
        <v>44187</v>
      </c>
      <c r="JJ63">
        <v>220</v>
      </c>
      <c r="JL63" s="5">
        <v>43604</v>
      </c>
      <c r="JM63">
        <v>1872</v>
      </c>
      <c r="JO63" s="5">
        <v>43606</v>
      </c>
      <c r="JP63">
        <v>758</v>
      </c>
      <c r="JR63" s="5">
        <v>45274</v>
      </c>
      <c r="JS63">
        <v>193</v>
      </c>
      <c r="JU63" s="5">
        <v>45141</v>
      </c>
      <c r="JV63">
        <v>267.89999999999998</v>
      </c>
      <c r="KA63" s="5">
        <v>44649</v>
      </c>
      <c r="KB63">
        <v>368</v>
      </c>
      <c r="KD63" s="5">
        <v>43604</v>
      </c>
      <c r="KE63">
        <v>270</v>
      </c>
      <c r="KG63" s="5">
        <v>45186</v>
      </c>
      <c r="KH63">
        <v>211</v>
      </c>
      <c r="KJ63" s="5">
        <v>43604</v>
      </c>
      <c r="KK63">
        <v>257</v>
      </c>
      <c r="KP63" s="5">
        <v>45204</v>
      </c>
      <c r="KQ63">
        <v>179</v>
      </c>
      <c r="KS63" s="5">
        <v>44271</v>
      </c>
      <c r="KT63">
        <v>672</v>
      </c>
      <c r="KV63" s="5">
        <v>43607</v>
      </c>
      <c r="KW63">
        <v>600</v>
      </c>
      <c r="KY63" s="5">
        <v>43618</v>
      </c>
      <c r="KZ63">
        <v>129</v>
      </c>
      <c r="LB63" s="5">
        <v>45120</v>
      </c>
      <c r="LC63">
        <v>214</v>
      </c>
      <c r="LE63" s="5">
        <v>44892</v>
      </c>
      <c r="LF63">
        <v>324.89999999999998</v>
      </c>
      <c r="LH63" s="5">
        <v>43663</v>
      </c>
      <c r="LI63">
        <v>106</v>
      </c>
      <c r="LK63" s="5">
        <v>45097</v>
      </c>
      <c r="LL63">
        <v>264.60000000000002</v>
      </c>
      <c r="LN63" s="5">
        <v>45152</v>
      </c>
      <c r="LO63">
        <v>275.39999999999998</v>
      </c>
      <c r="LQ63" s="5">
        <v>44515</v>
      </c>
      <c r="LR63">
        <v>1830</v>
      </c>
      <c r="LT63" s="5">
        <v>43639</v>
      </c>
      <c r="LU63">
        <v>396</v>
      </c>
      <c r="LW63" s="5">
        <v>43822</v>
      </c>
      <c r="LX63">
        <v>174</v>
      </c>
      <c r="LZ63" s="5">
        <v>44364</v>
      </c>
      <c r="MA63">
        <v>5004</v>
      </c>
      <c r="MC63" s="5">
        <v>44579</v>
      </c>
      <c r="MD63">
        <v>1540</v>
      </c>
      <c r="MF63" s="5">
        <v>44049</v>
      </c>
      <c r="MG63">
        <v>908</v>
      </c>
      <c r="ML63" s="5">
        <v>43604</v>
      </c>
      <c r="MM63">
        <v>383</v>
      </c>
      <c r="MO63" s="5">
        <v>43634</v>
      </c>
      <c r="MP63">
        <v>196</v>
      </c>
      <c r="MU63" s="5">
        <v>43613</v>
      </c>
      <c r="MV63">
        <v>1040</v>
      </c>
      <c r="MX63" s="5">
        <v>44256</v>
      </c>
      <c r="MY63">
        <v>591</v>
      </c>
      <c r="NA63" s="5">
        <v>43604</v>
      </c>
      <c r="NB63">
        <v>843</v>
      </c>
      <c r="ND63" s="5">
        <v>43604</v>
      </c>
      <c r="NE63">
        <v>472</v>
      </c>
      <c r="NG63" s="5">
        <v>43604</v>
      </c>
      <c r="NH63">
        <v>336</v>
      </c>
      <c r="NJ63" s="5">
        <v>44738</v>
      </c>
      <c r="NK63">
        <v>2068</v>
      </c>
      <c r="NM63" s="5">
        <v>44024</v>
      </c>
      <c r="NN63">
        <v>137</v>
      </c>
      <c r="NP63" s="5">
        <v>43604</v>
      </c>
      <c r="NQ63">
        <v>124</v>
      </c>
      <c r="NS63" s="5">
        <v>43615</v>
      </c>
      <c r="NT63">
        <v>163</v>
      </c>
      <c r="NV63" s="5">
        <v>43604</v>
      </c>
      <c r="NW63">
        <v>66</v>
      </c>
      <c r="NY63" s="5">
        <v>43604</v>
      </c>
      <c r="NZ63">
        <v>484</v>
      </c>
      <c r="OB63" s="5">
        <v>43604</v>
      </c>
      <c r="OC63">
        <v>396</v>
      </c>
      <c r="OE63" s="5">
        <v>44340</v>
      </c>
      <c r="OF63">
        <v>1762</v>
      </c>
      <c r="OH63" s="5">
        <v>44333</v>
      </c>
      <c r="OI63">
        <v>546</v>
      </c>
      <c r="OK63" s="5">
        <v>43604</v>
      </c>
      <c r="OL63">
        <v>523</v>
      </c>
      <c r="ON63" s="5">
        <v>45074</v>
      </c>
      <c r="OO63">
        <v>183.6</v>
      </c>
      <c r="OQ63" s="5">
        <v>43607</v>
      </c>
      <c r="OR63">
        <v>518</v>
      </c>
      <c r="OT63" s="5">
        <v>43604</v>
      </c>
      <c r="OU63">
        <v>828</v>
      </c>
      <c r="OW63" s="5">
        <v>43604</v>
      </c>
      <c r="OX63">
        <v>955</v>
      </c>
      <c r="OZ63" s="5">
        <v>43604</v>
      </c>
      <c r="PA63">
        <v>666</v>
      </c>
      <c r="PC63" s="5">
        <v>43776</v>
      </c>
      <c r="PD63">
        <v>347</v>
      </c>
      <c r="PF63" s="5">
        <v>43607</v>
      </c>
      <c r="PG63">
        <v>975</v>
      </c>
      <c r="PI63" s="5">
        <v>43604</v>
      </c>
      <c r="PJ63">
        <v>1650</v>
      </c>
      <c r="PL63" s="5">
        <v>44098</v>
      </c>
      <c r="PM63">
        <v>864</v>
      </c>
      <c r="PO63" s="5">
        <v>45252</v>
      </c>
      <c r="PP63">
        <v>222</v>
      </c>
      <c r="PR63" s="5">
        <v>44166</v>
      </c>
      <c r="PS63">
        <v>390</v>
      </c>
      <c r="PU63" s="5">
        <v>43604</v>
      </c>
      <c r="PV63">
        <v>729</v>
      </c>
      <c r="PX63" s="5">
        <v>43611</v>
      </c>
      <c r="PY63">
        <v>852</v>
      </c>
      <c r="QA63" s="5">
        <v>44619</v>
      </c>
      <c r="QB63">
        <v>525</v>
      </c>
      <c r="QD63" s="5">
        <v>43611</v>
      </c>
      <c r="QE63">
        <v>662</v>
      </c>
      <c r="QG63" s="5">
        <v>43604</v>
      </c>
      <c r="QH63">
        <v>369</v>
      </c>
      <c r="QJ63" s="5">
        <v>43604</v>
      </c>
      <c r="QK63">
        <v>140</v>
      </c>
      <c r="QM63" s="5">
        <v>45008</v>
      </c>
      <c r="QN63">
        <v>351.3</v>
      </c>
      <c r="QP63" s="5">
        <v>43604</v>
      </c>
      <c r="QQ63">
        <v>109</v>
      </c>
      <c r="QS63" s="5">
        <v>43698</v>
      </c>
      <c r="QT63">
        <v>109</v>
      </c>
      <c r="QV63" s="5">
        <v>44952</v>
      </c>
      <c r="QW63">
        <v>325</v>
      </c>
      <c r="QY63" s="5">
        <v>43604</v>
      </c>
      <c r="QZ63">
        <v>418</v>
      </c>
      <c r="RB63" s="5">
        <v>43696</v>
      </c>
      <c r="RC63">
        <v>102</v>
      </c>
      <c r="RE63" s="5">
        <v>43604</v>
      </c>
      <c r="RF63">
        <v>278</v>
      </c>
      <c r="RH63" s="5">
        <v>43604</v>
      </c>
      <c r="RI63">
        <v>165</v>
      </c>
      <c r="RK63" s="5">
        <v>45204</v>
      </c>
      <c r="RL63">
        <v>375</v>
      </c>
      <c r="RN63" s="5">
        <v>43611</v>
      </c>
      <c r="RO63">
        <v>10920</v>
      </c>
      <c r="RQ63" s="5">
        <v>44802</v>
      </c>
      <c r="RR63">
        <v>264.39999999999998</v>
      </c>
      <c r="RT63" s="5">
        <v>44908</v>
      </c>
      <c r="RU63">
        <v>207.9</v>
      </c>
      <c r="RW63" s="5">
        <v>43782</v>
      </c>
      <c r="RX63">
        <v>167</v>
      </c>
      <c r="RZ63" s="5">
        <v>44900</v>
      </c>
      <c r="SA63">
        <v>497.9</v>
      </c>
      <c r="SC63" s="5">
        <v>43605</v>
      </c>
      <c r="SD63">
        <v>134</v>
      </c>
      <c r="SI63" s="5">
        <v>43604</v>
      </c>
      <c r="SJ63">
        <v>389</v>
      </c>
      <c r="SL63" s="5">
        <v>44406</v>
      </c>
      <c r="SM63">
        <v>999</v>
      </c>
      <c r="SO63" s="5">
        <v>43801</v>
      </c>
      <c r="SP63">
        <v>479</v>
      </c>
      <c r="SR63" s="5">
        <v>43604</v>
      </c>
      <c r="SS63">
        <v>158</v>
      </c>
      <c r="SU63" s="5">
        <v>44592</v>
      </c>
      <c r="SV63">
        <v>625.9</v>
      </c>
      <c r="SX63" s="5">
        <v>45151</v>
      </c>
      <c r="SY63">
        <v>740</v>
      </c>
      <c r="TA63" s="5">
        <v>43845</v>
      </c>
      <c r="TB63">
        <v>140</v>
      </c>
      <c r="TD63" s="5">
        <v>43604</v>
      </c>
      <c r="TE63">
        <v>482</v>
      </c>
      <c r="TG63" s="5">
        <v>43604</v>
      </c>
      <c r="TH63">
        <v>340</v>
      </c>
      <c r="TJ63" s="5">
        <v>43604</v>
      </c>
      <c r="TK63">
        <v>690</v>
      </c>
      <c r="TM63" s="5">
        <v>44140</v>
      </c>
      <c r="TN63">
        <v>853</v>
      </c>
      <c r="TP63" s="5">
        <v>44021</v>
      </c>
      <c r="TQ63">
        <v>105</v>
      </c>
      <c r="TS63" s="5">
        <v>44892</v>
      </c>
      <c r="TT63">
        <v>233</v>
      </c>
      <c r="TV63" s="5">
        <v>45042</v>
      </c>
      <c r="TW63">
        <v>461</v>
      </c>
      <c r="TY63" s="5">
        <v>44403</v>
      </c>
      <c r="TZ63">
        <v>539</v>
      </c>
      <c r="UB63" s="5">
        <v>43605</v>
      </c>
      <c r="UC63">
        <v>260</v>
      </c>
      <c r="UE63" s="5">
        <v>43642</v>
      </c>
      <c r="UF63">
        <v>653</v>
      </c>
      <c r="UH63" s="5">
        <v>43605</v>
      </c>
      <c r="UI63">
        <v>237</v>
      </c>
      <c r="UK63" s="5">
        <v>45014</v>
      </c>
      <c r="UL63">
        <v>1270</v>
      </c>
      <c r="UN63" s="5">
        <v>43604</v>
      </c>
      <c r="UO63">
        <v>268</v>
      </c>
      <c r="UQ63" s="5">
        <v>43604</v>
      </c>
      <c r="UR63">
        <v>870</v>
      </c>
      <c r="UT63" s="5">
        <v>43611</v>
      </c>
      <c r="UU63">
        <v>153</v>
      </c>
      <c r="UW63" s="5">
        <v>44979</v>
      </c>
      <c r="UX63">
        <v>488</v>
      </c>
      <c r="UZ63" s="5">
        <v>43632</v>
      </c>
      <c r="VA63">
        <v>139</v>
      </c>
      <c r="VC63" s="5">
        <v>43782</v>
      </c>
      <c r="VD63">
        <v>164</v>
      </c>
      <c r="VF63" s="5">
        <v>45046</v>
      </c>
      <c r="VG63">
        <v>420.8</v>
      </c>
      <c r="VI63" s="5">
        <v>43605</v>
      </c>
      <c r="VJ63">
        <v>987</v>
      </c>
      <c r="VL63" s="5">
        <v>43606</v>
      </c>
      <c r="VM63">
        <v>475</v>
      </c>
      <c r="VO63" s="5">
        <v>43608</v>
      </c>
      <c r="VP63">
        <v>562</v>
      </c>
      <c r="VR63" s="5">
        <v>43606</v>
      </c>
      <c r="VS63">
        <v>1318</v>
      </c>
      <c r="VU63" s="5">
        <v>43607</v>
      </c>
      <c r="VV63">
        <v>550</v>
      </c>
      <c r="VX63" s="5">
        <v>43727</v>
      </c>
      <c r="VY63">
        <v>796</v>
      </c>
      <c r="WA63" s="5">
        <v>45102</v>
      </c>
      <c r="WB63">
        <v>568</v>
      </c>
      <c r="WD63" s="5">
        <v>45083</v>
      </c>
      <c r="WE63">
        <v>432.4</v>
      </c>
      <c r="WG63" s="5">
        <v>45120</v>
      </c>
      <c r="WH63">
        <v>254.2</v>
      </c>
      <c r="WP63" s="5">
        <v>44615</v>
      </c>
      <c r="WQ63">
        <v>844</v>
      </c>
      <c r="WS63" s="5">
        <v>43618</v>
      </c>
      <c r="WT63">
        <v>94</v>
      </c>
      <c r="WV63" s="5">
        <v>44955</v>
      </c>
      <c r="WW63">
        <v>483</v>
      </c>
      <c r="WY63" s="5">
        <v>45111</v>
      </c>
      <c r="WZ63">
        <v>769.8</v>
      </c>
      <c r="XB63" s="5">
        <v>45084</v>
      </c>
      <c r="XC63">
        <v>652.79999999999995</v>
      </c>
      <c r="XE63" s="5">
        <v>45155</v>
      </c>
      <c r="XF63">
        <v>532</v>
      </c>
      <c r="XH63" s="5">
        <v>44224</v>
      </c>
      <c r="XI63">
        <v>166</v>
      </c>
      <c r="XK63" s="5">
        <v>43846</v>
      </c>
      <c r="XL63">
        <v>2636</v>
      </c>
      <c r="XN63" s="5">
        <v>43614</v>
      </c>
      <c r="XO63">
        <v>905</v>
      </c>
      <c r="XQ63" s="5">
        <v>44773</v>
      </c>
      <c r="XR63">
        <v>928</v>
      </c>
      <c r="XT63" s="5">
        <v>45117</v>
      </c>
      <c r="XU63">
        <v>289.39999999999998</v>
      </c>
      <c r="XW63" s="5">
        <v>44592</v>
      </c>
      <c r="XX63">
        <v>607</v>
      </c>
      <c r="XZ63" s="5">
        <v>43627</v>
      </c>
      <c r="YA63">
        <v>310</v>
      </c>
      <c r="YC63" s="5">
        <v>45259</v>
      </c>
      <c r="YD63">
        <v>365</v>
      </c>
      <c r="YF63" s="5">
        <v>45217</v>
      </c>
      <c r="YG63">
        <v>516</v>
      </c>
      <c r="YI63" s="5">
        <v>44882</v>
      </c>
      <c r="YJ63">
        <v>374.9</v>
      </c>
      <c r="YL63" s="5">
        <v>44783</v>
      </c>
      <c r="YM63">
        <v>3814.8</v>
      </c>
      <c r="YR63" s="5">
        <v>43605</v>
      </c>
      <c r="YS63">
        <v>117</v>
      </c>
      <c r="YU63" s="5">
        <v>43769</v>
      </c>
      <c r="YV63">
        <v>54</v>
      </c>
      <c r="YX63" s="5">
        <v>43653</v>
      </c>
      <c r="YY63">
        <v>20250</v>
      </c>
      <c r="ZA63" s="5">
        <v>45078</v>
      </c>
      <c r="ZB63">
        <v>1230</v>
      </c>
      <c r="ZD63" s="5">
        <v>43642</v>
      </c>
      <c r="ZE63">
        <v>91</v>
      </c>
      <c r="ZG63" s="5">
        <v>43604</v>
      </c>
      <c r="ZH63">
        <v>245</v>
      </c>
      <c r="ZJ63" s="5">
        <v>44892</v>
      </c>
      <c r="ZK63">
        <v>259.8</v>
      </c>
      <c r="ZM63" s="5">
        <v>45259</v>
      </c>
      <c r="ZN63">
        <v>341</v>
      </c>
      <c r="ZP63" s="5">
        <v>44171</v>
      </c>
      <c r="ZQ63">
        <v>1135</v>
      </c>
      <c r="ZS63" s="5">
        <v>43605</v>
      </c>
      <c r="ZT63">
        <v>575</v>
      </c>
      <c r="ZV63" s="5">
        <v>44676</v>
      </c>
      <c r="ZW63">
        <v>1254.4000000000001</v>
      </c>
    </row>
    <row r="64" spans="1:699" x14ac:dyDescent="0.3">
      <c r="A64" s="5">
        <v>43606</v>
      </c>
      <c r="B64">
        <v>1312.14</v>
      </c>
      <c r="D64" s="5">
        <v>44238</v>
      </c>
      <c r="E64">
        <v>1680</v>
      </c>
      <c r="G64" s="5">
        <v>43606</v>
      </c>
      <c r="H64">
        <v>418</v>
      </c>
      <c r="J64" s="5">
        <v>45099</v>
      </c>
      <c r="K64">
        <v>356.4</v>
      </c>
      <c r="M64" s="5">
        <v>43607</v>
      </c>
      <c r="N64">
        <v>121</v>
      </c>
      <c r="P64" s="5">
        <v>43605</v>
      </c>
      <c r="Q64">
        <v>75</v>
      </c>
      <c r="S64" s="5">
        <v>43606</v>
      </c>
      <c r="T64">
        <v>198</v>
      </c>
      <c r="V64" s="5">
        <v>43628</v>
      </c>
      <c r="W64">
        <v>417</v>
      </c>
      <c r="Y64" s="5">
        <v>43605</v>
      </c>
      <c r="Z64">
        <v>431</v>
      </c>
      <c r="AB64" s="5">
        <v>45139</v>
      </c>
      <c r="AC64">
        <v>2230</v>
      </c>
      <c r="AE64" s="5">
        <v>43605</v>
      </c>
      <c r="AF64">
        <v>148</v>
      </c>
      <c r="AH64" s="5">
        <v>44936</v>
      </c>
      <c r="AI64">
        <v>780</v>
      </c>
      <c r="AK64" s="5">
        <v>43803</v>
      </c>
      <c r="AL64">
        <v>1390</v>
      </c>
      <c r="AN64" s="5">
        <v>45176</v>
      </c>
      <c r="AO64">
        <v>179</v>
      </c>
      <c r="AQ64" s="5">
        <v>43650</v>
      </c>
      <c r="AR64">
        <v>101</v>
      </c>
      <c r="AW64" s="5">
        <v>44867</v>
      </c>
      <c r="AX64">
        <v>333.4</v>
      </c>
      <c r="AZ64" s="5">
        <v>44783</v>
      </c>
      <c r="BA64">
        <v>340</v>
      </c>
      <c r="BC64" s="5">
        <v>45032</v>
      </c>
      <c r="BD64">
        <v>503</v>
      </c>
      <c r="BF64" s="5">
        <v>44675</v>
      </c>
      <c r="BG64">
        <v>518</v>
      </c>
      <c r="BI64" s="5">
        <v>43762</v>
      </c>
      <c r="BJ64">
        <v>6324</v>
      </c>
      <c r="BL64" s="5">
        <v>43605</v>
      </c>
      <c r="BM64">
        <v>428</v>
      </c>
      <c r="BO64" s="5">
        <v>45147</v>
      </c>
      <c r="BP64">
        <v>1220</v>
      </c>
      <c r="BR64" s="5">
        <v>43605</v>
      </c>
      <c r="BS64">
        <v>941</v>
      </c>
      <c r="BU64" s="5">
        <v>43606</v>
      </c>
      <c r="BV64">
        <v>123</v>
      </c>
      <c r="BX64" s="5">
        <v>44327</v>
      </c>
      <c r="BY64">
        <v>1859</v>
      </c>
      <c r="CA64" s="5">
        <v>43605</v>
      </c>
      <c r="CB64">
        <v>525</v>
      </c>
      <c r="CD64" s="5">
        <v>44448</v>
      </c>
      <c r="CE64">
        <v>1098</v>
      </c>
      <c r="CG64" s="5">
        <v>43607</v>
      </c>
      <c r="CH64">
        <v>109</v>
      </c>
      <c r="CJ64" s="5">
        <v>43605</v>
      </c>
      <c r="CK64">
        <v>2610</v>
      </c>
      <c r="CM64" s="5">
        <v>45179</v>
      </c>
      <c r="CN64">
        <v>661</v>
      </c>
      <c r="CS64" s="5">
        <v>43647</v>
      </c>
      <c r="CT64">
        <v>119</v>
      </c>
      <c r="CV64" s="5">
        <v>44972</v>
      </c>
      <c r="CW64">
        <v>1820</v>
      </c>
      <c r="CY64" s="5">
        <v>43605</v>
      </c>
      <c r="CZ64">
        <v>229</v>
      </c>
      <c r="DB64" s="5">
        <v>43608</v>
      </c>
      <c r="DC64">
        <v>735</v>
      </c>
      <c r="DE64" s="5">
        <v>44973</v>
      </c>
      <c r="DF64">
        <v>1220.0999999999999</v>
      </c>
      <c r="DH64" s="5">
        <v>43605</v>
      </c>
      <c r="DI64">
        <v>662</v>
      </c>
      <c r="DK64" s="5">
        <v>43612</v>
      </c>
      <c r="DL64">
        <v>300</v>
      </c>
      <c r="DN64" s="5">
        <v>45011</v>
      </c>
      <c r="DO64">
        <v>431.7</v>
      </c>
      <c r="DQ64" s="5">
        <v>44721</v>
      </c>
      <c r="DR64">
        <v>727</v>
      </c>
      <c r="DT64" s="5">
        <v>43608</v>
      </c>
      <c r="DU64">
        <v>408</v>
      </c>
      <c r="DW64" s="5">
        <v>43605</v>
      </c>
      <c r="DX64">
        <v>1510</v>
      </c>
      <c r="DZ64" s="5">
        <v>43605</v>
      </c>
      <c r="EA64">
        <v>229</v>
      </c>
      <c r="EC64" s="5">
        <v>43605</v>
      </c>
      <c r="ED64">
        <v>310</v>
      </c>
      <c r="EF64" s="5">
        <v>43605</v>
      </c>
      <c r="EG64">
        <v>354</v>
      </c>
      <c r="EI64" s="5">
        <v>45260</v>
      </c>
      <c r="EJ64">
        <v>427</v>
      </c>
      <c r="EL64" s="5">
        <v>43622</v>
      </c>
      <c r="EM64">
        <v>137</v>
      </c>
      <c r="EO64" s="5">
        <v>43670</v>
      </c>
      <c r="EP64">
        <v>93</v>
      </c>
      <c r="ER64" s="5">
        <v>43613</v>
      </c>
      <c r="ES64">
        <v>1360</v>
      </c>
      <c r="EU64" s="5">
        <v>43713</v>
      </c>
      <c r="EV64">
        <v>478</v>
      </c>
      <c r="EX64" s="5">
        <v>44363</v>
      </c>
      <c r="EY64">
        <v>392</v>
      </c>
      <c r="FA64" s="5">
        <v>43716</v>
      </c>
      <c r="FB64">
        <v>503</v>
      </c>
      <c r="FD64" s="5">
        <v>43696</v>
      </c>
      <c r="FE64">
        <v>116</v>
      </c>
      <c r="FG64" s="5">
        <v>43605</v>
      </c>
      <c r="FH64">
        <v>111</v>
      </c>
      <c r="FJ64" s="5">
        <v>43605</v>
      </c>
      <c r="FK64">
        <v>111</v>
      </c>
      <c r="FM64" s="5">
        <v>44756</v>
      </c>
      <c r="FN64">
        <v>310</v>
      </c>
      <c r="FS64" s="5">
        <v>43605</v>
      </c>
      <c r="FT64">
        <v>600</v>
      </c>
      <c r="FV64" s="5">
        <v>44089</v>
      </c>
      <c r="FW64">
        <v>96</v>
      </c>
      <c r="FY64" s="5">
        <v>43614</v>
      </c>
      <c r="FZ64">
        <v>1755</v>
      </c>
      <c r="GB64" s="5">
        <v>44882</v>
      </c>
      <c r="GC64">
        <v>360.7</v>
      </c>
      <c r="GE64" s="5">
        <v>44880</v>
      </c>
      <c r="GF64">
        <v>214</v>
      </c>
      <c r="GH64" s="5">
        <v>43605</v>
      </c>
      <c r="GI64">
        <v>158</v>
      </c>
      <c r="GK64" s="5">
        <v>43671</v>
      </c>
      <c r="GL64">
        <v>509</v>
      </c>
      <c r="GN64" s="5">
        <v>45194</v>
      </c>
      <c r="GO64">
        <v>429</v>
      </c>
      <c r="GQ64" s="5">
        <v>43606</v>
      </c>
      <c r="GR64">
        <v>188</v>
      </c>
      <c r="GT64" s="5">
        <v>43697</v>
      </c>
      <c r="GU64">
        <v>127</v>
      </c>
      <c r="GW64" s="5">
        <v>43618</v>
      </c>
      <c r="GX64">
        <v>165</v>
      </c>
      <c r="GZ64" s="5">
        <v>43723</v>
      </c>
      <c r="HA64">
        <v>314</v>
      </c>
      <c r="HC64" s="5">
        <v>45190</v>
      </c>
      <c r="HD64">
        <v>259</v>
      </c>
      <c r="HF64" s="5">
        <v>43741</v>
      </c>
      <c r="HG64">
        <v>429</v>
      </c>
      <c r="HI64" s="5">
        <v>45253</v>
      </c>
      <c r="HJ64">
        <v>487</v>
      </c>
      <c r="HL64" s="5">
        <v>44731</v>
      </c>
      <c r="HM64">
        <v>2134</v>
      </c>
      <c r="HO64" s="5">
        <v>43605</v>
      </c>
      <c r="HP64">
        <v>150</v>
      </c>
      <c r="HR64" s="5">
        <v>44508</v>
      </c>
      <c r="HS64">
        <v>4620</v>
      </c>
      <c r="HU64" s="5">
        <v>43615</v>
      </c>
      <c r="HV64">
        <v>180</v>
      </c>
      <c r="HX64" s="5">
        <v>43692</v>
      </c>
      <c r="HY64">
        <v>70</v>
      </c>
      <c r="IA64" s="5">
        <v>43612</v>
      </c>
      <c r="IB64">
        <v>2076</v>
      </c>
      <c r="ID64" s="5">
        <v>43605</v>
      </c>
      <c r="IE64">
        <v>218</v>
      </c>
      <c r="IG64" s="5">
        <v>45270</v>
      </c>
      <c r="IH64">
        <v>811</v>
      </c>
      <c r="IK64" s="5">
        <v>45099</v>
      </c>
      <c r="IL64">
        <v>1023</v>
      </c>
      <c r="IN64" s="5">
        <v>43606</v>
      </c>
      <c r="IO64">
        <v>69</v>
      </c>
      <c r="IQ64" s="5">
        <v>44175</v>
      </c>
      <c r="IR64">
        <v>1060</v>
      </c>
      <c r="IT64" s="5">
        <v>43895</v>
      </c>
      <c r="IU64">
        <v>905</v>
      </c>
      <c r="IW64" s="5">
        <v>43605</v>
      </c>
      <c r="IX64">
        <v>90</v>
      </c>
      <c r="IZ64" s="5">
        <v>43611</v>
      </c>
      <c r="JA64">
        <v>108</v>
      </c>
      <c r="JC64" s="5">
        <v>43606</v>
      </c>
      <c r="JD64">
        <v>160</v>
      </c>
      <c r="JF64" s="5">
        <v>43605</v>
      </c>
      <c r="JG64">
        <v>205</v>
      </c>
      <c r="JI64" s="5">
        <v>44188</v>
      </c>
      <c r="JJ64">
        <v>217</v>
      </c>
      <c r="JL64" s="5">
        <v>43605</v>
      </c>
      <c r="JM64">
        <v>1870</v>
      </c>
      <c r="JO64" s="5">
        <v>43607</v>
      </c>
      <c r="JP64">
        <v>760</v>
      </c>
      <c r="JU64" s="5">
        <v>45144</v>
      </c>
      <c r="JV64">
        <v>254.7</v>
      </c>
      <c r="KA64" s="5">
        <v>44650</v>
      </c>
      <c r="KB64">
        <v>380</v>
      </c>
      <c r="KD64" s="5">
        <v>43605</v>
      </c>
      <c r="KE64">
        <v>270</v>
      </c>
      <c r="KG64" s="5">
        <v>45187</v>
      </c>
      <c r="KH64">
        <v>227.4</v>
      </c>
      <c r="KJ64" s="5">
        <v>43605</v>
      </c>
      <c r="KK64">
        <v>252</v>
      </c>
      <c r="KP64" s="5">
        <v>45207</v>
      </c>
      <c r="KQ64">
        <v>172.5</v>
      </c>
      <c r="KS64" s="5">
        <v>44272</v>
      </c>
      <c r="KT64">
        <v>667</v>
      </c>
      <c r="KV64" s="5">
        <v>43608</v>
      </c>
      <c r="KW64">
        <v>605</v>
      </c>
      <c r="KY64" s="5">
        <v>43619</v>
      </c>
      <c r="KZ64">
        <v>127</v>
      </c>
      <c r="LB64" s="5">
        <v>45123</v>
      </c>
      <c r="LC64">
        <v>209.4</v>
      </c>
      <c r="LE64" s="5">
        <v>44893</v>
      </c>
      <c r="LF64">
        <v>318.3</v>
      </c>
      <c r="LH64" s="5">
        <v>43664</v>
      </c>
      <c r="LI64">
        <v>105</v>
      </c>
      <c r="LK64" s="5">
        <v>45098</v>
      </c>
      <c r="LL64">
        <v>255</v>
      </c>
      <c r="LN64" s="5">
        <v>45153</v>
      </c>
      <c r="LO64">
        <v>261</v>
      </c>
      <c r="LQ64" s="5">
        <v>44516</v>
      </c>
      <c r="LR64">
        <v>1829</v>
      </c>
      <c r="LT64" s="5">
        <v>43640</v>
      </c>
      <c r="LU64">
        <v>405</v>
      </c>
      <c r="LW64" s="5">
        <v>43818</v>
      </c>
      <c r="LX64">
        <v>174</v>
      </c>
      <c r="LZ64" s="5">
        <v>44367</v>
      </c>
      <c r="MA64">
        <v>4840</v>
      </c>
      <c r="MC64" s="5">
        <v>44580</v>
      </c>
      <c r="MD64">
        <v>1538</v>
      </c>
      <c r="MF64" s="5">
        <v>44052</v>
      </c>
      <c r="MG64">
        <v>915</v>
      </c>
      <c r="ML64" s="5">
        <v>43605</v>
      </c>
      <c r="MM64">
        <v>375</v>
      </c>
      <c r="MO64" s="5">
        <v>43635</v>
      </c>
      <c r="MP64">
        <v>215</v>
      </c>
      <c r="MU64" s="5">
        <v>43614</v>
      </c>
      <c r="MV64">
        <v>1035</v>
      </c>
      <c r="MX64" s="5">
        <v>44257</v>
      </c>
      <c r="MY64">
        <v>575</v>
      </c>
      <c r="NA64" s="5">
        <v>43605</v>
      </c>
      <c r="NB64">
        <v>830</v>
      </c>
      <c r="ND64" s="5">
        <v>43605</v>
      </c>
      <c r="NE64">
        <v>472</v>
      </c>
      <c r="NG64" s="5">
        <v>43605</v>
      </c>
      <c r="NH64">
        <v>338</v>
      </c>
      <c r="NJ64" s="5">
        <v>44739</v>
      </c>
      <c r="NK64">
        <v>2010</v>
      </c>
      <c r="NM64" s="5">
        <v>44025</v>
      </c>
      <c r="NN64">
        <v>134</v>
      </c>
      <c r="NP64" s="5">
        <v>43605</v>
      </c>
      <c r="NQ64">
        <v>125</v>
      </c>
      <c r="NS64" s="5">
        <v>43627</v>
      </c>
      <c r="NT64">
        <v>141</v>
      </c>
      <c r="NV64" s="5">
        <v>43605</v>
      </c>
      <c r="NW64">
        <v>68</v>
      </c>
      <c r="NY64" s="5">
        <v>43605</v>
      </c>
      <c r="NZ64">
        <v>483</v>
      </c>
      <c r="OB64" s="5">
        <v>43605</v>
      </c>
      <c r="OC64">
        <v>399</v>
      </c>
      <c r="OE64" s="5">
        <v>44341</v>
      </c>
      <c r="OF64">
        <v>1758</v>
      </c>
      <c r="OH64" s="5">
        <v>44334</v>
      </c>
      <c r="OI64">
        <v>544</v>
      </c>
      <c r="OK64" s="5">
        <v>43605</v>
      </c>
      <c r="OL64">
        <v>515</v>
      </c>
      <c r="ON64" s="5">
        <v>45076</v>
      </c>
      <c r="OO64">
        <v>179.1</v>
      </c>
      <c r="OQ64" s="5">
        <v>43608</v>
      </c>
      <c r="OR64">
        <v>517</v>
      </c>
      <c r="OT64" s="5">
        <v>43605</v>
      </c>
      <c r="OU64">
        <v>819</v>
      </c>
      <c r="OW64" s="5">
        <v>43605</v>
      </c>
      <c r="OX64">
        <v>936</v>
      </c>
      <c r="OZ64" s="5">
        <v>43605</v>
      </c>
      <c r="PA64">
        <v>658</v>
      </c>
      <c r="PC64" s="5">
        <v>43779</v>
      </c>
      <c r="PD64">
        <v>356</v>
      </c>
      <c r="PF64" s="5">
        <v>43608</v>
      </c>
      <c r="PG64">
        <v>1072</v>
      </c>
      <c r="PI64" s="5">
        <v>43605</v>
      </c>
      <c r="PJ64">
        <v>1630</v>
      </c>
      <c r="PL64" s="5">
        <v>44101</v>
      </c>
      <c r="PM64">
        <v>860</v>
      </c>
      <c r="PO64" s="5">
        <v>45253</v>
      </c>
      <c r="PP64">
        <v>228.5</v>
      </c>
      <c r="PR64" s="5">
        <v>44167</v>
      </c>
      <c r="PS64">
        <v>406</v>
      </c>
      <c r="PU64" s="5">
        <v>43605</v>
      </c>
      <c r="PV64">
        <v>735</v>
      </c>
      <c r="PX64" s="5">
        <v>43612</v>
      </c>
      <c r="PY64">
        <v>859</v>
      </c>
      <c r="QA64" s="5">
        <v>44620</v>
      </c>
      <c r="QB64">
        <v>490</v>
      </c>
      <c r="QD64" s="5">
        <v>43612</v>
      </c>
      <c r="QE64">
        <v>670</v>
      </c>
      <c r="QG64" s="5">
        <v>43605</v>
      </c>
      <c r="QH64">
        <v>366</v>
      </c>
      <c r="QJ64" s="5">
        <v>43605</v>
      </c>
      <c r="QK64">
        <v>139</v>
      </c>
      <c r="QM64" s="5">
        <v>45011</v>
      </c>
      <c r="QN64">
        <v>350</v>
      </c>
      <c r="QP64" s="5">
        <v>43605</v>
      </c>
      <c r="QQ64">
        <v>110</v>
      </c>
      <c r="QS64" s="5">
        <v>43699</v>
      </c>
      <c r="QT64">
        <v>111</v>
      </c>
      <c r="QV64" s="5">
        <v>44955</v>
      </c>
      <c r="QW64">
        <v>315.10000000000002</v>
      </c>
      <c r="QY64" s="5">
        <v>43605</v>
      </c>
      <c r="QZ64">
        <v>409</v>
      </c>
      <c r="RB64" s="5">
        <v>43697</v>
      </c>
      <c r="RC64">
        <v>100</v>
      </c>
      <c r="RE64" s="5">
        <v>43605</v>
      </c>
      <c r="RF64">
        <v>280</v>
      </c>
      <c r="RH64" s="5">
        <v>43605</v>
      </c>
      <c r="RI64">
        <v>160</v>
      </c>
      <c r="RK64" s="5">
        <v>45207</v>
      </c>
      <c r="RL64">
        <v>360</v>
      </c>
      <c r="RN64" s="5">
        <v>43612</v>
      </c>
      <c r="RO64">
        <v>10805</v>
      </c>
      <c r="RQ64" s="5">
        <v>44803</v>
      </c>
      <c r="RR64">
        <v>267</v>
      </c>
      <c r="RT64" s="5">
        <v>44909</v>
      </c>
      <c r="RU64">
        <v>205</v>
      </c>
      <c r="RW64" s="5">
        <v>43783</v>
      </c>
      <c r="RX64">
        <v>169</v>
      </c>
      <c r="RZ64" s="5">
        <v>44901</v>
      </c>
      <c r="SA64">
        <v>498</v>
      </c>
      <c r="SC64" s="5">
        <v>43606</v>
      </c>
      <c r="SD64">
        <v>147</v>
      </c>
      <c r="SI64" s="5">
        <v>43605</v>
      </c>
      <c r="SJ64">
        <v>381</v>
      </c>
      <c r="SL64" s="5">
        <v>44409</v>
      </c>
      <c r="SM64">
        <v>989</v>
      </c>
      <c r="SO64" s="5">
        <v>43802</v>
      </c>
      <c r="SP64">
        <v>484</v>
      </c>
      <c r="SR64" s="5">
        <v>43605</v>
      </c>
      <c r="SS64">
        <v>151</v>
      </c>
      <c r="SU64" s="5">
        <v>44593</v>
      </c>
      <c r="SV64">
        <v>660</v>
      </c>
      <c r="SX64" s="5">
        <v>45152</v>
      </c>
      <c r="SY64">
        <v>736</v>
      </c>
      <c r="TA64" s="5">
        <v>43846</v>
      </c>
      <c r="TB64">
        <v>153</v>
      </c>
      <c r="TD64" s="5">
        <v>43605</v>
      </c>
      <c r="TE64">
        <v>480</v>
      </c>
      <c r="TG64" s="5">
        <v>43605</v>
      </c>
      <c r="TH64">
        <v>337</v>
      </c>
      <c r="TJ64" s="5">
        <v>43605</v>
      </c>
      <c r="TK64">
        <v>689</v>
      </c>
      <c r="TM64" s="5">
        <v>44143</v>
      </c>
      <c r="TN64">
        <v>863</v>
      </c>
      <c r="TP64" s="5">
        <v>44024</v>
      </c>
      <c r="TQ64">
        <v>103</v>
      </c>
      <c r="TS64" s="5">
        <v>44893</v>
      </c>
      <c r="TT64">
        <v>231.4</v>
      </c>
      <c r="TV64" s="5">
        <v>45043</v>
      </c>
      <c r="TW64">
        <v>456</v>
      </c>
      <c r="TY64" s="5">
        <v>44404</v>
      </c>
      <c r="TZ64">
        <v>562</v>
      </c>
      <c r="UB64" s="5">
        <v>43606</v>
      </c>
      <c r="UC64">
        <v>259</v>
      </c>
      <c r="UE64" s="5">
        <v>43643</v>
      </c>
      <c r="UF64">
        <v>644</v>
      </c>
      <c r="UH64" s="5">
        <v>43606</v>
      </c>
      <c r="UI64">
        <v>236</v>
      </c>
      <c r="UK64" s="5">
        <v>45015</v>
      </c>
      <c r="UL64">
        <v>1230</v>
      </c>
      <c r="UN64" s="5">
        <v>43605</v>
      </c>
      <c r="UO64">
        <v>269</v>
      </c>
      <c r="UQ64" s="5">
        <v>43605</v>
      </c>
      <c r="UR64">
        <v>857</v>
      </c>
      <c r="UT64" s="5">
        <v>43612</v>
      </c>
      <c r="UU64">
        <v>156</v>
      </c>
      <c r="UW64" s="5">
        <v>44980</v>
      </c>
      <c r="UX64">
        <v>478</v>
      </c>
      <c r="UZ64" s="5">
        <v>43633</v>
      </c>
      <c r="VA64">
        <v>139</v>
      </c>
      <c r="VC64" s="5">
        <v>43783</v>
      </c>
      <c r="VD64">
        <v>165</v>
      </c>
      <c r="VF64" s="5">
        <v>45048</v>
      </c>
      <c r="VG64">
        <v>420</v>
      </c>
      <c r="VI64" s="5">
        <v>43606</v>
      </c>
      <c r="VJ64">
        <v>998</v>
      </c>
      <c r="VL64" s="5">
        <v>43607</v>
      </c>
      <c r="VM64">
        <v>493</v>
      </c>
      <c r="VO64" s="5">
        <v>43611</v>
      </c>
      <c r="VP64">
        <v>560</v>
      </c>
      <c r="VR64" s="5">
        <v>43607</v>
      </c>
      <c r="VS64">
        <v>1330</v>
      </c>
      <c r="VU64" s="5">
        <v>43611</v>
      </c>
      <c r="VV64">
        <v>530</v>
      </c>
      <c r="VX64" s="5">
        <v>43730</v>
      </c>
      <c r="VY64">
        <v>790</v>
      </c>
      <c r="WA64" s="5">
        <v>45103</v>
      </c>
      <c r="WB64">
        <v>562</v>
      </c>
      <c r="WD64" s="5">
        <v>45084</v>
      </c>
      <c r="WE64">
        <v>444</v>
      </c>
      <c r="WG64" s="5">
        <v>45123</v>
      </c>
      <c r="WH64">
        <v>250</v>
      </c>
      <c r="WP64" s="5">
        <v>44616</v>
      </c>
      <c r="WQ64">
        <v>819.9</v>
      </c>
      <c r="WS64" s="5">
        <v>43619</v>
      </c>
      <c r="WT64">
        <v>94</v>
      </c>
      <c r="WV64" s="5">
        <v>44956</v>
      </c>
      <c r="WW64">
        <v>455</v>
      </c>
      <c r="WY64" s="5">
        <v>45112</v>
      </c>
      <c r="WZ64">
        <v>745</v>
      </c>
      <c r="XB64" s="5">
        <v>45085</v>
      </c>
      <c r="XC64">
        <v>670</v>
      </c>
      <c r="XE64" s="5">
        <v>45158</v>
      </c>
      <c r="XF64">
        <v>524</v>
      </c>
      <c r="XH64" s="5">
        <v>44227</v>
      </c>
      <c r="XI64">
        <v>163</v>
      </c>
      <c r="XK64" s="5">
        <v>43849</v>
      </c>
      <c r="XL64">
        <v>2499</v>
      </c>
      <c r="XN64" s="5">
        <v>43615</v>
      </c>
      <c r="XO64">
        <v>912</v>
      </c>
      <c r="XQ64" s="5">
        <v>44774</v>
      </c>
      <c r="XR64">
        <v>890</v>
      </c>
      <c r="XT64" s="5">
        <v>45118</v>
      </c>
      <c r="XU64">
        <v>288.8</v>
      </c>
      <c r="XW64" s="5">
        <v>44593</v>
      </c>
      <c r="XX64">
        <v>611</v>
      </c>
      <c r="XZ64" s="5">
        <v>43628</v>
      </c>
      <c r="YA64">
        <v>318</v>
      </c>
      <c r="YC64" s="5">
        <v>45260</v>
      </c>
      <c r="YD64">
        <v>353</v>
      </c>
      <c r="YF64" s="5">
        <v>45218</v>
      </c>
      <c r="YG64">
        <v>513</v>
      </c>
      <c r="YI64" s="5">
        <v>44887</v>
      </c>
      <c r="YJ64">
        <v>358.6</v>
      </c>
      <c r="YL64" s="5">
        <v>44784</v>
      </c>
      <c r="YM64">
        <v>3799</v>
      </c>
      <c r="YR64" s="5">
        <v>43606</v>
      </c>
      <c r="YS64">
        <v>125</v>
      </c>
      <c r="YU64" s="5">
        <v>43772</v>
      </c>
      <c r="YV64">
        <v>55</v>
      </c>
      <c r="YX64" s="5">
        <v>43660</v>
      </c>
      <c r="YY64">
        <v>20250</v>
      </c>
      <c r="ZA64" s="5">
        <v>45081</v>
      </c>
      <c r="ZB64">
        <v>1275</v>
      </c>
      <c r="ZD64" s="5">
        <v>43643</v>
      </c>
      <c r="ZE64">
        <v>92</v>
      </c>
      <c r="ZG64" s="5">
        <v>43605</v>
      </c>
      <c r="ZH64">
        <v>253</v>
      </c>
      <c r="ZJ64" s="5">
        <v>44893</v>
      </c>
      <c r="ZK64">
        <v>259.89999999999998</v>
      </c>
      <c r="ZM64" s="5">
        <v>45260</v>
      </c>
      <c r="ZN64">
        <v>332</v>
      </c>
      <c r="ZP64" s="5">
        <v>44172</v>
      </c>
      <c r="ZQ64">
        <v>1148</v>
      </c>
      <c r="ZS64" s="5">
        <v>43606</v>
      </c>
      <c r="ZT64">
        <v>561</v>
      </c>
      <c r="ZV64" s="5">
        <v>44677</v>
      </c>
      <c r="ZW64">
        <v>1240</v>
      </c>
    </row>
    <row r="65" spans="1:699" x14ac:dyDescent="0.3">
      <c r="A65" s="5">
        <v>43607</v>
      </c>
      <c r="B65">
        <v>1319.63</v>
      </c>
      <c r="D65" s="5">
        <v>44241</v>
      </c>
      <c r="E65">
        <v>1595</v>
      </c>
      <c r="G65" s="5">
        <v>43607</v>
      </c>
      <c r="H65">
        <v>424</v>
      </c>
      <c r="J65" s="5">
        <v>45102</v>
      </c>
      <c r="K65">
        <v>374.3</v>
      </c>
      <c r="M65" s="5">
        <v>43608</v>
      </c>
      <c r="N65">
        <v>114</v>
      </c>
      <c r="P65" s="5">
        <v>43606</v>
      </c>
      <c r="Q65">
        <v>79</v>
      </c>
      <c r="S65" s="5">
        <v>43607</v>
      </c>
      <c r="T65">
        <v>217</v>
      </c>
      <c r="V65" s="5">
        <v>43629</v>
      </c>
      <c r="W65">
        <v>416</v>
      </c>
      <c r="Y65" s="5">
        <v>43606</v>
      </c>
      <c r="Z65">
        <v>432</v>
      </c>
      <c r="AB65" s="5">
        <v>45140</v>
      </c>
      <c r="AC65">
        <v>2228</v>
      </c>
      <c r="AE65" s="5">
        <v>43606</v>
      </c>
      <c r="AF65">
        <v>157</v>
      </c>
      <c r="AH65" s="5">
        <v>44938</v>
      </c>
      <c r="AI65">
        <v>747</v>
      </c>
      <c r="AK65" s="5">
        <v>43817</v>
      </c>
      <c r="AL65">
        <v>1530</v>
      </c>
      <c r="AN65" s="5">
        <v>45179</v>
      </c>
      <c r="AO65">
        <v>188</v>
      </c>
      <c r="AQ65" s="5">
        <v>43653</v>
      </c>
      <c r="AR65">
        <v>105</v>
      </c>
      <c r="AW65" s="5">
        <v>44868</v>
      </c>
      <c r="AX65">
        <v>334</v>
      </c>
      <c r="AZ65" s="5">
        <v>44784</v>
      </c>
      <c r="BA65">
        <v>334.1</v>
      </c>
      <c r="BC65" s="5">
        <v>45033</v>
      </c>
      <c r="BD65">
        <v>500</v>
      </c>
      <c r="BF65" s="5">
        <v>44676</v>
      </c>
      <c r="BG65">
        <v>510</v>
      </c>
      <c r="BI65" s="5">
        <v>43769</v>
      </c>
      <c r="BJ65">
        <v>6320</v>
      </c>
      <c r="BL65" s="5">
        <v>43606</v>
      </c>
      <c r="BM65">
        <v>448</v>
      </c>
      <c r="BO65" s="5">
        <v>45148</v>
      </c>
      <c r="BP65">
        <v>1197</v>
      </c>
      <c r="BR65" s="5">
        <v>43606</v>
      </c>
      <c r="BS65">
        <v>942</v>
      </c>
      <c r="BU65" s="5">
        <v>43607</v>
      </c>
      <c r="BV65">
        <v>117</v>
      </c>
      <c r="BX65" s="5">
        <v>44328</v>
      </c>
      <c r="BY65">
        <v>1850</v>
      </c>
      <c r="CA65" s="5">
        <v>43606</v>
      </c>
      <c r="CB65">
        <v>538</v>
      </c>
      <c r="CD65" s="5">
        <v>44451</v>
      </c>
      <c r="CE65">
        <v>1139</v>
      </c>
      <c r="CG65" s="5">
        <v>43612</v>
      </c>
      <c r="CH65">
        <v>101</v>
      </c>
      <c r="CJ65" s="5">
        <v>43606</v>
      </c>
      <c r="CK65">
        <v>2590</v>
      </c>
      <c r="CM65" s="5">
        <v>45180</v>
      </c>
      <c r="CN65">
        <v>676</v>
      </c>
      <c r="CS65" s="5">
        <v>43648</v>
      </c>
      <c r="CT65">
        <v>117</v>
      </c>
      <c r="CV65" s="5">
        <v>44973</v>
      </c>
      <c r="CW65">
        <v>1800</v>
      </c>
      <c r="CY65" s="5">
        <v>43606</v>
      </c>
      <c r="CZ65">
        <v>230</v>
      </c>
      <c r="DB65" s="5">
        <v>43611</v>
      </c>
      <c r="DC65">
        <v>728</v>
      </c>
      <c r="DE65" s="5">
        <v>44977</v>
      </c>
      <c r="DF65">
        <v>1200.0999999999999</v>
      </c>
      <c r="DH65" s="5">
        <v>43606</v>
      </c>
      <c r="DI65">
        <v>671</v>
      </c>
      <c r="DK65" s="5">
        <v>43614</v>
      </c>
      <c r="DL65">
        <v>306</v>
      </c>
      <c r="DN65" s="5">
        <v>45012</v>
      </c>
      <c r="DO65">
        <v>443.2</v>
      </c>
      <c r="DQ65" s="5">
        <v>44722</v>
      </c>
      <c r="DR65">
        <v>719</v>
      </c>
      <c r="DT65" s="5">
        <v>43611</v>
      </c>
      <c r="DU65">
        <v>405</v>
      </c>
      <c r="DW65" s="5">
        <v>43606</v>
      </c>
      <c r="DX65">
        <v>1517</v>
      </c>
      <c r="DZ65" s="5">
        <v>43606</v>
      </c>
      <c r="EA65">
        <v>228</v>
      </c>
      <c r="EC65" s="5">
        <v>43606</v>
      </c>
      <c r="ED65">
        <v>309</v>
      </c>
      <c r="EF65" s="5">
        <v>43606</v>
      </c>
      <c r="EG65">
        <v>360</v>
      </c>
      <c r="EI65" s="5">
        <v>45263</v>
      </c>
      <c r="EJ65">
        <v>426</v>
      </c>
      <c r="EL65" s="5">
        <v>43626</v>
      </c>
      <c r="EM65">
        <v>138</v>
      </c>
      <c r="EO65" s="5">
        <v>43671</v>
      </c>
      <c r="EP65">
        <v>90</v>
      </c>
      <c r="ER65" s="5">
        <v>43614</v>
      </c>
      <c r="ES65">
        <v>1355</v>
      </c>
      <c r="EU65" s="5">
        <v>43716</v>
      </c>
      <c r="EV65">
        <v>468</v>
      </c>
      <c r="EX65" s="5">
        <v>44364</v>
      </c>
      <c r="EY65">
        <v>397</v>
      </c>
      <c r="FA65" s="5">
        <v>43717</v>
      </c>
      <c r="FB65">
        <v>502</v>
      </c>
      <c r="FD65" s="5">
        <v>43697</v>
      </c>
      <c r="FE65">
        <v>119</v>
      </c>
      <c r="FG65" s="5">
        <v>43606</v>
      </c>
      <c r="FH65">
        <v>111</v>
      </c>
      <c r="FJ65" s="5">
        <v>43606</v>
      </c>
      <c r="FK65">
        <v>115</v>
      </c>
      <c r="FM65" s="5">
        <v>44757</v>
      </c>
      <c r="FN65">
        <v>303.5</v>
      </c>
      <c r="FS65" s="5">
        <v>43606</v>
      </c>
      <c r="FT65">
        <v>595</v>
      </c>
      <c r="FV65" s="5">
        <v>44090</v>
      </c>
      <c r="FW65">
        <v>100</v>
      </c>
      <c r="FY65" s="5">
        <v>43615</v>
      </c>
      <c r="FZ65">
        <v>1720</v>
      </c>
      <c r="GB65" s="5">
        <v>44887</v>
      </c>
      <c r="GC65">
        <v>358.1</v>
      </c>
      <c r="GE65" s="5">
        <v>44881</v>
      </c>
      <c r="GF65">
        <v>217.8</v>
      </c>
      <c r="GH65" s="5">
        <v>43606</v>
      </c>
      <c r="GI65">
        <v>166</v>
      </c>
      <c r="GK65" s="5">
        <v>43670</v>
      </c>
      <c r="GL65">
        <v>510</v>
      </c>
      <c r="GN65" s="5">
        <v>45195</v>
      </c>
      <c r="GO65">
        <v>437</v>
      </c>
      <c r="GQ65" s="5">
        <v>43607</v>
      </c>
      <c r="GR65">
        <v>206</v>
      </c>
      <c r="GT65" s="5">
        <v>43698</v>
      </c>
      <c r="GU65">
        <v>126</v>
      </c>
      <c r="GW65" s="5">
        <v>43619</v>
      </c>
      <c r="GX65">
        <v>162</v>
      </c>
      <c r="GZ65" s="5">
        <v>43730</v>
      </c>
      <c r="HA65">
        <v>300</v>
      </c>
      <c r="HC65" s="5">
        <v>45193</v>
      </c>
      <c r="HD65">
        <v>253</v>
      </c>
      <c r="HF65" s="5">
        <v>43748</v>
      </c>
      <c r="HG65">
        <v>421</v>
      </c>
      <c r="HI65" s="5">
        <v>45256</v>
      </c>
      <c r="HJ65">
        <v>522</v>
      </c>
      <c r="HL65" s="5">
        <v>44732</v>
      </c>
      <c r="HM65">
        <v>2098.9</v>
      </c>
      <c r="HO65" s="5">
        <v>43606</v>
      </c>
      <c r="HP65">
        <v>148</v>
      </c>
      <c r="HR65" s="5">
        <v>44509</v>
      </c>
      <c r="HS65">
        <v>4490</v>
      </c>
      <c r="HU65" s="5">
        <v>43618</v>
      </c>
      <c r="HV65">
        <v>181</v>
      </c>
      <c r="HX65" s="5">
        <v>43695</v>
      </c>
      <c r="HY65">
        <v>69</v>
      </c>
      <c r="IA65" s="5">
        <v>43613</v>
      </c>
      <c r="IB65">
        <v>2048</v>
      </c>
      <c r="ID65" s="5">
        <v>43606</v>
      </c>
      <c r="IE65">
        <v>221</v>
      </c>
      <c r="IG65" s="5">
        <v>45271</v>
      </c>
      <c r="IH65">
        <v>793</v>
      </c>
      <c r="IK65" s="5">
        <v>45102</v>
      </c>
      <c r="IL65">
        <v>1070</v>
      </c>
      <c r="IN65" s="5">
        <v>43607</v>
      </c>
      <c r="IO65">
        <v>72</v>
      </c>
      <c r="IQ65" s="5">
        <v>44178</v>
      </c>
      <c r="IR65">
        <v>1053</v>
      </c>
      <c r="IT65" s="5">
        <v>43900</v>
      </c>
      <c r="IU65">
        <v>837</v>
      </c>
      <c r="IW65" s="5">
        <v>43606</v>
      </c>
      <c r="IX65">
        <v>95</v>
      </c>
      <c r="IZ65" s="5">
        <v>43612</v>
      </c>
      <c r="JA65">
        <v>117</v>
      </c>
      <c r="JC65" s="5">
        <v>43607</v>
      </c>
      <c r="JD65">
        <v>160</v>
      </c>
      <c r="JF65" s="5">
        <v>43606</v>
      </c>
      <c r="JG65">
        <v>206</v>
      </c>
      <c r="JI65" s="5">
        <v>44189</v>
      </c>
      <c r="JJ65">
        <v>217</v>
      </c>
      <c r="JL65" s="5">
        <v>43606</v>
      </c>
      <c r="JM65">
        <v>1925</v>
      </c>
      <c r="JO65" s="5">
        <v>43608</v>
      </c>
      <c r="JP65">
        <v>760</v>
      </c>
      <c r="JU65" s="5">
        <v>45145</v>
      </c>
      <c r="JV65">
        <v>255</v>
      </c>
      <c r="KA65" s="5">
        <v>44651</v>
      </c>
      <c r="KB65">
        <v>371</v>
      </c>
      <c r="KD65" s="5">
        <v>43606</v>
      </c>
      <c r="KE65">
        <v>270</v>
      </c>
      <c r="KG65" s="5">
        <v>45188</v>
      </c>
      <c r="KH65">
        <v>250.1</v>
      </c>
      <c r="KJ65" s="5">
        <v>43606</v>
      </c>
      <c r="KK65">
        <v>263</v>
      </c>
      <c r="KP65" s="5">
        <v>45208</v>
      </c>
      <c r="KQ65">
        <v>174.1</v>
      </c>
      <c r="KS65" s="5">
        <v>44273</v>
      </c>
      <c r="KT65">
        <v>674</v>
      </c>
      <c r="KV65" s="5">
        <v>43611</v>
      </c>
      <c r="KW65">
        <v>597</v>
      </c>
      <c r="KY65" s="5">
        <v>43620</v>
      </c>
      <c r="KZ65">
        <v>121</v>
      </c>
      <c r="LB65" s="5">
        <v>45124</v>
      </c>
      <c r="LC65">
        <v>214</v>
      </c>
      <c r="LE65" s="5">
        <v>44894</v>
      </c>
      <c r="LF65">
        <v>318.10000000000002</v>
      </c>
      <c r="LH65" s="5">
        <v>43667</v>
      </c>
      <c r="LI65">
        <v>103</v>
      </c>
      <c r="LK65" s="5">
        <v>45099</v>
      </c>
      <c r="LL65">
        <v>245</v>
      </c>
      <c r="LN65" s="5">
        <v>45154</v>
      </c>
      <c r="LO65">
        <v>257</v>
      </c>
      <c r="LQ65" s="5">
        <v>44517</v>
      </c>
      <c r="LR65">
        <v>1839</v>
      </c>
      <c r="LT65" s="5">
        <v>43641</v>
      </c>
      <c r="LU65">
        <v>421</v>
      </c>
      <c r="LW65" s="5">
        <v>43815</v>
      </c>
      <c r="LX65">
        <v>173</v>
      </c>
      <c r="LZ65" s="5">
        <v>44368</v>
      </c>
      <c r="MA65">
        <v>4730</v>
      </c>
      <c r="MC65" s="5">
        <v>44581</v>
      </c>
      <c r="MD65">
        <v>1550</v>
      </c>
      <c r="MF65" s="5">
        <v>44053</v>
      </c>
      <c r="MG65">
        <v>927</v>
      </c>
      <c r="ML65" s="5">
        <v>43606</v>
      </c>
      <c r="MM65">
        <v>377</v>
      </c>
      <c r="MO65" s="5">
        <v>43636</v>
      </c>
      <c r="MP65">
        <v>236</v>
      </c>
      <c r="MU65" s="5">
        <v>43615</v>
      </c>
      <c r="MV65">
        <v>1055</v>
      </c>
      <c r="MX65" s="5">
        <v>44258</v>
      </c>
      <c r="MY65">
        <v>550</v>
      </c>
      <c r="NA65" s="5">
        <v>43606</v>
      </c>
      <c r="NB65">
        <v>840</v>
      </c>
      <c r="ND65" s="5">
        <v>43606</v>
      </c>
      <c r="NE65">
        <v>468</v>
      </c>
      <c r="NG65" s="5">
        <v>43606</v>
      </c>
      <c r="NH65">
        <v>333</v>
      </c>
      <c r="NJ65" s="5">
        <v>44740</v>
      </c>
      <c r="NK65">
        <v>1989</v>
      </c>
      <c r="NM65" s="5">
        <v>44026</v>
      </c>
      <c r="NN65">
        <v>130</v>
      </c>
      <c r="NP65" s="5">
        <v>43606</v>
      </c>
      <c r="NQ65">
        <v>129</v>
      </c>
      <c r="NS65" s="5">
        <v>43628</v>
      </c>
      <c r="NT65">
        <v>131</v>
      </c>
      <c r="NV65" s="5">
        <v>43606</v>
      </c>
      <c r="NW65">
        <v>69</v>
      </c>
      <c r="NY65" s="5">
        <v>43606</v>
      </c>
      <c r="NZ65">
        <v>482</v>
      </c>
      <c r="OB65" s="5">
        <v>43606</v>
      </c>
      <c r="OC65">
        <v>394</v>
      </c>
      <c r="OE65" s="5">
        <v>44343</v>
      </c>
      <c r="OF65">
        <v>1673</v>
      </c>
      <c r="OH65" s="5">
        <v>44335</v>
      </c>
      <c r="OI65">
        <v>538</v>
      </c>
      <c r="OK65" s="5">
        <v>43606</v>
      </c>
      <c r="OL65">
        <v>520</v>
      </c>
      <c r="ON65" s="5">
        <v>45077</v>
      </c>
      <c r="OO65">
        <v>177</v>
      </c>
      <c r="OQ65" s="5">
        <v>43611</v>
      </c>
      <c r="OR65">
        <v>517</v>
      </c>
      <c r="OT65" s="5">
        <v>43606</v>
      </c>
      <c r="OU65">
        <v>816</v>
      </c>
      <c r="OW65" s="5">
        <v>43606</v>
      </c>
      <c r="OX65">
        <v>933</v>
      </c>
      <c r="OZ65" s="5">
        <v>43606</v>
      </c>
      <c r="PA65">
        <v>660</v>
      </c>
      <c r="PC65" s="5">
        <v>43780</v>
      </c>
      <c r="PD65">
        <v>383</v>
      </c>
      <c r="PF65" s="5">
        <v>43611</v>
      </c>
      <c r="PG65">
        <v>1164</v>
      </c>
      <c r="PI65" s="5">
        <v>43606</v>
      </c>
      <c r="PJ65">
        <v>1602</v>
      </c>
      <c r="PL65" s="5">
        <v>44102</v>
      </c>
      <c r="PM65">
        <v>856</v>
      </c>
      <c r="PO65" s="5">
        <v>45256</v>
      </c>
      <c r="PP65">
        <v>241</v>
      </c>
      <c r="PR65" s="5">
        <v>44168</v>
      </c>
      <c r="PS65">
        <v>394</v>
      </c>
      <c r="PU65" s="5">
        <v>43606</v>
      </c>
      <c r="PV65">
        <v>729</v>
      </c>
      <c r="PX65" s="5">
        <v>43613</v>
      </c>
      <c r="PY65">
        <v>856</v>
      </c>
      <c r="QA65" s="5">
        <v>44622</v>
      </c>
      <c r="QB65">
        <v>475</v>
      </c>
      <c r="QD65" s="5">
        <v>43613</v>
      </c>
      <c r="QE65">
        <v>657</v>
      </c>
      <c r="QG65" s="5">
        <v>43606</v>
      </c>
      <c r="QH65">
        <v>363</v>
      </c>
      <c r="QJ65" s="5">
        <v>43606</v>
      </c>
      <c r="QK65">
        <v>146</v>
      </c>
      <c r="QM65" s="5">
        <v>45012</v>
      </c>
      <c r="QN65">
        <v>361</v>
      </c>
      <c r="QP65" s="5">
        <v>43606</v>
      </c>
      <c r="QQ65">
        <v>113</v>
      </c>
      <c r="QS65" s="5">
        <v>43702</v>
      </c>
      <c r="QT65">
        <v>103</v>
      </c>
      <c r="QV65" s="5">
        <v>44956</v>
      </c>
      <c r="QW65">
        <v>308</v>
      </c>
      <c r="QY65" s="5">
        <v>43606</v>
      </c>
      <c r="QZ65">
        <v>411</v>
      </c>
      <c r="RB65" s="5">
        <v>43699</v>
      </c>
      <c r="RC65">
        <v>98</v>
      </c>
      <c r="RE65" s="5">
        <v>43606</v>
      </c>
      <c r="RF65">
        <v>279</v>
      </c>
      <c r="RH65" s="5">
        <v>43606</v>
      </c>
      <c r="RI65">
        <v>174</v>
      </c>
      <c r="RK65" s="5">
        <v>45208</v>
      </c>
      <c r="RL65">
        <v>363</v>
      </c>
      <c r="RN65" s="5">
        <v>43613</v>
      </c>
      <c r="RO65">
        <v>10690</v>
      </c>
      <c r="RQ65" s="5">
        <v>44804</v>
      </c>
      <c r="RR65">
        <v>258</v>
      </c>
      <c r="RT65" s="5">
        <v>44910</v>
      </c>
      <c r="RU65">
        <v>205</v>
      </c>
      <c r="RW65" s="5">
        <v>43786</v>
      </c>
      <c r="RX65">
        <v>166</v>
      </c>
      <c r="RZ65" s="5">
        <v>44902</v>
      </c>
      <c r="SA65">
        <v>494.1</v>
      </c>
      <c r="SC65" s="5">
        <v>43607</v>
      </c>
      <c r="SD65">
        <v>141</v>
      </c>
      <c r="SI65" s="5">
        <v>43606</v>
      </c>
      <c r="SJ65">
        <v>381</v>
      </c>
      <c r="SL65" s="5">
        <v>44410</v>
      </c>
      <c r="SM65">
        <v>980</v>
      </c>
      <c r="SO65" s="5">
        <v>43803</v>
      </c>
      <c r="SP65">
        <v>510</v>
      </c>
      <c r="SR65" s="5">
        <v>43606</v>
      </c>
      <c r="SS65">
        <v>153</v>
      </c>
      <c r="SU65" s="5">
        <v>44595</v>
      </c>
      <c r="SV65">
        <v>700</v>
      </c>
      <c r="SX65" s="5">
        <v>45153</v>
      </c>
      <c r="SY65">
        <v>725</v>
      </c>
      <c r="TA65" s="5">
        <v>43849</v>
      </c>
      <c r="TB65">
        <v>168</v>
      </c>
      <c r="TD65" s="5">
        <v>43606</v>
      </c>
      <c r="TE65">
        <v>480</v>
      </c>
      <c r="TG65" s="5">
        <v>43606</v>
      </c>
      <c r="TH65">
        <v>337</v>
      </c>
      <c r="TJ65" s="5">
        <v>43606</v>
      </c>
      <c r="TK65">
        <v>690</v>
      </c>
      <c r="TM65" s="5">
        <v>44144</v>
      </c>
      <c r="TN65">
        <v>913</v>
      </c>
      <c r="TP65" s="5">
        <v>44025</v>
      </c>
      <c r="TQ65">
        <v>105</v>
      </c>
      <c r="TS65" s="5">
        <v>44894</v>
      </c>
      <c r="TT65">
        <v>235.6</v>
      </c>
      <c r="TV65" s="5">
        <v>45046</v>
      </c>
      <c r="TW65">
        <v>448.9</v>
      </c>
      <c r="TY65" s="5">
        <v>44405</v>
      </c>
      <c r="TZ65">
        <v>534</v>
      </c>
      <c r="UB65" s="5">
        <v>43607</v>
      </c>
      <c r="UC65">
        <v>260</v>
      </c>
      <c r="UE65" s="5">
        <v>43646</v>
      </c>
      <c r="UF65">
        <v>616</v>
      </c>
      <c r="UH65" s="5">
        <v>43607</v>
      </c>
      <c r="UI65">
        <v>240</v>
      </c>
      <c r="UK65" s="5">
        <v>45018</v>
      </c>
      <c r="UL65">
        <v>1228</v>
      </c>
      <c r="UN65" s="5">
        <v>43606</v>
      </c>
      <c r="UO65">
        <v>286</v>
      </c>
      <c r="UQ65" s="5">
        <v>43606</v>
      </c>
      <c r="UR65">
        <v>858</v>
      </c>
      <c r="UT65" s="5">
        <v>43613</v>
      </c>
      <c r="UU65">
        <v>156</v>
      </c>
      <c r="UW65" s="5">
        <v>44983</v>
      </c>
      <c r="UX65">
        <v>473.3</v>
      </c>
      <c r="UZ65" s="5">
        <v>43634</v>
      </c>
      <c r="VA65">
        <v>139</v>
      </c>
      <c r="VC65" s="5">
        <v>43786</v>
      </c>
      <c r="VD65">
        <v>161</v>
      </c>
      <c r="VF65" s="5">
        <v>45049</v>
      </c>
      <c r="VG65">
        <v>417.9</v>
      </c>
      <c r="VI65" s="5">
        <v>43607</v>
      </c>
      <c r="VJ65">
        <v>992</v>
      </c>
      <c r="VL65" s="5">
        <v>43608</v>
      </c>
      <c r="VM65">
        <v>483</v>
      </c>
      <c r="VO65" s="5">
        <v>43612</v>
      </c>
      <c r="VP65">
        <v>567</v>
      </c>
      <c r="VR65" s="5">
        <v>43608</v>
      </c>
      <c r="VS65">
        <v>1330</v>
      </c>
      <c r="VU65" s="5">
        <v>43614</v>
      </c>
      <c r="VV65">
        <v>520</v>
      </c>
      <c r="VX65" s="5">
        <v>43731</v>
      </c>
      <c r="VY65">
        <v>796</v>
      </c>
      <c r="WA65" s="5">
        <v>45104</v>
      </c>
      <c r="WB65">
        <v>560</v>
      </c>
      <c r="WD65" s="5">
        <v>45085</v>
      </c>
      <c r="WE65">
        <v>453.9</v>
      </c>
      <c r="WG65" s="5">
        <v>45124</v>
      </c>
      <c r="WH65">
        <v>254</v>
      </c>
      <c r="WP65" s="5">
        <v>44619</v>
      </c>
      <c r="WQ65">
        <v>790</v>
      </c>
      <c r="WS65" s="5">
        <v>43620</v>
      </c>
      <c r="WT65">
        <v>92</v>
      </c>
      <c r="WV65" s="5">
        <v>44957</v>
      </c>
      <c r="WW65">
        <v>462.1</v>
      </c>
      <c r="WY65" s="5">
        <v>45113</v>
      </c>
      <c r="WZ65">
        <v>743.5</v>
      </c>
      <c r="XB65" s="5">
        <v>45088</v>
      </c>
      <c r="XC65">
        <v>675</v>
      </c>
      <c r="XE65" s="5">
        <v>45159</v>
      </c>
      <c r="XF65">
        <v>518</v>
      </c>
      <c r="XH65" s="5">
        <v>44228</v>
      </c>
      <c r="XI65">
        <v>165</v>
      </c>
      <c r="XK65" s="5">
        <v>43850</v>
      </c>
      <c r="XL65">
        <v>2450</v>
      </c>
      <c r="XN65" s="5">
        <v>43618</v>
      </c>
      <c r="XO65">
        <v>890</v>
      </c>
      <c r="XQ65" s="5">
        <v>44775</v>
      </c>
      <c r="XR65">
        <v>888</v>
      </c>
      <c r="XT65" s="5">
        <v>45119</v>
      </c>
      <c r="XU65">
        <v>299</v>
      </c>
      <c r="XW65" s="5">
        <v>44595</v>
      </c>
      <c r="XX65">
        <v>635</v>
      </c>
      <c r="XZ65" s="5">
        <v>43629</v>
      </c>
      <c r="YA65">
        <v>324</v>
      </c>
      <c r="YC65" s="5">
        <v>45263</v>
      </c>
      <c r="YD65">
        <v>387</v>
      </c>
      <c r="YF65" s="5">
        <v>45228</v>
      </c>
      <c r="YG65">
        <v>494.5</v>
      </c>
      <c r="YI65" s="5">
        <v>44888</v>
      </c>
      <c r="YJ65">
        <v>361.9</v>
      </c>
      <c r="YL65" s="5">
        <v>44787</v>
      </c>
      <c r="YM65">
        <v>3680</v>
      </c>
      <c r="YR65" s="5">
        <v>43607</v>
      </c>
      <c r="YS65">
        <v>129</v>
      </c>
      <c r="YU65" s="5">
        <v>43773</v>
      </c>
      <c r="YV65">
        <v>55</v>
      </c>
      <c r="YX65" s="5">
        <v>43663</v>
      </c>
      <c r="YY65">
        <v>20400</v>
      </c>
      <c r="ZA65" s="5">
        <v>45082</v>
      </c>
      <c r="ZB65">
        <v>1251</v>
      </c>
      <c r="ZD65" s="5">
        <v>43646</v>
      </c>
      <c r="ZE65">
        <v>91</v>
      </c>
      <c r="ZG65" s="5">
        <v>43606</v>
      </c>
      <c r="ZH65">
        <v>278</v>
      </c>
      <c r="ZJ65" s="5">
        <v>44894</v>
      </c>
      <c r="ZK65">
        <v>258</v>
      </c>
      <c r="ZM65" s="5">
        <v>45263</v>
      </c>
      <c r="ZN65">
        <v>337</v>
      </c>
      <c r="ZP65" s="5">
        <v>44173</v>
      </c>
      <c r="ZQ65">
        <v>1143</v>
      </c>
      <c r="ZS65" s="5">
        <v>43607</v>
      </c>
      <c r="ZT65">
        <v>555</v>
      </c>
      <c r="ZV65" s="5">
        <v>44678</v>
      </c>
      <c r="ZW65">
        <v>1240</v>
      </c>
    </row>
    <row r="66" spans="1:699" x14ac:dyDescent="0.3">
      <c r="A66" s="5">
        <v>43608</v>
      </c>
      <c r="B66">
        <v>1314.55</v>
      </c>
      <c r="D66" s="5">
        <v>44242</v>
      </c>
      <c r="E66">
        <v>1754</v>
      </c>
      <c r="G66" s="5">
        <v>43608</v>
      </c>
      <c r="H66">
        <v>431</v>
      </c>
      <c r="J66" s="5">
        <v>45103</v>
      </c>
      <c r="K66">
        <v>365.1</v>
      </c>
      <c r="M66" s="5">
        <v>43611</v>
      </c>
      <c r="N66">
        <v>112</v>
      </c>
      <c r="P66" s="5">
        <v>43607</v>
      </c>
      <c r="Q66">
        <v>82</v>
      </c>
      <c r="S66" s="5">
        <v>43608</v>
      </c>
      <c r="T66">
        <v>205</v>
      </c>
      <c r="V66" s="5">
        <v>43632</v>
      </c>
      <c r="W66">
        <v>399</v>
      </c>
      <c r="Y66" s="5">
        <v>43607</v>
      </c>
      <c r="Z66">
        <v>430</v>
      </c>
      <c r="AB66" s="5">
        <v>45141</v>
      </c>
      <c r="AC66">
        <v>2216</v>
      </c>
      <c r="AE66" s="5">
        <v>43607</v>
      </c>
      <c r="AF66">
        <v>172</v>
      </c>
      <c r="AH66" s="5">
        <v>44943</v>
      </c>
      <c r="AI66">
        <v>771</v>
      </c>
      <c r="AK66" s="5">
        <v>43818</v>
      </c>
      <c r="AL66">
        <v>1617</v>
      </c>
      <c r="AN66" s="5">
        <v>45180</v>
      </c>
      <c r="AO66">
        <v>201</v>
      </c>
      <c r="AQ66" s="5">
        <v>43654</v>
      </c>
      <c r="AR66">
        <v>100</v>
      </c>
      <c r="AW66" s="5">
        <v>44871</v>
      </c>
      <c r="AX66">
        <v>340</v>
      </c>
      <c r="AZ66" s="5">
        <v>44787</v>
      </c>
      <c r="BA66">
        <v>330</v>
      </c>
      <c r="BC66" s="5">
        <v>45034</v>
      </c>
      <c r="BD66">
        <v>479</v>
      </c>
      <c r="BF66" s="5">
        <v>44677</v>
      </c>
      <c r="BG66">
        <v>500</v>
      </c>
      <c r="BI66" s="5">
        <v>43772</v>
      </c>
      <c r="BJ66">
        <v>6200</v>
      </c>
      <c r="BL66" s="5">
        <v>43607</v>
      </c>
      <c r="BM66">
        <v>444</v>
      </c>
      <c r="BO66" s="5">
        <v>45151</v>
      </c>
      <c r="BP66">
        <v>1190</v>
      </c>
      <c r="BR66" s="5">
        <v>43607</v>
      </c>
      <c r="BS66">
        <v>956</v>
      </c>
      <c r="BU66" s="5">
        <v>43608</v>
      </c>
      <c r="BV66">
        <v>115</v>
      </c>
      <c r="BX66" s="5">
        <v>44329</v>
      </c>
      <c r="BY66">
        <v>1820</v>
      </c>
      <c r="CA66" s="5">
        <v>43607</v>
      </c>
      <c r="CB66">
        <v>554</v>
      </c>
      <c r="CD66" s="5">
        <v>44452</v>
      </c>
      <c r="CE66">
        <v>1120</v>
      </c>
      <c r="CG66" s="5">
        <v>43613</v>
      </c>
      <c r="CH66">
        <v>99</v>
      </c>
      <c r="CJ66" s="5">
        <v>43607</v>
      </c>
      <c r="CK66">
        <v>2599</v>
      </c>
      <c r="CM66" s="5">
        <v>45181</v>
      </c>
      <c r="CN66">
        <v>659</v>
      </c>
      <c r="CS66" s="5">
        <v>43650</v>
      </c>
      <c r="CT66">
        <v>120</v>
      </c>
      <c r="CV66" s="5">
        <v>44977</v>
      </c>
      <c r="CW66">
        <v>1789</v>
      </c>
      <c r="CY66" s="5">
        <v>43607</v>
      </c>
      <c r="CZ66">
        <v>232</v>
      </c>
      <c r="DB66" s="5">
        <v>43612</v>
      </c>
      <c r="DC66">
        <v>730</v>
      </c>
      <c r="DE66" s="5">
        <v>44979</v>
      </c>
      <c r="DF66">
        <v>1185</v>
      </c>
      <c r="DH66" s="5">
        <v>43607</v>
      </c>
      <c r="DI66">
        <v>671</v>
      </c>
      <c r="DK66" s="5">
        <v>43615</v>
      </c>
      <c r="DL66">
        <v>300</v>
      </c>
      <c r="DN66" s="5">
        <v>45013</v>
      </c>
      <c r="DO66">
        <v>447.4</v>
      </c>
      <c r="DQ66" s="5">
        <v>44725</v>
      </c>
      <c r="DR66">
        <v>712.9</v>
      </c>
      <c r="DT66" s="5">
        <v>43612</v>
      </c>
      <c r="DU66">
        <v>400</v>
      </c>
      <c r="DW66" s="5">
        <v>43607</v>
      </c>
      <c r="DX66">
        <v>1505</v>
      </c>
      <c r="DZ66" s="5">
        <v>43607</v>
      </c>
      <c r="EA66">
        <v>230</v>
      </c>
      <c r="EC66" s="5">
        <v>43607</v>
      </c>
      <c r="ED66">
        <v>310</v>
      </c>
      <c r="EF66" s="5">
        <v>43607</v>
      </c>
      <c r="EG66">
        <v>369</v>
      </c>
      <c r="EI66" s="5">
        <v>45264</v>
      </c>
      <c r="EJ66">
        <v>427</v>
      </c>
      <c r="EL66" s="5">
        <v>43627</v>
      </c>
      <c r="EM66">
        <v>136</v>
      </c>
      <c r="EO66" s="5">
        <v>43674</v>
      </c>
      <c r="EP66">
        <v>86</v>
      </c>
      <c r="ER66" s="5">
        <v>43615</v>
      </c>
      <c r="ES66">
        <v>1309</v>
      </c>
      <c r="EU66" s="5">
        <v>43717</v>
      </c>
      <c r="EV66">
        <v>464</v>
      </c>
      <c r="EX66" s="5">
        <v>44367</v>
      </c>
      <c r="EY66">
        <v>382</v>
      </c>
      <c r="FA66" s="5">
        <v>43718</v>
      </c>
      <c r="FB66">
        <v>497</v>
      </c>
      <c r="FD66" s="5">
        <v>43699</v>
      </c>
      <c r="FE66">
        <v>121</v>
      </c>
      <c r="FG66" s="5">
        <v>43607</v>
      </c>
      <c r="FH66">
        <v>114</v>
      </c>
      <c r="FJ66" s="5">
        <v>43607</v>
      </c>
      <c r="FK66">
        <v>119</v>
      </c>
      <c r="FM66" s="5">
        <v>44759</v>
      </c>
      <c r="FN66">
        <v>299.2</v>
      </c>
      <c r="FS66" s="5">
        <v>43607</v>
      </c>
      <c r="FT66">
        <v>590</v>
      </c>
      <c r="FV66" s="5">
        <v>44091</v>
      </c>
      <c r="FW66">
        <v>110</v>
      </c>
      <c r="FY66" s="5">
        <v>43618</v>
      </c>
      <c r="FZ66">
        <v>1715</v>
      </c>
      <c r="GB66" s="5">
        <v>44888</v>
      </c>
      <c r="GC66">
        <v>354.2</v>
      </c>
      <c r="GE66" s="5">
        <v>44882</v>
      </c>
      <c r="GF66">
        <v>225</v>
      </c>
      <c r="GH66" s="5">
        <v>43607</v>
      </c>
      <c r="GI66">
        <v>179</v>
      </c>
      <c r="GK66" s="5">
        <v>43667</v>
      </c>
      <c r="GL66">
        <v>501</v>
      </c>
      <c r="GN66" s="5">
        <v>45196</v>
      </c>
      <c r="GO66">
        <v>429.5</v>
      </c>
      <c r="GQ66" s="5">
        <v>43608</v>
      </c>
      <c r="GR66">
        <v>186</v>
      </c>
      <c r="GT66" s="5">
        <v>43699</v>
      </c>
      <c r="GU66">
        <v>125</v>
      </c>
      <c r="GW66" s="5">
        <v>43620</v>
      </c>
      <c r="GX66">
        <v>159</v>
      </c>
      <c r="GZ66" s="5">
        <v>43719</v>
      </c>
      <c r="HA66">
        <v>320</v>
      </c>
      <c r="HC66" s="5">
        <v>45194</v>
      </c>
      <c r="HD66">
        <v>258</v>
      </c>
      <c r="HF66" s="5">
        <v>43752</v>
      </c>
      <c r="HG66">
        <v>418</v>
      </c>
      <c r="HI66" s="5">
        <v>45257</v>
      </c>
      <c r="HJ66">
        <v>518</v>
      </c>
      <c r="HL66" s="5">
        <v>44733</v>
      </c>
      <c r="HM66">
        <v>2148</v>
      </c>
      <c r="HO66" s="5">
        <v>43607</v>
      </c>
      <c r="HP66">
        <v>151</v>
      </c>
      <c r="HR66" s="5">
        <v>44511</v>
      </c>
      <c r="HS66">
        <v>4500</v>
      </c>
      <c r="HU66" s="5">
        <v>43619</v>
      </c>
      <c r="HV66">
        <v>176</v>
      </c>
      <c r="HX66" s="5">
        <v>43696</v>
      </c>
      <c r="HY66">
        <v>67</v>
      </c>
      <c r="IA66" s="5">
        <v>43614</v>
      </c>
      <c r="IB66">
        <v>2088</v>
      </c>
      <c r="ID66" s="5">
        <v>43607</v>
      </c>
      <c r="IE66">
        <v>220</v>
      </c>
      <c r="IG66" s="5">
        <v>45272</v>
      </c>
      <c r="IH66">
        <v>824</v>
      </c>
      <c r="IK66" s="5">
        <v>45103</v>
      </c>
      <c r="IL66">
        <v>1023</v>
      </c>
      <c r="IN66" s="5">
        <v>43608</v>
      </c>
      <c r="IO66">
        <v>72</v>
      </c>
      <c r="IQ66" s="5">
        <v>44179</v>
      </c>
      <c r="IR66">
        <v>1111</v>
      </c>
      <c r="IT66" s="5">
        <v>43901</v>
      </c>
      <c r="IU66">
        <v>895</v>
      </c>
      <c r="IW66" s="5">
        <v>43607</v>
      </c>
      <c r="IX66">
        <v>102</v>
      </c>
      <c r="IZ66" s="5">
        <v>43613</v>
      </c>
      <c r="JA66">
        <v>116</v>
      </c>
      <c r="JC66" s="5">
        <v>43608</v>
      </c>
      <c r="JD66">
        <v>159</v>
      </c>
      <c r="JF66" s="5">
        <v>43607</v>
      </c>
      <c r="JG66">
        <v>206</v>
      </c>
      <c r="JI66" s="5">
        <v>44192</v>
      </c>
      <c r="JJ66">
        <v>214</v>
      </c>
      <c r="JL66" s="5">
        <v>43607</v>
      </c>
      <c r="JM66">
        <v>1936</v>
      </c>
      <c r="JO66" s="5">
        <v>43611</v>
      </c>
      <c r="JP66">
        <v>753</v>
      </c>
      <c r="JU66" s="5">
        <v>45146</v>
      </c>
      <c r="JV66">
        <v>250.2</v>
      </c>
      <c r="KA66" s="5">
        <v>44654</v>
      </c>
      <c r="KB66">
        <v>365.4</v>
      </c>
      <c r="KD66" s="5">
        <v>43607</v>
      </c>
      <c r="KE66">
        <v>272</v>
      </c>
      <c r="KG66" s="5">
        <v>45190</v>
      </c>
      <c r="KH66">
        <v>263</v>
      </c>
      <c r="KJ66" s="5">
        <v>43607</v>
      </c>
      <c r="KK66">
        <v>259</v>
      </c>
      <c r="KP66" s="5">
        <v>45209</v>
      </c>
      <c r="KQ66">
        <v>168.3</v>
      </c>
      <c r="KS66" s="5">
        <v>44276</v>
      </c>
      <c r="KT66">
        <v>680</v>
      </c>
      <c r="KV66" s="5">
        <v>43612</v>
      </c>
      <c r="KW66">
        <v>601</v>
      </c>
      <c r="KY66" s="5">
        <v>43622</v>
      </c>
      <c r="KZ66">
        <v>130</v>
      </c>
      <c r="LB66" s="5">
        <v>45125</v>
      </c>
      <c r="LC66">
        <v>210</v>
      </c>
      <c r="LE66" s="5">
        <v>44895</v>
      </c>
      <c r="LF66">
        <v>320</v>
      </c>
      <c r="LH66" s="5">
        <v>43668</v>
      </c>
      <c r="LI66">
        <v>103</v>
      </c>
      <c r="LK66" s="5">
        <v>45102</v>
      </c>
      <c r="LL66">
        <v>258.8</v>
      </c>
      <c r="LN66" s="5">
        <v>45155</v>
      </c>
      <c r="LO66">
        <v>254</v>
      </c>
      <c r="LQ66" s="5">
        <v>44518</v>
      </c>
      <c r="LR66">
        <v>1815</v>
      </c>
      <c r="LT66" s="5">
        <v>43642</v>
      </c>
      <c r="LU66">
        <v>421</v>
      </c>
      <c r="LW66" s="5">
        <v>43793</v>
      </c>
      <c r="LX66">
        <v>173</v>
      </c>
      <c r="LZ66" s="5">
        <v>44369</v>
      </c>
      <c r="MA66">
        <v>4800</v>
      </c>
      <c r="MC66" s="5">
        <v>44584</v>
      </c>
      <c r="MD66">
        <v>1535</v>
      </c>
      <c r="MF66" s="5">
        <v>44054</v>
      </c>
      <c r="MG66">
        <v>915</v>
      </c>
      <c r="ML66" s="5">
        <v>43607</v>
      </c>
      <c r="MM66">
        <v>379</v>
      </c>
      <c r="MO66" s="5">
        <v>43639</v>
      </c>
      <c r="MP66">
        <v>229</v>
      </c>
      <c r="MU66" s="5">
        <v>43618</v>
      </c>
      <c r="MV66">
        <v>1019</v>
      </c>
      <c r="MX66" s="5">
        <v>44259</v>
      </c>
      <c r="MY66">
        <v>555</v>
      </c>
      <c r="NA66" s="5">
        <v>43607</v>
      </c>
      <c r="NB66">
        <v>841</v>
      </c>
      <c r="ND66" s="5">
        <v>43607</v>
      </c>
      <c r="NE66">
        <v>464</v>
      </c>
      <c r="NG66" s="5">
        <v>43607</v>
      </c>
      <c r="NH66">
        <v>343</v>
      </c>
      <c r="NJ66" s="5">
        <v>44741</v>
      </c>
      <c r="NK66">
        <v>2050</v>
      </c>
      <c r="NM66" s="5">
        <v>44027</v>
      </c>
      <c r="NN66">
        <v>130</v>
      </c>
      <c r="NP66" s="5">
        <v>43607</v>
      </c>
      <c r="NQ66">
        <v>132</v>
      </c>
      <c r="NS66" s="5">
        <v>43629</v>
      </c>
      <c r="NT66">
        <v>129</v>
      </c>
      <c r="NV66" s="5">
        <v>43607</v>
      </c>
      <c r="NW66">
        <v>75</v>
      </c>
      <c r="NY66" s="5">
        <v>43607</v>
      </c>
      <c r="NZ66">
        <v>484</v>
      </c>
      <c r="OB66" s="5">
        <v>43607</v>
      </c>
      <c r="OC66">
        <v>393</v>
      </c>
      <c r="OE66" s="5">
        <v>44346</v>
      </c>
      <c r="OF66">
        <v>1658</v>
      </c>
      <c r="OH66" s="5">
        <v>44336</v>
      </c>
      <c r="OI66">
        <v>537</v>
      </c>
      <c r="OK66" s="5">
        <v>43607</v>
      </c>
      <c r="OL66">
        <v>519</v>
      </c>
      <c r="ON66" s="5">
        <v>45078</v>
      </c>
      <c r="OO66">
        <v>177</v>
      </c>
      <c r="OQ66" s="5">
        <v>43612</v>
      </c>
      <c r="OR66">
        <v>516</v>
      </c>
      <c r="OT66" s="5">
        <v>43607</v>
      </c>
      <c r="OU66">
        <v>807</v>
      </c>
      <c r="OW66" s="5">
        <v>43607</v>
      </c>
      <c r="OX66">
        <v>940</v>
      </c>
      <c r="OZ66" s="5">
        <v>43607</v>
      </c>
      <c r="PA66">
        <v>675</v>
      </c>
      <c r="PC66" s="5">
        <v>43781</v>
      </c>
      <c r="PD66">
        <v>380</v>
      </c>
      <c r="PF66" s="5">
        <v>43612</v>
      </c>
      <c r="PG66">
        <v>1119</v>
      </c>
      <c r="PI66" s="5">
        <v>43607</v>
      </c>
      <c r="PJ66">
        <v>1602</v>
      </c>
      <c r="PL66" s="5">
        <v>44103</v>
      </c>
      <c r="PM66">
        <v>853</v>
      </c>
      <c r="PO66" s="5">
        <v>45257</v>
      </c>
      <c r="PP66">
        <v>232.6</v>
      </c>
      <c r="PR66" s="5">
        <v>44171</v>
      </c>
      <c r="PS66">
        <v>376</v>
      </c>
      <c r="PU66" s="5">
        <v>43607</v>
      </c>
      <c r="PV66">
        <v>730</v>
      </c>
      <c r="PX66" s="5">
        <v>43614</v>
      </c>
      <c r="PY66">
        <v>856</v>
      </c>
      <c r="QA66" s="5">
        <v>44626</v>
      </c>
      <c r="QB66">
        <v>488</v>
      </c>
      <c r="QD66" s="5">
        <v>43614</v>
      </c>
      <c r="QE66">
        <v>670</v>
      </c>
      <c r="QG66" s="5">
        <v>43607</v>
      </c>
      <c r="QH66">
        <v>370</v>
      </c>
      <c r="QJ66" s="5">
        <v>43607</v>
      </c>
      <c r="QK66">
        <v>142</v>
      </c>
      <c r="QM66" s="5">
        <v>45013</v>
      </c>
      <c r="QN66">
        <v>362</v>
      </c>
      <c r="QP66" s="5">
        <v>43607</v>
      </c>
      <c r="QQ66">
        <v>117</v>
      </c>
      <c r="QS66" s="5">
        <v>43703</v>
      </c>
      <c r="QT66">
        <v>105</v>
      </c>
      <c r="QV66" s="5">
        <v>44957</v>
      </c>
      <c r="QW66">
        <v>309</v>
      </c>
      <c r="QY66" s="5">
        <v>43607</v>
      </c>
      <c r="QZ66">
        <v>414</v>
      </c>
      <c r="RB66" s="5">
        <v>43702</v>
      </c>
      <c r="RC66">
        <v>97</v>
      </c>
      <c r="RE66" s="5">
        <v>43607</v>
      </c>
      <c r="RF66">
        <v>282</v>
      </c>
      <c r="RH66" s="5">
        <v>43607</v>
      </c>
      <c r="RI66">
        <v>182</v>
      </c>
      <c r="RK66" s="5">
        <v>45209</v>
      </c>
      <c r="RL66">
        <v>343.1</v>
      </c>
      <c r="RN66" s="5">
        <v>43614</v>
      </c>
      <c r="RO66">
        <v>10757</v>
      </c>
      <c r="RQ66" s="5">
        <v>44805</v>
      </c>
      <c r="RR66">
        <v>266</v>
      </c>
      <c r="RT66" s="5">
        <v>44913</v>
      </c>
      <c r="RU66">
        <v>200</v>
      </c>
      <c r="RW66" s="5">
        <v>43787</v>
      </c>
      <c r="RX66">
        <v>166</v>
      </c>
      <c r="RZ66" s="5">
        <v>44906</v>
      </c>
      <c r="SA66">
        <v>484.2</v>
      </c>
      <c r="SC66" s="5">
        <v>43608</v>
      </c>
      <c r="SD66">
        <v>141</v>
      </c>
      <c r="SI66" s="5">
        <v>43607</v>
      </c>
      <c r="SJ66">
        <v>386</v>
      </c>
      <c r="SL66" s="5">
        <v>44411</v>
      </c>
      <c r="SM66">
        <v>1078</v>
      </c>
      <c r="SO66" s="5">
        <v>43804</v>
      </c>
      <c r="SP66">
        <v>510</v>
      </c>
      <c r="SR66" s="5">
        <v>43607</v>
      </c>
      <c r="SS66">
        <v>152</v>
      </c>
      <c r="SU66" s="5">
        <v>44598</v>
      </c>
      <c r="SV66">
        <v>720</v>
      </c>
      <c r="SX66" s="5">
        <v>45154</v>
      </c>
      <c r="SY66">
        <v>725</v>
      </c>
      <c r="TA66" s="5">
        <v>43850</v>
      </c>
      <c r="TB66">
        <v>157</v>
      </c>
      <c r="TD66" s="5">
        <v>43607</v>
      </c>
      <c r="TE66">
        <v>476</v>
      </c>
      <c r="TG66" s="5">
        <v>43607</v>
      </c>
      <c r="TH66">
        <v>337</v>
      </c>
      <c r="TJ66" s="5">
        <v>43607</v>
      </c>
      <c r="TK66">
        <v>687</v>
      </c>
      <c r="TM66" s="5">
        <v>44145</v>
      </c>
      <c r="TN66">
        <v>903</v>
      </c>
      <c r="TP66" s="5">
        <v>44026</v>
      </c>
      <c r="TQ66">
        <v>98</v>
      </c>
      <c r="TS66" s="5">
        <v>44895</v>
      </c>
      <c r="TT66">
        <v>242</v>
      </c>
      <c r="TV66" s="5">
        <v>45048</v>
      </c>
      <c r="TW66">
        <v>446</v>
      </c>
      <c r="TY66" s="5">
        <v>44406</v>
      </c>
      <c r="TZ66">
        <v>531</v>
      </c>
      <c r="UB66" s="5">
        <v>43608</v>
      </c>
      <c r="UC66">
        <v>265</v>
      </c>
      <c r="UE66" s="5">
        <v>43647</v>
      </c>
      <c r="UF66">
        <v>619</v>
      </c>
      <c r="UH66" s="5">
        <v>43608</v>
      </c>
      <c r="UI66">
        <v>245</v>
      </c>
      <c r="UK66" s="5">
        <v>45019</v>
      </c>
      <c r="UL66">
        <v>1232</v>
      </c>
      <c r="UN66" s="5">
        <v>43607</v>
      </c>
      <c r="UO66">
        <v>299</v>
      </c>
      <c r="UQ66" s="5">
        <v>43607</v>
      </c>
      <c r="UR66">
        <v>865</v>
      </c>
      <c r="UT66" s="5">
        <v>43614</v>
      </c>
      <c r="UU66">
        <v>155</v>
      </c>
      <c r="UW66" s="5">
        <v>44984</v>
      </c>
      <c r="UX66">
        <v>466</v>
      </c>
      <c r="UZ66" s="5">
        <v>43635</v>
      </c>
      <c r="VA66">
        <v>139</v>
      </c>
      <c r="VC66" s="5">
        <v>43787</v>
      </c>
      <c r="VD66">
        <v>157</v>
      </c>
      <c r="VF66" s="5">
        <v>45050</v>
      </c>
      <c r="VG66">
        <v>420.2</v>
      </c>
      <c r="VI66" s="5">
        <v>43608</v>
      </c>
      <c r="VJ66">
        <v>989</v>
      </c>
      <c r="VL66" s="5">
        <v>43611</v>
      </c>
      <c r="VM66">
        <v>483</v>
      </c>
      <c r="VO66" s="5">
        <v>43613</v>
      </c>
      <c r="VP66">
        <v>589</v>
      </c>
      <c r="VR66" s="5">
        <v>43611</v>
      </c>
      <c r="VS66">
        <v>1360</v>
      </c>
      <c r="VU66" s="5">
        <v>43615</v>
      </c>
      <c r="VV66">
        <v>500</v>
      </c>
      <c r="VX66" s="5">
        <v>43732</v>
      </c>
      <c r="VY66">
        <v>800</v>
      </c>
      <c r="WA66" s="5">
        <v>45105</v>
      </c>
      <c r="WB66">
        <v>556</v>
      </c>
      <c r="WD66" s="5">
        <v>45088</v>
      </c>
      <c r="WE66">
        <v>460</v>
      </c>
      <c r="WG66" s="5">
        <v>45125</v>
      </c>
      <c r="WH66">
        <v>255</v>
      </c>
      <c r="WP66" s="5">
        <v>44620</v>
      </c>
      <c r="WQ66">
        <v>711</v>
      </c>
      <c r="WS66" s="5">
        <v>43622</v>
      </c>
      <c r="WT66">
        <v>91</v>
      </c>
      <c r="WV66" s="5">
        <v>44958</v>
      </c>
      <c r="WW66">
        <v>487</v>
      </c>
      <c r="WY66" s="5">
        <v>45116</v>
      </c>
      <c r="WZ66">
        <v>765</v>
      </c>
      <c r="XB66" s="5">
        <v>45089</v>
      </c>
      <c r="XC66">
        <v>708.9</v>
      </c>
      <c r="XE66" s="5">
        <v>45160</v>
      </c>
      <c r="XF66">
        <v>525.9</v>
      </c>
      <c r="XH66" s="5">
        <v>44229</v>
      </c>
      <c r="XI66">
        <v>167</v>
      </c>
      <c r="XK66" s="5">
        <v>43851</v>
      </c>
      <c r="XL66">
        <v>2459</v>
      </c>
      <c r="XN66" s="5">
        <v>43619</v>
      </c>
      <c r="XO66">
        <v>890</v>
      </c>
      <c r="XQ66" s="5">
        <v>44776</v>
      </c>
      <c r="XR66">
        <v>900</v>
      </c>
      <c r="XT66" s="5">
        <v>45120</v>
      </c>
      <c r="XU66">
        <v>286</v>
      </c>
      <c r="XW66" s="5">
        <v>44598</v>
      </c>
      <c r="XX66">
        <v>607</v>
      </c>
      <c r="XZ66" s="5">
        <v>43632</v>
      </c>
      <c r="YA66">
        <v>319</v>
      </c>
      <c r="YC66" s="5">
        <v>45264</v>
      </c>
      <c r="YD66">
        <v>390</v>
      </c>
      <c r="YF66" s="5">
        <v>45229</v>
      </c>
      <c r="YG66">
        <v>501</v>
      </c>
      <c r="YI66" s="5">
        <v>44889</v>
      </c>
      <c r="YJ66">
        <v>355</v>
      </c>
      <c r="YL66" s="5">
        <v>44788</v>
      </c>
      <c r="YM66">
        <v>3858</v>
      </c>
      <c r="YR66" s="5">
        <v>43608</v>
      </c>
      <c r="YS66">
        <v>118</v>
      </c>
      <c r="YU66" s="5">
        <v>43774</v>
      </c>
      <c r="YV66">
        <v>54</v>
      </c>
      <c r="YX66" s="5">
        <v>43667</v>
      </c>
      <c r="YY66">
        <v>20000</v>
      </c>
      <c r="ZA66" s="5">
        <v>45083</v>
      </c>
      <c r="ZB66">
        <v>1230</v>
      </c>
      <c r="ZD66" s="5">
        <v>43647</v>
      </c>
      <c r="ZE66">
        <v>90</v>
      </c>
      <c r="ZG66" s="5">
        <v>43607</v>
      </c>
      <c r="ZH66">
        <v>305</v>
      </c>
      <c r="ZJ66" s="5">
        <v>44895</v>
      </c>
      <c r="ZK66">
        <v>259.7</v>
      </c>
      <c r="ZM66" s="5">
        <v>45264</v>
      </c>
      <c r="ZN66">
        <v>331</v>
      </c>
      <c r="ZP66" s="5">
        <v>44174</v>
      </c>
      <c r="ZQ66">
        <v>1127</v>
      </c>
      <c r="ZS66" s="5">
        <v>43608</v>
      </c>
      <c r="ZT66">
        <v>555</v>
      </c>
      <c r="ZV66" s="5">
        <v>44679</v>
      </c>
      <c r="ZW66">
        <v>1230.3</v>
      </c>
    </row>
    <row r="67" spans="1:699" x14ac:dyDescent="0.3">
      <c r="A67" s="5">
        <v>43611</v>
      </c>
      <c r="B67">
        <v>1302.6099999999999</v>
      </c>
      <c r="D67" s="5">
        <v>44243</v>
      </c>
      <c r="E67">
        <v>1750</v>
      </c>
      <c r="G67" s="5">
        <v>43611</v>
      </c>
      <c r="H67">
        <v>425</v>
      </c>
      <c r="J67" s="5">
        <v>45104</v>
      </c>
      <c r="K67">
        <v>372</v>
      </c>
      <c r="M67" s="5">
        <v>43612</v>
      </c>
      <c r="N67">
        <v>109</v>
      </c>
      <c r="P67" s="5">
        <v>43608</v>
      </c>
      <c r="Q67">
        <v>82</v>
      </c>
      <c r="S67" s="5">
        <v>43611</v>
      </c>
      <c r="T67">
        <v>192</v>
      </c>
      <c r="V67" s="5">
        <v>43633</v>
      </c>
      <c r="W67">
        <v>404</v>
      </c>
      <c r="Y67" s="5">
        <v>43608</v>
      </c>
      <c r="Z67">
        <v>424</v>
      </c>
      <c r="AB67" s="5">
        <v>45144</v>
      </c>
      <c r="AC67">
        <v>2170</v>
      </c>
      <c r="AE67" s="5">
        <v>43608</v>
      </c>
      <c r="AF67">
        <v>163</v>
      </c>
      <c r="AH67" s="5">
        <v>44944</v>
      </c>
      <c r="AI67">
        <v>750</v>
      </c>
      <c r="AK67" s="5">
        <v>43821</v>
      </c>
      <c r="AL67">
        <v>1590</v>
      </c>
      <c r="AN67" s="5">
        <v>45181</v>
      </c>
      <c r="AO67">
        <v>197.5</v>
      </c>
      <c r="AQ67" s="5">
        <v>43655</v>
      </c>
      <c r="AR67">
        <v>103</v>
      </c>
      <c r="AW67" s="5">
        <v>44872</v>
      </c>
      <c r="AX67">
        <v>350</v>
      </c>
      <c r="AZ67" s="5">
        <v>44788</v>
      </c>
      <c r="BA67">
        <v>345</v>
      </c>
      <c r="BC67" s="5">
        <v>45035</v>
      </c>
      <c r="BD67">
        <v>481</v>
      </c>
      <c r="BF67" s="5">
        <v>44678</v>
      </c>
      <c r="BG67">
        <v>493.6</v>
      </c>
      <c r="BI67" s="5">
        <v>43774</v>
      </c>
      <c r="BJ67">
        <v>6250</v>
      </c>
      <c r="BL67" s="5">
        <v>43608</v>
      </c>
      <c r="BM67">
        <v>424</v>
      </c>
      <c r="BO67" s="5">
        <v>45152</v>
      </c>
      <c r="BP67">
        <v>1180</v>
      </c>
      <c r="BR67" s="5">
        <v>43608</v>
      </c>
      <c r="BS67">
        <v>952</v>
      </c>
      <c r="BU67" s="5">
        <v>43611</v>
      </c>
      <c r="BV67">
        <v>114</v>
      </c>
      <c r="BX67" s="5">
        <v>44332</v>
      </c>
      <c r="BY67">
        <v>1838</v>
      </c>
      <c r="CA67" s="5">
        <v>43608</v>
      </c>
      <c r="CB67">
        <v>539</v>
      </c>
      <c r="CD67" s="5">
        <v>44453</v>
      </c>
      <c r="CE67">
        <v>1129</v>
      </c>
      <c r="CG67" s="5">
        <v>43614</v>
      </c>
      <c r="CH67">
        <v>97</v>
      </c>
      <c r="CJ67" s="5">
        <v>43608</v>
      </c>
      <c r="CK67">
        <v>2600</v>
      </c>
      <c r="CM67" s="5">
        <v>45182</v>
      </c>
      <c r="CN67">
        <v>675</v>
      </c>
      <c r="CS67" s="5">
        <v>43653</v>
      </c>
      <c r="CT67">
        <v>123</v>
      </c>
      <c r="CV67" s="5">
        <v>44979</v>
      </c>
      <c r="CW67">
        <v>1824.5</v>
      </c>
      <c r="CY67" s="5">
        <v>43608</v>
      </c>
      <c r="CZ67">
        <v>230</v>
      </c>
      <c r="DB67" s="5">
        <v>43613</v>
      </c>
      <c r="DC67">
        <v>721</v>
      </c>
      <c r="DE67" s="5">
        <v>44980</v>
      </c>
      <c r="DF67">
        <v>1066.5</v>
      </c>
      <c r="DH67" s="5">
        <v>43608</v>
      </c>
      <c r="DI67">
        <v>665</v>
      </c>
      <c r="DK67" s="5">
        <v>43618</v>
      </c>
      <c r="DL67">
        <v>300</v>
      </c>
      <c r="DN67" s="5">
        <v>45014</v>
      </c>
      <c r="DO67">
        <v>445.3</v>
      </c>
      <c r="DQ67" s="5">
        <v>44726</v>
      </c>
      <c r="DR67">
        <v>683</v>
      </c>
      <c r="DT67" s="5">
        <v>43613</v>
      </c>
      <c r="DU67">
        <v>405</v>
      </c>
      <c r="DW67" s="5">
        <v>43608</v>
      </c>
      <c r="DX67">
        <v>1519</v>
      </c>
      <c r="DZ67" s="5">
        <v>43608</v>
      </c>
      <c r="EA67">
        <v>225</v>
      </c>
      <c r="EC67" s="5">
        <v>43608</v>
      </c>
      <c r="ED67">
        <v>304</v>
      </c>
      <c r="EF67" s="5">
        <v>43608</v>
      </c>
      <c r="EG67">
        <v>378</v>
      </c>
      <c r="EI67" s="5">
        <v>45265</v>
      </c>
      <c r="EJ67">
        <v>416.9</v>
      </c>
      <c r="EL67" s="5">
        <v>43629</v>
      </c>
      <c r="EM67">
        <v>135</v>
      </c>
      <c r="EO67" s="5">
        <v>43675</v>
      </c>
      <c r="EP67">
        <v>85</v>
      </c>
      <c r="ER67" s="5">
        <v>43618</v>
      </c>
      <c r="ES67">
        <v>1328</v>
      </c>
      <c r="EU67" s="5">
        <v>43718</v>
      </c>
      <c r="EV67">
        <v>460</v>
      </c>
      <c r="EX67" s="5">
        <v>44368</v>
      </c>
      <c r="EY67">
        <v>379</v>
      </c>
      <c r="FA67" s="5">
        <v>43719</v>
      </c>
      <c r="FB67">
        <v>498</v>
      </c>
      <c r="FD67" s="5">
        <v>43711</v>
      </c>
      <c r="FE67">
        <v>119</v>
      </c>
      <c r="FG67" s="5">
        <v>43608</v>
      </c>
      <c r="FH67">
        <v>114</v>
      </c>
      <c r="FJ67" s="5">
        <v>43608</v>
      </c>
      <c r="FK67">
        <v>117</v>
      </c>
      <c r="FM67" s="5">
        <v>44760</v>
      </c>
      <c r="FN67">
        <v>307</v>
      </c>
      <c r="FS67" s="5">
        <v>43608</v>
      </c>
      <c r="FT67">
        <v>592</v>
      </c>
      <c r="FV67" s="5">
        <v>44094</v>
      </c>
      <c r="FW67">
        <v>99</v>
      </c>
      <c r="FY67" s="5">
        <v>43619</v>
      </c>
      <c r="FZ67">
        <v>1650</v>
      </c>
      <c r="GB67" s="5">
        <v>44889</v>
      </c>
      <c r="GC67">
        <v>361.9</v>
      </c>
      <c r="GE67" s="5">
        <v>44887</v>
      </c>
      <c r="GF67">
        <v>223</v>
      </c>
      <c r="GH67" s="5">
        <v>43608</v>
      </c>
      <c r="GI67">
        <v>167</v>
      </c>
      <c r="GK67" s="5">
        <v>43664</v>
      </c>
      <c r="GL67">
        <v>520</v>
      </c>
      <c r="GN67" s="5">
        <v>45200</v>
      </c>
      <c r="GO67">
        <v>418.9</v>
      </c>
      <c r="GQ67" s="5">
        <v>43611</v>
      </c>
      <c r="GR67">
        <v>186</v>
      </c>
      <c r="GT67" s="5">
        <v>43702</v>
      </c>
      <c r="GU67">
        <v>123</v>
      </c>
      <c r="GW67" s="5">
        <v>43622</v>
      </c>
      <c r="GX67">
        <v>164</v>
      </c>
      <c r="GZ67" s="5">
        <v>43720</v>
      </c>
      <c r="HA67">
        <v>320</v>
      </c>
      <c r="HC67" s="5">
        <v>45195</v>
      </c>
      <c r="HD67">
        <v>274</v>
      </c>
      <c r="HF67" s="5">
        <v>43753</v>
      </c>
      <c r="HG67">
        <v>421</v>
      </c>
      <c r="HI67" s="5">
        <v>45258</v>
      </c>
      <c r="HJ67">
        <v>518</v>
      </c>
      <c r="HL67" s="5">
        <v>44734</v>
      </c>
      <c r="HM67">
        <v>2130</v>
      </c>
      <c r="HO67" s="5">
        <v>43608</v>
      </c>
      <c r="HP67">
        <v>155</v>
      </c>
      <c r="HR67" s="5">
        <v>44514</v>
      </c>
      <c r="HS67">
        <v>4470.1000000000004</v>
      </c>
      <c r="HU67" s="5">
        <v>43620</v>
      </c>
      <c r="HV67">
        <v>178</v>
      </c>
      <c r="HX67" s="5">
        <v>43697</v>
      </c>
      <c r="HY67">
        <v>67</v>
      </c>
      <c r="IA67" s="5">
        <v>43615</v>
      </c>
      <c r="IB67">
        <v>2098</v>
      </c>
      <c r="ID67" s="5">
        <v>43608</v>
      </c>
      <c r="IE67">
        <v>218</v>
      </c>
      <c r="IG67" s="5">
        <v>45273</v>
      </c>
      <c r="IH67">
        <v>777.1</v>
      </c>
      <c r="IK67" s="5">
        <v>45104</v>
      </c>
      <c r="IL67">
        <v>1009</v>
      </c>
      <c r="IN67" s="5">
        <v>43611</v>
      </c>
      <c r="IO67">
        <v>72</v>
      </c>
      <c r="IQ67" s="5">
        <v>44180</v>
      </c>
      <c r="IR67">
        <v>1128</v>
      </c>
      <c r="IT67" s="5">
        <v>43902</v>
      </c>
      <c r="IU67">
        <v>879</v>
      </c>
      <c r="IW67" s="5">
        <v>43608</v>
      </c>
      <c r="IX67">
        <v>95</v>
      </c>
      <c r="IZ67" s="5">
        <v>43614</v>
      </c>
      <c r="JA67">
        <v>118</v>
      </c>
      <c r="JC67" s="5">
        <v>43611</v>
      </c>
      <c r="JD67">
        <v>155</v>
      </c>
      <c r="JF67" s="5">
        <v>43608</v>
      </c>
      <c r="JG67">
        <v>206</v>
      </c>
      <c r="JI67" s="5">
        <v>44193</v>
      </c>
      <c r="JJ67">
        <v>210</v>
      </c>
      <c r="JL67" s="5">
        <v>43608</v>
      </c>
      <c r="JM67">
        <v>1910</v>
      </c>
      <c r="JO67" s="5">
        <v>43612</v>
      </c>
      <c r="JP67">
        <v>750</v>
      </c>
      <c r="JU67" s="5">
        <v>45147</v>
      </c>
      <c r="JV67">
        <v>270</v>
      </c>
      <c r="KA67" s="5">
        <v>44655</v>
      </c>
      <c r="KB67">
        <v>361</v>
      </c>
      <c r="KD67" s="5">
        <v>43608</v>
      </c>
      <c r="KE67">
        <v>270</v>
      </c>
      <c r="KG67" s="5">
        <v>45193</v>
      </c>
      <c r="KH67">
        <v>256</v>
      </c>
      <c r="KJ67" s="5">
        <v>43608</v>
      </c>
      <c r="KK67">
        <v>253</v>
      </c>
      <c r="KP67" s="5">
        <v>45210</v>
      </c>
      <c r="KQ67">
        <v>170</v>
      </c>
      <c r="KS67" s="5">
        <v>44277</v>
      </c>
      <c r="KT67">
        <v>685</v>
      </c>
      <c r="KV67" s="5">
        <v>43613</v>
      </c>
      <c r="KW67">
        <v>608</v>
      </c>
      <c r="KY67" s="5">
        <v>43626</v>
      </c>
      <c r="KZ67">
        <v>126</v>
      </c>
      <c r="LB67" s="5">
        <v>45126</v>
      </c>
      <c r="LC67">
        <v>210</v>
      </c>
      <c r="LE67" s="5">
        <v>44896</v>
      </c>
      <c r="LF67">
        <v>320</v>
      </c>
      <c r="LH67" s="5">
        <v>43669</v>
      </c>
      <c r="LI67">
        <v>102</v>
      </c>
      <c r="LK67" s="5">
        <v>45103</v>
      </c>
      <c r="LL67">
        <v>251</v>
      </c>
      <c r="LN67" s="5">
        <v>45158</v>
      </c>
      <c r="LO67">
        <v>252</v>
      </c>
      <c r="LQ67" s="5">
        <v>44521</v>
      </c>
      <c r="LR67">
        <v>1790</v>
      </c>
      <c r="LT67" s="5">
        <v>43643</v>
      </c>
      <c r="LU67">
        <v>421</v>
      </c>
      <c r="LW67" s="5">
        <v>43578</v>
      </c>
      <c r="LX67">
        <v>178</v>
      </c>
      <c r="LZ67" s="5">
        <v>44370</v>
      </c>
      <c r="MA67">
        <v>4670</v>
      </c>
      <c r="MC67" s="5">
        <v>44585</v>
      </c>
      <c r="MD67">
        <v>1470</v>
      </c>
      <c r="MF67" s="5">
        <v>44055</v>
      </c>
      <c r="MG67">
        <v>923</v>
      </c>
      <c r="ML67" s="5">
        <v>43608</v>
      </c>
      <c r="MM67">
        <v>375</v>
      </c>
      <c r="MO67" s="5">
        <v>43640</v>
      </c>
      <c r="MP67">
        <v>207</v>
      </c>
      <c r="MU67" s="5">
        <v>43619</v>
      </c>
      <c r="MV67">
        <v>999</v>
      </c>
      <c r="MX67" s="5">
        <v>44263</v>
      </c>
      <c r="MY67">
        <v>549</v>
      </c>
      <c r="NA67" s="5">
        <v>43608</v>
      </c>
      <c r="NB67">
        <v>841</v>
      </c>
      <c r="ND67" s="5">
        <v>43608</v>
      </c>
      <c r="NE67">
        <v>459</v>
      </c>
      <c r="NG67" s="5">
        <v>43608</v>
      </c>
      <c r="NH67">
        <v>340</v>
      </c>
      <c r="NJ67" s="5">
        <v>44742</v>
      </c>
      <c r="NK67">
        <v>2145</v>
      </c>
      <c r="NM67" s="5">
        <v>44028</v>
      </c>
      <c r="NN67">
        <v>132</v>
      </c>
      <c r="NP67" s="5">
        <v>43608</v>
      </c>
      <c r="NQ67">
        <v>125</v>
      </c>
      <c r="NS67" s="5">
        <v>43632</v>
      </c>
      <c r="NT67">
        <v>132</v>
      </c>
      <c r="NV67" s="5">
        <v>43608</v>
      </c>
      <c r="NW67">
        <v>73</v>
      </c>
      <c r="NY67" s="5">
        <v>43608</v>
      </c>
      <c r="NZ67">
        <v>484</v>
      </c>
      <c r="OB67" s="5">
        <v>43608</v>
      </c>
      <c r="OC67">
        <v>395</v>
      </c>
      <c r="OE67" s="5">
        <v>44347</v>
      </c>
      <c r="OF67">
        <v>1650</v>
      </c>
      <c r="OH67" s="5">
        <v>44339</v>
      </c>
      <c r="OI67">
        <v>538</v>
      </c>
      <c r="OK67" s="5">
        <v>43608</v>
      </c>
      <c r="OL67">
        <v>515</v>
      </c>
      <c r="ON67" s="5">
        <v>45081</v>
      </c>
      <c r="OO67">
        <v>178.3</v>
      </c>
      <c r="OQ67" s="5">
        <v>43613</v>
      </c>
      <c r="OR67">
        <v>519</v>
      </c>
      <c r="OT67" s="5">
        <v>43608</v>
      </c>
      <c r="OU67">
        <v>817</v>
      </c>
      <c r="OW67" s="5">
        <v>43608</v>
      </c>
      <c r="OX67">
        <v>940</v>
      </c>
      <c r="OZ67" s="5">
        <v>43608</v>
      </c>
      <c r="PA67">
        <v>668</v>
      </c>
      <c r="PC67" s="5">
        <v>43782</v>
      </c>
      <c r="PD67">
        <v>378</v>
      </c>
      <c r="PF67" s="5">
        <v>43613</v>
      </c>
      <c r="PG67">
        <v>1125</v>
      </c>
      <c r="PI67" s="5">
        <v>43608</v>
      </c>
      <c r="PJ67">
        <v>1599</v>
      </c>
      <c r="PL67" s="5">
        <v>44104</v>
      </c>
      <c r="PM67">
        <v>851</v>
      </c>
      <c r="PO67" s="5">
        <v>45258</v>
      </c>
      <c r="PP67">
        <v>241.5</v>
      </c>
      <c r="PR67" s="5">
        <v>44172</v>
      </c>
      <c r="PS67">
        <v>385</v>
      </c>
      <c r="PU67" s="5">
        <v>43608</v>
      </c>
      <c r="PV67">
        <v>740</v>
      </c>
      <c r="PX67" s="5">
        <v>43615</v>
      </c>
      <c r="PY67">
        <v>856</v>
      </c>
      <c r="QA67" s="5">
        <v>44627</v>
      </c>
      <c r="QB67">
        <v>486</v>
      </c>
      <c r="QD67" s="5">
        <v>43615</v>
      </c>
      <c r="QE67">
        <v>654</v>
      </c>
      <c r="QG67" s="5">
        <v>43608</v>
      </c>
      <c r="QH67">
        <v>319</v>
      </c>
      <c r="QJ67" s="5">
        <v>43608</v>
      </c>
      <c r="QK67">
        <v>140</v>
      </c>
      <c r="QM67" s="5">
        <v>45014</v>
      </c>
      <c r="QN67">
        <v>361.2</v>
      </c>
      <c r="QP67" s="5">
        <v>43608</v>
      </c>
      <c r="QQ67">
        <v>113</v>
      </c>
      <c r="QS67" s="5">
        <v>43704</v>
      </c>
      <c r="QT67">
        <v>102</v>
      </c>
      <c r="QV67" s="5">
        <v>44958</v>
      </c>
      <c r="QW67">
        <v>311</v>
      </c>
      <c r="QY67" s="5">
        <v>43608</v>
      </c>
      <c r="QZ67">
        <v>412</v>
      </c>
      <c r="RB67" s="5">
        <v>43703</v>
      </c>
      <c r="RC67">
        <v>97</v>
      </c>
      <c r="RE67" s="5">
        <v>43608</v>
      </c>
      <c r="RF67">
        <v>280</v>
      </c>
      <c r="RH67" s="5">
        <v>43608</v>
      </c>
      <c r="RI67">
        <v>176</v>
      </c>
      <c r="RK67" s="5">
        <v>45210</v>
      </c>
      <c r="RL67">
        <v>350</v>
      </c>
      <c r="RN67" s="5">
        <v>43615</v>
      </c>
      <c r="RO67">
        <v>10780</v>
      </c>
      <c r="RQ67" s="5">
        <v>44806</v>
      </c>
      <c r="RR67">
        <v>267</v>
      </c>
      <c r="RT67" s="5">
        <v>44914</v>
      </c>
      <c r="RU67">
        <v>200</v>
      </c>
      <c r="RW67" s="5">
        <v>43788</v>
      </c>
      <c r="RX67">
        <v>163</v>
      </c>
      <c r="RZ67" s="5">
        <v>44907</v>
      </c>
      <c r="SA67">
        <v>490</v>
      </c>
      <c r="SC67" s="5">
        <v>43611</v>
      </c>
      <c r="SD67">
        <v>141</v>
      </c>
      <c r="SI67" s="5">
        <v>43608</v>
      </c>
      <c r="SJ67">
        <v>384</v>
      </c>
      <c r="SL67" s="5">
        <v>44412</v>
      </c>
      <c r="SM67">
        <v>1152.5999999999999</v>
      </c>
      <c r="SO67" s="5">
        <v>43807</v>
      </c>
      <c r="SP67">
        <v>523</v>
      </c>
      <c r="SR67" s="5">
        <v>43608</v>
      </c>
      <c r="SS67">
        <v>151</v>
      </c>
      <c r="SU67" s="5">
        <v>44599</v>
      </c>
      <c r="SV67">
        <v>701</v>
      </c>
      <c r="SX67" s="5">
        <v>45155</v>
      </c>
      <c r="SY67">
        <v>731.2</v>
      </c>
      <c r="TA67" s="5">
        <v>43851</v>
      </c>
      <c r="TB67">
        <v>151</v>
      </c>
      <c r="TD67" s="5">
        <v>43608</v>
      </c>
      <c r="TE67">
        <v>482</v>
      </c>
      <c r="TG67" s="5">
        <v>43608</v>
      </c>
      <c r="TH67">
        <v>336</v>
      </c>
      <c r="TJ67" s="5">
        <v>43608</v>
      </c>
      <c r="TK67">
        <v>685</v>
      </c>
      <c r="TM67" s="5">
        <v>44146</v>
      </c>
      <c r="TN67">
        <v>923</v>
      </c>
      <c r="TP67" s="5">
        <v>44027</v>
      </c>
      <c r="TQ67">
        <v>97</v>
      </c>
      <c r="TS67" s="5">
        <v>44896</v>
      </c>
      <c r="TT67">
        <v>264.3</v>
      </c>
      <c r="TV67" s="5">
        <v>45049</v>
      </c>
      <c r="TW67">
        <v>447</v>
      </c>
      <c r="TY67" s="5">
        <v>44409</v>
      </c>
      <c r="TZ67">
        <v>540</v>
      </c>
      <c r="UB67" s="5">
        <v>43611</v>
      </c>
      <c r="UC67">
        <v>260</v>
      </c>
      <c r="UE67" s="5">
        <v>43648</v>
      </c>
      <c r="UF67">
        <v>618</v>
      </c>
      <c r="UH67" s="5">
        <v>43611</v>
      </c>
      <c r="UI67">
        <v>244</v>
      </c>
      <c r="UK67" s="5">
        <v>45020</v>
      </c>
      <c r="UL67">
        <v>1220</v>
      </c>
      <c r="UN67" s="5">
        <v>43608</v>
      </c>
      <c r="UO67">
        <v>277</v>
      </c>
      <c r="UQ67" s="5">
        <v>43608</v>
      </c>
      <c r="UR67">
        <v>861</v>
      </c>
      <c r="UT67" s="5">
        <v>43615</v>
      </c>
      <c r="UU67">
        <v>159</v>
      </c>
      <c r="UW67" s="5">
        <v>44985</v>
      </c>
      <c r="UX67">
        <v>471</v>
      </c>
      <c r="UZ67" s="5">
        <v>43636</v>
      </c>
      <c r="VA67">
        <v>138</v>
      </c>
      <c r="VC67" s="5">
        <v>43788</v>
      </c>
      <c r="VD67">
        <v>157</v>
      </c>
      <c r="VF67" s="5">
        <v>45053</v>
      </c>
      <c r="VG67">
        <v>418</v>
      </c>
      <c r="VI67" s="5">
        <v>43611</v>
      </c>
      <c r="VJ67">
        <v>997</v>
      </c>
      <c r="VL67" s="5">
        <v>43612</v>
      </c>
      <c r="VM67">
        <v>475</v>
      </c>
      <c r="VO67" s="5">
        <v>43614</v>
      </c>
      <c r="VP67">
        <v>617</v>
      </c>
      <c r="VR67" s="5">
        <v>43612</v>
      </c>
      <c r="VS67">
        <v>1315</v>
      </c>
      <c r="VU67" s="5">
        <v>43618</v>
      </c>
      <c r="VV67">
        <v>480</v>
      </c>
      <c r="VX67" s="5">
        <v>43734</v>
      </c>
      <c r="VY67">
        <v>795</v>
      </c>
      <c r="WA67" s="5">
        <v>45109</v>
      </c>
      <c r="WB67">
        <v>558.9</v>
      </c>
      <c r="WD67" s="5">
        <v>45089</v>
      </c>
      <c r="WE67">
        <v>442.7</v>
      </c>
      <c r="WG67" s="5">
        <v>45126</v>
      </c>
      <c r="WH67">
        <v>248.1</v>
      </c>
      <c r="WP67" s="5">
        <v>44622</v>
      </c>
      <c r="WQ67">
        <v>670</v>
      </c>
      <c r="WS67" s="5">
        <v>43626</v>
      </c>
      <c r="WT67">
        <v>91</v>
      </c>
      <c r="WV67" s="5">
        <v>44959</v>
      </c>
      <c r="WW67">
        <v>492.9</v>
      </c>
      <c r="WY67" s="5">
        <v>45117</v>
      </c>
      <c r="WZ67">
        <v>760</v>
      </c>
      <c r="XB67" s="5">
        <v>45090</v>
      </c>
      <c r="XC67">
        <v>765</v>
      </c>
      <c r="XE67" s="5">
        <v>45161</v>
      </c>
      <c r="XF67">
        <v>545</v>
      </c>
      <c r="XH67" s="5">
        <v>44230</v>
      </c>
      <c r="XI67">
        <v>165</v>
      </c>
      <c r="XK67" s="5">
        <v>43852</v>
      </c>
      <c r="XL67">
        <v>2429</v>
      </c>
      <c r="XN67" s="5">
        <v>43620</v>
      </c>
      <c r="XO67">
        <v>890</v>
      </c>
      <c r="XQ67" s="5">
        <v>44777</v>
      </c>
      <c r="XR67">
        <v>875.1</v>
      </c>
      <c r="XT67" s="5">
        <v>45123</v>
      </c>
      <c r="XU67">
        <v>285</v>
      </c>
      <c r="XW67" s="5">
        <v>44599</v>
      </c>
      <c r="XX67">
        <v>612</v>
      </c>
      <c r="XZ67" s="5">
        <v>43633</v>
      </c>
      <c r="YA67">
        <v>321</v>
      </c>
      <c r="YC67" s="5">
        <v>45265</v>
      </c>
      <c r="YD67">
        <v>375</v>
      </c>
      <c r="YF67" s="5">
        <v>45230</v>
      </c>
      <c r="YG67">
        <v>493.1</v>
      </c>
      <c r="YI67" s="5">
        <v>44892</v>
      </c>
      <c r="YJ67">
        <v>355</v>
      </c>
      <c r="YL67" s="5">
        <v>44789</v>
      </c>
      <c r="YM67">
        <v>3732</v>
      </c>
      <c r="YR67" s="5">
        <v>43611</v>
      </c>
      <c r="YS67">
        <v>119</v>
      </c>
      <c r="YU67" s="5">
        <v>43775</v>
      </c>
      <c r="YV67">
        <v>52</v>
      </c>
      <c r="YX67" s="5">
        <v>43670</v>
      </c>
      <c r="YY67">
        <v>20000</v>
      </c>
      <c r="ZA67" s="5">
        <v>45084</v>
      </c>
      <c r="ZB67">
        <v>1353</v>
      </c>
      <c r="ZD67" s="5">
        <v>43648</v>
      </c>
      <c r="ZE67">
        <v>92</v>
      </c>
      <c r="ZG67" s="5">
        <v>43608</v>
      </c>
      <c r="ZH67">
        <v>287</v>
      </c>
      <c r="ZJ67" s="5">
        <v>44896</v>
      </c>
      <c r="ZK67">
        <v>258.89999999999998</v>
      </c>
      <c r="ZM67" s="5">
        <v>45265</v>
      </c>
      <c r="ZN67">
        <v>331</v>
      </c>
      <c r="ZP67" s="5">
        <v>44175</v>
      </c>
      <c r="ZQ67">
        <v>1120</v>
      </c>
      <c r="ZS67" s="5">
        <v>43611</v>
      </c>
      <c r="ZT67">
        <v>560</v>
      </c>
      <c r="ZV67" s="5">
        <v>44683</v>
      </c>
      <c r="ZW67">
        <v>1212.2</v>
      </c>
    </row>
    <row r="68" spans="1:699" x14ac:dyDescent="0.3">
      <c r="A68" s="5">
        <v>43612</v>
      </c>
      <c r="B68">
        <v>1302.96</v>
      </c>
      <c r="D68" s="5">
        <v>44244</v>
      </c>
      <c r="E68">
        <v>1713</v>
      </c>
      <c r="G68" s="5">
        <v>43612</v>
      </c>
      <c r="H68">
        <v>422</v>
      </c>
      <c r="J68" s="5">
        <v>45105</v>
      </c>
      <c r="K68">
        <v>355</v>
      </c>
      <c r="M68" s="5">
        <v>43613</v>
      </c>
      <c r="N68">
        <v>112</v>
      </c>
      <c r="P68" s="5">
        <v>43611</v>
      </c>
      <c r="Q68">
        <v>81</v>
      </c>
      <c r="S68" s="5">
        <v>43612</v>
      </c>
      <c r="T68">
        <v>200</v>
      </c>
      <c r="V68" s="5">
        <v>43634</v>
      </c>
      <c r="W68">
        <v>400</v>
      </c>
      <c r="Y68" s="5">
        <v>43611</v>
      </c>
      <c r="Z68">
        <v>420</v>
      </c>
      <c r="AB68" s="5">
        <v>45145</v>
      </c>
      <c r="AC68">
        <v>2180</v>
      </c>
      <c r="AE68" s="5">
        <v>43611</v>
      </c>
      <c r="AF68">
        <v>155</v>
      </c>
      <c r="AH68" s="5">
        <v>44945</v>
      </c>
      <c r="AI68">
        <v>755</v>
      </c>
      <c r="AK68" s="5">
        <v>43822</v>
      </c>
      <c r="AL68">
        <v>1715</v>
      </c>
      <c r="AN68" s="5">
        <v>45182</v>
      </c>
      <c r="AO68">
        <v>212</v>
      </c>
      <c r="AQ68" s="5">
        <v>43656</v>
      </c>
      <c r="AR68">
        <v>102</v>
      </c>
      <c r="AW68" s="5">
        <v>44873</v>
      </c>
      <c r="AX68">
        <v>350</v>
      </c>
      <c r="AZ68" s="5">
        <v>44789</v>
      </c>
      <c r="BA68">
        <v>330.2</v>
      </c>
      <c r="BC68" s="5">
        <v>45036</v>
      </c>
      <c r="BD68">
        <v>483</v>
      </c>
      <c r="BF68" s="5">
        <v>44679</v>
      </c>
      <c r="BG68">
        <v>498</v>
      </c>
      <c r="BI68" s="5">
        <v>43780</v>
      </c>
      <c r="BJ68">
        <v>6375</v>
      </c>
      <c r="BL68" s="5">
        <v>43611</v>
      </c>
      <c r="BM68">
        <v>418</v>
      </c>
      <c r="BO68" s="5">
        <v>45153</v>
      </c>
      <c r="BP68">
        <v>1200</v>
      </c>
      <c r="BR68" s="5">
        <v>43611</v>
      </c>
      <c r="BS68">
        <v>950</v>
      </c>
      <c r="BU68" s="5">
        <v>43612</v>
      </c>
      <c r="BV68">
        <v>116</v>
      </c>
      <c r="BX68" s="5">
        <v>44333</v>
      </c>
      <c r="BY68">
        <v>1825</v>
      </c>
      <c r="CA68" s="5">
        <v>43611</v>
      </c>
      <c r="CB68">
        <v>532</v>
      </c>
      <c r="CD68" s="5">
        <v>44454</v>
      </c>
      <c r="CE68">
        <v>1100</v>
      </c>
      <c r="CG68" s="5">
        <v>43615</v>
      </c>
      <c r="CH68">
        <v>99</v>
      </c>
      <c r="CJ68" s="5">
        <v>43611</v>
      </c>
      <c r="CK68">
        <v>2581</v>
      </c>
      <c r="CM68" s="5">
        <v>45186</v>
      </c>
      <c r="CN68">
        <v>652.9</v>
      </c>
      <c r="CS68" s="5">
        <v>43654</v>
      </c>
      <c r="CT68">
        <v>127</v>
      </c>
      <c r="CV68" s="5">
        <v>44980</v>
      </c>
      <c r="CW68">
        <v>1642.1</v>
      </c>
      <c r="CY68" s="5">
        <v>43611</v>
      </c>
      <c r="CZ68">
        <v>228</v>
      </c>
      <c r="DB68" s="5">
        <v>43614</v>
      </c>
      <c r="DC68">
        <v>724</v>
      </c>
      <c r="DE68" s="5">
        <v>44983</v>
      </c>
      <c r="DF68">
        <v>1067</v>
      </c>
      <c r="DH68" s="5">
        <v>43611</v>
      </c>
      <c r="DI68">
        <v>659</v>
      </c>
      <c r="DK68" s="5">
        <v>43619</v>
      </c>
      <c r="DL68">
        <v>294</v>
      </c>
      <c r="DN68" s="5">
        <v>45015</v>
      </c>
      <c r="DO68">
        <v>450</v>
      </c>
      <c r="DQ68" s="5">
        <v>44727</v>
      </c>
      <c r="DR68">
        <v>654</v>
      </c>
      <c r="DT68" s="5">
        <v>43614</v>
      </c>
      <c r="DU68">
        <v>407</v>
      </c>
      <c r="DW68" s="5">
        <v>43611</v>
      </c>
      <c r="DX68">
        <v>1501</v>
      </c>
      <c r="DZ68" s="5">
        <v>43611</v>
      </c>
      <c r="EA68">
        <v>222</v>
      </c>
      <c r="EC68" s="5">
        <v>43611</v>
      </c>
      <c r="ED68">
        <v>305</v>
      </c>
      <c r="EF68" s="5">
        <v>43611</v>
      </c>
      <c r="EG68">
        <v>378</v>
      </c>
      <c r="EI68" s="5">
        <v>45266</v>
      </c>
      <c r="EJ68">
        <v>410</v>
      </c>
      <c r="EL68" s="5">
        <v>43632</v>
      </c>
      <c r="EM68">
        <v>134</v>
      </c>
      <c r="EO68" s="5">
        <v>43676</v>
      </c>
      <c r="EP68">
        <v>84</v>
      </c>
      <c r="ER68" s="5">
        <v>43619</v>
      </c>
      <c r="ES68">
        <v>1290</v>
      </c>
      <c r="EU68" s="5">
        <v>43719</v>
      </c>
      <c r="EV68">
        <v>457</v>
      </c>
      <c r="EX68" s="5">
        <v>44369</v>
      </c>
      <c r="EY68">
        <v>395</v>
      </c>
      <c r="FA68" s="5">
        <v>43720</v>
      </c>
      <c r="FB68">
        <v>489</v>
      </c>
      <c r="FD68" s="5">
        <v>43712</v>
      </c>
      <c r="FE68">
        <v>120</v>
      </c>
      <c r="FG68" s="5">
        <v>43611</v>
      </c>
      <c r="FH68">
        <v>114</v>
      </c>
      <c r="FJ68" s="5">
        <v>43611</v>
      </c>
      <c r="FK68">
        <v>111</v>
      </c>
      <c r="FM68" s="5">
        <v>44761</v>
      </c>
      <c r="FN68">
        <v>324</v>
      </c>
      <c r="FS68" s="5">
        <v>43611</v>
      </c>
      <c r="FT68">
        <v>580</v>
      </c>
      <c r="FV68" s="5">
        <v>44095</v>
      </c>
      <c r="FW68">
        <v>97</v>
      </c>
      <c r="FY68" s="5">
        <v>43620</v>
      </c>
      <c r="FZ68">
        <v>1680</v>
      </c>
      <c r="GB68" s="5">
        <v>44892</v>
      </c>
      <c r="GC68">
        <v>374.8</v>
      </c>
      <c r="GE68" s="5">
        <v>44888</v>
      </c>
      <c r="GF68">
        <v>219</v>
      </c>
      <c r="GH68" s="5">
        <v>43611</v>
      </c>
      <c r="GI68">
        <v>166</v>
      </c>
      <c r="GK68" s="5">
        <v>43649</v>
      </c>
      <c r="GL68">
        <v>518</v>
      </c>
      <c r="GN68" s="5">
        <v>45201</v>
      </c>
      <c r="GO68">
        <v>419</v>
      </c>
      <c r="GQ68" s="5">
        <v>43612</v>
      </c>
      <c r="GR68">
        <v>184</v>
      </c>
      <c r="GT68" s="5">
        <v>43703</v>
      </c>
      <c r="GU68">
        <v>124</v>
      </c>
      <c r="GW68" s="5">
        <v>43626</v>
      </c>
      <c r="GX68">
        <v>167</v>
      </c>
      <c r="GZ68" s="5">
        <v>43710</v>
      </c>
      <c r="HA68">
        <v>325</v>
      </c>
      <c r="HC68" s="5">
        <v>45196</v>
      </c>
      <c r="HD68">
        <v>270</v>
      </c>
      <c r="HF68" s="5">
        <v>43754</v>
      </c>
      <c r="HG68">
        <v>421</v>
      </c>
      <c r="HI68" s="5">
        <v>45259</v>
      </c>
      <c r="HJ68">
        <v>503.7</v>
      </c>
      <c r="HL68" s="5">
        <v>44735</v>
      </c>
      <c r="HM68">
        <v>2051</v>
      </c>
      <c r="HO68" s="5">
        <v>43611</v>
      </c>
      <c r="HP68">
        <v>154</v>
      </c>
      <c r="HR68" s="5">
        <v>44515</v>
      </c>
      <c r="HS68">
        <v>4535.1000000000004</v>
      </c>
      <c r="HU68" s="5">
        <v>43622</v>
      </c>
      <c r="HV68">
        <v>181</v>
      </c>
      <c r="HX68" s="5">
        <v>43698</v>
      </c>
      <c r="HY68">
        <v>68</v>
      </c>
      <c r="IA68" s="5">
        <v>43618</v>
      </c>
      <c r="IB68">
        <v>2057</v>
      </c>
      <c r="ID68" s="5">
        <v>43611</v>
      </c>
      <c r="IE68">
        <v>217</v>
      </c>
      <c r="IG68" s="5">
        <v>45274</v>
      </c>
      <c r="IH68">
        <v>783.1</v>
      </c>
      <c r="IK68" s="5">
        <v>45105</v>
      </c>
      <c r="IL68">
        <v>975</v>
      </c>
      <c r="IN68" s="5">
        <v>43613</v>
      </c>
      <c r="IO68">
        <v>71</v>
      </c>
      <c r="IQ68" s="5">
        <v>44181</v>
      </c>
      <c r="IR68">
        <v>1128</v>
      </c>
      <c r="IT68" s="5">
        <v>43905</v>
      </c>
      <c r="IU68">
        <v>819</v>
      </c>
      <c r="IW68" s="5">
        <v>43611</v>
      </c>
      <c r="IX68">
        <v>95</v>
      </c>
      <c r="IZ68" s="5">
        <v>43615</v>
      </c>
      <c r="JA68">
        <v>116</v>
      </c>
      <c r="JC68" s="5">
        <v>43612</v>
      </c>
      <c r="JD68">
        <v>156</v>
      </c>
      <c r="JF68" s="5">
        <v>43611</v>
      </c>
      <c r="JG68">
        <v>201</v>
      </c>
      <c r="JI68" s="5">
        <v>44194</v>
      </c>
      <c r="JJ68">
        <v>213</v>
      </c>
      <c r="JL68" s="5">
        <v>43611</v>
      </c>
      <c r="JM68">
        <v>1892</v>
      </c>
      <c r="JO68" s="5">
        <v>43613</v>
      </c>
      <c r="JP68">
        <v>750</v>
      </c>
      <c r="JU68" s="5">
        <v>45148</v>
      </c>
      <c r="JV68">
        <v>271</v>
      </c>
      <c r="KA68" s="5">
        <v>44656</v>
      </c>
      <c r="KB68">
        <v>348</v>
      </c>
      <c r="KD68" s="5">
        <v>43611</v>
      </c>
      <c r="KE68">
        <v>268</v>
      </c>
      <c r="KG68" s="5">
        <v>45194</v>
      </c>
      <c r="KH68">
        <v>258</v>
      </c>
      <c r="KJ68" s="5">
        <v>43612</v>
      </c>
      <c r="KK68">
        <v>249</v>
      </c>
      <c r="KP68" s="5">
        <v>45211</v>
      </c>
      <c r="KQ68">
        <v>169.5</v>
      </c>
      <c r="KS68" s="5">
        <v>44278</v>
      </c>
      <c r="KT68">
        <v>715</v>
      </c>
      <c r="KV68" s="5">
        <v>43614</v>
      </c>
      <c r="KW68">
        <v>597</v>
      </c>
      <c r="KY68" s="5">
        <v>43627</v>
      </c>
      <c r="KZ68">
        <v>128</v>
      </c>
      <c r="LB68" s="5">
        <v>45127</v>
      </c>
      <c r="LC68">
        <v>214</v>
      </c>
      <c r="LE68" s="5">
        <v>44899</v>
      </c>
      <c r="LF68">
        <v>321</v>
      </c>
      <c r="LH68" s="5">
        <v>43670</v>
      </c>
      <c r="LI68">
        <v>101</v>
      </c>
      <c r="LK68" s="5">
        <v>45104</v>
      </c>
      <c r="LL68">
        <v>253.5</v>
      </c>
      <c r="LN68" s="5">
        <v>45159</v>
      </c>
      <c r="LO68">
        <v>246.1</v>
      </c>
      <c r="LQ68" s="5">
        <v>44522</v>
      </c>
      <c r="LR68">
        <v>1774.1</v>
      </c>
      <c r="LT68" s="5">
        <v>43647</v>
      </c>
      <c r="LU68">
        <v>400</v>
      </c>
      <c r="LW68" s="5">
        <v>43571</v>
      </c>
      <c r="LX68">
        <v>179</v>
      </c>
      <c r="LZ68" s="5">
        <v>44371</v>
      </c>
      <c r="MA68">
        <v>4670</v>
      </c>
      <c r="MC68" s="5">
        <v>44586</v>
      </c>
      <c r="MD68">
        <v>1462</v>
      </c>
      <c r="MF68" s="5">
        <v>44056</v>
      </c>
      <c r="MG68">
        <v>928</v>
      </c>
      <c r="ML68" s="5">
        <v>43611</v>
      </c>
      <c r="MM68">
        <v>375</v>
      </c>
      <c r="MO68" s="5">
        <v>43641</v>
      </c>
      <c r="MP68">
        <v>187</v>
      </c>
      <c r="MU68" s="5">
        <v>43620</v>
      </c>
      <c r="MV68">
        <v>988</v>
      </c>
      <c r="MX68" s="5">
        <v>44264</v>
      </c>
      <c r="MY68">
        <v>531</v>
      </c>
      <c r="NA68" s="5">
        <v>43611</v>
      </c>
      <c r="NB68">
        <v>840</v>
      </c>
      <c r="ND68" s="5">
        <v>43611</v>
      </c>
      <c r="NE68">
        <v>445</v>
      </c>
      <c r="NG68" s="5">
        <v>43611</v>
      </c>
      <c r="NH68">
        <v>336</v>
      </c>
      <c r="NJ68" s="5">
        <v>44743</v>
      </c>
      <c r="NK68">
        <v>2143</v>
      </c>
      <c r="NM68" s="5">
        <v>44032</v>
      </c>
      <c r="NN68">
        <v>138</v>
      </c>
      <c r="NP68" s="5">
        <v>43611</v>
      </c>
      <c r="NQ68">
        <v>122</v>
      </c>
      <c r="NS68" s="5">
        <v>43633</v>
      </c>
      <c r="NT68">
        <v>136</v>
      </c>
      <c r="NV68" s="5">
        <v>43611</v>
      </c>
      <c r="NW68">
        <v>70</v>
      </c>
      <c r="NY68" s="5">
        <v>43611</v>
      </c>
      <c r="NZ68">
        <v>477</v>
      </c>
      <c r="OB68" s="5">
        <v>43611</v>
      </c>
      <c r="OC68">
        <v>391</v>
      </c>
      <c r="OE68" s="5">
        <v>44348</v>
      </c>
      <c r="OF68">
        <v>1633</v>
      </c>
      <c r="OH68" s="5">
        <v>44340</v>
      </c>
      <c r="OI68">
        <v>536</v>
      </c>
      <c r="OK68" s="5">
        <v>43611</v>
      </c>
      <c r="OL68">
        <v>514</v>
      </c>
      <c r="ON68" s="5">
        <v>45082</v>
      </c>
      <c r="OO68">
        <v>176.6</v>
      </c>
      <c r="OQ68" s="5">
        <v>43614</v>
      </c>
      <c r="OR68">
        <v>520</v>
      </c>
      <c r="OT68" s="5">
        <v>43611</v>
      </c>
      <c r="OU68">
        <v>803</v>
      </c>
      <c r="OW68" s="5">
        <v>43611</v>
      </c>
      <c r="OX68">
        <v>935</v>
      </c>
      <c r="OZ68" s="5">
        <v>43611</v>
      </c>
      <c r="PA68">
        <v>664</v>
      </c>
      <c r="PC68" s="5">
        <v>43783</v>
      </c>
      <c r="PD68">
        <v>380</v>
      </c>
      <c r="PF68" s="5">
        <v>43614</v>
      </c>
      <c r="PG68">
        <v>1125</v>
      </c>
      <c r="PI68" s="5">
        <v>43611</v>
      </c>
      <c r="PJ68">
        <v>1571</v>
      </c>
      <c r="PL68" s="5">
        <v>44105</v>
      </c>
      <c r="PM68">
        <v>863</v>
      </c>
      <c r="PO68" s="5">
        <v>45259</v>
      </c>
      <c r="PP68">
        <v>238</v>
      </c>
      <c r="PR68" s="5">
        <v>44173</v>
      </c>
      <c r="PS68">
        <v>377</v>
      </c>
      <c r="PU68" s="5">
        <v>43611</v>
      </c>
      <c r="PV68">
        <v>726</v>
      </c>
      <c r="PX68" s="5">
        <v>43618</v>
      </c>
      <c r="PY68">
        <v>848</v>
      </c>
      <c r="QA68" s="5">
        <v>44629</v>
      </c>
      <c r="QB68">
        <v>470</v>
      </c>
      <c r="QD68" s="5">
        <v>43618</v>
      </c>
      <c r="QE68">
        <v>659</v>
      </c>
      <c r="QG68" s="5">
        <v>43611</v>
      </c>
      <c r="QH68">
        <v>313</v>
      </c>
      <c r="QJ68" s="5">
        <v>43611</v>
      </c>
      <c r="QK68">
        <v>140</v>
      </c>
      <c r="QM68" s="5">
        <v>45015</v>
      </c>
      <c r="QN68">
        <v>354</v>
      </c>
      <c r="QP68" s="5">
        <v>43611</v>
      </c>
      <c r="QQ68">
        <v>111</v>
      </c>
      <c r="QS68" s="5">
        <v>43705</v>
      </c>
      <c r="QT68">
        <v>102</v>
      </c>
      <c r="QV68" s="5">
        <v>44959</v>
      </c>
      <c r="QW68">
        <v>300.89999999999998</v>
      </c>
      <c r="QY68" s="5">
        <v>43611</v>
      </c>
      <c r="QZ68">
        <v>408</v>
      </c>
      <c r="RB68" s="5">
        <v>43704</v>
      </c>
      <c r="RC68">
        <v>105</v>
      </c>
      <c r="RE68" s="5">
        <v>43611</v>
      </c>
      <c r="RF68">
        <v>275</v>
      </c>
      <c r="RH68" s="5">
        <v>43611</v>
      </c>
      <c r="RI68">
        <v>164</v>
      </c>
      <c r="RK68" s="5">
        <v>45211</v>
      </c>
      <c r="RL68">
        <v>339</v>
      </c>
      <c r="RN68" s="5">
        <v>43618</v>
      </c>
      <c r="RO68">
        <v>10700</v>
      </c>
      <c r="RQ68" s="5">
        <v>44808</v>
      </c>
      <c r="RR68">
        <v>267</v>
      </c>
      <c r="RT68" s="5">
        <v>44915</v>
      </c>
      <c r="RU68">
        <v>200.8</v>
      </c>
      <c r="RW68" s="5">
        <v>43789</v>
      </c>
      <c r="RX68">
        <v>164</v>
      </c>
      <c r="RZ68" s="5">
        <v>44908</v>
      </c>
      <c r="SA68">
        <v>490</v>
      </c>
      <c r="SC68" s="5">
        <v>43612</v>
      </c>
      <c r="SD68">
        <v>121</v>
      </c>
      <c r="SI68" s="5">
        <v>43611</v>
      </c>
      <c r="SJ68">
        <v>383</v>
      </c>
      <c r="SL68" s="5">
        <v>44413</v>
      </c>
      <c r="SM68">
        <v>1100</v>
      </c>
      <c r="SO68" s="5">
        <v>43808</v>
      </c>
      <c r="SP68">
        <v>544</v>
      </c>
      <c r="SR68" s="5">
        <v>43611</v>
      </c>
      <c r="SS68">
        <v>149</v>
      </c>
      <c r="SU68" s="5">
        <v>44600</v>
      </c>
      <c r="SV68">
        <v>689</v>
      </c>
      <c r="SX68" s="5">
        <v>45158</v>
      </c>
      <c r="SY68">
        <v>722</v>
      </c>
      <c r="TA68" s="5">
        <v>43852</v>
      </c>
      <c r="TB68">
        <v>147</v>
      </c>
      <c r="TD68" s="5">
        <v>43611</v>
      </c>
      <c r="TE68">
        <v>474</v>
      </c>
      <c r="TG68" s="5">
        <v>43611</v>
      </c>
      <c r="TH68">
        <v>336</v>
      </c>
      <c r="TJ68" s="5">
        <v>43611</v>
      </c>
      <c r="TK68">
        <v>680</v>
      </c>
      <c r="TM68" s="5">
        <v>44147</v>
      </c>
      <c r="TN68">
        <v>904</v>
      </c>
      <c r="TP68" s="5">
        <v>44028</v>
      </c>
      <c r="TQ68">
        <v>97</v>
      </c>
      <c r="TS68" s="5">
        <v>44899</v>
      </c>
      <c r="TT68">
        <v>259</v>
      </c>
      <c r="TV68" s="5">
        <v>45050</v>
      </c>
      <c r="TW68">
        <v>450</v>
      </c>
      <c r="TY68" s="5">
        <v>44410</v>
      </c>
      <c r="TZ68">
        <v>529.6</v>
      </c>
      <c r="UB68" s="5">
        <v>43612</v>
      </c>
      <c r="UC68">
        <v>257</v>
      </c>
      <c r="UE68" s="5">
        <v>43649</v>
      </c>
      <c r="UF68">
        <v>620</v>
      </c>
      <c r="UH68" s="5">
        <v>43612</v>
      </c>
      <c r="UI68">
        <v>243</v>
      </c>
      <c r="UK68" s="5">
        <v>45021</v>
      </c>
      <c r="UL68">
        <v>1225</v>
      </c>
      <c r="UN68" s="5">
        <v>43611</v>
      </c>
      <c r="UO68">
        <v>274</v>
      </c>
      <c r="UQ68" s="5">
        <v>43611</v>
      </c>
      <c r="UR68">
        <v>863</v>
      </c>
      <c r="UT68" s="5">
        <v>43618</v>
      </c>
      <c r="UU68">
        <v>158</v>
      </c>
      <c r="UW68" s="5">
        <v>44986</v>
      </c>
      <c r="UX68">
        <v>465</v>
      </c>
      <c r="UZ68" s="5">
        <v>43639</v>
      </c>
      <c r="VA68">
        <v>136</v>
      </c>
      <c r="VC68" s="5">
        <v>43789</v>
      </c>
      <c r="VD68">
        <v>157</v>
      </c>
      <c r="VF68" s="5">
        <v>45054</v>
      </c>
      <c r="VG68">
        <v>415.5</v>
      </c>
      <c r="VI68" s="5">
        <v>43612</v>
      </c>
      <c r="VJ68">
        <v>986</v>
      </c>
      <c r="VL68" s="5">
        <v>43613</v>
      </c>
      <c r="VM68">
        <v>472</v>
      </c>
      <c r="VO68" s="5">
        <v>43615</v>
      </c>
      <c r="VP68">
        <v>601</v>
      </c>
      <c r="VR68" s="5">
        <v>43613</v>
      </c>
      <c r="VS68">
        <v>1320</v>
      </c>
      <c r="VU68" s="5">
        <v>43619</v>
      </c>
      <c r="VV68">
        <v>467</v>
      </c>
      <c r="VX68" s="5">
        <v>43737</v>
      </c>
      <c r="VY68">
        <v>800</v>
      </c>
      <c r="WA68" s="5">
        <v>45110</v>
      </c>
      <c r="WB68">
        <v>550.9</v>
      </c>
      <c r="WD68" s="5">
        <v>45090</v>
      </c>
      <c r="WE68">
        <v>442</v>
      </c>
      <c r="WG68" s="5">
        <v>45127</v>
      </c>
      <c r="WH68">
        <v>252.3</v>
      </c>
      <c r="WP68" s="5">
        <v>44626</v>
      </c>
      <c r="WQ68">
        <v>700</v>
      </c>
      <c r="WS68" s="5">
        <v>43627</v>
      </c>
      <c r="WT68">
        <v>98</v>
      </c>
      <c r="WV68" s="5">
        <v>44962</v>
      </c>
      <c r="WW68">
        <v>475</v>
      </c>
      <c r="WY68" s="5">
        <v>45118</v>
      </c>
      <c r="WZ68">
        <v>756</v>
      </c>
      <c r="XB68" s="5">
        <v>45091</v>
      </c>
      <c r="XC68">
        <v>732</v>
      </c>
      <c r="XE68" s="5">
        <v>45162</v>
      </c>
      <c r="XF68">
        <v>530</v>
      </c>
      <c r="XH68" s="5">
        <v>44231</v>
      </c>
      <c r="XI68">
        <v>170</v>
      </c>
      <c r="XK68" s="5">
        <v>43853</v>
      </c>
      <c r="XL68">
        <v>2397</v>
      </c>
      <c r="XN68" s="5">
        <v>43622</v>
      </c>
      <c r="XO68">
        <v>880</v>
      </c>
      <c r="XQ68" s="5">
        <v>44778</v>
      </c>
      <c r="XR68">
        <v>849</v>
      </c>
      <c r="XT68" s="5">
        <v>45124</v>
      </c>
      <c r="XU68">
        <v>289</v>
      </c>
      <c r="XW68" s="5">
        <v>44600</v>
      </c>
      <c r="XX68">
        <v>592.1</v>
      </c>
      <c r="XZ68" s="5">
        <v>43634</v>
      </c>
      <c r="YA68">
        <v>312</v>
      </c>
      <c r="YC68" s="5">
        <v>45266</v>
      </c>
      <c r="YD68">
        <v>373.1</v>
      </c>
      <c r="YF68" s="5">
        <v>45231</v>
      </c>
      <c r="YG68">
        <v>489.3</v>
      </c>
      <c r="YI68" s="5">
        <v>44893</v>
      </c>
      <c r="YJ68">
        <v>359</v>
      </c>
      <c r="YL68" s="5">
        <v>44790</v>
      </c>
      <c r="YM68">
        <v>3706</v>
      </c>
      <c r="YR68" s="5">
        <v>43612</v>
      </c>
      <c r="YS68">
        <v>125</v>
      </c>
      <c r="YU68" s="5">
        <v>43776</v>
      </c>
      <c r="YV68">
        <v>52</v>
      </c>
      <c r="YX68" s="5">
        <v>43677</v>
      </c>
      <c r="YY68">
        <v>20195</v>
      </c>
      <c r="ZA68" s="5">
        <v>45085</v>
      </c>
      <c r="ZB68">
        <v>1398</v>
      </c>
      <c r="ZD68" s="5">
        <v>43649</v>
      </c>
      <c r="ZE68">
        <v>93</v>
      </c>
      <c r="ZG68" s="5">
        <v>43611</v>
      </c>
      <c r="ZH68">
        <v>275</v>
      </c>
      <c r="ZJ68" s="5">
        <v>44899</v>
      </c>
      <c r="ZK68">
        <v>258.89999999999998</v>
      </c>
      <c r="ZM68" s="5">
        <v>45266</v>
      </c>
      <c r="ZN68">
        <v>333</v>
      </c>
      <c r="ZP68" s="5">
        <v>44178</v>
      </c>
      <c r="ZQ68">
        <v>1139</v>
      </c>
      <c r="ZS68" s="5">
        <v>43612</v>
      </c>
      <c r="ZT68">
        <v>555</v>
      </c>
      <c r="ZV68" s="5">
        <v>44685</v>
      </c>
      <c r="ZW68">
        <v>1214.9000000000001</v>
      </c>
    </row>
    <row r="69" spans="1:699" x14ac:dyDescent="0.3">
      <c r="A69" s="5">
        <v>43613</v>
      </c>
      <c r="B69">
        <v>1305.49</v>
      </c>
      <c r="D69" s="5">
        <v>44245</v>
      </c>
      <c r="E69">
        <v>1694</v>
      </c>
      <c r="G69" s="5">
        <v>43613</v>
      </c>
      <c r="H69">
        <v>421</v>
      </c>
      <c r="J69" s="5">
        <v>45109</v>
      </c>
      <c r="K69">
        <v>335.8</v>
      </c>
      <c r="M69" s="5">
        <v>43614</v>
      </c>
      <c r="N69">
        <v>114</v>
      </c>
      <c r="P69" s="5">
        <v>43612</v>
      </c>
      <c r="Q69">
        <v>77</v>
      </c>
      <c r="S69" s="5">
        <v>43613</v>
      </c>
      <c r="T69">
        <v>198</v>
      </c>
      <c r="V69" s="5">
        <v>43635</v>
      </c>
      <c r="W69">
        <v>402</v>
      </c>
      <c r="Y69" s="5">
        <v>43612</v>
      </c>
      <c r="Z69">
        <v>418</v>
      </c>
      <c r="AB69" s="5">
        <v>45146</v>
      </c>
      <c r="AC69">
        <v>2137</v>
      </c>
      <c r="AE69" s="5">
        <v>43612</v>
      </c>
      <c r="AF69">
        <v>155</v>
      </c>
      <c r="AH69" s="5">
        <v>44949</v>
      </c>
      <c r="AI69">
        <v>750</v>
      </c>
      <c r="AK69" s="5">
        <v>43824</v>
      </c>
      <c r="AL69">
        <v>1679</v>
      </c>
      <c r="AN69" s="5">
        <v>45186</v>
      </c>
      <c r="AO69">
        <v>195</v>
      </c>
      <c r="AQ69" s="5">
        <v>43657</v>
      </c>
      <c r="AR69">
        <v>100</v>
      </c>
      <c r="AW69" s="5">
        <v>44874</v>
      </c>
      <c r="AX69">
        <v>332.9</v>
      </c>
      <c r="AZ69" s="5">
        <v>44790</v>
      </c>
      <c r="BA69">
        <v>334</v>
      </c>
      <c r="BC69" s="5">
        <v>45039</v>
      </c>
      <c r="BD69">
        <v>472</v>
      </c>
      <c r="BF69" s="5">
        <v>44683</v>
      </c>
      <c r="BG69">
        <v>467</v>
      </c>
      <c r="BI69" s="5">
        <v>43787</v>
      </c>
      <c r="BJ69">
        <v>6250</v>
      </c>
      <c r="BL69" s="5">
        <v>43612</v>
      </c>
      <c r="BM69">
        <v>420</v>
      </c>
      <c r="BO69" s="5">
        <v>45154</v>
      </c>
      <c r="BP69">
        <v>1168</v>
      </c>
      <c r="BR69" s="5">
        <v>43612</v>
      </c>
      <c r="BS69">
        <v>955</v>
      </c>
      <c r="BU69" s="5">
        <v>43613</v>
      </c>
      <c r="BV69">
        <v>115</v>
      </c>
      <c r="BX69" s="5">
        <v>44334</v>
      </c>
      <c r="BY69">
        <v>1885</v>
      </c>
      <c r="CA69" s="5">
        <v>43612</v>
      </c>
      <c r="CB69">
        <v>535</v>
      </c>
      <c r="CD69" s="5">
        <v>44455</v>
      </c>
      <c r="CE69">
        <v>1035</v>
      </c>
      <c r="CG69" s="5">
        <v>43618</v>
      </c>
      <c r="CH69">
        <v>98</v>
      </c>
      <c r="CJ69" s="5">
        <v>43612</v>
      </c>
      <c r="CK69">
        <v>2600</v>
      </c>
      <c r="CM69" s="5">
        <v>45187</v>
      </c>
      <c r="CN69">
        <v>655</v>
      </c>
      <c r="CS69" s="5">
        <v>43655</v>
      </c>
      <c r="CT69">
        <v>125</v>
      </c>
      <c r="CV69" s="5">
        <v>44983</v>
      </c>
      <c r="CW69">
        <v>1690</v>
      </c>
      <c r="CY69" s="5">
        <v>43612</v>
      </c>
      <c r="CZ69">
        <v>225</v>
      </c>
      <c r="DB69" s="5">
        <v>43615</v>
      </c>
      <c r="DC69">
        <v>730</v>
      </c>
      <c r="DE69" s="5">
        <v>44984</v>
      </c>
      <c r="DF69">
        <v>1020</v>
      </c>
      <c r="DH69" s="5">
        <v>43612</v>
      </c>
      <c r="DI69">
        <v>659</v>
      </c>
      <c r="DK69" s="5">
        <v>43620</v>
      </c>
      <c r="DL69">
        <v>289</v>
      </c>
      <c r="DN69" s="5">
        <v>45018</v>
      </c>
      <c r="DO69">
        <v>443.5</v>
      </c>
      <c r="DQ69" s="5">
        <v>44728</v>
      </c>
      <c r="DR69">
        <v>655</v>
      </c>
      <c r="DT69" s="5">
        <v>43615</v>
      </c>
      <c r="DU69">
        <v>410</v>
      </c>
      <c r="DW69" s="5">
        <v>43612</v>
      </c>
      <c r="DX69">
        <v>1501</v>
      </c>
      <c r="DZ69" s="5">
        <v>43612</v>
      </c>
      <c r="EA69">
        <v>224</v>
      </c>
      <c r="EC69" s="5">
        <v>43612</v>
      </c>
      <c r="ED69">
        <v>307</v>
      </c>
      <c r="EF69" s="5">
        <v>43612</v>
      </c>
      <c r="EG69">
        <v>379</v>
      </c>
      <c r="EI69" s="5">
        <v>45267</v>
      </c>
      <c r="EJ69">
        <v>418</v>
      </c>
      <c r="EL69" s="5">
        <v>43633</v>
      </c>
      <c r="EM69">
        <v>128</v>
      </c>
      <c r="EO69" s="5">
        <v>43677</v>
      </c>
      <c r="EP69">
        <v>85</v>
      </c>
      <c r="ER69" s="5">
        <v>43620</v>
      </c>
      <c r="ES69">
        <v>1249</v>
      </c>
      <c r="EU69" s="5">
        <v>43720</v>
      </c>
      <c r="EV69">
        <v>447</v>
      </c>
      <c r="EX69" s="5">
        <v>44370</v>
      </c>
      <c r="EY69">
        <v>378</v>
      </c>
      <c r="FA69" s="5">
        <v>43723</v>
      </c>
      <c r="FB69">
        <v>448</v>
      </c>
      <c r="FD69" s="5">
        <v>43713</v>
      </c>
      <c r="FE69">
        <v>118</v>
      </c>
      <c r="FG69" s="5">
        <v>43612</v>
      </c>
      <c r="FH69">
        <v>112</v>
      </c>
      <c r="FJ69" s="5">
        <v>43612</v>
      </c>
      <c r="FK69">
        <v>119</v>
      </c>
      <c r="FM69" s="5">
        <v>44762</v>
      </c>
      <c r="FN69">
        <v>318.10000000000002</v>
      </c>
      <c r="FS69" s="5">
        <v>43612</v>
      </c>
      <c r="FT69">
        <v>583</v>
      </c>
      <c r="FV69" s="5">
        <v>44096</v>
      </c>
      <c r="FW69">
        <v>94</v>
      </c>
      <c r="FY69" s="5">
        <v>43622</v>
      </c>
      <c r="FZ69">
        <v>1652</v>
      </c>
      <c r="GB69" s="5">
        <v>44893</v>
      </c>
      <c r="GC69">
        <v>372</v>
      </c>
      <c r="GE69" s="5">
        <v>44889</v>
      </c>
      <c r="GF69">
        <v>219</v>
      </c>
      <c r="GH69" s="5">
        <v>43612</v>
      </c>
      <c r="GI69">
        <v>167</v>
      </c>
      <c r="GK69" s="5">
        <v>43639</v>
      </c>
      <c r="GL69">
        <v>490</v>
      </c>
      <c r="GN69" s="5">
        <v>45202</v>
      </c>
      <c r="GO69">
        <v>415</v>
      </c>
      <c r="GQ69" s="5">
        <v>43613</v>
      </c>
      <c r="GR69">
        <v>190</v>
      </c>
      <c r="GT69" s="5">
        <v>43704</v>
      </c>
      <c r="GU69">
        <v>124</v>
      </c>
      <c r="GW69" s="5">
        <v>43627</v>
      </c>
      <c r="GX69">
        <v>164</v>
      </c>
      <c r="GZ69" s="5">
        <v>43705</v>
      </c>
      <c r="HA69">
        <v>326</v>
      </c>
      <c r="HC69" s="5">
        <v>45200</v>
      </c>
      <c r="HD69">
        <v>252.9</v>
      </c>
      <c r="HF69" s="5">
        <v>43755</v>
      </c>
      <c r="HG69">
        <v>418</v>
      </c>
      <c r="HI69" s="5">
        <v>45260</v>
      </c>
      <c r="HJ69">
        <v>497.1</v>
      </c>
      <c r="HL69" s="5">
        <v>44736</v>
      </c>
      <c r="HM69">
        <v>2042</v>
      </c>
      <c r="HO69" s="5">
        <v>43612</v>
      </c>
      <c r="HP69">
        <v>150</v>
      </c>
      <c r="HR69" s="5">
        <v>44516</v>
      </c>
      <c r="HS69">
        <v>4589</v>
      </c>
      <c r="HU69" s="5">
        <v>43626</v>
      </c>
      <c r="HV69">
        <v>180</v>
      </c>
      <c r="HX69" s="5">
        <v>43699</v>
      </c>
      <c r="HY69">
        <v>67</v>
      </c>
      <c r="IA69" s="5">
        <v>43619</v>
      </c>
      <c r="IB69">
        <v>2020</v>
      </c>
      <c r="ID69" s="5">
        <v>43612</v>
      </c>
      <c r="IE69">
        <v>217</v>
      </c>
      <c r="IK69" s="5">
        <v>45109</v>
      </c>
      <c r="IL69">
        <v>944</v>
      </c>
      <c r="IN69" s="5">
        <v>43614</v>
      </c>
      <c r="IO69">
        <v>70</v>
      </c>
      <c r="IQ69" s="5">
        <v>44182</v>
      </c>
      <c r="IR69">
        <v>1160</v>
      </c>
      <c r="IT69" s="5">
        <v>43906</v>
      </c>
      <c r="IU69">
        <v>796</v>
      </c>
      <c r="IW69" s="5">
        <v>43612</v>
      </c>
      <c r="IX69">
        <v>93</v>
      </c>
      <c r="IZ69" s="5">
        <v>43618</v>
      </c>
      <c r="JA69">
        <v>113</v>
      </c>
      <c r="JC69" s="5">
        <v>43613</v>
      </c>
      <c r="JD69">
        <v>159</v>
      </c>
      <c r="JF69" s="5">
        <v>43612</v>
      </c>
      <c r="JG69">
        <v>200</v>
      </c>
      <c r="JI69" s="5">
        <v>44195</v>
      </c>
      <c r="JJ69">
        <v>212</v>
      </c>
      <c r="JL69" s="5">
        <v>43612</v>
      </c>
      <c r="JM69">
        <v>1906</v>
      </c>
      <c r="JO69" s="5">
        <v>43614</v>
      </c>
      <c r="JP69">
        <v>765</v>
      </c>
      <c r="JU69" s="5">
        <v>45151</v>
      </c>
      <c r="JV69">
        <v>253.3</v>
      </c>
      <c r="KA69" s="5">
        <v>44657</v>
      </c>
      <c r="KB69">
        <v>337.6</v>
      </c>
      <c r="KD69" s="5">
        <v>43612</v>
      </c>
      <c r="KE69">
        <v>269</v>
      </c>
      <c r="KG69" s="5">
        <v>45195</v>
      </c>
      <c r="KH69">
        <v>283.8</v>
      </c>
      <c r="KJ69" s="5">
        <v>43613</v>
      </c>
      <c r="KK69">
        <v>257</v>
      </c>
      <c r="KP69" s="5">
        <v>45215</v>
      </c>
      <c r="KQ69">
        <v>165</v>
      </c>
      <c r="KS69" s="5">
        <v>44279</v>
      </c>
      <c r="KT69">
        <v>705</v>
      </c>
      <c r="KV69" s="5">
        <v>43615</v>
      </c>
      <c r="KW69">
        <v>602</v>
      </c>
      <c r="KY69" s="5">
        <v>43628</v>
      </c>
      <c r="KZ69">
        <v>130</v>
      </c>
      <c r="LB69" s="5">
        <v>45130</v>
      </c>
      <c r="LC69">
        <v>215</v>
      </c>
      <c r="LE69" s="5">
        <v>44900</v>
      </c>
      <c r="LF69">
        <v>317</v>
      </c>
      <c r="LH69" s="5">
        <v>43671</v>
      </c>
      <c r="LI69">
        <v>101</v>
      </c>
      <c r="LK69" s="5">
        <v>45105</v>
      </c>
      <c r="LL69">
        <v>251</v>
      </c>
      <c r="LN69" s="5">
        <v>45160</v>
      </c>
      <c r="LO69">
        <v>268</v>
      </c>
      <c r="LQ69" s="5">
        <v>44523</v>
      </c>
      <c r="LR69">
        <v>1734</v>
      </c>
      <c r="LT69" s="5">
        <v>43648</v>
      </c>
      <c r="LU69">
        <v>400</v>
      </c>
      <c r="LW69" s="5">
        <v>43837</v>
      </c>
      <c r="LX69">
        <v>180</v>
      </c>
      <c r="LZ69" s="5">
        <v>44374</v>
      </c>
      <c r="MA69">
        <v>4660</v>
      </c>
      <c r="MC69" s="5">
        <v>44587</v>
      </c>
      <c r="MD69">
        <v>1400</v>
      </c>
      <c r="MF69" s="5">
        <v>44059</v>
      </c>
      <c r="MG69">
        <v>900</v>
      </c>
      <c r="ML69" s="5">
        <v>43612</v>
      </c>
      <c r="MM69">
        <v>376</v>
      </c>
      <c r="MO69" s="5">
        <v>43643</v>
      </c>
      <c r="MP69">
        <v>119</v>
      </c>
      <c r="MU69" s="5">
        <v>43622</v>
      </c>
      <c r="MV69">
        <v>943</v>
      </c>
      <c r="MX69" s="5">
        <v>44265</v>
      </c>
      <c r="MY69">
        <v>534</v>
      </c>
      <c r="NA69" s="5">
        <v>43612</v>
      </c>
      <c r="NB69">
        <v>840</v>
      </c>
      <c r="ND69" s="5">
        <v>43612</v>
      </c>
      <c r="NE69">
        <v>457</v>
      </c>
      <c r="NG69" s="5">
        <v>43612</v>
      </c>
      <c r="NH69">
        <v>336</v>
      </c>
      <c r="NJ69" s="5">
        <v>44745</v>
      </c>
      <c r="NK69">
        <v>2357.3000000000002</v>
      </c>
      <c r="NM69" s="5">
        <v>44033</v>
      </c>
      <c r="NN69">
        <v>134</v>
      </c>
      <c r="NP69" s="5">
        <v>43612</v>
      </c>
      <c r="NQ69">
        <v>123</v>
      </c>
      <c r="NS69" s="5">
        <v>43634</v>
      </c>
      <c r="NT69">
        <v>129</v>
      </c>
      <c r="NV69" s="5">
        <v>43612</v>
      </c>
      <c r="NW69">
        <v>69</v>
      </c>
      <c r="NY69" s="5">
        <v>43612</v>
      </c>
      <c r="NZ69">
        <v>480</v>
      </c>
      <c r="OB69" s="5">
        <v>43612</v>
      </c>
      <c r="OC69">
        <v>386</v>
      </c>
      <c r="OE69" s="5">
        <v>44349</v>
      </c>
      <c r="OF69">
        <v>1643</v>
      </c>
      <c r="OH69" s="5">
        <v>44341</v>
      </c>
      <c r="OI69">
        <v>534</v>
      </c>
      <c r="OK69" s="5">
        <v>43612</v>
      </c>
      <c r="OL69">
        <v>513</v>
      </c>
      <c r="ON69" s="5">
        <v>45083</v>
      </c>
      <c r="OO69">
        <v>177</v>
      </c>
      <c r="OQ69" s="5">
        <v>43615</v>
      </c>
      <c r="OR69">
        <v>520</v>
      </c>
      <c r="OT69" s="5">
        <v>43612</v>
      </c>
      <c r="OU69">
        <v>804</v>
      </c>
      <c r="OW69" s="5">
        <v>43612</v>
      </c>
      <c r="OX69">
        <v>928</v>
      </c>
      <c r="OZ69" s="5">
        <v>43612</v>
      </c>
      <c r="PA69">
        <v>658</v>
      </c>
      <c r="PC69" s="5">
        <v>43786</v>
      </c>
      <c r="PD69">
        <v>385</v>
      </c>
      <c r="PF69" s="5">
        <v>43615</v>
      </c>
      <c r="PG69">
        <v>1103</v>
      </c>
      <c r="PI69" s="5">
        <v>43612</v>
      </c>
      <c r="PJ69">
        <v>1587</v>
      </c>
      <c r="PL69" s="5">
        <v>44108</v>
      </c>
      <c r="PM69">
        <v>891</v>
      </c>
      <c r="PO69" s="5">
        <v>45260</v>
      </c>
      <c r="PP69">
        <v>230</v>
      </c>
      <c r="PR69" s="5">
        <v>44174</v>
      </c>
      <c r="PS69">
        <v>369</v>
      </c>
      <c r="PU69" s="5">
        <v>43612</v>
      </c>
      <c r="PV69">
        <v>728</v>
      </c>
      <c r="PX69" s="5">
        <v>43619</v>
      </c>
      <c r="PY69">
        <v>837</v>
      </c>
      <c r="QA69" s="5">
        <v>44630</v>
      </c>
      <c r="QB69">
        <v>503</v>
      </c>
      <c r="QD69" s="5">
        <v>43619</v>
      </c>
      <c r="QE69">
        <v>629</v>
      </c>
      <c r="QG69" s="5">
        <v>43612</v>
      </c>
      <c r="QH69">
        <v>310</v>
      </c>
      <c r="QJ69" s="5">
        <v>43612</v>
      </c>
      <c r="QK69">
        <v>137</v>
      </c>
      <c r="QM69" s="5">
        <v>45018</v>
      </c>
      <c r="QN69">
        <v>344.9</v>
      </c>
      <c r="QP69" s="5">
        <v>43612</v>
      </c>
      <c r="QQ69">
        <v>111</v>
      </c>
      <c r="QS69" s="5">
        <v>43706</v>
      </c>
      <c r="QT69">
        <v>100</v>
      </c>
      <c r="QV69" s="5">
        <v>44962</v>
      </c>
      <c r="QW69">
        <v>299.60000000000002</v>
      </c>
      <c r="QY69" s="5">
        <v>43612</v>
      </c>
      <c r="QZ69">
        <v>407</v>
      </c>
      <c r="RB69" s="5">
        <v>43705</v>
      </c>
      <c r="RC69">
        <v>105</v>
      </c>
      <c r="RE69" s="5">
        <v>43612</v>
      </c>
      <c r="RF69">
        <v>276</v>
      </c>
      <c r="RH69" s="5">
        <v>43612</v>
      </c>
      <c r="RI69">
        <v>163</v>
      </c>
      <c r="RK69" s="5">
        <v>45215</v>
      </c>
      <c r="RL69">
        <v>335</v>
      </c>
      <c r="RN69" s="5">
        <v>43619</v>
      </c>
      <c r="RO69">
        <v>10550</v>
      </c>
      <c r="RQ69" s="5">
        <v>44809</v>
      </c>
      <c r="RR69">
        <v>264</v>
      </c>
      <c r="RT69" s="5">
        <v>44916</v>
      </c>
      <c r="RU69">
        <v>198</v>
      </c>
      <c r="RW69" s="5">
        <v>43790</v>
      </c>
      <c r="RX69">
        <v>166</v>
      </c>
      <c r="RZ69" s="5">
        <v>44909</v>
      </c>
      <c r="SA69">
        <v>479.3</v>
      </c>
      <c r="SC69" s="5">
        <v>43613</v>
      </c>
      <c r="SD69">
        <v>133</v>
      </c>
      <c r="SI69" s="5">
        <v>43612</v>
      </c>
      <c r="SJ69">
        <v>383</v>
      </c>
      <c r="SL69" s="5">
        <v>44416</v>
      </c>
      <c r="SM69">
        <v>1100</v>
      </c>
      <c r="SO69" s="5">
        <v>43809</v>
      </c>
      <c r="SP69">
        <v>545</v>
      </c>
      <c r="SR69" s="5">
        <v>43612</v>
      </c>
      <c r="SS69">
        <v>151</v>
      </c>
      <c r="SU69" s="5">
        <v>44601</v>
      </c>
      <c r="SV69">
        <v>689</v>
      </c>
      <c r="SX69" s="5">
        <v>45159</v>
      </c>
      <c r="SY69">
        <v>710</v>
      </c>
      <c r="TA69" s="5">
        <v>43853</v>
      </c>
      <c r="TB69">
        <v>147</v>
      </c>
      <c r="TD69" s="5">
        <v>43612</v>
      </c>
      <c r="TE69">
        <v>473</v>
      </c>
      <c r="TG69" s="5">
        <v>43612</v>
      </c>
      <c r="TH69">
        <v>335</v>
      </c>
      <c r="TJ69" s="5">
        <v>43612</v>
      </c>
      <c r="TK69">
        <v>677</v>
      </c>
      <c r="TM69" s="5">
        <v>44153</v>
      </c>
      <c r="TN69">
        <v>896</v>
      </c>
      <c r="TP69" s="5">
        <v>44033</v>
      </c>
      <c r="TQ69">
        <v>106</v>
      </c>
      <c r="TS69" s="5">
        <v>44900</v>
      </c>
      <c r="TT69">
        <v>250.4</v>
      </c>
      <c r="TV69" s="5">
        <v>45053</v>
      </c>
      <c r="TW69">
        <v>446</v>
      </c>
      <c r="TY69" s="5">
        <v>44411</v>
      </c>
      <c r="TZ69">
        <v>537</v>
      </c>
      <c r="UB69" s="5">
        <v>43613</v>
      </c>
      <c r="UC69">
        <v>256</v>
      </c>
      <c r="UE69" s="5">
        <v>43650</v>
      </c>
      <c r="UF69">
        <v>615</v>
      </c>
      <c r="UH69" s="5">
        <v>43613</v>
      </c>
      <c r="UI69">
        <v>242</v>
      </c>
      <c r="UK69" s="5">
        <v>45022</v>
      </c>
      <c r="UL69">
        <v>1206</v>
      </c>
      <c r="UN69" s="5">
        <v>43612</v>
      </c>
      <c r="UO69">
        <v>271</v>
      </c>
      <c r="UQ69" s="5">
        <v>43612</v>
      </c>
      <c r="UR69">
        <v>854</v>
      </c>
      <c r="UT69" s="5">
        <v>43619</v>
      </c>
      <c r="UU69">
        <v>152</v>
      </c>
      <c r="UW69" s="5">
        <v>44987</v>
      </c>
      <c r="UX69">
        <v>466</v>
      </c>
      <c r="UZ69" s="5">
        <v>43640</v>
      </c>
      <c r="VA69">
        <v>141</v>
      </c>
      <c r="VC69" s="5">
        <v>43790</v>
      </c>
      <c r="VD69">
        <v>156</v>
      </c>
      <c r="VF69" s="5">
        <v>45055</v>
      </c>
      <c r="VG69">
        <v>417</v>
      </c>
      <c r="VI69" s="5">
        <v>43613</v>
      </c>
      <c r="VJ69">
        <v>995</v>
      </c>
      <c r="VL69" s="5">
        <v>43614</v>
      </c>
      <c r="VM69">
        <v>481</v>
      </c>
      <c r="VO69" s="5">
        <v>43618</v>
      </c>
      <c r="VP69">
        <v>591</v>
      </c>
      <c r="VR69" s="5">
        <v>43614</v>
      </c>
      <c r="VS69">
        <v>1300</v>
      </c>
      <c r="VU69" s="5">
        <v>43620</v>
      </c>
      <c r="VV69">
        <v>458</v>
      </c>
      <c r="VX69" s="5">
        <v>43738</v>
      </c>
      <c r="VY69">
        <v>785</v>
      </c>
      <c r="WA69" s="5">
        <v>45111</v>
      </c>
      <c r="WB69">
        <v>553</v>
      </c>
      <c r="WD69" s="5">
        <v>45091</v>
      </c>
      <c r="WE69">
        <v>445</v>
      </c>
      <c r="WG69" s="5">
        <v>45130</v>
      </c>
      <c r="WH69">
        <v>256</v>
      </c>
      <c r="WP69" s="5">
        <v>44627</v>
      </c>
      <c r="WQ69">
        <v>680</v>
      </c>
      <c r="WS69" s="5">
        <v>43628</v>
      </c>
      <c r="WT69">
        <v>100</v>
      </c>
      <c r="WV69" s="5">
        <v>44963</v>
      </c>
      <c r="WW69">
        <v>464</v>
      </c>
      <c r="WY69" s="5">
        <v>45119</v>
      </c>
      <c r="WZ69">
        <v>775</v>
      </c>
      <c r="XB69" s="5">
        <v>45092</v>
      </c>
      <c r="XC69">
        <v>770</v>
      </c>
      <c r="XE69" s="5">
        <v>45165</v>
      </c>
      <c r="XF69">
        <v>523.9</v>
      </c>
      <c r="XH69" s="5">
        <v>44234</v>
      </c>
      <c r="XI69">
        <v>166</v>
      </c>
      <c r="XK69" s="5">
        <v>43856</v>
      </c>
      <c r="XL69">
        <v>2357</v>
      </c>
      <c r="XN69" s="5">
        <v>43626</v>
      </c>
      <c r="XO69">
        <v>869</v>
      </c>
      <c r="XQ69" s="5">
        <v>44780</v>
      </c>
      <c r="XR69">
        <v>860</v>
      </c>
      <c r="XT69" s="5">
        <v>45125</v>
      </c>
      <c r="XU69">
        <v>286.3</v>
      </c>
      <c r="XW69" s="5">
        <v>44601</v>
      </c>
      <c r="XX69">
        <v>594</v>
      </c>
      <c r="XZ69" s="5">
        <v>43635</v>
      </c>
      <c r="YA69">
        <v>320</v>
      </c>
      <c r="YC69" s="5">
        <v>45267</v>
      </c>
      <c r="YD69">
        <v>376</v>
      </c>
      <c r="YF69" s="5">
        <v>45232</v>
      </c>
      <c r="YG69">
        <v>485</v>
      </c>
      <c r="YI69" s="5">
        <v>44894</v>
      </c>
      <c r="YJ69">
        <v>353.3</v>
      </c>
      <c r="YL69" s="5">
        <v>44791</v>
      </c>
      <c r="YM69">
        <v>3708</v>
      </c>
      <c r="YR69" s="5">
        <v>43614</v>
      </c>
      <c r="YS69">
        <v>119</v>
      </c>
      <c r="YU69" s="5">
        <v>43779</v>
      </c>
      <c r="YV69">
        <v>54</v>
      </c>
      <c r="YX69" s="5">
        <v>43683</v>
      </c>
      <c r="YY69">
        <v>19792</v>
      </c>
      <c r="ZA69" s="5">
        <v>45088</v>
      </c>
      <c r="ZB69">
        <v>1430</v>
      </c>
      <c r="ZD69" s="5">
        <v>43650</v>
      </c>
      <c r="ZE69">
        <v>91</v>
      </c>
      <c r="ZG69" s="5">
        <v>43612</v>
      </c>
      <c r="ZH69">
        <v>276</v>
      </c>
      <c r="ZJ69" s="5">
        <v>44900</v>
      </c>
      <c r="ZK69">
        <v>253</v>
      </c>
      <c r="ZM69" s="5">
        <v>45267</v>
      </c>
      <c r="ZN69">
        <v>342</v>
      </c>
      <c r="ZP69" s="5">
        <v>44179</v>
      </c>
      <c r="ZQ69">
        <v>1252</v>
      </c>
      <c r="ZS69" s="5">
        <v>43613</v>
      </c>
      <c r="ZT69">
        <v>548</v>
      </c>
      <c r="ZV69" s="5">
        <v>44686</v>
      </c>
      <c r="ZW69">
        <v>1180</v>
      </c>
    </row>
    <row r="70" spans="1:699" x14ac:dyDescent="0.3">
      <c r="A70" s="5">
        <v>43614</v>
      </c>
      <c r="B70">
        <v>1313.88</v>
      </c>
      <c r="D70" s="5">
        <v>44248</v>
      </c>
      <c r="E70">
        <v>1660</v>
      </c>
      <c r="G70" s="5">
        <v>43614</v>
      </c>
      <c r="H70">
        <v>424</v>
      </c>
      <c r="J70" s="5">
        <v>45110</v>
      </c>
      <c r="K70">
        <v>337</v>
      </c>
      <c r="M70" s="5">
        <v>43615</v>
      </c>
      <c r="N70">
        <v>113</v>
      </c>
      <c r="P70" s="5">
        <v>43613</v>
      </c>
      <c r="Q70">
        <v>75</v>
      </c>
      <c r="S70" s="5">
        <v>43614</v>
      </c>
      <c r="T70">
        <v>192</v>
      </c>
      <c r="V70" s="5">
        <v>43636</v>
      </c>
      <c r="W70">
        <v>400</v>
      </c>
      <c r="Y70" s="5">
        <v>43613</v>
      </c>
      <c r="Z70">
        <v>423</v>
      </c>
      <c r="AB70" s="5">
        <v>45147</v>
      </c>
      <c r="AC70">
        <v>2135</v>
      </c>
      <c r="AE70" s="5">
        <v>43613</v>
      </c>
      <c r="AF70">
        <v>157</v>
      </c>
      <c r="AH70" s="5">
        <v>44950</v>
      </c>
      <c r="AI70">
        <v>739</v>
      </c>
      <c r="AK70" s="5">
        <v>43825</v>
      </c>
      <c r="AL70">
        <v>1680</v>
      </c>
      <c r="AN70" s="5">
        <v>45187</v>
      </c>
      <c r="AO70">
        <v>212</v>
      </c>
      <c r="AQ70" s="5">
        <v>43660</v>
      </c>
      <c r="AR70">
        <v>100</v>
      </c>
      <c r="AW70" s="5">
        <v>44875</v>
      </c>
      <c r="AX70">
        <v>327.9</v>
      </c>
      <c r="AZ70" s="5">
        <v>44791</v>
      </c>
      <c r="BA70">
        <v>362</v>
      </c>
      <c r="BC70" s="5">
        <v>45040</v>
      </c>
      <c r="BD70">
        <v>464</v>
      </c>
      <c r="BF70" s="5">
        <v>44685</v>
      </c>
      <c r="BG70">
        <v>442</v>
      </c>
      <c r="BI70" s="5">
        <v>43788</v>
      </c>
      <c r="BJ70">
        <v>6250</v>
      </c>
      <c r="BL70" s="5">
        <v>43613</v>
      </c>
      <c r="BM70">
        <v>420</v>
      </c>
      <c r="BO70" s="5">
        <v>45155</v>
      </c>
      <c r="BP70">
        <v>1190</v>
      </c>
      <c r="BR70" s="5">
        <v>43613</v>
      </c>
      <c r="BS70">
        <v>957</v>
      </c>
      <c r="BU70" s="5">
        <v>43614</v>
      </c>
      <c r="BV70">
        <v>117</v>
      </c>
      <c r="BX70" s="5">
        <v>44335</v>
      </c>
      <c r="BY70">
        <v>1848</v>
      </c>
      <c r="CA70" s="5">
        <v>43613</v>
      </c>
      <c r="CB70">
        <v>530</v>
      </c>
      <c r="CD70" s="5">
        <v>44459</v>
      </c>
      <c r="CE70">
        <v>960</v>
      </c>
      <c r="CG70" s="5">
        <v>43619</v>
      </c>
      <c r="CH70">
        <v>98</v>
      </c>
      <c r="CJ70" s="5">
        <v>43613</v>
      </c>
      <c r="CK70">
        <v>2591</v>
      </c>
      <c r="CM70" s="5">
        <v>45188</v>
      </c>
      <c r="CN70">
        <v>655.9</v>
      </c>
      <c r="CS70" s="5">
        <v>43656</v>
      </c>
      <c r="CT70">
        <v>119</v>
      </c>
      <c r="CV70" s="5">
        <v>44984</v>
      </c>
      <c r="CW70">
        <v>1600</v>
      </c>
      <c r="CY70" s="5">
        <v>43613</v>
      </c>
      <c r="CZ70">
        <v>225</v>
      </c>
      <c r="DB70" s="5">
        <v>43618</v>
      </c>
      <c r="DC70">
        <v>721</v>
      </c>
      <c r="DE70" s="5">
        <v>44985</v>
      </c>
      <c r="DF70">
        <v>1001</v>
      </c>
      <c r="DH70" s="5">
        <v>43613</v>
      </c>
      <c r="DI70">
        <v>666</v>
      </c>
      <c r="DK70" s="5">
        <v>43622</v>
      </c>
      <c r="DL70">
        <v>287</v>
      </c>
      <c r="DN70" s="5">
        <v>45019</v>
      </c>
      <c r="DO70">
        <v>435.5</v>
      </c>
      <c r="DQ70" s="5">
        <v>44729</v>
      </c>
      <c r="DR70">
        <v>641.9</v>
      </c>
      <c r="DT70" s="5">
        <v>43618</v>
      </c>
      <c r="DU70">
        <v>403</v>
      </c>
      <c r="DW70" s="5">
        <v>43613</v>
      </c>
      <c r="DX70">
        <v>1496</v>
      </c>
      <c r="DZ70" s="5">
        <v>43613</v>
      </c>
      <c r="EA70">
        <v>227</v>
      </c>
      <c r="EC70" s="5">
        <v>43613</v>
      </c>
      <c r="ED70">
        <v>306</v>
      </c>
      <c r="EF70" s="5">
        <v>43613</v>
      </c>
      <c r="EG70">
        <v>377</v>
      </c>
      <c r="EI70" s="5">
        <v>45270</v>
      </c>
      <c r="EJ70">
        <v>443</v>
      </c>
      <c r="EL70" s="5">
        <v>43634</v>
      </c>
      <c r="EM70">
        <v>128</v>
      </c>
      <c r="EO70" s="5">
        <v>43678</v>
      </c>
      <c r="EP70">
        <v>83</v>
      </c>
      <c r="ER70" s="5">
        <v>43622</v>
      </c>
      <c r="ES70">
        <v>1305</v>
      </c>
      <c r="EU70" s="5">
        <v>43723</v>
      </c>
      <c r="EV70">
        <v>430</v>
      </c>
      <c r="EX70" s="5">
        <v>44371</v>
      </c>
      <c r="EY70">
        <v>378</v>
      </c>
      <c r="FA70" s="5">
        <v>43724</v>
      </c>
      <c r="FB70">
        <v>459</v>
      </c>
      <c r="FD70" s="5">
        <v>43716</v>
      </c>
      <c r="FE70">
        <v>116</v>
      </c>
      <c r="FG70" s="5">
        <v>43613</v>
      </c>
      <c r="FH70">
        <v>116</v>
      </c>
      <c r="FJ70" s="5">
        <v>43613</v>
      </c>
      <c r="FK70">
        <v>117</v>
      </c>
      <c r="FM70" s="5">
        <v>44763</v>
      </c>
      <c r="FN70">
        <v>324</v>
      </c>
      <c r="FS70" s="5">
        <v>43613</v>
      </c>
      <c r="FT70">
        <v>576</v>
      </c>
      <c r="FV70" s="5">
        <v>44097</v>
      </c>
      <c r="FW70">
        <v>93</v>
      </c>
      <c r="FY70" s="5">
        <v>43626</v>
      </c>
      <c r="FZ70">
        <v>1734</v>
      </c>
      <c r="GB70" s="5">
        <v>44894</v>
      </c>
      <c r="GC70">
        <v>370</v>
      </c>
      <c r="GE70" s="5">
        <v>44892</v>
      </c>
      <c r="GF70">
        <v>229.5</v>
      </c>
      <c r="GH70" s="5">
        <v>43613</v>
      </c>
      <c r="GI70">
        <v>164</v>
      </c>
      <c r="GK70" s="5">
        <v>43706</v>
      </c>
      <c r="GL70">
        <v>500</v>
      </c>
      <c r="GN70" s="5">
        <v>45203</v>
      </c>
      <c r="GO70">
        <v>417.4</v>
      </c>
      <c r="GQ70" s="5">
        <v>43614</v>
      </c>
      <c r="GR70">
        <v>190</v>
      </c>
      <c r="GT70" s="5">
        <v>43705</v>
      </c>
      <c r="GU70">
        <v>122</v>
      </c>
      <c r="GW70" s="5">
        <v>43628</v>
      </c>
      <c r="GX70">
        <v>164</v>
      </c>
      <c r="GZ70" s="5">
        <v>43703</v>
      </c>
      <c r="HA70">
        <v>329</v>
      </c>
      <c r="HC70" s="5">
        <v>45201</v>
      </c>
      <c r="HD70">
        <v>261</v>
      </c>
      <c r="HF70" s="5">
        <v>43758</v>
      </c>
      <c r="HG70">
        <v>416</v>
      </c>
      <c r="HI70" s="5">
        <v>45263</v>
      </c>
      <c r="HJ70">
        <v>499</v>
      </c>
      <c r="HL70" s="5">
        <v>44738</v>
      </c>
      <c r="HM70">
        <v>2166</v>
      </c>
      <c r="HO70" s="5">
        <v>43613</v>
      </c>
      <c r="HP70">
        <v>165</v>
      </c>
      <c r="HR70" s="5">
        <v>44517</v>
      </c>
      <c r="HS70">
        <v>4555</v>
      </c>
      <c r="HU70" s="5">
        <v>43627</v>
      </c>
      <c r="HV70">
        <v>180</v>
      </c>
      <c r="HX70" s="5">
        <v>43702</v>
      </c>
      <c r="HY70">
        <v>66</v>
      </c>
      <c r="IA70" s="5">
        <v>43620</v>
      </c>
      <c r="IB70">
        <v>2000</v>
      </c>
      <c r="ID70" s="5">
        <v>43613</v>
      </c>
      <c r="IE70">
        <v>218</v>
      </c>
      <c r="IK70" s="5">
        <v>45110</v>
      </c>
      <c r="IL70">
        <v>950</v>
      </c>
      <c r="IN70" s="5">
        <v>43615</v>
      </c>
      <c r="IO70">
        <v>69</v>
      </c>
      <c r="IQ70" s="5">
        <v>44185</v>
      </c>
      <c r="IR70">
        <v>1090</v>
      </c>
      <c r="IT70" s="5">
        <v>43907</v>
      </c>
      <c r="IU70">
        <v>730</v>
      </c>
      <c r="IW70" s="5">
        <v>43613</v>
      </c>
      <c r="IX70">
        <v>93</v>
      </c>
      <c r="IZ70" s="5">
        <v>43619</v>
      </c>
      <c r="JA70">
        <v>116</v>
      </c>
      <c r="JC70" s="5">
        <v>43614</v>
      </c>
      <c r="JD70">
        <v>165</v>
      </c>
      <c r="JF70" s="5">
        <v>43613</v>
      </c>
      <c r="JG70">
        <v>203</v>
      </c>
      <c r="JI70" s="5">
        <v>44196</v>
      </c>
      <c r="JJ70">
        <v>212</v>
      </c>
      <c r="JL70" s="5">
        <v>43613</v>
      </c>
      <c r="JM70">
        <v>1903</v>
      </c>
      <c r="JO70" s="5">
        <v>43615</v>
      </c>
      <c r="JP70">
        <v>755</v>
      </c>
      <c r="JU70" s="5">
        <v>45152</v>
      </c>
      <c r="JV70">
        <v>256.8</v>
      </c>
      <c r="KA70" s="5">
        <v>44658</v>
      </c>
      <c r="KB70">
        <v>343</v>
      </c>
      <c r="KD70" s="5">
        <v>43613</v>
      </c>
      <c r="KE70">
        <v>270</v>
      </c>
      <c r="KG70" s="5">
        <v>45196</v>
      </c>
      <c r="KH70">
        <v>296</v>
      </c>
      <c r="KJ70" s="5">
        <v>43614</v>
      </c>
      <c r="KK70">
        <v>257</v>
      </c>
      <c r="KP70" s="5">
        <v>45216</v>
      </c>
      <c r="KQ70">
        <v>166.9</v>
      </c>
      <c r="KS70" s="5">
        <v>44280</v>
      </c>
      <c r="KT70">
        <v>697</v>
      </c>
      <c r="KV70" s="5">
        <v>43618</v>
      </c>
      <c r="KW70">
        <v>590</v>
      </c>
      <c r="KY70" s="5">
        <v>43629</v>
      </c>
      <c r="KZ70">
        <v>126</v>
      </c>
      <c r="LB70" s="5">
        <v>45131</v>
      </c>
      <c r="LC70">
        <v>215</v>
      </c>
      <c r="LE70" s="5">
        <v>44901</v>
      </c>
      <c r="LF70">
        <v>315</v>
      </c>
      <c r="LH70" s="5">
        <v>43674</v>
      </c>
      <c r="LI70">
        <v>100</v>
      </c>
      <c r="LK70" s="5">
        <v>45109</v>
      </c>
      <c r="LL70">
        <v>249.9</v>
      </c>
      <c r="LN70" s="5">
        <v>45161</v>
      </c>
      <c r="LO70">
        <v>264</v>
      </c>
      <c r="LQ70" s="5">
        <v>44524</v>
      </c>
      <c r="LR70">
        <v>1785</v>
      </c>
      <c r="LT70" s="5">
        <v>43649</v>
      </c>
      <c r="LU70">
        <v>415</v>
      </c>
      <c r="LW70" s="5">
        <v>43825</v>
      </c>
      <c r="LX70">
        <v>173</v>
      </c>
      <c r="LZ70" s="5">
        <v>44375</v>
      </c>
      <c r="MA70">
        <v>4800</v>
      </c>
      <c r="MC70" s="5">
        <v>44588</v>
      </c>
      <c r="MD70">
        <v>1453</v>
      </c>
      <c r="MF70" s="5">
        <v>44060</v>
      </c>
      <c r="MG70">
        <v>907</v>
      </c>
      <c r="ML70" s="5">
        <v>43613</v>
      </c>
      <c r="MM70">
        <v>374</v>
      </c>
      <c r="MO70" s="5">
        <v>43646</v>
      </c>
      <c r="MP70">
        <v>125</v>
      </c>
      <c r="MU70" s="5">
        <v>43626</v>
      </c>
      <c r="MV70">
        <v>915</v>
      </c>
      <c r="MX70" s="5">
        <v>44269</v>
      </c>
      <c r="MY70">
        <v>503</v>
      </c>
      <c r="NA70" s="5">
        <v>43613</v>
      </c>
      <c r="NB70">
        <v>836</v>
      </c>
      <c r="ND70" s="5">
        <v>43613</v>
      </c>
      <c r="NE70">
        <v>455</v>
      </c>
      <c r="NG70" s="5">
        <v>43613</v>
      </c>
      <c r="NH70">
        <v>335</v>
      </c>
      <c r="NJ70" s="5">
        <v>44746</v>
      </c>
      <c r="NK70">
        <v>2374</v>
      </c>
      <c r="NM70" s="5">
        <v>44034</v>
      </c>
      <c r="NN70">
        <v>132</v>
      </c>
      <c r="NP70" s="5">
        <v>43613</v>
      </c>
      <c r="NQ70">
        <v>123</v>
      </c>
      <c r="NS70" s="5">
        <v>43635</v>
      </c>
      <c r="NT70">
        <v>125</v>
      </c>
      <c r="NV70" s="5">
        <v>43613</v>
      </c>
      <c r="NW70">
        <v>69</v>
      </c>
      <c r="NY70" s="5">
        <v>43613</v>
      </c>
      <c r="NZ70">
        <v>480</v>
      </c>
      <c r="OB70" s="5">
        <v>43613</v>
      </c>
      <c r="OC70">
        <v>387</v>
      </c>
      <c r="OE70" s="5">
        <v>44350</v>
      </c>
      <c r="OF70">
        <v>1649</v>
      </c>
      <c r="OH70" s="5">
        <v>44343</v>
      </c>
      <c r="OI70">
        <v>530</v>
      </c>
      <c r="OK70" s="5">
        <v>43613</v>
      </c>
      <c r="OL70">
        <v>516</v>
      </c>
      <c r="ON70" s="5">
        <v>45084</v>
      </c>
      <c r="OO70">
        <v>176.1</v>
      </c>
      <c r="OQ70" s="5">
        <v>43618</v>
      </c>
      <c r="OR70">
        <v>510</v>
      </c>
      <c r="OT70" s="5">
        <v>43613</v>
      </c>
      <c r="OU70">
        <v>801</v>
      </c>
      <c r="OW70" s="5">
        <v>43613</v>
      </c>
      <c r="OX70">
        <v>924</v>
      </c>
      <c r="OZ70" s="5">
        <v>43613</v>
      </c>
      <c r="PA70">
        <v>653</v>
      </c>
      <c r="PC70" s="5">
        <v>43787</v>
      </c>
      <c r="PD70">
        <v>386</v>
      </c>
      <c r="PF70" s="5">
        <v>43618</v>
      </c>
      <c r="PG70">
        <v>1110</v>
      </c>
      <c r="PI70" s="5">
        <v>43613</v>
      </c>
      <c r="PJ70">
        <v>1560</v>
      </c>
      <c r="PL70" s="5">
        <v>44109</v>
      </c>
      <c r="PM70">
        <v>887</v>
      </c>
      <c r="PO70" s="5">
        <v>45263</v>
      </c>
      <c r="PP70">
        <v>231</v>
      </c>
      <c r="PR70" s="5">
        <v>44175</v>
      </c>
      <c r="PS70">
        <v>375</v>
      </c>
      <c r="PU70" s="5">
        <v>43613</v>
      </c>
      <c r="PV70">
        <v>729</v>
      </c>
      <c r="PX70" s="5">
        <v>43620</v>
      </c>
      <c r="PY70">
        <v>826</v>
      </c>
      <c r="QA70" s="5">
        <v>44633</v>
      </c>
      <c r="QB70">
        <v>505</v>
      </c>
      <c r="QD70" s="5">
        <v>43620</v>
      </c>
      <c r="QE70">
        <v>641</v>
      </c>
      <c r="QG70" s="5">
        <v>43613</v>
      </c>
      <c r="QH70">
        <v>310</v>
      </c>
      <c r="QJ70" s="5">
        <v>43613</v>
      </c>
      <c r="QK70">
        <v>136</v>
      </c>
      <c r="QM70" s="5">
        <v>45019</v>
      </c>
      <c r="QN70">
        <v>336.4</v>
      </c>
      <c r="QP70" s="5">
        <v>43613</v>
      </c>
      <c r="QQ70">
        <v>109</v>
      </c>
      <c r="QS70" s="5">
        <v>43709</v>
      </c>
      <c r="QT70">
        <v>100</v>
      </c>
      <c r="QV70" s="5">
        <v>44963</v>
      </c>
      <c r="QW70">
        <v>297</v>
      </c>
      <c r="QY70" s="5">
        <v>43613</v>
      </c>
      <c r="QZ70">
        <v>405</v>
      </c>
      <c r="RB70" s="5">
        <v>43706</v>
      </c>
      <c r="RC70">
        <v>104</v>
      </c>
      <c r="RE70" s="5">
        <v>43613</v>
      </c>
      <c r="RF70">
        <v>278</v>
      </c>
      <c r="RH70" s="5">
        <v>43613</v>
      </c>
      <c r="RI70">
        <v>163</v>
      </c>
      <c r="RK70" s="5">
        <v>45216</v>
      </c>
      <c r="RL70">
        <v>334.2</v>
      </c>
      <c r="RN70" s="5">
        <v>43620</v>
      </c>
      <c r="RO70">
        <v>10400</v>
      </c>
      <c r="RQ70" s="5">
        <v>44810</v>
      </c>
      <c r="RR70">
        <v>252</v>
      </c>
      <c r="RT70" s="5">
        <v>44917</v>
      </c>
      <c r="RU70">
        <v>199.8</v>
      </c>
      <c r="RW70" s="5">
        <v>43793</v>
      </c>
      <c r="RX70">
        <v>163</v>
      </c>
      <c r="RZ70" s="5">
        <v>44910</v>
      </c>
      <c r="SA70">
        <v>469</v>
      </c>
      <c r="SC70" s="5">
        <v>43614</v>
      </c>
      <c r="SD70">
        <v>134</v>
      </c>
      <c r="SI70" s="5">
        <v>43613</v>
      </c>
      <c r="SJ70">
        <v>390</v>
      </c>
      <c r="SL70" s="5">
        <v>44417</v>
      </c>
      <c r="SM70">
        <v>1110</v>
      </c>
      <c r="SO70" s="5">
        <v>43810</v>
      </c>
      <c r="SP70">
        <v>568</v>
      </c>
      <c r="SR70" s="5">
        <v>43613</v>
      </c>
      <c r="SS70">
        <v>151</v>
      </c>
      <c r="SU70" s="5">
        <v>44602</v>
      </c>
      <c r="SV70">
        <v>673.4</v>
      </c>
      <c r="SX70" s="5">
        <v>45160</v>
      </c>
      <c r="SY70">
        <v>715</v>
      </c>
      <c r="TA70" s="5">
        <v>43856</v>
      </c>
      <c r="TB70">
        <v>137</v>
      </c>
      <c r="TD70" s="5">
        <v>43613</v>
      </c>
      <c r="TE70">
        <v>478</v>
      </c>
      <c r="TG70" s="5">
        <v>43613</v>
      </c>
      <c r="TH70">
        <v>334</v>
      </c>
      <c r="TJ70" s="5">
        <v>43613</v>
      </c>
      <c r="TK70">
        <v>680</v>
      </c>
      <c r="TM70" s="5">
        <v>44154</v>
      </c>
      <c r="TN70">
        <v>940</v>
      </c>
      <c r="TP70" s="5">
        <v>44034</v>
      </c>
      <c r="TQ70">
        <v>106</v>
      </c>
      <c r="TS70" s="5">
        <v>44901</v>
      </c>
      <c r="TT70">
        <v>252.9</v>
      </c>
      <c r="TV70" s="5">
        <v>45054</v>
      </c>
      <c r="TW70">
        <v>440</v>
      </c>
      <c r="TY70" s="5">
        <v>44412</v>
      </c>
      <c r="TZ70">
        <v>548</v>
      </c>
      <c r="UB70" s="5">
        <v>43614</v>
      </c>
      <c r="UC70">
        <v>258</v>
      </c>
      <c r="UE70" s="5">
        <v>43653</v>
      </c>
      <c r="UF70">
        <v>616</v>
      </c>
      <c r="UH70" s="5">
        <v>43614</v>
      </c>
      <c r="UI70">
        <v>241</v>
      </c>
      <c r="UK70" s="5">
        <v>45025</v>
      </c>
      <c r="UL70">
        <v>1190.5</v>
      </c>
      <c r="UN70" s="5">
        <v>43613</v>
      </c>
      <c r="UO70">
        <v>268</v>
      </c>
      <c r="UQ70" s="5">
        <v>43613</v>
      </c>
      <c r="UR70">
        <v>850</v>
      </c>
      <c r="UT70" s="5">
        <v>43620</v>
      </c>
      <c r="UU70">
        <v>153</v>
      </c>
      <c r="UW70" s="5">
        <v>44990</v>
      </c>
      <c r="UX70">
        <v>450</v>
      </c>
      <c r="UZ70" s="5">
        <v>43641</v>
      </c>
      <c r="VA70">
        <v>139</v>
      </c>
      <c r="VC70" s="5">
        <v>43793</v>
      </c>
      <c r="VD70">
        <v>155</v>
      </c>
      <c r="VF70" s="5">
        <v>45056</v>
      </c>
      <c r="VG70">
        <v>414.1</v>
      </c>
      <c r="VI70" s="5">
        <v>43614</v>
      </c>
      <c r="VJ70">
        <v>1000</v>
      </c>
      <c r="VL70" s="5">
        <v>43615</v>
      </c>
      <c r="VM70">
        <v>476</v>
      </c>
      <c r="VO70" s="5">
        <v>43619</v>
      </c>
      <c r="VP70">
        <v>580</v>
      </c>
      <c r="VR70" s="5">
        <v>43615</v>
      </c>
      <c r="VS70">
        <v>1325</v>
      </c>
      <c r="VU70" s="5">
        <v>43622</v>
      </c>
      <c r="VV70">
        <v>451</v>
      </c>
      <c r="VX70" s="5">
        <v>43739</v>
      </c>
      <c r="VY70">
        <v>801</v>
      </c>
      <c r="WA70" s="5">
        <v>45112</v>
      </c>
      <c r="WB70">
        <v>546.79999999999995</v>
      </c>
      <c r="WD70" s="5">
        <v>45092</v>
      </c>
      <c r="WE70">
        <v>460</v>
      </c>
      <c r="WG70" s="5">
        <v>45131</v>
      </c>
      <c r="WH70">
        <v>253.5</v>
      </c>
      <c r="WP70" s="5">
        <v>44629</v>
      </c>
      <c r="WQ70">
        <v>669</v>
      </c>
      <c r="WS70" s="5">
        <v>43629</v>
      </c>
      <c r="WT70">
        <v>100</v>
      </c>
      <c r="WV70" s="5">
        <v>44964</v>
      </c>
      <c r="WW70">
        <v>481</v>
      </c>
      <c r="WY70" s="5">
        <v>45120</v>
      </c>
      <c r="WZ70">
        <v>777</v>
      </c>
      <c r="XB70" s="5">
        <v>45095</v>
      </c>
      <c r="XC70">
        <v>727</v>
      </c>
      <c r="XE70" s="5">
        <v>45166</v>
      </c>
      <c r="XF70">
        <v>523.5</v>
      </c>
      <c r="XH70" s="5">
        <v>44235</v>
      </c>
      <c r="XI70">
        <v>164</v>
      </c>
      <c r="XK70" s="5">
        <v>43857</v>
      </c>
      <c r="XL70">
        <v>2489</v>
      </c>
      <c r="XN70" s="5">
        <v>43627</v>
      </c>
      <c r="XO70">
        <v>880</v>
      </c>
      <c r="XQ70" s="5">
        <v>44781</v>
      </c>
      <c r="XR70">
        <v>856</v>
      </c>
      <c r="XT70" s="5">
        <v>45126</v>
      </c>
      <c r="XU70">
        <v>285</v>
      </c>
      <c r="XW70" s="5">
        <v>44602</v>
      </c>
      <c r="XX70">
        <v>584.6</v>
      </c>
      <c r="XZ70" s="5">
        <v>43636</v>
      </c>
      <c r="YA70">
        <v>322</v>
      </c>
      <c r="YC70" s="5">
        <v>45270</v>
      </c>
      <c r="YD70">
        <v>403.2</v>
      </c>
      <c r="YF70" s="5">
        <v>45235</v>
      </c>
      <c r="YG70">
        <v>480</v>
      </c>
      <c r="YI70" s="5">
        <v>44895</v>
      </c>
      <c r="YJ70">
        <v>357</v>
      </c>
      <c r="YL70" s="5">
        <v>44794</v>
      </c>
      <c r="YM70">
        <v>3700</v>
      </c>
      <c r="YR70" s="5">
        <v>43615</v>
      </c>
      <c r="YS70">
        <v>121</v>
      </c>
      <c r="YU70" s="5">
        <v>43780</v>
      </c>
      <c r="YV70">
        <v>53</v>
      </c>
      <c r="YX70" s="5">
        <v>43702</v>
      </c>
      <c r="YY70">
        <v>20000</v>
      </c>
      <c r="ZA70" s="5">
        <v>45089</v>
      </c>
      <c r="ZB70">
        <v>1380</v>
      </c>
      <c r="ZD70" s="5">
        <v>43653</v>
      </c>
      <c r="ZE70">
        <v>90</v>
      </c>
      <c r="ZG70" s="5">
        <v>43613</v>
      </c>
      <c r="ZH70">
        <v>280</v>
      </c>
      <c r="ZJ70" s="5">
        <v>44901</v>
      </c>
      <c r="ZK70">
        <v>246.4</v>
      </c>
      <c r="ZM70" s="5">
        <v>45270</v>
      </c>
      <c r="ZN70">
        <v>361</v>
      </c>
      <c r="ZP70" s="5">
        <v>44180</v>
      </c>
      <c r="ZQ70">
        <v>1377</v>
      </c>
      <c r="ZS70" s="5">
        <v>43614</v>
      </c>
      <c r="ZT70">
        <v>558</v>
      </c>
      <c r="ZV70" s="5">
        <v>44689</v>
      </c>
      <c r="ZW70">
        <v>1203</v>
      </c>
    </row>
    <row r="71" spans="1:699" x14ac:dyDescent="0.3">
      <c r="A71" s="5">
        <v>43615</v>
      </c>
      <c r="B71">
        <v>1319.47</v>
      </c>
      <c r="D71" s="5">
        <v>44249</v>
      </c>
      <c r="E71">
        <v>1683</v>
      </c>
      <c r="G71" s="5">
        <v>43615</v>
      </c>
      <c r="H71">
        <v>428</v>
      </c>
      <c r="J71" s="5">
        <v>45111</v>
      </c>
      <c r="K71">
        <v>340</v>
      </c>
      <c r="M71" s="5">
        <v>43618</v>
      </c>
      <c r="N71">
        <v>111</v>
      </c>
      <c r="P71" s="5">
        <v>43614</v>
      </c>
      <c r="Q71">
        <v>76</v>
      </c>
      <c r="S71" s="5">
        <v>43615</v>
      </c>
      <c r="T71">
        <v>192</v>
      </c>
      <c r="V71" s="5">
        <v>43639</v>
      </c>
      <c r="W71">
        <v>395</v>
      </c>
      <c r="Y71" s="5">
        <v>43614</v>
      </c>
      <c r="Z71">
        <v>420</v>
      </c>
      <c r="AB71" s="5">
        <v>45148</v>
      </c>
      <c r="AC71">
        <v>2100.1999999999998</v>
      </c>
      <c r="AE71" s="5">
        <v>43614</v>
      </c>
      <c r="AF71">
        <v>158</v>
      </c>
      <c r="AH71" s="5">
        <v>44951</v>
      </c>
      <c r="AI71">
        <v>748</v>
      </c>
      <c r="AK71" s="5">
        <v>43828</v>
      </c>
      <c r="AL71">
        <v>1700</v>
      </c>
      <c r="AN71" s="5">
        <v>45188</v>
      </c>
      <c r="AO71">
        <v>225</v>
      </c>
      <c r="AQ71" s="5">
        <v>43661</v>
      </c>
      <c r="AR71">
        <v>101</v>
      </c>
      <c r="AW71" s="5">
        <v>44878</v>
      </c>
      <c r="AX71">
        <v>319</v>
      </c>
      <c r="AZ71" s="5">
        <v>44794</v>
      </c>
      <c r="BA71">
        <v>349</v>
      </c>
      <c r="BC71" s="5">
        <v>45041</v>
      </c>
      <c r="BD71">
        <v>481.9</v>
      </c>
      <c r="BF71" s="5">
        <v>44686</v>
      </c>
      <c r="BG71">
        <v>415</v>
      </c>
      <c r="BI71" s="5">
        <v>43789</v>
      </c>
      <c r="BJ71">
        <v>6150</v>
      </c>
      <c r="BL71" s="5">
        <v>43614</v>
      </c>
      <c r="BM71">
        <v>429</v>
      </c>
      <c r="BO71" s="5">
        <v>45158</v>
      </c>
      <c r="BP71">
        <v>1170</v>
      </c>
      <c r="BR71" s="5">
        <v>43614</v>
      </c>
      <c r="BS71">
        <v>956</v>
      </c>
      <c r="BU71" s="5">
        <v>43615</v>
      </c>
      <c r="BV71">
        <v>118</v>
      </c>
      <c r="BX71" s="5">
        <v>44336</v>
      </c>
      <c r="BY71">
        <v>1820</v>
      </c>
      <c r="CA71" s="5">
        <v>43614</v>
      </c>
      <c r="CB71">
        <v>531</v>
      </c>
      <c r="CD71" s="5">
        <v>44460</v>
      </c>
      <c r="CE71">
        <v>950</v>
      </c>
      <c r="CG71" s="5">
        <v>43620</v>
      </c>
      <c r="CH71">
        <v>95</v>
      </c>
      <c r="CJ71" s="5">
        <v>43614</v>
      </c>
      <c r="CK71">
        <v>2600</v>
      </c>
      <c r="CM71" s="5">
        <v>45190</v>
      </c>
      <c r="CN71">
        <v>667</v>
      </c>
      <c r="CS71" s="5">
        <v>43657</v>
      </c>
      <c r="CT71">
        <v>121</v>
      </c>
      <c r="CV71" s="5">
        <v>44985</v>
      </c>
      <c r="CW71">
        <v>1632</v>
      </c>
      <c r="CY71" s="5">
        <v>43614</v>
      </c>
      <c r="CZ71">
        <v>228</v>
      </c>
      <c r="DB71" s="5">
        <v>43619</v>
      </c>
      <c r="DC71">
        <v>715</v>
      </c>
      <c r="DE71" s="5">
        <v>44986</v>
      </c>
      <c r="DF71">
        <v>995</v>
      </c>
      <c r="DH71" s="5">
        <v>43614</v>
      </c>
      <c r="DI71">
        <v>674</v>
      </c>
      <c r="DK71" s="5">
        <v>43626</v>
      </c>
      <c r="DL71">
        <v>292</v>
      </c>
      <c r="DN71" s="5">
        <v>45020</v>
      </c>
      <c r="DO71">
        <v>430.5</v>
      </c>
      <c r="DQ71" s="5">
        <v>44731</v>
      </c>
      <c r="DR71">
        <v>654.79999999999995</v>
      </c>
      <c r="DT71" s="5">
        <v>43619</v>
      </c>
      <c r="DU71">
        <v>395</v>
      </c>
      <c r="DW71" s="5">
        <v>43614</v>
      </c>
      <c r="DX71">
        <v>1502</v>
      </c>
      <c r="DZ71" s="5">
        <v>43614</v>
      </c>
      <c r="EA71">
        <v>226</v>
      </c>
      <c r="EC71" s="5">
        <v>43614</v>
      </c>
      <c r="ED71">
        <v>306</v>
      </c>
      <c r="EF71" s="5">
        <v>43614</v>
      </c>
      <c r="EG71">
        <v>380</v>
      </c>
      <c r="EI71" s="5">
        <v>45271</v>
      </c>
      <c r="EJ71">
        <v>442</v>
      </c>
      <c r="EL71" s="5">
        <v>43635</v>
      </c>
      <c r="EM71">
        <v>128</v>
      </c>
      <c r="EO71" s="5">
        <v>43681</v>
      </c>
      <c r="EP71">
        <v>83</v>
      </c>
      <c r="ER71" s="5">
        <v>43626</v>
      </c>
      <c r="ES71">
        <v>1300</v>
      </c>
      <c r="EU71" s="5">
        <v>43724</v>
      </c>
      <c r="EV71">
        <v>416</v>
      </c>
      <c r="EX71" s="5">
        <v>44374</v>
      </c>
      <c r="EY71">
        <v>378</v>
      </c>
      <c r="FA71" s="5">
        <v>43725</v>
      </c>
      <c r="FB71">
        <v>483</v>
      </c>
      <c r="FD71" s="5">
        <v>43717</v>
      </c>
      <c r="FE71">
        <v>117</v>
      </c>
      <c r="FG71" s="5">
        <v>43614</v>
      </c>
      <c r="FH71">
        <v>117</v>
      </c>
      <c r="FJ71" s="5">
        <v>43614</v>
      </c>
      <c r="FK71">
        <v>118</v>
      </c>
      <c r="FM71" s="5">
        <v>44764</v>
      </c>
      <c r="FN71">
        <v>321</v>
      </c>
      <c r="FS71" s="5">
        <v>43614</v>
      </c>
      <c r="FT71">
        <v>590</v>
      </c>
      <c r="FV71" s="5">
        <v>44098</v>
      </c>
      <c r="FW71">
        <v>102</v>
      </c>
      <c r="FY71" s="5">
        <v>43627</v>
      </c>
      <c r="FZ71">
        <v>1750</v>
      </c>
      <c r="GB71" s="5">
        <v>44895</v>
      </c>
      <c r="GC71">
        <v>368</v>
      </c>
      <c r="GE71" s="5">
        <v>44893</v>
      </c>
      <c r="GF71">
        <v>224.8</v>
      </c>
      <c r="GH71" s="5">
        <v>43614</v>
      </c>
      <c r="GI71">
        <v>169</v>
      </c>
      <c r="GK71" s="5">
        <v>43668</v>
      </c>
      <c r="GL71">
        <v>500</v>
      </c>
      <c r="GN71" s="5">
        <v>45204</v>
      </c>
      <c r="GO71">
        <v>416.5</v>
      </c>
      <c r="GQ71" s="5">
        <v>43615</v>
      </c>
      <c r="GR71">
        <v>189</v>
      </c>
      <c r="GT71" s="5">
        <v>43706</v>
      </c>
      <c r="GU71">
        <v>123</v>
      </c>
      <c r="GW71" s="5">
        <v>43629</v>
      </c>
      <c r="GX71">
        <v>162</v>
      </c>
      <c r="GZ71" s="5">
        <v>43814</v>
      </c>
      <c r="HA71">
        <v>310</v>
      </c>
      <c r="HC71" s="5">
        <v>45202</v>
      </c>
      <c r="HD71">
        <v>255</v>
      </c>
      <c r="HF71" s="5">
        <v>43759</v>
      </c>
      <c r="HG71">
        <v>415</v>
      </c>
      <c r="HI71" s="5">
        <v>45264</v>
      </c>
      <c r="HJ71">
        <v>507</v>
      </c>
      <c r="HL71" s="5">
        <v>44739</v>
      </c>
      <c r="HM71">
        <v>2118.6999999999998</v>
      </c>
      <c r="HO71" s="5">
        <v>43614</v>
      </c>
      <c r="HP71">
        <v>158</v>
      </c>
      <c r="HR71" s="5">
        <v>44518</v>
      </c>
      <c r="HS71">
        <v>4550</v>
      </c>
      <c r="HU71" s="5">
        <v>43628</v>
      </c>
      <c r="HV71">
        <v>178</v>
      </c>
      <c r="HX71" s="5">
        <v>43703</v>
      </c>
      <c r="HY71">
        <v>66</v>
      </c>
      <c r="IA71" s="5">
        <v>43622</v>
      </c>
      <c r="IB71">
        <v>2000</v>
      </c>
      <c r="ID71" s="5">
        <v>43614</v>
      </c>
      <c r="IE71">
        <v>219</v>
      </c>
      <c r="IK71" s="5">
        <v>45111</v>
      </c>
      <c r="IL71">
        <v>966.9</v>
      </c>
      <c r="IN71" s="5">
        <v>43618</v>
      </c>
      <c r="IO71">
        <v>68</v>
      </c>
      <c r="IQ71" s="5">
        <v>44186</v>
      </c>
      <c r="IR71">
        <v>1082</v>
      </c>
      <c r="IT71" s="5">
        <v>43908</v>
      </c>
      <c r="IU71">
        <v>740</v>
      </c>
      <c r="IW71" s="5">
        <v>43614</v>
      </c>
      <c r="IX71">
        <v>96</v>
      </c>
      <c r="IZ71" s="5">
        <v>43620</v>
      </c>
      <c r="JA71">
        <v>117</v>
      </c>
      <c r="JC71" s="5">
        <v>43615</v>
      </c>
      <c r="JD71">
        <v>164</v>
      </c>
      <c r="JF71" s="5">
        <v>43614</v>
      </c>
      <c r="JG71">
        <v>201</v>
      </c>
      <c r="JI71" s="5">
        <v>44199</v>
      </c>
      <c r="JJ71">
        <v>218</v>
      </c>
      <c r="JL71" s="5">
        <v>43614</v>
      </c>
      <c r="JM71">
        <v>1823</v>
      </c>
      <c r="JO71" s="5">
        <v>43618</v>
      </c>
      <c r="JP71">
        <v>751</v>
      </c>
      <c r="JU71" s="5">
        <v>45153</v>
      </c>
      <c r="JV71">
        <v>254</v>
      </c>
      <c r="KA71" s="5">
        <v>44662</v>
      </c>
      <c r="KB71">
        <v>329</v>
      </c>
      <c r="KD71" s="5">
        <v>43614</v>
      </c>
      <c r="KE71">
        <v>273</v>
      </c>
      <c r="KG71" s="5">
        <v>45200</v>
      </c>
      <c r="KH71">
        <v>266.5</v>
      </c>
      <c r="KJ71" s="5">
        <v>43615</v>
      </c>
      <c r="KK71">
        <v>255</v>
      </c>
      <c r="KP71" s="5">
        <v>45217</v>
      </c>
      <c r="KQ71">
        <v>169</v>
      </c>
      <c r="KS71" s="5">
        <v>44284</v>
      </c>
      <c r="KT71">
        <v>683</v>
      </c>
      <c r="KV71" s="5">
        <v>43619</v>
      </c>
      <c r="KW71">
        <v>595</v>
      </c>
      <c r="KY71" s="5">
        <v>43633</v>
      </c>
      <c r="KZ71">
        <v>127</v>
      </c>
      <c r="LB71" s="5">
        <v>45132</v>
      </c>
      <c r="LC71">
        <v>219</v>
      </c>
      <c r="LE71" s="5">
        <v>44902</v>
      </c>
      <c r="LF71">
        <v>314.10000000000002</v>
      </c>
      <c r="LH71" s="5">
        <v>43675</v>
      </c>
      <c r="LI71">
        <v>100</v>
      </c>
      <c r="LK71" s="5">
        <v>45110</v>
      </c>
      <c r="LL71">
        <v>238.1</v>
      </c>
      <c r="LN71" s="5">
        <v>45162</v>
      </c>
      <c r="LO71">
        <v>253</v>
      </c>
      <c r="LQ71" s="5">
        <v>44525</v>
      </c>
      <c r="LR71">
        <v>1773</v>
      </c>
      <c r="LT71" s="5">
        <v>43650</v>
      </c>
      <c r="LU71">
        <v>422</v>
      </c>
      <c r="LW71" s="5">
        <v>43790</v>
      </c>
      <c r="LX71">
        <v>175</v>
      </c>
      <c r="LZ71" s="5">
        <v>44376</v>
      </c>
      <c r="MA71">
        <v>4730</v>
      </c>
      <c r="MC71" s="5">
        <v>44591</v>
      </c>
      <c r="MD71">
        <v>1550</v>
      </c>
      <c r="MF71" s="5">
        <v>44061</v>
      </c>
      <c r="MG71">
        <v>910</v>
      </c>
      <c r="ML71" s="5">
        <v>43614</v>
      </c>
      <c r="MM71">
        <v>375</v>
      </c>
      <c r="MO71" s="5">
        <v>43647</v>
      </c>
      <c r="MP71">
        <v>124</v>
      </c>
      <c r="MU71" s="5">
        <v>43627</v>
      </c>
      <c r="MV71">
        <v>900</v>
      </c>
      <c r="MX71" s="5">
        <v>44270</v>
      </c>
      <c r="MY71">
        <v>513</v>
      </c>
      <c r="NA71" s="5">
        <v>43614</v>
      </c>
      <c r="NB71">
        <v>840</v>
      </c>
      <c r="ND71" s="5">
        <v>43614</v>
      </c>
      <c r="NE71">
        <v>462</v>
      </c>
      <c r="NG71" s="5">
        <v>43614</v>
      </c>
      <c r="NH71">
        <v>336</v>
      </c>
      <c r="NJ71" s="5">
        <v>44747</v>
      </c>
      <c r="NK71">
        <v>2355</v>
      </c>
      <c r="NM71" s="5">
        <v>44035</v>
      </c>
      <c r="NN71">
        <v>130</v>
      </c>
      <c r="NP71" s="5">
        <v>43614</v>
      </c>
      <c r="NQ71">
        <v>125</v>
      </c>
      <c r="NS71" s="5">
        <v>43636</v>
      </c>
      <c r="NT71">
        <v>129</v>
      </c>
      <c r="NV71" s="5">
        <v>43614</v>
      </c>
      <c r="NW71">
        <v>72</v>
      </c>
      <c r="NY71" s="5">
        <v>43614</v>
      </c>
      <c r="NZ71">
        <v>480</v>
      </c>
      <c r="OB71" s="5">
        <v>43614</v>
      </c>
      <c r="OC71">
        <v>386</v>
      </c>
      <c r="OE71" s="5">
        <v>44353</v>
      </c>
      <c r="OF71">
        <v>1644</v>
      </c>
      <c r="OH71" s="5">
        <v>44346</v>
      </c>
      <c r="OI71">
        <v>530</v>
      </c>
      <c r="OK71" s="5">
        <v>43614</v>
      </c>
      <c r="OL71">
        <v>514</v>
      </c>
      <c r="ON71" s="5">
        <v>45085</v>
      </c>
      <c r="OO71">
        <v>176.1</v>
      </c>
      <c r="OQ71" s="5">
        <v>43619</v>
      </c>
      <c r="OR71">
        <v>516</v>
      </c>
      <c r="OT71" s="5">
        <v>43614</v>
      </c>
      <c r="OU71">
        <v>816</v>
      </c>
      <c r="OW71" s="5">
        <v>43614</v>
      </c>
      <c r="OX71">
        <v>921</v>
      </c>
      <c r="OZ71" s="5">
        <v>43614</v>
      </c>
      <c r="PA71">
        <v>660</v>
      </c>
      <c r="PC71" s="5">
        <v>43788</v>
      </c>
      <c r="PD71">
        <v>384</v>
      </c>
      <c r="PF71" s="5">
        <v>43619</v>
      </c>
      <c r="PG71">
        <v>1087</v>
      </c>
      <c r="PI71" s="5">
        <v>43614</v>
      </c>
      <c r="PJ71">
        <v>1622</v>
      </c>
      <c r="PL71" s="5">
        <v>44110</v>
      </c>
      <c r="PM71">
        <v>877</v>
      </c>
      <c r="PO71" s="5">
        <v>45264</v>
      </c>
      <c r="PP71">
        <v>233.9</v>
      </c>
      <c r="PR71" s="5">
        <v>44178</v>
      </c>
      <c r="PS71">
        <v>374</v>
      </c>
      <c r="PU71" s="5">
        <v>43614</v>
      </c>
      <c r="PV71">
        <v>728</v>
      </c>
      <c r="PX71" s="5">
        <v>43622</v>
      </c>
      <c r="PY71">
        <v>835</v>
      </c>
      <c r="QA71" s="5">
        <v>44634</v>
      </c>
      <c r="QB71">
        <v>490.4</v>
      </c>
      <c r="QD71" s="5">
        <v>43622</v>
      </c>
      <c r="QE71">
        <v>642</v>
      </c>
      <c r="QG71" s="5">
        <v>43614</v>
      </c>
      <c r="QH71">
        <v>309</v>
      </c>
      <c r="QJ71" s="5">
        <v>43614</v>
      </c>
      <c r="QK71">
        <v>139</v>
      </c>
      <c r="QM71" s="5">
        <v>45020</v>
      </c>
      <c r="QN71">
        <v>338</v>
      </c>
      <c r="QP71" s="5">
        <v>43614</v>
      </c>
      <c r="QQ71">
        <v>109</v>
      </c>
      <c r="QS71" s="5">
        <v>43710</v>
      </c>
      <c r="QT71">
        <v>98</v>
      </c>
      <c r="QV71" s="5">
        <v>44964</v>
      </c>
      <c r="QW71">
        <v>312</v>
      </c>
      <c r="QY71" s="5">
        <v>43614</v>
      </c>
      <c r="QZ71">
        <v>408</v>
      </c>
      <c r="RB71" s="5">
        <v>43716</v>
      </c>
      <c r="RC71">
        <v>100</v>
      </c>
      <c r="RE71" s="5">
        <v>43614</v>
      </c>
      <c r="RF71">
        <v>277</v>
      </c>
      <c r="RH71" s="5">
        <v>43614</v>
      </c>
      <c r="RI71">
        <v>173</v>
      </c>
      <c r="RK71" s="5">
        <v>45217</v>
      </c>
      <c r="RL71">
        <v>345.8</v>
      </c>
      <c r="RN71" s="5">
        <v>43622</v>
      </c>
      <c r="RO71">
        <v>10401</v>
      </c>
      <c r="RQ71" s="5">
        <v>44811</v>
      </c>
      <c r="RR71">
        <v>249.1</v>
      </c>
      <c r="RT71" s="5">
        <v>44921</v>
      </c>
      <c r="RU71">
        <v>207</v>
      </c>
      <c r="RW71" s="5">
        <v>43794</v>
      </c>
      <c r="RX71">
        <v>163</v>
      </c>
      <c r="RZ71" s="5">
        <v>44913</v>
      </c>
      <c r="SA71">
        <v>450</v>
      </c>
      <c r="SC71" s="5">
        <v>43615</v>
      </c>
      <c r="SD71">
        <v>131</v>
      </c>
      <c r="SI71" s="5">
        <v>43614</v>
      </c>
      <c r="SJ71">
        <v>386</v>
      </c>
      <c r="SL71" s="5">
        <v>44418</v>
      </c>
      <c r="SM71">
        <v>1100</v>
      </c>
      <c r="SO71" s="5">
        <v>43811</v>
      </c>
      <c r="SP71">
        <v>551</v>
      </c>
      <c r="SR71" s="5">
        <v>43614</v>
      </c>
      <c r="SS71">
        <v>158</v>
      </c>
      <c r="SU71" s="5">
        <v>44605</v>
      </c>
      <c r="SV71">
        <v>630</v>
      </c>
      <c r="SX71" s="5">
        <v>45161</v>
      </c>
      <c r="SY71">
        <v>725</v>
      </c>
      <c r="TA71" s="5">
        <v>43857</v>
      </c>
      <c r="TB71">
        <v>139</v>
      </c>
      <c r="TD71" s="5">
        <v>43614</v>
      </c>
      <c r="TE71">
        <v>480</v>
      </c>
      <c r="TG71" s="5">
        <v>43614</v>
      </c>
      <c r="TH71">
        <v>339</v>
      </c>
      <c r="TJ71" s="5">
        <v>43614</v>
      </c>
      <c r="TK71">
        <v>678</v>
      </c>
      <c r="TM71" s="5">
        <v>44157</v>
      </c>
      <c r="TN71">
        <v>913</v>
      </c>
      <c r="TP71" s="5">
        <v>44035</v>
      </c>
      <c r="TQ71">
        <v>104</v>
      </c>
      <c r="TS71" s="5">
        <v>44902</v>
      </c>
      <c r="TT71">
        <v>251.7</v>
      </c>
      <c r="TV71" s="5">
        <v>45055</v>
      </c>
      <c r="TW71">
        <v>433.1</v>
      </c>
      <c r="TY71" s="5">
        <v>44413</v>
      </c>
      <c r="TZ71">
        <v>536.70000000000005</v>
      </c>
      <c r="UB71" s="5">
        <v>43615</v>
      </c>
      <c r="UC71">
        <v>257</v>
      </c>
      <c r="UE71" s="5">
        <v>43654</v>
      </c>
      <c r="UF71">
        <v>612</v>
      </c>
      <c r="UH71" s="5">
        <v>43615</v>
      </c>
      <c r="UI71">
        <v>240</v>
      </c>
      <c r="UK71" s="5">
        <v>45026</v>
      </c>
      <c r="UL71">
        <v>1198</v>
      </c>
      <c r="UN71" s="5">
        <v>43614</v>
      </c>
      <c r="UO71">
        <v>275</v>
      </c>
      <c r="UQ71" s="5">
        <v>43614</v>
      </c>
      <c r="UR71">
        <v>851</v>
      </c>
      <c r="UT71" s="5">
        <v>43622</v>
      </c>
      <c r="UU71">
        <v>159</v>
      </c>
      <c r="UW71" s="5">
        <v>44992</v>
      </c>
      <c r="UX71">
        <v>459.9</v>
      </c>
      <c r="UZ71" s="5">
        <v>43642</v>
      </c>
      <c r="VA71">
        <v>137</v>
      </c>
      <c r="VC71" s="5">
        <v>43794</v>
      </c>
      <c r="VD71">
        <v>153</v>
      </c>
      <c r="VF71" s="5">
        <v>45057</v>
      </c>
      <c r="VG71">
        <v>414.9</v>
      </c>
      <c r="VI71" s="5">
        <v>43615</v>
      </c>
      <c r="VJ71">
        <v>1000</v>
      </c>
      <c r="VL71" s="5">
        <v>43618</v>
      </c>
      <c r="VM71">
        <v>478</v>
      </c>
      <c r="VO71" s="5">
        <v>43620</v>
      </c>
      <c r="VP71">
        <v>570</v>
      </c>
      <c r="VR71" s="5">
        <v>43618</v>
      </c>
      <c r="VS71">
        <v>1279</v>
      </c>
      <c r="VU71" s="5">
        <v>43627</v>
      </c>
      <c r="VV71">
        <v>422</v>
      </c>
      <c r="VX71" s="5">
        <v>43740</v>
      </c>
      <c r="VY71">
        <v>791</v>
      </c>
      <c r="WA71" s="5">
        <v>45113</v>
      </c>
      <c r="WB71">
        <v>541</v>
      </c>
      <c r="WD71" s="5">
        <v>45095</v>
      </c>
      <c r="WE71">
        <v>506</v>
      </c>
      <c r="WG71" s="5">
        <v>45132</v>
      </c>
      <c r="WH71">
        <v>253.5</v>
      </c>
      <c r="WP71" s="5">
        <v>44630</v>
      </c>
      <c r="WQ71">
        <v>687</v>
      </c>
      <c r="WS71" s="5">
        <v>43632</v>
      </c>
      <c r="WT71">
        <v>98</v>
      </c>
      <c r="WV71" s="5">
        <v>44965</v>
      </c>
      <c r="WW71">
        <v>470</v>
      </c>
      <c r="WY71" s="5">
        <v>45123</v>
      </c>
      <c r="WZ71">
        <v>778.5</v>
      </c>
      <c r="XB71" s="5">
        <v>45096</v>
      </c>
      <c r="XC71">
        <v>739</v>
      </c>
      <c r="XE71" s="5">
        <v>45167</v>
      </c>
      <c r="XF71">
        <v>516.79999999999995</v>
      </c>
      <c r="XH71" s="5">
        <v>44236</v>
      </c>
      <c r="XI71">
        <v>165</v>
      </c>
      <c r="XK71" s="5">
        <v>43858</v>
      </c>
      <c r="XL71">
        <v>2410</v>
      </c>
      <c r="XN71" s="5">
        <v>43628</v>
      </c>
      <c r="XO71">
        <v>880</v>
      </c>
      <c r="XQ71" s="5">
        <v>44782</v>
      </c>
      <c r="XR71">
        <v>815</v>
      </c>
      <c r="XT71" s="5">
        <v>45127</v>
      </c>
      <c r="XU71">
        <v>289</v>
      </c>
      <c r="XW71" s="5">
        <v>44605</v>
      </c>
      <c r="XX71">
        <v>547</v>
      </c>
      <c r="XZ71" s="5">
        <v>43639</v>
      </c>
      <c r="YA71">
        <v>313</v>
      </c>
      <c r="YC71" s="5">
        <v>45271</v>
      </c>
      <c r="YD71">
        <v>406</v>
      </c>
      <c r="YF71" s="5">
        <v>45236</v>
      </c>
      <c r="YG71">
        <v>496.5</v>
      </c>
      <c r="YI71" s="5">
        <v>44896</v>
      </c>
      <c r="YJ71">
        <v>359</v>
      </c>
      <c r="YL71" s="5">
        <v>44795</v>
      </c>
      <c r="YM71">
        <v>3700</v>
      </c>
      <c r="YR71" s="5">
        <v>43618</v>
      </c>
      <c r="YS71">
        <v>119</v>
      </c>
      <c r="YU71" s="5">
        <v>43781</v>
      </c>
      <c r="YV71">
        <v>51</v>
      </c>
      <c r="YX71" s="5">
        <v>43703</v>
      </c>
      <c r="YY71">
        <v>19600</v>
      </c>
      <c r="ZA71" s="5">
        <v>45090</v>
      </c>
      <c r="ZB71">
        <v>1378.9</v>
      </c>
      <c r="ZD71" s="5">
        <v>43654</v>
      </c>
      <c r="ZE71">
        <v>91</v>
      </c>
      <c r="ZG71" s="5">
        <v>43614</v>
      </c>
      <c r="ZH71">
        <v>294</v>
      </c>
      <c r="ZJ71" s="5">
        <v>44902</v>
      </c>
      <c r="ZK71">
        <v>249</v>
      </c>
      <c r="ZM71" s="5">
        <v>45271</v>
      </c>
      <c r="ZN71">
        <v>342</v>
      </c>
      <c r="ZP71" s="5">
        <v>44181</v>
      </c>
      <c r="ZQ71">
        <v>1400</v>
      </c>
      <c r="ZS71" s="5">
        <v>43615</v>
      </c>
      <c r="ZT71">
        <v>555</v>
      </c>
      <c r="ZV71" s="5">
        <v>44690</v>
      </c>
      <c r="ZW71">
        <v>1219</v>
      </c>
    </row>
    <row r="72" spans="1:699" x14ac:dyDescent="0.3">
      <c r="A72" s="5">
        <v>43618</v>
      </c>
      <c r="B72">
        <v>1305.68</v>
      </c>
      <c r="D72" s="5">
        <v>44250</v>
      </c>
      <c r="E72">
        <v>1695</v>
      </c>
      <c r="G72" s="5">
        <v>43618</v>
      </c>
      <c r="H72">
        <v>422</v>
      </c>
      <c r="J72" s="5">
        <v>45112</v>
      </c>
      <c r="K72">
        <v>330.4</v>
      </c>
      <c r="M72" s="5">
        <v>43619</v>
      </c>
      <c r="N72">
        <v>109</v>
      </c>
      <c r="P72" s="5">
        <v>43615</v>
      </c>
      <c r="Q72">
        <v>77</v>
      </c>
      <c r="S72" s="5">
        <v>43618</v>
      </c>
      <c r="T72">
        <v>192</v>
      </c>
      <c r="V72" s="5">
        <v>43640</v>
      </c>
      <c r="W72">
        <v>400</v>
      </c>
      <c r="Y72" s="5">
        <v>43615</v>
      </c>
      <c r="Z72">
        <v>416</v>
      </c>
      <c r="AB72" s="5">
        <v>45151</v>
      </c>
      <c r="AC72">
        <v>2073.1</v>
      </c>
      <c r="AE72" s="5">
        <v>43615</v>
      </c>
      <c r="AF72">
        <v>157</v>
      </c>
      <c r="AH72" s="5">
        <v>44952</v>
      </c>
      <c r="AI72">
        <v>745.5</v>
      </c>
      <c r="AK72" s="5">
        <v>43829</v>
      </c>
      <c r="AL72">
        <v>1692</v>
      </c>
      <c r="AN72" s="5">
        <v>45190</v>
      </c>
      <c r="AO72">
        <v>231</v>
      </c>
      <c r="AQ72" s="5">
        <v>43663</v>
      </c>
      <c r="AR72">
        <v>102</v>
      </c>
      <c r="AW72" s="5">
        <v>44879</v>
      </c>
      <c r="AX72">
        <v>327.39999999999998</v>
      </c>
      <c r="AZ72" s="5">
        <v>44795</v>
      </c>
      <c r="BA72">
        <v>344</v>
      </c>
      <c r="BC72" s="5">
        <v>45042</v>
      </c>
      <c r="BD72">
        <v>479.9</v>
      </c>
      <c r="BF72" s="5">
        <v>44689</v>
      </c>
      <c r="BG72">
        <v>423</v>
      </c>
      <c r="BI72" s="5">
        <v>43796</v>
      </c>
      <c r="BJ72">
        <v>6150</v>
      </c>
      <c r="BL72" s="5">
        <v>43615</v>
      </c>
      <c r="BM72">
        <v>425</v>
      </c>
      <c r="BO72" s="5">
        <v>45159</v>
      </c>
      <c r="BP72">
        <v>1173</v>
      </c>
      <c r="BR72" s="5">
        <v>43615</v>
      </c>
      <c r="BS72">
        <v>953</v>
      </c>
      <c r="BU72" s="5">
        <v>43618</v>
      </c>
      <c r="BV72">
        <v>117</v>
      </c>
      <c r="BX72" s="5">
        <v>44339</v>
      </c>
      <c r="BY72">
        <v>1845</v>
      </c>
      <c r="CA72" s="5">
        <v>43615</v>
      </c>
      <c r="CB72">
        <v>532</v>
      </c>
      <c r="CD72" s="5">
        <v>44461</v>
      </c>
      <c r="CE72">
        <v>1024</v>
      </c>
      <c r="CG72" s="5">
        <v>43622</v>
      </c>
      <c r="CH72">
        <v>95</v>
      </c>
      <c r="CJ72" s="5">
        <v>43615</v>
      </c>
      <c r="CK72">
        <v>2608</v>
      </c>
      <c r="CM72" s="5">
        <v>45193</v>
      </c>
      <c r="CN72">
        <v>660</v>
      </c>
      <c r="CS72" s="5">
        <v>43662</v>
      </c>
      <c r="CT72">
        <v>119</v>
      </c>
      <c r="CV72" s="5">
        <v>44986</v>
      </c>
      <c r="CW72">
        <v>1538</v>
      </c>
      <c r="CY72" s="5">
        <v>43615</v>
      </c>
      <c r="CZ72">
        <v>227</v>
      </c>
      <c r="DB72" s="5">
        <v>43620</v>
      </c>
      <c r="DC72">
        <v>699</v>
      </c>
      <c r="DE72" s="5">
        <v>44987</v>
      </c>
      <c r="DF72">
        <v>968</v>
      </c>
      <c r="DH72" s="5">
        <v>43615</v>
      </c>
      <c r="DI72">
        <v>677</v>
      </c>
      <c r="DK72" s="5">
        <v>43627</v>
      </c>
      <c r="DL72">
        <v>296</v>
      </c>
      <c r="DN72" s="5">
        <v>45021</v>
      </c>
      <c r="DO72">
        <v>435</v>
      </c>
      <c r="DQ72" s="5">
        <v>44732</v>
      </c>
      <c r="DR72">
        <v>623</v>
      </c>
      <c r="DT72" s="5">
        <v>43620</v>
      </c>
      <c r="DU72">
        <v>392</v>
      </c>
      <c r="DW72" s="5">
        <v>43615</v>
      </c>
      <c r="DX72">
        <v>1485</v>
      </c>
      <c r="DZ72" s="5">
        <v>43615</v>
      </c>
      <c r="EA72">
        <v>228</v>
      </c>
      <c r="EC72" s="5">
        <v>43615</v>
      </c>
      <c r="ED72">
        <v>309</v>
      </c>
      <c r="EF72" s="5">
        <v>43615</v>
      </c>
      <c r="EG72">
        <v>381</v>
      </c>
      <c r="EI72" s="5">
        <v>45272</v>
      </c>
      <c r="EJ72">
        <v>468.9</v>
      </c>
      <c r="EL72" s="5">
        <v>43636</v>
      </c>
      <c r="EM72">
        <v>128</v>
      </c>
      <c r="EO72" s="5">
        <v>43682</v>
      </c>
      <c r="EP72">
        <v>83</v>
      </c>
      <c r="ER72" s="5">
        <v>43627</v>
      </c>
      <c r="ES72">
        <v>1275</v>
      </c>
      <c r="EU72" s="5">
        <v>43725</v>
      </c>
      <c r="EV72">
        <v>456</v>
      </c>
      <c r="EX72" s="5">
        <v>44375</v>
      </c>
      <c r="EY72">
        <v>373</v>
      </c>
      <c r="FA72" s="5">
        <v>43726</v>
      </c>
      <c r="FB72">
        <v>502</v>
      </c>
      <c r="FD72" s="5">
        <v>43718</v>
      </c>
      <c r="FE72">
        <v>115</v>
      </c>
      <c r="FG72" s="5">
        <v>43615</v>
      </c>
      <c r="FH72">
        <v>124</v>
      </c>
      <c r="FJ72" s="5">
        <v>43615</v>
      </c>
      <c r="FK72">
        <v>118</v>
      </c>
      <c r="FM72" s="5">
        <v>44766</v>
      </c>
      <c r="FN72">
        <v>350</v>
      </c>
      <c r="FS72" s="5">
        <v>43615</v>
      </c>
      <c r="FT72">
        <v>586</v>
      </c>
      <c r="FV72" s="5">
        <v>44101</v>
      </c>
      <c r="FW72">
        <v>108</v>
      </c>
      <c r="FY72" s="5">
        <v>43628</v>
      </c>
      <c r="FZ72">
        <v>1717</v>
      </c>
      <c r="GB72" s="5">
        <v>44896</v>
      </c>
      <c r="GC72">
        <v>370</v>
      </c>
      <c r="GE72" s="5">
        <v>44894</v>
      </c>
      <c r="GF72">
        <v>224</v>
      </c>
      <c r="GH72" s="5">
        <v>43615</v>
      </c>
      <c r="GI72">
        <v>168</v>
      </c>
      <c r="GK72" s="5">
        <v>43684</v>
      </c>
      <c r="GL72">
        <v>515</v>
      </c>
      <c r="GN72" s="5">
        <v>45207</v>
      </c>
      <c r="GO72">
        <v>406</v>
      </c>
      <c r="GQ72" s="5">
        <v>43618</v>
      </c>
      <c r="GR72">
        <v>183</v>
      </c>
      <c r="GT72" s="5">
        <v>43709</v>
      </c>
      <c r="GU72">
        <v>119</v>
      </c>
      <c r="GW72" s="5">
        <v>43632</v>
      </c>
      <c r="GX72">
        <v>159</v>
      </c>
      <c r="GZ72" s="5">
        <v>43711</v>
      </c>
      <c r="HA72">
        <v>333</v>
      </c>
      <c r="HC72" s="5">
        <v>45203</v>
      </c>
      <c r="HD72">
        <v>260.10000000000002</v>
      </c>
      <c r="HF72" s="5">
        <v>43760</v>
      </c>
      <c r="HG72">
        <v>417</v>
      </c>
      <c r="HI72" s="5">
        <v>45265</v>
      </c>
      <c r="HJ72">
        <v>509.9</v>
      </c>
      <c r="HL72" s="5">
        <v>44740</v>
      </c>
      <c r="HM72">
        <v>2090</v>
      </c>
      <c r="HO72" s="5">
        <v>43615</v>
      </c>
      <c r="HP72">
        <v>154</v>
      </c>
      <c r="HR72" s="5">
        <v>44521</v>
      </c>
      <c r="HS72">
        <v>4564</v>
      </c>
      <c r="HU72" s="5">
        <v>43632</v>
      </c>
      <c r="HV72">
        <v>175</v>
      </c>
      <c r="HX72" s="5">
        <v>43704</v>
      </c>
      <c r="HY72">
        <v>67</v>
      </c>
      <c r="IA72" s="5">
        <v>43626</v>
      </c>
      <c r="IB72">
        <v>2035</v>
      </c>
      <c r="ID72" s="5">
        <v>43615</v>
      </c>
      <c r="IE72">
        <v>219</v>
      </c>
      <c r="IK72" s="5">
        <v>45112</v>
      </c>
      <c r="IL72">
        <v>949</v>
      </c>
      <c r="IN72" s="5">
        <v>43619</v>
      </c>
      <c r="IO72">
        <v>69</v>
      </c>
      <c r="IQ72" s="5">
        <v>44187</v>
      </c>
      <c r="IR72">
        <v>1105</v>
      </c>
      <c r="IT72" s="5">
        <v>43909</v>
      </c>
      <c r="IU72">
        <v>751</v>
      </c>
      <c r="IW72" s="5">
        <v>43615</v>
      </c>
      <c r="IX72">
        <v>99</v>
      </c>
      <c r="IZ72" s="5">
        <v>43622</v>
      </c>
      <c r="JA72">
        <v>128</v>
      </c>
      <c r="JC72" s="5">
        <v>43618</v>
      </c>
      <c r="JD72">
        <v>163</v>
      </c>
      <c r="JF72" s="5">
        <v>43615</v>
      </c>
      <c r="JG72">
        <v>202</v>
      </c>
      <c r="JI72" s="5">
        <v>44200</v>
      </c>
      <c r="JJ72">
        <v>212</v>
      </c>
      <c r="JL72" s="5">
        <v>43615</v>
      </c>
      <c r="JM72">
        <v>1805</v>
      </c>
      <c r="JO72" s="5">
        <v>43619</v>
      </c>
      <c r="JP72">
        <v>750</v>
      </c>
      <c r="JU72" s="5">
        <v>45154</v>
      </c>
      <c r="JV72">
        <v>250.1</v>
      </c>
      <c r="KA72" s="5">
        <v>44663</v>
      </c>
      <c r="KB72">
        <v>318.10000000000002</v>
      </c>
      <c r="KD72" s="5">
        <v>43615</v>
      </c>
      <c r="KE72">
        <v>278</v>
      </c>
      <c r="KG72" s="5">
        <v>45201</v>
      </c>
      <c r="KH72">
        <v>270.10000000000002</v>
      </c>
      <c r="KJ72" s="5">
        <v>43618</v>
      </c>
      <c r="KK72">
        <v>250</v>
      </c>
      <c r="KP72" s="5">
        <v>45218</v>
      </c>
      <c r="KQ72">
        <v>167.9</v>
      </c>
      <c r="KS72" s="5">
        <v>44285</v>
      </c>
      <c r="KT72">
        <v>690</v>
      </c>
      <c r="KV72" s="5">
        <v>43620</v>
      </c>
      <c r="KW72">
        <v>563</v>
      </c>
      <c r="KY72" s="5">
        <v>43634</v>
      </c>
      <c r="KZ72">
        <v>125</v>
      </c>
      <c r="LB72" s="5">
        <v>45133</v>
      </c>
      <c r="LC72">
        <v>212.7</v>
      </c>
      <c r="LE72" s="5">
        <v>44906</v>
      </c>
      <c r="LF72">
        <v>315</v>
      </c>
      <c r="LH72" s="5">
        <v>43676</v>
      </c>
      <c r="LI72">
        <v>100</v>
      </c>
      <c r="LK72" s="5">
        <v>45111</v>
      </c>
      <c r="LL72">
        <v>231</v>
      </c>
      <c r="LN72" s="5">
        <v>45165</v>
      </c>
      <c r="LO72">
        <v>246.9</v>
      </c>
      <c r="LQ72" s="5">
        <v>44528</v>
      </c>
      <c r="LR72">
        <v>1737.6</v>
      </c>
      <c r="LT72" s="5">
        <v>43653</v>
      </c>
      <c r="LU72">
        <v>402</v>
      </c>
      <c r="LW72" s="5">
        <v>43835</v>
      </c>
      <c r="LX72">
        <v>175</v>
      </c>
      <c r="LZ72" s="5">
        <v>44377</v>
      </c>
      <c r="MA72">
        <v>4770</v>
      </c>
      <c r="MC72" s="5">
        <v>44592</v>
      </c>
      <c r="MD72">
        <v>1572.2</v>
      </c>
      <c r="MF72" s="5">
        <v>44062</v>
      </c>
      <c r="MG72">
        <v>893</v>
      </c>
      <c r="ML72" s="5">
        <v>43615</v>
      </c>
      <c r="MM72">
        <v>379</v>
      </c>
      <c r="MO72" s="5">
        <v>43648</v>
      </c>
      <c r="MP72">
        <v>120</v>
      </c>
      <c r="MU72" s="5">
        <v>43628</v>
      </c>
      <c r="MV72">
        <v>900</v>
      </c>
      <c r="MX72" s="5">
        <v>44271</v>
      </c>
      <c r="MY72">
        <v>528</v>
      </c>
      <c r="NA72" s="5">
        <v>43615</v>
      </c>
      <c r="NB72">
        <v>847</v>
      </c>
      <c r="ND72" s="5">
        <v>43615</v>
      </c>
      <c r="NE72">
        <v>473</v>
      </c>
      <c r="NG72" s="5">
        <v>43615</v>
      </c>
      <c r="NH72">
        <v>339</v>
      </c>
      <c r="NJ72" s="5">
        <v>44748</v>
      </c>
      <c r="NK72">
        <v>2420</v>
      </c>
      <c r="NM72" s="5">
        <v>44038</v>
      </c>
      <c r="NN72">
        <v>130</v>
      </c>
      <c r="NP72" s="5">
        <v>43615</v>
      </c>
      <c r="NQ72">
        <v>123</v>
      </c>
      <c r="NS72" s="5">
        <v>43639</v>
      </c>
      <c r="NT72">
        <v>127</v>
      </c>
      <c r="NV72" s="5">
        <v>43615</v>
      </c>
      <c r="NW72">
        <v>71</v>
      </c>
      <c r="NY72" s="5">
        <v>43615</v>
      </c>
      <c r="NZ72">
        <v>485</v>
      </c>
      <c r="OB72" s="5">
        <v>43615</v>
      </c>
      <c r="OC72">
        <v>386</v>
      </c>
      <c r="OE72" s="5">
        <v>44354</v>
      </c>
      <c r="OF72">
        <v>1634</v>
      </c>
      <c r="OH72" s="5">
        <v>44347</v>
      </c>
      <c r="OI72">
        <v>526</v>
      </c>
      <c r="OK72" s="5">
        <v>43615</v>
      </c>
      <c r="OL72">
        <v>511</v>
      </c>
      <c r="ON72" s="5">
        <v>45088</v>
      </c>
      <c r="OO72">
        <v>176.2</v>
      </c>
      <c r="OQ72" s="5">
        <v>43620</v>
      </c>
      <c r="OR72">
        <v>508</v>
      </c>
      <c r="OT72" s="5">
        <v>43615</v>
      </c>
      <c r="OU72">
        <v>808</v>
      </c>
      <c r="OW72" s="5">
        <v>43615</v>
      </c>
      <c r="OX72">
        <v>935</v>
      </c>
      <c r="OZ72" s="5">
        <v>43615</v>
      </c>
      <c r="PA72">
        <v>650</v>
      </c>
      <c r="PC72" s="5">
        <v>43789</v>
      </c>
      <c r="PD72">
        <v>386</v>
      </c>
      <c r="PF72" s="5">
        <v>43620</v>
      </c>
      <c r="PG72">
        <v>1066</v>
      </c>
      <c r="PI72" s="5">
        <v>43615</v>
      </c>
      <c r="PJ72">
        <v>1540</v>
      </c>
      <c r="PL72" s="5">
        <v>44111</v>
      </c>
      <c r="PM72">
        <v>873</v>
      </c>
      <c r="PO72" s="5">
        <v>45265</v>
      </c>
      <c r="PP72">
        <v>230.5</v>
      </c>
      <c r="PR72" s="5">
        <v>44179</v>
      </c>
      <c r="PS72">
        <v>388</v>
      </c>
      <c r="PU72" s="5">
        <v>43615</v>
      </c>
      <c r="PV72">
        <v>731</v>
      </c>
      <c r="PX72" s="5">
        <v>43626</v>
      </c>
      <c r="PY72">
        <v>831</v>
      </c>
      <c r="QA72" s="5">
        <v>44635</v>
      </c>
      <c r="QB72">
        <v>476</v>
      </c>
      <c r="QD72" s="5">
        <v>43626</v>
      </c>
      <c r="QE72">
        <v>644</v>
      </c>
      <c r="QG72" s="5">
        <v>43615</v>
      </c>
      <c r="QH72">
        <v>310</v>
      </c>
      <c r="QJ72" s="5">
        <v>43615</v>
      </c>
      <c r="QK72">
        <v>142</v>
      </c>
      <c r="QM72" s="5">
        <v>45021</v>
      </c>
      <c r="QN72">
        <v>339.9</v>
      </c>
      <c r="QP72" s="5">
        <v>43615</v>
      </c>
      <c r="QQ72">
        <v>109</v>
      </c>
      <c r="QS72" s="5">
        <v>43711</v>
      </c>
      <c r="QT72">
        <v>97</v>
      </c>
      <c r="QV72" s="5">
        <v>44965</v>
      </c>
      <c r="QW72">
        <v>312</v>
      </c>
      <c r="QY72" s="5">
        <v>43615</v>
      </c>
      <c r="QZ72">
        <v>405</v>
      </c>
      <c r="RB72" s="5">
        <v>43717</v>
      </c>
      <c r="RC72">
        <v>99</v>
      </c>
      <c r="RE72" s="5">
        <v>43615</v>
      </c>
      <c r="RF72">
        <v>284</v>
      </c>
      <c r="RH72" s="5">
        <v>43615</v>
      </c>
      <c r="RI72">
        <v>167</v>
      </c>
      <c r="RK72" s="5">
        <v>45218</v>
      </c>
      <c r="RL72">
        <v>344.4</v>
      </c>
      <c r="RN72" s="5">
        <v>43626</v>
      </c>
      <c r="RO72">
        <v>10000</v>
      </c>
      <c r="RQ72" s="5">
        <v>44812</v>
      </c>
      <c r="RR72">
        <v>250</v>
      </c>
      <c r="RT72" s="5">
        <v>44922</v>
      </c>
      <c r="RU72">
        <v>220</v>
      </c>
      <c r="RW72" s="5">
        <v>43795</v>
      </c>
      <c r="RX72">
        <v>162</v>
      </c>
      <c r="RZ72" s="5">
        <v>44914</v>
      </c>
      <c r="SA72">
        <v>452</v>
      </c>
      <c r="SC72" s="5">
        <v>43618</v>
      </c>
      <c r="SD72">
        <v>135</v>
      </c>
      <c r="SI72" s="5">
        <v>43615</v>
      </c>
      <c r="SJ72">
        <v>386</v>
      </c>
      <c r="SL72" s="5">
        <v>44419</v>
      </c>
      <c r="SM72">
        <v>1210</v>
      </c>
      <c r="SO72" s="5">
        <v>43814</v>
      </c>
      <c r="SP72">
        <v>545</v>
      </c>
      <c r="SR72" s="5">
        <v>43615</v>
      </c>
      <c r="SS72">
        <v>153</v>
      </c>
      <c r="SU72" s="5">
        <v>44606</v>
      </c>
      <c r="SV72">
        <v>639.70000000000005</v>
      </c>
      <c r="SX72" s="5">
        <v>45162</v>
      </c>
      <c r="SY72">
        <v>711</v>
      </c>
      <c r="TA72" s="5">
        <v>43858</v>
      </c>
      <c r="TB72">
        <v>137</v>
      </c>
      <c r="TD72" s="5">
        <v>43615</v>
      </c>
      <c r="TE72">
        <v>488</v>
      </c>
      <c r="TG72" s="5">
        <v>43615</v>
      </c>
      <c r="TH72">
        <v>340</v>
      </c>
      <c r="TJ72" s="5">
        <v>43615</v>
      </c>
      <c r="TK72">
        <v>703</v>
      </c>
      <c r="TM72" s="5">
        <v>44158</v>
      </c>
      <c r="TN72">
        <v>928</v>
      </c>
      <c r="TP72" s="5">
        <v>44038</v>
      </c>
      <c r="TQ72">
        <v>101</v>
      </c>
      <c r="TS72" s="5">
        <v>44906</v>
      </c>
      <c r="TT72">
        <v>240.1</v>
      </c>
      <c r="TV72" s="5">
        <v>45056</v>
      </c>
      <c r="TW72">
        <v>439</v>
      </c>
      <c r="TY72" s="5">
        <v>44416</v>
      </c>
      <c r="TZ72">
        <v>545</v>
      </c>
      <c r="UB72" s="5">
        <v>43618</v>
      </c>
      <c r="UC72">
        <v>255</v>
      </c>
      <c r="UE72" s="5">
        <v>43655</v>
      </c>
      <c r="UF72">
        <v>610</v>
      </c>
      <c r="UH72" s="5">
        <v>43618</v>
      </c>
      <c r="UI72">
        <v>239</v>
      </c>
      <c r="UK72" s="5">
        <v>45027</v>
      </c>
      <c r="UL72">
        <v>1290</v>
      </c>
      <c r="UN72" s="5">
        <v>43615</v>
      </c>
      <c r="UO72">
        <v>269</v>
      </c>
      <c r="UQ72" s="5">
        <v>43615</v>
      </c>
      <c r="UR72">
        <v>850</v>
      </c>
      <c r="UT72" s="5">
        <v>43626</v>
      </c>
      <c r="UU72">
        <v>153</v>
      </c>
      <c r="UW72" s="5">
        <v>44994</v>
      </c>
      <c r="UX72">
        <v>467.1</v>
      </c>
      <c r="UZ72" s="5">
        <v>43643</v>
      </c>
      <c r="VA72">
        <v>141</v>
      </c>
      <c r="VC72" s="5">
        <v>43795</v>
      </c>
      <c r="VD72">
        <v>153</v>
      </c>
      <c r="VF72" s="5">
        <v>45060</v>
      </c>
      <c r="VG72">
        <v>414</v>
      </c>
      <c r="VI72" s="5">
        <v>43618</v>
      </c>
      <c r="VJ72">
        <v>993</v>
      </c>
      <c r="VL72" s="5">
        <v>43619</v>
      </c>
      <c r="VM72">
        <v>478</v>
      </c>
      <c r="VO72" s="5">
        <v>43622</v>
      </c>
      <c r="VP72">
        <v>570</v>
      </c>
      <c r="VR72" s="5">
        <v>43619</v>
      </c>
      <c r="VS72">
        <v>1282</v>
      </c>
      <c r="VU72" s="5">
        <v>43628</v>
      </c>
      <c r="VV72">
        <v>415</v>
      </c>
      <c r="VX72" s="5">
        <v>43741</v>
      </c>
      <c r="VY72">
        <v>801</v>
      </c>
      <c r="WA72" s="5">
        <v>45116</v>
      </c>
      <c r="WB72">
        <v>550.79999999999995</v>
      </c>
      <c r="WD72" s="5">
        <v>45096</v>
      </c>
      <c r="WE72">
        <v>483</v>
      </c>
      <c r="WG72" s="5">
        <v>45133</v>
      </c>
      <c r="WH72">
        <v>254.1</v>
      </c>
      <c r="WP72" s="5">
        <v>44633</v>
      </c>
      <c r="WQ72">
        <v>719</v>
      </c>
      <c r="WS72" s="5">
        <v>43633</v>
      </c>
      <c r="WT72">
        <v>95</v>
      </c>
      <c r="WV72" s="5">
        <v>44966</v>
      </c>
      <c r="WW72">
        <v>483</v>
      </c>
      <c r="WY72" s="5">
        <v>45124</v>
      </c>
      <c r="WZ72">
        <v>795</v>
      </c>
      <c r="XB72" s="5">
        <v>45097</v>
      </c>
      <c r="XC72">
        <v>744</v>
      </c>
      <c r="XE72" s="5">
        <v>45168</v>
      </c>
      <c r="XF72">
        <v>514.29999999999995</v>
      </c>
      <c r="XH72" s="5">
        <v>44237</v>
      </c>
      <c r="XI72">
        <v>163</v>
      </c>
      <c r="XK72" s="5">
        <v>43859</v>
      </c>
      <c r="XL72">
        <v>2458</v>
      </c>
      <c r="XN72" s="5">
        <v>43629</v>
      </c>
      <c r="XO72">
        <v>880</v>
      </c>
      <c r="XQ72" s="5">
        <v>44783</v>
      </c>
      <c r="XR72">
        <v>823</v>
      </c>
      <c r="XT72" s="5">
        <v>45130</v>
      </c>
      <c r="XU72">
        <v>293</v>
      </c>
      <c r="XW72" s="5">
        <v>44606</v>
      </c>
      <c r="XX72">
        <v>552</v>
      </c>
      <c r="XZ72" s="5">
        <v>43640</v>
      </c>
      <c r="YA72">
        <v>315</v>
      </c>
      <c r="YC72" s="5">
        <v>45272</v>
      </c>
      <c r="YD72">
        <v>407.1</v>
      </c>
      <c r="YF72" s="5">
        <v>45237</v>
      </c>
      <c r="YG72">
        <v>499.8</v>
      </c>
      <c r="YI72" s="5">
        <v>44899</v>
      </c>
      <c r="YJ72">
        <v>361</v>
      </c>
      <c r="YL72" s="5">
        <v>44796</v>
      </c>
      <c r="YM72">
        <v>3800</v>
      </c>
      <c r="YR72" s="5">
        <v>43619</v>
      </c>
      <c r="YS72">
        <v>115</v>
      </c>
      <c r="YU72" s="5">
        <v>43782</v>
      </c>
      <c r="YV72">
        <v>52</v>
      </c>
      <c r="YX72" s="5">
        <v>43717</v>
      </c>
      <c r="YY72">
        <v>19400</v>
      </c>
      <c r="ZA72" s="5">
        <v>45091</v>
      </c>
      <c r="ZB72">
        <v>1430</v>
      </c>
      <c r="ZD72" s="5">
        <v>43655</v>
      </c>
      <c r="ZE72">
        <v>90</v>
      </c>
      <c r="ZG72" s="5">
        <v>43615</v>
      </c>
      <c r="ZH72">
        <v>293</v>
      </c>
      <c r="ZJ72" s="5">
        <v>44906</v>
      </c>
      <c r="ZK72">
        <v>242.7</v>
      </c>
      <c r="ZM72" s="5">
        <v>45272</v>
      </c>
      <c r="ZN72">
        <v>357</v>
      </c>
      <c r="ZP72" s="5">
        <v>44182</v>
      </c>
      <c r="ZQ72">
        <v>1370</v>
      </c>
      <c r="ZS72" s="5">
        <v>43618</v>
      </c>
      <c r="ZT72">
        <v>552</v>
      </c>
      <c r="ZV72" s="5">
        <v>44691</v>
      </c>
      <c r="ZW72">
        <v>1222.9000000000001</v>
      </c>
    </row>
    <row r="73" spans="1:699" x14ac:dyDescent="0.3">
      <c r="A73" s="5">
        <v>43619</v>
      </c>
      <c r="B73">
        <v>1292.8399999999999</v>
      </c>
      <c r="D73" s="5">
        <v>44251</v>
      </c>
      <c r="E73">
        <v>1620</v>
      </c>
      <c r="G73" s="5">
        <v>43619</v>
      </c>
      <c r="H73">
        <v>414</v>
      </c>
      <c r="J73" s="5">
        <v>45113</v>
      </c>
      <c r="K73">
        <v>336</v>
      </c>
      <c r="M73" s="5">
        <v>43620</v>
      </c>
      <c r="N73">
        <v>109</v>
      </c>
      <c r="P73" s="5">
        <v>43618</v>
      </c>
      <c r="Q73">
        <v>77</v>
      </c>
      <c r="S73" s="5">
        <v>43619</v>
      </c>
      <c r="T73">
        <v>187</v>
      </c>
      <c r="V73" s="5">
        <v>43641</v>
      </c>
      <c r="W73">
        <v>407</v>
      </c>
      <c r="Y73" s="5">
        <v>43618</v>
      </c>
      <c r="Z73">
        <v>410</v>
      </c>
      <c r="AB73" s="5">
        <v>45152</v>
      </c>
      <c r="AC73">
        <v>2055.1</v>
      </c>
      <c r="AE73" s="5">
        <v>43618</v>
      </c>
      <c r="AF73">
        <v>157</v>
      </c>
      <c r="AH73" s="5">
        <v>44955</v>
      </c>
      <c r="AI73">
        <v>740</v>
      </c>
      <c r="AK73" s="5">
        <v>43830</v>
      </c>
      <c r="AL73">
        <v>1824</v>
      </c>
      <c r="AN73" s="5">
        <v>45193</v>
      </c>
      <c r="AO73">
        <v>222.5</v>
      </c>
      <c r="AQ73" s="5">
        <v>43664</v>
      </c>
      <c r="AR73">
        <v>102</v>
      </c>
      <c r="AW73" s="5">
        <v>44880</v>
      </c>
      <c r="AX73">
        <v>320</v>
      </c>
      <c r="AZ73" s="5">
        <v>44796</v>
      </c>
      <c r="BA73">
        <v>341.9</v>
      </c>
      <c r="BC73" s="5">
        <v>45043</v>
      </c>
      <c r="BD73">
        <v>470</v>
      </c>
      <c r="BF73" s="5">
        <v>44690</v>
      </c>
      <c r="BG73">
        <v>420</v>
      </c>
      <c r="BI73" s="5">
        <v>43797</v>
      </c>
      <c r="BJ73">
        <v>6027</v>
      </c>
      <c r="BL73" s="5">
        <v>43618</v>
      </c>
      <c r="BM73">
        <v>416</v>
      </c>
      <c r="BO73" s="5">
        <v>45160</v>
      </c>
      <c r="BP73">
        <v>1188</v>
      </c>
      <c r="BR73" s="5">
        <v>43618</v>
      </c>
      <c r="BS73">
        <v>948</v>
      </c>
      <c r="BU73" s="5">
        <v>43619</v>
      </c>
      <c r="BV73">
        <v>117</v>
      </c>
      <c r="BX73" s="5">
        <v>44340</v>
      </c>
      <c r="BY73">
        <v>1831</v>
      </c>
      <c r="CA73" s="5">
        <v>43618</v>
      </c>
      <c r="CB73">
        <v>523</v>
      </c>
      <c r="CD73" s="5">
        <v>44462</v>
      </c>
      <c r="CE73">
        <v>1015</v>
      </c>
      <c r="CG73" s="5">
        <v>43626</v>
      </c>
      <c r="CH73">
        <v>95</v>
      </c>
      <c r="CJ73" s="5">
        <v>43618</v>
      </c>
      <c r="CK73">
        <v>2576</v>
      </c>
      <c r="CM73" s="5">
        <v>45194</v>
      </c>
      <c r="CN73">
        <v>650.1</v>
      </c>
      <c r="CS73" s="5">
        <v>43663</v>
      </c>
      <c r="CT73">
        <v>121</v>
      </c>
      <c r="CV73" s="5">
        <v>44987</v>
      </c>
      <c r="CW73">
        <v>1483</v>
      </c>
      <c r="CY73" s="5">
        <v>43618</v>
      </c>
      <c r="CZ73">
        <v>229</v>
      </c>
      <c r="DB73" s="5">
        <v>43622</v>
      </c>
      <c r="DC73">
        <v>700</v>
      </c>
      <c r="DE73" s="5">
        <v>44990</v>
      </c>
      <c r="DF73">
        <v>920.3</v>
      </c>
      <c r="DH73" s="5">
        <v>43618</v>
      </c>
      <c r="DI73">
        <v>671</v>
      </c>
      <c r="DK73" s="5">
        <v>43629</v>
      </c>
      <c r="DL73">
        <v>291</v>
      </c>
      <c r="DN73" s="5">
        <v>45022</v>
      </c>
      <c r="DO73">
        <v>421.9</v>
      </c>
      <c r="DQ73" s="5">
        <v>44733</v>
      </c>
      <c r="DR73">
        <v>623.4</v>
      </c>
      <c r="DT73" s="5">
        <v>43622</v>
      </c>
      <c r="DU73">
        <v>390</v>
      </c>
      <c r="DW73" s="5">
        <v>43618</v>
      </c>
      <c r="DX73">
        <v>1475</v>
      </c>
      <c r="DZ73" s="5">
        <v>43618</v>
      </c>
      <c r="EA73">
        <v>228</v>
      </c>
      <c r="EC73" s="5">
        <v>43618</v>
      </c>
      <c r="ED73">
        <v>307</v>
      </c>
      <c r="EF73" s="5">
        <v>43618</v>
      </c>
      <c r="EG73">
        <v>370</v>
      </c>
      <c r="EI73" s="5">
        <v>45273</v>
      </c>
      <c r="EJ73">
        <v>463.1</v>
      </c>
      <c r="EL73" s="5">
        <v>43639</v>
      </c>
      <c r="EM73">
        <v>128</v>
      </c>
      <c r="EO73" s="5">
        <v>43683</v>
      </c>
      <c r="EP73">
        <v>83</v>
      </c>
      <c r="ER73" s="5">
        <v>43628</v>
      </c>
      <c r="ES73">
        <v>1265</v>
      </c>
      <c r="EU73" s="5">
        <v>43726</v>
      </c>
      <c r="EV73">
        <v>496</v>
      </c>
      <c r="EX73" s="5">
        <v>44376</v>
      </c>
      <c r="EY73">
        <v>365</v>
      </c>
      <c r="FA73" s="5">
        <v>43727</v>
      </c>
      <c r="FB73">
        <v>476</v>
      </c>
      <c r="FD73" s="5">
        <v>43719</v>
      </c>
      <c r="FE73">
        <v>119</v>
      </c>
      <c r="FG73" s="5">
        <v>43618</v>
      </c>
      <c r="FH73">
        <v>113</v>
      </c>
      <c r="FJ73" s="5">
        <v>43618</v>
      </c>
      <c r="FK73">
        <v>117</v>
      </c>
      <c r="FM73" s="5">
        <v>44767</v>
      </c>
      <c r="FN73">
        <v>369.9</v>
      </c>
      <c r="FS73" s="5">
        <v>43618</v>
      </c>
      <c r="FT73">
        <v>575</v>
      </c>
      <c r="FV73" s="5">
        <v>44102</v>
      </c>
      <c r="FW73">
        <v>109</v>
      </c>
      <c r="FY73" s="5">
        <v>43629</v>
      </c>
      <c r="FZ73">
        <v>1744</v>
      </c>
      <c r="GB73" s="5">
        <v>44899</v>
      </c>
      <c r="GC73">
        <v>375</v>
      </c>
      <c r="GE73" s="5">
        <v>44895</v>
      </c>
      <c r="GF73">
        <v>222</v>
      </c>
      <c r="GH73" s="5">
        <v>43618</v>
      </c>
      <c r="GI73">
        <v>167</v>
      </c>
      <c r="GK73" s="5">
        <v>43642</v>
      </c>
      <c r="GL73">
        <v>505</v>
      </c>
      <c r="GN73" s="5">
        <v>45208</v>
      </c>
      <c r="GO73">
        <v>405.9</v>
      </c>
      <c r="GQ73" s="5">
        <v>43619</v>
      </c>
      <c r="GR73">
        <v>182</v>
      </c>
      <c r="GT73" s="5">
        <v>43710</v>
      </c>
      <c r="GU73">
        <v>116</v>
      </c>
      <c r="GW73" s="5">
        <v>43633</v>
      </c>
      <c r="GX73">
        <v>160</v>
      </c>
      <c r="GZ73" s="5">
        <v>43709</v>
      </c>
      <c r="HA73">
        <v>326</v>
      </c>
      <c r="HC73" s="5">
        <v>45204</v>
      </c>
      <c r="HD73">
        <v>260</v>
      </c>
      <c r="HF73" s="5">
        <v>43761</v>
      </c>
      <c r="HG73">
        <v>415</v>
      </c>
      <c r="HI73" s="5">
        <v>45266</v>
      </c>
      <c r="HJ73">
        <v>518</v>
      </c>
      <c r="HL73" s="5">
        <v>44741</v>
      </c>
      <c r="HM73">
        <v>2150</v>
      </c>
      <c r="HO73" s="5">
        <v>43618</v>
      </c>
      <c r="HP73">
        <v>156</v>
      </c>
      <c r="HR73" s="5">
        <v>44522</v>
      </c>
      <c r="HS73">
        <v>4563</v>
      </c>
      <c r="HU73" s="5">
        <v>43633</v>
      </c>
      <c r="HV73">
        <v>177</v>
      </c>
      <c r="HX73" s="5">
        <v>43705</v>
      </c>
      <c r="HY73">
        <v>67</v>
      </c>
      <c r="IA73" s="5">
        <v>43627</v>
      </c>
      <c r="IB73">
        <v>2000</v>
      </c>
      <c r="ID73" s="5">
        <v>43618</v>
      </c>
      <c r="IE73">
        <v>218</v>
      </c>
      <c r="IK73" s="5">
        <v>45113</v>
      </c>
      <c r="IL73">
        <v>957</v>
      </c>
      <c r="IN73" s="5">
        <v>43620</v>
      </c>
      <c r="IO73">
        <v>67</v>
      </c>
      <c r="IQ73" s="5">
        <v>44188</v>
      </c>
      <c r="IR73">
        <v>1080</v>
      </c>
      <c r="IT73" s="5">
        <v>43912</v>
      </c>
      <c r="IU73">
        <v>738</v>
      </c>
      <c r="IW73" s="5">
        <v>43618</v>
      </c>
      <c r="IX73">
        <v>99</v>
      </c>
      <c r="IZ73" s="5">
        <v>43626</v>
      </c>
      <c r="JA73">
        <v>124</v>
      </c>
      <c r="JC73" s="5">
        <v>43619</v>
      </c>
      <c r="JD73">
        <v>158</v>
      </c>
      <c r="JF73" s="5">
        <v>43618</v>
      </c>
      <c r="JG73">
        <v>201</v>
      </c>
      <c r="JI73" s="5">
        <v>44201</v>
      </c>
      <c r="JJ73">
        <v>217</v>
      </c>
      <c r="JL73" s="5">
        <v>43618</v>
      </c>
      <c r="JM73">
        <v>1769</v>
      </c>
      <c r="JO73" s="5">
        <v>43620</v>
      </c>
      <c r="JP73">
        <v>750</v>
      </c>
      <c r="JU73" s="5">
        <v>45155</v>
      </c>
      <c r="JV73">
        <v>242</v>
      </c>
      <c r="KA73" s="5">
        <v>44664</v>
      </c>
      <c r="KB73">
        <v>317</v>
      </c>
      <c r="KD73" s="5">
        <v>43618</v>
      </c>
      <c r="KE73">
        <v>271</v>
      </c>
      <c r="KG73" s="5">
        <v>45202</v>
      </c>
      <c r="KH73">
        <v>270</v>
      </c>
      <c r="KJ73" s="5">
        <v>43620</v>
      </c>
      <c r="KK73">
        <v>236</v>
      </c>
      <c r="KP73" s="5">
        <v>45228</v>
      </c>
      <c r="KQ73">
        <v>163</v>
      </c>
      <c r="KS73" s="5">
        <v>44286</v>
      </c>
      <c r="KT73">
        <v>689</v>
      </c>
      <c r="KV73" s="5">
        <v>43622</v>
      </c>
      <c r="KW73">
        <v>564</v>
      </c>
      <c r="KY73" s="5">
        <v>43635</v>
      </c>
      <c r="KZ73">
        <v>125</v>
      </c>
      <c r="LB73" s="5">
        <v>45134</v>
      </c>
      <c r="LC73">
        <v>210.5</v>
      </c>
      <c r="LE73" s="5">
        <v>44907</v>
      </c>
      <c r="LF73">
        <v>315</v>
      </c>
      <c r="LH73" s="5">
        <v>43677</v>
      </c>
      <c r="LI73">
        <v>99</v>
      </c>
      <c r="LK73" s="5">
        <v>45112</v>
      </c>
      <c r="LL73">
        <v>222.1</v>
      </c>
      <c r="LN73" s="5">
        <v>45166</v>
      </c>
      <c r="LO73">
        <v>251.8</v>
      </c>
      <c r="LQ73" s="5">
        <v>44529</v>
      </c>
      <c r="LR73">
        <v>1684</v>
      </c>
      <c r="LT73" s="5">
        <v>43654</v>
      </c>
      <c r="LU73">
        <v>400</v>
      </c>
      <c r="LW73" s="5">
        <v>43809</v>
      </c>
      <c r="LX73">
        <v>178</v>
      </c>
      <c r="LZ73" s="5">
        <v>44378</v>
      </c>
      <c r="MA73">
        <v>4699</v>
      </c>
      <c r="MC73" s="5">
        <v>44593</v>
      </c>
      <c r="MD73">
        <v>1560</v>
      </c>
      <c r="MF73" s="5">
        <v>44063</v>
      </c>
      <c r="MG73">
        <v>890</v>
      </c>
      <c r="ML73" s="5">
        <v>43618</v>
      </c>
      <c r="MM73">
        <v>374</v>
      </c>
      <c r="MO73" s="5">
        <v>43649</v>
      </c>
      <c r="MP73">
        <v>124</v>
      </c>
      <c r="MU73" s="5">
        <v>43629</v>
      </c>
      <c r="MV73">
        <v>900</v>
      </c>
      <c r="MX73" s="5">
        <v>44272</v>
      </c>
      <c r="MY73">
        <v>525</v>
      </c>
      <c r="NA73" s="5">
        <v>43618</v>
      </c>
      <c r="NB73">
        <v>834</v>
      </c>
      <c r="ND73" s="5">
        <v>43618</v>
      </c>
      <c r="NE73">
        <v>469</v>
      </c>
      <c r="NG73" s="5">
        <v>43618</v>
      </c>
      <c r="NH73">
        <v>335</v>
      </c>
      <c r="NJ73" s="5">
        <v>44749</v>
      </c>
      <c r="NK73">
        <v>2340</v>
      </c>
      <c r="NM73" s="5">
        <v>44039</v>
      </c>
      <c r="NN73">
        <v>132</v>
      </c>
      <c r="NP73" s="5">
        <v>43618</v>
      </c>
      <c r="NQ73">
        <v>120</v>
      </c>
      <c r="NS73" s="5">
        <v>43640</v>
      </c>
      <c r="NT73">
        <v>126</v>
      </c>
      <c r="NV73" s="5">
        <v>43618</v>
      </c>
      <c r="NW73">
        <v>70</v>
      </c>
      <c r="NY73" s="5">
        <v>43618</v>
      </c>
      <c r="NZ73">
        <v>478</v>
      </c>
      <c r="OB73" s="5">
        <v>43618</v>
      </c>
      <c r="OC73">
        <v>390</v>
      </c>
      <c r="OE73" s="5">
        <v>44355</v>
      </c>
      <c r="OF73">
        <v>1628</v>
      </c>
      <c r="OH73" s="5">
        <v>44348</v>
      </c>
      <c r="OI73">
        <v>525</v>
      </c>
      <c r="OK73" s="5">
        <v>43618</v>
      </c>
      <c r="OL73">
        <v>512</v>
      </c>
      <c r="ON73" s="5">
        <v>45089</v>
      </c>
      <c r="OO73">
        <v>178</v>
      </c>
      <c r="OQ73" s="5">
        <v>43622</v>
      </c>
      <c r="OR73">
        <v>504</v>
      </c>
      <c r="OT73" s="5">
        <v>43618</v>
      </c>
      <c r="OU73">
        <v>802</v>
      </c>
      <c r="OW73" s="5">
        <v>43618</v>
      </c>
      <c r="OX73">
        <v>935</v>
      </c>
      <c r="OZ73" s="5">
        <v>43618</v>
      </c>
      <c r="PA73">
        <v>642</v>
      </c>
      <c r="PC73" s="5">
        <v>43790</v>
      </c>
      <c r="PD73">
        <v>382</v>
      </c>
      <c r="PF73" s="5">
        <v>43622</v>
      </c>
      <c r="PG73">
        <v>1039</v>
      </c>
      <c r="PI73" s="5">
        <v>43618</v>
      </c>
      <c r="PJ73">
        <v>1522</v>
      </c>
      <c r="PL73" s="5">
        <v>44112</v>
      </c>
      <c r="PM73">
        <v>868</v>
      </c>
      <c r="PO73" s="5">
        <v>45266</v>
      </c>
      <c r="PP73">
        <v>233.9</v>
      </c>
      <c r="PR73" s="5">
        <v>44180</v>
      </c>
      <c r="PS73">
        <v>383</v>
      </c>
      <c r="PU73" s="5">
        <v>43618</v>
      </c>
      <c r="PV73">
        <v>717</v>
      </c>
      <c r="PX73" s="5">
        <v>43627</v>
      </c>
      <c r="PY73">
        <v>842</v>
      </c>
      <c r="QA73" s="5">
        <v>44636</v>
      </c>
      <c r="QB73">
        <v>483.5</v>
      </c>
      <c r="QD73" s="5">
        <v>43627</v>
      </c>
      <c r="QE73">
        <v>646</v>
      </c>
      <c r="QG73" s="5">
        <v>43618</v>
      </c>
      <c r="QH73">
        <v>307</v>
      </c>
      <c r="QJ73" s="5">
        <v>43618</v>
      </c>
      <c r="QK73">
        <v>138</v>
      </c>
      <c r="QM73" s="5">
        <v>45022</v>
      </c>
      <c r="QN73">
        <v>340</v>
      </c>
      <c r="QP73" s="5">
        <v>43618</v>
      </c>
      <c r="QQ73">
        <v>109</v>
      </c>
      <c r="QS73" s="5">
        <v>43712</v>
      </c>
      <c r="QT73">
        <v>106</v>
      </c>
      <c r="QV73" s="5">
        <v>44966</v>
      </c>
      <c r="QW73">
        <v>316</v>
      </c>
      <c r="QY73" s="5">
        <v>43618</v>
      </c>
      <c r="QZ73">
        <v>402</v>
      </c>
      <c r="RB73" s="5">
        <v>43718</v>
      </c>
      <c r="RC73">
        <v>98</v>
      </c>
      <c r="RE73" s="5">
        <v>43618</v>
      </c>
      <c r="RF73">
        <v>277</v>
      </c>
      <c r="RH73" s="5">
        <v>43618</v>
      </c>
      <c r="RI73">
        <v>166</v>
      </c>
      <c r="RK73" s="5">
        <v>45228</v>
      </c>
      <c r="RL73">
        <v>337.9</v>
      </c>
      <c r="RN73" s="5">
        <v>43627</v>
      </c>
      <c r="RO73">
        <v>9900</v>
      </c>
      <c r="RQ73" s="5">
        <v>44815</v>
      </c>
      <c r="RR73">
        <v>244.5</v>
      </c>
      <c r="RT73" s="5">
        <v>44923</v>
      </c>
      <c r="RU73">
        <v>218.9</v>
      </c>
      <c r="RW73" s="5">
        <v>43796</v>
      </c>
      <c r="RX73">
        <v>164</v>
      </c>
      <c r="RZ73" s="5">
        <v>44915</v>
      </c>
      <c r="SA73">
        <v>458</v>
      </c>
      <c r="SC73" s="5">
        <v>43619</v>
      </c>
      <c r="SD73">
        <v>140</v>
      </c>
      <c r="SI73" s="5">
        <v>43618</v>
      </c>
      <c r="SJ73">
        <v>380</v>
      </c>
      <c r="SL73" s="5">
        <v>44420</v>
      </c>
      <c r="SM73">
        <v>1331</v>
      </c>
      <c r="SO73" s="5">
        <v>43815</v>
      </c>
      <c r="SP73">
        <v>545</v>
      </c>
      <c r="SR73" s="5">
        <v>43618</v>
      </c>
      <c r="SS73">
        <v>154</v>
      </c>
      <c r="SU73" s="5">
        <v>44607</v>
      </c>
      <c r="SV73">
        <v>675</v>
      </c>
      <c r="SX73" s="5">
        <v>45165</v>
      </c>
      <c r="SY73">
        <v>704</v>
      </c>
      <c r="TA73" s="5">
        <v>43859</v>
      </c>
      <c r="TB73">
        <v>143</v>
      </c>
      <c r="TD73" s="5">
        <v>43618</v>
      </c>
      <c r="TE73">
        <v>482</v>
      </c>
      <c r="TG73" s="5">
        <v>43618</v>
      </c>
      <c r="TH73">
        <v>336</v>
      </c>
      <c r="TJ73" s="5">
        <v>43618</v>
      </c>
      <c r="TK73">
        <v>692</v>
      </c>
      <c r="TM73" s="5">
        <v>44159</v>
      </c>
      <c r="TN73">
        <v>933</v>
      </c>
      <c r="TP73" s="5">
        <v>44039</v>
      </c>
      <c r="TQ73">
        <v>99</v>
      </c>
      <c r="TS73" s="5">
        <v>44907</v>
      </c>
      <c r="TT73">
        <v>250</v>
      </c>
      <c r="TV73" s="5">
        <v>45057</v>
      </c>
      <c r="TW73">
        <v>434.2</v>
      </c>
      <c r="TY73" s="5">
        <v>44417</v>
      </c>
      <c r="TZ73">
        <v>556.1</v>
      </c>
      <c r="UB73" s="5">
        <v>43619</v>
      </c>
      <c r="UC73">
        <v>255</v>
      </c>
      <c r="UE73" s="5">
        <v>43656</v>
      </c>
      <c r="UF73">
        <v>601</v>
      </c>
      <c r="UH73" s="5">
        <v>43619</v>
      </c>
      <c r="UI73">
        <v>237</v>
      </c>
      <c r="UK73" s="5">
        <v>45028</v>
      </c>
      <c r="UL73">
        <v>1335</v>
      </c>
      <c r="UN73" s="5">
        <v>43618</v>
      </c>
      <c r="UO73">
        <v>265</v>
      </c>
      <c r="UQ73" s="5">
        <v>43618</v>
      </c>
      <c r="UR73">
        <v>847</v>
      </c>
      <c r="UT73" s="5">
        <v>43627</v>
      </c>
      <c r="UU73">
        <v>156</v>
      </c>
      <c r="UW73" s="5">
        <v>44997</v>
      </c>
      <c r="UX73">
        <v>467.4</v>
      </c>
      <c r="UZ73" s="5">
        <v>43646</v>
      </c>
      <c r="VA73">
        <v>135</v>
      </c>
      <c r="VC73" s="5">
        <v>43796</v>
      </c>
      <c r="VD73">
        <v>154</v>
      </c>
      <c r="VF73" s="5">
        <v>45061</v>
      </c>
      <c r="VG73">
        <v>414</v>
      </c>
      <c r="VI73" s="5">
        <v>43619</v>
      </c>
      <c r="VJ73">
        <v>979</v>
      </c>
      <c r="VL73" s="5">
        <v>43620</v>
      </c>
      <c r="VM73">
        <v>466</v>
      </c>
      <c r="VO73" s="5">
        <v>43626</v>
      </c>
      <c r="VP73">
        <v>790</v>
      </c>
      <c r="VR73" s="5">
        <v>43620</v>
      </c>
      <c r="VS73">
        <v>1295</v>
      </c>
      <c r="VU73" s="5">
        <v>43629</v>
      </c>
      <c r="VV73">
        <v>418</v>
      </c>
      <c r="VX73" s="5">
        <v>43752</v>
      </c>
      <c r="VY73">
        <v>781</v>
      </c>
      <c r="WA73" s="5">
        <v>45117</v>
      </c>
      <c r="WB73">
        <v>530.79999999999995</v>
      </c>
      <c r="WD73" s="5">
        <v>45097</v>
      </c>
      <c r="WE73">
        <v>463</v>
      </c>
      <c r="WG73" s="5">
        <v>45134</v>
      </c>
      <c r="WH73">
        <v>249.8</v>
      </c>
      <c r="WP73" s="5">
        <v>44634</v>
      </c>
      <c r="WQ73">
        <v>705</v>
      </c>
      <c r="WS73" s="5">
        <v>43634</v>
      </c>
      <c r="WT73">
        <v>96</v>
      </c>
      <c r="WV73" s="5">
        <v>44969</v>
      </c>
      <c r="WW73">
        <v>497</v>
      </c>
      <c r="WY73" s="5">
        <v>45125</v>
      </c>
      <c r="WZ73">
        <v>824</v>
      </c>
      <c r="XB73" s="5">
        <v>45098</v>
      </c>
      <c r="XC73">
        <v>745</v>
      </c>
      <c r="XE73" s="5">
        <v>45172</v>
      </c>
      <c r="XF73">
        <v>504.8</v>
      </c>
      <c r="XH73" s="5">
        <v>44238</v>
      </c>
      <c r="XI73">
        <v>162</v>
      </c>
      <c r="XK73" s="5">
        <v>43860</v>
      </c>
      <c r="XL73">
        <v>2400</v>
      </c>
      <c r="XN73" s="5">
        <v>43632</v>
      </c>
      <c r="XO73">
        <v>875</v>
      </c>
      <c r="XQ73" s="5">
        <v>44784</v>
      </c>
      <c r="XR73">
        <v>806</v>
      </c>
      <c r="XT73" s="5">
        <v>45131</v>
      </c>
      <c r="XU73">
        <v>294</v>
      </c>
      <c r="XW73" s="5">
        <v>44607</v>
      </c>
      <c r="XX73">
        <v>600</v>
      </c>
      <c r="XZ73" s="5">
        <v>43641</v>
      </c>
      <c r="YA73">
        <v>314</v>
      </c>
      <c r="YC73" s="5">
        <v>45273</v>
      </c>
      <c r="YD73">
        <v>407</v>
      </c>
      <c r="YF73" s="5">
        <v>45238</v>
      </c>
      <c r="YG73">
        <v>491</v>
      </c>
      <c r="YI73" s="5">
        <v>44900</v>
      </c>
      <c r="YJ73">
        <v>358.9</v>
      </c>
      <c r="YL73" s="5">
        <v>44797</v>
      </c>
      <c r="YM73">
        <v>3737.3</v>
      </c>
      <c r="YR73" s="5">
        <v>43620</v>
      </c>
      <c r="YS73">
        <v>115</v>
      </c>
      <c r="YU73" s="5">
        <v>43783</v>
      </c>
      <c r="YV73">
        <v>52</v>
      </c>
      <c r="YX73" s="5">
        <v>43725</v>
      </c>
      <c r="YY73">
        <v>19400</v>
      </c>
      <c r="ZA73" s="5">
        <v>45092</v>
      </c>
      <c r="ZB73">
        <v>1430</v>
      </c>
      <c r="ZD73" s="5">
        <v>43656</v>
      </c>
      <c r="ZE73">
        <v>90</v>
      </c>
      <c r="ZG73" s="5">
        <v>43618</v>
      </c>
      <c r="ZH73">
        <v>286</v>
      </c>
      <c r="ZJ73" s="5">
        <v>44907</v>
      </c>
      <c r="ZK73">
        <v>250</v>
      </c>
      <c r="ZM73" s="5">
        <v>45273</v>
      </c>
      <c r="ZN73">
        <v>374</v>
      </c>
      <c r="ZP73" s="5">
        <v>44185</v>
      </c>
      <c r="ZQ73">
        <v>1275</v>
      </c>
      <c r="ZS73" s="5">
        <v>43619</v>
      </c>
      <c r="ZT73">
        <v>541</v>
      </c>
      <c r="ZV73" s="5">
        <v>44692</v>
      </c>
      <c r="ZW73">
        <v>1260</v>
      </c>
    </row>
    <row r="74" spans="1:699" x14ac:dyDescent="0.3">
      <c r="A74" s="5">
        <v>43620</v>
      </c>
      <c r="B74">
        <v>1289.28</v>
      </c>
      <c r="D74" s="5">
        <v>44252</v>
      </c>
      <c r="E74">
        <v>1575</v>
      </c>
      <c r="G74" s="5">
        <v>43620</v>
      </c>
      <c r="H74">
        <v>416</v>
      </c>
      <c r="J74" s="5">
        <v>45116</v>
      </c>
      <c r="K74">
        <v>333.1</v>
      </c>
      <c r="M74" s="5">
        <v>43622</v>
      </c>
      <c r="N74">
        <v>110</v>
      </c>
      <c r="P74" s="5">
        <v>43619</v>
      </c>
      <c r="Q74">
        <v>77</v>
      </c>
      <c r="S74" s="5">
        <v>43620</v>
      </c>
      <c r="T74">
        <v>192</v>
      </c>
      <c r="V74" s="5">
        <v>43642</v>
      </c>
      <c r="W74">
        <v>390</v>
      </c>
      <c r="Y74" s="5">
        <v>43619</v>
      </c>
      <c r="Z74">
        <v>410</v>
      </c>
      <c r="AB74" s="5">
        <v>45153</v>
      </c>
      <c r="AC74">
        <v>2055</v>
      </c>
      <c r="AE74" s="5">
        <v>43619</v>
      </c>
      <c r="AF74">
        <v>154</v>
      </c>
      <c r="AH74" s="5">
        <v>44956</v>
      </c>
      <c r="AI74">
        <v>730</v>
      </c>
      <c r="AK74" s="5">
        <v>43831</v>
      </c>
      <c r="AL74">
        <v>1960</v>
      </c>
      <c r="AN74" s="5">
        <v>45194</v>
      </c>
      <c r="AO74">
        <v>234</v>
      </c>
      <c r="AQ74" s="5">
        <v>43667</v>
      </c>
      <c r="AR74">
        <v>100</v>
      </c>
      <c r="AW74" s="5">
        <v>44881</v>
      </c>
      <c r="AX74">
        <v>330</v>
      </c>
      <c r="AZ74" s="5">
        <v>44797</v>
      </c>
      <c r="BA74">
        <v>344</v>
      </c>
      <c r="BC74" s="5">
        <v>45046</v>
      </c>
      <c r="BD74">
        <v>468</v>
      </c>
      <c r="BF74" s="5">
        <v>44691</v>
      </c>
      <c r="BG74">
        <v>442</v>
      </c>
      <c r="BI74" s="5">
        <v>43802</v>
      </c>
      <c r="BJ74">
        <v>6147</v>
      </c>
      <c r="BL74" s="5">
        <v>43619</v>
      </c>
      <c r="BM74">
        <v>414</v>
      </c>
      <c r="BO74" s="5">
        <v>45161</v>
      </c>
      <c r="BP74">
        <v>1193</v>
      </c>
      <c r="BR74" s="5">
        <v>43619</v>
      </c>
      <c r="BS74">
        <v>944</v>
      </c>
      <c r="BU74" s="5">
        <v>43620</v>
      </c>
      <c r="BV74">
        <v>116</v>
      </c>
      <c r="BX74" s="5">
        <v>44341</v>
      </c>
      <c r="BY74">
        <v>1816</v>
      </c>
      <c r="CA74" s="5">
        <v>43619</v>
      </c>
      <c r="CB74">
        <v>522</v>
      </c>
      <c r="CD74" s="5">
        <v>44465</v>
      </c>
      <c r="CE74">
        <v>960</v>
      </c>
      <c r="CG74" s="5">
        <v>43627</v>
      </c>
      <c r="CH74">
        <v>94</v>
      </c>
      <c r="CJ74" s="5">
        <v>43619</v>
      </c>
      <c r="CK74">
        <v>2568</v>
      </c>
      <c r="CM74" s="5">
        <v>45195</v>
      </c>
      <c r="CN74">
        <v>652</v>
      </c>
      <c r="CS74" s="5">
        <v>43667</v>
      </c>
      <c r="CT74">
        <v>119</v>
      </c>
      <c r="CV74" s="5">
        <v>44990</v>
      </c>
      <c r="CW74">
        <v>1408</v>
      </c>
      <c r="CY74" s="5">
        <v>43619</v>
      </c>
      <c r="CZ74">
        <v>224</v>
      </c>
      <c r="DB74" s="5">
        <v>43626</v>
      </c>
      <c r="DC74">
        <v>699</v>
      </c>
      <c r="DE74" s="5">
        <v>44992</v>
      </c>
      <c r="DF74">
        <v>911</v>
      </c>
      <c r="DH74" s="5">
        <v>43619</v>
      </c>
      <c r="DI74">
        <v>671</v>
      </c>
      <c r="DK74" s="5">
        <v>43632</v>
      </c>
      <c r="DL74">
        <v>296</v>
      </c>
      <c r="DN74" s="5">
        <v>45025</v>
      </c>
      <c r="DO74">
        <v>398.8</v>
      </c>
      <c r="DQ74" s="5">
        <v>44734</v>
      </c>
      <c r="DR74">
        <v>612</v>
      </c>
      <c r="DT74" s="5">
        <v>43626</v>
      </c>
      <c r="DU74">
        <v>386</v>
      </c>
      <c r="DW74" s="5">
        <v>43619</v>
      </c>
      <c r="DX74">
        <v>1450</v>
      </c>
      <c r="DZ74" s="5">
        <v>43619</v>
      </c>
      <c r="EA74">
        <v>224</v>
      </c>
      <c r="EC74" s="5">
        <v>43619</v>
      </c>
      <c r="ED74">
        <v>303</v>
      </c>
      <c r="EF74" s="5">
        <v>43619</v>
      </c>
      <c r="EG74">
        <v>361</v>
      </c>
      <c r="EI74" s="5">
        <v>45274</v>
      </c>
      <c r="EJ74">
        <v>460</v>
      </c>
      <c r="EL74" s="5">
        <v>43640</v>
      </c>
      <c r="EM74">
        <v>131</v>
      </c>
      <c r="EO74" s="5">
        <v>43684</v>
      </c>
      <c r="EP74">
        <v>83</v>
      </c>
      <c r="ER74" s="5">
        <v>43629</v>
      </c>
      <c r="ES74">
        <v>1268</v>
      </c>
      <c r="EU74" s="5">
        <v>43727</v>
      </c>
      <c r="EV74">
        <v>454</v>
      </c>
      <c r="EX74" s="5">
        <v>44377</v>
      </c>
      <c r="EY74">
        <v>360</v>
      </c>
      <c r="FA74" s="5">
        <v>43730</v>
      </c>
      <c r="FB74">
        <v>470</v>
      </c>
      <c r="FD74" s="5">
        <v>43720</v>
      </c>
      <c r="FE74">
        <v>119</v>
      </c>
      <c r="FG74" s="5">
        <v>43619</v>
      </c>
      <c r="FH74">
        <v>115</v>
      </c>
      <c r="FJ74" s="5">
        <v>43619</v>
      </c>
      <c r="FK74">
        <v>116</v>
      </c>
      <c r="FM74" s="5">
        <v>44768</v>
      </c>
      <c r="FN74">
        <v>354.9</v>
      </c>
      <c r="FS74" s="5">
        <v>43619</v>
      </c>
      <c r="FT74">
        <v>573</v>
      </c>
      <c r="FV74" s="5">
        <v>44103</v>
      </c>
      <c r="FW74">
        <v>119</v>
      </c>
      <c r="FY74" s="5">
        <v>43632</v>
      </c>
      <c r="FZ74">
        <v>1678</v>
      </c>
      <c r="GB74" s="5">
        <v>44900</v>
      </c>
      <c r="GC74">
        <v>367</v>
      </c>
      <c r="GE74" s="5">
        <v>44896</v>
      </c>
      <c r="GF74">
        <v>220.3</v>
      </c>
      <c r="GH74" s="5">
        <v>43619</v>
      </c>
      <c r="GI74">
        <v>163</v>
      </c>
      <c r="GK74" s="5">
        <v>43807</v>
      </c>
      <c r="GL74">
        <v>540</v>
      </c>
      <c r="GN74" s="5">
        <v>45209</v>
      </c>
      <c r="GO74">
        <v>401</v>
      </c>
      <c r="GQ74" s="5">
        <v>43620</v>
      </c>
      <c r="GR74">
        <v>181</v>
      </c>
      <c r="GT74" s="5">
        <v>43711</v>
      </c>
      <c r="GU74">
        <v>116</v>
      </c>
      <c r="GW74" s="5">
        <v>43634</v>
      </c>
      <c r="GX74">
        <v>159</v>
      </c>
      <c r="GZ74" s="5">
        <v>43704</v>
      </c>
      <c r="HA74">
        <v>325</v>
      </c>
      <c r="HC74" s="5">
        <v>45207</v>
      </c>
      <c r="HD74">
        <v>251.9</v>
      </c>
      <c r="HF74" s="5">
        <v>43762</v>
      </c>
      <c r="HG74">
        <v>417</v>
      </c>
      <c r="HI74" s="5">
        <v>45267</v>
      </c>
      <c r="HJ74">
        <v>517.20000000000005</v>
      </c>
      <c r="HL74" s="5">
        <v>44742</v>
      </c>
      <c r="HM74">
        <v>2245</v>
      </c>
      <c r="HO74" s="5">
        <v>43619</v>
      </c>
      <c r="HP74">
        <v>154</v>
      </c>
      <c r="HR74" s="5">
        <v>44523</v>
      </c>
      <c r="HS74">
        <v>4475</v>
      </c>
      <c r="HU74" s="5">
        <v>43634</v>
      </c>
      <c r="HV74">
        <v>178</v>
      </c>
      <c r="HX74" s="5">
        <v>43706</v>
      </c>
      <c r="HY74">
        <v>66</v>
      </c>
      <c r="IA74" s="5">
        <v>43628</v>
      </c>
      <c r="IB74">
        <v>1873</v>
      </c>
      <c r="ID74" s="5">
        <v>43619</v>
      </c>
      <c r="IE74">
        <v>217</v>
      </c>
      <c r="IK74" s="5">
        <v>45116</v>
      </c>
      <c r="IL74">
        <v>988</v>
      </c>
      <c r="IN74" s="5">
        <v>43622</v>
      </c>
      <c r="IO74">
        <v>64</v>
      </c>
      <c r="IQ74" s="5">
        <v>44189</v>
      </c>
      <c r="IR74">
        <v>1070</v>
      </c>
      <c r="IT74" s="5">
        <v>43963</v>
      </c>
      <c r="IU74">
        <v>716</v>
      </c>
      <c r="IW74" s="5">
        <v>43619</v>
      </c>
      <c r="IX74">
        <v>94</v>
      </c>
      <c r="IZ74" s="5">
        <v>43627</v>
      </c>
      <c r="JA74">
        <v>124</v>
      </c>
      <c r="JC74" s="5">
        <v>43620</v>
      </c>
      <c r="JD74">
        <v>160</v>
      </c>
      <c r="JF74" s="5">
        <v>43619</v>
      </c>
      <c r="JG74">
        <v>198</v>
      </c>
      <c r="JI74" s="5">
        <v>44202</v>
      </c>
      <c r="JJ74">
        <v>212</v>
      </c>
      <c r="JL74" s="5">
        <v>43619</v>
      </c>
      <c r="JM74">
        <v>1744</v>
      </c>
      <c r="JO74" s="5">
        <v>43622</v>
      </c>
      <c r="JP74">
        <v>736</v>
      </c>
      <c r="JU74" s="5">
        <v>45158</v>
      </c>
      <c r="JV74">
        <v>243</v>
      </c>
      <c r="KA74" s="5">
        <v>44668</v>
      </c>
      <c r="KB74">
        <v>307</v>
      </c>
      <c r="KD74" s="5">
        <v>43619</v>
      </c>
      <c r="KE74">
        <v>265</v>
      </c>
      <c r="KG74" s="5">
        <v>45203</v>
      </c>
      <c r="KH74">
        <v>269</v>
      </c>
      <c r="KJ74" s="5">
        <v>43622</v>
      </c>
      <c r="KK74">
        <v>242</v>
      </c>
      <c r="KP74" s="5">
        <v>45229</v>
      </c>
      <c r="KQ74">
        <v>162</v>
      </c>
      <c r="KS74" s="5">
        <v>44287</v>
      </c>
      <c r="KT74">
        <v>702</v>
      </c>
      <c r="KV74" s="5">
        <v>43626</v>
      </c>
      <c r="KW74">
        <v>568</v>
      </c>
      <c r="KY74" s="5">
        <v>43636</v>
      </c>
      <c r="KZ74">
        <v>125</v>
      </c>
      <c r="LB74" s="5">
        <v>45137</v>
      </c>
      <c r="LC74">
        <v>208</v>
      </c>
      <c r="LE74" s="5">
        <v>44908</v>
      </c>
      <c r="LF74">
        <v>314</v>
      </c>
      <c r="LH74" s="5">
        <v>43678</v>
      </c>
      <c r="LI74">
        <v>104</v>
      </c>
      <c r="LK74" s="5">
        <v>45113</v>
      </c>
      <c r="LL74">
        <v>221</v>
      </c>
      <c r="LN74" s="5">
        <v>45167</v>
      </c>
      <c r="LO74">
        <v>245</v>
      </c>
      <c r="LQ74" s="5">
        <v>44530</v>
      </c>
      <c r="LR74">
        <v>1688</v>
      </c>
      <c r="LT74" s="5">
        <v>43655</v>
      </c>
      <c r="LU74">
        <v>400</v>
      </c>
      <c r="LW74" s="5">
        <v>43836</v>
      </c>
      <c r="LX74">
        <v>175</v>
      </c>
      <c r="LZ74" s="5">
        <v>44381</v>
      </c>
      <c r="MA74">
        <v>4650</v>
      </c>
      <c r="MC74" s="5">
        <v>44595</v>
      </c>
      <c r="MD74">
        <v>1520</v>
      </c>
      <c r="MF74" s="5">
        <v>44066</v>
      </c>
      <c r="MG74">
        <v>899</v>
      </c>
      <c r="ML74" s="5">
        <v>43619</v>
      </c>
      <c r="MM74">
        <v>374</v>
      </c>
      <c r="MO74" s="5">
        <v>43650</v>
      </c>
      <c r="MP74">
        <v>126</v>
      </c>
      <c r="MU74" s="5">
        <v>43632</v>
      </c>
      <c r="MV74">
        <v>855</v>
      </c>
      <c r="MX74" s="5">
        <v>44273</v>
      </c>
      <c r="MY74">
        <v>559</v>
      </c>
      <c r="NA74" s="5">
        <v>43619</v>
      </c>
      <c r="NB74">
        <v>833</v>
      </c>
      <c r="ND74" s="5">
        <v>43619</v>
      </c>
      <c r="NE74">
        <v>454</v>
      </c>
      <c r="NG74" s="5">
        <v>43619</v>
      </c>
      <c r="NH74">
        <v>331</v>
      </c>
      <c r="NJ74" s="5">
        <v>44750</v>
      </c>
      <c r="NK74">
        <v>2265</v>
      </c>
      <c r="NM74" s="5">
        <v>44040</v>
      </c>
      <c r="NN74">
        <v>133</v>
      </c>
      <c r="NP74" s="5">
        <v>43619</v>
      </c>
      <c r="NQ74">
        <v>120</v>
      </c>
      <c r="NS74" s="5">
        <v>43641</v>
      </c>
      <c r="NT74">
        <v>125</v>
      </c>
      <c r="NV74" s="5">
        <v>43619</v>
      </c>
      <c r="NW74">
        <v>68</v>
      </c>
      <c r="NY74" s="5">
        <v>43619</v>
      </c>
      <c r="NZ74">
        <v>468</v>
      </c>
      <c r="OB74" s="5">
        <v>43619</v>
      </c>
      <c r="OC74">
        <v>386</v>
      </c>
      <c r="OE74" s="5">
        <v>44356</v>
      </c>
      <c r="OF74">
        <v>1629</v>
      </c>
      <c r="OH74" s="5">
        <v>44349</v>
      </c>
      <c r="OI74">
        <v>524</v>
      </c>
      <c r="OK74" s="5">
        <v>43619</v>
      </c>
      <c r="OL74">
        <v>507</v>
      </c>
      <c r="ON74" s="5">
        <v>45090</v>
      </c>
      <c r="OO74">
        <v>179.5</v>
      </c>
      <c r="OQ74" s="5">
        <v>43626</v>
      </c>
      <c r="OR74">
        <v>490</v>
      </c>
      <c r="OT74" s="5">
        <v>43619</v>
      </c>
      <c r="OU74">
        <v>801</v>
      </c>
      <c r="OW74" s="5">
        <v>43619</v>
      </c>
      <c r="OX74">
        <v>928</v>
      </c>
      <c r="OZ74" s="5">
        <v>43619</v>
      </c>
      <c r="PA74">
        <v>636</v>
      </c>
      <c r="PC74" s="5">
        <v>43793</v>
      </c>
      <c r="PD74">
        <v>378</v>
      </c>
      <c r="PF74" s="5">
        <v>43626</v>
      </c>
      <c r="PG74">
        <v>1030</v>
      </c>
      <c r="PI74" s="5">
        <v>43619</v>
      </c>
      <c r="PJ74">
        <v>1492</v>
      </c>
      <c r="PL74" s="5">
        <v>44115</v>
      </c>
      <c r="PM74">
        <v>861</v>
      </c>
      <c r="PO74" s="5">
        <v>45267</v>
      </c>
      <c r="PP74">
        <v>241</v>
      </c>
      <c r="PR74" s="5">
        <v>44181</v>
      </c>
      <c r="PS74">
        <v>385</v>
      </c>
      <c r="PU74" s="5">
        <v>43619</v>
      </c>
      <c r="PV74">
        <v>715</v>
      </c>
      <c r="PX74" s="5">
        <v>43628</v>
      </c>
      <c r="PY74">
        <v>840</v>
      </c>
      <c r="QA74" s="5">
        <v>44640</v>
      </c>
      <c r="QB74">
        <v>484</v>
      </c>
      <c r="QD74" s="5">
        <v>43628</v>
      </c>
      <c r="QE74">
        <v>649</v>
      </c>
      <c r="QG74" s="5">
        <v>43619</v>
      </c>
      <c r="QH74">
        <v>305</v>
      </c>
      <c r="QJ74" s="5">
        <v>43619</v>
      </c>
      <c r="QK74">
        <v>137</v>
      </c>
      <c r="QM74" s="5">
        <v>45025</v>
      </c>
      <c r="QN74">
        <v>329.9</v>
      </c>
      <c r="QP74" s="5">
        <v>43619</v>
      </c>
      <c r="QQ74">
        <v>108</v>
      </c>
      <c r="QS74" s="5">
        <v>43713</v>
      </c>
      <c r="QT74">
        <v>106</v>
      </c>
      <c r="QV74" s="5">
        <v>44969</v>
      </c>
      <c r="QW74">
        <v>301</v>
      </c>
      <c r="QY74" s="5">
        <v>43619</v>
      </c>
      <c r="QZ74">
        <v>403</v>
      </c>
      <c r="RB74" s="5">
        <v>43720</v>
      </c>
      <c r="RC74">
        <v>99</v>
      </c>
      <c r="RE74" s="5">
        <v>43619</v>
      </c>
      <c r="RF74">
        <v>276</v>
      </c>
      <c r="RH74" s="5">
        <v>43619</v>
      </c>
      <c r="RI74">
        <v>163</v>
      </c>
      <c r="RK74" s="5">
        <v>45229</v>
      </c>
      <c r="RL74">
        <v>333</v>
      </c>
      <c r="RN74" s="5">
        <v>43628</v>
      </c>
      <c r="RO74">
        <v>9800</v>
      </c>
      <c r="RQ74" s="5">
        <v>44816</v>
      </c>
      <c r="RR74">
        <v>238.1</v>
      </c>
      <c r="RT74" s="5">
        <v>44924</v>
      </c>
      <c r="RU74">
        <v>237.6</v>
      </c>
      <c r="RW74" s="5">
        <v>43797</v>
      </c>
      <c r="RX74">
        <v>163</v>
      </c>
      <c r="RZ74" s="5">
        <v>44916</v>
      </c>
      <c r="SA74">
        <v>445</v>
      </c>
      <c r="SC74" s="5">
        <v>43620</v>
      </c>
      <c r="SD74">
        <v>140</v>
      </c>
      <c r="SI74" s="5">
        <v>43619</v>
      </c>
      <c r="SJ74">
        <v>380</v>
      </c>
      <c r="SL74" s="5">
        <v>44423</v>
      </c>
      <c r="SM74">
        <v>1398</v>
      </c>
      <c r="SO74" s="5">
        <v>43816</v>
      </c>
      <c r="SP74">
        <v>548</v>
      </c>
      <c r="SR74" s="5">
        <v>43619</v>
      </c>
      <c r="SS74">
        <v>153</v>
      </c>
      <c r="SU74" s="5">
        <v>44608</v>
      </c>
      <c r="SV74">
        <v>660</v>
      </c>
      <c r="SX74" s="5">
        <v>45166</v>
      </c>
      <c r="SY74">
        <v>705</v>
      </c>
      <c r="TA74" s="5">
        <v>43860</v>
      </c>
      <c r="TB74">
        <v>142</v>
      </c>
      <c r="TD74" s="5">
        <v>43619</v>
      </c>
      <c r="TE74">
        <v>472</v>
      </c>
      <c r="TG74" s="5">
        <v>43619</v>
      </c>
      <c r="TH74">
        <v>334</v>
      </c>
      <c r="TJ74" s="5">
        <v>43619</v>
      </c>
      <c r="TK74">
        <v>684</v>
      </c>
      <c r="TM74" s="5">
        <v>44160</v>
      </c>
      <c r="TN74">
        <v>985</v>
      </c>
      <c r="TP74" s="5">
        <v>44040</v>
      </c>
      <c r="TQ74">
        <v>99</v>
      </c>
      <c r="TS74" s="5">
        <v>44908</v>
      </c>
      <c r="TT74">
        <v>251.5</v>
      </c>
      <c r="TV74" s="5">
        <v>45060</v>
      </c>
      <c r="TW74">
        <v>429</v>
      </c>
      <c r="TY74" s="5">
        <v>44418</v>
      </c>
      <c r="TZ74">
        <v>535</v>
      </c>
      <c r="UB74" s="5">
        <v>43620</v>
      </c>
      <c r="UC74">
        <v>259</v>
      </c>
      <c r="UE74" s="5">
        <v>43657</v>
      </c>
      <c r="UF74">
        <v>588</v>
      </c>
      <c r="UH74" s="5">
        <v>43620</v>
      </c>
      <c r="UI74">
        <v>239</v>
      </c>
      <c r="UK74" s="5">
        <v>45029</v>
      </c>
      <c r="UL74">
        <v>1275</v>
      </c>
      <c r="UN74" s="5">
        <v>43619</v>
      </c>
      <c r="UO74">
        <v>260</v>
      </c>
      <c r="UQ74" s="5">
        <v>43619</v>
      </c>
      <c r="UR74">
        <v>840</v>
      </c>
      <c r="UT74" s="5">
        <v>43629</v>
      </c>
      <c r="UU74">
        <v>155</v>
      </c>
      <c r="UW74" s="5">
        <v>44998</v>
      </c>
      <c r="UX74">
        <v>460</v>
      </c>
      <c r="UZ74" s="5">
        <v>43647</v>
      </c>
      <c r="VA74">
        <v>133</v>
      </c>
      <c r="VC74" s="5">
        <v>43797</v>
      </c>
      <c r="VD74">
        <v>153</v>
      </c>
      <c r="VF74" s="5">
        <v>45062</v>
      </c>
      <c r="VG74">
        <v>411</v>
      </c>
      <c r="VI74" s="5">
        <v>43620</v>
      </c>
      <c r="VJ74">
        <v>971</v>
      </c>
      <c r="VL74" s="5">
        <v>43622</v>
      </c>
      <c r="VM74">
        <v>470</v>
      </c>
      <c r="VO74" s="5">
        <v>43627</v>
      </c>
      <c r="VP74">
        <v>565</v>
      </c>
      <c r="VR74" s="5">
        <v>43622</v>
      </c>
      <c r="VS74">
        <v>1270</v>
      </c>
      <c r="VU74" s="5">
        <v>43632</v>
      </c>
      <c r="VV74">
        <v>434</v>
      </c>
      <c r="VX74" s="5">
        <v>43753</v>
      </c>
      <c r="VY74">
        <v>780</v>
      </c>
      <c r="WA74" s="5">
        <v>45118</v>
      </c>
      <c r="WB74">
        <v>530</v>
      </c>
      <c r="WD74" s="5">
        <v>45098</v>
      </c>
      <c r="WE74">
        <v>445</v>
      </c>
      <c r="WG74" s="5">
        <v>45137</v>
      </c>
      <c r="WH74">
        <v>242</v>
      </c>
      <c r="WP74" s="5">
        <v>44635</v>
      </c>
      <c r="WQ74">
        <v>692.2</v>
      </c>
      <c r="WS74" s="5">
        <v>43635</v>
      </c>
      <c r="WT74">
        <v>96</v>
      </c>
      <c r="WV74" s="5">
        <v>44971</v>
      </c>
      <c r="WW74">
        <v>499.9</v>
      </c>
      <c r="WY74" s="5">
        <v>45126</v>
      </c>
      <c r="WZ74">
        <v>814.9</v>
      </c>
      <c r="XB74" s="5">
        <v>45099</v>
      </c>
      <c r="XC74">
        <v>790</v>
      </c>
      <c r="XE74" s="5">
        <v>45173</v>
      </c>
      <c r="XF74">
        <v>502</v>
      </c>
      <c r="XH74" s="5">
        <v>44241</v>
      </c>
      <c r="XI74">
        <v>160</v>
      </c>
      <c r="XK74" s="5">
        <v>43863</v>
      </c>
      <c r="XL74">
        <v>2400</v>
      </c>
      <c r="XN74" s="5">
        <v>43633</v>
      </c>
      <c r="XO74">
        <v>874</v>
      </c>
      <c r="XQ74" s="5">
        <v>44787</v>
      </c>
      <c r="XR74">
        <v>795</v>
      </c>
      <c r="XT74" s="5">
        <v>45132</v>
      </c>
      <c r="XU74">
        <v>290.2</v>
      </c>
      <c r="XW74" s="5">
        <v>44608</v>
      </c>
      <c r="XX74">
        <v>587</v>
      </c>
      <c r="XZ74" s="5">
        <v>43642</v>
      </c>
      <c r="YA74">
        <v>311</v>
      </c>
      <c r="YC74" s="5">
        <v>45274</v>
      </c>
      <c r="YD74">
        <v>426</v>
      </c>
      <c r="YF74" s="5">
        <v>45239</v>
      </c>
      <c r="YG74">
        <v>490</v>
      </c>
      <c r="YI74" s="5">
        <v>44901</v>
      </c>
      <c r="YJ74">
        <v>358.9</v>
      </c>
      <c r="YL74" s="5">
        <v>44798</v>
      </c>
      <c r="YM74">
        <v>3798</v>
      </c>
      <c r="YR74" s="5">
        <v>43622</v>
      </c>
      <c r="YS74">
        <v>112</v>
      </c>
      <c r="YU74" s="5">
        <v>43786</v>
      </c>
      <c r="YV74">
        <v>54</v>
      </c>
      <c r="YX74" s="5">
        <v>43726</v>
      </c>
      <c r="YY74">
        <v>19200</v>
      </c>
      <c r="ZA74" s="5">
        <v>45095</v>
      </c>
      <c r="ZB74">
        <v>1509.6</v>
      </c>
      <c r="ZD74" s="5">
        <v>43657</v>
      </c>
      <c r="ZE74">
        <v>89</v>
      </c>
      <c r="ZG74" s="5">
        <v>43619</v>
      </c>
      <c r="ZH74">
        <v>279</v>
      </c>
      <c r="ZJ74" s="5">
        <v>44908</v>
      </c>
      <c r="ZK74">
        <v>254.5</v>
      </c>
      <c r="ZM74" s="5">
        <v>45274</v>
      </c>
      <c r="ZN74">
        <v>402</v>
      </c>
      <c r="ZP74" s="5">
        <v>44186</v>
      </c>
      <c r="ZQ74">
        <v>1323</v>
      </c>
      <c r="ZS74" s="5">
        <v>43620</v>
      </c>
      <c r="ZT74">
        <v>538</v>
      </c>
      <c r="ZV74" s="5">
        <v>44693</v>
      </c>
      <c r="ZW74">
        <v>1217</v>
      </c>
    </row>
    <row r="75" spans="1:699" x14ac:dyDescent="0.3">
      <c r="A75" s="5">
        <v>43622</v>
      </c>
      <c r="B75">
        <v>1284.5899999999999</v>
      </c>
      <c r="D75" s="5">
        <v>44255</v>
      </c>
      <c r="E75">
        <v>1495</v>
      </c>
      <c r="G75" s="5">
        <v>43622</v>
      </c>
      <c r="H75">
        <v>413</v>
      </c>
      <c r="J75" s="5">
        <v>45117</v>
      </c>
      <c r="K75">
        <v>330.1</v>
      </c>
      <c r="M75" s="5">
        <v>43626</v>
      </c>
      <c r="N75">
        <v>108</v>
      </c>
      <c r="P75" s="5">
        <v>43620</v>
      </c>
      <c r="Q75">
        <v>75</v>
      </c>
      <c r="S75" s="5">
        <v>43622</v>
      </c>
      <c r="T75">
        <v>193</v>
      </c>
      <c r="V75" s="5">
        <v>43643</v>
      </c>
      <c r="W75">
        <v>401</v>
      </c>
      <c r="Y75" s="5">
        <v>43620</v>
      </c>
      <c r="Z75">
        <v>406</v>
      </c>
      <c r="AB75" s="5">
        <v>45154</v>
      </c>
      <c r="AC75">
        <v>2060</v>
      </c>
      <c r="AE75" s="5">
        <v>43620</v>
      </c>
      <c r="AF75">
        <v>152</v>
      </c>
      <c r="AH75" s="5">
        <v>44957</v>
      </c>
      <c r="AI75">
        <v>710</v>
      </c>
      <c r="AK75" s="5">
        <v>43832</v>
      </c>
      <c r="AL75">
        <v>1882</v>
      </c>
      <c r="AN75" s="5">
        <v>45195</v>
      </c>
      <c r="AO75">
        <v>244</v>
      </c>
      <c r="AQ75" s="5">
        <v>43668</v>
      </c>
      <c r="AR75">
        <v>102</v>
      </c>
      <c r="AW75" s="5">
        <v>44882</v>
      </c>
      <c r="AX75">
        <v>339</v>
      </c>
      <c r="AZ75" s="5">
        <v>44798</v>
      </c>
      <c r="BA75">
        <v>338</v>
      </c>
      <c r="BC75" s="5">
        <v>45048</v>
      </c>
      <c r="BD75">
        <v>463</v>
      </c>
      <c r="BF75" s="5">
        <v>44692</v>
      </c>
      <c r="BG75">
        <v>479</v>
      </c>
      <c r="BI75" s="5">
        <v>43803</v>
      </c>
      <c r="BJ75">
        <v>6265</v>
      </c>
      <c r="BL75" s="5">
        <v>43620</v>
      </c>
      <c r="BM75">
        <v>411</v>
      </c>
      <c r="BO75" s="5">
        <v>45162</v>
      </c>
      <c r="BP75">
        <v>1150.0999999999999</v>
      </c>
      <c r="BR75" s="5">
        <v>43620</v>
      </c>
      <c r="BS75">
        <v>942</v>
      </c>
      <c r="BU75" s="5">
        <v>43622</v>
      </c>
      <c r="BV75">
        <v>123</v>
      </c>
      <c r="BX75" s="5">
        <v>44343</v>
      </c>
      <c r="BY75">
        <v>1795</v>
      </c>
      <c r="CA75" s="5">
        <v>43620</v>
      </c>
      <c r="CB75">
        <v>521</v>
      </c>
      <c r="CD75" s="5">
        <v>44466</v>
      </c>
      <c r="CE75">
        <v>922</v>
      </c>
      <c r="CG75" s="5">
        <v>43628</v>
      </c>
      <c r="CH75">
        <v>94</v>
      </c>
      <c r="CJ75" s="5">
        <v>43620</v>
      </c>
      <c r="CK75">
        <v>2552</v>
      </c>
      <c r="CM75" s="5">
        <v>45196</v>
      </c>
      <c r="CN75">
        <v>645</v>
      </c>
      <c r="CS75" s="5">
        <v>43668</v>
      </c>
      <c r="CT75">
        <v>119</v>
      </c>
      <c r="CV75" s="5">
        <v>44992</v>
      </c>
      <c r="CW75">
        <v>1335</v>
      </c>
      <c r="CY75" s="5">
        <v>43620</v>
      </c>
      <c r="CZ75">
        <v>223</v>
      </c>
      <c r="DB75" s="5">
        <v>43627</v>
      </c>
      <c r="DC75">
        <v>702</v>
      </c>
      <c r="DE75" s="5">
        <v>44994</v>
      </c>
      <c r="DF75">
        <v>930</v>
      </c>
      <c r="DH75" s="5">
        <v>43620</v>
      </c>
      <c r="DI75">
        <v>666</v>
      </c>
      <c r="DK75" s="5">
        <v>43633</v>
      </c>
      <c r="DL75">
        <v>294</v>
      </c>
      <c r="DN75" s="5">
        <v>45026</v>
      </c>
      <c r="DO75">
        <v>382.9</v>
      </c>
      <c r="DQ75" s="5">
        <v>44735</v>
      </c>
      <c r="DR75">
        <v>568</v>
      </c>
      <c r="DT75" s="5">
        <v>43627</v>
      </c>
      <c r="DU75">
        <v>405</v>
      </c>
      <c r="DW75" s="5">
        <v>43620</v>
      </c>
      <c r="DX75">
        <v>1420</v>
      </c>
      <c r="DZ75" s="5">
        <v>43620</v>
      </c>
      <c r="EA75">
        <v>223</v>
      </c>
      <c r="EC75" s="5">
        <v>43620</v>
      </c>
      <c r="ED75">
        <v>304</v>
      </c>
      <c r="EF75" s="5">
        <v>43620</v>
      </c>
      <c r="EG75">
        <v>367</v>
      </c>
      <c r="EL75" s="5">
        <v>43641</v>
      </c>
      <c r="EM75">
        <v>133</v>
      </c>
      <c r="EO75" s="5">
        <v>43685</v>
      </c>
      <c r="EP75">
        <v>82</v>
      </c>
      <c r="ER75" s="5">
        <v>43632</v>
      </c>
      <c r="ES75">
        <v>1250</v>
      </c>
      <c r="EU75" s="5">
        <v>43730</v>
      </c>
      <c r="EV75">
        <v>432</v>
      </c>
      <c r="EX75" s="5">
        <v>44378</v>
      </c>
      <c r="EY75">
        <v>367</v>
      </c>
      <c r="FA75" s="5">
        <v>43731</v>
      </c>
      <c r="FB75">
        <v>469</v>
      </c>
      <c r="FD75" s="5">
        <v>43723</v>
      </c>
      <c r="FE75">
        <v>117</v>
      </c>
      <c r="FG75" s="5">
        <v>43620</v>
      </c>
      <c r="FH75">
        <v>115</v>
      </c>
      <c r="FJ75" s="5">
        <v>43620</v>
      </c>
      <c r="FK75">
        <v>114</v>
      </c>
      <c r="FM75" s="5">
        <v>44769</v>
      </c>
      <c r="FN75">
        <v>377.4</v>
      </c>
      <c r="FS75" s="5">
        <v>43620</v>
      </c>
      <c r="FT75">
        <v>569</v>
      </c>
      <c r="FV75" s="5">
        <v>44104</v>
      </c>
      <c r="FW75">
        <v>130</v>
      </c>
      <c r="FY75" s="5">
        <v>43633</v>
      </c>
      <c r="FZ75">
        <v>1729</v>
      </c>
      <c r="GB75" s="5">
        <v>44901</v>
      </c>
      <c r="GC75">
        <v>366.5</v>
      </c>
      <c r="GE75" s="5">
        <v>44899</v>
      </c>
      <c r="GF75">
        <v>226</v>
      </c>
      <c r="GH75" s="5">
        <v>43620</v>
      </c>
      <c r="GI75">
        <v>162</v>
      </c>
      <c r="GK75" s="5">
        <v>43692</v>
      </c>
      <c r="GL75">
        <v>504</v>
      </c>
      <c r="GN75" s="5">
        <v>45210</v>
      </c>
      <c r="GO75">
        <v>402</v>
      </c>
      <c r="GQ75" s="5">
        <v>43622</v>
      </c>
      <c r="GR75">
        <v>182</v>
      </c>
      <c r="GT75" s="5">
        <v>43712</v>
      </c>
      <c r="GU75">
        <v>119</v>
      </c>
      <c r="GW75" s="5">
        <v>43635</v>
      </c>
      <c r="GX75">
        <v>163</v>
      </c>
      <c r="GZ75" s="5">
        <v>43838</v>
      </c>
      <c r="HA75">
        <v>317</v>
      </c>
      <c r="HC75" s="5">
        <v>45208</v>
      </c>
      <c r="HD75">
        <v>245.5</v>
      </c>
      <c r="HF75" s="5">
        <v>43769</v>
      </c>
      <c r="HG75">
        <v>435</v>
      </c>
      <c r="HI75" s="5">
        <v>45270</v>
      </c>
      <c r="HJ75">
        <v>546</v>
      </c>
      <c r="HL75" s="5">
        <v>44743</v>
      </c>
      <c r="HM75">
        <v>2230</v>
      </c>
      <c r="HO75" s="5">
        <v>43620</v>
      </c>
      <c r="HP75">
        <v>152</v>
      </c>
      <c r="HR75" s="5">
        <v>44524</v>
      </c>
      <c r="HS75">
        <v>4437</v>
      </c>
      <c r="HU75" s="5">
        <v>43635</v>
      </c>
      <c r="HV75">
        <v>180</v>
      </c>
      <c r="HX75" s="5">
        <v>43709</v>
      </c>
      <c r="HY75">
        <v>64</v>
      </c>
      <c r="IA75" s="5">
        <v>43629</v>
      </c>
      <c r="IB75">
        <v>1804</v>
      </c>
      <c r="ID75" s="5">
        <v>43620</v>
      </c>
      <c r="IE75">
        <v>216</v>
      </c>
      <c r="IK75" s="5">
        <v>45117</v>
      </c>
      <c r="IL75">
        <v>960</v>
      </c>
      <c r="IN75" s="5">
        <v>43627</v>
      </c>
      <c r="IO75">
        <v>71</v>
      </c>
      <c r="IQ75" s="5">
        <v>44192</v>
      </c>
      <c r="IR75">
        <v>1070</v>
      </c>
      <c r="IT75" s="5">
        <v>44011</v>
      </c>
      <c r="IU75">
        <v>690</v>
      </c>
      <c r="IW75" s="5">
        <v>43620</v>
      </c>
      <c r="IX75">
        <v>96</v>
      </c>
      <c r="IZ75" s="5">
        <v>43628</v>
      </c>
      <c r="JA75">
        <v>116</v>
      </c>
      <c r="JC75" s="5">
        <v>43622</v>
      </c>
      <c r="JD75">
        <v>162</v>
      </c>
      <c r="JF75" s="5">
        <v>43620</v>
      </c>
      <c r="JG75">
        <v>199</v>
      </c>
      <c r="JI75" s="5">
        <v>44203</v>
      </c>
      <c r="JJ75">
        <v>220</v>
      </c>
      <c r="JL75" s="5">
        <v>43620</v>
      </c>
      <c r="JM75">
        <v>1721</v>
      </c>
      <c r="JO75" s="5">
        <v>43626</v>
      </c>
      <c r="JP75">
        <v>722</v>
      </c>
      <c r="JU75" s="5">
        <v>45159</v>
      </c>
      <c r="JV75">
        <v>239.9</v>
      </c>
      <c r="KA75" s="5">
        <v>44669</v>
      </c>
      <c r="KB75">
        <v>293</v>
      </c>
      <c r="KD75" s="5">
        <v>43620</v>
      </c>
      <c r="KE75">
        <v>267</v>
      </c>
      <c r="KG75" s="5">
        <v>45204</v>
      </c>
      <c r="KH75">
        <v>267</v>
      </c>
      <c r="KJ75" s="5">
        <v>43626</v>
      </c>
      <c r="KK75">
        <v>242</v>
      </c>
      <c r="KP75" s="5">
        <v>45230</v>
      </c>
      <c r="KQ75">
        <v>162.9</v>
      </c>
      <c r="KS75" s="5">
        <v>44290</v>
      </c>
      <c r="KT75">
        <v>704</v>
      </c>
      <c r="KV75" s="5">
        <v>43627</v>
      </c>
      <c r="KW75">
        <v>560</v>
      </c>
      <c r="KY75" s="5">
        <v>43640</v>
      </c>
      <c r="KZ75">
        <v>126</v>
      </c>
      <c r="LB75" s="5">
        <v>45138</v>
      </c>
      <c r="LC75">
        <v>207</v>
      </c>
      <c r="LE75" s="5">
        <v>44909</v>
      </c>
      <c r="LF75">
        <v>311</v>
      </c>
      <c r="LH75" s="5">
        <v>43681</v>
      </c>
      <c r="LI75">
        <v>108</v>
      </c>
      <c r="LK75" s="5">
        <v>45116</v>
      </c>
      <c r="LL75">
        <v>227.4</v>
      </c>
      <c r="LN75" s="5">
        <v>45168</v>
      </c>
      <c r="LO75">
        <v>240</v>
      </c>
      <c r="LQ75" s="5">
        <v>44531</v>
      </c>
      <c r="LR75">
        <v>1685</v>
      </c>
      <c r="LT75" s="5">
        <v>43656</v>
      </c>
      <c r="LU75">
        <v>400</v>
      </c>
      <c r="LW75" s="5">
        <v>43811</v>
      </c>
      <c r="LX75">
        <v>180</v>
      </c>
      <c r="LZ75" s="5">
        <v>44382</v>
      </c>
      <c r="MA75">
        <v>4700</v>
      </c>
      <c r="MC75" s="5">
        <v>44598</v>
      </c>
      <c r="MD75">
        <v>1500</v>
      </c>
      <c r="MF75" s="5">
        <v>44067</v>
      </c>
      <c r="MG75">
        <v>910</v>
      </c>
      <c r="ML75" s="5">
        <v>43620</v>
      </c>
      <c r="MM75">
        <v>371</v>
      </c>
      <c r="MO75" s="5">
        <v>43653</v>
      </c>
      <c r="MP75">
        <v>130</v>
      </c>
      <c r="MU75" s="5">
        <v>43633</v>
      </c>
      <c r="MV75">
        <v>850</v>
      </c>
      <c r="MX75" s="5">
        <v>44276</v>
      </c>
      <c r="MY75">
        <v>558</v>
      </c>
      <c r="NA75" s="5">
        <v>43620</v>
      </c>
      <c r="NB75">
        <v>829</v>
      </c>
      <c r="ND75" s="5">
        <v>43620</v>
      </c>
      <c r="NE75">
        <v>452</v>
      </c>
      <c r="NG75" s="5">
        <v>43620</v>
      </c>
      <c r="NH75">
        <v>330</v>
      </c>
      <c r="NJ75" s="5">
        <v>44753</v>
      </c>
      <c r="NK75">
        <v>2174</v>
      </c>
      <c r="NM75" s="5">
        <v>44041</v>
      </c>
      <c r="NN75">
        <v>133</v>
      </c>
      <c r="NP75" s="5">
        <v>43620</v>
      </c>
      <c r="NQ75">
        <v>121</v>
      </c>
      <c r="NS75" s="5">
        <v>43642</v>
      </c>
      <c r="NT75">
        <v>129</v>
      </c>
      <c r="NV75" s="5">
        <v>43620</v>
      </c>
      <c r="NW75">
        <v>69</v>
      </c>
      <c r="NY75" s="5">
        <v>43620</v>
      </c>
      <c r="NZ75">
        <v>470</v>
      </c>
      <c r="OB75" s="5">
        <v>43620</v>
      </c>
      <c r="OC75">
        <v>388</v>
      </c>
      <c r="OE75" s="5">
        <v>44357</v>
      </c>
      <c r="OF75">
        <v>1617</v>
      </c>
      <c r="OH75" s="5">
        <v>44350</v>
      </c>
      <c r="OI75">
        <v>533</v>
      </c>
      <c r="OK75" s="5">
        <v>43620</v>
      </c>
      <c r="OL75">
        <v>500</v>
      </c>
      <c r="ON75" s="5">
        <v>45091</v>
      </c>
      <c r="OO75">
        <v>180.7</v>
      </c>
      <c r="OQ75" s="5">
        <v>43627</v>
      </c>
      <c r="OR75">
        <v>488</v>
      </c>
      <c r="OT75" s="5">
        <v>43620</v>
      </c>
      <c r="OU75">
        <v>798</v>
      </c>
      <c r="OW75" s="5">
        <v>43620</v>
      </c>
      <c r="OX75">
        <v>924</v>
      </c>
      <c r="OZ75" s="5">
        <v>43620</v>
      </c>
      <c r="PA75">
        <v>645</v>
      </c>
      <c r="PC75" s="5">
        <v>43794</v>
      </c>
      <c r="PD75">
        <v>379</v>
      </c>
      <c r="PF75" s="5">
        <v>43627</v>
      </c>
      <c r="PG75">
        <v>1010</v>
      </c>
      <c r="PI75" s="5">
        <v>43620</v>
      </c>
      <c r="PJ75">
        <v>1530</v>
      </c>
      <c r="PL75" s="5">
        <v>44116</v>
      </c>
      <c r="PM75">
        <v>860</v>
      </c>
      <c r="PO75" s="5">
        <v>45270</v>
      </c>
      <c r="PP75">
        <v>258</v>
      </c>
      <c r="PR75" s="5">
        <v>44182</v>
      </c>
      <c r="PS75">
        <v>380</v>
      </c>
      <c r="PU75" s="5">
        <v>43620</v>
      </c>
      <c r="PV75">
        <v>710</v>
      </c>
      <c r="PX75" s="5">
        <v>43629</v>
      </c>
      <c r="PY75">
        <v>840</v>
      </c>
      <c r="QA75" s="5">
        <v>44641</v>
      </c>
      <c r="QB75">
        <v>489</v>
      </c>
      <c r="QD75" s="5">
        <v>43629</v>
      </c>
      <c r="QE75">
        <v>650</v>
      </c>
      <c r="QG75" s="5">
        <v>43620</v>
      </c>
      <c r="QH75">
        <v>302</v>
      </c>
      <c r="QJ75" s="5">
        <v>43620</v>
      </c>
      <c r="QK75">
        <v>138</v>
      </c>
      <c r="QM75" s="5">
        <v>45026</v>
      </c>
      <c r="QN75">
        <v>323.10000000000002</v>
      </c>
      <c r="QP75" s="5">
        <v>43620</v>
      </c>
      <c r="QQ75">
        <v>109</v>
      </c>
      <c r="QS75" s="5">
        <v>43716</v>
      </c>
      <c r="QT75">
        <v>97</v>
      </c>
      <c r="QV75" s="5">
        <v>44971</v>
      </c>
      <c r="QW75">
        <v>301.2</v>
      </c>
      <c r="QY75" s="5">
        <v>43620</v>
      </c>
      <c r="QZ75">
        <v>402</v>
      </c>
      <c r="RB75" s="5">
        <v>43725</v>
      </c>
      <c r="RC75">
        <v>102</v>
      </c>
      <c r="RE75" s="5">
        <v>43620</v>
      </c>
      <c r="RF75">
        <v>274</v>
      </c>
      <c r="RH75" s="5">
        <v>43620</v>
      </c>
      <c r="RI75">
        <v>163</v>
      </c>
      <c r="RK75" s="5">
        <v>45230</v>
      </c>
      <c r="RL75">
        <v>329</v>
      </c>
      <c r="RN75" s="5">
        <v>43629</v>
      </c>
      <c r="RO75">
        <v>9800</v>
      </c>
      <c r="RQ75" s="5">
        <v>44817</v>
      </c>
      <c r="RR75">
        <v>248.2</v>
      </c>
      <c r="RT75" s="5">
        <v>44927</v>
      </c>
      <c r="RU75">
        <v>230</v>
      </c>
      <c r="RW75" s="5">
        <v>43800</v>
      </c>
      <c r="RX75">
        <v>164</v>
      </c>
      <c r="RZ75" s="5">
        <v>44917</v>
      </c>
      <c r="SA75">
        <v>444</v>
      </c>
      <c r="SC75" s="5">
        <v>43622</v>
      </c>
      <c r="SD75">
        <v>144</v>
      </c>
      <c r="SI75" s="5">
        <v>43620</v>
      </c>
      <c r="SJ75">
        <v>374</v>
      </c>
      <c r="SL75" s="5">
        <v>44424</v>
      </c>
      <c r="SM75">
        <v>1530</v>
      </c>
      <c r="SO75" s="5">
        <v>43817</v>
      </c>
      <c r="SP75">
        <v>541</v>
      </c>
      <c r="SR75" s="5">
        <v>43620</v>
      </c>
      <c r="SS75">
        <v>152</v>
      </c>
      <c r="SU75" s="5">
        <v>44609</v>
      </c>
      <c r="SV75">
        <v>660</v>
      </c>
      <c r="SX75" s="5">
        <v>45167</v>
      </c>
      <c r="SY75">
        <v>716</v>
      </c>
      <c r="TA75" s="5">
        <v>43863</v>
      </c>
      <c r="TB75">
        <v>144</v>
      </c>
      <c r="TD75" s="5">
        <v>43620</v>
      </c>
      <c r="TE75">
        <v>475</v>
      </c>
      <c r="TG75" s="5">
        <v>43620</v>
      </c>
      <c r="TH75">
        <v>332</v>
      </c>
      <c r="TJ75" s="5">
        <v>43620</v>
      </c>
      <c r="TK75">
        <v>679</v>
      </c>
      <c r="TM75" s="5">
        <v>44161</v>
      </c>
      <c r="TN75">
        <v>1009</v>
      </c>
      <c r="TP75" s="5">
        <v>44041</v>
      </c>
      <c r="TQ75">
        <v>102</v>
      </c>
      <c r="TS75" s="5">
        <v>44909</v>
      </c>
      <c r="TT75">
        <v>260.3</v>
      </c>
      <c r="TV75" s="5">
        <v>45061</v>
      </c>
      <c r="TW75">
        <v>430.6</v>
      </c>
      <c r="TY75" s="5">
        <v>44419</v>
      </c>
      <c r="TZ75">
        <v>570</v>
      </c>
      <c r="UB75" s="5">
        <v>43622</v>
      </c>
      <c r="UC75">
        <v>255</v>
      </c>
      <c r="UE75" s="5">
        <v>43660</v>
      </c>
      <c r="UF75">
        <v>588</v>
      </c>
      <c r="UH75" s="5">
        <v>43622</v>
      </c>
      <c r="UI75">
        <v>239</v>
      </c>
      <c r="UK75" s="5">
        <v>45032</v>
      </c>
      <c r="UL75">
        <v>1233</v>
      </c>
      <c r="UN75" s="5">
        <v>43620</v>
      </c>
      <c r="UO75">
        <v>256</v>
      </c>
      <c r="UQ75" s="5">
        <v>43620</v>
      </c>
      <c r="UR75">
        <v>833</v>
      </c>
      <c r="UT75" s="5">
        <v>43632</v>
      </c>
      <c r="UU75">
        <v>153</v>
      </c>
      <c r="UW75" s="5">
        <v>44999</v>
      </c>
      <c r="UX75">
        <v>456</v>
      </c>
      <c r="UZ75" s="5">
        <v>43648</v>
      </c>
      <c r="VA75">
        <v>135</v>
      </c>
      <c r="VC75" s="5">
        <v>43800</v>
      </c>
      <c r="VD75">
        <v>152</v>
      </c>
      <c r="VF75" s="5">
        <v>45063</v>
      </c>
      <c r="VG75">
        <v>423</v>
      </c>
      <c r="VI75" s="5">
        <v>43622</v>
      </c>
      <c r="VJ75">
        <v>970</v>
      </c>
      <c r="VL75" s="5">
        <v>43626</v>
      </c>
      <c r="VM75">
        <v>454</v>
      </c>
      <c r="VO75" s="5">
        <v>43628</v>
      </c>
      <c r="VP75">
        <v>559</v>
      </c>
      <c r="VR75" s="5">
        <v>43626</v>
      </c>
      <c r="VS75">
        <v>1254</v>
      </c>
      <c r="VU75" s="5">
        <v>43633</v>
      </c>
      <c r="VV75">
        <v>415</v>
      </c>
      <c r="VX75" s="5">
        <v>43755</v>
      </c>
      <c r="VY75">
        <v>777</v>
      </c>
      <c r="WA75" s="5">
        <v>45119</v>
      </c>
      <c r="WB75">
        <v>549</v>
      </c>
      <c r="WD75" s="5">
        <v>45099</v>
      </c>
      <c r="WE75">
        <v>454.6</v>
      </c>
      <c r="WG75" s="5">
        <v>45138</v>
      </c>
      <c r="WH75">
        <v>244</v>
      </c>
      <c r="WP75" s="5">
        <v>44636</v>
      </c>
      <c r="WQ75">
        <v>693.6</v>
      </c>
      <c r="WS75" s="5">
        <v>43636</v>
      </c>
      <c r="WT75">
        <v>95</v>
      </c>
      <c r="WV75" s="5">
        <v>44972</v>
      </c>
      <c r="WW75">
        <v>487</v>
      </c>
      <c r="WY75" s="5">
        <v>45127</v>
      </c>
      <c r="WZ75">
        <v>808</v>
      </c>
      <c r="XB75" s="5">
        <v>45102</v>
      </c>
      <c r="XC75">
        <v>736.2</v>
      </c>
      <c r="XE75" s="5">
        <v>45174</v>
      </c>
      <c r="XF75">
        <v>492.8</v>
      </c>
      <c r="XH75" s="5">
        <v>44242</v>
      </c>
      <c r="XI75">
        <v>162</v>
      </c>
      <c r="XK75" s="5">
        <v>43864</v>
      </c>
      <c r="XL75">
        <v>2396</v>
      </c>
      <c r="XN75" s="5">
        <v>43634</v>
      </c>
      <c r="XO75">
        <v>880</v>
      </c>
      <c r="XQ75" s="5">
        <v>44788</v>
      </c>
      <c r="XR75">
        <v>826</v>
      </c>
      <c r="XT75" s="5">
        <v>45133</v>
      </c>
      <c r="XU75">
        <v>287.2</v>
      </c>
      <c r="XW75" s="5">
        <v>44609</v>
      </c>
      <c r="XX75">
        <v>625</v>
      </c>
      <c r="XZ75" s="5">
        <v>43643</v>
      </c>
      <c r="YA75">
        <v>309</v>
      </c>
      <c r="YF75" s="5">
        <v>45250</v>
      </c>
      <c r="YG75">
        <v>510</v>
      </c>
      <c r="YI75" s="5">
        <v>44902</v>
      </c>
      <c r="YJ75">
        <v>367.9</v>
      </c>
      <c r="YL75" s="5">
        <v>44799</v>
      </c>
      <c r="YM75">
        <v>3794</v>
      </c>
      <c r="YR75" s="5">
        <v>43626</v>
      </c>
      <c r="YS75">
        <v>117</v>
      </c>
      <c r="YU75" s="5">
        <v>43787</v>
      </c>
      <c r="YV75">
        <v>54</v>
      </c>
      <c r="YX75" s="5">
        <v>43730</v>
      </c>
      <c r="YY75">
        <v>19000</v>
      </c>
      <c r="ZA75" s="5">
        <v>45096</v>
      </c>
      <c r="ZB75">
        <v>1358.7</v>
      </c>
      <c r="ZD75" s="5">
        <v>43660</v>
      </c>
      <c r="ZE75">
        <v>90</v>
      </c>
      <c r="ZG75" s="5">
        <v>43620</v>
      </c>
      <c r="ZH75">
        <v>276</v>
      </c>
      <c r="ZJ75" s="5">
        <v>44909</v>
      </c>
      <c r="ZK75">
        <v>249</v>
      </c>
      <c r="ZP75" s="5">
        <v>44187</v>
      </c>
      <c r="ZQ75">
        <v>1370</v>
      </c>
      <c r="ZS75" s="5">
        <v>43622</v>
      </c>
      <c r="ZT75">
        <v>542</v>
      </c>
      <c r="ZV75" s="5">
        <v>44701</v>
      </c>
      <c r="ZW75">
        <v>1193</v>
      </c>
    </row>
    <row r="76" spans="1:699" x14ac:dyDescent="0.3">
      <c r="A76" s="5">
        <v>43626</v>
      </c>
      <c r="B76">
        <v>1275.82</v>
      </c>
      <c r="D76" s="5">
        <v>44256</v>
      </c>
      <c r="E76">
        <v>1545</v>
      </c>
      <c r="G76" s="5">
        <v>43626</v>
      </c>
      <c r="H76">
        <v>412</v>
      </c>
      <c r="J76" s="5">
        <v>45118</v>
      </c>
      <c r="K76">
        <v>334.5</v>
      </c>
      <c r="M76" s="5">
        <v>43627</v>
      </c>
      <c r="N76">
        <v>107</v>
      </c>
      <c r="P76" s="5">
        <v>43622</v>
      </c>
      <c r="Q76">
        <v>73</v>
      </c>
      <c r="S76" s="5">
        <v>43626</v>
      </c>
      <c r="T76">
        <v>191</v>
      </c>
      <c r="V76" s="5">
        <v>43646</v>
      </c>
      <c r="W76">
        <v>395</v>
      </c>
      <c r="Y76" s="5">
        <v>43622</v>
      </c>
      <c r="Z76">
        <v>401</v>
      </c>
      <c r="AB76" s="5">
        <v>45155</v>
      </c>
      <c r="AC76">
        <v>2090</v>
      </c>
      <c r="AE76" s="5">
        <v>43622</v>
      </c>
      <c r="AF76">
        <v>153</v>
      </c>
      <c r="AH76" s="5">
        <v>44958</v>
      </c>
      <c r="AI76">
        <v>724</v>
      </c>
      <c r="AK76" s="5">
        <v>43835</v>
      </c>
      <c r="AL76">
        <v>1879</v>
      </c>
      <c r="AN76" s="5">
        <v>45196</v>
      </c>
      <c r="AO76">
        <v>235.4</v>
      </c>
      <c r="AQ76" s="5">
        <v>43669</v>
      </c>
      <c r="AR76">
        <v>104</v>
      </c>
      <c r="AW76" s="5">
        <v>44887</v>
      </c>
      <c r="AX76">
        <v>325.89999999999998</v>
      </c>
      <c r="AZ76" s="5">
        <v>44799</v>
      </c>
      <c r="BA76">
        <v>334</v>
      </c>
      <c r="BC76" s="5">
        <v>45049</v>
      </c>
      <c r="BD76">
        <v>455</v>
      </c>
      <c r="BF76" s="5">
        <v>44693</v>
      </c>
      <c r="BG76">
        <v>498</v>
      </c>
      <c r="BI76" s="5">
        <v>43804</v>
      </c>
      <c r="BJ76">
        <v>6076</v>
      </c>
      <c r="BL76" s="5">
        <v>43622</v>
      </c>
      <c r="BM76">
        <v>408</v>
      </c>
      <c r="BO76" s="5">
        <v>45165</v>
      </c>
      <c r="BP76">
        <v>1127.0999999999999</v>
      </c>
      <c r="BR76" s="5">
        <v>43622</v>
      </c>
      <c r="BS76">
        <v>939</v>
      </c>
      <c r="BU76" s="5">
        <v>43626</v>
      </c>
      <c r="BV76">
        <v>119</v>
      </c>
      <c r="BX76" s="5">
        <v>44346</v>
      </c>
      <c r="BY76">
        <v>1778</v>
      </c>
      <c r="CA76" s="5">
        <v>43622</v>
      </c>
      <c r="CB76">
        <v>522</v>
      </c>
      <c r="CD76" s="5">
        <v>44467</v>
      </c>
      <c r="CE76">
        <v>870</v>
      </c>
      <c r="CG76" s="5">
        <v>43629</v>
      </c>
      <c r="CH76">
        <v>93</v>
      </c>
      <c r="CJ76" s="5">
        <v>43622</v>
      </c>
      <c r="CK76">
        <v>2550</v>
      </c>
      <c r="CM76" s="5">
        <v>45200</v>
      </c>
      <c r="CN76">
        <v>629.79999999999995</v>
      </c>
      <c r="CS76" s="5">
        <v>43669</v>
      </c>
      <c r="CT76">
        <v>123</v>
      </c>
      <c r="CV76" s="5">
        <v>44994</v>
      </c>
      <c r="CW76">
        <v>1365</v>
      </c>
      <c r="CY76" s="5">
        <v>43622</v>
      </c>
      <c r="CZ76">
        <v>222</v>
      </c>
      <c r="DB76" s="5">
        <v>43628</v>
      </c>
      <c r="DC76">
        <v>707</v>
      </c>
      <c r="DE76" s="5">
        <v>44997</v>
      </c>
      <c r="DF76">
        <v>897</v>
      </c>
      <c r="DH76" s="5">
        <v>43622</v>
      </c>
      <c r="DI76">
        <v>667</v>
      </c>
      <c r="DK76" s="5">
        <v>43634</v>
      </c>
      <c r="DL76">
        <v>299</v>
      </c>
      <c r="DN76" s="5">
        <v>45027</v>
      </c>
      <c r="DO76">
        <v>396.9</v>
      </c>
      <c r="DQ76" s="5">
        <v>44736</v>
      </c>
      <c r="DR76">
        <v>578.20000000000005</v>
      </c>
      <c r="DT76" s="5">
        <v>43628</v>
      </c>
      <c r="DU76">
        <v>390</v>
      </c>
      <c r="DW76" s="5">
        <v>43622</v>
      </c>
      <c r="DX76">
        <v>1415</v>
      </c>
      <c r="DZ76" s="5">
        <v>43622</v>
      </c>
      <c r="EA76">
        <v>225</v>
      </c>
      <c r="EC76" s="5">
        <v>43622</v>
      </c>
      <c r="ED76">
        <v>302</v>
      </c>
      <c r="EF76" s="5">
        <v>43622</v>
      </c>
      <c r="EG76">
        <v>359</v>
      </c>
      <c r="EL76" s="5">
        <v>43642</v>
      </c>
      <c r="EM76">
        <v>130</v>
      </c>
      <c r="EO76" s="5">
        <v>43688</v>
      </c>
      <c r="EP76">
        <v>83</v>
      </c>
      <c r="ER76" s="5">
        <v>43633</v>
      </c>
      <c r="ES76">
        <v>1190</v>
      </c>
      <c r="EU76" s="5">
        <v>43731</v>
      </c>
      <c r="EV76">
        <v>441</v>
      </c>
      <c r="EX76" s="5">
        <v>44381</v>
      </c>
      <c r="EY76">
        <v>359</v>
      </c>
      <c r="FA76" s="5">
        <v>43732</v>
      </c>
      <c r="FB76">
        <v>475</v>
      </c>
      <c r="FD76" s="5">
        <v>43725</v>
      </c>
      <c r="FE76">
        <v>119</v>
      </c>
      <c r="FG76" s="5">
        <v>43622</v>
      </c>
      <c r="FH76">
        <v>122</v>
      </c>
      <c r="FJ76" s="5">
        <v>43622</v>
      </c>
      <c r="FK76">
        <v>122</v>
      </c>
      <c r="FM76" s="5">
        <v>44770</v>
      </c>
      <c r="FN76">
        <v>362.9</v>
      </c>
      <c r="FS76" s="5">
        <v>43622</v>
      </c>
      <c r="FT76">
        <v>565</v>
      </c>
      <c r="FV76" s="5">
        <v>44105</v>
      </c>
      <c r="FW76">
        <v>125</v>
      </c>
      <c r="FY76" s="5">
        <v>43634</v>
      </c>
      <c r="FZ76">
        <v>1727</v>
      </c>
      <c r="GB76" s="5">
        <v>44902</v>
      </c>
      <c r="GC76">
        <v>363.5</v>
      </c>
      <c r="GE76" s="5">
        <v>44900</v>
      </c>
      <c r="GF76">
        <v>219.5</v>
      </c>
      <c r="GH76" s="5">
        <v>43622</v>
      </c>
      <c r="GI76">
        <v>161</v>
      </c>
      <c r="GK76" s="5">
        <v>43688</v>
      </c>
      <c r="GL76">
        <v>515</v>
      </c>
      <c r="GN76" s="5">
        <v>45211</v>
      </c>
      <c r="GO76">
        <v>394</v>
      </c>
      <c r="GQ76" s="5">
        <v>43627</v>
      </c>
      <c r="GR76">
        <v>177</v>
      </c>
      <c r="GT76" s="5">
        <v>43713</v>
      </c>
      <c r="GU76">
        <v>119</v>
      </c>
      <c r="GW76" s="5">
        <v>43636</v>
      </c>
      <c r="GX76">
        <v>162</v>
      </c>
      <c r="GZ76" s="5">
        <v>43718</v>
      </c>
      <c r="HA76">
        <v>326</v>
      </c>
      <c r="HC76" s="5">
        <v>45209</v>
      </c>
      <c r="HD76">
        <v>254.4</v>
      </c>
      <c r="HF76" s="5">
        <v>43772</v>
      </c>
      <c r="HG76">
        <v>438</v>
      </c>
      <c r="HI76" s="5">
        <v>45271</v>
      </c>
      <c r="HJ76">
        <v>536</v>
      </c>
      <c r="HL76" s="5">
        <v>44745</v>
      </c>
      <c r="HM76">
        <v>2364</v>
      </c>
      <c r="HO76" s="5">
        <v>43622</v>
      </c>
      <c r="HP76">
        <v>154</v>
      </c>
      <c r="HR76" s="5">
        <v>44525</v>
      </c>
      <c r="HS76">
        <v>4455</v>
      </c>
      <c r="HU76" s="5">
        <v>43636</v>
      </c>
      <c r="HV76">
        <v>180</v>
      </c>
      <c r="HX76" s="5">
        <v>43710</v>
      </c>
      <c r="HY76">
        <v>62</v>
      </c>
      <c r="IA76" s="5">
        <v>43632</v>
      </c>
      <c r="IB76">
        <v>1700</v>
      </c>
      <c r="ID76" s="5">
        <v>43622</v>
      </c>
      <c r="IE76">
        <v>216</v>
      </c>
      <c r="IK76" s="5">
        <v>45118</v>
      </c>
      <c r="IL76">
        <v>958</v>
      </c>
      <c r="IN76" s="5">
        <v>43628</v>
      </c>
      <c r="IO76">
        <v>74</v>
      </c>
      <c r="IQ76" s="5">
        <v>44193</v>
      </c>
      <c r="IR76">
        <v>1061</v>
      </c>
      <c r="IT76" s="5">
        <v>44012</v>
      </c>
      <c r="IU76">
        <v>726</v>
      </c>
      <c r="IW76" s="5">
        <v>43622</v>
      </c>
      <c r="IX76">
        <v>93</v>
      </c>
      <c r="IZ76" s="5">
        <v>43629</v>
      </c>
      <c r="JA76">
        <v>118</v>
      </c>
      <c r="JC76" s="5">
        <v>43626</v>
      </c>
      <c r="JD76">
        <v>164</v>
      </c>
      <c r="JF76" s="5">
        <v>43622</v>
      </c>
      <c r="JG76">
        <v>198</v>
      </c>
      <c r="JI76" s="5">
        <v>44206</v>
      </c>
      <c r="JJ76">
        <v>220</v>
      </c>
      <c r="JL76" s="5">
        <v>43622</v>
      </c>
      <c r="JM76">
        <v>1675</v>
      </c>
      <c r="JO76" s="5">
        <v>43627</v>
      </c>
      <c r="JP76">
        <v>702</v>
      </c>
      <c r="JU76" s="5">
        <v>45160</v>
      </c>
      <c r="JV76">
        <v>260.10000000000002</v>
      </c>
      <c r="KA76" s="5">
        <v>44670</v>
      </c>
      <c r="KB76">
        <v>294</v>
      </c>
      <c r="KD76" s="5">
        <v>43622</v>
      </c>
      <c r="KE76">
        <v>266</v>
      </c>
      <c r="KG76" s="5">
        <v>45207</v>
      </c>
      <c r="KH76">
        <v>261</v>
      </c>
      <c r="KJ76" s="5">
        <v>43627</v>
      </c>
      <c r="KK76">
        <v>242</v>
      </c>
      <c r="KP76" s="5">
        <v>45231</v>
      </c>
      <c r="KQ76">
        <v>160.19999999999999</v>
      </c>
      <c r="KS76" s="5">
        <v>44291</v>
      </c>
      <c r="KT76">
        <v>708</v>
      </c>
      <c r="KV76" s="5">
        <v>43628</v>
      </c>
      <c r="KW76">
        <v>565</v>
      </c>
      <c r="KY76" s="5">
        <v>43641</v>
      </c>
      <c r="KZ76">
        <v>126</v>
      </c>
      <c r="LB76" s="5">
        <v>45139</v>
      </c>
      <c r="LC76">
        <v>204.1</v>
      </c>
      <c r="LE76" s="5">
        <v>44910</v>
      </c>
      <c r="LF76">
        <v>306.89999999999998</v>
      </c>
      <c r="LH76" s="5">
        <v>43682</v>
      </c>
      <c r="LI76">
        <v>105</v>
      </c>
      <c r="LK76" s="5">
        <v>45117</v>
      </c>
      <c r="LL76">
        <v>229</v>
      </c>
      <c r="LN76" s="5">
        <v>45172</v>
      </c>
      <c r="LO76">
        <v>231</v>
      </c>
      <c r="LQ76" s="5">
        <v>44532</v>
      </c>
      <c r="LR76">
        <v>1600</v>
      </c>
      <c r="LT76" s="5">
        <v>43657</v>
      </c>
      <c r="LU76">
        <v>392</v>
      </c>
      <c r="LW76" s="5">
        <v>43808</v>
      </c>
      <c r="LX76">
        <v>180</v>
      </c>
      <c r="LZ76" s="5">
        <v>44383</v>
      </c>
      <c r="MA76">
        <v>4700</v>
      </c>
      <c r="MC76" s="5">
        <v>44599</v>
      </c>
      <c r="MD76">
        <v>1490</v>
      </c>
      <c r="MF76" s="5">
        <v>44068</v>
      </c>
      <c r="MG76">
        <v>910</v>
      </c>
      <c r="ML76" s="5">
        <v>43622</v>
      </c>
      <c r="MM76">
        <v>369</v>
      </c>
      <c r="MO76" s="5">
        <v>43654</v>
      </c>
      <c r="MP76">
        <v>125</v>
      </c>
      <c r="MU76" s="5">
        <v>43634</v>
      </c>
      <c r="MV76">
        <v>865</v>
      </c>
      <c r="MX76" s="5">
        <v>44277</v>
      </c>
      <c r="MY76">
        <v>545</v>
      </c>
      <c r="NA76" s="5">
        <v>43622</v>
      </c>
      <c r="NB76">
        <v>828</v>
      </c>
      <c r="ND76" s="5">
        <v>43622</v>
      </c>
      <c r="NE76">
        <v>452</v>
      </c>
      <c r="NG76" s="5">
        <v>43622</v>
      </c>
      <c r="NH76">
        <v>326</v>
      </c>
      <c r="NJ76" s="5">
        <v>44754</v>
      </c>
      <c r="NK76">
        <v>2153.1</v>
      </c>
      <c r="NM76" s="5">
        <v>44042</v>
      </c>
      <c r="NN76">
        <v>135</v>
      </c>
      <c r="NP76" s="5">
        <v>43622</v>
      </c>
      <c r="NQ76">
        <v>117</v>
      </c>
      <c r="NS76" s="5">
        <v>43643</v>
      </c>
      <c r="NT76">
        <v>125</v>
      </c>
      <c r="NV76" s="5">
        <v>43622</v>
      </c>
      <c r="NW76">
        <v>69</v>
      </c>
      <c r="NY76" s="5">
        <v>43622</v>
      </c>
      <c r="NZ76">
        <v>460</v>
      </c>
      <c r="OB76" s="5">
        <v>43622</v>
      </c>
      <c r="OC76">
        <v>382</v>
      </c>
      <c r="OE76" s="5">
        <v>44360</v>
      </c>
      <c r="OF76">
        <v>1609</v>
      </c>
      <c r="OH76" s="5">
        <v>44353</v>
      </c>
      <c r="OI76">
        <v>578</v>
      </c>
      <c r="OK76" s="5">
        <v>43622</v>
      </c>
      <c r="OL76">
        <v>499</v>
      </c>
      <c r="ON76" s="5">
        <v>45092</v>
      </c>
      <c r="OO76">
        <v>182.5</v>
      </c>
      <c r="OQ76" s="5">
        <v>43628</v>
      </c>
      <c r="OR76">
        <v>482</v>
      </c>
      <c r="OT76" s="5">
        <v>43622</v>
      </c>
      <c r="OU76">
        <v>795</v>
      </c>
      <c r="OW76" s="5">
        <v>43622</v>
      </c>
      <c r="OX76">
        <v>920</v>
      </c>
      <c r="OZ76" s="5">
        <v>43622</v>
      </c>
      <c r="PA76">
        <v>630</v>
      </c>
      <c r="PC76" s="5">
        <v>43795</v>
      </c>
      <c r="PD76">
        <v>380</v>
      </c>
      <c r="PF76" s="5">
        <v>43628</v>
      </c>
      <c r="PG76">
        <v>1000</v>
      </c>
      <c r="PI76" s="5">
        <v>43622</v>
      </c>
      <c r="PJ76">
        <v>1500</v>
      </c>
      <c r="PL76" s="5">
        <v>44117</v>
      </c>
      <c r="PM76">
        <v>856</v>
      </c>
      <c r="PO76" s="5">
        <v>45271</v>
      </c>
      <c r="PP76">
        <v>261</v>
      </c>
      <c r="PR76" s="5">
        <v>44185</v>
      </c>
      <c r="PS76">
        <v>362</v>
      </c>
      <c r="PU76" s="5">
        <v>43622</v>
      </c>
      <c r="PV76">
        <v>713</v>
      </c>
      <c r="PX76" s="5">
        <v>43632</v>
      </c>
      <c r="PY76">
        <v>829</v>
      </c>
      <c r="QA76" s="5">
        <v>44642</v>
      </c>
      <c r="QB76">
        <v>484</v>
      </c>
      <c r="QD76" s="5">
        <v>43632</v>
      </c>
      <c r="QE76">
        <v>640</v>
      </c>
      <c r="QG76" s="5">
        <v>43622</v>
      </c>
      <c r="QH76">
        <v>300</v>
      </c>
      <c r="QJ76" s="5">
        <v>43622</v>
      </c>
      <c r="QK76">
        <v>141</v>
      </c>
      <c r="QM76" s="5">
        <v>45027</v>
      </c>
      <c r="QN76">
        <v>320</v>
      </c>
      <c r="QP76" s="5">
        <v>43622</v>
      </c>
      <c r="QQ76">
        <v>107</v>
      </c>
      <c r="QS76" s="5">
        <v>43717</v>
      </c>
      <c r="QT76">
        <v>99</v>
      </c>
      <c r="QV76" s="5">
        <v>44972</v>
      </c>
      <c r="QW76">
        <v>299.89999999999998</v>
      </c>
      <c r="QY76" s="5">
        <v>43622</v>
      </c>
      <c r="QZ76">
        <v>396</v>
      </c>
      <c r="RB76" s="5">
        <v>43726</v>
      </c>
      <c r="RC76">
        <v>104</v>
      </c>
      <c r="RE76" s="5">
        <v>43622</v>
      </c>
      <c r="RF76">
        <v>272</v>
      </c>
      <c r="RH76" s="5">
        <v>43622</v>
      </c>
      <c r="RI76">
        <v>161</v>
      </c>
      <c r="RK76" s="5">
        <v>45231</v>
      </c>
      <c r="RL76">
        <v>353.9</v>
      </c>
      <c r="RN76" s="5">
        <v>43632</v>
      </c>
      <c r="RO76">
        <v>9500</v>
      </c>
      <c r="RQ76" s="5">
        <v>44818</v>
      </c>
      <c r="RR76">
        <v>260.39999999999998</v>
      </c>
      <c r="RT76" s="5">
        <v>44928</v>
      </c>
      <c r="RU76">
        <v>235.6</v>
      </c>
      <c r="RW76" s="5">
        <v>43801</v>
      </c>
      <c r="RX76">
        <v>166</v>
      </c>
      <c r="RZ76" s="5">
        <v>44921</v>
      </c>
      <c r="SA76">
        <v>477</v>
      </c>
      <c r="SC76" s="5">
        <v>43627</v>
      </c>
      <c r="SD76">
        <v>133</v>
      </c>
      <c r="SI76" s="5">
        <v>43622</v>
      </c>
      <c r="SJ76">
        <v>372</v>
      </c>
      <c r="SL76" s="5">
        <v>44425</v>
      </c>
      <c r="SM76">
        <v>1683</v>
      </c>
      <c r="SO76" s="5">
        <v>43818</v>
      </c>
      <c r="SP76">
        <v>535</v>
      </c>
      <c r="SR76" s="5">
        <v>43622</v>
      </c>
      <c r="SS76">
        <v>153</v>
      </c>
      <c r="SU76" s="5">
        <v>44612</v>
      </c>
      <c r="SV76">
        <v>650.20000000000005</v>
      </c>
      <c r="SX76" s="5">
        <v>45168</v>
      </c>
      <c r="SY76">
        <v>712.2</v>
      </c>
      <c r="TA76" s="5">
        <v>43864</v>
      </c>
      <c r="TB76">
        <v>150</v>
      </c>
      <c r="TD76" s="5">
        <v>43622</v>
      </c>
      <c r="TE76">
        <v>472</v>
      </c>
      <c r="TG76" s="5">
        <v>43622</v>
      </c>
      <c r="TH76">
        <v>328</v>
      </c>
      <c r="TJ76" s="5">
        <v>43622</v>
      </c>
      <c r="TK76">
        <v>673</v>
      </c>
      <c r="TM76" s="5">
        <v>44164</v>
      </c>
      <c r="TN76">
        <v>1025</v>
      </c>
      <c r="TP76" s="5">
        <v>44042</v>
      </c>
      <c r="TQ76">
        <v>107</v>
      </c>
      <c r="TS76" s="5">
        <v>44910</v>
      </c>
      <c r="TT76">
        <v>255</v>
      </c>
      <c r="TV76" s="5">
        <v>45062</v>
      </c>
      <c r="TW76">
        <v>445.8</v>
      </c>
      <c r="TY76" s="5">
        <v>44420</v>
      </c>
      <c r="TZ76">
        <v>581</v>
      </c>
      <c r="UB76" s="5">
        <v>43626</v>
      </c>
      <c r="UC76">
        <v>255</v>
      </c>
      <c r="UE76" s="5">
        <v>43661</v>
      </c>
      <c r="UF76">
        <v>607</v>
      </c>
      <c r="UH76" s="5">
        <v>43626</v>
      </c>
      <c r="UI76">
        <v>235</v>
      </c>
      <c r="UK76" s="5">
        <v>45033</v>
      </c>
      <c r="UL76">
        <v>1234</v>
      </c>
      <c r="UN76" s="5">
        <v>43622</v>
      </c>
      <c r="UO76">
        <v>255</v>
      </c>
      <c r="UQ76" s="5">
        <v>43622</v>
      </c>
      <c r="UR76">
        <v>834</v>
      </c>
      <c r="UT76" s="5">
        <v>43633</v>
      </c>
      <c r="UU76">
        <v>153</v>
      </c>
      <c r="UW76" s="5">
        <v>45000</v>
      </c>
      <c r="UX76">
        <v>449</v>
      </c>
      <c r="UZ76" s="5">
        <v>43649</v>
      </c>
      <c r="VA76">
        <v>137</v>
      </c>
      <c r="VC76" s="5">
        <v>43801</v>
      </c>
      <c r="VD76">
        <v>154</v>
      </c>
      <c r="VF76" s="5">
        <v>45064</v>
      </c>
      <c r="VG76">
        <v>434</v>
      </c>
      <c r="VI76" s="5">
        <v>43626</v>
      </c>
      <c r="VJ76">
        <v>965</v>
      </c>
      <c r="VL76" s="5">
        <v>43627</v>
      </c>
      <c r="VM76">
        <v>447</v>
      </c>
      <c r="VO76" s="5">
        <v>43629</v>
      </c>
      <c r="VP76">
        <v>548</v>
      </c>
      <c r="VR76" s="5">
        <v>43627</v>
      </c>
      <c r="VS76">
        <v>1250</v>
      </c>
      <c r="VU76" s="5">
        <v>43634</v>
      </c>
      <c r="VV76">
        <v>423</v>
      </c>
      <c r="VX76" s="5">
        <v>43758</v>
      </c>
      <c r="VY76">
        <v>775</v>
      </c>
      <c r="WA76" s="5">
        <v>45120</v>
      </c>
      <c r="WB76">
        <v>549</v>
      </c>
      <c r="WD76" s="5">
        <v>45102</v>
      </c>
      <c r="WE76">
        <v>472.8</v>
      </c>
      <c r="WG76" s="5">
        <v>45139</v>
      </c>
      <c r="WH76">
        <v>240</v>
      </c>
      <c r="WP76" s="5">
        <v>44640</v>
      </c>
      <c r="WQ76">
        <v>682</v>
      </c>
      <c r="WS76" s="5">
        <v>43639</v>
      </c>
      <c r="WT76">
        <v>92</v>
      </c>
      <c r="WV76" s="5">
        <v>44973</v>
      </c>
      <c r="WW76">
        <v>480</v>
      </c>
      <c r="WY76" s="5">
        <v>45130</v>
      </c>
      <c r="WZ76">
        <v>817.1</v>
      </c>
      <c r="XB76" s="5">
        <v>45103</v>
      </c>
      <c r="XC76">
        <v>754</v>
      </c>
      <c r="XE76" s="5">
        <v>45176</v>
      </c>
      <c r="XF76">
        <v>482</v>
      </c>
      <c r="XH76" s="5">
        <v>44243</v>
      </c>
      <c r="XI76">
        <v>164</v>
      </c>
      <c r="XK76" s="5">
        <v>43865</v>
      </c>
      <c r="XL76">
        <v>2361</v>
      </c>
      <c r="XN76" s="5">
        <v>43635</v>
      </c>
      <c r="XO76">
        <v>875</v>
      </c>
      <c r="XQ76" s="5">
        <v>44789</v>
      </c>
      <c r="XR76">
        <v>812</v>
      </c>
      <c r="XT76" s="5">
        <v>45134</v>
      </c>
      <c r="XU76">
        <v>285</v>
      </c>
      <c r="XW76" s="5">
        <v>44612</v>
      </c>
      <c r="XX76">
        <v>679</v>
      </c>
      <c r="XZ76" s="5">
        <v>43646</v>
      </c>
      <c r="YA76">
        <v>304</v>
      </c>
      <c r="YF76" s="5">
        <v>45251</v>
      </c>
      <c r="YG76">
        <v>492</v>
      </c>
      <c r="YI76" s="5">
        <v>44906</v>
      </c>
      <c r="YJ76">
        <v>357</v>
      </c>
      <c r="YL76" s="5">
        <v>44801</v>
      </c>
      <c r="YM76">
        <v>3715</v>
      </c>
      <c r="YR76" s="5">
        <v>43627</v>
      </c>
      <c r="YS76">
        <v>112</v>
      </c>
      <c r="YU76" s="5">
        <v>43788</v>
      </c>
      <c r="YV76">
        <v>56</v>
      </c>
      <c r="YX76" s="5">
        <v>43731</v>
      </c>
      <c r="YY76">
        <v>18621</v>
      </c>
      <c r="ZA76" s="5">
        <v>45097</v>
      </c>
      <c r="ZB76">
        <v>1222.9000000000001</v>
      </c>
      <c r="ZD76" s="5">
        <v>43661</v>
      </c>
      <c r="ZE76">
        <v>89</v>
      </c>
      <c r="ZG76" s="5">
        <v>43622</v>
      </c>
      <c r="ZH76">
        <v>275</v>
      </c>
      <c r="ZJ76" s="5">
        <v>44910</v>
      </c>
      <c r="ZK76">
        <v>249</v>
      </c>
      <c r="ZP76" s="5">
        <v>44188</v>
      </c>
      <c r="ZQ76">
        <v>1343</v>
      </c>
      <c r="ZS76" s="5">
        <v>43626</v>
      </c>
      <c r="ZT76">
        <v>535</v>
      </c>
      <c r="ZV76" s="5">
        <v>44704</v>
      </c>
      <c r="ZW76">
        <v>1123</v>
      </c>
    </row>
    <row r="77" spans="1:699" x14ac:dyDescent="0.3">
      <c r="A77" s="5">
        <v>43627</v>
      </c>
      <c r="B77">
        <v>1275.99</v>
      </c>
      <c r="D77" s="5">
        <v>44257</v>
      </c>
      <c r="E77">
        <v>1490</v>
      </c>
      <c r="G77" s="5">
        <v>43627</v>
      </c>
      <c r="H77">
        <v>416</v>
      </c>
      <c r="J77" s="5">
        <v>45119</v>
      </c>
      <c r="K77">
        <v>342</v>
      </c>
      <c r="M77" s="5">
        <v>43628</v>
      </c>
      <c r="N77">
        <v>108</v>
      </c>
      <c r="P77" s="5">
        <v>43626</v>
      </c>
      <c r="Q77">
        <v>74</v>
      </c>
      <c r="S77" s="5">
        <v>43627</v>
      </c>
      <c r="T77">
        <v>190</v>
      </c>
      <c r="V77" s="5">
        <v>43647</v>
      </c>
      <c r="W77">
        <v>389</v>
      </c>
      <c r="Y77" s="5">
        <v>43626</v>
      </c>
      <c r="Z77">
        <v>396</v>
      </c>
      <c r="AB77" s="5">
        <v>45158</v>
      </c>
      <c r="AC77">
        <v>2055</v>
      </c>
      <c r="AE77" s="5">
        <v>43627</v>
      </c>
      <c r="AF77">
        <v>149</v>
      </c>
      <c r="AH77" s="5">
        <v>44959</v>
      </c>
      <c r="AI77">
        <v>708</v>
      </c>
      <c r="AK77" s="5">
        <v>43836</v>
      </c>
      <c r="AL77">
        <v>1862</v>
      </c>
      <c r="AN77" s="5">
        <v>45200</v>
      </c>
      <c r="AO77">
        <v>222</v>
      </c>
      <c r="AQ77" s="5">
        <v>43670</v>
      </c>
      <c r="AR77">
        <v>101</v>
      </c>
      <c r="AW77" s="5">
        <v>44888</v>
      </c>
      <c r="AX77">
        <v>328.4</v>
      </c>
      <c r="AZ77" s="5">
        <v>44801</v>
      </c>
      <c r="BA77">
        <v>313</v>
      </c>
      <c r="BC77" s="5">
        <v>45050</v>
      </c>
      <c r="BD77">
        <v>441</v>
      </c>
      <c r="BF77" s="5">
        <v>44698</v>
      </c>
      <c r="BG77">
        <v>449</v>
      </c>
      <c r="BI77" s="5">
        <v>43807</v>
      </c>
      <c r="BJ77">
        <v>6076</v>
      </c>
      <c r="BL77" s="5">
        <v>43626</v>
      </c>
      <c r="BM77">
        <v>402</v>
      </c>
      <c r="BO77" s="5">
        <v>45166</v>
      </c>
      <c r="BP77">
        <v>1114.8</v>
      </c>
      <c r="BR77" s="5">
        <v>43626</v>
      </c>
      <c r="BS77">
        <v>939</v>
      </c>
      <c r="BU77" s="5">
        <v>43627</v>
      </c>
      <c r="BV77">
        <v>120</v>
      </c>
      <c r="BX77" s="5">
        <v>44347</v>
      </c>
      <c r="BY77">
        <v>1749</v>
      </c>
      <c r="CA77" s="5">
        <v>43626</v>
      </c>
      <c r="CB77">
        <v>520</v>
      </c>
      <c r="CD77" s="5">
        <v>44468</v>
      </c>
      <c r="CE77">
        <v>906.5</v>
      </c>
      <c r="CG77" s="5">
        <v>43632</v>
      </c>
      <c r="CH77">
        <v>93</v>
      </c>
      <c r="CJ77" s="5">
        <v>43626</v>
      </c>
      <c r="CK77">
        <v>2535</v>
      </c>
      <c r="CM77" s="5">
        <v>45201</v>
      </c>
      <c r="CN77">
        <v>628</v>
      </c>
      <c r="CS77" s="5">
        <v>43670</v>
      </c>
      <c r="CT77">
        <v>124</v>
      </c>
      <c r="CV77" s="5">
        <v>44997</v>
      </c>
      <c r="CW77">
        <v>1380</v>
      </c>
      <c r="CY77" s="5">
        <v>43626</v>
      </c>
      <c r="CZ77">
        <v>221</v>
      </c>
      <c r="DB77" s="5">
        <v>43629</v>
      </c>
      <c r="DC77">
        <v>707</v>
      </c>
      <c r="DE77" s="5">
        <v>44998</v>
      </c>
      <c r="DF77">
        <v>895</v>
      </c>
      <c r="DH77" s="5">
        <v>43626</v>
      </c>
      <c r="DI77">
        <v>661</v>
      </c>
      <c r="DK77" s="5">
        <v>43635</v>
      </c>
      <c r="DL77">
        <v>295</v>
      </c>
      <c r="DN77" s="5">
        <v>45028</v>
      </c>
      <c r="DO77">
        <v>420</v>
      </c>
      <c r="DQ77" s="5">
        <v>44738</v>
      </c>
      <c r="DR77">
        <v>600</v>
      </c>
      <c r="DT77" s="5">
        <v>43629</v>
      </c>
      <c r="DU77">
        <v>386</v>
      </c>
      <c r="DW77" s="5">
        <v>43627</v>
      </c>
      <c r="DX77">
        <v>1414</v>
      </c>
      <c r="DZ77" s="5">
        <v>43626</v>
      </c>
      <c r="EA77">
        <v>227</v>
      </c>
      <c r="EC77" s="5">
        <v>43626</v>
      </c>
      <c r="ED77">
        <v>301</v>
      </c>
      <c r="EF77" s="5">
        <v>43626</v>
      </c>
      <c r="EG77">
        <v>360</v>
      </c>
      <c r="EL77" s="5">
        <v>43643</v>
      </c>
      <c r="EM77">
        <v>130</v>
      </c>
      <c r="EO77" s="5">
        <v>43689</v>
      </c>
      <c r="EP77">
        <v>82</v>
      </c>
      <c r="ER77" s="5">
        <v>43634</v>
      </c>
      <c r="ES77">
        <v>1195</v>
      </c>
      <c r="EU77" s="5">
        <v>43732</v>
      </c>
      <c r="EV77">
        <v>445</v>
      </c>
      <c r="EX77" s="5">
        <v>44382</v>
      </c>
      <c r="EY77">
        <v>353</v>
      </c>
      <c r="FA77" s="5">
        <v>43734</v>
      </c>
      <c r="FB77">
        <v>461</v>
      </c>
      <c r="FD77" s="5">
        <v>43726</v>
      </c>
      <c r="FE77">
        <v>117</v>
      </c>
      <c r="FG77" s="5">
        <v>43626</v>
      </c>
      <c r="FH77">
        <v>121</v>
      </c>
      <c r="FJ77" s="5">
        <v>43626</v>
      </c>
      <c r="FK77">
        <v>122</v>
      </c>
      <c r="FM77" s="5">
        <v>44771</v>
      </c>
      <c r="FN77">
        <v>362</v>
      </c>
      <c r="FS77" s="5">
        <v>43626</v>
      </c>
      <c r="FT77">
        <v>565</v>
      </c>
      <c r="FV77" s="5">
        <v>44108</v>
      </c>
      <c r="FW77">
        <v>118</v>
      </c>
      <c r="FY77" s="5">
        <v>43635</v>
      </c>
      <c r="FZ77">
        <v>1720</v>
      </c>
      <c r="GB77" s="5">
        <v>44906</v>
      </c>
      <c r="GC77">
        <v>360</v>
      </c>
      <c r="GE77" s="5">
        <v>44901</v>
      </c>
      <c r="GF77">
        <v>220</v>
      </c>
      <c r="GH77" s="5">
        <v>43626</v>
      </c>
      <c r="GI77">
        <v>161</v>
      </c>
      <c r="GK77" s="5">
        <v>43685</v>
      </c>
      <c r="GL77">
        <v>510</v>
      </c>
      <c r="GN77" s="5">
        <v>45215</v>
      </c>
      <c r="GO77">
        <v>384</v>
      </c>
      <c r="GQ77" s="5">
        <v>43628</v>
      </c>
      <c r="GR77">
        <v>178</v>
      </c>
      <c r="GT77" s="5">
        <v>43716</v>
      </c>
      <c r="GU77">
        <v>114</v>
      </c>
      <c r="GW77" s="5">
        <v>43639</v>
      </c>
      <c r="GX77">
        <v>162</v>
      </c>
      <c r="GZ77" s="5">
        <v>43706</v>
      </c>
      <c r="HA77">
        <v>330</v>
      </c>
      <c r="HC77" s="5">
        <v>45210</v>
      </c>
      <c r="HD77">
        <v>250</v>
      </c>
      <c r="HF77" s="5">
        <v>43773</v>
      </c>
      <c r="HG77">
        <v>438</v>
      </c>
      <c r="HI77" s="5">
        <v>45272</v>
      </c>
      <c r="HJ77">
        <v>550</v>
      </c>
      <c r="HL77" s="5">
        <v>44746</v>
      </c>
      <c r="HM77">
        <v>2325</v>
      </c>
      <c r="HO77" s="5">
        <v>43626</v>
      </c>
      <c r="HP77">
        <v>158</v>
      </c>
      <c r="HR77" s="5">
        <v>44528</v>
      </c>
      <c r="HS77">
        <v>4356.1000000000004</v>
      </c>
      <c r="HU77" s="5">
        <v>43639</v>
      </c>
      <c r="HV77">
        <v>179</v>
      </c>
      <c r="HX77" s="5">
        <v>43711</v>
      </c>
      <c r="HY77">
        <v>62</v>
      </c>
      <c r="IA77" s="5">
        <v>43633</v>
      </c>
      <c r="IB77">
        <v>893</v>
      </c>
      <c r="ID77" s="5">
        <v>43626</v>
      </c>
      <c r="IE77">
        <v>215</v>
      </c>
      <c r="IK77" s="5">
        <v>45119</v>
      </c>
      <c r="IL77">
        <v>950</v>
      </c>
      <c r="IN77" s="5">
        <v>43629</v>
      </c>
      <c r="IO77">
        <v>73</v>
      </c>
      <c r="IQ77" s="5">
        <v>44194</v>
      </c>
      <c r="IR77">
        <v>1064</v>
      </c>
      <c r="IT77" s="5">
        <v>44013</v>
      </c>
      <c r="IU77">
        <v>741</v>
      </c>
      <c r="IW77" s="5">
        <v>43626</v>
      </c>
      <c r="IX77">
        <v>91</v>
      </c>
      <c r="IZ77" s="5">
        <v>43632</v>
      </c>
      <c r="JA77">
        <v>117</v>
      </c>
      <c r="JC77" s="5">
        <v>43627</v>
      </c>
      <c r="JD77">
        <v>165</v>
      </c>
      <c r="JF77" s="5">
        <v>43626</v>
      </c>
      <c r="JG77">
        <v>198</v>
      </c>
      <c r="JI77" s="5">
        <v>44207</v>
      </c>
      <c r="JJ77">
        <v>219</v>
      </c>
      <c r="JL77" s="5">
        <v>43626</v>
      </c>
      <c r="JM77">
        <v>1645</v>
      </c>
      <c r="JO77" s="5">
        <v>43628</v>
      </c>
      <c r="JP77">
        <v>680</v>
      </c>
      <c r="JU77" s="5">
        <v>45161</v>
      </c>
      <c r="JV77">
        <v>253.8</v>
      </c>
      <c r="KA77" s="5">
        <v>44671</v>
      </c>
      <c r="KB77">
        <v>289</v>
      </c>
      <c r="KD77" s="5">
        <v>43626</v>
      </c>
      <c r="KE77">
        <v>269</v>
      </c>
      <c r="KG77" s="5">
        <v>45208</v>
      </c>
      <c r="KH77">
        <v>259</v>
      </c>
      <c r="KJ77" s="5">
        <v>43628</v>
      </c>
      <c r="KK77">
        <v>245</v>
      </c>
      <c r="KP77" s="5">
        <v>45232</v>
      </c>
      <c r="KQ77">
        <v>157</v>
      </c>
      <c r="KS77" s="5">
        <v>44292</v>
      </c>
      <c r="KT77">
        <v>714</v>
      </c>
      <c r="KV77" s="5">
        <v>43629</v>
      </c>
      <c r="KW77">
        <v>565</v>
      </c>
      <c r="KY77" s="5">
        <v>43642</v>
      </c>
      <c r="KZ77">
        <v>126</v>
      </c>
      <c r="LB77" s="5">
        <v>45140</v>
      </c>
      <c r="LC77">
        <v>204.8</v>
      </c>
      <c r="LE77" s="5">
        <v>44913</v>
      </c>
      <c r="LF77">
        <v>297</v>
      </c>
      <c r="LH77" s="5">
        <v>43683</v>
      </c>
      <c r="LI77">
        <v>104</v>
      </c>
      <c r="LK77" s="5">
        <v>45118</v>
      </c>
      <c r="LL77">
        <v>225</v>
      </c>
      <c r="LN77" s="5">
        <v>45173</v>
      </c>
      <c r="LO77">
        <v>235</v>
      </c>
      <c r="LQ77" s="5">
        <v>44535</v>
      </c>
      <c r="LR77">
        <v>1551.1</v>
      </c>
      <c r="LT77" s="5">
        <v>43660</v>
      </c>
      <c r="LU77">
        <v>393</v>
      </c>
      <c r="LW77" s="5">
        <v>43577</v>
      </c>
      <c r="LX77">
        <v>175</v>
      </c>
      <c r="LZ77" s="5">
        <v>44384</v>
      </c>
      <c r="MA77">
        <v>4780</v>
      </c>
      <c r="MC77" s="5">
        <v>44600</v>
      </c>
      <c r="MD77">
        <v>1461.1</v>
      </c>
      <c r="MF77" s="5">
        <v>44069</v>
      </c>
      <c r="MG77">
        <v>912</v>
      </c>
      <c r="ML77" s="5">
        <v>43626</v>
      </c>
      <c r="MM77">
        <v>372</v>
      </c>
      <c r="MO77" s="5">
        <v>43655</v>
      </c>
      <c r="MP77">
        <v>135</v>
      </c>
      <c r="MU77" s="5">
        <v>43635</v>
      </c>
      <c r="MV77">
        <v>867</v>
      </c>
      <c r="MX77" s="5">
        <v>44278</v>
      </c>
      <c r="MY77">
        <v>540</v>
      </c>
      <c r="NA77" s="5">
        <v>43626</v>
      </c>
      <c r="NB77">
        <v>826</v>
      </c>
      <c r="ND77" s="5">
        <v>43626</v>
      </c>
      <c r="NE77">
        <v>441</v>
      </c>
      <c r="NG77" s="5">
        <v>43626</v>
      </c>
      <c r="NH77">
        <v>325</v>
      </c>
      <c r="NJ77" s="5">
        <v>44755</v>
      </c>
      <c r="NK77">
        <v>2244.9</v>
      </c>
      <c r="NM77" s="5">
        <v>44045</v>
      </c>
      <c r="NN77">
        <v>148</v>
      </c>
      <c r="NP77" s="5">
        <v>43626</v>
      </c>
      <c r="NQ77">
        <v>119</v>
      </c>
      <c r="NS77" s="5">
        <v>43646</v>
      </c>
      <c r="NT77">
        <v>123</v>
      </c>
      <c r="NV77" s="5">
        <v>43626</v>
      </c>
      <c r="NW77">
        <v>69</v>
      </c>
      <c r="NY77" s="5">
        <v>43626</v>
      </c>
      <c r="NZ77">
        <v>451</v>
      </c>
      <c r="OB77" s="5">
        <v>43626</v>
      </c>
      <c r="OC77">
        <v>372</v>
      </c>
      <c r="OE77" s="5">
        <v>44361</v>
      </c>
      <c r="OF77">
        <v>1616</v>
      </c>
      <c r="OH77" s="5">
        <v>44354</v>
      </c>
      <c r="OI77">
        <v>572</v>
      </c>
      <c r="OK77" s="5">
        <v>43626</v>
      </c>
      <c r="OL77">
        <v>500</v>
      </c>
      <c r="ON77" s="5">
        <v>45095</v>
      </c>
      <c r="OO77">
        <v>183</v>
      </c>
      <c r="OQ77" s="5">
        <v>43629</v>
      </c>
      <c r="OR77">
        <v>495</v>
      </c>
      <c r="OT77" s="5">
        <v>43626</v>
      </c>
      <c r="OU77">
        <v>771</v>
      </c>
      <c r="OW77" s="5">
        <v>43626</v>
      </c>
      <c r="OX77">
        <v>920</v>
      </c>
      <c r="OZ77" s="5">
        <v>43626</v>
      </c>
      <c r="PA77">
        <v>623</v>
      </c>
      <c r="PC77" s="5">
        <v>43796</v>
      </c>
      <c r="PD77">
        <v>383</v>
      </c>
      <c r="PF77" s="5">
        <v>43629</v>
      </c>
      <c r="PG77">
        <v>1000</v>
      </c>
      <c r="PI77" s="5">
        <v>43627</v>
      </c>
      <c r="PJ77">
        <v>1500</v>
      </c>
      <c r="PL77" s="5">
        <v>44118</v>
      </c>
      <c r="PM77">
        <v>852</v>
      </c>
      <c r="PO77" s="5">
        <v>45272</v>
      </c>
      <c r="PP77">
        <v>287.10000000000002</v>
      </c>
      <c r="PR77" s="5">
        <v>44186</v>
      </c>
      <c r="PS77">
        <v>360</v>
      </c>
      <c r="PU77" s="5">
        <v>43626</v>
      </c>
      <c r="PV77">
        <v>705</v>
      </c>
      <c r="PX77" s="5">
        <v>43633</v>
      </c>
      <c r="PY77">
        <v>826</v>
      </c>
      <c r="QA77" s="5">
        <v>44643</v>
      </c>
      <c r="QB77">
        <v>471</v>
      </c>
      <c r="QD77" s="5">
        <v>43633</v>
      </c>
      <c r="QE77">
        <v>634</v>
      </c>
      <c r="QG77" s="5">
        <v>43626</v>
      </c>
      <c r="QH77">
        <v>296</v>
      </c>
      <c r="QJ77" s="5">
        <v>43626</v>
      </c>
      <c r="QK77">
        <v>138</v>
      </c>
      <c r="QM77" s="5">
        <v>45028</v>
      </c>
      <c r="QN77">
        <v>344.6</v>
      </c>
      <c r="QP77" s="5">
        <v>43627</v>
      </c>
      <c r="QQ77">
        <v>112</v>
      </c>
      <c r="QS77" s="5">
        <v>43718</v>
      </c>
      <c r="QT77">
        <v>98</v>
      </c>
      <c r="QV77" s="5">
        <v>44973</v>
      </c>
      <c r="QW77">
        <v>297</v>
      </c>
      <c r="QY77" s="5">
        <v>43626</v>
      </c>
      <c r="QZ77">
        <v>395</v>
      </c>
      <c r="RB77" s="5">
        <v>43727</v>
      </c>
      <c r="RC77">
        <v>104</v>
      </c>
      <c r="RE77" s="5">
        <v>43626</v>
      </c>
      <c r="RF77">
        <v>271</v>
      </c>
      <c r="RH77" s="5">
        <v>43626</v>
      </c>
      <c r="RI77">
        <v>164</v>
      </c>
      <c r="RK77" s="5">
        <v>45232</v>
      </c>
      <c r="RL77">
        <v>327.5</v>
      </c>
      <c r="RN77" s="5">
        <v>43633</v>
      </c>
      <c r="RO77">
        <v>9750</v>
      </c>
      <c r="RQ77" s="5">
        <v>44819</v>
      </c>
      <c r="RR77">
        <v>245</v>
      </c>
      <c r="RT77" s="5">
        <v>44929</v>
      </c>
      <c r="RU77">
        <v>231</v>
      </c>
      <c r="RW77" s="5">
        <v>43802</v>
      </c>
      <c r="RX77">
        <v>169</v>
      </c>
      <c r="RZ77" s="5">
        <v>44922</v>
      </c>
      <c r="SA77">
        <v>480.6</v>
      </c>
      <c r="SC77" s="5">
        <v>43628</v>
      </c>
      <c r="SD77">
        <v>132</v>
      </c>
      <c r="SI77" s="5">
        <v>43626</v>
      </c>
      <c r="SJ77">
        <v>364</v>
      </c>
      <c r="SL77" s="5">
        <v>44426</v>
      </c>
      <c r="SM77">
        <v>1770</v>
      </c>
      <c r="SO77" s="5">
        <v>43821</v>
      </c>
      <c r="SP77">
        <v>536</v>
      </c>
      <c r="SR77" s="5">
        <v>43626</v>
      </c>
      <c r="SS77">
        <v>152</v>
      </c>
      <c r="SU77" s="5">
        <v>44613</v>
      </c>
      <c r="SV77">
        <v>690</v>
      </c>
      <c r="SX77" s="5">
        <v>45172</v>
      </c>
      <c r="SY77">
        <v>705</v>
      </c>
      <c r="TA77" s="5">
        <v>43865</v>
      </c>
      <c r="TB77">
        <v>151</v>
      </c>
      <c r="TD77" s="5">
        <v>43626</v>
      </c>
      <c r="TE77">
        <v>470</v>
      </c>
      <c r="TG77" s="5">
        <v>43626</v>
      </c>
      <c r="TH77">
        <v>325</v>
      </c>
      <c r="TJ77" s="5">
        <v>43626</v>
      </c>
      <c r="TK77">
        <v>675</v>
      </c>
      <c r="TM77" s="5">
        <v>44165</v>
      </c>
      <c r="TN77">
        <v>1019</v>
      </c>
      <c r="TP77" s="5">
        <v>44045</v>
      </c>
      <c r="TQ77">
        <v>101</v>
      </c>
      <c r="TS77" s="5">
        <v>44913</v>
      </c>
      <c r="TT77">
        <v>255.2</v>
      </c>
      <c r="TV77" s="5">
        <v>45063</v>
      </c>
      <c r="TW77">
        <v>439</v>
      </c>
      <c r="TY77" s="5">
        <v>44423</v>
      </c>
      <c r="TZ77">
        <v>558</v>
      </c>
      <c r="UB77" s="5">
        <v>43627</v>
      </c>
      <c r="UC77">
        <v>255</v>
      </c>
      <c r="UE77" s="5">
        <v>43662</v>
      </c>
      <c r="UF77">
        <v>608</v>
      </c>
      <c r="UH77" s="5">
        <v>43627</v>
      </c>
      <c r="UI77">
        <v>233</v>
      </c>
      <c r="UK77" s="5">
        <v>45034</v>
      </c>
      <c r="UL77">
        <v>1229</v>
      </c>
      <c r="UN77" s="5">
        <v>43626</v>
      </c>
      <c r="UO77">
        <v>251</v>
      </c>
      <c r="UQ77" s="5">
        <v>43626</v>
      </c>
      <c r="UR77">
        <v>830</v>
      </c>
      <c r="UT77" s="5">
        <v>43634</v>
      </c>
      <c r="UU77">
        <v>154</v>
      </c>
      <c r="UW77" s="5">
        <v>45001</v>
      </c>
      <c r="UX77">
        <v>459</v>
      </c>
      <c r="UZ77" s="5">
        <v>43650</v>
      </c>
      <c r="VA77">
        <v>138</v>
      </c>
      <c r="VC77" s="5">
        <v>43802</v>
      </c>
      <c r="VD77">
        <v>156</v>
      </c>
      <c r="VF77" s="5">
        <v>45067</v>
      </c>
      <c r="VG77">
        <v>433</v>
      </c>
      <c r="VI77" s="5">
        <v>43627</v>
      </c>
      <c r="VJ77">
        <v>965</v>
      </c>
      <c r="VL77" s="5">
        <v>43628</v>
      </c>
      <c r="VM77">
        <v>445</v>
      </c>
      <c r="VO77" s="5">
        <v>43632</v>
      </c>
      <c r="VP77">
        <v>531</v>
      </c>
      <c r="VR77" s="5">
        <v>43629</v>
      </c>
      <c r="VS77">
        <v>1225</v>
      </c>
      <c r="VU77" s="5">
        <v>43635</v>
      </c>
      <c r="VV77">
        <v>413</v>
      </c>
      <c r="VX77" s="5">
        <v>43759</v>
      </c>
      <c r="VY77">
        <v>780</v>
      </c>
      <c r="WA77" s="5">
        <v>45123</v>
      </c>
      <c r="WB77">
        <v>564.79999999999995</v>
      </c>
      <c r="WD77" s="5">
        <v>45103</v>
      </c>
      <c r="WE77">
        <v>440</v>
      </c>
      <c r="WG77" s="5">
        <v>45140</v>
      </c>
      <c r="WH77">
        <v>241</v>
      </c>
      <c r="WP77" s="5">
        <v>44641</v>
      </c>
      <c r="WQ77">
        <v>681</v>
      </c>
      <c r="WS77" s="5">
        <v>43640</v>
      </c>
      <c r="WT77">
        <v>92</v>
      </c>
      <c r="WV77" s="5">
        <v>44977</v>
      </c>
      <c r="WW77">
        <v>470</v>
      </c>
      <c r="WY77" s="5">
        <v>45131</v>
      </c>
      <c r="WZ77">
        <v>819.8</v>
      </c>
      <c r="XB77" s="5">
        <v>45104</v>
      </c>
      <c r="XC77">
        <v>753.7</v>
      </c>
      <c r="XE77" s="5">
        <v>45179</v>
      </c>
      <c r="XF77">
        <v>477.6</v>
      </c>
      <c r="XH77" s="5">
        <v>44244</v>
      </c>
      <c r="XI77">
        <v>171</v>
      </c>
      <c r="XK77" s="5">
        <v>43866</v>
      </c>
      <c r="XL77">
        <v>2465</v>
      </c>
      <c r="XN77" s="5">
        <v>43636</v>
      </c>
      <c r="XO77">
        <v>892</v>
      </c>
      <c r="XQ77" s="5">
        <v>44790</v>
      </c>
      <c r="XR77">
        <v>805.2</v>
      </c>
      <c r="XT77" s="5">
        <v>45137</v>
      </c>
      <c r="XU77">
        <v>279.3</v>
      </c>
      <c r="XW77" s="5">
        <v>44613</v>
      </c>
      <c r="XX77">
        <v>710</v>
      </c>
      <c r="XZ77" s="5">
        <v>43647</v>
      </c>
      <c r="YA77">
        <v>308</v>
      </c>
      <c r="YF77" s="5">
        <v>45252</v>
      </c>
      <c r="YG77">
        <v>518</v>
      </c>
      <c r="YI77" s="5">
        <v>44907</v>
      </c>
      <c r="YJ77">
        <v>349.1</v>
      </c>
      <c r="YL77" s="5">
        <v>44802</v>
      </c>
      <c r="YM77">
        <v>3656.3</v>
      </c>
      <c r="YR77" s="5">
        <v>43628</v>
      </c>
      <c r="YS77">
        <v>116</v>
      </c>
      <c r="YU77" s="5">
        <v>43790</v>
      </c>
      <c r="YV77">
        <v>56</v>
      </c>
      <c r="YX77" s="5">
        <v>43734</v>
      </c>
      <c r="YY77">
        <v>18350</v>
      </c>
      <c r="ZA77" s="5">
        <v>45098</v>
      </c>
      <c r="ZB77">
        <v>1244</v>
      </c>
      <c r="ZD77" s="5">
        <v>43662</v>
      </c>
      <c r="ZE77">
        <v>89</v>
      </c>
      <c r="ZG77" s="5">
        <v>43626</v>
      </c>
      <c r="ZH77">
        <v>269</v>
      </c>
      <c r="ZJ77" s="5">
        <v>44913</v>
      </c>
      <c r="ZK77">
        <v>249</v>
      </c>
      <c r="ZP77" s="5">
        <v>44189</v>
      </c>
      <c r="ZQ77">
        <v>1317</v>
      </c>
      <c r="ZS77" s="5">
        <v>43627</v>
      </c>
      <c r="ZT77">
        <v>530</v>
      </c>
      <c r="ZV77" s="5">
        <v>44705</v>
      </c>
      <c r="ZW77">
        <v>1130</v>
      </c>
    </row>
    <row r="78" spans="1:699" x14ac:dyDescent="0.3">
      <c r="A78" s="5">
        <v>43628</v>
      </c>
      <c r="B78">
        <v>1272.49</v>
      </c>
      <c r="D78" s="5">
        <v>44258</v>
      </c>
      <c r="E78">
        <v>1464</v>
      </c>
      <c r="G78" s="5">
        <v>43628</v>
      </c>
      <c r="H78">
        <v>415</v>
      </c>
      <c r="J78" s="5">
        <v>45120</v>
      </c>
      <c r="K78">
        <v>338.1</v>
      </c>
      <c r="M78" s="5">
        <v>43629</v>
      </c>
      <c r="N78">
        <v>106</v>
      </c>
      <c r="P78" s="5">
        <v>43627</v>
      </c>
      <c r="Q78">
        <v>75</v>
      </c>
      <c r="S78" s="5">
        <v>43628</v>
      </c>
      <c r="T78">
        <v>187</v>
      </c>
      <c r="V78" s="5">
        <v>43648</v>
      </c>
      <c r="W78">
        <v>397</v>
      </c>
      <c r="Y78" s="5">
        <v>43627</v>
      </c>
      <c r="Z78">
        <v>399</v>
      </c>
      <c r="AB78" s="5">
        <v>45159</v>
      </c>
      <c r="AC78">
        <v>2085</v>
      </c>
      <c r="AE78" s="5">
        <v>43628</v>
      </c>
      <c r="AF78">
        <v>150</v>
      </c>
      <c r="AH78" s="5">
        <v>44962</v>
      </c>
      <c r="AI78">
        <v>712</v>
      </c>
      <c r="AK78" s="5">
        <v>43837</v>
      </c>
      <c r="AL78">
        <v>1824</v>
      </c>
      <c r="AN78" s="5">
        <v>45201</v>
      </c>
      <c r="AO78">
        <v>224.9</v>
      </c>
      <c r="AQ78" s="5">
        <v>43671</v>
      </c>
      <c r="AR78">
        <v>100</v>
      </c>
      <c r="AW78" s="5">
        <v>44889</v>
      </c>
      <c r="AX78">
        <v>335</v>
      </c>
      <c r="AZ78" s="5">
        <v>44802</v>
      </c>
      <c r="BA78">
        <v>311.5</v>
      </c>
      <c r="BC78" s="5">
        <v>45053</v>
      </c>
      <c r="BD78">
        <v>445</v>
      </c>
      <c r="BF78" s="5">
        <v>44699</v>
      </c>
      <c r="BG78">
        <v>458.9</v>
      </c>
      <c r="BI78" s="5">
        <v>43808</v>
      </c>
      <c r="BJ78">
        <v>6197</v>
      </c>
      <c r="BL78" s="5">
        <v>43627</v>
      </c>
      <c r="BM78">
        <v>407</v>
      </c>
      <c r="BO78" s="5">
        <v>45167</v>
      </c>
      <c r="BP78">
        <v>1150</v>
      </c>
      <c r="BR78" s="5">
        <v>43627</v>
      </c>
      <c r="BS78">
        <v>939</v>
      </c>
      <c r="BU78" s="5">
        <v>43628</v>
      </c>
      <c r="BV78">
        <v>124</v>
      </c>
      <c r="BX78" s="5">
        <v>44348</v>
      </c>
      <c r="BY78">
        <v>1709</v>
      </c>
      <c r="CA78" s="5">
        <v>43627</v>
      </c>
      <c r="CB78">
        <v>518</v>
      </c>
      <c r="CD78" s="5">
        <v>44469</v>
      </c>
      <c r="CE78">
        <v>864.1</v>
      </c>
      <c r="CG78" s="5">
        <v>43633</v>
      </c>
      <c r="CH78">
        <v>92</v>
      </c>
      <c r="CJ78" s="5">
        <v>43627</v>
      </c>
      <c r="CK78">
        <v>2506</v>
      </c>
      <c r="CM78" s="5">
        <v>45202</v>
      </c>
      <c r="CN78">
        <v>619</v>
      </c>
      <c r="CS78" s="5">
        <v>43671</v>
      </c>
      <c r="CT78">
        <v>122</v>
      </c>
      <c r="CV78" s="5">
        <v>44998</v>
      </c>
      <c r="CW78">
        <v>1345</v>
      </c>
      <c r="CY78" s="5">
        <v>43627</v>
      </c>
      <c r="CZ78">
        <v>222</v>
      </c>
      <c r="DB78" s="5">
        <v>43632</v>
      </c>
      <c r="DC78">
        <v>695</v>
      </c>
      <c r="DE78" s="5">
        <v>44999</v>
      </c>
      <c r="DF78">
        <v>870</v>
      </c>
      <c r="DH78" s="5">
        <v>43627</v>
      </c>
      <c r="DI78">
        <v>665</v>
      </c>
      <c r="DK78" s="5">
        <v>43636</v>
      </c>
      <c r="DL78">
        <v>295</v>
      </c>
      <c r="DN78" s="5">
        <v>45029</v>
      </c>
      <c r="DO78">
        <v>413.6</v>
      </c>
      <c r="DQ78" s="5">
        <v>44739</v>
      </c>
      <c r="DR78">
        <v>600</v>
      </c>
      <c r="DT78" s="5">
        <v>43632</v>
      </c>
      <c r="DU78">
        <v>383</v>
      </c>
      <c r="DW78" s="5">
        <v>43628</v>
      </c>
      <c r="DX78">
        <v>1415</v>
      </c>
      <c r="DZ78" s="5">
        <v>43627</v>
      </c>
      <c r="EA78">
        <v>228</v>
      </c>
      <c r="EC78" s="5">
        <v>43627</v>
      </c>
      <c r="ED78">
        <v>298</v>
      </c>
      <c r="EF78" s="5">
        <v>43627</v>
      </c>
      <c r="EG78">
        <v>355</v>
      </c>
      <c r="EL78" s="5">
        <v>43646</v>
      </c>
      <c r="EM78">
        <v>129</v>
      </c>
      <c r="EO78" s="5">
        <v>43690</v>
      </c>
      <c r="EP78">
        <v>81</v>
      </c>
      <c r="ER78" s="5">
        <v>43636</v>
      </c>
      <c r="ES78">
        <v>1215</v>
      </c>
      <c r="EU78" s="5">
        <v>43734</v>
      </c>
      <c r="EV78">
        <v>427</v>
      </c>
      <c r="EX78" s="5">
        <v>44383</v>
      </c>
      <c r="EY78">
        <v>351</v>
      </c>
      <c r="FA78" s="5">
        <v>43737</v>
      </c>
      <c r="FB78">
        <v>462</v>
      </c>
      <c r="FD78" s="5">
        <v>43727</v>
      </c>
      <c r="FE78">
        <v>113</v>
      </c>
      <c r="FG78" s="5">
        <v>43627</v>
      </c>
      <c r="FH78">
        <v>117</v>
      </c>
      <c r="FJ78" s="5">
        <v>43627</v>
      </c>
      <c r="FK78">
        <v>120</v>
      </c>
      <c r="FM78" s="5">
        <v>44773</v>
      </c>
      <c r="FN78">
        <v>369.9</v>
      </c>
      <c r="FS78" s="5">
        <v>43627</v>
      </c>
      <c r="FT78">
        <v>570</v>
      </c>
      <c r="FV78" s="5">
        <v>44109</v>
      </c>
      <c r="FW78">
        <v>127</v>
      </c>
      <c r="FY78" s="5">
        <v>43636</v>
      </c>
      <c r="FZ78">
        <v>1710</v>
      </c>
      <c r="GB78" s="5">
        <v>44907</v>
      </c>
      <c r="GC78">
        <v>368</v>
      </c>
      <c r="GE78" s="5">
        <v>44902</v>
      </c>
      <c r="GF78">
        <v>215.2</v>
      </c>
      <c r="GH78" s="5">
        <v>43627</v>
      </c>
      <c r="GI78">
        <v>161</v>
      </c>
      <c r="GK78" s="5">
        <v>43699</v>
      </c>
      <c r="GL78">
        <v>525</v>
      </c>
      <c r="GN78" s="5">
        <v>45216</v>
      </c>
      <c r="GO78">
        <v>388.9</v>
      </c>
      <c r="GQ78" s="5">
        <v>43629</v>
      </c>
      <c r="GR78">
        <v>180</v>
      </c>
      <c r="GT78" s="5">
        <v>43717</v>
      </c>
      <c r="GU78">
        <v>119</v>
      </c>
      <c r="GW78" s="5">
        <v>43640</v>
      </c>
      <c r="GX78">
        <v>165</v>
      </c>
      <c r="GZ78" s="5">
        <v>43712</v>
      </c>
      <c r="HA78">
        <v>338</v>
      </c>
      <c r="HC78" s="5">
        <v>45211</v>
      </c>
      <c r="HD78">
        <v>239</v>
      </c>
      <c r="HF78" s="5">
        <v>43774</v>
      </c>
      <c r="HG78">
        <v>439</v>
      </c>
      <c r="HI78" s="5">
        <v>45273</v>
      </c>
      <c r="HJ78">
        <v>540.1</v>
      </c>
      <c r="HL78" s="5">
        <v>44747</v>
      </c>
      <c r="HM78">
        <v>2284</v>
      </c>
      <c r="HO78" s="5">
        <v>43627</v>
      </c>
      <c r="HP78">
        <v>158</v>
      </c>
      <c r="HR78" s="5">
        <v>44529</v>
      </c>
      <c r="HS78">
        <v>4310</v>
      </c>
      <c r="HU78" s="5">
        <v>43640</v>
      </c>
      <c r="HV78">
        <v>179</v>
      </c>
      <c r="HX78" s="5">
        <v>43712</v>
      </c>
      <c r="HY78">
        <v>63</v>
      </c>
      <c r="IA78" s="5">
        <v>43634</v>
      </c>
      <c r="IB78">
        <v>900</v>
      </c>
      <c r="ID78" s="5">
        <v>43627</v>
      </c>
      <c r="IE78">
        <v>212</v>
      </c>
      <c r="IK78" s="5">
        <v>45120</v>
      </c>
      <c r="IL78">
        <v>938</v>
      </c>
      <c r="IN78" s="5">
        <v>43632</v>
      </c>
      <c r="IO78">
        <v>70</v>
      </c>
      <c r="IQ78" s="5">
        <v>44195</v>
      </c>
      <c r="IR78">
        <v>1100</v>
      </c>
      <c r="IT78" s="5">
        <v>44014</v>
      </c>
      <c r="IU78">
        <v>713</v>
      </c>
      <c r="IW78" s="5">
        <v>43627</v>
      </c>
      <c r="IX78">
        <v>94</v>
      </c>
      <c r="IZ78" s="5">
        <v>43633</v>
      </c>
      <c r="JA78">
        <v>118</v>
      </c>
      <c r="JC78" s="5">
        <v>43628</v>
      </c>
      <c r="JD78">
        <v>166</v>
      </c>
      <c r="JF78" s="5">
        <v>43627</v>
      </c>
      <c r="JG78">
        <v>199</v>
      </c>
      <c r="JI78" s="5">
        <v>44208</v>
      </c>
      <c r="JJ78">
        <v>217</v>
      </c>
      <c r="JL78" s="5">
        <v>43627</v>
      </c>
      <c r="JM78">
        <v>1668</v>
      </c>
      <c r="JO78" s="5">
        <v>43629</v>
      </c>
      <c r="JP78">
        <v>693</v>
      </c>
      <c r="JU78" s="5">
        <v>45162</v>
      </c>
      <c r="JV78">
        <v>269</v>
      </c>
      <c r="KA78" s="5">
        <v>44672</v>
      </c>
      <c r="KB78">
        <v>291</v>
      </c>
      <c r="KD78" s="5">
        <v>43627</v>
      </c>
      <c r="KE78">
        <v>268</v>
      </c>
      <c r="KG78" s="5">
        <v>45209</v>
      </c>
      <c r="KH78">
        <v>256.89999999999998</v>
      </c>
      <c r="KJ78" s="5">
        <v>43629</v>
      </c>
      <c r="KK78">
        <v>238</v>
      </c>
      <c r="KP78" s="5">
        <v>45235</v>
      </c>
      <c r="KQ78">
        <v>153</v>
      </c>
      <c r="KS78" s="5">
        <v>44293</v>
      </c>
      <c r="KT78">
        <v>727</v>
      </c>
      <c r="KV78" s="5">
        <v>43632</v>
      </c>
      <c r="KW78">
        <v>549</v>
      </c>
      <c r="KY78" s="5">
        <v>43643</v>
      </c>
      <c r="KZ78">
        <v>127</v>
      </c>
      <c r="LB78" s="5">
        <v>45141</v>
      </c>
      <c r="LC78">
        <v>205</v>
      </c>
      <c r="LE78" s="5">
        <v>44914</v>
      </c>
      <c r="LF78">
        <v>295</v>
      </c>
      <c r="LH78" s="5">
        <v>43684</v>
      </c>
      <c r="LI78">
        <v>106</v>
      </c>
      <c r="LK78" s="5">
        <v>45119</v>
      </c>
      <c r="LL78">
        <v>240</v>
      </c>
      <c r="LN78" s="5">
        <v>45174</v>
      </c>
      <c r="LO78">
        <v>231.5</v>
      </c>
      <c r="LQ78" s="5">
        <v>44536</v>
      </c>
      <c r="LR78">
        <v>1605</v>
      </c>
      <c r="LT78" s="5">
        <v>43662</v>
      </c>
      <c r="LU78">
        <v>403</v>
      </c>
      <c r="LW78" s="5">
        <v>43789</v>
      </c>
      <c r="LX78">
        <v>176</v>
      </c>
      <c r="LZ78" s="5">
        <v>44385</v>
      </c>
      <c r="MA78">
        <v>4800</v>
      </c>
      <c r="MC78" s="5">
        <v>44601</v>
      </c>
      <c r="MD78">
        <v>1450</v>
      </c>
      <c r="MF78" s="5">
        <v>44070</v>
      </c>
      <c r="MG78">
        <v>901</v>
      </c>
      <c r="ML78" s="5">
        <v>43627</v>
      </c>
      <c r="MM78">
        <v>374</v>
      </c>
      <c r="MO78" s="5">
        <v>43656</v>
      </c>
      <c r="MP78">
        <v>141</v>
      </c>
      <c r="MU78" s="5">
        <v>43636</v>
      </c>
      <c r="MV78">
        <v>917</v>
      </c>
      <c r="MX78" s="5">
        <v>44279</v>
      </c>
      <c r="MY78">
        <v>539</v>
      </c>
      <c r="NA78" s="5">
        <v>43627</v>
      </c>
      <c r="NB78">
        <v>822</v>
      </c>
      <c r="ND78" s="5">
        <v>43627</v>
      </c>
      <c r="NE78">
        <v>442</v>
      </c>
      <c r="NG78" s="5">
        <v>43627</v>
      </c>
      <c r="NH78">
        <v>327</v>
      </c>
      <c r="NJ78" s="5">
        <v>44756</v>
      </c>
      <c r="NK78">
        <v>2290</v>
      </c>
      <c r="NM78" s="5">
        <v>44046</v>
      </c>
      <c r="NN78">
        <v>162</v>
      </c>
      <c r="NP78" s="5">
        <v>43627</v>
      </c>
      <c r="NQ78">
        <v>127</v>
      </c>
      <c r="NS78" s="5">
        <v>43647</v>
      </c>
      <c r="NT78">
        <v>120</v>
      </c>
      <c r="NV78" s="5">
        <v>43627</v>
      </c>
      <c r="NW78">
        <v>68</v>
      </c>
      <c r="NY78" s="5">
        <v>43627</v>
      </c>
      <c r="NZ78">
        <v>457</v>
      </c>
      <c r="OB78" s="5">
        <v>43627</v>
      </c>
      <c r="OC78">
        <v>368</v>
      </c>
      <c r="OE78" s="5">
        <v>44362</v>
      </c>
      <c r="OF78">
        <v>1603</v>
      </c>
      <c r="OH78" s="5">
        <v>44355</v>
      </c>
      <c r="OI78">
        <v>561</v>
      </c>
      <c r="OK78" s="5">
        <v>43627</v>
      </c>
      <c r="OL78">
        <v>500</v>
      </c>
      <c r="ON78" s="5">
        <v>45096</v>
      </c>
      <c r="OO78">
        <v>180.5</v>
      </c>
      <c r="OQ78" s="5">
        <v>43632</v>
      </c>
      <c r="OR78">
        <v>476</v>
      </c>
      <c r="OT78" s="5">
        <v>43627</v>
      </c>
      <c r="OU78">
        <v>766</v>
      </c>
      <c r="OW78" s="5">
        <v>43627</v>
      </c>
      <c r="OX78">
        <v>912</v>
      </c>
      <c r="OZ78" s="5">
        <v>43627</v>
      </c>
      <c r="PA78">
        <v>629</v>
      </c>
      <c r="PC78" s="5">
        <v>43797</v>
      </c>
      <c r="PD78">
        <v>383</v>
      </c>
      <c r="PF78" s="5">
        <v>43632</v>
      </c>
      <c r="PG78">
        <v>969</v>
      </c>
      <c r="PI78" s="5">
        <v>43628</v>
      </c>
      <c r="PJ78">
        <v>1468</v>
      </c>
      <c r="PL78" s="5">
        <v>44119</v>
      </c>
      <c r="PM78">
        <v>854</v>
      </c>
      <c r="PO78" s="5">
        <v>45273</v>
      </c>
      <c r="PP78">
        <v>287</v>
      </c>
      <c r="PR78" s="5">
        <v>44187</v>
      </c>
      <c r="PS78">
        <v>365</v>
      </c>
      <c r="PU78" s="5">
        <v>43627</v>
      </c>
      <c r="PV78">
        <v>700</v>
      </c>
      <c r="PX78" s="5">
        <v>43634</v>
      </c>
      <c r="PY78">
        <v>830</v>
      </c>
      <c r="QA78" s="5">
        <v>44644</v>
      </c>
      <c r="QB78">
        <v>469</v>
      </c>
      <c r="QD78" s="5">
        <v>43634</v>
      </c>
      <c r="QE78">
        <v>630</v>
      </c>
      <c r="QG78" s="5">
        <v>43627</v>
      </c>
      <c r="QH78">
        <v>299</v>
      </c>
      <c r="QJ78" s="5">
        <v>43627</v>
      </c>
      <c r="QK78">
        <v>139</v>
      </c>
      <c r="QM78" s="5">
        <v>45029</v>
      </c>
      <c r="QN78">
        <v>336.9</v>
      </c>
      <c r="QP78" s="5">
        <v>43629</v>
      </c>
      <c r="QQ78">
        <v>112</v>
      </c>
      <c r="QS78" s="5">
        <v>43719</v>
      </c>
      <c r="QT78">
        <v>99</v>
      </c>
      <c r="QV78" s="5">
        <v>44977</v>
      </c>
      <c r="QW78">
        <v>294</v>
      </c>
      <c r="QY78" s="5">
        <v>43627</v>
      </c>
      <c r="QZ78">
        <v>393</v>
      </c>
      <c r="RB78" s="5">
        <v>43732</v>
      </c>
      <c r="RC78">
        <v>104</v>
      </c>
      <c r="RE78" s="5">
        <v>43627</v>
      </c>
      <c r="RF78">
        <v>271</v>
      </c>
      <c r="RH78" s="5">
        <v>43627</v>
      </c>
      <c r="RI78">
        <v>166</v>
      </c>
      <c r="RK78" s="5">
        <v>45235</v>
      </c>
      <c r="RL78">
        <v>327</v>
      </c>
      <c r="RN78" s="5">
        <v>43635</v>
      </c>
      <c r="RO78">
        <v>9602</v>
      </c>
      <c r="RQ78" s="5">
        <v>44820</v>
      </c>
      <c r="RR78">
        <v>232</v>
      </c>
      <c r="RT78" s="5">
        <v>44930</v>
      </c>
      <c r="RU78">
        <v>247</v>
      </c>
      <c r="RW78" s="5">
        <v>43803</v>
      </c>
      <c r="RX78">
        <v>172</v>
      </c>
      <c r="RZ78" s="5">
        <v>44923</v>
      </c>
      <c r="SA78">
        <v>477</v>
      </c>
      <c r="SC78" s="5">
        <v>43629</v>
      </c>
      <c r="SD78">
        <v>133</v>
      </c>
      <c r="SI78" s="5">
        <v>43627</v>
      </c>
      <c r="SJ78">
        <v>370</v>
      </c>
      <c r="SL78" s="5">
        <v>44427</v>
      </c>
      <c r="SM78">
        <v>1813</v>
      </c>
      <c r="SO78" s="5">
        <v>43822</v>
      </c>
      <c r="SP78">
        <v>545</v>
      </c>
      <c r="SR78" s="5">
        <v>43627</v>
      </c>
      <c r="SS78">
        <v>152</v>
      </c>
      <c r="SU78" s="5">
        <v>44614</v>
      </c>
      <c r="SV78">
        <v>692</v>
      </c>
      <c r="SX78" s="5">
        <v>45173</v>
      </c>
      <c r="SY78">
        <v>706.9</v>
      </c>
      <c r="TA78" s="5">
        <v>43866</v>
      </c>
      <c r="TB78">
        <v>144</v>
      </c>
      <c r="TD78" s="5">
        <v>43627</v>
      </c>
      <c r="TE78">
        <v>467</v>
      </c>
      <c r="TG78" s="5">
        <v>43627</v>
      </c>
      <c r="TH78">
        <v>325</v>
      </c>
      <c r="TJ78" s="5">
        <v>43627</v>
      </c>
      <c r="TK78">
        <v>672</v>
      </c>
      <c r="TM78" s="5">
        <v>44166</v>
      </c>
      <c r="TN78">
        <v>1015</v>
      </c>
      <c r="TP78" s="5">
        <v>44046</v>
      </c>
      <c r="TQ78">
        <v>102</v>
      </c>
      <c r="TS78" s="5">
        <v>44914</v>
      </c>
      <c r="TT78">
        <v>259.89999999999998</v>
      </c>
      <c r="TV78" s="5">
        <v>45064</v>
      </c>
      <c r="TW78">
        <v>444</v>
      </c>
      <c r="TY78" s="5">
        <v>44424</v>
      </c>
      <c r="TZ78">
        <v>554</v>
      </c>
      <c r="UB78" s="5">
        <v>43628</v>
      </c>
      <c r="UC78">
        <v>255</v>
      </c>
      <c r="UE78" s="5">
        <v>43663</v>
      </c>
      <c r="UF78">
        <v>627</v>
      </c>
      <c r="UH78" s="5">
        <v>43628</v>
      </c>
      <c r="UI78">
        <v>233</v>
      </c>
      <c r="UK78" s="5">
        <v>45035</v>
      </c>
      <c r="UL78">
        <v>1215</v>
      </c>
      <c r="UN78" s="5">
        <v>43627</v>
      </c>
      <c r="UO78">
        <v>252</v>
      </c>
      <c r="UQ78" s="5">
        <v>43627</v>
      </c>
      <c r="UR78">
        <v>825</v>
      </c>
      <c r="UT78" s="5">
        <v>43635</v>
      </c>
      <c r="UU78">
        <v>158</v>
      </c>
      <c r="UW78" s="5">
        <v>45004</v>
      </c>
      <c r="UX78">
        <v>459</v>
      </c>
      <c r="UZ78" s="5">
        <v>43653</v>
      </c>
      <c r="VA78">
        <v>140</v>
      </c>
      <c r="VC78" s="5">
        <v>43803</v>
      </c>
      <c r="VD78">
        <v>158</v>
      </c>
      <c r="VF78" s="5">
        <v>45068</v>
      </c>
      <c r="VG78">
        <v>445.8</v>
      </c>
      <c r="VI78" s="5">
        <v>43628</v>
      </c>
      <c r="VJ78">
        <v>957</v>
      </c>
      <c r="VL78" s="5">
        <v>43629</v>
      </c>
      <c r="VM78">
        <v>432</v>
      </c>
      <c r="VO78" s="5">
        <v>43633</v>
      </c>
      <c r="VP78">
        <v>523</v>
      </c>
      <c r="VR78" s="5">
        <v>43634</v>
      </c>
      <c r="VS78">
        <v>1159</v>
      </c>
      <c r="VU78" s="5">
        <v>43636</v>
      </c>
      <c r="VV78">
        <v>410</v>
      </c>
      <c r="VX78" s="5">
        <v>43760</v>
      </c>
      <c r="VY78">
        <v>771</v>
      </c>
      <c r="WA78" s="5">
        <v>45124</v>
      </c>
      <c r="WB78">
        <v>570</v>
      </c>
      <c r="WD78" s="5">
        <v>45104</v>
      </c>
      <c r="WE78">
        <v>435</v>
      </c>
      <c r="WG78" s="5">
        <v>45141</v>
      </c>
      <c r="WH78">
        <v>246</v>
      </c>
      <c r="WP78" s="5">
        <v>44642</v>
      </c>
      <c r="WQ78">
        <v>673</v>
      </c>
      <c r="WS78" s="5">
        <v>43641</v>
      </c>
      <c r="WT78">
        <v>92</v>
      </c>
      <c r="WV78" s="5">
        <v>44979</v>
      </c>
      <c r="WW78">
        <v>482</v>
      </c>
      <c r="WY78" s="5">
        <v>45132</v>
      </c>
      <c r="WZ78">
        <v>806</v>
      </c>
      <c r="XB78" s="5">
        <v>45105</v>
      </c>
      <c r="XC78">
        <v>814.8</v>
      </c>
      <c r="XE78" s="5">
        <v>45180</v>
      </c>
      <c r="XF78">
        <v>499</v>
      </c>
      <c r="XH78" s="5">
        <v>44245</v>
      </c>
      <c r="XI78">
        <v>170</v>
      </c>
      <c r="XK78" s="5">
        <v>43867</v>
      </c>
      <c r="XL78">
        <v>2472</v>
      </c>
      <c r="XN78" s="5">
        <v>43639</v>
      </c>
      <c r="XO78">
        <v>876</v>
      </c>
      <c r="XQ78" s="5">
        <v>44791</v>
      </c>
      <c r="XR78">
        <v>812</v>
      </c>
      <c r="XT78" s="5">
        <v>45138</v>
      </c>
      <c r="XU78">
        <v>277</v>
      </c>
      <c r="XW78" s="5">
        <v>44614</v>
      </c>
      <c r="XX78">
        <v>758</v>
      </c>
      <c r="XZ78" s="5">
        <v>43648</v>
      </c>
      <c r="YA78">
        <v>311</v>
      </c>
      <c r="YF78" s="5">
        <v>45253</v>
      </c>
      <c r="YG78">
        <v>524.1</v>
      </c>
      <c r="YI78" s="5">
        <v>44908</v>
      </c>
      <c r="YJ78">
        <v>347.5</v>
      </c>
      <c r="YL78" s="5">
        <v>44803</v>
      </c>
      <c r="YM78">
        <v>3650</v>
      </c>
      <c r="YR78" s="5">
        <v>43629</v>
      </c>
      <c r="YS78">
        <v>114</v>
      </c>
      <c r="YU78" s="5">
        <v>43793</v>
      </c>
      <c r="YV78">
        <v>55</v>
      </c>
      <c r="YX78" s="5">
        <v>43741</v>
      </c>
      <c r="YY78">
        <v>20185</v>
      </c>
      <c r="ZA78" s="5">
        <v>45099</v>
      </c>
      <c r="ZB78">
        <v>1259</v>
      </c>
      <c r="ZD78" s="5">
        <v>43663</v>
      </c>
      <c r="ZE78">
        <v>91</v>
      </c>
      <c r="ZG78" s="5">
        <v>43627</v>
      </c>
      <c r="ZH78">
        <v>269</v>
      </c>
      <c r="ZJ78" s="5">
        <v>44914</v>
      </c>
      <c r="ZK78">
        <v>250</v>
      </c>
      <c r="ZP78" s="5">
        <v>44192</v>
      </c>
      <c r="ZQ78">
        <v>1280</v>
      </c>
      <c r="ZS78" s="5">
        <v>43628</v>
      </c>
      <c r="ZT78">
        <v>527</v>
      </c>
      <c r="ZV78" s="5">
        <v>44706</v>
      </c>
      <c r="ZW78">
        <v>1131</v>
      </c>
    </row>
    <row r="79" spans="1:699" x14ac:dyDescent="0.3">
      <c r="A79" s="5">
        <v>43629</v>
      </c>
      <c r="B79">
        <v>1269.55</v>
      </c>
      <c r="D79" s="5">
        <v>44259</v>
      </c>
      <c r="E79">
        <v>1534</v>
      </c>
      <c r="G79" s="5">
        <v>43629</v>
      </c>
      <c r="H79">
        <v>411</v>
      </c>
      <c r="J79" s="5">
        <v>45123</v>
      </c>
      <c r="K79">
        <v>330</v>
      </c>
      <c r="M79" s="5">
        <v>43632</v>
      </c>
      <c r="N79">
        <v>104</v>
      </c>
      <c r="P79" s="5">
        <v>43628</v>
      </c>
      <c r="Q79">
        <v>76</v>
      </c>
      <c r="S79" s="5">
        <v>43629</v>
      </c>
      <c r="T79">
        <v>184</v>
      </c>
      <c r="V79" s="5">
        <v>43649</v>
      </c>
      <c r="W79">
        <v>397</v>
      </c>
      <c r="Y79" s="5">
        <v>43628</v>
      </c>
      <c r="Z79">
        <v>393</v>
      </c>
      <c r="AB79" s="5">
        <v>45160</v>
      </c>
      <c r="AC79">
        <v>2084</v>
      </c>
      <c r="AE79" s="5">
        <v>43629</v>
      </c>
      <c r="AF79">
        <v>148</v>
      </c>
      <c r="AH79" s="5">
        <v>44963</v>
      </c>
      <c r="AI79">
        <v>713</v>
      </c>
      <c r="AK79" s="5">
        <v>43838</v>
      </c>
      <c r="AL79">
        <v>1853</v>
      </c>
      <c r="AN79" s="5">
        <v>45202</v>
      </c>
      <c r="AO79">
        <v>218</v>
      </c>
      <c r="AQ79" s="5">
        <v>43674</v>
      </c>
      <c r="AR79">
        <v>100</v>
      </c>
      <c r="AW79" s="5">
        <v>44892</v>
      </c>
      <c r="AX79">
        <v>343</v>
      </c>
      <c r="AZ79" s="5">
        <v>44803</v>
      </c>
      <c r="BA79">
        <v>317</v>
      </c>
      <c r="BC79" s="5">
        <v>45054</v>
      </c>
      <c r="BD79">
        <v>440</v>
      </c>
      <c r="BF79" s="5">
        <v>44700</v>
      </c>
      <c r="BG79">
        <v>439.1</v>
      </c>
      <c r="BI79" s="5">
        <v>43809</v>
      </c>
      <c r="BJ79">
        <v>6205</v>
      </c>
      <c r="BL79" s="5">
        <v>43628</v>
      </c>
      <c r="BM79">
        <v>405</v>
      </c>
      <c r="BO79" s="5">
        <v>45168</v>
      </c>
      <c r="BP79">
        <v>1170.9000000000001</v>
      </c>
      <c r="BR79" s="5">
        <v>43628</v>
      </c>
      <c r="BS79">
        <v>936</v>
      </c>
      <c r="BU79" s="5">
        <v>43629</v>
      </c>
      <c r="BV79">
        <v>120</v>
      </c>
      <c r="BX79" s="5">
        <v>44349</v>
      </c>
      <c r="BY79">
        <v>1771</v>
      </c>
      <c r="CA79" s="5">
        <v>43628</v>
      </c>
      <c r="CB79">
        <v>515</v>
      </c>
      <c r="CD79" s="5">
        <v>44472</v>
      </c>
      <c r="CE79">
        <v>829</v>
      </c>
      <c r="CG79" s="5">
        <v>43634</v>
      </c>
      <c r="CH79">
        <v>93</v>
      </c>
      <c r="CJ79" s="5">
        <v>43628</v>
      </c>
      <c r="CK79">
        <v>2492</v>
      </c>
      <c r="CM79" s="5">
        <v>45203</v>
      </c>
      <c r="CN79">
        <v>623</v>
      </c>
      <c r="CS79" s="5">
        <v>43674</v>
      </c>
      <c r="CT79">
        <v>124</v>
      </c>
      <c r="CV79" s="5">
        <v>45110</v>
      </c>
      <c r="CW79">
        <v>1289</v>
      </c>
      <c r="CY79" s="5">
        <v>43628</v>
      </c>
      <c r="CZ79">
        <v>223</v>
      </c>
      <c r="DB79" s="5">
        <v>43633</v>
      </c>
      <c r="DC79">
        <v>695</v>
      </c>
      <c r="DE79" s="5">
        <v>45000</v>
      </c>
      <c r="DF79">
        <v>859</v>
      </c>
      <c r="DH79" s="5">
        <v>43628</v>
      </c>
      <c r="DI79">
        <v>664</v>
      </c>
      <c r="DK79" s="5">
        <v>43639</v>
      </c>
      <c r="DL79">
        <v>294</v>
      </c>
      <c r="DN79" s="5">
        <v>45032</v>
      </c>
      <c r="DO79">
        <v>415</v>
      </c>
      <c r="DQ79" s="5">
        <v>44740</v>
      </c>
      <c r="DR79">
        <v>581</v>
      </c>
      <c r="DT79" s="5">
        <v>43633</v>
      </c>
      <c r="DU79">
        <v>391</v>
      </c>
      <c r="DW79" s="5">
        <v>43629</v>
      </c>
      <c r="DX79">
        <v>1406</v>
      </c>
      <c r="DZ79" s="5">
        <v>43628</v>
      </c>
      <c r="EA79">
        <v>225</v>
      </c>
      <c r="EC79" s="5">
        <v>43628</v>
      </c>
      <c r="ED79">
        <v>300</v>
      </c>
      <c r="EF79" s="5">
        <v>43628</v>
      </c>
      <c r="EG79">
        <v>361</v>
      </c>
      <c r="EL79" s="5">
        <v>43647</v>
      </c>
      <c r="EM79">
        <v>131</v>
      </c>
      <c r="EO79" s="5">
        <v>43691</v>
      </c>
      <c r="EP79">
        <v>83</v>
      </c>
      <c r="ER79" s="5">
        <v>43639</v>
      </c>
      <c r="ES79">
        <v>1176</v>
      </c>
      <c r="EU79" s="5">
        <v>43737</v>
      </c>
      <c r="EV79">
        <v>430</v>
      </c>
      <c r="EX79" s="5">
        <v>44384</v>
      </c>
      <c r="EY79">
        <v>342</v>
      </c>
      <c r="FA79" s="5">
        <v>43738</v>
      </c>
      <c r="FB79">
        <v>460</v>
      </c>
      <c r="FD79" s="5">
        <v>43730</v>
      </c>
      <c r="FE79">
        <v>115</v>
      </c>
      <c r="FG79" s="5">
        <v>43628</v>
      </c>
      <c r="FH79">
        <v>119</v>
      </c>
      <c r="FJ79" s="5">
        <v>43628</v>
      </c>
      <c r="FK79">
        <v>121</v>
      </c>
      <c r="FM79" s="5">
        <v>44774</v>
      </c>
      <c r="FN79">
        <v>370</v>
      </c>
      <c r="FS79" s="5">
        <v>43628</v>
      </c>
      <c r="FT79">
        <v>560</v>
      </c>
      <c r="FV79" s="5">
        <v>44110</v>
      </c>
      <c r="FW79">
        <v>136</v>
      </c>
      <c r="FY79" s="5">
        <v>43639</v>
      </c>
      <c r="FZ79">
        <v>1666</v>
      </c>
      <c r="GB79" s="5">
        <v>44908</v>
      </c>
      <c r="GC79">
        <v>365</v>
      </c>
      <c r="GE79" s="5">
        <v>44906</v>
      </c>
      <c r="GF79">
        <v>212.8</v>
      </c>
      <c r="GH79" s="5">
        <v>43628</v>
      </c>
      <c r="GI79">
        <v>162</v>
      </c>
      <c r="GK79" s="5">
        <v>43727</v>
      </c>
      <c r="GL79">
        <v>498</v>
      </c>
      <c r="GN79" s="5">
        <v>45217</v>
      </c>
      <c r="GO79">
        <v>398.6</v>
      </c>
      <c r="GQ79" s="5">
        <v>43632</v>
      </c>
      <c r="GR79">
        <v>179</v>
      </c>
      <c r="GT79" s="5">
        <v>43718</v>
      </c>
      <c r="GU79">
        <v>127</v>
      </c>
      <c r="GW79" s="5">
        <v>43641</v>
      </c>
      <c r="GX79">
        <v>162</v>
      </c>
      <c r="GZ79" s="5">
        <v>43702</v>
      </c>
      <c r="HA79">
        <v>325</v>
      </c>
      <c r="HC79" s="5">
        <v>45215</v>
      </c>
      <c r="HD79">
        <v>232</v>
      </c>
      <c r="HF79" s="5">
        <v>43775</v>
      </c>
      <c r="HG79">
        <v>447</v>
      </c>
      <c r="HI79" s="5">
        <v>45274</v>
      </c>
      <c r="HJ79">
        <v>556</v>
      </c>
      <c r="HL79" s="5">
        <v>44748</v>
      </c>
      <c r="HM79">
        <v>2350</v>
      </c>
      <c r="HO79" s="5">
        <v>43628</v>
      </c>
      <c r="HP79">
        <v>159</v>
      </c>
      <c r="HR79" s="5">
        <v>44530</v>
      </c>
      <c r="HS79">
        <v>4295</v>
      </c>
      <c r="HU79" s="5">
        <v>43641</v>
      </c>
      <c r="HV79">
        <v>175</v>
      </c>
      <c r="HX79" s="5">
        <v>43713</v>
      </c>
      <c r="HY79">
        <v>64</v>
      </c>
      <c r="IA79" s="5">
        <v>43635</v>
      </c>
      <c r="IB79">
        <v>918</v>
      </c>
      <c r="ID79" s="5">
        <v>43628</v>
      </c>
      <c r="IE79">
        <v>213</v>
      </c>
      <c r="IK79" s="5">
        <v>45123</v>
      </c>
      <c r="IL79">
        <v>934</v>
      </c>
      <c r="IN79" s="5">
        <v>43633</v>
      </c>
      <c r="IO79">
        <v>69</v>
      </c>
      <c r="IQ79" s="5">
        <v>44196</v>
      </c>
      <c r="IR79">
        <v>1099</v>
      </c>
      <c r="IT79" s="5">
        <v>44017</v>
      </c>
      <c r="IU79">
        <v>732</v>
      </c>
      <c r="IW79" s="5">
        <v>43628</v>
      </c>
      <c r="IX79">
        <v>95</v>
      </c>
      <c r="IZ79" s="5">
        <v>43634</v>
      </c>
      <c r="JA79">
        <v>115</v>
      </c>
      <c r="JC79" s="5">
        <v>43629</v>
      </c>
      <c r="JD79">
        <v>165</v>
      </c>
      <c r="JF79" s="5">
        <v>43628</v>
      </c>
      <c r="JG79">
        <v>197</v>
      </c>
      <c r="JI79" s="5">
        <v>44209</v>
      </c>
      <c r="JJ79">
        <v>214</v>
      </c>
      <c r="JL79" s="5">
        <v>43628</v>
      </c>
      <c r="JM79">
        <v>1658</v>
      </c>
      <c r="JO79" s="5">
        <v>43632</v>
      </c>
      <c r="JP79">
        <v>650</v>
      </c>
      <c r="JU79" s="5">
        <v>45165</v>
      </c>
      <c r="JV79">
        <v>243.1</v>
      </c>
      <c r="KA79" s="5">
        <v>44675</v>
      </c>
      <c r="KB79">
        <v>314</v>
      </c>
      <c r="KD79" s="5">
        <v>43628</v>
      </c>
      <c r="KE79">
        <v>268</v>
      </c>
      <c r="KG79" s="5">
        <v>45210</v>
      </c>
      <c r="KH79">
        <v>257</v>
      </c>
      <c r="KJ79" s="5">
        <v>43632</v>
      </c>
      <c r="KK79">
        <v>236</v>
      </c>
      <c r="KP79" s="5">
        <v>45236</v>
      </c>
      <c r="KQ79">
        <v>155</v>
      </c>
      <c r="KS79" s="5">
        <v>44294</v>
      </c>
      <c r="KT79">
        <v>732</v>
      </c>
      <c r="KV79" s="5">
        <v>43633</v>
      </c>
      <c r="KW79">
        <v>548</v>
      </c>
      <c r="KY79" s="5">
        <v>43647</v>
      </c>
      <c r="KZ79">
        <v>125</v>
      </c>
      <c r="LB79" s="5">
        <v>45144</v>
      </c>
      <c r="LC79">
        <v>209.1</v>
      </c>
      <c r="LE79" s="5">
        <v>44915</v>
      </c>
      <c r="LF79">
        <v>308.89999999999998</v>
      </c>
      <c r="LH79" s="5">
        <v>43685</v>
      </c>
      <c r="LI79">
        <v>103</v>
      </c>
      <c r="LK79" s="5">
        <v>45120</v>
      </c>
      <c r="LL79">
        <v>234.6</v>
      </c>
      <c r="LN79" s="5">
        <v>45176</v>
      </c>
      <c r="LO79">
        <v>229.5</v>
      </c>
      <c r="LQ79" s="5">
        <v>44537</v>
      </c>
      <c r="LR79">
        <v>1610</v>
      </c>
      <c r="LT79" s="5">
        <v>43663</v>
      </c>
      <c r="LU79">
        <v>397</v>
      </c>
      <c r="LW79" s="5">
        <v>43788</v>
      </c>
      <c r="LX79">
        <v>177</v>
      </c>
      <c r="LZ79" s="5">
        <v>44388</v>
      </c>
      <c r="MA79">
        <v>5056</v>
      </c>
      <c r="MC79" s="5">
        <v>44602</v>
      </c>
      <c r="MD79">
        <v>1432</v>
      </c>
      <c r="MF79" s="5">
        <v>44073</v>
      </c>
      <c r="MG79">
        <v>910</v>
      </c>
      <c r="ML79" s="5">
        <v>43628</v>
      </c>
      <c r="MM79">
        <v>375</v>
      </c>
      <c r="MO79" s="5">
        <v>43657</v>
      </c>
      <c r="MP79">
        <v>133</v>
      </c>
      <c r="MU79" s="5">
        <v>43639</v>
      </c>
      <c r="MV79">
        <v>883</v>
      </c>
      <c r="MX79" s="5">
        <v>44280</v>
      </c>
      <c r="MY79">
        <v>538</v>
      </c>
      <c r="NA79" s="5">
        <v>43628</v>
      </c>
      <c r="NB79">
        <v>820</v>
      </c>
      <c r="ND79" s="5">
        <v>43628</v>
      </c>
      <c r="NE79">
        <v>441</v>
      </c>
      <c r="NG79" s="5">
        <v>43628</v>
      </c>
      <c r="NH79">
        <v>326</v>
      </c>
      <c r="NJ79" s="5">
        <v>44757</v>
      </c>
      <c r="NK79">
        <v>2280</v>
      </c>
      <c r="NM79" s="5">
        <v>44048</v>
      </c>
      <c r="NN79">
        <v>178</v>
      </c>
      <c r="NP79" s="5">
        <v>43628</v>
      </c>
      <c r="NQ79">
        <v>119</v>
      </c>
      <c r="NS79" s="5">
        <v>43648</v>
      </c>
      <c r="NT79">
        <v>123</v>
      </c>
      <c r="NV79" s="5">
        <v>43628</v>
      </c>
      <c r="NW79">
        <v>69</v>
      </c>
      <c r="NY79" s="5">
        <v>43628</v>
      </c>
      <c r="NZ79">
        <v>458</v>
      </c>
      <c r="OB79" s="5">
        <v>43628</v>
      </c>
      <c r="OC79">
        <v>368</v>
      </c>
      <c r="OE79" s="5">
        <v>44363</v>
      </c>
      <c r="OF79">
        <v>1660</v>
      </c>
      <c r="OH79" s="5">
        <v>44356</v>
      </c>
      <c r="OI79">
        <v>549</v>
      </c>
      <c r="OK79" s="5">
        <v>43628</v>
      </c>
      <c r="OL79">
        <v>491</v>
      </c>
      <c r="ON79" s="5">
        <v>45097</v>
      </c>
      <c r="OO79">
        <v>180.1</v>
      </c>
      <c r="OQ79" s="5">
        <v>43633</v>
      </c>
      <c r="OR79">
        <v>494</v>
      </c>
      <c r="OT79" s="5">
        <v>43628</v>
      </c>
      <c r="OU79">
        <v>762</v>
      </c>
      <c r="OW79" s="5">
        <v>43628</v>
      </c>
      <c r="OX79">
        <v>912</v>
      </c>
      <c r="OZ79" s="5">
        <v>43628</v>
      </c>
      <c r="PA79">
        <v>629</v>
      </c>
      <c r="PC79" s="5">
        <v>43800</v>
      </c>
      <c r="PD79">
        <v>385</v>
      </c>
      <c r="PF79" s="5">
        <v>43633</v>
      </c>
      <c r="PG79">
        <v>953</v>
      </c>
      <c r="PI79" s="5">
        <v>43629</v>
      </c>
      <c r="PJ79">
        <v>1478</v>
      </c>
      <c r="PL79" s="5">
        <v>44122</v>
      </c>
      <c r="PM79">
        <v>850</v>
      </c>
      <c r="PO79" s="5">
        <v>45274</v>
      </c>
      <c r="PP79">
        <v>315.7</v>
      </c>
      <c r="PR79" s="5">
        <v>44188</v>
      </c>
      <c r="PS79">
        <v>361</v>
      </c>
      <c r="PU79" s="5">
        <v>43628</v>
      </c>
      <c r="PV79">
        <v>703</v>
      </c>
      <c r="PX79" s="5">
        <v>43635</v>
      </c>
      <c r="PY79">
        <v>832</v>
      </c>
      <c r="QA79" s="5">
        <v>44647</v>
      </c>
      <c r="QB79">
        <v>453</v>
      </c>
      <c r="QD79" s="5">
        <v>43635</v>
      </c>
      <c r="QE79">
        <v>627</v>
      </c>
      <c r="QG79" s="5">
        <v>43628</v>
      </c>
      <c r="QH79">
        <v>293</v>
      </c>
      <c r="QJ79" s="5">
        <v>43628</v>
      </c>
      <c r="QK79">
        <v>139</v>
      </c>
      <c r="QM79" s="5">
        <v>45032</v>
      </c>
      <c r="QN79">
        <v>334</v>
      </c>
      <c r="QP79" s="5">
        <v>43632</v>
      </c>
      <c r="QQ79">
        <v>115</v>
      </c>
      <c r="QS79" s="5">
        <v>43720</v>
      </c>
      <c r="QT79">
        <v>95</v>
      </c>
      <c r="QV79" s="5">
        <v>44979</v>
      </c>
      <c r="QW79">
        <v>318.7</v>
      </c>
      <c r="QY79" s="5">
        <v>43628</v>
      </c>
      <c r="QZ79">
        <v>388</v>
      </c>
      <c r="RB79" s="5">
        <v>43734</v>
      </c>
      <c r="RC79">
        <v>97</v>
      </c>
      <c r="RE79" s="5">
        <v>43628</v>
      </c>
      <c r="RF79">
        <v>271</v>
      </c>
      <c r="RH79" s="5">
        <v>43628</v>
      </c>
      <c r="RI79">
        <v>167</v>
      </c>
      <c r="RK79" s="5">
        <v>45236</v>
      </c>
      <c r="RL79">
        <v>333.9</v>
      </c>
      <c r="RN79" s="5">
        <v>43636</v>
      </c>
      <c r="RO79">
        <v>9525</v>
      </c>
      <c r="RQ79" s="5">
        <v>44822</v>
      </c>
      <c r="RR79">
        <v>223.5</v>
      </c>
      <c r="RT79" s="5">
        <v>44931</v>
      </c>
      <c r="RU79">
        <v>254.9</v>
      </c>
      <c r="RW79" s="5">
        <v>43804</v>
      </c>
      <c r="RX79">
        <v>173</v>
      </c>
      <c r="RZ79" s="5">
        <v>44924</v>
      </c>
      <c r="SA79">
        <v>497</v>
      </c>
      <c r="SC79" s="5">
        <v>43632</v>
      </c>
      <c r="SD79">
        <v>131</v>
      </c>
      <c r="SI79" s="5">
        <v>43628</v>
      </c>
      <c r="SJ79">
        <v>375</v>
      </c>
      <c r="SL79" s="5">
        <v>44432</v>
      </c>
      <c r="SM79">
        <v>1631.7</v>
      </c>
      <c r="SO79" s="5">
        <v>43823</v>
      </c>
      <c r="SP79">
        <v>545</v>
      </c>
      <c r="SR79" s="5">
        <v>43628</v>
      </c>
      <c r="SS79">
        <v>151</v>
      </c>
      <c r="SU79" s="5">
        <v>44615</v>
      </c>
      <c r="SV79">
        <v>686</v>
      </c>
      <c r="SX79" s="5">
        <v>45174</v>
      </c>
      <c r="SY79">
        <v>695</v>
      </c>
      <c r="TA79" s="5">
        <v>43867</v>
      </c>
      <c r="TB79">
        <v>143</v>
      </c>
      <c r="TD79" s="5">
        <v>43628</v>
      </c>
      <c r="TE79">
        <v>466</v>
      </c>
      <c r="TG79" s="5">
        <v>43628</v>
      </c>
      <c r="TH79">
        <v>320</v>
      </c>
      <c r="TJ79" s="5">
        <v>43628</v>
      </c>
      <c r="TK79">
        <v>669</v>
      </c>
      <c r="TM79" s="5">
        <v>44167</v>
      </c>
      <c r="TN79">
        <v>1116</v>
      </c>
      <c r="TP79" s="5">
        <v>44048</v>
      </c>
      <c r="TQ79">
        <v>100</v>
      </c>
      <c r="TS79" s="5">
        <v>44915</v>
      </c>
      <c r="TT79">
        <v>257</v>
      </c>
      <c r="TV79" s="5">
        <v>45067</v>
      </c>
      <c r="TW79">
        <v>438.1</v>
      </c>
      <c r="TY79" s="5">
        <v>44425</v>
      </c>
      <c r="TZ79">
        <v>595</v>
      </c>
      <c r="UB79" s="5">
        <v>43629</v>
      </c>
      <c r="UC79">
        <v>260</v>
      </c>
      <c r="UE79" s="5">
        <v>43664</v>
      </c>
      <c r="UF79">
        <v>630</v>
      </c>
      <c r="UH79" s="5">
        <v>43629</v>
      </c>
      <c r="UI79">
        <v>233</v>
      </c>
      <c r="UK79" s="5">
        <v>45036</v>
      </c>
      <c r="UL79">
        <v>1214</v>
      </c>
      <c r="UN79" s="5">
        <v>43628</v>
      </c>
      <c r="UO79">
        <v>258</v>
      </c>
      <c r="UQ79" s="5">
        <v>43628</v>
      </c>
      <c r="UR79">
        <v>825</v>
      </c>
      <c r="UT79" s="5">
        <v>43636</v>
      </c>
      <c r="UU79">
        <v>156</v>
      </c>
      <c r="UW79" s="5">
        <v>45005</v>
      </c>
      <c r="UX79">
        <v>469</v>
      </c>
      <c r="UZ79" s="5">
        <v>43654</v>
      </c>
      <c r="VA79">
        <v>140</v>
      </c>
      <c r="VC79" s="5">
        <v>43804</v>
      </c>
      <c r="VD79">
        <v>159</v>
      </c>
      <c r="VF79" s="5">
        <v>45069</v>
      </c>
      <c r="VG79">
        <v>464.5</v>
      </c>
      <c r="VI79" s="5">
        <v>43629</v>
      </c>
      <c r="VJ79">
        <v>958</v>
      </c>
      <c r="VL79" s="5">
        <v>43632</v>
      </c>
      <c r="VM79">
        <v>412</v>
      </c>
      <c r="VO79" s="5">
        <v>43634</v>
      </c>
      <c r="VP79">
        <v>514</v>
      </c>
      <c r="VR79" s="5">
        <v>43635</v>
      </c>
      <c r="VS79">
        <v>1122</v>
      </c>
      <c r="VU79" s="5">
        <v>43639</v>
      </c>
      <c r="VV79">
        <v>400</v>
      </c>
      <c r="VX79" s="5">
        <v>43761</v>
      </c>
      <c r="VY79">
        <v>760</v>
      </c>
      <c r="WA79" s="5">
        <v>45125</v>
      </c>
      <c r="WB79">
        <v>577</v>
      </c>
      <c r="WD79" s="5">
        <v>45105</v>
      </c>
      <c r="WE79">
        <v>420</v>
      </c>
      <c r="WG79" s="5">
        <v>45144</v>
      </c>
      <c r="WH79">
        <v>237.9</v>
      </c>
      <c r="WP79" s="5">
        <v>44643</v>
      </c>
      <c r="WQ79">
        <v>660.9</v>
      </c>
      <c r="WS79" s="5">
        <v>43642</v>
      </c>
      <c r="WT79">
        <v>91</v>
      </c>
      <c r="WV79" s="5">
        <v>44980</v>
      </c>
      <c r="WW79">
        <v>460</v>
      </c>
      <c r="WY79" s="5">
        <v>45133</v>
      </c>
      <c r="WZ79">
        <v>798</v>
      </c>
      <c r="XB79" s="5">
        <v>45109</v>
      </c>
      <c r="XC79">
        <v>779</v>
      </c>
      <c r="XE79" s="5">
        <v>45181</v>
      </c>
      <c r="XF79">
        <v>496</v>
      </c>
      <c r="XH79" s="5">
        <v>44248</v>
      </c>
      <c r="XI79">
        <v>187</v>
      </c>
      <c r="XK79" s="5">
        <v>43870</v>
      </c>
      <c r="XL79">
        <v>2458</v>
      </c>
      <c r="XN79" s="5">
        <v>43640</v>
      </c>
      <c r="XO79">
        <v>897</v>
      </c>
      <c r="XQ79" s="5">
        <v>44794</v>
      </c>
      <c r="XR79">
        <v>829.9</v>
      </c>
      <c r="XT79" s="5">
        <v>45139</v>
      </c>
      <c r="XU79">
        <v>271</v>
      </c>
      <c r="XW79" s="5">
        <v>44615</v>
      </c>
      <c r="XX79">
        <v>825</v>
      </c>
      <c r="XZ79" s="5">
        <v>43649</v>
      </c>
      <c r="YA79">
        <v>314</v>
      </c>
      <c r="YF79" s="5">
        <v>45256</v>
      </c>
      <c r="YG79">
        <v>554.79999999999995</v>
      </c>
      <c r="YI79" s="5">
        <v>44909</v>
      </c>
      <c r="YJ79">
        <v>341.2</v>
      </c>
      <c r="YL79" s="5">
        <v>44804</v>
      </c>
      <c r="YM79">
        <v>3600</v>
      </c>
      <c r="YR79" s="5">
        <v>43632</v>
      </c>
      <c r="YS79">
        <v>110</v>
      </c>
      <c r="YU79" s="5">
        <v>43794</v>
      </c>
      <c r="YV79">
        <v>53</v>
      </c>
      <c r="YX79" s="5">
        <v>43748</v>
      </c>
      <c r="YY79">
        <v>20200</v>
      </c>
      <c r="ZA79" s="5">
        <v>45102</v>
      </c>
      <c r="ZB79">
        <v>1240</v>
      </c>
      <c r="ZD79" s="5">
        <v>43664</v>
      </c>
      <c r="ZE79">
        <v>89</v>
      </c>
      <c r="ZG79" s="5">
        <v>43628</v>
      </c>
      <c r="ZH79">
        <v>267</v>
      </c>
      <c r="ZJ79" s="5">
        <v>44915</v>
      </c>
      <c r="ZK79">
        <v>253.9</v>
      </c>
      <c r="ZP79" s="5">
        <v>44193</v>
      </c>
      <c r="ZQ79">
        <v>1281</v>
      </c>
      <c r="ZS79" s="5">
        <v>43629</v>
      </c>
      <c r="ZT79">
        <v>515</v>
      </c>
      <c r="ZV79" s="5">
        <v>44707</v>
      </c>
      <c r="ZW79">
        <v>1148</v>
      </c>
    </row>
    <row r="80" spans="1:699" x14ac:dyDescent="0.3">
      <c r="A80" s="5">
        <v>43632</v>
      </c>
      <c r="B80">
        <v>1258.27</v>
      </c>
      <c r="D80" s="5">
        <v>44263</v>
      </c>
      <c r="E80">
        <v>1525</v>
      </c>
      <c r="G80" s="5">
        <v>43632</v>
      </c>
      <c r="H80">
        <v>404</v>
      </c>
      <c r="J80" s="5">
        <v>45124</v>
      </c>
      <c r="K80">
        <v>340</v>
      </c>
      <c r="M80" s="5">
        <v>43633</v>
      </c>
      <c r="N80">
        <v>111</v>
      </c>
      <c r="P80" s="5">
        <v>43629</v>
      </c>
      <c r="Q80">
        <v>80</v>
      </c>
      <c r="S80" s="5">
        <v>43632</v>
      </c>
      <c r="T80">
        <v>184</v>
      </c>
      <c r="V80" s="5">
        <v>43650</v>
      </c>
      <c r="W80">
        <v>398</v>
      </c>
      <c r="Y80" s="5">
        <v>43629</v>
      </c>
      <c r="Z80">
        <v>395</v>
      </c>
      <c r="AB80" s="5">
        <v>45161</v>
      </c>
      <c r="AC80">
        <v>2119.5</v>
      </c>
      <c r="AE80" s="5">
        <v>43632</v>
      </c>
      <c r="AF80">
        <v>144</v>
      </c>
      <c r="AH80" s="5">
        <v>44964</v>
      </c>
      <c r="AI80">
        <v>751</v>
      </c>
      <c r="AK80" s="5">
        <v>43839</v>
      </c>
      <c r="AL80">
        <v>1819</v>
      </c>
      <c r="AN80" s="5">
        <v>45203</v>
      </c>
      <c r="AO80">
        <v>222.5</v>
      </c>
      <c r="AQ80" s="5">
        <v>43675</v>
      </c>
      <c r="AR80">
        <v>102</v>
      </c>
      <c r="AW80" s="5">
        <v>44893</v>
      </c>
      <c r="AX80">
        <v>336.1</v>
      </c>
      <c r="AZ80" s="5">
        <v>44804</v>
      </c>
      <c r="BA80">
        <v>307.5</v>
      </c>
      <c r="BC80" s="5">
        <v>45055</v>
      </c>
      <c r="BD80">
        <v>444.9</v>
      </c>
      <c r="BF80" s="5">
        <v>44701</v>
      </c>
      <c r="BG80">
        <v>440</v>
      </c>
      <c r="BI80" s="5">
        <v>43811</v>
      </c>
      <c r="BJ80">
        <v>6085</v>
      </c>
      <c r="BL80" s="5">
        <v>43629</v>
      </c>
      <c r="BM80">
        <v>406</v>
      </c>
      <c r="BO80" s="5">
        <v>45172</v>
      </c>
      <c r="BP80">
        <v>1149</v>
      </c>
      <c r="BR80" s="5">
        <v>43629</v>
      </c>
      <c r="BS80">
        <v>939</v>
      </c>
      <c r="BU80" s="5">
        <v>43632</v>
      </c>
      <c r="BV80">
        <v>118</v>
      </c>
      <c r="BX80" s="5">
        <v>44350</v>
      </c>
      <c r="BY80">
        <v>1855</v>
      </c>
      <c r="CA80" s="5">
        <v>43629</v>
      </c>
      <c r="CB80">
        <v>517</v>
      </c>
      <c r="CD80" s="5">
        <v>44473</v>
      </c>
      <c r="CE80">
        <v>800</v>
      </c>
      <c r="CG80" s="5">
        <v>43635</v>
      </c>
      <c r="CH80">
        <v>93</v>
      </c>
      <c r="CJ80" s="5">
        <v>43629</v>
      </c>
      <c r="CK80">
        <v>2517</v>
      </c>
      <c r="CM80" s="5">
        <v>45204</v>
      </c>
      <c r="CN80">
        <v>620</v>
      </c>
      <c r="CS80" s="5">
        <v>43675</v>
      </c>
      <c r="CT80">
        <v>122</v>
      </c>
      <c r="CV80" s="5">
        <v>45111</v>
      </c>
      <c r="CW80">
        <v>1280</v>
      </c>
      <c r="CY80" s="5">
        <v>43629</v>
      </c>
      <c r="CZ80">
        <v>222</v>
      </c>
      <c r="DB80" s="5">
        <v>43634</v>
      </c>
      <c r="DC80">
        <v>701</v>
      </c>
      <c r="DE80" s="5">
        <v>45001</v>
      </c>
      <c r="DF80">
        <v>840</v>
      </c>
      <c r="DH80" s="5">
        <v>43629</v>
      </c>
      <c r="DI80">
        <v>663</v>
      </c>
      <c r="DK80" s="5">
        <v>43640</v>
      </c>
      <c r="DL80">
        <v>294</v>
      </c>
      <c r="DN80" s="5">
        <v>45033</v>
      </c>
      <c r="DO80">
        <v>403</v>
      </c>
      <c r="DQ80" s="5">
        <v>44741</v>
      </c>
      <c r="DR80">
        <v>602</v>
      </c>
      <c r="DT80" s="5">
        <v>43634</v>
      </c>
      <c r="DU80">
        <v>384</v>
      </c>
      <c r="DW80" s="5">
        <v>43632</v>
      </c>
      <c r="DX80">
        <v>1366</v>
      </c>
      <c r="DZ80" s="5">
        <v>43629</v>
      </c>
      <c r="EA80">
        <v>225</v>
      </c>
      <c r="EC80" s="5">
        <v>43629</v>
      </c>
      <c r="ED80">
        <v>298</v>
      </c>
      <c r="EF80" s="5">
        <v>43629</v>
      </c>
      <c r="EG80">
        <v>358</v>
      </c>
      <c r="EL80" s="5">
        <v>43648</v>
      </c>
      <c r="EM80">
        <v>131</v>
      </c>
      <c r="EO80" s="5">
        <v>43692</v>
      </c>
      <c r="EP80">
        <v>83</v>
      </c>
      <c r="ER80" s="5">
        <v>43640</v>
      </c>
      <c r="ES80">
        <v>1199</v>
      </c>
      <c r="EU80" s="5">
        <v>43738</v>
      </c>
      <c r="EV80">
        <v>430</v>
      </c>
      <c r="EX80" s="5">
        <v>44385</v>
      </c>
      <c r="EY80">
        <v>349</v>
      </c>
      <c r="FA80" s="5">
        <v>43739</v>
      </c>
      <c r="FB80">
        <v>460</v>
      </c>
      <c r="FD80" s="5">
        <v>43731</v>
      </c>
      <c r="FE80">
        <v>115</v>
      </c>
      <c r="FG80" s="5">
        <v>43629</v>
      </c>
      <c r="FH80">
        <v>119</v>
      </c>
      <c r="FJ80" s="5">
        <v>43629</v>
      </c>
      <c r="FK80">
        <v>118</v>
      </c>
      <c r="FM80" s="5">
        <v>44775</v>
      </c>
      <c r="FN80">
        <v>373.9</v>
      </c>
      <c r="FS80" s="5">
        <v>43629</v>
      </c>
      <c r="FT80">
        <v>560</v>
      </c>
      <c r="FV80" s="5">
        <v>44111</v>
      </c>
      <c r="FW80">
        <v>149</v>
      </c>
      <c r="FY80" s="5">
        <v>43640</v>
      </c>
      <c r="FZ80">
        <v>1700</v>
      </c>
      <c r="GB80" s="5">
        <v>44909</v>
      </c>
      <c r="GC80">
        <v>361.2</v>
      </c>
      <c r="GE80" s="5">
        <v>44907</v>
      </c>
      <c r="GF80">
        <v>219</v>
      </c>
      <c r="GH80" s="5">
        <v>43629</v>
      </c>
      <c r="GI80">
        <v>163</v>
      </c>
      <c r="GK80" s="5">
        <v>43676</v>
      </c>
      <c r="GL80">
        <v>500</v>
      </c>
      <c r="GN80" s="5">
        <v>45218</v>
      </c>
      <c r="GO80">
        <v>398</v>
      </c>
      <c r="GQ80" s="5">
        <v>43633</v>
      </c>
      <c r="GR80">
        <v>177</v>
      </c>
      <c r="GT80" s="5">
        <v>43719</v>
      </c>
      <c r="GU80">
        <v>123</v>
      </c>
      <c r="GW80" s="5">
        <v>43642</v>
      </c>
      <c r="GX80">
        <v>161</v>
      </c>
      <c r="GZ80" s="5">
        <v>43698</v>
      </c>
      <c r="HA80">
        <v>337</v>
      </c>
      <c r="HC80" s="5">
        <v>45216</v>
      </c>
      <c r="HD80">
        <v>239</v>
      </c>
      <c r="HF80" s="5">
        <v>43776</v>
      </c>
      <c r="HG80">
        <v>451</v>
      </c>
      <c r="HL80" s="5">
        <v>44749</v>
      </c>
      <c r="HM80">
        <v>2325</v>
      </c>
      <c r="HO80" s="5">
        <v>43629</v>
      </c>
      <c r="HP80">
        <v>157</v>
      </c>
      <c r="HR80" s="5">
        <v>44531</v>
      </c>
      <c r="HS80">
        <v>4305</v>
      </c>
      <c r="HU80" s="5">
        <v>43642</v>
      </c>
      <c r="HV80">
        <v>176</v>
      </c>
      <c r="HX80" s="5">
        <v>43716</v>
      </c>
      <c r="HY80">
        <v>62</v>
      </c>
      <c r="IA80" s="5">
        <v>43636</v>
      </c>
      <c r="IB80">
        <v>920</v>
      </c>
      <c r="ID80" s="5">
        <v>43629</v>
      </c>
      <c r="IE80">
        <v>212</v>
      </c>
      <c r="IK80" s="5">
        <v>45124</v>
      </c>
      <c r="IL80">
        <v>962.1</v>
      </c>
      <c r="IN80" s="5">
        <v>43634</v>
      </c>
      <c r="IO80">
        <v>68</v>
      </c>
      <c r="IQ80" s="5">
        <v>44199</v>
      </c>
      <c r="IR80">
        <v>1095</v>
      </c>
      <c r="IT80" s="5">
        <v>44018</v>
      </c>
      <c r="IU80">
        <v>760</v>
      </c>
      <c r="IW80" s="5">
        <v>43629</v>
      </c>
      <c r="IX80">
        <v>96</v>
      </c>
      <c r="IZ80" s="5">
        <v>43635</v>
      </c>
      <c r="JA80">
        <v>118</v>
      </c>
      <c r="JC80" s="5">
        <v>43632</v>
      </c>
      <c r="JD80">
        <v>155</v>
      </c>
      <c r="JF80" s="5">
        <v>43629</v>
      </c>
      <c r="JG80">
        <v>201</v>
      </c>
      <c r="JI80" s="5">
        <v>44213</v>
      </c>
      <c r="JJ80">
        <v>219</v>
      </c>
      <c r="JL80" s="5">
        <v>43629</v>
      </c>
      <c r="JM80">
        <v>1643</v>
      </c>
      <c r="JO80" s="5">
        <v>43633</v>
      </c>
      <c r="JP80">
        <v>663</v>
      </c>
      <c r="JU80" s="5">
        <v>45166</v>
      </c>
      <c r="JV80">
        <v>238.2</v>
      </c>
      <c r="KA80" s="5">
        <v>44676</v>
      </c>
      <c r="KB80">
        <v>306</v>
      </c>
      <c r="KD80" s="5">
        <v>43629</v>
      </c>
      <c r="KE80">
        <v>267</v>
      </c>
      <c r="KG80" s="5">
        <v>45211</v>
      </c>
      <c r="KH80">
        <v>254</v>
      </c>
      <c r="KJ80" s="5">
        <v>43633</v>
      </c>
      <c r="KK80">
        <v>236</v>
      </c>
      <c r="KP80" s="5">
        <v>45237</v>
      </c>
      <c r="KQ80">
        <v>159</v>
      </c>
      <c r="KS80" s="5">
        <v>44298</v>
      </c>
      <c r="KT80">
        <v>758</v>
      </c>
      <c r="KV80" s="5">
        <v>43634</v>
      </c>
      <c r="KW80">
        <v>548</v>
      </c>
      <c r="KY80" s="5">
        <v>43648</v>
      </c>
      <c r="KZ80">
        <v>124</v>
      </c>
      <c r="LB80" s="5">
        <v>45145</v>
      </c>
      <c r="LC80">
        <v>199.8</v>
      </c>
      <c r="LE80" s="5">
        <v>44916</v>
      </c>
      <c r="LF80">
        <v>306</v>
      </c>
      <c r="LH80" s="5">
        <v>43688</v>
      </c>
      <c r="LI80">
        <v>102</v>
      </c>
      <c r="LK80" s="5">
        <v>45123</v>
      </c>
      <c r="LL80">
        <v>233.5</v>
      </c>
      <c r="LN80" s="5">
        <v>45179</v>
      </c>
      <c r="LO80">
        <v>233</v>
      </c>
      <c r="LQ80" s="5">
        <v>44538</v>
      </c>
      <c r="LR80">
        <v>1610</v>
      </c>
      <c r="LT80" s="5">
        <v>43664</v>
      </c>
      <c r="LU80">
        <v>392</v>
      </c>
      <c r="LW80" s="5">
        <v>43573</v>
      </c>
      <c r="LX80">
        <v>175</v>
      </c>
      <c r="LZ80" s="5">
        <v>44389</v>
      </c>
      <c r="MA80">
        <v>5000</v>
      </c>
      <c r="MC80" s="5">
        <v>44605</v>
      </c>
      <c r="MD80">
        <v>1372</v>
      </c>
      <c r="MF80" s="5">
        <v>44074</v>
      </c>
      <c r="MG80">
        <v>907</v>
      </c>
      <c r="ML80" s="5">
        <v>43629</v>
      </c>
      <c r="MM80">
        <v>373</v>
      </c>
      <c r="MO80" s="5">
        <v>43660</v>
      </c>
      <c r="MP80">
        <v>122</v>
      </c>
      <c r="MU80" s="5">
        <v>43640</v>
      </c>
      <c r="MV80">
        <v>899</v>
      </c>
      <c r="MX80" s="5">
        <v>44284</v>
      </c>
      <c r="MY80">
        <v>532</v>
      </c>
      <c r="NA80" s="5">
        <v>43629</v>
      </c>
      <c r="NB80">
        <v>827</v>
      </c>
      <c r="ND80" s="5">
        <v>43629</v>
      </c>
      <c r="NE80">
        <v>440</v>
      </c>
      <c r="NG80" s="5">
        <v>43629</v>
      </c>
      <c r="NH80">
        <v>325</v>
      </c>
      <c r="NJ80" s="5">
        <v>44759</v>
      </c>
      <c r="NK80">
        <v>2300</v>
      </c>
      <c r="NM80" s="5">
        <v>44049</v>
      </c>
      <c r="NN80">
        <v>195</v>
      </c>
      <c r="NP80" s="5">
        <v>43629</v>
      </c>
      <c r="NQ80">
        <v>120</v>
      </c>
      <c r="NS80" s="5">
        <v>43649</v>
      </c>
      <c r="NT80">
        <v>124</v>
      </c>
      <c r="NV80" s="5">
        <v>43629</v>
      </c>
      <c r="NW80">
        <v>68</v>
      </c>
      <c r="NY80" s="5">
        <v>43629</v>
      </c>
      <c r="NZ80">
        <v>454</v>
      </c>
      <c r="OB80" s="5">
        <v>43629</v>
      </c>
      <c r="OC80">
        <v>376</v>
      </c>
      <c r="OE80" s="5">
        <v>44364</v>
      </c>
      <c r="OF80">
        <v>1629</v>
      </c>
      <c r="OH80" s="5">
        <v>44357</v>
      </c>
      <c r="OI80">
        <v>541</v>
      </c>
      <c r="OK80" s="5">
        <v>43629</v>
      </c>
      <c r="OL80">
        <v>495</v>
      </c>
      <c r="ON80" s="5">
        <v>45098</v>
      </c>
      <c r="OO80">
        <v>178.6</v>
      </c>
      <c r="OQ80" s="5">
        <v>43634</v>
      </c>
      <c r="OR80">
        <v>481</v>
      </c>
      <c r="OT80" s="5">
        <v>43629</v>
      </c>
      <c r="OU80">
        <v>763</v>
      </c>
      <c r="OW80" s="5">
        <v>43629</v>
      </c>
      <c r="OX80">
        <v>912</v>
      </c>
      <c r="OZ80" s="5">
        <v>43629</v>
      </c>
      <c r="PA80">
        <v>630</v>
      </c>
      <c r="PC80" s="5">
        <v>43801</v>
      </c>
      <c r="PD80">
        <v>385</v>
      </c>
      <c r="PF80" s="5">
        <v>43634</v>
      </c>
      <c r="PG80">
        <v>950</v>
      </c>
      <c r="PI80" s="5">
        <v>43632</v>
      </c>
      <c r="PJ80">
        <v>1390</v>
      </c>
      <c r="PL80" s="5">
        <v>44123</v>
      </c>
      <c r="PM80">
        <v>854</v>
      </c>
      <c r="PR80" s="5">
        <v>44189</v>
      </c>
      <c r="PS80">
        <v>365</v>
      </c>
      <c r="PU80" s="5">
        <v>43629</v>
      </c>
      <c r="PV80">
        <v>700</v>
      </c>
      <c r="PX80" s="5">
        <v>43636</v>
      </c>
      <c r="PY80">
        <v>832</v>
      </c>
      <c r="QA80" s="5">
        <v>44648</v>
      </c>
      <c r="QB80">
        <v>444</v>
      </c>
      <c r="QD80" s="5">
        <v>43636</v>
      </c>
      <c r="QE80">
        <v>636</v>
      </c>
      <c r="QG80" s="5">
        <v>43629</v>
      </c>
      <c r="QH80">
        <v>292</v>
      </c>
      <c r="QJ80" s="5">
        <v>43629</v>
      </c>
      <c r="QK80">
        <v>138</v>
      </c>
      <c r="QM80" s="5">
        <v>45033</v>
      </c>
      <c r="QN80">
        <v>325.5</v>
      </c>
      <c r="QP80" s="5">
        <v>43633</v>
      </c>
      <c r="QQ80">
        <v>113</v>
      </c>
      <c r="QS80" s="5">
        <v>43723</v>
      </c>
      <c r="QT80">
        <v>95</v>
      </c>
      <c r="QV80" s="5">
        <v>44980</v>
      </c>
      <c r="QW80">
        <v>308.10000000000002</v>
      </c>
      <c r="QY80" s="5">
        <v>43629</v>
      </c>
      <c r="QZ80">
        <v>382</v>
      </c>
      <c r="RB80" s="5">
        <v>43737</v>
      </c>
      <c r="RC80">
        <v>98</v>
      </c>
      <c r="RE80" s="5">
        <v>43629</v>
      </c>
      <c r="RF80">
        <v>269</v>
      </c>
      <c r="RH80" s="5">
        <v>43629</v>
      </c>
      <c r="RI80">
        <v>166</v>
      </c>
      <c r="RK80" s="5">
        <v>45237</v>
      </c>
      <c r="RL80">
        <v>333</v>
      </c>
      <c r="RN80" s="5">
        <v>43639</v>
      </c>
      <c r="RO80">
        <v>9400</v>
      </c>
      <c r="RQ80" s="5">
        <v>44824</v>
      </c>
      <c r="RR80">
        <v>214.2</v>
      </c>
      <c r="RT80" s="5">
        <v>44934</v>
      </c>
      <c r="RU80">
        <v>255</v>
      </c>
      <c r="RW80" s="5">
        <v>43807</v>
      </c>
      <c r="RX80">
        <v>171</v>
      </c>
      <c r="RZ80" s="5">
        <v>44927</v>
      </c>
      <c r="SA80">
        <v>495</v>
      </c>
      <c r="SC80" s="5">
        <v>43634</v>
      </c>
      <c r="SD80">
        <v>129</v>
      </c>
      <c r="SI80" s="5">
        <v>43629</v>
      </c>
      <c r="SJ80">
        <v>370</v>
      </c>
      <c r="SL80" s="5">
        <v>44433</v>
      </c>
      <c r="SM80">
        <v>1550</v>
      </c>
      <c r="SO80" s="5">
        <v>43824</v>
      </c>
      <c r="SP80">
        <v>539</v>
      </c>
      <c r="SR80" s="5">
        <v>43629</v>
      </c>
      <c r="SS80">
        <v>150</v>
      </c>
      <c r="SU80" s="5">
        <v>44616</v>
      </c>
      <c r="SV80">
        <v>665.2</v>
      </c>
      <c r="SX80" s="5">
        <v>45176</v>
      </c>
      <c r="SY80">
        <v>695</v>
      </c>
      <c r="TA80" s="5">
        <v>43870</v>
      </c>
      <c r="TB80">
        <v>143</v>
      </c>
      <c r="TD80" s="5">
        <v>43629</v>
      </c>
      <c r="TE80">
        <v>464</v>
      </c>
      <c r="TG80" s="5">
        <v>43629</v>
      </c>
      <c r="TH80">
        <v>324</v>
      </c>
      <c r="TJ80" s="5">
        <v>43629</v>
      </c>
      <c r="TK80">
        <v>659</v>
      </c>
      <c r="TM80" s="5">
        <v>44168</v>
      </c>
      <c r="TN80">
        <v>1080</v>
      </c>
      <c r="TP80" s="5">
        <v>44049</v>
      </c>
      <c r="TQ80">
        <v>104</v>
      </c>
      <c r="TS80" s="5">
        <v>44916</v>
      </c>
      <c r="TT80">
        <v>261.10000000000002</v>
      </c>
      <c r="TV80" s="5">
        <v>45068</v>
      </c>
      <c r="TW80">
        <v>452</v>
      </c>
      <c r="TY80" s="5">
        <v>44426</v>
      </c>
      <c r="TZ80">
        <v>630.20000000000005</v>
      </c>
      <c r="UB80" s="5">
        <v>43632</v>
      </c>
      <c r="UC80">
        <v>255</v>
      </c>
      <c r="UE80" s="5">
        <v>43667</v>
      </c>
      <c r="UF80">
        <v>623</v>
      </c>
      <c r="UH80" s="5">
        <v>43632</v>
      </c>
      <c r="UI80">
        <v>230</v>
      </c>
      <c r="UK80" s="5">
        <v>45039</v>
      </c>
      <c r="UL80">
        <v>1175</v>
      </c>
      <c r="UN80" s="5">
        <v>43629</v>
      </c>
      <c r="UO80">
        <v>255</v>
      </c>
      <c r="UQ80" s="5">
        <v>43629</v>
      </c>
      <c r="UR80">
        <v>825</v>
      </c>
      <c r="UT80" s="5">
        <v>43639</v>
      </c>
      <c r="UU80">
        <v>154</v>
      </c>
      <c r="UW80" s="5">
        <v>45007</v>
      </c>
      <c r="UX80">
        <v>475</v>
      </c>
      <c r="UZ80" s="5">
        <v>43655</v>
      </c>
      <c r="VA80">
        <v>138</v>
      </c>
      <c r="VC80" s="5">
        <v>43807</v>
      </c>
      <c r="VD80">
        <v>158</v>
      </c>
      <c r="VF80" s="5">
        <v>45070</v>
      </c>
      <c r="VG80">
        <v>471</v>
      </c>
      <c r="VI80" s="5">
        <v>43632</v>
      </c>
      <c r="VJ80">
        <v>939</v>
      </c>
      <c r="VL80" s="5">
        <v>43633</v>
      </c>
      <c r="VM80">
        <v>408</v>
      </c>
      <c r="VO80" s="5">
        <v>43635</v>
      </c>
      <c r="VP80">
        <v>500</v>
      </c>
      <c r="VR80" s="5">
        <v>43636</v>
      </c>
      <c r="VS80">
        <v>1166</v>
      </c>
      <c r="VU80" s="5">
        <v>43640</v>
      </c>
      <c r="VV80">
        <v>400</v>
      </c>
      <c r="VX80" s="5">
        <v>43762</v>
      </c>
      <c r="VY80">
        <v>774</v>
      </c>
      <c r="WA80" s="5">
        <v>45126</v>
      </c>
      <c r="WB80">
        <v>590</v>
      </c>
      <c r="WD80" s="5">
        <v>45109</v>
      </c>
      <c r="WE80">
        <v>419</v>
      </c>
      <c r="WG80" s="5">
        <v>45145</v>
      </c>
      <c r="WH80">
        <v>236</v>
      </c>
      <c r="WP80" s="5">
        <v>44644</v>
      </c>
      <c r="WQ80">
        <v>630.20000000000005</v>
      </c>
      <c r="WS80" s="5">
        <v>43643</v>
      </c>
      <c r="WT80">
        <v>91</v>
      </c>
      <c r="WV80" s="5">
        <v>44983</v>
      </c>
      <c r="WW80">
        <v>450</v>
      </c>
      <c r="WY80" s="5">
        <v>45134</v>
      </c>
      <c r="WZ80">
        <v>783</v>
      </c>
      <c r="XB80" s="5">
        <v>45110</v>
      </c>
      <c r="XC80">
        <v>774.9</v>
      </c>
      <c r="XE80" s="5">
        <v>45182</v>
      </c>
      <c r="XF80">
        <v>516</v>
      </c>
      <c r="XH80" s="5">
        <v>44249</v>
      </c>
      <c r="XI80">
        <v>205</v>
      </c>
      <c r="XK80" s="5">
        <v>43871</v>
      </c>
      <c r="XL80">
        <v>2479</v>
      </c>
      <c r="XN80" s="5">
        <v>43641</v>
      </c>
      <c r="XO80">
        <v>900</v>
      </c>
      <c r="XQ80" s="5">
        <v>44795</v>
      </c>
      <c r="XR80">
        <v>833</v>
      </c>
      <c r="XT80" s="5">
        <v>45140</v>
      </c>
      <c r="XU80">
        <v>268</v>
      </c>
      <c r="XW80" s="5">
        <v>44616</v>
      </c>
      <c r="XX80">
        <v>821</v>
      </c>
      <c r="XZ80" s="5">
        <v>43650</v>
      </c>
      <c r="YA80">
        <v>311</v>
      </c>
      <c r="YF80" s="5">
        <v>45257</v>
      </c>
      <c r="YG80">
        <v>547</v>
      </c>
      <c r="YI80" s="5">
        <v>44910</v>
      </c>
      <c r="YJ80">
        <v>339.4</v>
      </c>
      <c r="YL80" s="5">
        <v>44805</v>
      </c>
      <c r="YM80">
        <v>3600</v>
      </c>
      <c r="YR80" s="5">
        <v>43633</v>
      </c>
      <c r="YS80">
        <v>114</v>
      </c>
      <c r="YU80" s="5">
        <v>43795</v>
      </c>
      <c r="YV80">
        <v>50</v>
      </c>
      <c r="YX80" s="5">
        <v>43786</v>
      </c>
      <c r="YY80">
        <v>19796</v>
      </c>
      <c r="ZA80" s="5">
        <v>45103</v>
      </c>
      <c r="ZB80">
        <v>1290</v>
      </c>
      <c r="ZD80" s="5">
        <v>43667</v>
      </c>
      <c r="ZE80">
        <v>88</v>
      </c>
      <c r="ZG80" s="5">
        <v>43629</v>
      </c>
      <c r="ZH80">
        <v>263</v>
      </c>
      <c r="ZJ80" s="5">
        <v>44916</v>
      </c>
      <c r="ZK80">
        <v>249</v>
      </c>
      <c r="ZP80" s="5">
        <v>44194</v>
      </c>
      <c r="ZQ80">
        <v>1305</v>
      </c>
      <c r="ZS80" s="5">
        <v>43632</v>
      </c>
      <c r="ZT80">
        <v>481</v>
      </c>
      <c r="ZV80" s="5">
        <v>44708</v>
      </c>
      <c r="ZW80">
        <v>1133.0999999999999</v>
      </c>
    </row>
    <row r="81" spans="1:699" x14ac:dyDescent="0.3">
      <c r="A81" s="5">
        <v>43633</v>
      </c>
      <c r="B81">
        <v>1260.9000000000001</v>
      </c>
      <c r="D81" s="5">
        <v>44264</v>
      </c>
      <c r="E81">
        <v>1490</v>
      </c>
      <c r="G81" s="5">
        <v>43633</v>
      </c>
      <c r="H81">
        <v>403</v>
      </c>
      <c r="J81" s="5">
        <v>45125</v>
      </c>
      <c r="K81">
        <v>335.2</v>
      </c>
      <c r="M81" s="5">
        <v>43634</v>
      </c>
      <c r="N81">
        <v>107</v>
      </c>
      <c r="P81" s="5">
        <v>43632</v>
      </c>
      <c r="Q81">
        <v>75</v>
      </c>
      <c r="S81" s="5">
        <v>43633</v>
      </c>
      <c r="T81">
        <v>181</v>
      </c>
      <c r="V81" s="5">
        <v>43653</v>
      </c>
      <c r="W81">
        <v>392</v>
      </c>
      <c r="Y81" s="5">
        <v>43632</v>
      </c>
      <c r="Z81">
        <v>393</v>
      </c>
      <c r="AB81" s="5">
        <v>45162</v>
      </c>
      <c r="AC81">
        <v>2065</v>
      </c>
      <c r="AE81" s="5">
        <v>43633</v>
      </c>
      <c r="AF81">
        <v>149</v>
      </c>
      <c r="AH81" s="5">
        <v>44965</v>
      </c>
      <c r="AI81">
        <v>745</v>
      </c>
      <c r="AK81" s="5">
        <v>43842</v>
      </c>
      <c r="AL81">
        <v>1850</v>
      </c>
      <c r="AN81" s="5">
        <v>45204</v>
      </c>
      <c r="AO81">
        <v>220</v>
      </c>
      <c r="AQ81" s="5">
        <v>43676</v>
      </c>
      <c r="AR81">
        <v>100</v>
      </c>
      <c r="AW81" s="5">
        <v>44894</v>
      </c>
      <c r="AX81">
        <v>339.9</v>
      </c>
      <c r="AZ81" s="5">
        <v>44805</v>
      </c>
      <c r="BA81">
        <v>318</v>
      </c>
      <c r="BC81" s="5">
        <v>45056</v>
      </c>
      <c r="BD81">
        <v>471</v>
      </c>
      <c r="BF81" s="5">
        <v>44704</v>
      </c>
      <c r="BG81">
        <v>428</v>
      </c>
      <c r="BI81" s="5">
        <v>43814</v>
      </c>
      <c r="BJ81">
        <v>6085</v>
      </c>
      <c r="BL81" s="5">
        <v>43632</v>
      </c>
      <c r="BM81">
        <v>404</v>
      </c>
      <c r="BO81" s="5">
        <v>45173</v>
      </c>
      <c r="BP81">
        <v>1139</v>
      </c>
      <c r="BR81" s="5">
        <v>43632</v>
      </c>
      <c r="BS81">
        <v>925</v>
      </c>
      <c r="BU81" s="5">
        <v>43633</v>
      </c>
      <c r="BV81">
        <v>118</v>
      </c>
      <c r="BX81" s="5">
        <v>44353</v>
      </c>
      <c r="BY81">
        <v>1858</v>
      </c>
      <c r="CA81" s="5">
        <v>43632</v>
      </c>
      <c r="CB81">
        <v>513</v>
      </c>
      <c r="CD81" s="5">
        <v>44474</v>
      </c>
      <c r="CE81">
        <v>830</v>
      </c>
      <c r="CG81" s="5">
        <v>43636</v>
      </c>
      <c r="CH81">
        <v>93</v>
      </c>
      <c r="CJ81" s="5">
        <v>43632</v>
      </c>
      <c r="CK81">
        <v>2495</v>
      </c>
      <c r="CM81" s="5">
        <v>45207</v>
      </c>
      <c r="CN81">
        <v>607.9</v>
      </c>
      <c r="CS81" s="5">
        <v>43676</v>
      </c>
      <c r="CT81">
        <v>124</v>
      </c>
      <c r="CV81" s="5">
        <v>45112</v>
      </c>
      <c r="CW81">
        <v>1202</v>
      </c>
      <c r="CY81" s="5">
        <v>43632</v>
      </c>
      <c r="CZ81">
        <v>220</v>
      </c>
      <c r="DB81" s="5">
        <v>43635</v>
      </c>
      <c r="DC81">
        <v>697</v>
      </c>
      <c r="DE81" s="5">
        <v>45004</v>
      </c>
      <c r="DF81">
        <v>828.2</v>
      </c>
      <c r="DH81" s="5">
        <v>43632</v>
      </c>
      <c r="DI81">
        <v>660</v>
      </c>
      <c r="DK81" s="5">
        <v>43642</v>
      </c>
      <c r="DL81">
        <v>294</v>
      </c>
      <c r="DN81" s="5">
        <v>45034</v>
      </c>
      <c r="DO81">
        <v>407.7</v>
      </c>
      <c r="DQ81" s="5">
        <v>44742</v>
      </c>
      <c r="DR81">
        <v>630</v>
      </c>
      <c r="DT81" s="5">
        <v>43635</v>
      </c>
      <c r="DU81">
        <v>385</v>
      </c>
      <c r="DW81" s="5">
        <v>43633</v>
      </c>
      <c r="DX81">
        <v>1325</v>
      </c>
      <c r="DZ81" s="5">
        <v>43632</v>
      </c>
      <c r="EA81">
        <v>225</v>
      </c>
      <c r="EC81" s="5">
        <v>43632</v>
      </c>
      <c r="ED81">
        <v>296</v>
      </c>
      <c r="EF81" s="5">
        <v>43632</v>
      </c>
      <c r="EG81">
        <v>351</v>
      </c>
      <c r="EL81" s="5">
        <v>43649</v>
      </c>
      <c r="EM81">
        <v>133</v>
      </c>
      <c r="EO81" s="5">
        <v>43695</v>
      </c>
      <c r="EP81">
        <v>83</v>
      </c>
      <c r="ER81" s="5">
        <v>43641</v>
      </c>
      <c r="ES81">
        <v>1233</v>
      </c>
      <c r="EU81" s="5">
        <v>43739</v>
      </c>
      <c r="EV81">
        <v>436</v>
      </c>
      <c r="EX81" s="5">
        <v>44388</v>
      </c>
      <c r="EY81">
        <v>370</v>
      </c>
      <c r="FA81" s="5">
        <v>43740</v>
      </c>
      <c r="FB81">
        <v>460</v>
      </c>
      <c r="FD81" s="5">
        <v>43732</v>
      </c>
      <c r="FE81">
        <v>116</v>
      </c>
      <c r="FG81" s="5">
        <v>43632</v>
      </c>
      <c r="FH81">
        <v>115</v>
      </c>
      <c r="FJ81" s="5">
        <v>43632</v>
      </c>
      <c r="FK81">
        <v>117</v>
      </c>
      <c r="FM81" s="5">
        <v>44776</v>
      </c>
      <c r="FN81">
        <v>390</v>
      </c>
      <c r="FS81" s="5">
        <v>43632</v>
      </c>
      <c r="FT81">
        <v>556</v>
      </c>
      <c r="FV81" s="5">
        <v>44112</v>
      </c>
      <c r="FW81">
        <v>143</v>
      </c>
      <c r="FY81" s="5">
        <v>43641</v>
      </c>
      <c r="FZ81">
        <v>1673</v>
      </c>
      <c r="GB81" s="5">
        <v>44910</v>
      </c>
      <c r="GC81">
        <v>362</v>
      </c>
      <c r="GE81" s="5">
        <v>44908</v>
      </c>
      <c r="GF81">
        <v>219</v>
      </c>
      <c r="GH81" s="5">
        <v>43632</v>
      </c>
      <c r="GI81">
        <v>160</v>
      </c>
      <c r="GK81" s="5">
        <v>43712</v>
      </c>
      <c r="GL81">
        <v>529</v>
      </c>
      <c r="GN81" s="5">
        <v>45228</v>
      </c>
      <c r="GO81">
        <v>388</v>
      </c>
      <c r="GQ81" s="5">
        <v>43634</v>
      </c>
      <c r="GR81">
        <v>179</v>
      </c>
      <c r="GT81" s="5">
        <v>43720</v>
      </c>
      <c r="GU81">
        <v>115</v>
      </c>
      <c r="GW81" s="5">
        <v>43643</v>
      </c>
      <c r="GX81">
        <v>161</v>
      </c>
      <c r="GZ81" s="5">
        <v>43717</v>
      </c>
      <c r="HA81">
        <v>332</v>
      </c>
      <c r="HC81" s="5">
        <v>45217</v>
      </c>
      <c r="HD81">
        <v>249.9</v>
      </c>
      <c r="HF81" s="5">
        <v>43779</v>
      </c>
      <c r="HG81">
        <v>450</v>
      </c>
      <c r="HL81" s="5">
        <v>44750</v>
      </c>
      <c r="HM81">
        <v>2299</v>
      </c>
      <c r="HO81" s="5">
        <v>43632</v>
      </c>
      <c r="HP81">
        <v>154</v>
      </c>
      <c r="HR81" s="5">
        <v>44532</v>
      </c>
      <c r="HS81">
        <v>4292.1000000000004</v>
      </c>
      <c r="HU81" s="5">
        <v>43643</v>
      </c>
      <c r="HV81">
        <v>175</v>
      </c>
      <c r="HX81" s="5">
        <v>43717</v>
      </c>
      <c r="HY81">
        <v>60</v>
      </c>
      <c r="IA81" s="5">
        <v>43639</v>
      </c>
      <c r="IB81">
        <v>999</v>
      </c>
      <c r="ID81" s="5">
        <v>43632</v>
      </c>
      <c r="IE81">
        <v>210</v>
      </c>
      <c r="IK81" s="5">
        <v>45125</v>
      </c>
      <c r="IL81">
        <v>951</v>
      </c>
      <c r="IN81" s="5">
        <v>43635</v>
      </c>
      <c r="IO81">
        <v>68</v>
      </c>
      <c r="IQ81" s="5">
        <v>44200</v>
      </c>
      <c r="IR81">
        <v>1199</v>
      </c>
      <c r="IT81" s="5">
        <v>44019</v>
      </c>
      <c r="IU81">
        <v>810</v>
      </c>
      <c r="IW81" s="5">
        <v>43632</v>
      </c>
      <c r="IX81">
        <v>93</v>
      </c>
      <c r="IZ81" s="5">
        <v>43636</v>
      </c>
      <c r="JA81">
        <v>116</v>
      </c>
      <c r="JC81" s="5">
        <v>43633</v>
      </c>
      <c r="JD81">
        <v>152</v>
      </c>
      <c r="JF81" s="5">
        <v>43632</v>
      </c>
      <c r="JG81">
        <v>197</v>
      </c>
      <c r="JI81" s="5">
        <v>44214</v>
      </c>
      <c r="JJ81">
        <v>224</v>
      </c>
      <c r="JL81" s="5">
        <v>43632</v>
      </c>
      <c r="JM81">
        <v>1660</v>
      </c>
      <c r="JO81" s="5">
        <v>43634</v>
      </c>
      <c r="JP81">
        <v>653</v>
      </c>
      <c r="JU81" s="5">
        <v>45167</v>
      </c>
      <c r="JV81">
        <v>234.3</v>
      </c>
      <c r="KA81" s="5">
        <v>44677</v>
      </c>
      <c r="KB81">
        <v>300</v>
      </c>
      <c r="KD81" s="5">
        <v>43632</v>
      </c>
      <c r="KE81">
        <v>267</v>
      </c>
      <c r="KG81" s="5">
        <v>45215</v>
      </c>
      <c r="KH81">
        <v>241</v>
      </c>
      <c r="KJ81" s="5">
        <v>43634</v>
      </c>
      <c r="KK81">
        <v>240</v>
      </c>
      <c r="KP81" s="5">
        <v>45238</v>
      </c>
      <c r="KQ81">
        <v>160.19999999999999</v>
      </c>
      <c r="KS81" s="5">
        <v>44299</v>
      </c>
      <c r="KT81">
        <v>833</v>
      </c>
      <c r="KV81" s="5">
        <v>43635</v>
      </c>
      <c r="KW81">
        <v>539</v>
      </c>
      <c r="KY81" s="5">
        <v>43649</v>
      </c>
      <c r="KZ81">
        <v>125</v>
      </c>
      <c r="LB81" s="5">
        <v>45146</v>
      </c>
      <c r="LC81">
        <v>193.9</v>
      </c>
      <c r="LE81" s="5">
        <v>44917</v>
      </c>
      <c r="LF81">
        <v>298</v>
      </c>
      <c r="LH81" s="5">
        <v>43689</v>
      </c>
      <c r="LI81">
        <v>102</v>
      </c>
      <c r="LK81" s="5">
        <v>45124</v>
      </c>
      <c r="LL81">
        <v>240</v>
      </c>
      <c r="LN81" s="5">
        <v>45180</v>
      </c>
      <c r="LO81">
        <v>248</v>
      </c>
      <c r="LQ81" s="5">
        <v>44539</v>
      </c>
      <c r="LR81">
        <v>1551</v>
      </c>
      <c r="LT81" s="5">
        <v>43667</v>
      </c>
      <c r="LU81">
        <v>399</v>
      </c>
      <c r="LW81" s="5">
        <v>43572</v>
      </c>
      <c r="LX81">
        <v>178</v>
      </c>
      <c r="LZ81" s="5">
        <v>44390</v>
      </c>
      <c r="MA81">
        <v>4960</v>
      </c>
      <c r="MC81" s="5">
        <v>44606</v>
      </c>
      <c r="MD81">
        <v>1390</v>
      </c>
      <c r="MF81" s="5">
        <v>44076</v>
      </c>
      <c r="MG81">
        <v>918</v>
      </c>
      <c r="ML81" s="5">
        <v>43632</v>
      </c>
      <c r="MM81">
        <v>373</v>
      </c>
      <c r="MO81" s="5">
        <v>43661</v>
      </c>
      <c r="MP81">
        <v>119</v>
      </c>
      <c r="MU81" s="5">
        <v>43641</v>
      </c>
      <c r="MV81">
        <v>895</v>
      </c>
      <c r="MX81" s="5">
        <v>44285</v>
      </c>
      <c r="MY81">
        <v>550</v>
      </c>
      <c r="NA81" s="5">
        <v>43632</v>
      </c>
      <c r="NB81">
        <v>814</v>
      </c>
      <c r="ND81" s="5">
        <v>43632</v>
      </c>
      <c r="NE81">
        <v>420</v>
      </c>
      <c r="NG81" s="5">
        <v>43632</v>
      </c>
      <c r="NH81">
        <v>324</v>
      </c>
      <c r="NJ81" s="5">
        <v>44760</v>
      </c>
      <c r="NK81">
        <v>2340</v>
      </c>
      <c r="NM81" s="5">
        <v>44052</v>
      </c>
      <c r="NN81">
        <v>196</v>
      </c>
      <c r="NP81" s="5">
        <v>43632</v>
      </c>
      <c r="NQ81">
        <v>116</v>
      </c>
      <c r="NS81" s="5">
        <v>43650</v>
      </c>
      <c r="NT81">
        <v>122</v>
      </c>
      <c r="NV81" s="5">
        <v>43632</v>
      </c>
      <c r="NW81">
        <v>68</v>
      </c>
      <c r="NY81" s="5">
        <v>43632</v>
      </c>
      <c r="NZ81">
        <v>451</v>
      </c>
      <c r="OB81" s="5">
        <v>43632</v>
      </c>
      <c r="OC81">
        <v>369</v>
      </c>
      <c r="OE81" s="5">
        <v>44367</v>
      </c>
      <c r="OF81">
        <v>1599</v>
      </c>
      <c r="OH81" s="5">
        <v>44360</v>
      </c>
      <c r="OI81">
        <v>537</v>
      </c>
      <c r="OK81" s="5">
        <v>43632</v>
      </c>
      <c r="OL81">
        <v>492</v>
      </c>
      <c r="ON81" s="5">
        <v>45099</v>
      </c>
      <c r="OO81">
        <v>176.9</v>
      </c>
      <c r="OQ81" s="5">
        <v>43635</v>
      </c>
      <c r="OR81">
        <v>480</v>
      </c>
      <c r="OT81" s="5">
        <v>43632</v>
      </c>
      <c r="OU81">
        <v>745</v>
      </c>
      <c r="OW81" s="5">
        <v>43632</v>
      </c>
      <c r="OX81">
        <v>907</v>
      </c>
      <c r="OZ81" s="5">
        <v>43632</v>
      </c>
      <c r="PA81">
        <v>623</v>
      </c>
      <c r="PC81" s="5">
        <v>43802</v>
      </c>
      <c r="PD81">
        <v>385</v>
      </c>
      <c r="PF81" s="5">
        <v>43635</v>
      </c>
      <c r="PG81">
        <v>951</v>
      </c>
      <c r="PI81" s="5">
        <v>43633</v>
      </c>
      <c r="PJ81">
        <v>1376</v>
      </c>
      <c r="PL81" s="5">
        <v>44124</v>
      </c>
      <c r="PM81">
        <v>856</v>
      </c>
      <c r="PR81" s="5">
        <v>44192</v>
      </c>
      <c r="PS81">
        <v>363</v>
      </c>
      <c r="PU81" s="5">
        <v>43632</v>
      </c>
      <c r="PV81">
        <v>694</v>
      </c>
      <c r="PX81" s="5">
        <v>43639</v>
      </c>
      <c r="PY81">
        <v>823</v>
      </c>
      <c r="QA81" s="5">
        <v>44649</v>
      </c>
      <c r="QB81">
        <v>449.7</v>
      </c>
      <c r="QD81" s="5">
        <v>43639</v>
      </c>
      <c r="QE81">
        <v>631</v>
      </c>
      <c r="QG81" s="5">
        <v>43632</v>
      </c>
      <c r="QH81">
        <v>291</v>
      </c>
      <c r="QJ81" s="5">
        <v>43632</v>
      </c>
      <c r="QK81">
        <v>138</v>
      </c>
      <c r="QM81" s="5">
        <v>45034</v>
      </c>
      <c r="QN81">
        <v>330</v>
      </c>
      <c r="QP81" s="5">
        <v>43634</v>
      </c>
      <c r="QQ81">
        <v>107</v>
      </c>
      <c r="QS81" s="5">
        <v>43724</v>
      </c>
      <c r="QT81">
        <v>93</v>
      </c>
      <c r="QV81" s="5">
        <v>44983</v>
      </c>
      <c r="QW81">
        <v>310</v>
      </c>
      <c r="QY81" s="5">
        <v>43632</v>
      </c>
      <c r="QZ81">
        <v>387</v>
      </c>
      <c r="RB81" s="5">
        <v>43739</v>
      </c>
      <c r="RC81">
        <v>98</v>
      </c>
      <c r="RE81" s="5">
        <v>43632</v>
      </c>
      <c r="RF81">
        <v>266</v>
      </c>
      <c r="RH81" s="5">
        <v>43632</v>
      </c>
      <c r="RI81">
        <v>164</v>
      </c>
      <c r="RK81" s="5">
        <v>45238</v>
      </c>
      <c r="RL81">
        <v>332.9</v>
      </c>
      <c r="RN81" s="5">
        <v>43640</v>
      </c>
      <c r="RO81">
        <v>9355</v>
      </c>
      <c r="RQ81" s="5">
        <v>44825</v>
      </c>
      <c r="RR81">
        <v>218.9</v>
      </c>
      <c r="RT81" s="5">
        <v>44935</v>
      </c>
      <c r="RU81">
        <v>274.89999999999998</v>
      </c>
      <c r="RW81" s="5">
        <v>43808</v>
      </c>
      <c r="RX81">
        <v>172</v>
      </c>
      <c r="RZ81" s="5">
        <v>44928</v>
      </c>
      <c r="SA81">
        <v>497.9</v>
      </c>
      <c r="SC81" s="5">
        <v>43635</v>
      </c>
      <c r="SD81">
        <v>133</v>
      </c>
      <c r="SI81" s="5">
        <v>43632</v>
      </c>
      <c r="SJ81">
        <v>357</v>
      </c>
      <c r="SL81" s="5">
        <v>44434</v>
      </c>
      <c r="SM81">
        <v>1662</v>
      </c>
      <c r="SO81" s="5">
        <v>43825</v>
      </c>
      <c r="SP81">
        <v>540</v>
      </c>
      <c r="SR81" s="5">
        <v>43632</v>
      </c>
      <c r="SS81">
        <v>150</v>
      </c>
      <c r="SU81" s="5">
        <v>44619</v>
      </c>
      <c r="SV81">
        <v>671</v>
      </c>
      <c r="SX81" s="5">
        <v>45179</v>
      </c>
      <c r="SY81">
        <v>692.3</v>
      </c>
      <c r="TA81" s="5">
        <v>43871</v>
      </c>
      <c r="TB81">
        <v>145</v>
      </c>
      <c r="TD81" s="5">
        <v>43632</v>
      </c>
      <c r="TE81">
        <v>462</v>
      </c>
      <c r="TG81" s="5">
        <v>43632</v>
      </c>
      <c r="TH81">
        <v>321</v>
      </c>
      <c r="TJ81" s="5">
        <v>43632</v>
      </c>
      <c r="TK81">
        <v>661</v>
      </c>
      <c r="TM81" s="5">
        <v>44171</v>
      </c>
      <c r="TN81">
        <v>987</v>
      </c>
      <c r="TP81" s="5">
        <v>44052</v>
      </c>
      <c r="TQ81">
        <v>106</v>
      </c>
      <c r="TS81" s="5">
        <v>44917</v>
      </c>
      <c r="TT81">
        <v>259</v>
      </c>
      <c r="TV81" s="5">
        <v>45069</v>
      </c>
      <c r="TW81">
        <v>479.7</v>
      </c>
      <c r="TY81" s="5">
        <v>44427</v>
      </c>
      <c r="TZ81">
        <v>612</v>
      </c>
      <c r="UB81" s="5">
        <v>43633</v>
      </c>
      <c r="UC81">
        <v>248</v>
      </c>
      <c r="UE81" s="5">
        <v>43668</v>
      </c>
      <c r="UF81">
        <v>625</v>
      </c>
      <c r="UH81" s="5">
        <v>43633</v>
      </c>
      <c r="UI81">
        <v>233</v>
      </c>
      <c r="UK81" s="5">
        <v>45040</v>
      </c>
      <c r="UL81">
        <v>1191</v>
      </c>
      <c r="UN81" s="5">
        <v>43632</v>
      </c>
      <c r="UO81">
        <v>260</v>
      </c>
      <c r="UQ81" s="5">
        <v>43632</v>
      </c>
      <c r="UR81">
        <v>808</v>
      </c>
      <c r="UT81" s="5">
        <v>43640</v>
      </c>
      <c r="UU81">
        <v>152</v>
      </c>
      <c r="UW81" s="5">
        <v>45008</v>
      </c>
      <c r="UX81">
        <v>465.9</v>
      </c>
      <c r="UZ81" s="5">
        <v>43656</v>
      </c>
      <c r="VA81">
        <v>138</v>
      </c>
      <c r="VC81" s="5">
        <v>43808</v>
      </c>
      <c r="VD81">
        <v>159</v>
      </c>
      <c r="VF81" s="5">
        <v>45074</v>
      </c>
      <c r="VG81">
        <v>460.9</v>
      </c>
      <c r="VI81" s="5">
        <v>43633</v>
      </c>
      <c r="VJ81">
        <v>945</v>
      </c>
      <c r="VL81" s="5">
        <v>43634</v>
      </c>
      <c r="VM81">
        <v>410</v>
      </c>
      <c r="VO81" s="5">
        <v>43636</v>
      </c>
      <c r="VP81">
        <v>523</v>
      </c>
      <c r="VR81" s="5">
        <v>43639</v>
      </c>
      <c r="VS81">
        <v>1145</v>
      </c>
      <c r="VU81" s="5">
        <v>43641</v>
      </c>
      <c r="VV81">
        <v>400</v>
      </c>
      <c r="VX81" s="5">
        <v>43769</v>
      </c>
      <c r="VY81">
        <v>772</v>
      </c>
      <c r="WA81" s="5">
        <v>45127</v>
      </c>
      <c r="WB81">
        <v>585.20000000000005</v>
      </c>
      <c r="WD81" s="5">
        <v>45110</v>
      </c>
      <c r="WE81">
        <v>423</v>
      </c>
      <c r="WG81" s="5">
        <v>45146</v>
      </c>
      <c r="WH81">
        <v>232.1</v>
      </c>
      <c r="WP81" s="5">
        <v>44647</v>
      </c>
      <c r="WQ81">
        <v>630</v>
      </c>
      <c r="WS81" s="5">
        <v>43646</v>
      </c>
      <c r="WT81">
        <v>92</v>
      </c>
      <c r="WV81" s="5">
        <v>44984</v>
      </c>
      <c r="WW81">
        <v>449</v>
      </c>
      <c r="WY81" s="5">
        <v>45137</v>
      </c>
      <c r="WZ81">
        <v>767</v>
      </c>
      <c r="XB81" s="5">
        <v>45111</v>
      </c>
      <c r="XC81">
        <v>759.9</v>
      </c>
      <c r="XE81" s="5">
        <v>45186</v>
      </c>
      <c r="XF81">
        <v>496</v>
      </c>
      <c r="XH81" s="5">
        <v>44250</v>
      </c>
      <c r="XI81">
        <v>198</v>
      </c>
      <c r="XK81" s="5">
        <v>43872</v>
      </c>
      <c r="XL81">
        <v>2428</v>
      </c>
      <c r="XN81" s="5">
        <v>43642</v>
      </c>
      <c r="XO81">
        <v>885</v>
      </c>
      <c r="XQ81" s="5">
        <v>44796</v>
      </c>
      <c r="XR81">
        <v>831</v>
      </c>
      <c r="XT81" s="5">
        <v>45141</v>
      </c>
      <c r="XU81">
        <v>270</v>
      </c>
      <c r="XW81" s="5">
        <v>44619</v>
      </c>
      <c r="XX81">
        <v>788</v>
      </c>
      <c r="XZ81" s="5">
        <v>43653</v>
      </c>
      <c r="YA81">
        <v>315</v>
      </c>
      <c r="YF81" s="5">
        <v>45258</v>
      </c>
      <c r="YG81">
        <v>552</v>
      </c>
      <c r="YI81" s="5">
        <v>44913</v>
      </c>
      <c r="YJ81">
        <v>333.3</v>
      </c>
      <c r="YL81" s="5">
        <v>44806</v>
      </c>
      <c r="YM81">
        <v>3600</v>
      </c>
      <c r="YR81" s="5">
        <v>43634</v>
      </c>
      <c r="YS81">
        <v>111</v>
      </c>
      <c r="YU81" s="5">
        <v>43796</v>
      </c>
      <c r="YV81">
        <v>52</v>
      </c>
      <c r="YX81" s="5">
        <v>43787</v>
      </c>
      <c r="YY81">
        <v>19401</v>
      </c>
      <c r="ZA81" s="5">
        <v>45104</v>
      </c>
      <c r="ZB81">
        <v>1419</v>
      </c>
      <c r="ZD81" s="5">
        <v>43668</v>
      </c>
      <c r="ZE81">
        <v>89</v>
      </c>
      <c r="ZG81" s="5">
        <v>43632</v>
      </c>
      <c r="ZH81">
        <v>259</v>
      </c>
      <c r="ZJ81" s="5">
        <v>44917</v>
      </c>
      <c r="ZK81">
        <v>251</v>
      </c>
      <c r="ZP81" s="5">
        <v>44195</v>
      </c>
      <c r="ZQ81">
        <v>1287</v>
      </c>
      <c r="ZS81" s="5">
        <v>43633</v>
      </c>
      <c r="ZT81">
        <v>476</v>
      </c>
      <c r="ZV81" s="5">
        <v>44711</v>
      </c>
      <c r="ZW81">
        <v>1090</v>
      </c>
    </row>
    <row r="82" spans="1:699" x14ac:dyDescent="0.3">
      <c r="A82" s="5">
        <v>43634</v>
      </c>
      <c r="B82">
        <v>1258.6600000000001</v>
      </c>
      <c r="D82" s="5">
        <v>44265</v>
      </c>
      <c r="E82">
        <v>1540</v>
      </c>
      <c r="G82" s="5">
        <v>43634</v>
      </c>
      <c r="H82">
        <v>402</v>
      </c>
      <c r="J82" s="5">
        <v>45126</v>
      </c>
      <c r="K82">
        <v>334</v>
      </c>
      <c r="M82" s="5">
        <v>43635</v>
      </c>
      <c r="N82">
        <v>107</v>
      </c>
      <c r="P82" s="5">
        <v>43633</v>
      </c>
      <c r="Q82">
        <v>74</v>
      </c>
      <c r="S82" s="5">
        <v>43634</v>
      </c>
      <c r="T82">
        <v>180</v>
      </c>
      <c r="V82" s="5">
        <v>43654</v>
      </c>
      <c r="W82">
        <v>392</v>
      </c>
      <c r="Y82" s="5">
        <v>43633</v>
      </c>
      <c r="Z82">
        <v>393</v>
      </c>
      <c r="AB82" s="5">
        <v>45165</v>
      </c>
      <c r="AC82">
        <v>2040.6</v>
      </c>
      <c r="AE82" s="5">
        <v>43634</v>
      </c>
      <c r="AF82">
        <v>149</v>
      </c>
      <c r="AH82" s="5">
        <v>44966</v>
      </c>
      <c r="AI82">
        <v>745</v>
      </c>
      <c r="AK82" s="5">
        <v>43843</v>
      </c>
      <c r="AL82">
        <v>1813</v>
      </c>
      <c r="AN82" s="5">
        <v>45207</v>
      </c>
      <c r="AO82">
        <v>212.9</v>
      </c>
      <c r="AQ82" s="5">
        <v>43677</v>
      </c>
      <c r="AR82">
        <v>100</v>
      </c>
      <c r="AW82" s="5">
        <v>44895</v>
      </c>
      <c r="AX82">
        <v>342.1</v>
      </c>
      <c r="AZ82" s="5">
        <v>44806</v>
      </c>
      <c r="BA82">
        <v>310</v>
      </c>
      <c r="BC82" s="5">
        <v>45057</v>
      </c>
      <c r="BD82">
        <v>445</v>
      </c>
      <c r="BF82" s="5">
        <v>44705</v>
      </c>
      <c r="BG82">
        <v>439</v>
      </c>
      <c r="BI82" s="5">
        <v>43822</v>
      </c>
      <c r="BJ82">
        <v>6011</v>
      </c>
      <c r="BL82" s="5">
        <v>43633</v>
      </c>
      <c r="BM82">
        <v>406</v>
      </c>
      <c r="BO82" s="5">
        <v>45174</v>
      </c>
      <c r="BP82">
        <v>1150</v>
      </c>
      <c r="BR82" s="5">
        <v>43633</v>
      </c>
      <c r="BS82">
        <v>928</v>
      </c>
      <c r="BU82" s="5">
        <v>43634</v>
      </c>
      <c r="BV82">
        <v>118</v>
      </c>
      <c r="BX82" s="5">
        <v>44354</v>
      </c>
      <c r="BY82">
        <v>1822</v>
      </c>
      <c r="CA82" s="5">
        <v>43633</v>
      </c>
      <c r="CB82">
        <v>511</v>
      </c>
      <c r="CD82" s="5">
        <v>44475</v>
      </c>
      <c r="CE82">
        <v>908</v>
      </c>
      <c r="CG82" s="5">
        <v>43639</v>
      </c>
      <c r="CH82">
        <v>94</v>
      </c>
      <c r="CJ82" s="5">
        <v>43633</v>
      </c>
      <c r="CK82">
        <v>2514</v>
      </c>
      <c r="CM82" s="5">
        <v>45208</v>
      </c>
      <c r="CN82">
        <v>608</v>
      </c>
      <c r="CS82" s="5">
        <v>43677</v>
      </c>
      <c r="CT82">
        <v>123</v>
      </c>
      <c r="CV82" s="5">
        <v>45113</v>
      </c>
      <c r="CW82">
        <v>1199.9000000000001</v>
      </c>
      <c r="CY82" s="5">
        <v>43633</v>
      </c>
      <c r="CZ82">
        <v>221</v>
      </c>
      <c r="DB82" s="5">
        <v>43636</v>
      </c>
      <c r="DC82">
        <v>710</v>
      </c>
      <c r="DE82" s="5">
        <v>45005</v>
      </c>
      <c r="DF82">
        <v>846.6</v>
      </c>
      <c r="DH82" s="5">
        <v>43633</v>
      </c>
      <c r="DI82">
        <v>657</v>
      </c>
      <c r="DK82" s="5">
        <v>43643</v>
      </c>
      <c r="DL82">
        <v>285</v>
      </c>
      <c r="DN82" s="5">
        <v>45035</v>
      </c>
      <c r="DO82">
        <v>413.1</v>
      </c>
      <c r="DQ82" s="5">
        <v>44743</v>
      </c>
      <c r="DR82">
        <v>642.9</v>
      </c>
      <c r="DT82" s="5">
        <v>43636</v>
      </c>
      <c r="DU82">
        <v>387</v>
      </c>
      <c r="DW82" s="5">
        <v>43634</v>
      </c>
      <c r="DX82">
        <v>1360</v>
      </c>
      <c r="DZ82" s="5">
        <v>43633</v>
      </c>
      <c r="EA82">
        <v>225</v>
      </c>
      <c r="EC82" s="5">
        <v>43633</v>
      </c>
      <c r="ED82">
        <v>296</v>
      </c>
      <c r="EF82" s="5">
        <v>43633</v>
      </c>
      <c r="EG82">
        <v>352</v>
      </c>
      <c r="EL82" s="5">
        <v>43650</v>
      </c>
      <c r="EM82">
        <v>133</v>
      </c>
      <c r="EO82" s="5">
        <v>43696</v>
      </c>
      <c r="EP82">
        <v>82</v>
      </c>
      <c r="ER82" s="5">
        <v>43642</v>
      </c>
      <c r="ES82">
        <v>1235</v>
      </c>
      <c r="EU82" s="5">
        <v>43740</v>
      </c>
      <c r="EV82">
        <v>430</v>
      </c>
      <c r="EX82" s="5">
        <v>44389</v>
      </c>
      <c r="EY82">
        <v>358</v>
      </c>
      <c r="FA82" s="5">
        <v>43741</v>
      </c>
      <c r="FB82">
        <v>460</v>
      </c>
      <c r="FD82" s="5">
        <v>43738</v>
      </c>
      <c r="FE82">
        <v>116</v>
      </c>
      <c r="FG82" s="5">
        <v>43633</v>
      </c>
      <c r="FH82">
        <v>117</v>
      </c>
      <c r="FJ82" s="5">
        <v>43633</v>
      </c>
      <c r="FK82">
        <v>123</v>
      </c>
      <c r="FM82" s="5">
        <v>44777</v>
      </c>
      <c r="FN82">
        <v>395</v>
      </c>
      <c r="FS82" s="5">
        <v>43633</v>
      </c>
      <c r="FT82">
        <v>558</v>
      </c>
      <c r="FV82" s="5">
        <v>44115</v>
      </c>
      <c r="FW82">
        <v>136</v>
      </c>
      <c r="FY82" s="5">
        <v>43642</v>
      </c>
      <c r="FZ82">
        <v>1690</v>
      </c>
      <c r="GB82" s="5">
        <v>44913</v>
      </c>
      <c r="GC82">
        <v>355</v>
      </c>
      <c r="GE82" s="5">
        <v>44909</v>
      </c>
      <c r="GF82">
        <v>217</v>
      </c>
      <c r="GH82" s="5">
        <v>43633</v>
      </c>
      <c r="GI82">
        <v>161</v>
      </c>
      <c r="GK82" s="5">
        <v>43705</v>
      </c>
      <c r="GL82">
        <v>501</v>
      </c>
      <c r="GN82" s="5">
        <v>45229</v>
      </c>
      <c r="GO82">
        <v>390</v>
      </c>
      <c r="GQ82" s="5">
        <v>43635</v>
      </c>
      <c r="GR82">
        <v>180</v>
      </c>
      <c r="GT82" s="5">
        <v>43723</v>
      </c>
      <c r="GU82">
        <v>108</v>
      </c>
      <c r="GW82" s="5">
        <v>43646</v>
      </c>
      <c r="GX82">
        <v>160</v>
      </c>
      <c r="GZ82" s="5">
        <v>43716</v>
      </c>
      <c r="HA82">
        <v>338</v>
      </c>
      <c r="HC82" s="5">
        <v>45218</v>
      </c>
      <c r="HD82">
        <v>243.9</v>
      </c>
      <c r="HF82" s="5">
        <v>43780</v>
      </c>
      <c r="HG82">
        <v>480</v>
      </c>
      <c r="HL82" s="5">
        <v>44753</v>
      </c>
      <c r="HM82">
        <v>2227.9</v>
      </c>
      <c r="HO82" s="5">
        <v>43633</v>
      </c>
      <c r="HP82">
        <v>156</v>
      </c>
      <c r="HR82" s="5">
        <v>44535</v>
      </c>
      <c r="HS82">
        <v>4140</v>
      </c>
      <c r="HU82" s="5">
        <v>43646</v>
      </c>
      <c r="HV82">
        <v>174</v>
      </c>
      <c r="HX82" s="5">
        <v>43718</v>
      </c>
      <c r="HY82">
        <v>61</v>
      </c>
      <c r="IA82" s="5">
        <v>43640</v>
      </c>
      <c r="IB82">
        <v>1098</v>
      </c>
      <c r="ID82" s="5">
        <v>43633</v>
      </c>
      <c r="IE82">
        <v>213</v>
      </c>
      <c r="IK82" s="5">
        <v>45126</v>
      </c>
      <c r="IL82">
        <v>948</v>
      </c>
      <c r="IN82" s="5">
        <v>43636</v>
      </c>
      <c r="IO82">
        <v>73</v>
      </c>
      <c r="IQ82" s="5">
        <v>44201</v>
      </c>
      <c r="IR82">
        <v>1195</v>
      </c>
      <c r="IT82" s="5">
        <v>44020</v>
      </c>
      <c r="IU82">
        <v>800</v>
      </c>
      <c r="IW82" s="5">
        <v>43633</v>
      </c>
      <c r="IX82">
        <v>93</v>
      </c>
      <c r="IZ82" s="5">
        <v>43639</v>
      </c>
      <c r="JA82">
        <v>115</v>
      </c>
      <c r="JC82" s="5">
        <v>43634</v>
      </c>
      <c r="JD82">
        <v>153</v>
      </c>
      <c r="JF82" s="5">
        <v>43633</v>
      </c>
      <c r="JG82">
        <v>198</v>
      </c>
      <c r="JI82" s="5">
        <v>44215</v>
      </c>
      <c r="JJ82">
        <v>223</v>
      </c>
      <c r="JL82" s="5">
        <v>43633</v>
      </c>
      <c r="JM82">
        <v>1637</v>
      </c>
      <c r="JO82" s="5">
        <v>43635</v>
      </c>
      <c r="JP82">
        <v>666</v>
      </c>
      <c r="JU82" s="5">
        <v>45168</v>
      </c>
      <c r="JV82">
        <v>230.5</v>
      </c>
      <c r="KA82" s="5">
        <v>44678</v>
      </c>
      <c r="KB82">
        <v>302.89999999999998</v>
      </c>
      <c r="KD82" s="5">
        <v>43633</v>
      </c>
      <c r="KE82">
        <v>266</v>
      </c>
      <c r="KG82" s="5">
        <v>45216</v>
      </c>
      <c r="KH82">
        <v>237.9</v>
      </c>
      <c r="KJ82" s="5">
        <v>43635</v>
      </c>
      <c r="KK82">
        <v>240</v>
      </c>
      <c r="KP82" s="5">
        <v>45239</v>
      </c>
      <c r="KQ82">
        <v>156</v>
      </c>
      <c r="KS82" s="5">
        <v>44301</v>
      </c>
      <c r="KT82">
        <v>819</v>
      </c>
      <c r="KV82" s="5">
        <v>43636</v>
      </c>
      <c r="KW82">
        <v>550</v>
      </c>
      <c r="KY82" s="5">
        <v>43650</v>
      </c>
      <c r="KZ82">
        <v>124</v>
      </c>
      <c r="LB82" s="5">
        <v>45147</v>
      </c>
      <c r="LC82">
        <v>192.1</v>
      </c>
      <c r="LE82" s="5">
        <v>44921</v>
      </c>
      <c r="LF82">
        <v>319</v>
      </c>
      <c r="LH82" s="5">
        <v>43690</v>
      </c>
      <c r="LI82">
        <v>101</v>
      </c>
      <c r="LK82" s="5">
        <v>45125</v>
      </c>
      <c r="LL82">
        <v>235.3</v>
      </c>
      <c r="LN82" s="5">
        <v>45181</v>
      </c>
      <c r="LO82">
        <v>248</v>
      </c>
      <c r="LQ82" s="5">
        <v>44542</v>
      </c>
      <c r="LR82">
        <v>1505</v>
      </c>
      <c r="LT82" s="5">
        <v>43668</v>
      </c>
      <c r="LU82">
        <v>399</v>
      </c>
      <c r="LW82" s="5">
        <v>44018</v>
      </c>
      <c r="LX82">
        <v>182</v>
      </c>
      <c r="LZ82" s="5">
        <v>44391</v>
      </c>
      <c r="MA82">
        <v>4890</v>
      </c>
      <c r="MC82" s="5">
        <v>44607</v>
      </c>
      <c r="MD82">
        <v>1420</v>
      </c>
      <c r="MF82" s="5">
        <v>44077</v>
      </c>
      <c r="MG82">
        <v>905</v>
      </c>
      <c r="ML82" s="5">
        <v>43633</v>
      </c>
      <c r="MM82">
        <v>369</v>
      </c>
      <c r="MO82" s="5">
        <v>43662</v>
      </c>
      <c r="MP82">
        <v>117</v>
      </c>
      <c r="MU82" s="5">
        <v>43642</v>
      </c>
      <c r="MV82">
        <v>916</v>
      </c>
      <c r="MX82" s="5">
        <v>44286</v>
      </c>
      <c r="MY82">
        <v>545</v>
      </c>
      <c r="NA82" s="5">
        <v>43633</v>
      </c>
      <c r="NB82">
        <v>816</v>
      </c>
      <c r="ND82" s="5">
        <v>43633</v>
      </c>
      <c r="NE82">
        <v>415</v>
      </c>
      <c r="NG82" s="5">
        <v>43633</v>
      </c>
      <c r="NH82">
        <v>324</v>
      </c>
      <c r="NJ82" s="5">
        <v>44761</v>
      </c>
      <c r="NK82">
        <v>2418</v>
      </c>
      <c r="NM82" s="5">
        <v>44053</v>
      </c>
      <c r="NN82">
        <v>204</v>
      </c>
      <c r="NP82" s="5">
        <v>43633</v>
      </c>
      <c r="NQ82">
        <v>121</v>
      </c>
      <c r="NS82" s="5">
        <v>43653</v>
      </c>
      <c r="NT82">
        <v>121</v>
      </c>
      <c r="NV82" s="5">
        <v>43633</v>
      </c>
      <c r="NW82">
        <v>67</v>
      </c>
      <c r="NY82" s="5">
        <v>43633</v>
      </c>
      <c r="NZ82">
        <v>454</v>
      </c>
      <c r="OB82" s="5">
        <v>43633</v>
      </c>
      <c r="OC82">
        <v>366</v>
      </c>
      <c r="OE82" s="5">
        <v>44368</v>
      </c>
      <c r="OF82">
        <v>1566</v>
      </c>
      <c r="OH82" s="5">
        <v>44361</v>
      </c>
      <c r="OI82">
        <v>550</v>
      </c>
      <c r="OK82" s="5">
        <v>43633</v>
      </c>
      <c r="OL82">
        <v>495</v>
      </c>
      <c r="ON82" s="5">
        <v>45102</v>
      </c>
      <c r="OO82">
        <v>178</v>
      </c>
      <c r="OQ82" s="5">
        <v>43636</v>
      </c>
      <c r="OR82">
        <v>492</v>
      </c>
      <c r="OT82" s="5">
        <v>43633</v>
      </c>
      <c r="OU82">
        <v>760</v>
      </c>
      <c r="OW82" s="5">
        <v>43633</v>
      </c>
      <c r="OX82">
        <v>904</v>
      </c>
      <c r="OZ82" s="5">
        <v>43633</v>
      </c>
      <c r="PA82">
        <v>627</v>
      </c>
      <c r="PC82" s="5">
        <v>43803</v>
      </c>
      <c r="PD82">
        <v>387</v>
      </c>
      <c r="PF82" s="5">
        <v>43636</v>
      </c>
      <c r="PG82">
        <v>1007</v>
      </c>
      <c r="PI82" s="5">
        <v>43634</v>
      </c>
      <c r="PJ82">
        <v>1439</v>
      </c>
      <c r="PL82" s="5">
        <v>44125</v>
      </c>
      <c r="PM82">
        <v>857</v>
      </c>
      <c r="PR82" s="5">
        <v>44193</v>
      </c>
      <c r="PS82">
        <v>357</v>
      </c>
      <c r="PU82" s="5">
        <v>43633</v>
      </c>
      <c r="PV82">
        <v>695</v>
      </c>
      <c r="PX82" s="5">
        <v>43640</v>
      </c>
      <c r="PY82">
        <v>835</v>
      </c>
      <c r="QA82" s="5">
        <v>44650</v>
      </c>
      <c r="QB82">
        <v>463</v>
      </c>
      <c r="QD82" s="5">
        <v>43640</v>
      </c>
      <c r="QE82">
        <v>635</v>
      </c>
      <c r="QG82" s="5">
        <v>43633</v>
      </c>
      <c r="QH82">
        <v>290</v>
      </c>
      <c r="QJ82" s="5">
        <v>43633</v>
      </c>
      <c r="QK82">
        <v>139</v>
      </c>
      <c r="QM82" s="5">
        <v>45035</v>
      </c>
      <c r="QN82">
        <v>335</v>
      </c>
      <c r="QP82" s="5">
        <v>43635</v>
      </c>
      <c r="QQ82">
        <v>110</v>
      </c>
      <c r="QS82" s="5">
        <v>43725</v>
      </c>
      <c r="QT82">
        <v>93</v>
      </c>
      <c r="QV82" s="5">
        <v>44984</v>
      </c>
      <c r="QW82">
        <v>310</v>
      </c>
      <c r="QY82" s="5">
        <v>43633</v>
      </c>
      <c r="QZ82">
        <v>378</v>
      </c>
      <c r="RB82" s="5">
        <v>43741</v>
      </c>
      <c r="RC82">
        <v>98</v>
      </c>
      <c r="RE82" s="5">
        <v>43633</v>
      </c>
      <c r="RF82">
        <v>266</v>
      </c>
      <c r="RH82" s="5">
        <v>43633</v>
      </c>
      <c r="RI82">
        <v>166</v>
      </c>
      <c r="RK82" s="5">
        <v>45239</v>
      </c>
      <c r="RL82">
        <v>334.5</v>
      </c>
      <c r="RN82" s="5">
        <v>43641</v>
      </c>
      <c r="RO82">
        <v>9490</v>
      </c>
      <c r="RQ82" s="5">
        <v>44826</v>
      </c>
      <c r="RR82">
        <v>216</v>
      </c>
      <c r="RT82" s="5">
        <v>44936</v>
      </c>
      <c r="RU82">
        <v>274.89999999999998</v>
      </c>
      <c r="RW82" s="5">
        <v>43809</v>
      </c>
      <c r="RX82">
        <v>171</v>
      </c>
      <c r="RZ82" s="5">
        <v>44929</v>
      </c>
      <c r="SA82">
        <v>489</v>
      </c>
      <c r="SC82" s="5">
        <v>43636</v>
      </c>
      <c r="SD82">
        <v>126</v>
      </c>
      <c r="SI82" s="5">
        <v>43633</v>
      </c>
      <c r="SJ82">
        <v>355</v>
      </c>
      <c r="SL82" s="5">
        <v>44437</v>
      </c>
      <c r="SM82">
        <v>1495.8</v>
      </c>
      <c r="SO82" s="5">
        <v>43828</v>
      </c>
      <c r="SP82">
        <v>549</v>
      </c>
      <c r="SR82" s="5">
        <v>43633</v>
      </c>
      <c r="SS82">
        <v>151</v>
      </c>
      <c r="SU82" s="5">
        <v>44620</v>
      </c>
      <c r="SV82">
        <v>640.20000000000005</v>
      </c>
      <c r="SX82" s="5">
        <v>45180</v>
      </c>
      <c r="SY82">
        <v>708.3</v>
      </c>
      <c r="TA82" s="5">
        <v>43872</v>
      </c>
      <c r="TB82">
        <v>153</v>
      </c>
      <c r="TD82" s="5">
        <v>43633</v>
      </c>
      <c r="TE82">
        <v>463</v>
      </c>
      <c r="TG82" s="5">
        <v>43633</v>
      </c>
      <c r="TH82">
        <v>320</v>
      </c>
      <c r="TJ82" s="5">
        <v>43633</v>
      </c>
      <c r="TK82">
        <v>665</v>
      </c>
      <c r="TM82" s="5">
        <v>44172</v>
      </c>
      <c r="TN82">
        <v>1056</v>
      </c>
      <c r="TP82" s="5">
        <v>44053</v>
      </c>
      <c r="TQ82">
        <v>113</v>
      </c>
      <c r="TS82" s="5">
        <v>44921</v>
      </c>
      <c r="TT82">
        <v>269</v>
      </c>
      <c r="TV82" s="5">
        <v>45070</v>
      </c>
      <c r="TW82">
        <v>484</v>
      </c>
      <c r="TY82" s="5">
        <v>44432</v>
      </c>
      <c r="TZ82">
        <v>612</v>
      </c>
      <c r="UB82" s="5">
        <v>43634</v>
      </c>
      <c r="UC82">
        <v>253</v>
      </c>
      <c r="UE82" s="5">
        <v>43669</v>
      </c>
      <c r="UF82">
        <v>625</v>
      </c>
      <c r="UH82" s="5">
        <v>43634</v>
      </c>
      <c r="UI82">
        <v>232</v>
      </c>
      <c r="UK82" s="5">
        <v>45041</v>
      </c>
      <c r="UL82">
        <v>1230</v>
      </c>
      <c r="UN82" s="5">
        <v>43633</v>
      </c>
      <c r="UO82">
        <v>255</v>
      </c>
      <c r="UQ82" s="5">
        <v>43633</v>
      </c>
      <c r="UR82">
        <v>806</v>
      </c>
      <c r="UT82" s="5">
        <v>43641</v>
      </c>
      <c r="UU82">
        <v>154</v>
      </c>
      <c r="UW82" s="5">
        <v>45011</v>
      </c>
      <c r="UX82">
        <v>456</v>
      </c>
      <c r="UZ82" s="5">
        <v>43657</v>
      </c>
      <c r="VA82">
        <v>138</v>
      </c>
      <c r="VC82" s="5">
        <v>43809</v>
      </c>
      <c r="VD82">
        <v>159</v>
      </c>
      <c r="VF82" s="5">
        <v>45076</v>
      </c>
      <c r="VG82">
        <v>444</v>
      </c>
      <c r="VI82" s="5">
        <v>43634</v>
      </c>
      <c r="VJ82">
        <v>950</v>
      </c>
      <c r="VL82" s="5">
        <v>43635</v>
      </c>
      <c r="VM82">
        <v>408</v>
      </c>
      <c r="VO82" s="5">
        <v>43639</v>
      </c>
      <c r="VP82">
        <v>518</v>
      </c>
      <c r="VR82" s="5">
        <v>43640</v>
      </c>
      <c r="VS82">
        <v>1130</v>
      </c>
      <c r="VU82" s="5">
        <v>43642</v>
      </c>
      <c r="VV82">
        <v>413</v>
      </c>
      <c r="VX82" s="5">
        <v>43772</v>
      </c>
      <c r="VY82">
        <v>768</v>
      </c>
      <c r="WA82" s="5">
        <v>45130</v>
      </c>
      <c r="WB82">
        <v>595</v>
      </c>
      <c r="WD82" s="5">
        <v>45111</v>
      </c>
      <c r="WE82">
        <v>426</v>
      </c>
      <c r="WG82" s="5">
        <v>45147</v>
      </c>
      <c r="WH82">
        <v>245.9</v>
      </c>
      <c r="WP82" s="5">
        <v>44648</v>
      </c>
      <c r="WQ82">
        <v>620</v>
      </c>
      <c r="WS82" s="5">
        <v>43647</v>
      </c>
      <c r="WT82">
        <v>90</v>
      </c>
      <c r="WV82" s="5">
        <v>44985</v>
      </c>
      <c r="WW82">
        <v>459.6</v>
      </c>
      <c r="WY82" s="5">
        <v>45138</v>
      </c>
      <c r="WZ82">
        <v>758.1</v>
      </c>
      <c r="XB82" s="5">
        <v>45112</v>
      </c>
      <c r="XC82">
        <v>749.7</v>
      </c>
      <c r="XE82" s="5">
        <v>45187</v>
      </c>
      <c r="XF82">
        <v>501</v>
      </c>
      <c r="XH82" s="5">
        <v>44251</v>
      </c>
      <c r="XI82">
        <v>190</v>
      </c>
      <c r="XK82" s="5">
        <v>43873</v>
      </c>
      <c r="XL82">
        <v>2486</v>
      </c>
      <c r="XN82" s="5">
        <v>43643</v>
      </c>
      <c r="XO82">
        <v>907</v>
      </c>
      <c r="XQ82" s="5">
        <v>44797</v>
      </c>
      <c r="XR82">
        <v>832</v>
      </c>
      <c r="XT82" s="5">
        <v>45144</v>
      </c>
      <c r="XU82">
        <v>264.10000000000002</v>
      </c>
      <c r="XW82" s="5">
        <v>44620</v>
      </c>
      <c r="XX82">
        <v>709.2</v>
      </c>
      <c r="XZ82" s="5">
        <v>43654</v>
      </c>
      <c r="YA82">
        <v>316</v>
      </c>
      <c r="YF82" s="5">
        <v>45259</v>
      </c>
      <c r="YG82">
        <v>532</v>
      </c>
      <c r="YI82" s="5">
        <v>44914</v>
      </c>
      <c r="YJ82">
        <v>336.6</v>
      </c>
      <c r="YL82" s="5">
        <v>44808</v>
      </c>
      <c r="YM82">
        <v>3588.1</v>
      </c>
      <c r="YR82" s="5">
        <v>43635</v>
      </c>
      <c r="YS82">
        <v>110</v>
      </c>
      <c r="YU82" s="5">
        <v>43797</v>
      </c>
      <c r="YV82">
        <v>53</v>
      </c>
      <c r="YX82" s="5">
        <v>43790</v>
      </c>
      <c r="YY82">
        <v>19013</v>
      </c>
      <c r="ZA82" s="5">
        <v>45105</v>
      </c>
      <c r="ZB82">
        <v>1375</v>
      </c>
      <c r="ZD82" s="5">
        <v>43669</v>
      </c>
      <c r="ZE82">
        <v>89</v>
      </c>
      <c r="ZG82" s="5">
        <v>43633</v>
      </c>
      <c r="ZH82">
        <v>267</v>
      </c>
      <c r="ZJ82" s="5">
        <v>44921</v>
      </c>
      <c r="ZK82">
        <v>258</v>
      </c>
      <c r="ZP82" s="5">
        <v>44196</v>
      </c>
      <c r="ZQ82">
        <v>1310</v>
      </c>
      <c r="ZS82" s="5">
        <v>43634</v>
      </c>
      <c r="ZT82">
        <v>475</v>
      </c>
      <c r="ZV82" s="5">
        <v>44712</v>
      </c>
      <c r="ZW82">
        <v>1080</v>
      </c>
    </row>
    <row r="83" spans="1:699" x14ac:dyDescent="0.3">
      <c r="A83" s="5">
        <v>43635</v>
      </c>
      <c r="B83">
        <v>1258.46</v>
      </c>
      <c r="D83" s="5">
        <v>44269</v>
      </c>
      <c r="E83">
        <v>1479</v>
      </c>
      <c r="G83" s="5">
        <v>43635</v>
      </c>
      <c r="H83">
        <v>404</v>
      </c>
      <c r="J83" s="5">
        <v>45127</v>
      </c>
      <c r="K83">
        <v>339.1</v>
      </c>
      <c r="M83" s="5">
        <v>43636</v>
      </c>
      <c r="N83">
        <v>108</v>
      </c>
      <c r="P83" s="5">
        <v>43634</v>
      </c>
      <c r="Q83">
        <v>75</v>
      </c>
      <c r="S83" s="5">
        <v>43635</v>
      </c>
      <c r="T83">
        <v>187</v>
      </c>
      <c r="V83" s="5">
        <v>43655</v>
      </c>
      <c r="W83">
        <v>404</v>
      </c>
      <c r="Y83" s="5">
        <v>43634</v>
      </c>
      <c r="Z83">
        <v>394</v>
      </c>
      <c r="AB83" s="5">
        <v>45166</v>
      </c>
      <c r="AC83">
        <v>2075</v>
      </c>
      <c r="AE83" s="5">
        <v>43635</v>
      </c>
      <c r="AF83">
        <v>147</v>
      </c>
      <c r="AH83" s="5">
        <v>44969</v>
      </c>
      <c r="AI83">
        <v>722</v>
      </c>
      <c r="AK83" s="5">
        <v>43844</v>
      </c>
      <c r="AL83">
        <v>1924</v>
      </c>
      <c r="AN83" s="5">
        <v>45208</v>
      </c>
      <c r="AO83">
        <v>207.1</v>
      </c>
      <c r="AQ83" s="5">
        <v>43678</v>
      </c>
      <c r="AR83">
        <v>101</v>
      </c>
      <c r="AW83" s="5">
        <v>44896</v>
      </c>
      <c r="AX83">
        <v>344.8</v>
      </c>
      <c r="AZ83" s="5">
        <v>44808</v>
      </c>
      <c r="BA83">
        <v>315</v>
      </c>
      <c r="BC83" s="5">
        <v>45060</v>
      </c>
      <c r="BD83">
        <v>461.8</v>
      </c>
      <c r="BF83" s="5">
        <v>44706</v>
      </c>
      <c r="BG83">
        <v>439</v>
      </c>
      <c r="BI83" s="5">
        <v>43824</v>
      </c>
      <c r="BJ83">
        <v>6100</v>
      </c>
      <c r="BL83" s="5">
        <v>43634</v>
      </c>
      <c r="BM83">
        <v>403</v>
      </c>
      <c r="BO83" s="5">
        <v>45176</v>
      </c>
      <c r="BP83">
        <v>1127</v>
      </c>
      <c r="BR83" s="5">
        <v>43634</v>
      </c>
      <c r="BS83">
        <v>930</v>
      </c>
      <c r="BU83" s="5">
        <v>43635</v>
      </c>
      <c r="BV83">
        <v>119</v>
      </c>
      <c r="BX83" s="5">
        <v>44355</v>
      </c>
      <c r="BY83">
        <v>1807</v>
      </c>
      <c r="CA83" s="5">
        <v>43634</v>
      </c>
      <c r="CB83">
        <v>515</v>
      </c>
      <c r="CD83" s="5">
        <v>44479</v>
      </c>
      <c r="CE83">
        <v>860</v>
      </c>
      <c r="CG83" s="5">
        <v>43640</v>
      </c>
      <c r="CH83">
        <v>95</v>
      </c>
      <c r="CJ83" s="5">
        <v>43634</v>
      </c>
      <c r="CK83">
        <v>2500</v>
      </c>
      <c r="CM83" s="5">
        <v>45209</v>
      </c>
      <c r="CN83">
        <v>585</v>
      </c>
      <c r="CS83" s="5">
        <v>43678</v>
      </c>
      <c r="CT83">
        <v>127</v>
      </c>
      <c r="CV83" s="5">
        <v>45116</v>
      </c>
      <c r="CW83">
        <v>1190</v>
      </c>
      <c r="CY83" s="5">
        <v>43634</v>
      </c>
      <c r="CZ83">
        <v>224</v>
      </c>
      <c r="DB83" s="5">
        <v>43639</v>
      </c>
      <c r="DC83">
        <v>702</v>
      </c>
      <c r="DE83" s="5">
        <v>45007</v>
      </c>
      <c r="DF83">
        <v>801</v>
      </c>
      <c r="DH83" s="5">
        <v>43634</v>
      </c>
      <c r="DI83">
        <v>660</v>
      </c>
      <c r="DK83" s="5">
        <v>43647</v>
      </c>
      <c r="DL83">
        <v>285</v>
      </c>
      <c r="DN83" s="5">
        <v>45036</v>
      </c>
      <c r="DO83">
        <v>402</v>
      </c>
      <c r="DQ83" s="5">
        <v>44745</v>
      </c>
      <c r="DR83">
        <v>669</v>
      </c>
      <c r="DT83" s="5">
        <v>43639</v>
      </c>
      <c r="DU83">
        <v>377</v>
      </c>
      <c r="DW83" s="5">
        <v>43635</v>
      </c>
      <c r="DX83">
        <v>1340</v>
      </c>
      <c r="DZ83" s="5">
        <v>43634</v>
      </c>
      <c r="EA83">
        <v>224</v>
      </c>
      <c r="EC83" s="5">
        <v>43634</v>
      </c>
      <c r="ED83">
        <v>297</v>
      </c>
      <c r="EF83" s="5">
        <v>43634</v>
      </c>
      <c r="EG83">
        <v>351</v>
      </c>
      <c r="EL83" s="5">
        <v>43653</v>
      </c>
      <c r="EM83">
        <v>132</v>
      </c>
      <c r="EO83" s="5">
        <v>43697</v>
      </c>
      <c r="EP83">
        <v>81</v>
      </c>
      <c r="ER83" s="5">
        <v>43643</v>
      </c>
      <c r="ES83">
        <v>1220</v>
      </c>
      <c r="EU83" s="5">
        <v>43741</v>
      </c>
      <c r="EV83">
        <v>437</v>
      </c>
      <c r="EX83" s="5">
        <v>44390</v>
      </c>
      <c r="EY83">
        <v>358</v>
      </c>
      <c r="FA83" s="5">
        <v>43748</v>
      </c>
      <c r="FB83">
        <v>454</v>
      </c>
      <c r="FD83" s="5">
        <v>43753</v>
      </c>
      <c r="FE83">
        <v>114</v>
      </c>
      <c r="FG83" s="5">
        <v>43634</v>
      </c>
      <c r="FH83">
        <v>116</v>
      </c>
      <c r="FJ83" s="5">
        <v>43634</v>
      </c>
      <c r="FK83">
        <v>120</v>
      </c>
      <c r="FM83" s="5">
        <v>44778</v>
      </c>
      <c r="FN83">
        <v>387.4</v>
      </c>
      <c r="FS83" s="5">
        <v>43634</v>
      </c>
      <c r="FT83">
        <v>560</v>
      </c>
      <c r="FV83" s="5">
        <v>44116</v>
      </c>
      <c r="FW83">
        <v>135</v>
      </c>
      <c r="FY83" s="5">
        <v>43643</v>
      </c>
      <c r="FZ83">
        <v>1723</v>
      </c>
      <c r="GB83" s="5">
        <v>44914</v>
      </c>
      <c r="GC83">
        <v>361</v>
      </c>
      <c r="GE83" s="5">
        <v>44910</v>
      </c>
      <c r="GF83">
        <v>211.6</v>
      </c>
      <c r="GH83" s="5">
        <v>43634</v>
      </c>
      <c r="GI83">
        <v>159</v>
      </c>
      <c r="GK83" s="5">
        <v>43675</v>
      </c>
      <c r="GL83">
        <v>510</v>
      </c>
      <c r="GN83" s="5">
        <v>45230</v>
      </c>
      <c r="GO83">
        <v>385</v>
      </c>
      <c r="GQ83" s="5">
        <v>43636</v>
      </c>
      <c r="GR83">
        <v>179</v>
      </c>
      <c r="GT83" s="5">
        <v>43724</v>
      </c>
      <c r="GU83">
        <v>105</v>
      </c>
      <c r="GW83" s="5">
        <v>43647</v>
      </c>
      <c r="GX83">
        <v>160</v>
      </c>
      <c r="GZ83" s="5">
        <v>43697</v>
      </c>
      <c r="HA83">
        <v>331</v>
      </c>
      <c r="HC83" s="5">
        <v>45228</v>
      </c>
      <c r="HD83">
        <v>230.9</v>
      </c>
      <c r="HF83" s="5">
        <v>43781</v>
      </c>
      <c r="HG83">
        <v>464</v>
      </c>
      <c r="HL83" s="5">
        <v>44754</v>
      </c>
      <c r="HM83">
        <v>2239.6999999999998</v>
      </c>
      <c r="HO83" s="5">
        <v>43634</v>
      </c>
      <c r="HP83">
        <v>155</v>
      </c>
      <c r="HR83" s="5">
        <v>44536</v>
      </c>
      <c r="HS83">
        <v>4105</v>
      </c>
      <c r="HU83" s="5">
        <v>43648</v>
      </c>
      <c r="HV83">
        <v>176</v>
      </c>
      <c r="HX83" s="5">
        <v>43719</v>
      </c>
      <c r="HY83">
        <v>62</v>
      </c>
      <c r="IA83" s="5">
        <v>43641</v>
      </c>
      <c r="IB83">
        <v>1181</v>
      </c>
      <c r="ID83" s="5">
        <v>43634</v>
      </c>
      <c r="IE83">
        <v>211</v>
      </c>
      <c r="IK83" s="5">
        <v>45127</v>
      </c>
      <c r="IL83">
        <v>944</v>
      </c>
      <c r="IN83" s="5">
        <v>43639</v>
      </c>
      <c r="IO83">
        <v>73</v>
      </c>
      <c r="IQ83" s="5">
        <v>44202</v>
      </c>
      <c r="IR83">
        <v>1185</v>
      </c>
      <c r="IT83" s="5">
        <v>44021</v>
      </c>
      <c r="IU83">
        <v>780</v>
      </c>
      <c r="IW83" s="5">
        <v>43634</v>
      </c>
      <c r="IX83">
        <v>92</v>
      </c>
      <c r="IZ83" s="5">
        <v>43640</v>
      </c>
      <c r="JA83">
        <v>116</v>
      </c>
      <c r="JC83" s="5">
        <v>43635</v>
      </c>
      <c r="JD83">
        <v>154</v>
      </c>
      <c r="JF83" s="5">
        <v>43634</v>
      </c>
      <c r="JG83">
        <v>197</v>
      </c>
      <c r="JI83" s="5">
        <v>44216</v>
      </c>
      <c r="JJ83">
        <v>232</v>
      </c>
      <c r="JL83" s="5">
        <v>43634</v>
      </c>
      <c r="JM83">
        <v>1590</v>
      </c>
      <c r="JO83" s="5">
        <v>43636</v>
      </c>
      <c r="JP83">
        <v>656</v>
      </c>
      <c r="JU83" s="5">
        <v>45172</v>
      </c>
      <c r="JV83">
        <v>225</v>
      </c>
      <c r="KA83" s="5">
        <v>44679</v>
      </c>
      <c r="KB83">
        <v>297</v>
      </c>
      <c r="KD83" s="5">
        <v>43634</v>
      </c>
      <c r="KE83">
        <v>265</v>
      </c>
      <c r="KG83" s="5">
        <v>45217</v>
      </c>
      <c r="KH83">
        <v>240</v>
      </c>
      <c r="KJ83" s="5">
        <v>43636</v>
      </c>
      <c r="KK83">
        <v>252</v>
      </c>
      <c r="KP83" s="5">
        <v>45250</v>
      </c>
      <c r="KQ83">
        <v>154.6</v>
      </c>
      <c r="KS83" s="5">
        <v>44304</v>
      </c>
      <c r="KT83">
        <v>804</v>
      </c>
      <c r="KV83" s="5">
        <v>43639</v>
      </c>
      <c r="KW83">
        <v>538</v>
      </c>
      <c r="KY83" s="5">
        <v>43653</v>
      </c>
      <c r="KZ83">
        <v>127</v>
      </c>
      <c r="LB83" s="5">
        <v>45148</v>
      </c>
      <c r="LC83">
        <v>195</v>
      </c>
      <c r="LE83" s="5">
        <v>44922</v>
      </c>
      <c r="LF83">
        <v>326</v>
      </c>
      <c r="LH83" s="5">
        <v>43691</v>
      </c>
      <c r="LI83">
        <v>101</v>
      </c>
      <c r="LK83" s="5">
        <v>45126</v>
      </c>
      <c r="LL83">
        <v>238</v>
      </c>
      <c r="LN83" s="5">
        <v>45182</v>
      </c>
      <c r="LO83">
        <v>260</v>
      </c>
      <c r="LQ83" s="5">
        <v>44543</v>
      </c>
      <c r="LR83">
        <v>1397</v>
      </c>
      <c r="LT83" s="5">
        <v>43669</v>
      </c>
      <c r="LU83">
        <v>400</v>
      </c>
      <c r="LW83" s="5">
        <v>43839</v>
      </c>
      <c r="LX83">
        <v>184</v>
      </c>
      <c r="LZ83" s="5">
        <v>44392</v>
      </c>
      <c r="MA83">
        <v>4870</v>
      </c>
      <c r="MC83" s="5">
        <v>44608</v>
      </c>
      <c r="MD83">
        <v>1422</v>
      </c>
      <c r="MF83" s="5">
        <v>44080</v>
      </c>
      <c r="MG83">
        <v>910</v>
      </c>
      <c r="ML83" s="5">
        <v>43634</v>
      </c>
      <c r="MM83">
        <v>369</v>
      </c>
      <c r="MO83" s="5">
        <v>43663</v>
      </c>
      <c r="MP83">
        <v>120</v>
      </c>
      <c r="MU83" s="5">
        <v>43643</v>
      </c>
      <c r="MV83">
        <v>915</v>
      </c>
      <c r="MX83" s="5">
        <v>44287</v>
      </c>
      <c r="MY83">
        <v>550</v>
      </c>
      <c r="NA83" s="5">
        <v>43634</v>
      </c>
      <c r="NB83">
        <v>814</v>
      </c>
      <c r="ND83" s="5">
        <v>43634</v>
      </c>
      <c r="NE83">
        <v>417</v>
      </c>
      <c r="NG83" s="5">
        <v>43634</v>
      </c>
      <c r="NH83">
        <v>323</v>
      </c>
      <c r="NJ83" s="5">
        <v>44762</v>
      </c>
      <c r="NK83">
        <v>2395</v>
      </c>
      <c r="NM83" s="5">
        <v>44054</v>
      </c>
      <c r="NN83">
        <v>184</v>
      </c>
      <c r="NP83" s="5">
        <v>43634</v>
      </c>
      <c r="NQ83">
        <v>119</v>
      </c>
      <c r="NS83" s="5">
        <v>43654</v>
      </c>
      <c r="NT83">
        <v>121</v>
      </c>
      <c r="NV83" s="5">
        <v>43634</v>
      </c>
      <c r="NW83">
        <v>68</v>
      </c>
      <c r="NY83" s="5">
        <v>43634</v>
      </c>
      <c r="NZ83">
        <v>461</v>
      </c>
      <c r="OB83" s="5">
        <v>43634</v>
      </c>
      <c r="OC83">
        <v>353</v>
      </c>
      <c r="OE83" s="5">
        <v>44369</v>
      </c>
      <c r="OF83">
        <v>1573</v>
      </c>
      <c r="OH83" s="5">
        <v>44362</v>
      </c>
      <c r="OI83">
        <v>539</v>
      </c>
      <c r="OK83" s="5">
        <v>43634</v>
      </c>
      <c r="OL83">
        <v>486</v>
      </c>
      <c r="ON83" s="5">
        <v>45103</v>
      </c>
      <c r="OO83">
        <v>175.5</v>
      </c>
      <c r="OQ83" s="5">
        <v>43639</v>
      </c>
      <c r="OR83">
        <v>485</v>
      </c>
      <c r="OT83" s="5">
        <v>43634</v>
      </c>
      <c r="OU83">
        <v>765</v>
      </c>
      <c r="OW83" s="5">
        <v>43634</v>
      </c>
      <c r="OX83">
        <v>903</v>
      </c>
      <c r="OZ83" s="5">
        <v>43634</v>
      </c>
      <c r="PA83">
        <v>617</v>
      </c>
      <c r="PC83" s="5">
        <v>43804</v>
      </c>
      <c r="PD83">
        <v>388</v>
      </c>
      <c r="PF83" s="5">
        <v>43639</v>
      </c>
      <c r="PG83">
        <v>986</v>
      </c>
      <c r="PI83" s="5">
        <v>43635</v>
      </c>
      <c r="PJ83">
        <v>1400</v>
      </c>
      <c r="PL83" s="5">
        <v>44126</v>
      </c>
      <c r="PM83">
        <v>856</v>
      </c>
      <c r="PR83" s="5">
        <v>44194</v>
      </c>
      <c r="PS83">
        <v>354</v>
      </c>
      <c r="PU83" s="5">
        <v>43634</v>
      </c>
      <c r="PV83">
        <v>690</v>
      </c>
      <c r="PX83" s="5">
        <v>43641</v>
      </c>
      <c r="PY83">
        <v>833</v>
      </c>
      <c r="QA83" s="5">
        <v>44651</v>
      </c>
      <c r="QB83">
        <v>451.1</v>
      </c>
      <c r="QD83" s="5">
        <v>43641</v>
      </c>
      <c r="QE83">
        <v>630</v>
      </c>
      <c r="QG83" s="5">
        <v>43634</v>
      </c>
      <c r="QH83">
        <v>286</v>
      </c>
      <c r="QJ83" s="5">
        <v>43634</v>
      </c>
      <c r="QK83">
        <v>138</v>
      </c>
      <c r="QM83" s="5">
        <v>45036</v>
      </c>
      <c r="QN83">
        <v>325</v>
      </c>
      <c r="QP83" s="5">
        <v>43636</v>
      </c>
      <c r="QQ83">
        <v>112</v>
      </c>
      <c r="QS83" s="5">
        <v>43726</v>
      </c>
      <c r="QT83">
        <v>95</v>
      </c>
      <c r="QV83" s="5">
        <v>44985</v>
      </c>
      <c r="QW83">
        <v>315.10000000000002</v>
      </c>
      <c r="QY83" s="5">
        <v>43634</v>
      </c>
      <c r="QZ83">
        <v>382</v>
      </c>
      <c r="RB83" s="5">
        <v>43753</v>
      </c>
      <c r="RC83">
        <v>98</v>
      </c>
      <c r="RE83" s="5">
        <v>43634</v>
      </c>
      <c r="RF83">
        <v>265</v>
      </c>
      <c r="RH83" s="5">
        <v>43634</v>
      </c>
      <c r="RI83">
        <v>167</v>
      </c>
      <c r="RK83" s="5">
        <v>45250</v>
      </c>
      <c r="RL83">
        <v>334.3</v>
      </c>
      <c r="RN83" s="5">
        <v>43642</v>
      </c>
      <c r="RO83">
        <v>9500</v>
      </c>
      <c r="RQ83" s="5">
        <v>44829</v>
      </c>
      <c r="RR83">
        <v>208.4</v>
      </c>
      <c r="RT83" s="5">
        <v>44938</v>
      </c>
      <c r="RU83">
        <v>270</v>
      </c>
      <c r="RW83" s="5">
        <v>43810</v>
      </c>
      <c r="RX83">
        <v>173</v>
      </c>
      <c r="RZ83" s="5">
        <v>44930</v>
      </c>
      <c r="SA83">
        <v>504</v>
      </c>
      <c r="SC83" s="5">
        <v>43639</v>
      </c>
      <c r="SD83">
        <v>128</v>
      </c>
      <c r="SI83" s="5">
        <v>43634</v>
      </c>
      <c r="SJ83">
        <v>350</v>
      </c>
      <c r="SL83" s="5">
        <v>44439</v>
      </c>
      <c r="SM83">
        <v>1346.3</v>
      </c>
      <c r="SO83" s="5">
        <v>43829</v>
      </c>
      <c r="SP83">
        <v>551</v>
      </c>
      <c r="SR83" s="5">
        <v>43634</v>
      </c>
      <c r="SS83">
        <v>150</v>
      </c>
      <c r="SU83" s="5">
        <v>44622</v>
      </c>
      <c r="SV83">
        <v>625</v>
      </c>
      <c r="SX83" s="5">
        <v>45181</v>
      </c>
      <c r="SY83">
        <v>713</v>
      </c>
      <c r="TA83" s="5">
        <v>43873</v>
      </c>
      <c r="TB83">
        <v>151</v>
      </c>
      <c r="TD83" s="5">
        <v>43634</v>
      </c>
      <c r="TE83">
        <v>460</v>
      </c>
      <c r="TG83" s="5">
        <v>43634</v>
      </c>
      <c r="TH83">
        <v>320</v>
      </c>
      <c r="TJ83" s="5">
        <v>43634</v>
      </c>
      <c r="TK83">
        <v>665</v>
      </c>
      <c r="TM83" s="5">
        <v>44173</v>
      </c>
      <c r="TN83">
        <v>1040</v>
      </c>
      <c r="TP83" s="5">
        <v>44054</v>
      </c>
      <c r="TQ83">
        <v>116</v>
      </c>
      <c r="TS83" s="5">
        <v>44922</v>
      </c>
      <c r="TT83">
        <v>274</v>
      </c>
      <c r="TV83" s="5">
        <v>45074</v>
      </c>
      <c r="TW83">
        <v>470</v>
      </c>
      <c r="TY83" s="5">
        <v>44433</v>
      </c>
      <c r="TZ83">
        <v>592</v>
      </c>
      <c r="UB83" s="5">
        <v>43635</v>
      </c>
      <c r="UC83">
        <v>249</v>
      </c>
      <c r="UE83" s="5">
        <v>43670</v>
      </c>
      <c r="UF83">
        <v>622</v>
      </c>
      <c r="UH83" s="5">
        <v>43635</v>
      </c>
      <c r="UI83">
        <v>231</v>
      </c>
      <c r="UK83" s="5">
        <v>45042</v>
      </c>
      <c r="UL83">
        <v>1207</v>
      </c>
      <c r="UN83" s="5">
        <v>43634</v>
      </c>
      <c r="UO83">
        <v>252</v>
      </c>
      <c r="UQ83" s="5">
        <v>43634</v>
      </c>
      <c r="UR83">
        <v>810</v>
      </c>
      <c r="UT83" s="5">
        <v>43642</v>
      </c>
      <c r="UU83">
        <v>155</v>
      </c>
      <c r="UW83" s="5">
        <v>45012</v>
      </c>
      <c r="UX83">
        <v>451</v>
      </c>
      <c r="UZ83" s="5">
        <v>43660</v>
      </c>
      <c r="VA83">
        <v>137</v>
      </c>
      <c r="VC83" s="5">
        <v>43810</v>
      </c>
      <c r="VD83">
        <v>161</v>
      </c>
      <c r="VF83" s="5">
        <v>45077</v>
      </c>
      <c r="VG83">
        <v>425</v>
      </c>
      <c r="VI83" s="5">
        <v>43635</v>
      </c>
      <c r="VJ83">
        <v>950</v>
      </c>
      <c r="VL83" s="5">
        <v>43636</v>
      </c>
      <c r="VM83">
        <v>410</v>
      </c>
      <c r="VO83" s="5">
        <v>43640</v>
      </c>
      <c r="VP83">
        <v>510</v>
      </c>
      <c r="VR83" s="5">
        <v>43641</v>
      </c>
      <c r="VS83">
        <v>1140</v>
      </c>
      <c r="VU83" s="5">
        <v>43643</v>
      </c>
      <c r="VV83">
        <v>412</v>
      </c>
      <c r="VX83" s="5">
        <v>43773</v>
      </c>
      <c r="VY83">
        <v>795</v>
      </c>
      <c r="WA83" s="5">
        <v>45131</v>
      </c>
      <c r="WB83">
        <v>584</v>
      </c>
      <c r="WD83" s="5">
        <v>45112</v>
      </c>
      <c r="WE83">
        <v>406.9</v>
      </c>
      <c r="WG83" s="5">
        <v>45148</v>
      </c>
      <c r="WH83">
        <v>250.2</v>
      </c>
      <c r="WP83" s="5">
        <v>44649</v>
      </c>
      <c r="WQ83">
        <v>610</v>
      </c>
      <c r="WS83" s="5">
        <v>43648</v>
      </c>
      <c r="WT83">
        <v>91</v>
      </c>
      <c r="WV83" s="5">
        <v>44986</v>
      </c>
      <c r="WW83">
        <v>459.9</v>
      </c>
      <c r="WY83" s="5">
        <v>45139</v>
      </c>
      <c r="WZ83">
        <v>740</v>
      </c>
      <c r="XB83" s="5">
        <v>45113</v>
      </c>
      <c r="XC83">
        <v>764.6</v>
      </c>
      <c r="XE83" s="5">
        <v>45188</v>
      </c>
      <c r="XF83">
        <v>505</v>
      </c>
      <c r="XH83" s="5">
        <v>44252</v>
      </c>
      <c r="XI83">
        <v>186</v>
      </c>
      <c r="XK83" s="5">
        <v>43874</v>
      </c>
      <c r="XL83">
        <v>2549</v>
      </c>
      <c r="XN83" s="5">
        <v>43646</v>
      </c>
      <c r="XO83">
        <v>880</v>
      </c>
      <c r="XQ83" s="5">
        <v>44798</v>
      </c>
      <c r="XR83">
        <v>798</v>
      </c>
      <c r="XT83" s="5">
        <v>45145</v>
      </c>
      <c r="XU83">
        <v>264</v>
      </c>
      <c r="XW83" s="5">
        <v>44622</v>
      </c>
      <c r="XX83">
        <v>670</v>
      </c>
      <c r="XZ83" s="5">
        <v>43655</v>
      </c>
      <c r="YA83">
        <v>317</v>
      </c>
      <c r="YF83" s="5">
        <v>45260</v>
      </c>
      <c r="YG83">
        <v>526</v>
      </c>
      <c r="YI83" s="5">
        <v>44915</v>
      </c>
      <c r="YJ83">
        <v>337</v>
      </c>
      <c r="YL83" s="5">
        <v>44809</v>
      </c>
      <c r="YM83">
        <v>3595</v>
      </c>
      <c r="YR83" s="5">
        <v>43636</v>
      </c>
      <c r="YS83">
        <v>112</v>
      </c>
      <c r="YU83" s="5">
        <v>43801</v>
      </c>
      <c r="YV83">
        <v>53</v>
      </c>
      <c r="YX83" s="5">
        <v>43810</v>
      </c>
      <c r="YY83">
        <v>18261</v>
      </c>
      <c r="ZA83" s="5">
        <v>45109</v>
      </c>
      <c r="ZB83">
        <v>1315.3</v>
      </c>
      <c r="ZD83" s="5">
        <v>43670</v>
      </c>
      <c r="ZE83">
        <v>89</v>
      </c>
      <c r="ZG83" s="5">
        <v>43634</v>
      </c>
      <c r="ZH83">
        <v>267</v>
      </c>
      <c r="ZJ83" s="5">
        <v>44922</v>
      </c>
      <c r="ZK83">
        <v>273</v>
      </c>
      <c r="ZP83" s="5">
        <v>44199</v>
      </c>
      <c r="ZQ83">
        <v>1349</v>
      </c>
      <c r="ZS83" s="5">
        <v>43635</v>
      </c>
      <c r="ZT83">
        <v>468</v>
      </c>
      <c r="ZV83" s="5">
        <v>44713</v>
      </c>
      <c r="ZW83">
        <v>990</v>
      </c>
    </row>
    <row r="84" spans="1:699" x14ac:dyDescent="0.3">
      <c r="A84" s="5">
        <v>43636</v>
      </c>
      <c r="B84">
        <v>1264.3599999999999</v>
      </c>
      <c r="D84" s="5">
        <v>44270</v>
      </c>
      <c r="E84">
        <v>1445</v>
      </c>
      <c r="G84" s="5">
        <v>43636</v>
      </c>
      <c r="H84">
        <v>406</v>
      </c>
      <c r="J84" s="5">
        <v>45130</v>
      </c>
      <c r="K84">
        <v>345</v>
      </c>
      <c r="M84" s="5">
        <v>43639</v>
      </c>
      <c r="N84">
        <v>108</v>
      </c>
      <c r="P84" s="5">
        <v>43635</v>
      </c>
      <c r="Q84">
        <v>74</v>
      </c>
      <c r="S84" s="5">
        <v>43636</v>
      </c>
      <c r="T84">
        <v>188</v>
      </c>
      <c r="V84" s="5">
        <v>43656</v>
      </c>
      <c r="W84">
        <v>404</v>
      </c>
      <c r="Y84" s="5">
        <v>43635</v>
      </c>
      <c r="Z84">
        <v>395</v>
      </c>
      <c r="AB84" s="5">
        <v>45167</v>
      </c>
      <c r="AC84">
        <v>2050</v>
      </c>
      <c r="AE84" s="5">
        <v>43636</v>
      </c>
      <c r="AF84">
        <v>148</v>
      </c>
      <c r="AH84" s="5">
        <v>44971</v>
      </c>
      <c r="AI84">
        <v>720.4</v>
      </c>
      <c r="AK84" s="5">
        <v>43845</v>
      </c>
      <c r="AL84">
        <v>2116</v>
      </c>
      <c r="AN84" s="5">
        <v>45209</v>
      </c>
      <c r="AO84">
        <v>211</v>
      </c>
      <c r="AQ84" s="5">
        <v>43681</v>
      </c>
      <c r="AR84">
        <v>100</v>
      </c>
      <c r="AW84" s="5">
        <v>44899</v>
      </c>
      <c r="AX84">
        <v>351</v>
      </c>
      <c r="AZ84" s="5">
        <v>44809</v>
      </c>
      <c r="BA84">
        <v>313</v>
      </c>
      <c r="BC84" s="5">
        <v>45061</v>
      </c>
      <c r="BD84">
        <v>437.1</v>
      </c>
      <c r="BF84" s="5">
        <v>44707</v>
      </c>
      <c r="BG84">
        <v>435</v>
      </c>
      <c r="BI84" s="5">
        <v>43829</v>
      </c>
      <c r="BJ84">
        <v>6100</v>
      </c>
      <c r="BL84" s="5">
        <v>43635</v>
      </c>
      <c r="BM84">
        <v>402</v>
      </c>
      <c r="BO84" s="5">
        <v>45179</v>
      </c>
      <c r="BP84">
        <v>1124</v>
      </c>
      <c r="BR84" s="5">
        <v>43635</v>
      </c>
      <c r="BS84">
        <v>930</v>
      </c>
      <c r="BU84" s="5">
        <v>43636</v>
      </c>
      <c r="BV84">
        <v>119</v>
      </c>
      <c r="BX84" s="5">
        <v>44356</v>
      </c>
      <c r="BY84">
        <v>1780</v>
      </c>
      <c r="CA84" s="5">
        <v>43635</v>
      </c>
      <c r="CB84">
        <v>514</v>
      </c>
      <c r="CD84" s="5">
        <v>44480</v>
      </c>
      <c r="CE84">
        <v>831</v>
      </c>
      <c r="CG84" s="5">
        <v>43641</v>
      </c>
      <c r="CH84">
        <v>93</v>
      </c>
      <c r="CJ84" s="5">
        <v>43635</v>
      </c>
      <c r="CK84">
        <v>2491</v>
      </c>
      <c r="CM84" s="5">
        <v>45210</v>
      </c>
      <c r="CN84">
        <v>643.5</v>
      </c>
      <c r="CS84" s="5">
        <v>43681</v>
      </c>
      <c r="CT84">
        <v>121</v>
      </c>
      <c r="CV84" s="5">
        <v>45117</v>
      </c>
      <c r="CW84">
        <v>1190</v>
      </c>
      <c r="CY84" s="5">
        <v>43635</v>
      </c>
      <c r="CZ84">
        <v>222</v>
      </c>
      <c r="DB84" s="5">
        <v>43640</v>
      </c>
      <c r="DC84">
        <v>711</v>
      </c>
      <c r="DE84" s="5">
        <v>45008</v>
      </c>
      <c r="DF84">
        <v>777</v>
      </c>
      <c r="DH84" s="5">
        <v>43635</v>
      </c>
      <c r="DI84">
        <v>661</v>
      </c>
      <c r="DK84" s="5">
        <v>43648</v>
      </c>
      <c r="DL84">
        <v>290</v>
      </c>
      <c r="DN84" s="5">
        <v>45039</v>
      </c>
      <c r="DO84">
        <v>394</v>
      </c>
      <c r="DQ84" s="5">
        <v>44746</v>
      </c>
      <c r="DR84">
        <v>672</v>
      </c>
      <c r="DT84" s="5">
        <v>43640</v>
      </c>
      <c r="DU84">
        <v>385</v>
      </c>
      <c r="DW84" s="5">
        <v>43636</v>
      </c>
      <c r="DX84">
        <v>1350</v>
      </c>
      <c r="DZ84" s="5">
        <v>43635</v>
      </c>
      <c r="EA84">
        <v>224</v>
      </c>
      <c r="EC84" s="5">
        <v>43635</v>
      </c>
      <c r="ED84">
        <v>297</v>
      </c>
      <c r="EF84" s="5">
        <v>43635</v>
      </c>
      <c r="EG84">
        <v>355</v>
      </c>
      <c r="EL84" s="5">
        <v>43654</v>
      </c>
      <c r="EM84">
        <v>133</v>
      </c>
      <c r="EO84" s="5">
        <v>43698</v>
      </c>
      <c r="EP84">
        <v>78</v>
      </c>
      <c r="ER84" s="5">
        <v>43646</v>
      </c>
      <c r="ES84">
        <v>1200</v>
      </c>
      <c r="EU84" s="5">
        <v>43748</v>
      </c>
      <c r="EV84">
        <v>430</v>
      </c>
      <c r="EX84" s="5">
        <v>44391</v>
      </c>
      <c r="EY84">
        <v>368</v>
      </c>
      <c r="FA84" s="5">
        <v>43752</v>
      </c>
      <c r="FB84">
        <v>454</v>
      </c>
      <c r="FD84" s="5">
        <v>43754</v>
      </c>
      <c r="FE84">
        <v>112</v>
      </c>
      <c r="FG84" s="5">
        <v>43635</v>
      </c>
      <c r="FH84">
        <v>115</v>
      </c>
      <c r="FJ84" s="5">
        <v>43635</v>
      </c>
      <c r="FK84">
        <v>119</v>
      </c>
      <c r="FM84" s="5">
        <v>44780</v>
      </c>
      <c r="FN84">
        <v>392</v>
      </c>
      <c r="FS84" s="5">
        <v>43635</v>
      </c>
      <c r="FT84">
        <v>555</v>
      </c>
      <c r="FV84" s="5">
        <v>44117</v>
      </c>
      <c r="FW84">
        <v>131</v>
      </c>
      <c r="FY84" s="5">
        <v>43646</v>
      </c>
      <c r="FZ84">
        <v>1683</v>
      </c>
      <c r="GB84" s="5">
        <v>44915</v>
      </c>
      <c r="GC84">
        <v>359.9</v>
      </c>
      <c r="GE84" s="5">
        <v>44913</v>
      </c>
      <c r="GF84">
        <v>209</v>
      </c>
      <c r="GH84" s="5">
        <v>43635</v>
      </c>
      <c r="GI84">
        <v>159</v>
      </c>
      <c r="GK84" s="5">
        <v>43662</v>
      </c>
      <c r="GL84">
        <v>555</v>
      </c>
      <c r="GN84" s="5">
        <v>45231</v>
      </c>
      <c r="GO84">
        <v>380.7</v>
      </c>
      <c r="GQ84" s="5">
        <v>43639</v>
      </c>
      <c r="GR84">
        <v>180</v>
      </c>
      <c r="GT84" s="5">
        <v>43725</v>
      </c>
      <c r="GU84">
        <v>112</v>
      </c>
      <c r="GW84" s="5">
        <v>43648</v>
      </c>
      <c r="GX84">
        <v>158</v>
      </c>
      <c r="GZ84" s="5">
        <v>43842</v>
      </c>
      <c r="HA84">
        <v>360</v>
      </c>
      <c r="HC84" s="5">
        <v>45229</v>
      </c>
      <c r="HD84">
        <v>236.9</v>
      </c>
      <c r="HF84" s="5">
        <v>43782</v>
      </c>
      <c r="HG84">
        <v>470</v>
      </c>
      <c r="HL84" s="5">
        <v>44755</v>
      </c>
      <c r="HM84">
        <v>2300</v>
      </c>
      <c r="HO84" s="5">
        <v>43635</v>
      </c>
      <c r="HP84">
        <v>157</v>
      </c>
      <c r="HR84" s="5">
        <v>44537</v>
      </c>
      <c r="HS84">
        <v>4080</v>
      </c>
      <c r="HU84" s="5">
        <v>43649</v>
      </c>
      <c r="HV84">
        <v>179</v>
      </c>
      <c r="HX84" s="5">
        <v>43720</v>
      </c>
      <c r="HY84">
        <v>61</v>
      </c>
      <c r="IA84" s="5">
        <v>43642</v>
      </c>
      <c r="IB84">
        <v>1167</v>
      </c>
      <c r="ID84" s="5">
        <v>43635</v>
      </c>
      <c r="IE84">
        <v>211</v>
      </c>
      <c r="IK84" s="5">
        <v>45130</v>
      </c>
      <c r="IL84">
        <v>1029.9000000000001</v>
      </c>
      <c r="IN84" s="5">
        <v>43640</v>
      </c>
      <c r="IO84">
        <v>72</v>
      </c>
      <c r="IQ84" s="5">
        <v>44203</v>
      </c>
      <c r="IR84">
        <v>1182</v>
      </c>
      <c r="IT84" s="5">
        <v>44024</v>
      </c>
      <c r="IU84">
        <v>800</v>
      </c>
      <c r="IW84" s="5">
        <v>43635</v>
      </c>
      <c r="IX84">
        <v>97</v>
      </c>
      <c r="IZ84" s="5">
        <v>43641</v>
      </c>
      <c r="JA84">
        <v>116</v>
      </c>
      <c r="JC84" s="5">
        <v>43636</v>
      </c>
      <c r="JD84">
        <v>155</v>
      </c>
      <c r="JF84" s="5">
        <v>43635</v>
      </c>
      <c r="JG84">
        <v>197</v>
      </c>
      <c r="JI84" s="5">
        <v>44217</v>
      </c>
      <c r="JJ84">
        <v>237</v>
      </c>
      <c r="JL84" s="5">
        <v>43635</v>
      </c>
      <c r="JM84">
        <v>1618</v>
      </c>
      <c r="JO84" s="5">
        <v>43639</v>
      </c>
      <c r="JP84">
        <v>650</v>
      </c>
      <c r="JU84" s="5">
        <v>45173</v>
      </c>
      <c r="JV84">
        <v>234</v>
      </c>
      <c r="KA84" s="5">
        <v>44683</v>
      </c>
      <c r="KB84">
        <v>290</v>
      </c>
      <c r="KD84" s="5">
        <v>43635</v>
      </c>
      <c r="KE84">
        <v>266</v>
      </c>
      <c r="KG84" s="5">
        <v>45218</v>
      </c>
      <c r="KH84">
        <v>234.5</v>
      </c>
      <c r="KJ84" s="5">
        <v>43639</v>
      </c>
      <c r="KK84">
        <v>258</v>
      </c>
      <c r="KP84" s="5">
        <v>45251</v>
      </c>
      <c r="KQ84">
        <v>151.5</v>
      </c>
      <c r="KS84" s="5">
        <v>44305</v>
      </c>
      <c r="KT84">
        <v>782</v>
      </c>
      <c r="KV84" s="5">
        <v>43640</v>
      </c>
      <c r="KW84">
        <v>530</v>
      </c>
      <c r="KY84" s="5">
        <v>43654</v>
      </c>
      <c r="KZ84">
        <v>126</v>
      </c>
      <c r="LB84" s="5">
        <v>45151</v>
      </c>
      <c r="LC84">
        <v>192</v>
      </c>
      <c r="LE84" s="5">
        <v>44923</v>
      </c>
      <c r="LF84">
        <v>320</v>
      </c>
      <c r="LH84" s="5">
        <v>43692</v>
      </c>
      <c r="LI84">
        <v>100</v>
      </c>
      <c r="LK84" s="5">
        <v>45127</v>
      </c>
      <c r="LL84">
        <v>235.8</v>
      </c>
      <c r="LN84" s="5">
        <v>45186</v>
      </c>
      <c r="LO84">
        <v>245</v>
      </c>
      <c r="LQ84" s="5">
        <v>44544</v>
      </c>
      <c r="LR84">
        <v>1536.7</v>
      </c>
      <c r="LT84" s="5">
        <v>43670</v>
      </c>
      <c r="LU84">
        <v>434</v>
      </c>
      <c r="LW84" s="5">
        <v>43810</v>
      </c>
      <c r="LX84">
        <v>180</v>
      </c>
      <c r="LZ84" s="5">
        <v>44395</v>
      </c>
      <c r="MA84">
        <v>5087</v>
      </c>
      <c r="MC84" s="5">
        <v>44609</v>
      </c>
      <c r="MD84">
        <v>1400</v>
      </c>
      <c r="MF84" s="5">
        <v>44081</v>
      </c>
      <c r="MG84">
        <v>910</v>
      </c>
      <c r="ML84" s="5">
        <v>43635</v>
      </c>
      <c r="MM84">
        <v>372</v>
      </c>
      <c r="MO84" s="5">
        <v>43667</v>
      </c>
      <c r="MP84">
        <v>126</v>
      </c>
      <c r="MU84" s="5">
        <v>43646</v>
      </c>
      <c r="MV84">
        <v>899</v>
      </c>
      <c r="MX84" s="5">
        <v>44290</v>
      </c>
      <c r="MY84">
        <v>536</v>
      </c>
      <c r="NA84" s="5">
        <v>43635</v>
      </c>
      <c r="NB84">
        <v>814</v>
      </c>
      <c r="ND84" s="5">
        <v>43635</v>
      </c>
      <c r="NE84">
        <v>415</v>
      </c>
      <c r="NG84" s="5">
        <v>43635</v>
      </c>
      <c r="NH84">
        <v>321</v>
      </c>
      <c r="NJ84" s="5">
        <v>44763</v>
      </c>
      <c r="NK84">
        <v>2390</v>
      </c>
      <c r="NM84" s="5">
        <v>44055</v>
      </c>
      <c r="NN84">
        <v>176</v>
      </c>
      <c r="NP84" s="5">
        <v>43635</v>
      </c>
      <c r="NQ84">
        <v>117</v>
      </c>
      <c r="NS84" s="5">
        <v>43655</v>
      </c>
      <c r="NT84">
        <v>121</v>
      </c>
      <c r="NV84" s="5">
        <v>43635</v>
      </c>
      <c r="NW84">
        <v>68</v>
      </c>
      <c r="NY84" s="5">
        <v>43635</v>
      </c>
      <c r="NZ84">
        <v>466</v>
      </c>
      <c r="OB84" s="5">
        <v>43635</v>
      </c>
      <c r="OC84">
        <v>358</v>
      </c>
      <c r="OE84" s="5">
        <v>44370</v>
      </c>
      <c r="OF84">
        <v>1539</v>
      </c>
      <c r="OH84" s="5">
        <v>44363</v>
      </c>
      <c r="OI84">
        <v>534</v>
      </c>
      <c r="OK84" s="5">
        <v>43635</v>
      </c>
      <c r="OL84">
        <v>492</v>
      </c>
      <c r="ON84" s="5">
        <v>45104</v>
      </c>
      <c r="OO84">
        <v>187.6</v>
      </c>
      <c r="OQ84" s="5">
        <v>43640</v>
      </c>
      <c r="OR84">
        <v>495</v>
      </c>
      <c r="OT84" s="5">
        <v>43635</v>
      </c>
      <c r="OU84">
        <v>760</v>
      </c>
      <c r="OW84" s="5">
        <v>43635</v>
      </c>
      <c r="OX84">
        <v>897</v>
      </c>
      <c r="OZ84" s="5">
        <v>43635</v>
      </c>
      <c r="PA84">
        <v>619</v>
      </c>
      <c r="PC84" s="5">
        <v>43807</v>
      </c>
      <c r="PD84">
        <v>388</v>
      </c>
      <c r="PF84" s="5">
        <v>43640</v>
      </c>
      <c r="PG84">
        <v>987</v>
      </c>
      <c r="PI84" s="5">
        <v>43636</v>
      </c>
      <c r="PJ84">
        <v>1400</v>
      </c>
      <c r="PL84" s="5">
        <v>44132</v>
      </c>
      <c r="PM84">
        <v>867</v>
      </c>
      <c r="PR84" s="5">
        <v>44195</v>
      </c>
      <c r="PS84">
        <v>352</v>
      </c>
      <c r="PU84" s="5">
        <v>43635</v>
      </c>
      <c r="PV84">
        <v>694</v>
      </c>
      <c r="PX84" s="5">
        <v>43642</v>
      </c>
      <c r="PY84">
        <v>832</v>
      </c>
      <c r="QA84" s="5">
        <v>44654</v>
      </c>
      <c r="QB84">
        <v>454.9</v>
      </c>
      <c r="QD84" s="5">
        <v>43642</v>
      </c>
      <c r="QE84">
        <v>626</v>
      </c>
      <c r="QG84" s="5">
        <v>43635</v>
      </c>
      <c r="QH84">
        <v>286</v>
      </c>
      <c r="QJ84" s="5">
        <v>43635</v>
      </c>
      <c r="QK84">
        <v>137</v>
      </c>
      <c r="QM84" s="5">
        <v>45039</v>
      </c>
      <c r="QN84">
        <v>319.60000000000002</v>
      </c>
      <c r="QP84" s="5">
        <v>43639</v>
      </c>
      <c r="QQ84">
        <v>110</v>
      </c>
      <c r="QS84" s="5">
        <v>43727</v>
      </c>
      <c r="QT84">
        <v>97</v>
      </c>
      <c r="QV84" s="5">
        <v>44986</v>
      </c>
      <c r="QW84">
        <v>309.7</v>
      </c>
      <c r="QY84" s="5">
        <v>43635</v>
      </c>
      <c r="QZ84">
        <v>380</v>
      </c>
      <c r="RB84" s="5">
        <v>43754</v>
      </c>
      <c r="RC84">
        <v>96</v>
      </c>
      <c r="RE84" s="5">
        <v>43635</v>
      </c>
      <c r="RF84">
        <v>265</v>
      </c>
      <c r="RH84" s="5">
        <v>43635</v>
      </c>
      <c r="RI84">
        <v>164</v>
      </c>
      <c r="RK84" s="5">
        <v>45251</v>
      </c>
      <c r="RL84">
        <v>334.4</v>
      </c>
      <c r="RN84" s="5">
        <v>43643</v>
      </c>
      <c r="RO84">
        <v>9125</v>
      </c>
      <c r="RQ84" s="5">
        <v>44831</v>
      </c>
      <c r="RR84">
        <v>216.8</v>
      </c>
      <c r="RT84" s="5">
        <v>44943</v>
      </c>
      <c r="RU84">
        <v>284</v>
      </c>
      <c r="RW84" s="5">
        <v>43811</v>
      </c>
      <c r="RX84">
        <v>179</v>
      </c>
      <c r="RZ84" s="5">
        <v>44931</v>
      </c>
      <c r="SA84">
        <v>543.70000000000005</v>
      </c>
      <c r="SC84" s="5">
        <v>43640</v>
      </c>
      <c r="SD84">
        <v>129</v>
      </c>
      <c r="SI84" s="5">
        <v>43635</v>
      </c>
      <c r="SJ84">
        <v>354</v>
      </c>
      <c r="SL84" s="5">
        <v>44440</v>
      </c>
      <c r="SM84">
        <v>1448</v>
      </c>
      <c r="SO84" s="5">
        <v>43830</v>
      </c>
      <c r="SP84">
        <v>551</v>
      </c>
      <c r="SR84" s="5">
        <v>43635</v>
      </c>
      <c r="SS84">
        <v>156</v>
      </c>
      <c r="SU84" s="5">
        <v>44626</v>
      </c>
      <c r="SV84">
        <v>615</v>
      </c>
      <c r="SX84" s="5">
        <v>45182</v>
      </c>
      <c r="SY84">
        <v>725</v>
      </c>
      <c r="TA84" s="5">
        <v>43874</v>
      </c>
      <c r="TB84">
        <v>147</v>
      </c>
      <c r="TD84" s="5">
        <v>43635</v>
      </c>
      <c r="TE84">
        <v>461</v>
      </c>
      <c r="TG84" s="5">
        <v>43635</v>
      </c>
      <c r="TH84">
        <v>318</v>
      </c>
      <c r="TJ84" s="5">
        <v>43635</v>
      </c>
      <c r="TK84">
        <v>661</v>
      </c>
      <c r="TM84" s="5">
        <v>44174</v>
      </c>
      <c r="TN84">
        <v>1045</v>
      </c>
      <c r="TP84" s="5">
        <v>44055</v>
      </c>
      <c r="TQ84">
        <v>114</v>
      </c>
      <c r="TS84" s="5">
        <v>44923</v>
      </c>
      <c r="TT84">
        <v>274.5</v>
      </c>
      <c r="TV84" s="5">
        <v>45076</v>
      </c>
      <c r="TW84">
        <v>452</v>
      </c>
      <c r="TY84" s="5">
        <v>44434</v>
      </c>
      <c r="TZ84">
        <v>599</v>
      </c>
      <c r="UB84" s="5">
        <v>43636</v>
      </c>
      <c r="UC84">
        <v>261</v>
      </c>
      <c r="UE84" s="5">
        <v>43671</v>
      </c>
      <c r="UF84">
        <v>614</v>
      </c>
      <c r="UH84" s="5">
        <v>43636</v>
      </c>
      <c r="UI84">
        <v>231</v>
      </c>
      <c r="UK84" s="5">
        <v>45043</v>
      </c>
      <c r="UL84">
        <v>1190.2</v>
      </c>
      <c r="UN84" s="5">
        <v>43635</v>
      </c>
      <c r="UO84">
        <v>250</v>
      </c>
      <c r="UQ84" s="5">
        <v>43635</v>
      </c>
      <c r="UR84">
        <v>802</v>
      </c>
      <c r="UT84" s="5">
        <v>43643</v>
      </c>
      <c r="UU84">
        <v>155</v>
      </c>
      <c r="UW84" s="5">
        <v>45013</v>
      </c>
      <c r="UX84">
        <v>455</v>
      </c>
      <c r="UZ84" s="5">
        <v>43661</v>
      </c>
      <c r="VA84">
        <v>138</v>
      </c>
      <c r="VC84" s="5">
        <v>43811</v>
      </c>
      <c r="VD84">
        <v>164</v>
      </c>
      <c r="VF84" s="5">
        <v>45078</v>
      </c>
      <c r="VG84">
        <v>434.6</v>
      </c>
      <c r="VI84" s="5">
        <v>43636</v>
      </c>
      <c r="VJ84">
        <v>953</v>
      </c>
      <c r="VL84" s="5">
        <v>43639</v>
      </c>
      <c r="VM84">
        <v>405</v>
      </c>
      <c r="VO84" s="5">
        <v>43641</v>
      </c>
      <c r="VP84">
        <v>529</v>
      </c>
      <c r="VR84" s="5">
        <v>43642</v>
      </c>
      <c r="VS84">
        <v>1140</v>
      </c>
      <c r="VU84" s="5">
        <v>43646</v>
      </c>
      <c r="VV84">
        <v>404</v>
      </c>
      <c r="VX84" s="5">
        <v>43774</v>
      </c>
      <c r="VY84">
        <v>775</v>
      </c>
      <c r="WA84" s="5">
        <v>45132</v>
      </c>
      <c r="WB84">
        <v>582</v>
      </c>
      <c r="WD84" s="5">
        <v>45113</v>
      </c>
      <c r="WE84">
        <v>418</v>
      </c>
      <c r="WG84" s="5">
        <v>45151</v>
      </c>
      <c r="WH84">
        <v>259</v>
      </c>
      <c r="WP84" s="5">
        <v>44650</v>
      </c>
      <c r="WQ84">
        <v>670</v>
      </c>
      <c r="WS84" s="5">
        <v>43649</v>
      </c>
      <c r="WT84">
        <v>92</v>
      </c>
      <c r="WV84" s="5">
        <v>44987</v>
      </c>
      <c r="WW84">
        <v>445</v>
      </c>
      <c r="WY84" s="5">
        <v>45140</v>
      </c>
      <c r="WZ84">
        <v>749</v>
      </c>
      <c r="XB84" s="5">
        <v>45116</v>
      </c>
      <c r="XC84">
        <v>765</v>
      </c>
      <c r="XE84" s="5">
        <v>45190</v>
      </c>
      <c r="XF84">
        <v>516</v>
      </c>
      <c r="XH84" s="5">
        <v>44255</v>
      </c>
      <c r="XI84">
        <v>180</v>
      </c>
      <c r="XK84" s="5">
        <v>43877</v>
      </c>
      <c r="XL84">
        <v>2601</v>
      </c>
      <c r="XN84" s="5">
        <v>43647</v>
      </c>
      <c r="XO84">
        <v>876</v>
      </c>
      <c r="XQ84" s="5">
        <v>44799</v>
      </c>
      <c r="XR84">
        <v>785.6</v>
      </c>
      <c r="XT84" s="5">
        <v>45146</v>
      </c>
      <c r="XU84">
        <v>259</v>
      </c>
      <c r="XW84" s="5">
        <v>44626</v>
      </c>
      <c r="XX84">
        <v>674</v>
      </c>
      <c r="XZ84" s="5">
        <v>43656</v>
      </c>
      <c r="YA84">
        <v>312</v>
      </c>
      <c r="YF84" s="5">
        <v>45263</v>
      </c>
      <c r="YG84">
        <v>529.9</v>
      </c>
      <c r="YI84" s="5">
        <v>44916</v>
      </c>
      <c r="YJ84">
        <v>339</v>
      </c>
      <c r="YL84" s="5">
        <v>44810</v>
      </c>
      <c r="YM84">
        <v>3543</v>
      </c>
      <c r="YR84" s="5">
        <v>43639</v>
      </c>
      <c r="YS84">
        <v>110</v>
      </c>
      <c r="YU84" s="5">
        <v>43802</v>
      </c>
      <c r="YV84">
        <v>53</v>
      </c>
      <c r="YX84" s="5">
        <v>43811</v>
      </c>
      <c r="YY84">
        <v>17542</v>
      </c>
      <c r="ZA84" s="5">
        <v>45110</v>
      </c>
      <c r="ZB84">
        <v>1300</v>
      </c>
      <c r="ZD84" s="5">
        <v>43671</v>
      </c>
      <c r="ZE84">
        <v>87</v>
      </c>
      <c r="ZG84" s="5">
        <v>43635</v>
      </c>
      <c r="ZH84">
        <v>266</v>
      </c>
      <c r="ZJ84" s="5">
        <v>44923</v>
      </c>
      <c r="ZK84">
        <v>269.10000000000002</v>
      </c>
      <c r="ZP84" s="5">
        <v>44200</v>
      </c>
      <c r="ZQ84">
        <v>1333</v>
      </c>
      <c r="ZS84" s="5">
        <v>43636</v>
      </c>
      <c r="ZT84">
        <v>472</v>
      </c>
      <c r="ZV84" s="5">
        <v>44714</v>
      </c>
      <c r="ZW84">
        <v>998</v>
      </c>
    </row>
    <row r="85" spans="1:699" x14ac:dyDescent="0.3">
      <c r="A85" s="5">
        <v>43639</v>
      </c>
      <c r="B85">
        <v>1254.3499999999999</v>
      </c>
      <c r="D85" s="5">
        <v>44271</v>
      </c>
      <c r="E85">
        <v>1444</v>
      </c>
      <c r="G85" s="5">
        <v>43639</v>
      </c>
      <c r="H85">
        <v>405</v>
      </c>
      <c r="J85" s="5">
        <v>45131</v>
      </c>
      <c r="K85">
        <v>356</v>
      </c>
      <c r="M85" s="5">
        <v>43640</v>
      </c>
      <c r="N85">
        <v>106</v>
      </c>
      <c r="P85" s="5">
        <v>43636</v>
      </c>
      <c r="Q85">
        <v>73</v>
      </c>
      <c r="S85" s="5">
        <v>43639</v>
      </c>
      <c r="T85">
        <v>180</v>
      </c>
      <c r="V85" s="5">
        <v>43657</v>
      </c>
      <c r="W85">
        <v>390</v>
      </c>
      <c r="Y85" s="5">
        <v>43636</v>
      </c>
      <c r="Z85">
        <v>388</v>
      </c>
      <c r="AB85" s="5">
        <v>45168</v>
      </c>
      <c r="AC85">
        <v>2045</v>
      </c>
      <c r="AE85" s="5">
        <v>43639</v>
      </c>
      <c r="AF85">
        <v>145</v>
      </c>
      <c r="AH85" s="5">
        <v>44972</v>
      </c>
      <c r="AI85">
        <v>720</v>
      </c>
      <c r="AK85" s="5">
        <v>43846</v>
      </c>
      <c r="AL85">
        <v>2142</v>
      </c>
      <c r="AN85" s="5">
        <v>45210</v>
      </c>
      <c r="AO85">
        <v>209</v>
      </c>
      <c r="AQ85" s="5">
        <v>43682</v>
      </c>
      <c r="AR85">
        <v>100</v>
      </c>
      <c r="AW85" s="5">
        <v>44900</v>
      </c>
      <c r="AX85">
        <v>340</v>
      </c>
      <c r="AZ85" s="5">
        <v>44810</v>
      </c>
      <c r="BA85">
        <v>304.89999999999998</v>
      </c>
      <c r="BC85" s="5">
        <v>45062</v>
      </c>
      <c r="BD85">
        <v>448</v>
      </c>
      <c r="BF85" s="5">
        <v>44708</v>
      </c>
      <c r="BG85">
        <v>439</v>
      </c>
      <c r="BI85" s="5">
        <v>43830</v>
      </c>
      <c r="BJ85">
        <v>6050</v>
      </c>
      <c r="BL85" s="5">
        <v>43636</v>
      </c>
      <c r="BM85">
        <v>406</v>
      </c>
      <c r="BO85" s="5">
        <v>45180</v>
      </c>
      <c r="BP85">
        <v>1149.5</v>
      </c>
      <c r="BR85" s="5">
        <v>43636</v>
      </c>
      <c r="BS85">
        <v>932</v>
      </c>
      <c r="BU85" s="5">
        <v>43639</v>
      </c>
      <c r="BV85">
        <v>120</v>
      </c>
      <c r="BX85" s="5">
        <v>44357</v>
      </c>
      <c r="BY85">
        <v>1774</v>
      </c>
      <c r="CA85" s="5">
        <v>43636</v>
      </c>
      <c r="CB85">
        <v>511</v>
      </c>
      <c r="CD85" s="5">
        <v>44486</v>
      </c>
      <c r="CE85">
        <v>820</v>
      </c>
      <c r="CG85" s="5">
        <v>43642</v>
      </c>
      <c r="CH85">
        <v>93</v>
      </c>
      <c r="CJ85" s="5">
        <v>43636</v>
      </c>
      <c r="CK85">
        <v>2510</v>
      </c>
      <c r="CM85" s="5">
        <v>45211</v>
      </c>
      <c r="CN85">
        <v>585</v>
      </c>
      <c r="CS85" s="5">
        <v>43682</v>
      </c>
      <c r="CT85">
        <v>123</v>
      </c>
      <c r="CV85" s="5">
        <v>45118</v>
      </c>
      <c r="CW85">
        <v>1186</v>
      </c>
      <c r="CY85" s="5">
        <v>43636</v>
      </c>
      <c r="CZ85">
        <v>222</v>
      </c>
      <c r="DB85" s="5">
        <v>43641</v>
      </c>
      <c r="DC85">
        <v>715</v>
      </c>
      <c r="DE85" s="5">
        <v>45011</v>
      </c>
      <c r="DF85">
        <v>746.1</v>
      </c>
      <c r="DH85" s="5">
        <v>43636</v>
      </c>
      <c r="DI85">
        <v>666</v>
      </c>
      <c r="DK85" s="5">
        <v>43649</v>
      </c>
      <c r="DL85">
        <v>285</v>
      </c>
      <c r="DN85" s="5">
        <v>45040</v>
      </c>
      <c r="DO85">
        <v>392.5</v>
      </c>
      <c r="DQ85" s="5">
        <v>44747</v>
      </c>
      <c r="DR85">
        <v>649</v>
      </c>
      <c r="DT85" s="5">
        <v>43641</v>
      </c>
      <c r="DU85">
        <v>386</v>
      </c>
      <c r="DW85" s="5">
        <v>43639</v>
      </c>
      <c r="DX85">
        <v>1329</v>
      </c>
      <c r="DZ85" s="5">
        <v>43636</v>
      </c>
      <c r="EA85">
        <v>225</v>
      </c>
      <c r="EC85" s="5">
        <v>43636</v>
      </c>
      <c r="ED85">
        <v>300</v>
      </c>
      <c r="EF85" s="5">
        <v>43636</v>
      </c>
      <c r="EG85">
        <v>351</v>
      </c>
      <c r="EL85" s="5">
        <v>43656</v>
      </c>
      <c r="EM85">
        <v>134</v>
      </c>
      <c r="EO85" s="5">
        <v>43699</v>
      </c>
      <c r="EP85">
        <v>77</v>
      </c>
      <c r="ER85" s="5">
        <v>43647</v>
      </c>
      <c r="ES85">
        <v>1205</v>
      </c>
      <c r="EU85" s="5">
        <v>43752</v>
      </c>
      <c r="EV85">
        <v>427</v>
      </c>
      <c r="EX85" s="5">
        <v>44392</v>
      </c>
      <c r="EY85">
        <v>373</v>
      </c>
      <c r="FA85" s="5">
        <v>43753</v>
      </c>
      <c r="FB85">
        <v>454</v>
      </c>
      <c r="FD85" s="5">
        <v>43755</v>
      </c>
      <c r="FE85">
        <v>115</v>
      </c>
      <c r="FG85" s="5">
        <v>43636</v>
      </c>
      <c r="FH85">
        <v>117</v>
      </c>
      <c r="FJ85" s="5">
        <v>43636</v>
      </c>
      <c r="FK85">
        <v>118</v>
      </c>
      <c r="FM85" s="5">
        <v>44781</v>
      </c>
      <c r="FN85">
        <v>390.1</v>
      </c>
      <c r="FS85" s="5">
        <v>43636</v>
      </c>
      <c r="FT85">
        <v>557</v>
      </c>
      <c r="FV85" s="5">
        <v>44118</v>
      </c>
      <c r="FW85">
        <v>128</v>
      </c>
      <c r="FY85" s="5">
        <v>43647</v>
      </c>
      <c r="FZ85">
        <v>1680</v>
      </c>
      <c r="GB85" s="5">
        <v>44916</v>
      </c>
      <c r="GC85">
        <v>359.9</v>
      </c>
      <c r="GE85" s="5">
        <v>44914</v>
      </c>
      <c r="GF85">
        <v>209.8</v>
      </c>
      <c r="GH85" s="5">
        <v>43636</v>
      </c>
      <c r="GI85">
        <v>161</v>
      </c>
      <c r="GK85" s="5">
        <v>43661</v>
      </c>
      <c r="GL85">
        <v>510</v>
      </c>
      <c r="GN85" s="5">
        <v>45232</v>
      </c>
      <c r="GO85">
        <v>376</v>
      </c>
      <c r="GQ85" s="5">
        <v>43640</v>
      </c>
      <c r="GR85">
        <v>177</v>
      </c>
      <c r="GT85" s="5">
        <v>43726</v>
      </c>
      <c r="GU85">
        <v>112</v>
      </c>
      <c r="GW85" s="5">
        <v>43649</v>
      </c>
      <c r="GX85">
        <v>159</v>
      </c>
      <c r="GZ85" s="5">
        <v>44854</v>
      </c>
      <c r="HA85">
        <v>342.9</v>
      </c>
      <c r="HC85" s="5">
        <v>45230</v>
      </c>
      <c r="HD85">
        <v>227</v>
      </c>
      <c r="HF85" s="5">
        <v>43786</v>
      </c>
      <c r="HG85">
        <v>470</v>
      </c>
      <c r="HL85" s="5">
        <v>44756</v>
      </c>
      <c r="HM85">
        <v>2288</v>
      </c>
      <c r="HO85" s="5">
        <v>43636</v>
      </c>
      <c r="HP85">
        <v>157</v>
      </c>
      <c r="HR85" s="5">
        <v>44538</v>
      </c>
      <c r="HS85">
        <v>3992</v>
      </c>
      <c r="HU85" s="5">
        <v>43650</v>
      </c>
      <c r="HV85">
        <v>177</v>
      </c>
      <c r="HX85" s="5">
        <v>43724</v>
      </c>
      <c r="HY85">
        <v>60</v>
      </c>
      <c r="IA85" s="5">
        <v>43643</v>
      </c>
      <c r="IB85">
        <v>1145</v>
      </c>
      <c r="ID85" s="5">
        <v>43636</v>
      </c>
      <c r="IE85">
        <v>215</v>
      </c>
      <c r="IK85" s="5">
        <v>45131</v>
      </c>
      <c r="IL85">
        <v>1010</v>
      </c>
      <c r="IN85" s="5">
        <v>43641</v>
      </c>
      <c r="IO85">
        <v>70</v>
      </c>
      <c r="IQ85" s="5">
        <v>44206</v>
      </c>
      <c r="IR85">
        <v>1173</v>
      </c>
      <c r="IT85" s="5">
        <v>44025</v>
      </c>
      <c r="IU85">
        <v>799</v>
      </c>
      <c r="IW85" s="5">
        <v>43639</v>
      </c>
      <c r="IX85">
        <v>93</v>
      </c>
      <c r="IZ85" s="5">
        <v>43642</v>
      </c>
      <c r="JA85">
        <v>114</v>
      </c>
      <c r="JC85" s="5">
        <v>43639</v>
      </c>
      <c r="JD85">
        <v>152</v>
      </c>
      <c r="JF85" s="5">
        <v>43636</v>
      </c>
      <c r="JG85">
        <v>198</v>
      </c>
      <c r="JI85" s="5">
        <v>44220</v>
      </c>
      <c r="JJ85">
        <v>240</v>
      </c>
      <c r="JL85" s="5">
        <v>43636</v>
      </c>
      <c r="JM85">
        <v>1606</v>
      </c>
      <c r="JO85" s="5">
        <v>43640</v>
      </c>
      <c r="JP85">
        <v>651</v>
      </c>
      <c r="JU85" s="5">
        <v>45174</v>
      </c>
      <c r="JV85">
        <v>237.9</v>
      </c>
      <c r="KA85" s="5">
        <v>44685</v>
      </c>
      <c r="KB85">
        <v>285</v>
      </c>
      <c r="KD85" s="5">
        <v>43636</v>
      </c>
      <c r="KE85">
        <v>265</v>
      </c>
      <c r="KG85" s="5">
        <v>45228</v>
      </c>
      <c r="KH85">
        <v>231.1</v>
      </c>
      <c r="KJ85" s="5">
        <v>43640</v>
      </c>
      <c r="KK85">
        <v>258</v>
      </c>
      <c r="KP85" s="5">
        <v>45252</v>
      </c>
      <c r="KQ85">
        <v>158</v>
      </c>
      <c r="KS85" s="5">
        <v>44306</v>
      </c>
      <c r="KT85">
        <v>790</v>
      </c>
      <c r="KV85" s="5">
        <v>43641</v>
      </c>
      <c r="KW85">
        <v>529</v>
      </c>
      <c r="KY85" s="5">
        <v>43655</v>
      </c>
      <c r="KZ85">
        <v>130</v>
      </c>
      <c r="LB85" s="5">
        <v>45152</v>
      </c>
      <c r="LC85">
        <v>192</v>
      </c>
      <c r="LE85" s="5">
        <v>44924</v>
      </c>
      <c r="LF85">
        <v>340</v>
      </c>
      <c r="LH85" s="5">
        <v>43695</v>
      </c>
      <c r="LI85">
        <v>100</v>
      </c>
      <c r="LK85" s="5">
        <v>45130</v>
      </c>
      <c r="LL85">
        <v>239.9</v>
      </c>
      <c r="LN85" s="5">
        <v>45187</v>
      </c>
      <c r="LO85">
        <v>243</v>
      </c>
      <c r="LQ85" s="5">
        <v>44545</v>
      </c>
      <c r="LR85">
        <v>1500</v>
      </c>
      <c r="LT85" s="5">
        <v>43671</v>
      </c>
      <c r="LU85">
        <v>423</v>
      </c>
      <c r="LW85" s="5">
        <v>43780</v>
      </c>
      <c r="LX85">
        <v>189</v>
      </c>
      <c r="LZ85" s="5">
        <v>44396</v>
      </c>
      <c r="MA85">
        <v>5050</v>
      </c>
      <c r="MC85" s="5">
        <v>44612</v>
      </c>
      <c r="MD85">
        <v>1382</v>
      </c>
      <c r="MF85" s="5">
        <v>44082</v>
      </c>
      <c r="MG85">
        <v>900</v>
      </c>
      <c r="ML85" s="5">
        <v>43636</v>
      </c>
      <c r="MM85">
        <v>371</v>
      </c>
      <c r="MO85" s="5">
        <v>43671</v>
      </c>
      <c r="MP85">
        <v>127</v>
      </c>
      <c r="MU85" s="5">
        <v>43647</v>
      </c>
      <c r="MV85">
        <v>900</v>
      </c>
      <c r="MX85" s="5">
        <v>44291</v>
      </c>
      <c r="MY85">
        <v>545</v>
      </c>
      <c r="NA85" s="5">
        <v>43636</v>
      </c>
      <c r="NB85">
        <v>812</v>
      </c>
      <c r="ND85" s="5">
        <v>43636</v>
      </c>
      <c r="NE85">
        <v>431</v>
      </c>
      <c r="NG85" s="5">
        <v>43636</v>
      </c>
      <c r="NH85">
        <v>325</v>
      </c>
      <c r="NJ85" s="5">
        <v>44764</v>
      </c>
      <c r="NK85">
        <v>2350</v>
      </c>
      <c r="NM85" s="5">
        <v>44056</v>
      </c>
      <c r="NN85">
        <v>166</v>
      </c>
      <c r="NP85" s="5">
        <v>43636</v>
      </c>
      <c r="NQ85">
        <v>119</v>
      </c>
      <c r="NS85" s="5">
        <v>43656</v>
      </c>
      <c r="NT85">
        <v>126</v>
      </c>
      <c r="NV85" s="5">
        <v>43636</v>
      </c>
      <c r="NW85">
        <v>68</v>
      </c>
      <c r="NY85" s="5">
        <v>43636</v>
      </c>
      <c r="NZ85">
        <v>471</v>
      </c>
      <c r="OB85" s="5">
        <v>43636</v>
      </c>
      <c r="OC85">
        <v>364</v>
      </c>
      <c r="OE85" s="5">
        <v>44371</v>
      </c>
      <c r="OF85">
        <v>1516</v>
      </c>
      <c r="OH85" s="5">
        <v>44364</v>
      </c>
      <c r="OI85">
        <v>529</v>
      </c>
      <c r="OK85" s="5">
        <v>43636</v>
      </c>
      <c r="OL85">
        <v>486</v>
      </c>
      <c r="ON85" s="5">
        <v>45105</v>
      </c>
      <c r="OO85">
        <v>186.9</v>
      </c>
      <c r="OQ85" s="5">
        <v>43641</v>
      </c>
      <c r="OR85">
        <v>490</v>
      </c>
      <c r="OT85" s="5">
        <v>43636</v>
      </c>
      <c r="OU85">
        <v>755</v>
      </c>
      <c r="OW85" s="5">
        <v>43636</v>
      </c>
      <c r="OX85">
        <v>902</v>
      </c>
      <c r="OZ85" s="5">
        <v>43636</v>
      </c>
      <c r="PA85">
        <v>627</v>
      </c>
      <c r="PC85" s="5">
        <v>43808</v>
      </c>
      <c r="PD85">
        <v>388</v>
      </c>
      <c r="PF85" s="5">
        <v>43641</v>
      </c>
      <c r="PG85">
        <v>1005</v>
      </c>
      <c r="PI85" s="5">
        <v>43639</v>
      </c>
      <c r="PJ85">
        <v>1405</v>
      </c>
      <c r="PL85" s="5">
        <v>44133</v>
      </c>
      <c r="PM85">
        <v>865</v>
      </c>
      <c r="PR85" s="5">
        <v>44196</v>
      </c>
      <c r="PS85">
        <v>358</v>
      </c>
      <c r="PU85" s="5">
        <v>43636</v>
      </c>
      <c r="PV85">
        <v>697</v>
      </c>
      <c r="PX85" s="5">
        <v>43643</v>
      </c>
      <c r="PY85">
        <v>835</v>
      </c>
      <c r="QA85" s="5">
        <v>44655</v>
      </c>
      <c r="QB85">
        <v>450</v>
      </c>
      <c r="QD85" s="5">
        <v>43643</v>
      </c>
      <c r="QE85">
        <v>636</v>
      </c>
      <c r="QG85" s="5">
        <v>43636</v>
      </c>
      <c r="QH85">
        <v>288</v>
      </c>
      <c r="QJ85" s="5">
        <v>43636</v>
      </c>
      <c r="QK85">
        <v>137</v>
      </c>
      <c r="QM85" s="5">
        <v>45040</v>
      </c>
      <c r="QN85">
        <v>323</v>
      </c>
      <c r="QP85" s="5">
        <v>43640</v>
      </c>
      <c r="QQ85">
        <v>106</v>
      </c>
      <c r="QS85" s="5">
        <v>43730</v>
      </c>
      <c r="QT85">
        <v>92</v>
      </c>
      <c r="QV85" s="5">
        <v>44987</v>
      </c>
      <c r="QW85">
        <v>309</v>
      </c>
      <c r="QY85" s="5">
        <v>43636</v>
      </c>
      <c r="QZ85">
        <v>385</v>
      </c>
      <c r="RB85" s="5">
        <v>43755</v>
      </c>
      <c r="RC85">
        <v>96</v>
      </c>
      <c r="RE85" s="5">
        <v>43636</v>
      </c>
      <c r="RF85">
        <v>269</v>
      </c>
      <c r="RH85" s="5">
        <v>43636</v>
      </c>
      <c r="RI85">
        <v>165</v>
      </c>
      <c r="RK85" s="5">
        <v>45252</v>
      </c>
      <c r="RL85">
        <v>332</v>
      </c>
      <c r="RN85" s="5">
        <v>43646</v>
      </c>
      <c r="RO85">
        <v>9124</v>
      </c>
      <c r="RQ85" s="5">
        <v>44832</v>
      </c>
      <c r="RR85">
        <v>215</v>
      </c>
      <c r="RT85" s="5">
        <v>44944</v>
      </c>
      <c r="RU85">
        <v>285</v>
      </c>
      <c r="RW85" s="5">
        <v>43814</v>
      </c>
      <c r="RX85">
        <v>175</v>
      </c>
      <c r="RZ85" s="5">
        <v>44934</v>
      </c>
      <c r="SA85">
        <v>565</v>
      </c>
      <c r="SC85" s="5">
        <v>43641</v>
      </c>
      <c r="SD85">
        <v>126</v>
      </c>
      <c r="SI85" s="5">
        <v>43636</v>
      </c>
      <c r="SJ85">
        <v>356</v>
      </c>
      <c r="SL85" s="5">
        <v>44441</v>
      </c>
      <c r="SM85">
        <v>1445</v>
      </c>
      <c r="SO85" s="5">
        <v>43831</v>
      </c>
      <c r="SP85">
        <v>556</v>
      </c>
      <c r="SR85" s="5">
        <v>43636</v>
      </c>
      <c r="SS85">
        <v>153</v>
      </c>
      <c r="SU85" s="5">
        <v>44627</v>
      </c>
      <c r="SV85">
        <v>610</v>
      </c>
      <c r="SX85" s="5">
        <v>45186</v>
      </c>
      <c r="SY85">
        <v>713.9</v>
      </c>
      <c r="TA85" s="5">
        <v>43877</v>
      </c>
      <c r="TB85">
        <v>144</v>
      </c>
      <c r="TD85" s="5">
        <v>43636</v>
      </c>
      <c r="TE85">
        <v>463</v>
      </c>
      <c r="TG85" s="5">
        <v>43636</v>
      </c>
      <c r="TH85">
        <v>322</v>
      </c>
      <c r="TJ85" s="5">
        <v>43636</v>
      </c>
      <c r="TK85">
        <v>665</v>
      </c>
      <c r="TM85" s="5">
        <v>44175</v>
      </c>
      <c r="TN85">
        <v>1039</v>
      </c>
      <c r="TP85" s="5">
        <v>44056</v>
      </c>
      <c r="TQ85">
        <v>109</v>
      </c>
      <c r="TS85" s="5">
        <v>44924</v>
      </c>
      <c r="TT85">
        <v>301.89999999999998</v>
      </c>
      <c r="TV85" s="5">
        <v>45077</v>
      </c>
      <c r="TW85">
        <v>438</v>
      </c>
      <c r="TY85" s="5">
        <v>44437</v>
      </c>
      <c r="TZ85">
        <v>555</v>
      </c>
      <c r="UB85" s="5">
        <v>43639</v>
      </c>
      <c r="UC85">
        <v>253</v>
      </c>
      <c r="UE85" s="5">
        <v>43674</v>
      </c>
      <c r="UF85">
        <v>600</v>
      </c>
      <c r="UH85" s="5">
        <v>43639</v>
      </c>
      <c r="UI85">
        <v>230</v>
      </c>
      <c r="UK85" s="5">
        <v>45046</v>
      </c>
      <c r="UL85">
        <v>1200</v>
      </c>
      <c r="UN85" s="5">
        <v>43636</v>
      </c>
      <c r="UO85">
        <v>251</v>
      </c>
      <c r="UQ85" s="5">
        <v>43636</v>
      </c>
      <c r="UR85">
        <v>806</v>
      </c>
      <c r="UT85" s="5">
        <v>43646</v>
      </c>
      <c r="UU85">
        <v>154</v>
      </c>
      <c r="UW85" s="5">
        <v>45014</v>
      </c>
      <c r="UX85">
        <v>456.1</v>
      </c>
      <c r="UZ85" s="5">
        <v>43662</v>
      </c>
      <c r="VA85">
        <v>144</v>
      </c>
      <c r="VC85" s="5">
        <v>43814</v>
      </c>
      <c r="VD85">
        <v>162</v>
      </c>
      <c r="VF85" s="5">
        <v>45081</v>
      </c>
      <c r="VG85">
        <v>454</v>
      </c>
      <c r="VI85" s="5">
        <v>43639</v>
      </c>
      <c r="VJ85">
        <v>936</v>
      </c>
      <c r="VL85" s="5">
        <v>43640</v>
      </c>
      <c r="VM85">
        <v>425</v>
      </c>
      <c r="VO85" s="5">
        <v>43642</v>
      </c>
      <c r="VP85">
        <v>524</v>
      </c>
      <c r="VR85" s="5">
        <v>43643</v>
      </c>
      <c r="VS85">
        <v>1140</v>
      </c>
      <c r="VU85" s="5">
        <v>43647</v>
      </c>
      <c r="VV85">
        <v>404</v>
      </c>
      <c r="VX85" s="5">
        <v>43775</v>
      </c>
      <c r="VY85">
        <v>778</v>
      </c>
      <c r="WA85" s="5">
        <v>45133</v>
      </c>
      <c r="WB85">
        <v>582.9</v>
      </c>
      <c r="WD85" s="5">
        <v>45116</v>
      </c>
      <c r="WE85">
        <v>414</v>
      </c>
      <c r="WG85" s="5">
        <v>45152</v>
      </c>
      <c r="WH85">
        <v>250.9</v>
      </c>
      <c r="WP85" s="5">
        <v>44651</v>
      </c>
      <c r="WQ85">
        <v>644</v>
      </c>
      <c r="WS85" s="5">
        <v>43650</v>
      </c>
      <c r="WT85">
        <v>90</v>
      </c>
      <c r="WV85" s="5">
        <v>44990</v>
      </c>
      <c r="WW85">
        <v>438.6</v>
      </c>
      <c r="WY85" s="5">
        <v>45141</v>
      </c>
      <c r="WZ85">
        <v>749.8</v>
      </c>
      <c r="XB85" s="5">
        <v>45117</v>
      </c>
      <c r="XC85">
        <v>749.7</v>
      </c>
      <c r="XE85" s="5">
        <v>45193</v>
      </c>
      <c r="XF85">
        <v>503</v>
      </c>
      <c r="XH85" s="5">
        <v>44256</v>
      </c>
      <c r="XI85">
        <v>182</v>
      </c>
      <c r="XK85" s="5">
        <v>43878</v>
      </c>
      <c r="XL85">
        <v>2760</v>
      </c>
      <c r="XN85" s="5">
        <v>43648</v>
      </c>
      <c r="XO85">
        <v>888</v>
      </c>
      <c r="XQ85" s="5">
        <v>44801</v>
      </c>
      <c r="XR85">
        <v>761</v>
      </c>
      <c r="XT85" s="5">
        <v>45147</v>
      </c>
      <c r="XU85">
        <v>269.3</v>
      </c>
      <c r="XW85" s="5">
        <v>44627</v>
      </c>
      <c r="XX85">
        <v>675</v>
      </c>
      <c r="XZ85" s="5">
        <v>43657</v>
      </c>
      <c r="YA85">
        <v>311</v>
      </c>
      <c r="YF85" s="5">
        <v>45264</v>
      </c>
      <c r="YG85">
        <v>530</v>
      </c>
      <c r="YI85" s="5">
        <v>44917</v>
      </c>
      <c r="YJ85">
        <v>339.9</v>
      </c>
      <c r="YL85" s="5">
        <v>44811</v>
      </c>
      <c r="YM85">
        <v>3507</v>
      </c>
      <c r="YR85" s="5">
        <v>43640</v>
      </c>
      <c r="YS85">
        <v>110</v>
      </c>
      <c r="YU85" s="5">
        <v>43803</v>
      </c>
      <c r="YV85">
        <v>52</v>
      </c>
      <c r="YX85" s="5">
        <v>43815</v>
      </c>
      <c r="YY85">
        <v>17892</v>
      </c>
      <c r="ZA85" s="5">
        <v>45111</v>
      </c>
      <c r="ZB85">
        <v>1300</v>
      </c>
      <c r="ZD85" s="5">
        <v>43677</v>
      </c>
      <c r="ZE85">
        <v>89</v>
      </c>
      <c r="ZG85" s="5">
        <v>43636</v>
      </c>
      <c r="ZH85">
        <v>269</v>
      </c>
      <c r="ZJ85" s="5">
        <v>44924</v>
      </c>
      <c r="ZK85">
        <v>288</v>
      </c>
      <c r="ZP85" s="5">
        <v>44201</v>
      </c>
      <c r="ZQ85">
        <v>1320</v>
      </c>
      <c r="ZS85" s="5">
        <v>43639</v>
      </c>
      <c r="ZT85">
        <v>480</v>
      </c>
      <c r="ZV85" s="5">
        <v>44715</v>
      </c>
      <c r="ZW85">
        <v>996.7</v>
      </c>
    </row>
    <row r="86" spans="1:699" x14ac:dyDescent="0.3">
      <c r="A86" s="5">
        <v>43640</v>
      </c>
      <c r="B86">
        <v>1260.0999999999999</v>
      </c>
      <c r="D86" s="5">
        <v>44272</v>
      </c>
      <c r="E86">
        <v>1475</v>
      </c>
      <c r="G86" s="5">
        <v>43640</v>
      </c>
      <c r="H86">
        <v>411</v>
      </c>
      <c r="J86" s="5">
        <v>45132</v>
      </c>
      <c r="K86">
        <v>353</v>
      </c>
      <c r="M86" s="5">
        <v>43641</v>
      </c>
      <c r="N86">
        <v>108</v>
      </c>
      <c r="P86" s="5">
        <v>43639</v>
      </c>
      <c r="Q86">
        <v>72</v>
      </c>
      <c r="S86" s="5">
        <v>43640</v>
      </c>
      <c r="T86">
        <v>190</v>
      </c>
      <c r="V86" s="5">
        <v>43660</v>
      </c>
      <c r="W86">
        <v>400</v>
      </c>
      <c r="Y86" s="5">
        <v>43639</v>
      </c>
      <c r="Z86">
        <v>381</v>
      </c>
      <c r="AB86" s="5">
        <v>45172</v>
      </c>
      <c r="AC86">
        <v>2026</v>
      </c>
      <c r="AE86" s="5">
        <v>43640</v>
      </c>
      <c r="AF86">
        <v>143</v>
      </c>
      <c r="AH86" s="5">
        <v>44973</v>
      </c>
      <c r="AI86">
        <v>711</v>
      </c>
      <c r="AK86" s="5">
        <v>43849</v>
      </c>
      <c r="AL86">
        <v>2060</v>
      </c>
      <c r="AN86" s="5">
        <v>45211</v>
      </c>
      <c r="AO86">
        <v>209</v>
      </c>
      <c r="AQ86" s="5">
        <v>43683</v>
      </c>
      <c r="AR86">
        <v>97</v>
      </c>
      <c r="AW86" s="5">
        <v>44901</v>
      </c>
      <c r="AX86">
        <v>343.1</v>
      </c>
      <c r="AZ86" s="5">
        <v>44811</v>
      </c>
      <c r="BA86">
        <v>301</v>
      </c>
      <c r="BC86" s="5">
        <v>45063</v>
      </c>
      <c r="BD86">
        <v>447.1</v>
      </c>
      <c r="BF86" s="5">
        <v>44711</v>
      </c>
      <c r="BG86">
        <v>428</v>
      </c>
      <c r="BI86" s="5">
        <v>43831</v>
      </c>
      <c r="BJ86">
        <v>6075</v>
      </c>
      <c r="BL86" s="5">
        <v>43639</v>
      </c>
      <c r="BM86">
        <v>402</v>
      </c>
      <c r="BO86" s="5">
        <v>45181</v>
      </c>
      <c r="BP86">
        <v>1150</v>
      </c>
      <c r="BR86" s="5">
        <v>43639</v>
      </c>
      <c r="BS86">
        <v>935</v>
      </c>
      <c r="BU86" s="5">
        <v>43640</v>
      </c>
      <c r="BV86">
        <v>120</v>
      </c>
      <c r="BX86" s="5">
        <v>44360</v>
      </c>
      <c r="BY86">
        <v>1766</v>
      </c>
      <c r="CA86" s="5">
        <v>43639</v>
      </c>
      <c r="CB86">
        <v>511</v>
      </c>
      <c r="CD86" s="5">
        <v>44487</v>
      </c>
      <c r="CE86">
        <v>779</v>
      </c>
      <c r="CG86" s="5">
        <v>43643</v>
      </c>
      <c r="CH86">
        <v>92</v>
      </c>
      <c r="CJ86" s="5">
        <v>43639</v>
      </c>
      <c r="CK86">
        <v>2486</v>
      </c>
      <c r="CM86" s="5">
        <v>45215</v>
      </c>
      <c r="CN86">
        <v>563.79999999999995</v>
      </c>
      <c r="CS86" s="5">
        <v>43683</v>
      </c>
      <c r="CT86">
        <v>121</v>
      </c>
      <c r="CV86" s="5">
        <v>45119</v>
      </c>
      <c r="CW86">
        <v>1304.5999999999999</v>
      </c>
      <c r="CY86" s="5">
        <v>43639</v>
      </c>
      <c r="CZ86">
        <v>221</v>
      </c>
      <c r="DB86" s="5">
        <v>43642</v>
      </c>
      <c r="DC86">
        <v>711</v>
      </c>
      <c r="DE86" s="5">
        <v>45012</v>
      </c>
      <c r="DF86">
        <v>725</v>
      </c>
      <c r="DH86" s="5">
        <v>43639</v>
      </c>
      <c r="DI86">
        <v>662</v>
      </c>
      <c r="DK86" s="5">
        <v>43653</v>
      </c>
      <c r="DL86">
        <v>281</v>
      </c>
      <c r="DN86" s="5">
        <v>45041</v>
      </c>
      <c r="DO86">
        <v>390</v>
      </c>
      <c r="DQ86" s="5">
        <v>44748</v>
      </c>
      <c r="DR86">
        <v>689</v>
      </c>
      <c r="DT86" s="5">
        <v>43642</v>
      </c>
      <c r="DU86">
        <v>383</v>
      </c>
      <c r="DW86" s="5">
        <v>43640</v>
      </c>
      <c r="DX86">
        <v>1345</v>
      </c>
      <c r="DZ86" s="5">
        <v>43639</v>
      </c>
      <c r="EA86">
        <v>224</v>
      </c>
      <c r="EC86" s="5">
        <v>43639</v>
      </c>
      <c r="ED86">
        <v>300</v>
      </c>
      <c r="EF86" s="5">
        <v>43639</v>
      </c>
      <c r="EG86">
        <v>351</v>
      </c>
      <c r="EL86" s="5">
        <v>43657</v>
      </c>
      <c r="EM86">
        <v>133</v>
      </c>
      <c r="EO86" s="5">
        <v>43702</v>
      </c>
      <c r="EP86">
        <v>78</v>
      </c>
      <c r="ER86" s="5">
        <v>43648</v>
      </c>
      <c r="ES86">
        <v>1229</v>
      </c>
      <c r="EU86" s="5">
        <v>43753</v>
      </c>
      <c r="EV86">
        <v>430</v>
      </c>
      <c r="EX86" s="5">
        <v>44395</v>
      </c>
      <c r="EY86">
        <v>380</v>
      </c>
      <c r="FA86" s="5">
        <v>43754</v>
      </c>
      <c r="FB86">
        <v>460</v>
      </c>
      <c r="FD86" s="5">
        <v>43758</v>
      </c>
      <c r="FE86">
        <v>117</v>
      </c>
      <c r="FG86" s="5">
        <v>43639</v>
      </c>
      <c r="FH86">
        <v>115</v>
      </c>
      <c r="FJ86" s="5">
        <v>43639</v>
      </c>
      <c r="FK86">
        <v>117</v>
      </c>
      <c r="FM86" s="5">
        <v>44782</v>
      </c>
      <c r="FN86">
        <v>380</v>
      </c>
      <c r="FS86" s="5">
        <v>43639</v>
      </c>
      <c r="FT86">
        <v>555</v>
      </c>
      <c r="FV86" s="5">
        <v>44119</v>
      </c>
      <c r="FW86">
        <v>125</v>
      </c>
      <c r="FY86" s="5">
        <v>43648</v>
      </c>
      <c r="FZ86">
        <v>1675</v>
      </c>
      <c r="GB86" s="5">
        <v>44917</v>
      </c>
      <c r="GC86">
        <v>359</v>
      </c>
      <c r="GE86" s="5">
        <v>44915</v>
      </c>
      <c r="GF86">
        <v>211.4</v>
      </c>
      <c r="GH86" s="5">
        <v>43639</v>
      </c>
      <c r="GI86">
        <v>158</v>
      </c>
      <c r="GK86" s="5">
        <v>43648</v>
      </c>
      <c r="GL86">
        <v>509</v>
      </c>
      <c r="GN86" s="5">
        <v>45235</v>
      </c>
      <c r="GO86">
        <v>374</v>
      </c>
      <c r="GQ86" s="5">
        <v>43641</v>
      </c>
      <c r="GR86">
        <v>178</v>
      </c>
      <c r="GT86" s="5">
        <v>43727</v>
      </c>
      <c r="GU86">
        <v>110</v>
      </c>
      <c r="GW86" s="5">
        <v>43650</v>
      </c>
      <c r="GX86">
        <v>159</v>
      </c>
      <c r="GZ86" s="5">
        <v>43699</v>
      </c>
      <c r="HA86">
        <v>337</v>
      </c>
      <c r="HC86" s="5">
        <v>45231</v>
      </c>
      <c r="HD86">
        <v>225</v>
      </c>
      <c r="HF86" s="5">
        <v>43787</v>
      </c>
      <c r="HG86">
        <v>470</v>
      </c>
      <c r="HL86" s="5">
        <v>44757</v>
      </c>
      <c r="HM86">
        <v>2318</v>
      </c>
      <c r="HO86" s="5">
        <v>43639</v>
      </c>
      <c r="HP86">
        <v>154</v>
      </c>
      <c r="HR86" s="5">
        <v>44539</v>
      </c>
      <c r="HS86">
        <v>3954</v>
      </c>
      <c r="HU86" s="5">
        <v>43653</v>
      </c>
      <c r="HV86">
        <v>176</v>
      </c>
      <c r="HX86" s="5">
        <v>43725</v>
      </c>
      <c r="HY86">
        <v>61</v>
      </c>
      <c r="IA86" s="5">
        <v>43646</v>
      </c>
      <c r="IB86">
        <v>1135</v>
      </c>
      <c r="ID86" s="5">
        <v>43639</v>
      </c>
      <c r="IE86">
        <v>212</v>
      </c>
      <c r="IK86" s="5">
        <v>45132</v>
      </c>
      <c r="IL86">
        <v>1010</v>
      </c>
      <c r="IN86" s="5">
        <v>43642</v>
      </c>
      <c r="IO86">
        <v>71</v>
      </c>
      <c r="IQ86" s="5">
        <v>44207</v>
      </c>
      <c r="IR86">
        <v>1177</v>
      </c>
      <c r="IT86" s="5">
        <v>44026</v>
      </c>
      <c r="IU86">
        <v>818</v>
      </c>
      <c r="IW86" s="5">
        <v>43640</v>
      </c>
      <c r="IX86">
        <v>91</v>
      </c>
      <c r="IZ86" s="5">
        <v>43643</v>
      </c>
      <c r="JA86">
        <v>115</v>
      </c>
      <c r="JC86" s="5">
        <v>43640</v>
      </c>
      <c r="JD86">
        <v>153</v>
      </c>
      <c r="JF86" s="5">
        <v>43639</v>
      </c>
      <c r="JG86">
        <v>198</v>
      </c>
      <c r="JI86" s="5">
        <v>44221</v>
      </c>
      <c r="JJ86">
        <v>236</v>
      </c>
      <c r="JL86" s="5">
        <v>43639</v>
      </c>
      <c r="JM86">
        <v>1585</v>
      </c>
      <c r="JO86" s="5">
        <v>43641</v>
      </c>
      <c r="JP86">
        <v>678</v>
      </c>
      <c r="JU86" s="5">
        <v>45176</v>
      </c>
      <c r="JV86">
        <v>226.8</v>
      </c>
      <c r="KA86" s="5">
        <v>44686</v>
      </c>
      <c r="KB86">
        <v>273</v>
      </c>
      <c r="KD86" s="5">
        <v>43639</v>
      </c>
      <c r="KE86">
        <v>264</v>
      </c>
      <c r="KG86" s="5">
        <v>45229</v>
      </c>
      <c r="KH86">
        <v>238.1</v>
      </c>
      <c r="KJ86" s="5">
        <v>43641</v>
      </c>
      <c r="KK86">
        <v>258</v>
      </c>
      <c r="KP86" s="5">
        <v>45253</v>
      </c>
      <c r="KQ86">
        <v>159.9</v>
      </c>
      <c r="KS86" s="5">
        <v>44307</v>
      </c>
      <c r="KT86">
        <v>778</v>
      </c>
      <c r="KV86" s="5">
        <v>43642</v>
      </c>
      <c r="KW86">
        <v>522</v>
      </c>
      <c r="KY86" s="5">
        <v>43656</v>
      </c>
      <c r="KZ86">
        <v>126</v>
      </c>
      <c r="LB86" s="5">
        <v>45153</v>
      </c>
      <c r="LC86">
        <v>180</v>
      </c>
      <c r="LE86" s="5">
        <v>44927</v>
      </c>
      <c r="LF86">
        <v>329</v>
      </c>
      <c r="LH86" s="5">
        <v>43696</v>
      </c>
      <c r="LI86">
        <v>99</v>
      </c>
      <c r="LK86" s="5">
        <v>45131</v>
      </c>
      <c r="LL86">
        <v>235.6</v>
      </c>
      <c r="LN86" s="5">
        <v>45188</v>
      </c>
      <c r="LO86">
        <v>255</v>
      </c>
      <c r="LQ86" s="5">
        <v>44546</v>
      </c>
      <c r="LR86">
        <v>1560</v>
      </c>
      <c r="LT86" s="5">
        <v>43674</v>
      </c>
      <c r="LU86">
        <v>411</v>
      </c>
      <c r="LW86" s="5">
        <v>43579</v>
      </c>
      <c r="LX86">
        <v>186</v>
      </c>
      <c r="LZ86" s="5">
        <v>44397</v>
      </c>
      <c r="MA86">
        <v>5070</v>
      </c>
      <c r="MC86" s="5">
        <v>44613</v>
      </c>
      <c r="MD86">
        <v>1385.5</v>
      </c>
      <c r="MF86" s="5">
        <v>44083</v>
      </c>
      <c r="MG86">
        <v>945</v>
      </c>
      <c r="ML86" s="5">
        <v>43639</v>
      </c>
      <c r="MM86">
        <v>373</v>
      </c>
      <c r="MO86" s="5">
        <v>43674</v>
      </c>
      <c r="MP86">
        <v>125</v>
      </c>
      <c r="MU86" s="5">
        <v>43648</v>
      </c>
      <c r="MV86">
        <v>885</v>
      </c>
      <c r="MX86" s="5">
        <v>44292</v>
      </c>
      <c r="MY86">
        <v>565</v>
      </c>
      <c r="NA86" s="5">
        <v>43639</v>
      </c>
      <c r="NB86">
        <v>805</v>
      </c>
      <c r="ND86" s="5">
        <v>43639</v>
      </c>
      <c r="NE86">
        <v>417</v>
      </c>
      <c r="NG86" s="5">
        <v>43639</v>
      </c>
      <c r="NH86">
        <v>321</v>
      </c>
      <c r="NJ86" s="5">
        <v>44766</v>
      </c>
      <c r="NK86">
        <v>2422</v>
      </c>
      <c r="NM86" s="5">
        <v>44059</v>
      </c>
      <c r="NN86">
        <v>163</v>
      </c>
      <c r="NP86" s="5">
        <v>43639</v>
      </c>
      <c r="NQ86">
        <v>119</v>
      </c>
      <c r="NS86" s="5">
        <v>43657</v>
      </c>
      <c r="NT86">
        <v>123</v>
      </c>
      <c r="NV86" s="5">
        <v>43639</v>
      </c>
      <c r="NW86">
        <v>68</v>
      </c>
      <c r="NY86" s="5">
        <v>43639</v>
      </c>
      <c r="NZ86">
        <v>466</v>
      </c>
      <c r="OB86" s="5">
        <v>43639</v>
      </c>
      <c r="OC86">
        <v>360</v>
      </c>
      <c r="OE86" s="5">
        <v>44374</v>
      </c>
      <c r="OF86">
        <v>1507</v>
      </c>
      <c r="OH86" s="5">
        <v>44367</v>
      </c>
      <c r="OI86">
        <v>523</v>
      </c>
      <c r="OK86" s="5">
        <v>43639</v>
      </c>
      <c r="OL86">
        <v>474</v>
      </c>
      <c r="ON86" s="5">
        <v>45109</v>
      </c>
      <c r="OO86">
        <v>178.1</v>
      </c>
      <c r="OQ86" s="5">
        <v>43642</v>
      </c>
      <c r="OR86">
        <v>490</v>
      </c>
      <c r="OT86" s="5">
        <v>43639</v>
      </c>
      <c r="OU86">
        <v>748</v>
      </c>
      <c r="OW86" s="5">
        <v>43639</v>
      </c>
      <c r="OX86">
        <v>892</v>
      </c>
      <c r="OZ86" s="5">
        <v>43639</v>
      </c>
      <c r="PA86">
        <v>619</v>
      </c>
      <c r="PC86" s="5">
        <v>43809</v>
      </c>
      <c r="PD86">
        <v>391</v>
      </c>
      <c r="PF86" s="5">
        <v>43643</v>
      </c>
      <c r="PG86">
        <v>1005</v>
      </c>
      <c r="PI86" s="5">
        <v>43640</v>
      </c>
      <c r="PJ86">
        <v>1438</v>
      </c>
      <c r="PL86" s="5">
        <v>44136</v>
      </c>
      <c r="PM86">
        <v>858</v>
      </c>
      <c r="PR86" s="5">
        <v>44199</v>
      </c>
      <c r="PS86">
        <v>357</v>
      </c>
      <c r="PU86" s="5">
        <v>43639</v>
      </c>
      <c r="PV86">
        <v>690</v>
      </c>
      <c r="PX86" s="5">
        <v>43646</v>
      </c>
      <c r="PY86">
        <v>835</v>
      </c>
      <c r="QA86" s="5">
        <v>44656</v>
      </c>
      <c r="QB86">
        <v>438</v>
      </c>
      <c r="QD86" s="5">
        <v>43646</v>
      </c>
      <c r="QE86">
        <v>633</v>
      </c>
      <c r="QG86" s="5">
        <v>43639</v>
      </c>
      <c r="QH86">
        <v>286</v>
      </c>
      <c r="QJ86" s="5">
        <v>43639</v>
      </c>
      <c r="QK86">
        <v>138</v>
      </c>
      <c r="QM86" s="5">
        <v>45041</v>
      </c>
      <c r="QN86">
        <v>326</v>
      </c>
      <c r="QP86" s="5">
        <v>43641</v>
      </c>
      <c r="QQ86">
        <v>107</v>
      </c>
      <c r="QS86" s="5">
        <v>43731</v>
      </c>
      <c r="QT86">
        <v>92</v>
      </c>
      <c r="QV86" s="5">
        <v>44990</v>
      </c>
      <c r="QW86">
        <v>304</v>
      </c>
      <c r="QY86" s="5">
        <v>43639</v>
      </c>
      <c r="QZ86">
        <v>377</v>
      </c>
      <c r="RB86" s="5">
        <v>43758</v>
      </c>
      <c r="RC86">
        <v>95</v>
      </c>
      <c r="RE86" s="5">
        <v>43639</v>
      </c>
      <c r="RF86">
        <v>267</v>
      </c>
      <c r="RH86" s="5">
        <v>43639</v>
      </c>
      <c r="RI86">
        <v>166</v>
      </c>
      <c r="RK86" s="5">
        <v>45253</v>
      </c>
      <c r="RL86">
        <v>344</v>
      </c>
      <c r="RN86" s="5">
        <v>43647</v>
      </c>
      <c r="RO86">
        <v>9200</v>
      </c>
      <c r="RQ86" s="5">
        <v>44833</v>
      </c>
      <c r="RR86">
        <v>215</v>
      </c>
      <c r="RT86" s="5">
        <v>44945</v>
      </c>
      <c r="RU86">
        <v>285</v>
      </c>
      <c r="RW86" s="5">
        <v>43815</v>
      </c>
      <c r="RX86">
        <v>172</v>
      </c>
      <c r="RZ86" s="5">
        <v>44935</v>
      </c>
      <c r="SA86">
        <v>600</v>
      </c>
      <c r="SC86" s="5">
        <v>43642</v>
      </c>
      <c r="SD86">
        <v>130</v>
      </c>
      <c r="SI86" s="5">
        <v>43639</v>
      </c>
      <c r="SJ86">
        <v>352</v>
      </c>
      <c r="SL86" s="5">
        <v>44444</v>
      </c>
      <c r="SM86">
        <v>1300.5</v>
      </c>
      <c r="SO86" s="5">
        <v>43832</v>
      </c>
      <c r="SP86">
        <v>575</v>
      </c>
      <c r="SR86" s="5">
        <v>43639</v>
      </c>
      <c r="SS86">
        <v>153</v>
      </c>
      <c r="SU86" s="5">
        <v>44629</v>
      </c>
      <c r="SV86">
        <v>595</v>
      </c>
      <c r="SX86" s="5">
        <v>45187</v>
      </c>
      <c r="SY86">
        <v>715.1</v>
      </c>
      <c r="TA86" s="5">
        <v>43878</v>
      </c>
      <c r="TB86">
        <v>147</v>
      </c>
      <c r="TD86" s="5">
        <v>43639</v>
      </c>
      <c r="TE86">
        <v>464</v>
      </c>
      <c r="TG86" s="5">
        <v>43639</v>
      </c>
      <c r="TH86">
        <v>315</v>
      </c>
      <c r="TJ86" s="5">
        <v>43639</v>
      </c>
      <c r="TK86">
        <v>661</v>
      </c>
      <c r="TM86" s="5">
        <v>44178</v>
      </c>
      <c r="TN86">
        <v>1142</v>
      </c>
      <c r="TP86" s="5">
        <v>44059</v>
      </c>
      <c r="TQ86">
        <v>108</v>
      </c>
      <c r="TS86" s="5">
        <v>44927</v>
      </c>
      <c r="TT86">
        <v>303.8</v>
      </c>
      <c r="TV86" s="5">
        <v>45078</v>
      </c>
      <c r="TW86">
        <v>450</v>
      </c>
      <c r="TY86" s="5">
        <v>44439</v>
      </c>
      <c r="TZ86">
        <v>541</v>
      </c>
      <c r="UB86" s="5">
        <v>43640</v>
      </c>
      <c r="UC86">
        <v>252</v>
      </c>
      <c r="UE86" s="5">
        <v>43675</v>
      </c>
      <c r="UF86">
        <v>599</v>
      </c>
      <c r="UH86" s="5">
        <v>43640</v>
      </c>
      <c r="UI86">
        <v>234</v>
      </c>
      <c r="UK86" s="5">
        <v>45048</v>
      </c>
      <c r="UL86">
        <v>1170</v>
      </c>
      <c r="UN86" s="5">
        <v>43639</v>
      </c>
      <c r="UO86">
        <v>246</v>
      </c>
      <c r="UQ86" s="5">
        <v>43639</v>
      </c>
      <c r="UR86">
        <v>754</v>
      </c>
      <c r="UT86" s="5">
        <v>43647</v>
      </c>
      <c r="UU86">
        <v>153</v>
      </c>
      <c r="UW86" s="5">
        <v>45015</v>
      </c>
      <c r="UX86">
        <v>453.9</v>
      </c>
      <c r="UZ86" s="5">
        <v>43663</v>
      </c>
      <c r="VA86">
        <v>140</v>
      </c>
      <c r="VC86" s="5">
        <v>43815</v>
      </c>
      <c r="VD86">
        <v>159</v>
      </c>
      <c r="VF86" s="5">
        <v>45082</v>
      </c>
      <c r="VG86">
        <v>447</v>
      </c>
      <c r="VI86" s="5">
        <v>43640</v>
      </c>
      <c r="VJ86">
        <v>949</v>
      </c>
      <c r="VL86" s="5">
        <v>43641</v>
      </c>
      <c r="VM86">
        <v>420</v>
      </c>
      <c r="VO86" s="5">
        <v>43643</v>
      </c>
      <c r="VP86">
        <v>518</v>
      </c>
      <c r="VR86" s="5">
        <v>43646</v>
      </c>
      <c r="VS86">
        <v>1140</v>
      </c>
      <c r="VU86" s="5">
        <v>43648</v>
      </c>
      <c r="VV86">
        <v>404</v>
      </c>
      <c r="VX86" s="5">
        <v>43776</v>
      </c>
      <c r="VY86">
        <v>780</v>
      </c>
      <c r="WA86" s="5">
        <v>45134</v>
      </c>
      <c r="WB86">
        <v>599</v>
      </c>
      <c r="WD86" s="5">
        <v>45117</v>
      </c>
      <c r="WE86">
        <v>393</v>
      </c>
      <c r="WG86" s="5">
        <v>45153</v>
      </c>
      <c r="WH86">
        <v>243</v>
      </c>
      <c r="WP86" s="5">
        <v>44654</v>
      </c>
      <c r="WQ86">
        <v>616</v>
      </c>
      <c r="WS86" s="5">
        <v>43653</v>
      </c>
      <c r="WT86">
        <v>89</v>
      </c>
      <c r="WV86" s="5">
        <v>44992</v>
      </c>
      <c r="WW86">
        <v>434.2</v>
      </c>
      <c r="WY86" s="5">
        <v>45144</v>
      </c>
      <c r="WZ86">
        <v>731.1</v>
      </c>
      <c r="XB86" s="5">
        <v>45118</v>
      </c>
      <c r="XC86">
        <v>730.2</v>
      </c>
      <c r="XE86" s="5">
        <v>45194</v>
      </c>
      <c r="XF86">
        <v>499.9</v>
      </c>
      <c r="XH86" s="5">
        <v>44257</v>
      </c>
      <c r="XI86">
        <v>179</v>
      </c>
      <c r="XK86" s="5">
        <v>43879</v>
      </c>
      <c r="XL86">
        <v>2771</v>
      </c>
      <c r="XN86" s="5">
        <v>43649</v>
      </c>
      <c r="XO86">
        <v>906</v>
      </c>
      <c r="XQ86" s="5">
        <v>44802</v>
      </c>
      <c r="XR86">
        <v>767</v>
      </c>
      <c r="XT86" s="5">
        <v>45148</v>
      </c>
      <c r="XU86">
        <v>266.8</v>
      </c>
      <c r="XW86" s="5">
        <v>44629</v>
      </c>
      <c r="XX86">
        <v>655</v>
      </c>
      <c r="XZ86" s="5">
        <v>43660</v>
      </c>
      <c r="YA86">
        <v>314</v>
      </c>
      <c r="YF86" s="5">
        <v>45265</v>
      </c>
      <c r="YG86">
        <v>540</v>
      </c>
      <c r="YI86" s="5">
        <v>44921</v>
      </c>
      <c r="YJ86">
        <v>347</v>
      </c>
      <c r="YL86" s="5">
        <v>44812</v>
      </c>
      <c r="YM86">
        <v>3615</v>
      </c>
      <c r="YR86" s="5">
        <v>43641</v>
      </c>
      <c r="YS86">
        <v>112</v>
      </c>
      <c r="YU86" s="5">
        <v>43804</v>
      </c>
      <c r="YV86">
        <v>51</v>
      </c>
      <c r="YX86" s="5">
        <v>43816</v>
      </c>
      <c r="YY86">
        <v>17500</v>
      </c>
      <c r="ZA86" s="5">
        <v>45112</v>
      </c>
      <c r="ZB86">
        <v>1300</v>
      </c>
      <c r="ZD86" s="5">
        <v>43678</v>
      </c>
      <c r="ZE86">
        <v>87</v>
      </c>
      <c r="ZG86" s="5">
        <v>43639</v>
      </c>
      <c r="ZH86">
        <v>265</v>
      </c>
      <c r="ZJ86" s="5">
        <v>44927</v>
      </c>
      <c r="ZK86">
        <v>284</v>
      </c>
      <c r="ZP86" s="5">
        <v>44202</v>
      </c>
      <c r="ZQ86">
        <v>1360</v>
      </c>
      <c r="ZS86" s="5">
        <v>43640</v>
      </c>
      <c r="ZT86">
        <v>477</v>
      </c>
      <c r="ZV86" s="5">
        <v>44718</v>
      </c>
      <c r="ZW86">
        <v>999</v>
      </c>
    </row>
    <row r="87" spans="1:699" x14ac:dyDescent="0.3">
      <c r="A87" s="5">
        <v>43641</v>
      </c>
      <c r="B87">
        <v>1261.07</v>
      </c>
      <c r="D87" s="5">
        <v>44273</v>
      </c>
      <c r="E87">
        <v>1540</v>
      </c>
      <c r="G87" s="5">
        <v>43641</v>
      </c>
      <c r="H87">
        <v>416</v>
      </c>
      <c r="J87" s="5">
        <v>45133</v>
      </c>
      <c r="K87">
        <v>348.9</v>
      </c>
      <c r="M87" s="5">
        <v>43642</v>
      </c>
      <c r="N87">
        <v>107</v>
      </c>
      <c r="P87" s="5">
        <v>43640</v>
      </c>
      <c r="Q87">
        <v>72</v>
      </c>
      <c r="S87" s="5">
        <v>43641</v>
      </c>
      <c r="T87">
        <v>182</v>
      </c>
      <c r="V87" s="5">
        <v>43661</v>
      </c>
      <c r="W87">
        <v>399</v>
      </c>
      <c r="Y87" s="5">
        <v>43640</v>
      </c>
      <c r="Z87">
        <v>381</v>
      </c>
      <c r="AB87" s="5">
        <v>45173</v>
      </c>
      <c r="AC87">
        <v>2182</v>
      </c>
      <c r="AE87" s="5">
        <v>43641</v>
      </c>
      <c r="AF87">
        <v>146</v>
      </c>
      <c r="AH87" s="5">
        <v>44977</v>
      </c>
      <c r="AI87">
        <v>698.1</v>
      </c>
      <c r="AK87" s="5">
        <v>43850</v>
      </c>
      <c r="AL87">
        <v>1870</v>
      </c>
      <c r="AN87" s="5">
        <v>45215</v>
      </c>
      <c r="AO87">
        <v>205</v>
      </c>
      <c r="AQ87" s="5">
        <v>43684</v>
      </c>
      <c r="AR87">
        <v>100</v>
      </c>
      <c r="AW87" s="5">
        <v>44902</v>
      </c>
      <c r="AX87">
        <v>343.5</v>
      </c>
      <c r="AZ87" s="5">
        <v>44812</v>
      </c>
      <c r="BA87">
        <v>304</v>
      </c>
      <c r="BC87" s="5">
        <v>45064</v>
      </c>
      <c r="BD87">
        <v>454</v>
      </c>
      <c r="BF87" s="5">
        <v>44712</v>
      </c>
      <c r="BG87">
        <v>420</v>
      </c>
      <c r="BI87" s="5">
        <v>43832</v>
      </c>
      <c r="BJ87">
        <v>6150</v>
      </c>
      <c r="BL87" s="5">
        <v>43640</v>
      </c>
      <c r="BM87">
        <v>404</v>
      </c>
      <c r="BO87" s="5">
        <v>45182</v>
      </c>
      <c r="BP87">
        <v>1140</v>
      </c>
      <c r="BR87" s="5">
        <v>43640</v>
      </c>
      <c r="BS87">
        <v>949</v>
      </c>
      <c r="BU87" s="5">
        <v>43641</v>
      </c>
      <c r="BV87">
        <v>119</v>
      </c>
      <c r="BX87" s="5">
        <v>44361</v>
      </c>
      <c r="BY87">
        <v>1731</v>
      </c>
      <c r="CA87" s="5">
        <v>43640</v>
      </c>
      <c r="CB87">
        <v>514</v>
      </c>
      <c r="CD87" s="5">
        <v>44488</v>
      </c>
      <c r="CE87">
        <v>735.9</v>
      </c>
      <c r="CG87" s="5">
        <v>43646</v>
      </c>
      <c r="CH87">
        <v>91</v>
      </c>
      <c r="CJ87" s="5">
        <v>43640</v>
      </c>
      <c r="CK87">
        <v>2500</v>
      </c>
      <c r="CM87" s="5">
        <v>45216</v>
      </c>
      <c r="CN87">
        <v>549</v>
      </c>
      <c r="CS87" s="5">
        <v>43684</v>
      </c>
      <c r="CT87">
        <v>121</v>
      </c>
      <c r="CV87" s="5">
        <v>45120</v>
      </c>
      <c r="CW87">
        <v>1330</v>
      </c>
      <c r="CY87" s="5">
        <v>43640</v>
      </c>
      <c r="CZ87">
        <v>220</v>
      </c>
      <c r="DB87" s="5">
        <v>43643</v>
      </c>
      <c r="DC87">
        <v>706</v>
      </c>
      <c r="DE87" s="5">
        <v>45013</v>
      </c>
      <c r="DF87">
        <v>754</v>
      </c>
      <c r="DH87" s="5">
        <v>43640</v>
      </c>
      <c r="DI87">
        <v>665</v>
      </c>
      <c r="DK87" s="5">
        <v>43654</v>
      </c>
      <c r="DL87">
        <v>285</v>
      </c>
      <c r="DN87" s="5">
        <v>45042</v>
      </c>
      <c r="DO87">
        <v>394.7</v>
      </c>
      <c r="DQ87" s="5">
        <v>44749</v>
      </c>
      <c r="DR87">
        <v>693</v>
      </c>
      <c r="DT87" s="5">
        <v>43643</v>
      </c>
      <c r="DU87">
        <v>384</v>
      </c>
      <c r="DW87" s="5">
        <v>43641</v>
      </c>
      <c r="DX87">
        <v>1350</v>
      </c>
      <c r="DZ87" s="5">
        <v>43640</v>
      </c>
      <c r="EA87">
        <v>224</v>
      </c>
      <c r="EC87" s="5">
        <v>43640</v>
      </c>
      <c r="ED87">
        <v>306</v>
      </c>
      <c r="EF87" s="5">
        <v>43640</v>
      </c>
      <c r="EG87">
        <v>352</v>
      </c>
      <c r="EL87" s="5">
        <v>43660</v>
      </c>
      <c r="EM87">
        <v>133</v>
      </c>
      <c r="EO87" s="5">
        <v>43703</v>
      </c>
      <c r="EP87">
        <v>77</v>
      </c>
      <c r="ER87" s="5">
        <v>43649</v>
      </c>
      <c r="ES87">
        <v>1280</v>
      </c>
      <c r="EU87" s="5">
        <v>43754</v>
      </c>
      <c r="EV87">
        <v>426</v>
      </c>
      <c r="EX87" s="5">
        <v>44396</v>
      </c>
      <c r="EY87">
        <v>380</v>
      </c>
      <c r="FA87" s="5">
        <v>43755</v>
      </c>
      <c r="FB87">
        <v>460</v>
      </c>
      <c r="FD87" s="5">
        <v>43760</v>
      </c>
      <c r="FE87">
        <v>114</v>
      </c>
      <c r="FG87" s="5">
        <v>43640</v>
      </c>
      <c r="FH87">
        <v>115</v>
      </c>
      <c r="FJ87" s="5">
        <v>43640</v>
      </c>
      <c r="FK87">
        <v>119</v>
      </c>
      <c r="FM87" s="5">
        <v>44783</v>
      </c>
      <c r="FN87">
        <v>378.3</v>
      </c>
      <c r="FS87" s="5">
        <v>43640</v>
      </c>
      <c r="FT87">
        <v>555</v>
      </c>
      <c r="FV87" s="5">
        <v>44124</v>
      </c>
      <c r="FW87">
        <v>137</v>
      </c>
      <c r="FY87" s="5">
        <v>43649</v>
      </c>
      <c r="FZ87">
        <v>1677</v>
      </c>
      <c r="GB87" s="5">
        <v>44921</v>
      </c>
      <c r="GC87">
        <v>394</v>
      </c>
      <c r="GE87" s="5">
        <v>44916</v>
      </c>
      <c r="GF87">
        <v>205.3</v>
      </c>
      <c r="GH87" s="5">
        <v>43640</v>
      </c>
      <c r="GI87">
        <v>162</v>
      </c>
      <c r="GK87" s="5">
        <v>43634</v>
      </c>
      <c r="GL87">
        <v>516</v>
      </c>
      <c r="GN87" s="5">
        <v>45236</v>
      </c>
      <c r="GO87">
        <v>378.4</v>
      </c>
      <c r="GQ87" s="5">
        <v>43642</v>
      </c>
      <c r="GR87">
        <v>179</v>
      </c>
      <c r="GT87" s="5">
        <v>43730</v>
      </c>
      <c r="GU87">
        <v>112</v>
      </c>
      <c r="GW87" s="5">
        <v>43653</v>
      </c>
      <c r="GX87">
        <v>160</v>
      </c>
      <c r="GZ87" s="5">
        <v>43696</v>
      </c>
      <c r="HA87">
        <v>334</v>
      </c>
      <c r="HC87" s="5">
        <v>45232</v>
      </c>
      <c r="HD87">
        <v>221</v>
      </c>
      <c r="HF87" s="5">
        <v>43788</v>
      </c>
      <c r="HG87">
        <v>475</v>
      </c>
      <c r="HL87" s="5">
        <v>44759</v>
      </c>
      <c r="HM87">
        <v>2365</v>
      </c>
      <c r="HO87" s="5">
        <v>43640</v>
      </c>
      <c r="HP87">
        <v>156</v>
      </c>
      <c r="HR87" s="5">
        <v>44542</v>
      </c>
      <c r="HS87">
        <v>3807</v>
      </c>
      <c r="HU87" s="5">
        <v>43654</v>
      </c>
      <c r="HV87">
        <v>179</v>
      </c>
      <c r="HX87" s="5">
        <v>43726</v>
      </c>
      <c r="HY87">
        <v>62</v>
      </c>
      <c r="IA87" s="5">
        <v>43647</v>
      </c>
      <c r="IB87">
        <v>1096</v>
      </c>
      <c r="ID87" s="5">
        <v>43640</v>
      </c>
      <c r="IE87">
        <v>211</v>
      </c>
      <c r="IK87" s="5">
        <v>45133</v>
      </c>
      <c r="IL87">
        <v>987</v>
      </c>
      <c r="IN87" s="5">
        <v>43643</v>
      </c>
      <c r="IO87">
        <v>70</v>
      </c>
      <c r="IQ87" s="5">
        <v>44208</v>
      </c>
      <c r="IR87">
        <v>1175</v>
      </c>
      <c r="IT87" s="5">
        <v>44027</v>
      </c>
      <c r="IU87">
        <v>825</v>
      </c>
      <c r="IW87" s="5">
        <v>43641</v>
      </c>
      <c r="IX87">
        <v>93</v>
      </c>
      <c r="IZ87" s="5">
        <v>43646</v>
      </c>
      <c r="JA87">
        <v>117</v>
      </c>
      <c r="JC87" s="5">
        <v>43641</v>
      </c>
      <c r="JD87">
        <v>154</v>
      </c>
      <c r="JF87" s="5">
        <v>43640</v>
      </c>
      <c r="JG87">
        <v>196</v>
      </c>
      <c r="JI87" s="5">
        <v>44222</v>
      </c>
      <c r="JJ87">
        <v>236</v>
      </c>
      <c r="JL87" s="5">
        <v>43640</v>
      </c>
      <c r="JM87">
        <v>1576</v>
      </c>
      <c r="JO87" s="5">
        <v>43642</v>
      </c>
      <c r="JP87">
        <v>665</v>
      </c>
      <c r="JU87" s="5">
        <v>45179</v>
      </c>
      <c r="JV87">
        <v>223</v>
      </c>
      <c r="KA87" s="5">
        <v>44689</v>
      </c>
      <c r="KB87">
        <v>275</v>
      </c>
      <c r="KD87" s="5">
        <v>43640</v>
      </c>
      <c r="KE87">
        <v>266</v>
      </c>
      <c r="KG87" s="5">
        <v>45230</v>
      </c>
      <c r="KH87">
        <v>227.9</v>
      </c>
      <c r="KJ87" s="5">
        <v>43642</v>
      </c>
      <c r="KK87">
        <v>254</v>
      </c>
      <c r="KP87" s="5">
        <v>45256</v>
      </c>
      <c r="KQ87">
        <v>168.9</v>
      </c>
      <c r="KS87" s="5">
        <v>44308</v>
      </c>
      <c r="KT87">
        <v>773</v>
      </c>
      <c r="KV87" s="5">
        <v>43643</v>
      </c>
      <c r="KW87">
        <v>522</v>
      </c>
      <c r="KY87" s="5">
        <v>43657</v>
      </c>
      <c r="KZ87">
        <v>125</v>
      </c>
      <c r="LB87" s="5">
        <v>45154</v>
      </c>
      <c r="LC87">
        <v>173</v>
      </c>
      <c r="LE87" s="5">
        <v>44928</v>
      </c>
      <c r="LF87">
        <v>334</v>
      </c>
      <c r="LH87" s="5">
        <v>43697</v>
      </c>
      <c r="LI87">
        <v>100</v>
      </c>
      <c r="LK87" s="5">
        <v>45132</v>
      </c>
      <c r="LL87">
        <v>231.1</v>
      </c>
      <c r="LN87" s="5">
        <v>45190</v>
      </c>
      <c r="LO87">
        <v>273</v>
      </c>
      <c r="LQ87" s="5">
        <v>44550</v>
      </c>
      <c r="LR87">
        <v>1300</v>
      </c>
      <c r="LT87" s="5">
        <v>43675</v>
      </c>
      <c r="LU87">
        <v>430</v>
      </c>
      <c r="LW87" s="5">
        <v>43838</v>
      </c>
      <c r="LX87">
        <v>180</v>
      </c>
      <c r="LZ87" s="5">
        <v>44399</v>
      </c>
      <c r="MA87">
        <v>4999</v>
      </c>
      <c r="MC87" s="5">
        <v>44614</v>
      </c>
      <c r="MD87">
        <v>1403</v>
      </c>
      <c r="MF87" s="5">
        <v>44084</v>
      </c>
      <c r="MG87">
        <v>970</v>
      </c>
      <c r="ML87" s="5">
        <v>43640</v>
      </c>
      <c r="MM87">
        <v>371</v>
      </c>
      <c r="MO87" s="5">
        <v>43676</v>
      </c>
      <c r="MP87">
        <v>117</v>
      </c>
      <c r="MU87" s="5">
        <v>43649</v>
      </c>
      <c r="MV87">
        <v>915</v>
      </c>
      <c r="MX87" s="5">
        <v>44293</v>
      </c>
      <c r="MY87">
        <v>586</v>
      </c>
      <c r="NA87" s="5">
        <v>43640</v>
      </c>
      <c r="NB87">
        <v>808</v>
      </c>
      <c r="ND87" s="5">
        <v>43640</v>
      </c>
      <c r="NE87">
        <v>435</v>
      </c>
      <c r="NG87" s="5">
        <v>43640</v>
      </c>
      <c r="NH87">
        <v>324</v>
      </c>
      <c r="NJ87" s="5">
        <v>44767</v>
      </c>
      <c r="NK87">
        <v>2580</v>
      </c>
      <c r="NM87" s="5">
        <v>44060</v>
      </c>
      <c r="NN87">
        <v>160</v>
      </c>
      <c r="NP87" s="5">
        <v>43640</v>
      </c>
      <c r="NQ87">
        <v>117</v>
      </c>
      <c r="NS87" s="5">
        <v>43660</v>
      </c>
      <c r="NT87">
        <v>120</v>
      </c>
      <c r="NV87" s="5">
        <v>43640</v>
      </c>
      <c r="NW87">
        <v>68</v>
      </c>
      <c r="NY87" s="5">
        <v>43640</v>
      </c>
      <c r="NZ87">
        <v>467</v>
      </c>
      <c r="OB87" s="5">
        <v>43640</v>
      </c>
      <c r="OC87">
        <v>369</v>
      </c>
      <c r="OE87" s="5">
        <v>44375</v>
      </c>
      <c r="OF87">
        <v>1544</v>
      </c>
      <c r="OH87" s="5">
        <v>44368</v>
      </c>
      <c r="OI87">
        <v>510</v>
      </c>
      <c r="OK87" s="5">
        <v>43640</v>
      </c>
      <c r="OL87">
        <v>475</v>
      </c>
      <c r="ON87" s="5">
        <v>45110</v>
      </c>
      <c r="OO87">
        <v>176</v>
      </c>
      <c r="OQ87" s="5">
        <v>43643</v>
      </c>
      <c r="OR87">
        <v>481</v>
      </c>
      <c r="OT87" s="5">
        <v>43640</v>
      </c>
      <c r="OU87">
        <v>750</v>
      </c>
      <c r="OW87" s="5">
        <v>43640</v>
      </c>
      <c r="OX87">
        <v>894</v>
      </c>
      <c r="OZ87" s="5">
        <v>43640</v>
      </c>
      <c r="PA87">
        <v>614</v>
      </c>
      <c r="PC87" s="5">
        <v>43810</v>
      </c>
      <c r="PD87">
        <v>395</v>
      </c>
      <c r="PF87" s="5">
        <v>43646</v>
      </c>
      <c r="PG87">
        <v>970</v>
      </c>
      <c r="PI87" s="5">
        <v>43641</v>
      </c>
      <c r="PJ87">
        <v>1478</v>
      </c>
      <c r="PL87" s="5">
        <v>44137</v>
      </c>
      <c r="PM87">
        <v>861</v>
      </c>
      <c r="PR87" s="5">
        <v>44200</v>
      </c>
      <c r="PS87">
        <v>353</v>
      </c>
      <c r="PU87" s="5">
        <v>43640</v>
      </c>
      <c r="PV87">
        <v>698</v>
      </c>
      <c r="PX87" s="5">
        <v>43647</v>
      </c>
      <c r="PY87">
        <v>835</v>
      </c>
      <c r="QA87" s="5">
        <v>44657</v>
      </c>
      <c r="QB87">
        <v>436</v>
      </c>
      <c r="QD87" s="5">
        <v>43647</v>
      </c>
      <c r="QE87">
        <v>620</v>
      </c>
      <c r="QG87" s="5">
        <v>43640</v>
      </c>
      <c r="QH87">
        <v>286</v>
      </c>
      <c r="QJ87" s="5">
        <v>43640</v>
      </c>
      <c r="QK87">
        <v>139</v>
      </c>
      <c r="QM87" s="5">
        <v>45042</v>
      </c>
      <c r="QN87">
        <v>322.10000000000002</v>
      </c>
      <c r="QP87" s="5">
        <v>43642</v>
      </c>
      <c r="QQ87">
        <v>106</v>
      </c>
      <c r="QS87" s="5">
        <v>43732</v>
      </c>
      <c r="QT87">
        <v>93</v>
      </c>
      <c r="QV87" s="5">
        <v>44992</v>
      </c>
      <c r="QW87">
        <v>309.8</v>
      </c>
      <c r="QY87" s="5">
        <v>43640</v>
      </c>
      <c r="QZ87">
        <v>377</v>
      </c>
      <c r="RB87" s="5">
        <v>43759</v>
      </c>
      <c r="RC87">
        <v>97</v>
      </c>
      <c r="RE87" s="5">
        <v>43640</v>
      </c>
      <c r="RF87">
        <v>268</v>
      </c>
      <c r="RH87" s="5">
        <v>43640</v>
      </c>
      <c r="RI87">
        <v>161</v>
      </c>
      <c r="RK87" s="5">
        <v>45256</v>
      </c>
      <c r="RL87">
        <v>378</v>
      </c>
      <c r="RN87" s="5">
        <v>43648</v>
      </c>
      <c r="RO87">
        <v>9383</v>
      </c>
      <c r="RQ87" s="5">
        <v>44843</v>
      </c>
      <c r="RR87">
        <v>224</v>
      </c>
      <c r="RT87" s="5">
        <v>44949</v>
      </c>
      <c r="RU87">
        <v>287</v>
      </c>
      <c r="RW87" s="5">
        <v>43816</v>
      </c>
      <c r="RX87">
        <v>172</v>
      </c>
      <c r="RZ87" s="5">
        <v>44936</v>
      </c>
      <c r="SA87">
        <v>571.20000000000005</v>
      </c>
      <c r="SC87" s="5">
        <v>43643</v>
      </c>
      <c r="SD87">
        <v>131</v>
      </c>
      <c r="SI87" s="5">
        <v>43640</v>
      </c>
      <c r="SJ87">
        <v>350</v>
      </c>
      <c r="SL87" s="5">
        <v>44445</v>
      </c>
      <c r="SM87">
        <v>1398</v>
      </c>
      <c r="SO87" s="5">
        <v>43835</v>
      </c>
      <c r="SP87">
        <v>600</v>
      </c>
      <c r="SR87" s="5">
        <v>43640</v>
      </c>
      <c r="SS87">
        <v>151</v>
      </c>
      <c r="SU87" s="5">
        <v>44630</v>
      </c>
      <c r="SV87">
        <v>628</v>
      </c>
      <c r="SX87" s="5">
        <v>45188</v>
      </c>
      <c r="SY87">
        <v>717.9</v>
      </c>
      <c r="TA87" s="5">
        <v>43879</v>
      </c>
      <c r="TB87">
        <v>144</v>
      </c>
      <c r="TD87" s="5">
        <v>43640</v>
      </c>
      <c r="TE87">
        <v>465</v>
      </c>
      <c r="TG87" s="5">
        <v>43640</v>
      </c>
      <c r="TH87">
        <v>320</v>
      </c>
      <c r="TJ87" s="5">
        <v>43640</v>
      </c>
      <c r="TK87">
        <v>665</v>
      </c>
      <c r="TM87" s="5">
        <v>44179</v>
      </c>
      <c r="TN87">
        <v>1207</v>
      </c>
      <c r="TP87" s="5">
        <v>44060</v>
      </c>
      <c r="TQ87">
        <v>110</v>
      </c>
      <c r="TS87" s="5">
        <v>44928</v>
      </c>
      <c r="TT87">
        <v>298.10000000000002</v>
      </c>
      <c r="TV87" s="5">
        <v>45081</v>
      </c>
      <c r="TW87">
        <v>470</v>
      </c>
      <c r="TY87" s="5">
        <v>44440</v>
      </c>
      <c r="TZ87">
        <v>543</v>
      </c>
      <c r="UB87" s="5">
        <v>43641</v>
      </c>
      <c r="UC87">
        <v>255</v>
      </c>
      <c r="UE87" s="5">
        <v>43676</v>
      </c>
      <c r="UF87">
        <v>597</v>
      </c>
      <c r="UH87" s="5">
        <v>43641</v>
      </c>
      <c r="UI87">
        <v>231</v>
      </c>
      <c r="UK87" s="5">
        <v>45049</v>
      </c>
      <c r="UL87">
        <v>1180</v>
      </c>
      <c r="UN87" s="5">
        <v>43640</v>
      </c>
      <c r="UO87">
        <v>251</v>
      </c>
      <c r="UQ87" s="5">
        <v>43640</v>
      </c>
      <c r="UR87">
        <v>768</v>
      </c>
      <c r="UT87" s="5">
        <v>43648</v>
      </c>
      <c r="UU87">
        <v>153</v>
      </c>
      <c r="UW87" s="5">
        <v>45018</v>
      </c>
      <c r="UX87">
        <v>435.2</v>
      </c>
      <c r="UZ87" s="5">
        <v>43667</v>
      </c>
      <c r="VA87">
        <v>140</v>
      </c>
      <c r="VC87" s="5">
        <v>43816</v>
      </c>
      <c r="VD87">
        <v>159</v>
      </c>
      <c r="VF87" s="5">
        <v>45083</v>
      </c>
      <c r="VG87">
        <v>461</v>
      </c>
      <c r="VI87" s="5">
        <v>43641</v>
      </c>
      <c r="VJ87">
        <v>942</v>
      </c>
      <c r="VL87" s="5">
        <v>43643</v>
      </c>
      <c r="VM87">
        <v>420</v>
      </c>
      <c r="VO87" s="5">
        <v>43646</v>
      </c>
      <c r="VP87">
        <v>520</v>
      </c>
      <c r="VR87" s="5">
        <v>43647</v>
      </c>
      <c r="VS87">
        <v>1118</v>
      </c>
      <c r="VU87" s="5">
        <v>43650</v>
      </c>
      <c r="VV87">
        <v>421</v>
      </c>
      <c r="VX87" s="5">
        <v>43779</v>
      </c>
      <c r="VY87">
        <v>775</v>
      </c>
      <c r="WA87" s="5">
        <v>45137</v>
      </c>
      <c r="WB87">
        <v>617.29999999999995</v>
      </c>
      <c r="WD87" s="5">
        <v>45118</v>
      </c>
      <c r="WE87">
        <v>390.5</v>
      </c>
      <c r="WG87" s="5">
        <v>45154</v>
      </c>
      <c r="WH87">
        <v>234</v>
      </c>
      <c r="WP87" s="5">
        <v>44655</v>
      </c>
      <c r="WQ87">
        <v>610</v>
      </c>
      <c r="WS87" s="5">
        <v>43654</v>
      </c>
      <c r="WT87">
        <v>92</v>
      </c>
      <c r="WV87" s="5">
        <v>44994</v>
      </c>
      <c r="WW87">
        <v>460</v>
      </c>
      <c r="WY87" s="5">
        <v>45145</v>
      </c>
      <c r="WZ87">
        <v>745</v>
      </c>
      <c r="XB87" s="5">
        <v>45119</v>
      </c>
      <c r="XC87">
        <v>803</v>
      </c>
      <c r="XE87" s="5">
        <v>45195</v>
      </c>
      <c r="XF87">
        <v>505</v>
      </c>
      <c r="XH87" s="5">
        <v>44258</v>
      </c>
      <c r="XI87">
        <v>173</v>
      </c>
      <c r="XK87" s="5">
        <v>43880</v>
      </c>
      <c r="XL87">
        <v>2800</v>
      </c>
      <c r="XN87" s="5">
        <v>43650</v>
      </c>
      <c r="XO87">
        <v>892</v>
      </c>
      <c r="XQ87" s="5">
        <v>44803</v>
      </c>
      <c r="XR87">
        <v>759.1</v>
      </c>
      <c r="XT87" s="5">
        <v>45151</v>
      </c>
      <c r="XU87">
        <v>258.89999999999998</v>
      </c>
      <c r="XW87" s="5">
        <v>44630</v>
      </c>
      <c r="XX87">
        <v>665</v>
      </c>
      <c r="XZ87" s="5">
        <v>43661</v>
      </c>
      <c r="YA87">
        <v>316</v>
      </c>
      <c r="YF87" s="5">
        <v>45266</v>
      </c>
      <c r="YG87">
        <v>561</v>
      </c>
      <c r="YI87" s="5">
        <v>44922</v>
      </c>
      <c r="YJ87">
        <v>353</v>
      </c>
      <c r="YL87" s="5">
        <v>44815</v>
      </c>
      <c r="YM87">
        <v>3501</v>
      </c>
      <c r="YR87" s="5">
        <v>43642</v>
      </c>
      <c r="YS87">
        <v>110</v>
      </c>
      <c r="YU87" s="5">
        <v>43807</v>
      </c>
      <c r="YV87">
        <v>54</v>
      </c>
      <c r="YX87" s="5">
        <v>43822</v>
      </c>
      <c r="YY87">
        <v>18571</v>
      </c>
      <c r="ZA87" s="5">
        <v>45113</v>
      </c>
      <c r="ZB87">
        <v>1296</v>
      </c>
      <c r="ZD87" s="5">
        <v>43681</v>
      </c>
      <c r="ZE87">
        <v>86</v>
      </c>
      <c r="ZG87" s="5">
        <v>43640</v>
      </c>
      <c r="ZH87">
        <v>268</v>
      </c>
      <c r="ZJ87" s="5">
        <v>44928</v>
      </c>
      <c r="ZK87">
        <v>296.5</v>
      </c>
      <c r="ZP87" s="5">
        <v>44203</v>
      </c>
      <c r="ZQ87">
        <v>1402</v>
      </c>
      <c r="ZS87" s="5">
        <v>43641</v>
      </c>
      <c r="ZT87">
        <v>483</v>
      </c>
      <c r="ZV87" s="5">
        <v>44719</v>
      </c>
      <c r="ZW87">
        <v>980</v>
      </c>
    </row>
    <row r="88" spans="1:699" x14ac:dyDescent="0.3">
      <c r="A88" s="5">
        <v>43642</v>
      </c>
      <c r="B88">
        <v>1258.29</v>
      </c>
      <c r="D88" s="5">
        <v>44276</v>
      </c>
      <c r="E88">
        <v>1642</v>
      </c>
      <c r="G88" s="5">
        <v>43642</v>
      </c>
      <c r="H88">
        <v>413</v>
      </c>
      <c r="J88" s="5">
        <v>45134</v>
      </c>
      <c r="K88">
        <v>348.9</v>
      </c>
      <c r="M88" s="5">
        <v>43643</v>
      </c>
      <c r="N88">
        <v>108</v>
      </c>
      <c r="P88" s="5">
        <v>43641</v>
      </c>
      <c r="Q88">
        <v>73</v>
      </c>
      <c r="S88" s="5">
        <v>43642</v>
      </c>
      <c r="T88">
        <v>190</v>
      </c>
      <c r="V88" s="5">
        <v>43662</v>
      </c>
      <c r="W88">
        <v>395</v>
      </c>
      <c r="Y88" s="5">
        <v>43641</v>
      </c>
      <c r="Z88">
        <v>384</v>
      </c>
      <c r="AB88" s="5">
        <v>45174</v>
      </c>
      <c r="AC88">
        <v>2025.1</v>
      </c>
      <c r="AE88" s="5">
        <v>43642</v>
      </c>
      <c r="AF88">
        <v>146</v>
      </c>
      <c r="AH88" s="5">
        <v>44979</v>
      </c>
      <c r="AI88">
        <v>696</v>
      </c>
      <c r="AK88" s="5">
        <v>43851</v>
      </c>
      <c r="AL88">
        <v>1937</v>
      </c>
      <c r="AN88" s="5">
        <v>45216</v>
      </c>
      <c r="AO88">
        <v>208</v>
      </c>
      <c r="AQ88" s="5">
        <v>43685</v>
      </c>
      <c r="AR88">
        <v>100</v>
      </c>
      <c r="AW88" s="5">
        <v>44906</v>
      </c>
      <c r="AX88">
        <v>341</v>
      </c>
      <c r="AZ88" s="5">
        <v>44815</v>
      </c>
      <c r="BA88">
        <v>297.89999999999998</v>
      </c>
      <c r="BC88" s="5">
        <v>45067</v>
      </c>
      <c r="BD88">
        <v>452.8</v>
      </c>
      <c r="BF88" s="5">
        <v>44713</v>
      </c>
      <c r="BG88">
        <v>414</v>
      </c>
      <c r="BI88" s="5">
        <v>43836</v>
      </c>
      <c r="BJ88">
        <v>6398</v>
      </c>
      <c r="BL88" s="5">
        <v>43641</v>
      </c>
      <c r="BM88">
        <v>405</v>
      </c>
      <c r="BO88" s="5">
        <v>45186</v>
      </c>
      <c r="BP88">
        <v>1130</v>
      </c>
      <c r="BR88" s="5">
        <v>43641</v>
      </c>
      <c r="BS88">
        <v>938</v>
      </c>
      <c r="BU88" s="5">
        <v>43642</v>
      </c>
      <c r="BV88">
        <v>118</v>
      </c>
      <c r="BX88" s="5">
        <v>44362</v>
      </c>
      <c r="BY88">
        <v>1722</v>
      </c>
      <c r="CA88" s="5">
        <v>43641</v>
      </c>
      <c r="CB88">
        <v>518</v>
      </c>
      <c r="CD88" s="5">
        <v>44489</v>
      </c>
      <c r="CE88">
        <v>809.4</v>
      </c>
      <c r="CG88" s="5">
        <v>43647</v>
      </c>
      <c r="CH88">
        <v>90</v>
      </c>
      <c r="CJ88" s="5">
        <v>43641</v>
      </c>
      <c r="CK88">
        <v>2490</v>
      </c>
      <c r="CM88" s="5">
        <v>45217</v>
      </c>
      <c r="CN88">
        <v>550</v>
      </c>
      <c r="CS88" s="5">
        <v>43685</v>
      </c>
      <c r="CT88">
        <v>119</v>
      </c>
      <c r="CV88" s="5">
        <v>45123</v>
      </c>
      <c r="CW88">
        <v>1410</v>
      </c>
      <c r="CY88" s="5">
        <v>43641</v>
      </c>
      <c r="CZ88">
        <v>220</v>
      </c>
      <c r="DB88" s="5">
        <v>43646</v>
      </c>
      <c r="DC88">
        <v>705</v>
      </c>
      <c r="DE88" s="5">
        <v>45014</v>
      </c>
      <c r="DF88">
        <v>793</v>
      </c>
      <c r="DH88" s="5">
        <v>43641</v>
      </c>
      <c r="DI88">
        <v>665</v>
      </c>
      <c r="DK88" s="5">
        <v>43655</v>
      </c>
      <c r="DL88">
        <v>285</v>
      </c>
      <c r="DN88" s="5">
        <v>45043</v>
      </c>
      <c r="DO88">
        <v>390</v>
      </c>
      <c r="DQ88" s="5">
        <v>44750</v>
      </c>
      <c r="DR88">
        <v>687.9</v>
      </c>
      <c r="DT88" s="5">
        <v>43646</v>
      </c>
      <c r="DU88">
        <v>377</v>
      </c>
      <c r="DW88" s="5">
        <v>43642</v>
      </c>
      <c r="DX88">
        <v>1330</v>
      </c>
      <c r="DZ88" s="5">
        <v>43641</v>
      </c>
      <c r="EA88">
        <v>223</v>
      </c>
      <c r="EC88" s="5">
        <v>43641</v>
      </c>
      <c r="ED88">
        <v>306</v>
      </c>
      <c r="EF88" s="5">
        <v>43641</v>
      </c>
      <c r="EG88">
        <v>355</v>
      </c>
      <c r="EL88" s="5">
        <v>43661</v>
      </c>
      <c r="EM88">
        <v>135</v>
      </c>
      <c r="EO88" s="5">
        <v>43704</v>
      </c>
      <c r="EP88">
        <v>77</v>
      </c>
      <c r="ER88" s="5">
        <v>43650</v>
      </c>
      <c r="ES88">
        <v>1244</v>
      </c>
      <c r="EU88" s="5">
        <v>43755</v>
      </c>
      <c r="EV88">
        <v>434</v>
      </c>
      <c r="EX88" s="5">
        <v>44397</v>
      </c>
      <c r="EY88">
        <v>382</v>
      </c>
      <c r="FA88" s="5">
        <v>43758</v>
      </c>
      <c r="FB88">
        <v>452</v>
      </c>
      <c r="FD88" s="5">
        <v>43762</v>
      </c>
      <c r="FE88">
        <v>118</v>
      </c>
      <c r="FG88" s="5">
        <v>43641</v>
      </c>
      <c r="FH88">
        <v>117</v>
      </c>
      <c r="FJ88" s="5">
        <v>43641</v>
      </c>
      <c r="FK88">
        <v>119</v>
      </c>
      <c r="FM88" s="5">
        <v>44784</v>
      </c>
      <c r="FN88">
        <v>379.9</v>
      </c>
      <c r="FS88" s="5">
        <v>43641</v>
      </c>
      <c r="FT88">
        <v>560</v>
      </c>
      <c r="FV88" s="5">
        <v>44125</v>
      </c>
      <c r="FW88">
        <v>140</v>
      </c>
      <c r="FY88" s="5">
        <v>43650</v>
      </c>
      <c r="FZ88">
        <v>1678</v>
      </c>
      <c r="GB88" s="5">
        <v>44922</v>
      </c>
      <c r="GC88">
        <v>406</v>
      </c>
      <c r="GE88" s="5">
        <v>44917</v>
      </c>
      <c r="GF88">
        <v>206</v>
      </c>
      <c r="GH88" s="5">
        <v>43641</v>
      </c>
      <c r="GI88">
        <v>159</v>
      </c>
      <c r="GK88" s="5">
        <v>43717</v>
      </c>
      <c r="GL88">
        <v>495</v>
      </c>
      <c r="GN88" s="5">
        <v>45237</v>
      </c>
      <c r="GO88">
        <v>384.8</v>
      </c>
      <c r="GQ88" s="5">
        <v>43643</v>
      </c>
      <c r="GR88">
        <v>182</v>
      </c>
      <c r="GT88" s="5">
        <v>43731</v>
      </c>
      <c r="GU88">
        <v>109</v>
      </c>
      <c r="GW88" s="5">
        <v>43654</v>
      </c>
      <c r="GX88">
        <v>161</v>
      </c>
      <c r="GZ88" s="5">
        <v>43695</v>
      </c>
      <c r="HA88">
        <v>338</v>
      </c>
      <c r="HC88" s="5">
        <v>45235</v>
      </c>
      <c r="HD88">
        <v>219</v>
      </c>
      <c r="HF88" s="5">
        <v>43789</v>
      </c>
      <c r="HG88">
        <v>481</v>
      </c>
      <c r="HL88" s="5">
        <v>44760</v>
      </c>
      <c r="HM88">
        <v>2441</v>
      </c>
      <c r="HO88" s="5">
        <v>43641</v>
      </c>
      <c r="HP88">
        <v>156</v>
      </c>
      <c r="HR88" s="5">
        <v>44543</v>
      </c>
      <c r="HS88">
        <v>3602</v>
      </c>
      <c r="HU88" s="5">
        <v>43655</v>
      </c>
      <c r="HV88">
        <v>178</v>
      </c>
      <c r="HX88" s="5">
        <v>43727</v>
      </c>
      <c r="HY88">
        <v>62</v>
      </c>
      <c r="IA88" s="5">
        <v>43648</v>
      </c>
      <c r="IB88">
        <v>1200</v>
      </c>
      <c r="ID88" s="5">
        <v>43641</v>
      </c>
      <c r="IE88">
        <v>211</v>
      </c>
      <c r="IK88" s="5">
        <v>45134</v>
      </c>
      <c r="IL88">
        <v>979</v>
      </c>
      <c r="IN88" s="5">
        <v>43646</v>
      </c>
      <c r="IO88">
        <v>70</v>
      </c>
      <c r="IQ88" s="5">
        <v>44209</v>
      </c>
      <c r="IR88">
        <v>1186</v>
      </c>
      <c r="IT88" s="5">
        <v>44028</v>
      </c>
      <c r="IU88">
        <v>824</v>
      </c>
      <c r="IW88" s="5">
        <v>43642</v>
      </c>
      <c r="IX88">
        <v>97</v>
      </c>
      <c r="IZ88" s="5">
        <v>43647</v>
      </c>
      <c r="JA88">
        <v>113</v>
      </c>
      <c r="JC88" s="5">
        <v>43642</v>
      </c>
      <c r="JD88">
        <v>154</v>
      </c>
      <c r="JF88" s="5">
        <v>43641</v>
      </c>
      <c r="JG88">
        <v>196</v>
      </c>
      <c r="JI88" s="5">
        <v>44223</v>
      </c>
      <c r="JJ88">
        <v>230</v>
      </c>
      <c r="JL88" s="5">
        <v>43641</v>
      </c>
      <c r="JM88">
        <v>1577</v>
      </c>
      <c r="JO88" s="5">
        <v>43643</v>
      </c>
      <c r="JP88">
        <v>660</v>
      </c>
      <c r="JU88" s="5">
        <v>45180</v>
      </c>
      <c r="JV88">
        <v>236</v>
      </c>
      <c r="KA88" s="5">
        <v>44690</v>
      </c>
      <c r="KB88">
        <v>283</v>
      </c>
      <c r="KD88" s="5">
        <v>43641</v>
      </c>
      <c r="KE88">
        <v>265</v>
      </c>
      <c r="KG88" s="5">
        <v>45231</v>
      </c>
      <c r="KH88">
        <v>225.9</v>
      </c>
      <c r="KJ88" s="5">
        <v>43643</v>
      </c>
      <c r="KK88">
        <v>250</v>
      </c>
      <c r="KP88" s="5">
        <v>45257</v>
      </c>
      <c r="KQ88">
        <v>166.5</v>
      </c>
      <c r="KS88" s="5">
        <v>44311</v>
      </c>
      <c r="KT88">
        <v>739</v>
      </c>
      <c r="KV88" s="5">
        <v>43646</v>
      </c>
      <c r="KW88">
        <v>506</v>
      </c>
      <c r="KY88" s="5">
        <v>43661</v>
      </c>
      <c r="KZ88">
        <v>125</v>
      </c>
      <c r="LB88" s="5">
        <v>45155</v>
      </c>
      <c r="LC88">
        <v>169.5</v>
      </c>
      <c r="LE88" s="5">
        <v>44929</v>
      </c>
      <c r="LF88">
        <v>337.9</v>
      </c>
      <c r="LH88" s="5">
        <v>43698</v>
      </c>
      <c r="LI88">
        <v>96</v>
      </c>
      <c r="LK88" s="5">
        <v>45133</v>
      </c>
      <c r="LL88">
        <v>228</v>
      </c>
      <c r="LN88" s="5">
        <v>45193</v>
      </c>
      <c r="LO88">
        <v>263</v>
      </c>
      <c r="LQ88" s="5">
        <v>44551</v>
      </c>
      <c r="LR88">
        <v>1300</v>
      </c>
      <c r="LT88" s="5">
        <v>43676</v>
      </c>
      <c r="LU88">
        <v>465</v>
      </c>
      <c r="LW88" s="5">
        <v>43814</v>
      </c>
      <c r="LX88">
        <v>177</v>
      </c>
      <c r="LZ88" s="5">
        <v>44402</v>
      </c>
      <c r="MA88">
        <v>5011</v>
      </c>
      <c r="MC88" s="5">
        <v>44615</v>
      </c>
      <c r="MD88">
        <v>1432</v>
      </c>
      <c r="MF88" s="5">
        <v>44087</v>
      </c>
      <c r="MG88">
        <v>962</v>
      </c>
      <c r="ML88" s="5">
        <v>43641</v>
      </c>
      <c r="MM88">
        <v>370</v>
      </c>
      <c r="MO88" s="5">
        <v>43677</v>
      </c>
      <c r="MP88">
        <v>119</v>
      </c>
      <c r="MU88" s="5">
        <v>43650</v>
      </c>
      <c r="MV88">
        <v>902</v>
      </c>
      <c r="MX88" s="5">
        <v>44294</v>
      </c>
      <c r="MY88">
        <v>595</v>
      </c>
      <c r="NA88" s="5">
        <v>43641</v>
      </c>
      <c r="NB88">
        <v>810</v>
      </c>
      <c r="ND88" s="5">
        <v>43641</v>
      </c>
      <c r="NE88">
        <v>433</v>
      </c>
      <c r="NG88" s="5">
        <v>43641</v>
      </c>
      <c r="NH88">
        <v>326</v>
      </c>
      <c r="NJ88" s="5">
        <v>44768</v>
      </c>
      <c r="NK88">
        <v>2586.1999999999998</v>
      </c>
      <c r="NM88" s="5">
        <v>44061</v>
      </c>
      <c r="NN88">
        <v>162</v>
      </c>
      <c r="NP88" s="5">
        <v>43641</v>
      </c>
      <c r="NQ88">
        <v>119</v>
      </c>
      <c r="NS88" s="5">
        <v>43661</v>
      </c>
      <c r="NT88">
        <v>122</v>
      </c>
      <c r="NV88" s="5">
        <v>43641</v>
      </c>
      <c r="NW88">
        <v>68</v>
      </c>
      <c r="NY88" s="5">
        <v>43641</v>
      </c>
      <c r="NZ88">
        <v>469</v>
      </c>
      <c r="OB88" s="5">
        <v>43641</v>
      </c>
      <c r="OC88">
        <v>365</v>
      </c>
      <c r="OE88" s="5">
        <v>44376</v>
      </c>
      <c r="OF88">
        <v>1548</v>
      </c>
      <c r="OH88" s="5">
        <v>44369</v>
      </c>
      <c r="OI88">
        <v>524</v>
      </c>
      <c r="OK88" s="5">
        <v>43641</v>
      </c>
      <c r="OL88">
        <v>475</v>
      </c>
      <c r="ON88" s="5">
        <v>45111</v>
      </c>
      <c r="OO88">
        <v>175.8</v>
      </c>
      <c r="OQ88" s="5">
        <v>43646</v>
      </c>
      <c r="OR88">
        <v>477</v>
      </c>
      <c r="OT88" s="5">
        <v>43641</v>
      </c>
      <c r="OU88">
        <v>741</v>
      </c>
      <c r="OW88" s="5">
        <v>43641</v>
      </c>
      <c r="OX88">
        <v>896</v>
      </c>
      <c r="OZ88" s="5">
        <v>43641</v>
      </c>
      <c r="PA88">
        <v>612</v>
      </c>
      <c r="PC88" s="5">
        <v>43811</v>
      </c>
      <c r="PD88">
        <v>397</v>
      </c>
      <c r="PF88" s="5">
        <v>43647</v>
      </c>
      <c r="PG88">
        <v>954</v>
      </c>
      <c r="PI88" s="5">
        <v>43642</v>
      </c>
      <c r="PJ88">
        <v>1465</v>
      </c>
      <c r="PL88" s="5">
        <v>44138</v>
      </c>
      <c r="PM88">
        <v>863</v>
      </c>
      <c r="PR88" s="5">
        <v>44201</v>
      </c>
      <c r="PS88">
        <v>363</v>
      </c>
      <c r="PU88" s="5">
        <v>43641</v>
      </c>
      <c r="PV88">
        <v>699</v>
      </c>
      <c r="PX88" s="5">
        <v>43648</v>
      </c>
      <c r="PY88">
        <v>837</v>
      </c>
      <c r="QA88" s="5">
        <v>44658</v>
      </c>
      <c r="QB88">
        <v>429.1</v>
      </c>
      <c r="QD88" s="5">
        <v>43648</v>
      </c>
      <c r="QE88">
        <v>622</v>
      </c>
      <c r="QG88" s="5">
        <v>43641</v>
      </c>
      <c r="QH88">
        <v>287</v>
      </c>
      <c r="QJ88" s="5">
        <v>43641</v>
      </c>
      <c r="QK88">
        <v>138</v>
      </c>
      <c r="QM88" s="5">
        <v>45043</v>
      </c>
      <c r="QN88">
        <v>319.10000000000002</v>
      </c>
      <c r="QP88" s="5">
        <v>43643</v>
      </c>
      <c r="QQ88">
        <v>106</v>
      </c>
      <c r="QS88" s="5">
        <v>43734</v>
      </c>
      <c r="QT88">
        <v>95</v>
      </c>
      <c r="QV88" s="5">
        <v>44994</v>
      </c>
      <c r="QW88">
        <v>317</v>
      </c>
      <c r="QY88" s="5">
        <v>43641</v>
      </c>
      <c r="QZ88">
        <v>375</v>
      </c>
      <c r="RB88" s="5">
        <v>43760</v>
      </c>
      <c r="RC88">
        <v>96</v>
      </c>
      <c r="RE88" s="5">
        <v>43641</v>
      </c>
      <c r="RF88">
        <v>266</v>
      </c>
      <c r="RH88" s="5">
        <v>43641</v>
      </c>
      <c r="RI88">
        <v>152</v>
      </c>
      <c r="RK88" s="5">
        <v>45257</v>
      </c>
      <c r="RL88">
        <v>399</v>
      </c>
      <c r="RN88" s="5">
        <v>43649</v>
      </c>
      <c r="RO88">
        <v>9570</v>
      </c>
      <c r="RQ88" s="5">
        <v>44844</v>
      </c>
      <c r="RR88">
        <v>217.5</v>
      </c>
      <c r="RT88" s="5">
        <v>44950</v>
      </c>
      <c r="RU88">
        <v>285.60000000000002</v>
      </c>
      <c r="RW88" s="5">
        <v>43817</v>
      </c>
      <c r="RX88">
        <v>171</v>
      </c>
      <c r="RZ88" s="5">
        <v>44938</v>
      </c>
      <c r="SA88">
        <v>548.5</v>
      </c>
      <c r="SC88" s="5">
        <v>43646</v>
      </c>
      <c r="SD88">
        <v>126</v>
      </c>
      <c r="SI88" s="5">
        <v>43641</v>
      </c>
      <c r="SJ88">
        <v>350</v>
      </c>
      <c r="SL88" s="5">
        <v>44446</v>
      </c>
      <c r="SM88">
        <v>1300</v>
      </c>
      <c r="SO88" s="5">
        <v>43836</v>
      </c>
      <c r="SP88">
        <v>611</v>
      </c>
      <c r="SR88" s="5">
        <v>43641</v>
      </c>
      <c r="SS88">
        <v>151</v>
      </c>
      <c r="SU88" s="5">
        <v>44633</v>
      </c>
      <c r="SV88">
        <v>648</v>
      </c>
      <c r="SX88" s="5">
        <v>45190</v>
      </c>
      <c r="SY88">
        <v>723</v>
      </c>
      <c r="TA88" s="5">
        <v>43880</v>
      </c>
      <c r="TB88">
        <v>148</v>
      </c>
      <c r="TD88" s="5">
        <v>43641</v>
      </c>
      <c r="TE88">
        <v>465</v>
      </c>
      <c r="TG88" s="5">
        <v>43641</v>
      </c>
      <c r="TH88">
        <v>321</v>
      </c>
      <c r="TJ88" s="5">
        <v>43641</v>
      </c>
      <c r="TK88">
        <v>664</v>
      </c>
      <c r="TM88" s="5">
        <v>44180</v>
      </c>
      <c r="TN88">
        <v>1195</v>
      </c>
      <c r="TP88" s="5">
        <v>44061</v>
      </c>
      <c r="TQ88">
        <v>110</v>
      </c>
      <c r="TS88" s="5">
        <v>44929</v>
      </c>
      <c r="TT88">
        <v>327.9</v>
      </c>
      <c r="TV88" s="5">
        <v>45082</v>
      </c>
      <c r="TW88">
        <v>463.9</v>
      </c>
      <c r="TY88" s="5">
        <v>44441</v>
      </c>
      <c r="TZ88">
        <v>521</v>
      </c>
      <c r="UB88" s="5">
        <v>43642</v>
      </c>
      <c r="UC88">
        <v>254</v>
      </c>
      <c r="UE88" s="5">
        <v>43677</v>
      </c>
      <c r="UF88">
        <v>602</v>
      </c>
      <c r="UH88" s="5">
        <v>43642</v>
      </c>
      <c r="UI88">
        <v>232</v>
      </c>
      <c r="UK88" s="5">
        <v>45050</v>
      </c>
      <c r="UL88">
        <v>1165</v>
      </c>
      <c r="UN88" s="5">
        <v>43641</v>
      </c>
      <c r="UO88">
        <v>248</v>
      </c>
      <c r="UQ88" s="5">
        <v>43641</v>
      </c>
      <c r="UR88">
        <v>760</v>
      </c>
      <c r="UT88" s="5">
        <v>43649</v>
      </c>
      <c r="UU88">
        <v>155</v>
      </c>
      <c r="UW88" s="5">
        <v>45019</v>
      </c>
      <c r="UX88">
        <v>430</v>
      </c>
      <c r="UZ88" s="5">
        <v>43668</v>
      </c>
      <c r="VA88">
        <v>136</v>
      </c>
      <c r="VC88" s="5">
        <v>43817</v>
      </c>
      <c r="VD88">
        <v>159</v>
      </c>
      <c r="VF88" s="5">
        <v>45084</v>
      </c>
      <c r="VG88">
        <v>464</v>
      </c>
      <c r="VI88" s="5">
        <v>43642</v>
      </c>
      <c r="VJ88">
        <v>944</v>
      </c>
      <c r="VL88" s="5">
        <v>43647</v>
      </c>
      <c r="VM88">
        <v>430</v>
      </c>
      <c r="VO88" s="5">
        <v>43647</v>
      </c>
      <c r="VP88">
        <v>510</v>
      </c>
      <c r="VR88" s="5">
        <v>43648</v>
      </c>
      <c r="VS88">
        <v>1121</v>
      </c>
      <c r="VU88" s="5">
        <v>43653</v>
      </c>
      <c r="VV88">
        <v>428</v>
      </c>
      <c r="VX88" s="5">
        <v>43780</v>
      </c>
      <c r="VY88">
        <v>821</v>
      </c>
      <c r="WA88" s="5">
        <v>45138</v>
      </c>
      <c r="WB88">
        <v>614</v>
      </c>
      <c r="WD88" s="5">
        <v>45119</v>
      </c>
      <c r="WE88">
        <v>409</v>
      </c>
      <c r="WG88" s="5">
        <v>45155</v>
      </c>
      <c r="WH88">
        <v>247.5</v>
      </c>
      <c r="WP88" s="5">
        <v>44656</v>
      </c>
      <c r="WQ88">
        <v>587.1</v>
      </c>
      <c r="WS88" s="5">
        <v>43655</v>
      </c>
      <c r="WT88">
        <v>92</v>
      </c>
      <c r="WV88" s="5">
        <v>44997</v>
      </c>
      <c r="WW88">
        <v>450</v>
      </c>
      <c r="WY88" s="5">
        <v>45146</v>
      </c>
      <c r="WZ88">
        <v>728</v>
      </c>
      <c r="XB88" s="5">
        <v>45120</v>
      </c>
      <c r="XC88">
        <v>799</v>
      </c>
      <c r="XE88" s="5">
        <v>45196</v>
      </c>
      <c r="XF88">
        <v>501</v>
      </c>
      <c r="XH88" s="5">
        <v>44259</v>
      </c>
      <c r="XI88">
        <v>182</v>
      </c>
      <c r="XK88" s="5">
        <v>43881</v>
      </c>
      <c r="XL88">
        <v>2747</v>
      </c>
      <c r="XN88" s="5">
        <v>43653</v>
      </c>
      <c r="XO88">
        <v>885</v>
      </c>
      <c r="XQ88" s="5">
        <v>44804</v>
      </c>
      <c r="XR88">
        <v>750</v>
      </c>
      <c r="XT88" s="5">
        <v>45152</v>
      </c>
      <c r="XU88">
        <v>256</v>
      </c>
      <c r="XW88" s="5">
        <v>44633</v>
      </c>
      <c r="XX88">
        <v>663</v>
      </c>
      <c r="XZ88" s="5">
        <v>43663</v>
      </c>
      <c r="YA88">
        <v>319</v>
      </c>
      <c r="YF88" s="5">
        <v>45267</v>
      </c>
      <c r="YG88">
        <v>580</v>
      </c>
      <c r="YI88" s="5">
        <v>44923</v>
      </c>
      <c r="YJ88">
        <v>356</v>
      </c>
      <c r="YL88" s="5">
        <v>44816</v>
      </c>
      <c r="YM88">
        <v>3444</v>
      </c>
      <c r="YR88" s="5">
        <v>43643</v>
      </c>
      <c r="YS88">
        <v>110</v>
      </c>
      <c r="YU88" s="5">
        <v>43808</v>
      </c>
      <c r="YV88">
        <v>54</v>
      </c>
      <c r="YX88" s="5">
        <v>43823</v>
      </c>
      <c r="YY88">
        <v>18941</v>
      </c>
      <c r="ZA88" s="5">
        <v>45116</v>
      </c>
      <c r="ZB88">
        <v>1310</v>
      </c>
      <c r="ZD88" s="5">
        <v>43682</v>
      </c>
      <c r="ZE88">
        <v>88</v>
      </c>
      <c r="ZG88" s="5">
        <v>43641</v>
      </c>
      <c r="ZH88">
        <v>268</v>
      </c>
      <c r="ZJ88" s="5">
        <v>44929</v>
      </c>
      <c r="ZK88">
        <v>291.2</v>
      </c>
      <c r="ZP88" s="5">
        <v>44206</v>
      </c>
      <c r="ZQ88">
        <v>1400</v>
      </c>
      <c r="ZS88" s="5">
        <v>43642</v>
      </c>
      <c r="ZT88">
        <v>480</v>
      </c>
      <c r="ZV88" s="5">
        <v>44720</v>
      </c>
      <c r="ZW88">
        <v>1010</v>
      </c>
    </row>
    <row r="89" spans="1:699" x14ac:dyDescent="0.3">
      <c r="A89" s="5">
        <v>43643</v>
      </c>
      <c r="B89">
        <v>1257.1500000000001</v>
      </c>
      <c r="D89" s="5">
        <v>44277</v>
      </c>
      <c r="E89">
        <v>1580</v>
      </c>
      <c r="G89" s="5">
        <v>43643</v>
      </c>
      <c r="H89">
        <v>413</v>
      </c>
      <c r="J89" s="5">
        <v>45137</v>
      </c>
      <c r="K89">
        <v>344.9</v>
      </c>
      <c r="M89" s="5">
        <v>43646</v>
      </c>
      <c r="N89">
        <v>104</v>
      </c>
      <c r="P89" s="5">
        <v>43642</v>
      </c>
      <c r="Q89">
        <v>75</v>
      </c>
      <c r="S89" s="5">
        <v>43643</v>
      </c>
      <c r="T89">
        <v>183</v>
      </c>
      <c r="V89" s="5">
        <v>43663</v>
      </c>
      <c r="W89">
        <v>395</v>
      </c>
      <c r="Y89" s="5">
        <v>43642</v>
      </c>
      <c r="Z89">
        <v>382</v>
      </c>
      <c r="AB89" s="5">
        <v>45176</v>
      </c>
      <c r="AC89">
        <v>1998</v>
      </c>
      <c r="AE89" s="5">
        <v>43643</v>
      </c>
      <c r="AF89">
        <v>145</v>
      </c>
      <c r="AH89" s="5">
        <v>44980</v>
      </c>
      <c r="AI89">
        <v>634</v>
      </c>
      <c r="AK89" s="5">
        <v>43852</v>
      </c>
      <c r="AL89">
        <v>1901</v>
      </c>
      <c r="AN89" s="5">
        <v>45217</v>
      </c>
      <c r="AO89">
        <v>211</v>
      </c>
      <c r="AQ89" s="5">
        <v>43688</v>
      </c>
      <c r="AR89">
        <v>101</v>
      </c>
      <c r="AW89" s="5">
        <v>44907</v>
      </c>
      <c r="AX89">
        <v>344.9</v>
      </c>
      <c r="AZ89" s="5">
        <v>44816</v>
      </c>
      <c r="BA89">
        <v>290.89999999999998</v>
      </c>
      <c r="BC89" s="5">
        <v>45068</v>
      </c>
      <c r="BD89">
        <v>460</v>
      </c>
      <c r="BF89" s="5">
        <v>44714</v>
      </c>
      <c r="BG89">
        <v>409</v>
      </c>
      <c r="BI89" s="5">
        <v>43837</v>
      </c>
      <c r="BJ89">
        <v>6146</v>
      </c>
      <c r="BL89" s="5">
        <v>43642</v>
      </c>
      <c r="BM89">
        <v>404</v>
      </c>
      <c r="BO89" s="5">
        <v>45187</v>
      </c>
      <c r="BP89">
        <v>1140</v>
      </c>
      <c r="BR89" s="5">
        <v>43642</v>
      </c>
      <c r="BS89">
        <v>939</v>
      </c>
      <c r="BU89" s="5">
        <v>43643</v>
      </c>
      <c r="BV89">
        <v>117</v>
      </c>
      <c r="BX89" s="5">
        <v>44363</v>
      </c>
      <c r="BY89">
        <v>1686</v>
      </c>
      <c r="CA89" s="5">
        <v>43642</v>
      </c>
      <c r="CB89">
        <v>512</v>
      </c>
      <c r="CD89" s="5">
        <v>44490</v>
      </c>
      <c r="CE89">
        <v>790</v>
      </c>
      <c r="CG89" s="5">
        <v>43648</v>
      </c>
      <c r="CH89">
        <v>90</v>
      </c>
      <c r="CJ89" s="5">
        <v>43642</v>
      </c>
      <c r="CK89">
        <v>2475</v>
      </c>
      <c r="CM89" s="5">
        <v>45218</v>
      </c>
      <c r="CN89">
        <v>554</v>
      </c>
      <c r="CS89" s="5">
        <v>43688</v>
      </c>
      <c r="CT89">
        <v>117</v>
      </c>
      <c r="CV89" s="5">
        <v>45124</v>
      </c>
      <c r="CW89">
        <v>1510</v>
      </c>
      <c r="CY89" s="5">
        <v>43642</v>
      </c>
      <c r="CZ89">
        <v>218</v>
      </c>
      <c r="DB89" s="5">
        <v>43647</v>
      </c>
      <c r="DC89">
        <v>710</v>
      </c>
      <c r="DE89" s="5">
        <v>45015</v>
      </c>
      <c r="DF89">
        <v>768.7</v>
      </c>
      <c r="DH89" s="5">
        <v>43642</v>
      </c>
      <c r="DI89">
        <v>667</v>
      </c>
      <c r="DK89" s="5">
        <v>43656</v>
      </c>
      <c r="DL89">
        <v>283</v>
      </c>
      <c r="DN89" s="5">
        <v>45046</v>
      </c>
      <c r="DO89">
        <v>380</v>
      </c>
      <c r="DQ89" s="5">
        <v>44753</v>
      </c>
      <c r="DR89">
        <v>658</v>
      </c>
      <c r="DT89" s="5">
        <v>43647</v>
      </c>
      <c r="DU89">
        <v>373</v>
      </c>
      <c r="DW89" s="5">
        <v>43643</v>
      </c>
      <c r="DX89">
        <v>1330</v>
      </c>
      <c r="DZ89" s="5">
        <v>43642</v>
      </c>
      <c r="EA89">
        <v>223</v>
      </c>
      <c r="EC89" s="5">
        <v>43642</v>
      </c>
      <c r="ED89">
        <v>302</v>
      </c>
      <c r="EF89" s="5">
        <v>43642</v>
      </c>
      <c r="EG89">
        <v>358</v>
      </c>
      <c r="EL89" s="5">
        <v>43662</v>
      </c>
      <c r="EM89">
        <v>135</v>
      </c>
      <c r="EO89" s="5">
        <v>43705</v>
      </c>
      <c r="EP89">
        <v>75</v>
      </c>
      <c r="ER89" s="5">
        <v>43653</v>
      </c>
      <c r="ES89">
        <v>1265</v>
      </c>
      <c r="EU89" s="5">
        <v>43758</v>
      </c>
      <c r="EV89">
        <v>418</v>
      </c>
      <c r="EX89" s="5">
        <v>44399</v>
      </c>
      <c r="EY89">
        <v>407</v>
      </c>
      <c r="FA89" s="5">
        <v>43759</v>
      </c>
      <c r="FB89">
        <v>447</v>
      </c>
      <c r="FD89" s="5">
        <v>43769</v>
      </c>
      <c r="FE89">
        <v>116</v>
      </c>
      <c r="FG89" s="5">
        <v>43642</v>
      </c>
      <c r="FH89">
        <v>114</v>
      </c>
      <c r="FJ89" s="5">
        <v>43642</v>
      </c>
      <c r="FK89">
        <v>120</v>
      </c>
      <c r="FM89" s="5">
        <v>44787</v>
      </c>
      <c r="FN89">
        <v>365.4</v>
      </c>
      <c r="FS89" s="5">
        <v>43642</v>
      </c>
      <c r="FT89">
        <v>552</v>
      </c>
      <c r="FV89" s="5">
        <v>44126</v>
      </c>
      <c r="FW89">
        <v>137</v>
      </c>
      <c r="FY89" s="5">
        <v>43653</v>
      </c>
      <c r="FZ89">
        <v>1685</v>
      </c>
      <c r="GB89" s="5">
        <v>44923</v>
      </c>
      <c r="GC89">
        <v>403</v>
      </c>
      <c r="GE89" s="5">
        <v>44921</v>
      </c>
      <c r="GF89">
        <v>218</v>
      </c>
      <c r="GH89" s="5">
        <v>43642</v>
      </c>
      <c r="GI89">
        <v>160</v>
      </c>
      <c r="GK89" s="5">
        <v>43716</v>
      </c>
      <c r="GL89">
        <v>514</v>
      </c>
      <c r="GN89" s="5">
        <v>45238</v>
      </c>
      <c r="GO89">
        <v>385</v>
      </c>
      <c r="GQ89" s="5">
        <v>43646</v>
      </c>
      <c r="GR89">
        <v>177</v>
      </c>
      <c r="GT89" s="5">
        <v>43732</v>
      </c>
      <c r="GU89">
        <v>106</v>
      </c>
      <c r="GW89" s="5">
        <v>43655</v>
      </c>
      <c r="GX89">
        <v>164</v>
      </c>
      <c r="GZ89" s="5">
        <v>44846</v>
      </c>
      <c r="HA89">
        <v>349.2</v>
      </c>
      <c r="HC89" s="5">
        <v>45236</v>
      </c>
      <c r="HD89">
        <v>225</v>
      </c>
      <c r="HF89" s="5">
        <v>43790</v>
      </c>
      <c r="HG89">
        <v>470</v>
      </c>
      <c r="HL89" s="5">
        <v>44761</v>
      </c>
      <c r="HM89">
        <v>2545</v>
      </c>
      <c r="HO89" s="5">
        <v>43642</v>
      </c>
      <c r="HP89">
        <v>156</v>
      </c>
      <c r="HR89" s="5">
        <v>44544</v>
      </c>
      <c r="HS89">
        <v>3894</v>
      </c>
      <c r="HU89" s="5">
        <v>43656</v>
      </c>
      <c r="HV89">
        <v>178</v>
      </c>
      <c r="HX89" s="5">
        <v>43730</v>
      </c>
      <c r="HY89">
        <v>57</v>
      </c>
      <c r="IA89" s="5">
        <v>43650</v>
      </c>
      <c r="IB89">
        <v>1194</v>
      </c>
      <c r="ID89" s="5">
        <v>43642</v>
      </c>
      <c r="IE89">
        <v>212</v>
      </c>
      <c r="IK89" s="5">
        <v>45137</v>
      </c>
      <c r="IL89">
        <v>968</v>
      </c>
      <c r="IN89" s="5">
        <v>43647</v>
      </c>
      <c r="IO89">
        <v>70</v>
      </c>
      <c r="IQ89" s="5">
        <v>44213</v>
      </c>
      <c r="IR89">
        <v>1304</v>
      </c>
      <c r="IT89" s="5">
        <v>44031</v>
      </c>
      <c r="IU89">
        <v>840</v>
      </c>
      <c r="IW89" s="5">
        <v>43643</v>
      </c>
      <c r="IX89">
        <v>93</v>
      </c>
      <c r="IZ89" s="5">
        <v>43648</v>
      </c>
      <c r="JA89">
        <v>114</v>
      </c>
      <c r="JC89" s="5">
        <v>43643</v>
      </c>
      <c r="JD89">
        <v>156</v>
      </c>
      <c r="JF89" s="5">
        <v>43642</v>
      </c>
      <c r="JG89">
        <v>196</v>
      </c>
      <c r="JI89" s="5">
        <v>44224</v>
      </c>
      <c r="JJ89">
        <v>229</v>
      </c>
      <c r="JL89" s="5">
        <v>43642</v>
      </c>
      <c r="JM89">
        <v>1599</v>
      </c>
      <c r="JO89" s="5">
        <v>43646</v>
      </c>
      <c r="JP89">
        <v>650</v>
      </c>
      <c r="JU89" s="5">
        <v>45181</v>
      </c>
      <c r="JV89">
        <v>227</v>
      </c>
      <c r="KA89" s="5">
        <v>44691</v>
      </c>
      <c r="KB89">
        <v>295</v>
      </c>
      <c r="KD89" s="5">
        <v>43642</v>
      </c>
      <c r="KE89">
        <v>264</v>
      </c>
      <c r="KG89" s="5">
        <v>45232</v>
      </c>
      <c r="KH89">
        <v>215.8</v>
      </c>
      <c r="KJ89" s="5">
        <v>43646</v>
      </c>
      <c r="KK89">
        <v>246</v>
      </c>
      <c r="KP89" s="5">
        <v>45258</v>
      </c>
      <c r="KQ89">
        <v>168</v>
      </c>
      <c r="KS89" s="5">
        <v>44312</v>
      </c>
      <c r="KT89">
        <v>730</v>
      </c>
      <c r="KV89" s="5">
        <v>43647</v>
      </c>
      <c r="KW89">
        <v>511</v>
      </c>
      <c r="KY89" s="5">
        <v>43662</v>
      </c>
      <c r="KZ89">
        <v>128</v>
      </c>
      <c r="LB89" s="5">
        <v>45158</v>
      </c>
      <c r="LC89">
        <v>169.9</v>
      </c>
      <c r="LE89" s="5">
        <v>44930</v>
      </c>
      <c r="LF89">
        <v>359</v>
      </c>
      <c r="LH89" s="5">
        <v>43699</v>
      </c>
      <c r="LI89">
        <v>96</v>
      </c>
      <c r="LK89" s="5">
        <v>45134</v>
      </c>
      <c r="LL89">
        <v>224</v>
      </c>
      <c r="LN89" s="5">
        <v>45194</v>
      </c>
      <c r="LO89">
        <v>289.3</v>
      </c>
      <c r="LQ89" s="5">
        <v>44552</v>
      </c>
      <c r="LR89">
        <v>1360</v>
      </c>
      <c r="LT89" s="5">
        <v>43677</v>
      </c>
      <c r="LU89">
        <v>507</v>
      </c>
      <c r="LW89" s="5">
        <v>43782</v>
      </c>
      <c r="LX89">
        <v>184</v>
      </c>
      <c r="LZ89" s="5">
        <v>44403</v>
      </c>
      <c r="MA89">
        <v>5065</v>
      </c>
      <c r="MC89" s="5">
        <v>44616</v>
      </c>
      <c r="MD89">
        <v>1393</v>
      </c>
      <c r="MF89" s="5">
        <v>44088</v>
      </c>
      <c r="MG89">
        <v>965</v>
      </c>
      <c r="ML89" s="5">
        <v>43642</v>
      </c>
      <c r="MM89">
        <v>368</v>
      </c>
      <c r="MO89" s="5">
        <v>43678</v>
      </c>
      <c r="MP89">
        <v>117</v>
      </c>
      <c r="MU89" s="5">
        <v>43653</v>
      </c>
      <c r="MV89">
        <v>885</v>
      </c>
      <c r="MX89" s="5">
        <v>44298</v>
      </c>
      <c r="MY89">
        <v>585</v>
      </c>
      <c r="NA89" s="5">
        <v>43642</v>
      </c>
      <c r="NB89">
        <v>804</v>
      </c>
      <c r="ND89" s="5">
        <v>43642</v>
      </c>
      <c r="NE89">
        <v>427</v>
      </c>
      <c r="NG89" s="5">
        <v>43642</v>
      </c>
      <c r="NH89">
        <v>331</v>
      </c>
      <c r="NJ89" s="5">
        <v>44769</v>
      </c>
      <c r="NK89">
        <v>2844</v>
      </c>
      <c r="NM89" s="5">
        <v>44062</v>
      </c>
      <c r="NN89">
        <v>160</v>
      </c>
      <c r="NP89" s="5">
        <v>43642</v>
      </c>
      <c r="NQ89">
        <v>117</v>
      </c>
      <c r="NS89" s="5">
        <v>43662</v>
      </c>
      <c r="NT89">
        <v>121</v>
      </c>
      <c r="NV89" s="5">
        <v>43642</v>
      </c>
      <c r="NW89">
        <v>68</v>
      </c>
      <c r="NY89" s="5">
        <v>43642</v>
      </c>
      <c r="NZ89">
        <v>467</v>
      </c>
      <c r="OB89" s="5">
        <v>43642</v>
      </c>
      <c r="OC89">
        <v>369</v>
      </c>
      <c r="OE89" s="5">
        <v>44377</v>
      </c>
      <c r="OF89">
        <v>1516</v>
      </c>
      <c r="OH89" s="5">
        <v>44370</v>
      </c>
      <c r="OI89">
        <v>512</v>
      </c>
      <c r="OK89" s="5">
        <v>43642</v>
      </c>
      <c r="OL89">
        <v>471</v>
      </c>
      <c r="ON89" s="5">
        <v>45112</v>
      </c>
      <c r="OO89">
        <v>173.9</v>
      </c>
      <c r="OQ89" s="5">
        <v>43647</v>
      </c>
      <c r="OR89">
        <v>474</v>
      </c>
      <c r="OT89" s="5">
        <v>43642</v>
      </c>
      <c r="OU89">
        <v>740</v>
      </c>
      <c r="OW89" s="5">
        <v>43642</v>
      </c>
      <c r="OX89">
        <v>892</v>
      </c>
      <c r="OZ89" s="5">
        <v>43642</v>
      </c>
      <c r="PA89">
        <v>603</v>
      </c>
      <c r="PC89" s="5">
        <v>43814</v>
      </c>
      <c r="PD89">
        <v>405</v>
      </c>
      <c r="PF89" s="5">
        <v>43648</v>
      </c>
      <c r="PG89">
        <v>958</v>
      </c>
      <c r="PI89" s="5">
        <v>43643</v>
      </c>
      <c r="PJ89">
        <v>1460</v>
      </c>
      <c r="PL89" s="5">
        <v>44139</v>
      </c>
      <c r="PM89">
        <v>861</v>
      </c>
      <c r="PR89" s="5">
        <v>44202</v>
      </c>
      <c r="PS89">
        <v>360</v>
      </c>
      <c r="PU89" s="5">
        <v>43642</v>
      </c>
      <c r="PV89">
        <v>700</v>
      </c>
      <c r="PX89" s="5">
        <v>43649</v>
      </c>
      <c r="PY89">
        <v>849</v>
      </c>
      <c r="QA89" s="5">
        <v>44662</v>
      </c>
      <c r="QB89">
        <v>427</v>
      </c>
      <c r="QD89" s="5">
        <v>43649</v>
      </c>
      <c r="QE89">
        <v>622</v>
      </c>
      <c r="QG89" s="5">
        <v>43642</v>
      </c>
      <c r="QH89">
        <v>287</v>
      </c>
      <c r="QJ89" s="5">
        <v>43642</v>
      </c>
      <c r="QK89">
        <v>138</v>
      </c>
      <c r="QM89" s="5">
        <v>45046</v>
      </c>
      <c r="QN89">
        <v>312</v>
      </c>
      <c r="QP89" s="5">
        <v>43646</v>
      </c>
      <c r="QQ89">
        <v>105</v>
      </c>
      <c r="QS89" s="5">
        <v>43737</v>
      </c>
      <c r="QT89">
        <v>96</v>
      </c>
      <c r="QV89" s="5">
        <v>44997</v>
      </c>
      <c r="QW89">
        <v>305.3</v>
      </c>
      <c r="QY89" s="5">
        <v>43642</v>
      </c>
      <c r="QZ89">
        <v>374</v>
      </c>
      <c r="RB89" s="5">
        <v>43761</v>
      </c>
      <c r="RC89">
        <v>96</v>
      </c>
      <c r="RE89" s="5">
        <v>43642</v>
      </c>
      <c r="RF89">
        <v>266</v>
      </c>
      <c r="RH89" s="5">
        <v>43642</v>
      </c>
      <c r="RI89">
        <v>148</v>
      </c>
      <c r="RK89" s="5">
        <v>45258</v>
      </c>
      <c r="RL89">
        <v>398</v>
      </c>
      <c r="RN89" s="5">
        <v>43650</v>
      </c>
      <c r="RO89">
        <v>9500</v>
      </c>
      <c r="RQ89" s="5">
        <v>44845</v>
      </c>
      <c r="RR89">
        <v>219</v>
      </c>
      <c r="RT89" s="5">
        <v>44951</v>
      </c>
      <c r="RU89">
        <v>290.8</v>
      </c>
      <c r="RW89" s="5">
        <v>43818</v>
      </c>
      <c r="RX89">
        <v>173</v>
      </c>
      <c r="RZ89" s="5">
        <v>44943</v>
      </c>
      <c r="SA89">
        <v>574</v>
      </c>
      <c r="SC89" s="5">
        <v>43647</v>
      </c>
      <c r="SD89">
        <v>127</v>
      </c>
      <c r="SI89" s="5">
        <v>43642</v>
      </c>
      <c r="SJ89">
        <v>348</v>
      </c>
      <c r="SL89" s="5">
        <v>44447</v>
      </c>
      <c r="SM89">
        <v>1305</v>
      </c>
      <c r="SO89" s="5">
        <v>43837</v>
      </c>
      <c r="SP89">
        <v>669</v>
      </c>
      <c r="SR89" s="5">
        <v>43642</v>
      </c>
      <c r="SS89">
        <v>150</v>
      </c>
      <c r="SU89" s="5">
        <v>44634</v>
      </c>
      <c r="SV89">
        <v>637.20000000000005</v>
      </c>
      <c r="SX89" s="5">
        <v>45193</v>
      </c>
      <c r="SY89">
        <v>717</v>
      </c>
      <c r="TA89" s="5">
        <v>43881</v>
      </c>
      <c r="TB89">
        <v>150</v>
      </c>
      <c r="TD89" s="5">
        <v>43642</v>
      </c>
      <c r="TE89">
        <v>462</v>
      </c>
      <c r="TG89" s="5">
        <v>43642</v>
      </c>
      <c r="TH89">
        <v>322</v>
      </c>
      <c r="TJ89" s="5">
        <v>43642</v>
      </c>
      <c r="TK89">
        <v>661</v>
      </c>
      <c r="TM89" s="5">
        <v>44181</v>
      </c>
      <c r="TN89">
        <v>1289</v>
      </c>
      <c r="TP89" s="5">
        <v>44062</v>
      </c>
      <c r="TQ89">
        <v>121</v>
      </c>
      <c r="TS89" s="5">
        <v>44930</v>
      </c>
      <c r="TT89">
        <v>335.5</v>
      </c>
      <c r="TV89" s="5">
        <v>45083</v>
      </c>
      <c r="TW89">
        <v>482.1</v>
      </c>
      <c r="TY89" s="5">
        <v>44444</v>
      </c>
      <c r="TZ89">
        <v>478</v>
      </c>
      <c r="UB89" s="5">
        <v>43643</v>
      </c>
      <c r="UC89">
        <v>259</v>
      </c>
      <c r="UE89" s="5">
        <v>43678</v>
      </c>
      <c r="UF89">
        <v>598</v>
      </c>
      <c r="UH89" s="5">
        <v>43643</v>
      </c>
      <c r="UI89">
        <v>234</v>
      </c>
      <c r="UK89" s="5">
        <v>45053</v>
      </c>
      <c r="UL89">
        <v>1146</v>
      </c>
      <c r="UN89" s="5">
        <v>43642</v>
      </c>
      <c r="UO89">
        <v>247</v>
      </c>
      <c r="UQ89" s="5">
        <v>43642</v>
      </c>
      <c r="UR89">
        <v>751</v>
      </c>
      <c r="UT89" s="5">
        <v>43650</v>
      </c>
      <c r="UU89">
        <v>157</v>
      </c>
      <c r="UW89" s="5">
        <v>45020</v>
      </c>
      <c r="UX89">
        <v>440</v>
      </c>
      <c r="UZ89" s="5">
        <v>43669</v>
      </c>
      <c r="VA89">
        <v>138</v>
      </c>
      <c r="VC89" s="5">
        <v>43818</v>
      </c>
      <c r="VD89">
        <v>159</v>
      </c>
      <c r="VF89" s="5">
        <v>45085</v>
      </c>
      <c r="VG89">
        <v>483</v>
      </c>
      <c r="VI89" s="5">
        <v>43643</v>
      </c>
      <c r="VJ89">
        <v>947</v>
      </c>
      <c r="VL89" s="5">
        <v>43648</v>
      </c>
      <c r="VM89">
        <v>473</v>
      </c>
      <c r="VO89" s="5">
        <v>43648</v>
      </c>
      <c r="VP89">
        <v>510</v>
      </c>
      <c r="VR89" s="5">
        <v>43649</v>
      </c>
      <c r="VS89">
        <v>1140</v>
      </c>
      <c r="VU89" s="5">
        <v>43654</v>
      </c>
      <c r="VV89">
        <v>420</v>
      </c>
      <c r="VX89" s="5">
        <v>43781</v>
      </c>
      <c r="VY89">
        <v>780</v>
      </c>
      <c r="WA89" s="5">
        <v>45139</v>
      </c>
      <c r="WB89">
        <v>602</v>
      </c>
      <c r="WD89" s="5">
        <v>45120</v>
      </c>
      <c r="WE89">
        <v>399</v>
      </c>
      <c r="WG89" s="5">
        <v>45158</v>
      </c>
      <c r="WH89">
        <v>234.8</v>
      </c>
      <c r="WP89" s="5">
        <v>44657</v>
      </c>
      <c r="WQ89">
        <v>580</v>
      </c>
      <c r="WS89" s="5">
        <v>43656</v>
      </c>
      <c r="WT89">
        <v>92</v>
      </c>
      <c r="WV89" s="5">
        <v>44998</v>
      </c>
      <c r="WW89">
        <v>444</v>
      </c>
      <c r="WY89" s="5">
        <v>45147</v>
      </c>
      <c r="WZ89">
        <v>749</v>
      </c>
      <c r="XB89" s="5">
        <v>45123</v>
      </c>
      <c r="XC89">
        <v>810</v>
      </c>
      <c r="XE89" s="5">
        <v>45200</v>
      </c>
      <c r="XF89">
        <v>489</v>
      </c>
      <c r="XH89" s="5">
        <v>44263</v>
      </c>
      <c r="XI89">
        <v>182</v>
      </c>
      <c r="XK89" s="5">
        <v>43884</v>
      </c>
      <c r="XL89">
        <v>3007</v>
      </c>
      <c r="XN89" s="5">
        <v>43654</v>
      </c>
      <c r="XO89">
        <v>884</v>
      </c>
      <c r="XQ89" s="5">
        <v>44805</v>
      </c>
      <c r="XR89">
        <v>744.4</v>
      </c>
      <c r="XT89" s="5">
        <v>45153</v>
      </c>
      <c r="XU89">
        <v>252</v>
      </c>
      <c r="XW89" s="5">
        <v>44634</v>
      </c>
      <c r="XX89">
        <v>670</v>
      </c>
      <c r="XZ89" s="5">
        <v>43664</v>
      </c>
      <c r="YA89">
        <v>317</v>
      </c>
      <c r="YF89" s="5">
        <v>45270</v>
      </c>
      <c r="YG89">
        <v>610</v>
      </c>
      <c r="YI89" s="5">
        <v>44924</v>
      </c>
      <c r="YJ89">
        <v>374</v>
      </c>
      <c r="YL89" s="5">
        <v>44817</v>
      </c>
      <c r="YM89">
        <v>3441</v>
      </c>
      <c r="YR89" s="5">
        <v>43646</v>
      </c>
      <c r="YS89">
        <v>110</v>
      </c>
      <c r="YU89" s="5">
        <v>43809</v>
      </c>
      <c r="YV89">
        <v>54</v>
      </c>
      <c r="YX89" s="5">
        <v>43836</v>
      </c>
      <c r="YY89">
        <v>19000</v>
      </c>
      <c r="ZA89" s="5">
        <v>45117</v>
      </c>
      <c r="ZB89">
        <v>1316.1</v>
      </c>
      <c r="ZD89" s="5">
        <v>43683</v>
      </c>
      <c r="ZE89">
        <v>87</v>
      </c>
      <c r="ZG89" s="5">
        <v>43642</v>
      </c>
      <c r="ZH89">
        <v>265</v>
      </c>
      <c r="ZJ89" s="5">
        <v>44930</v>
      </c>
      <c r="ZK89">
        <v>302.10000000000002</v>
      </c>
      <c r="ZP89" s="5">
        <v>44207</v>
      </c>
      <c r="ZQ89">
        <v>1409</v>
      </c>
      <c r="ZS89" s="5">
        <v>43643</v>
      </c>
      <c r="ZT89">
        <v>482</v>
      </c>
      <c r="ZV89" s="5">
        <v>44721</v>
      </c>
      <c r="ZW89">
        <v>1005</v>
      </c>
    </row>
    <row r="90" spans="1:699" x14ac:dyDescent="0.3">
      <c r="A90" s="5">
        <v>43646</v>
      </c>
      <c r="B90">
        <v>1244.8900000000001</v>
      </c>
      <c r="D90" s="5">
        <v>44278</v>
      </c>
      <c r="E90">
        <v>1615</v>
      </c>
      <c r="G90" s="5">
        <v>43646</v>
      </c>
      <c r="H90">
        <v>407</v>
      </c>
      <c r="J90" s="5">
        <v>45138</v>
      </c>
      <c r="K90">
        <v>332</v>
      </c>
      <c r="M90" s="5">
        <v>43647</v>
      </c>
      <c r="N90">
        <v>109</v>
      </c>
      <c r="P90" s="5">
        <v>43643</v>
      </c>
      <c r="Q90">
        <v>72</v>
      </c>
      <c r="S90" s="5">
        <v>43646</v>
      </c>
      <c r="T90">
        <v>189</v>
      </c>
      <c r="V90" s="5">
        <v>43664</v>
      </c>
      <c r="W90">
        <v>395</v>
      </c>
      <c r="Y90" s="5">
        <v>43643</v>
      </c>
      <c r="Z90">
        <v>395</v>
      </c>
      <c r="AB90" s="5">
        <v>45179</v>
      </c>
      <c r="AC90">
        <v>1980</v>
      </c>
      <c r="AE90" s="5">
        <v>43646</v>
      </c>
      <c r="AF90">
        <v>144</v>
      </c>
      <c r="AH90" s="5">
        <v>44983</v>
      </c>
      <c r="AI90">
        <v>680</v>
      </c>
      <c r="AK90" s="5">
        <v>43853</v>
      </c>
      <c r="AL90">
        <v>1863</v>
      </c>
      <c r="AN90" s="5">
        <v>45218</v>
      </c>
      <c r="AO90">
        <v>210.6</v>
      </c>
      <c r="AQ90" s="5">
        <v>43689</v>
      </c>
      <c r="AR90">
        <v>99</v>
      </c>
      <c r="AW90" s="5">
        <v>44908</v>
      </c>
      <c r="AX90">
        <v>348</v>
      </c>
      <c r="AZ90" s="5">
        <v>44817</v>
      </c>
      <c r="BA90">
        <v>293.89999999999998</v>
      </c>
      <c r="BC90" s="5">
        <v>45069</v>
      </c>
      <c r="BD90">
        <v>472</v>
      </c>
      <c r="BF90" s="5">
        <v>44715</v>
      </c>
      <c r="BG90">
        <v>402</v>
      </c>
      <c r="BI90" s="5">
        <v>43838</v>
      </c>
      <c r="BJ90">
        <v>6268</v>
      </c>
      <c r="BL90" s="5">
        <v>43643</v>
      </c>
      <c r="BM90">
        <v>405</v>
      </c>
      <c r="BO90" s="5">
        <v>45188</v>
      </c>
      <c r="BP90">
        <v>1140</v>
      </c>
      <c r="BR90" s="5">
        <v>43643</v>
      </c>
      <c r="BS90">
        <v>935</v>
      </c>
      <c r="BU90" s="5">
        <v>43646</v>
      </c>
      <c r="BV90">
        <v>118</v>
      </c>
      <c r="BX90" s="5">
        <v>44364</v>
      </c>
      <c r="BY90">
        <v>1652</v>
      </c>
      <c r="CA90" s="5">
        <v>43643</v>
      </c>
      <c r="CB90">
        <v>508</v>
      </c>
      <c r="CD90" s="5">
        <v>44493</v>
      </c>
      <c r="CE90">
        <v>835</v>
      </c>
      <c r="CG90" s="5">
        <v>43649</v>
      </c>
      <c r="CH90">
        <v>88</v>
      </c>
      <c r="CJ90" s="5">
        <v>43643</v>
      </c>
      <c r="CK90">
        <v>2475</v>
      </c>
      <c r="CM90" s="5">
        <v>45228</v>
      </c>
      <c r="CN90">
        <v>529.79999999999995</v>
      </c>
      <c r="CS90" s="5">
        <v>43689</v>
      </c>
      <c r="CT90">
        <v>118</v>
      </c>
      <c r="CV90" s="5">
        <v>45125</v>
      </c>
      <c r="CW90">
        <v>1470</v>
      </c>
      <c r="CY90" s="5">
        <v>43643</v>
      </c>
      <c r="CZ90">
        <v>221</v>
      </c>
      <c r="DB90" s="5">
        <v>43648</v>
      </c>
      <c r="DC90">
        <v>708</v>
      </c>
      <c r="DE90" s="5">
        <v>45018</v>
      </c>
      <c r="DF90">
        <v>749</v>
      </c>
      <c r="DH90" s="5">
        <v>43643</v>
      </c>
      <c r="DI90">
        <v>663</v>
      </c>
      <c r="DK90" s="5">
        <v>43663</v>
      </c>
      <c r="DL90">
        <v>286</v>
      </c>
      <c r="DN90" s="5">
        <v>45048</v>
      </c>
      <c r="DO90">
        <v>375</v>
      </c>
      <c r="DQ90" s="5">
        <v>44754</v>
      </c>
      <c r="DR90">
        <v>663</v>
      </c>
      <c r="DT90" s="5">
        <v>43648</v>
      </c>
      <c r="DU90">
        <v>374</v>
      </c>
      <c r="DW90" s="5">
        <v>43646</v>
      </c>
      <c r="DX90">
        <v>1314</v>
      </c>
      <c r="DZ90" s="5">
        <v>43643</v>
      </c>
      <c r="EA90">
        <v>221</v>
      </c>
      <c r="EC90" s="5">
        <v>43643</v>
      </c>
      <c r="ED90">
        <v>304</v>
      </c>
      <c r="EF90" s="5">
        <v>43643</v>
      </c>
      <c r="EG90">
        <v>352</v>
      </c>
      <c r="EL90" s="5">
        <v>43663</v>
      </c>
      <c r="EM90">
        <v>135</v>
      </c>
      <c r="EO90" s="5">
        <v>43706</v>
      </c>
      <c r="EP90">
        <v>73</v>
      </c>
      <c r="ER90" s="5">
        <v>43654</v>
      </c>
      <c r="ES90">
        <v>1260</v>
      </c>
      <c r="EU90" s="5">
        <v>43759</v>
      </c>
      <c r="EV90">
        <v>418</v>
      </c>
      <c r="EX90" s="5">
        <v>44402</v>
      </c>
      <c r="EY90">
        <v>421</v>
      </c>
      <c r="FA90" s="5">
        <v>43760</v>
      </c>
      <c r="FB90">
        <v>447</v>
      </c>
      <c r="FD90" s="5">
        <v>43772</v>
      </c>
      <c r="FE90">
        <v>113</v>
      </c>
      <c r="FG90" s="5">
        <v>43643</v>
      </c>
      <c r="FH90">
        <v>116</v>
      </c>
      <c r="FJ90" s="5">
        <v>43643</v>
      </c>
      <c r="FK90">
        <v>121</v>
      </c>
      <c r="FM90" s="5">
        <v>44788</v>
      </c>
      <c r="FN90">
        <v>383</v>
      </c>
      <c r="FS90" s="5">
        <v>43643</v>
      </c>
      <c r="FT90">
        <v>553</v>
      </c>
      <c r="FV90" s="5">
        <v>44132</v>
      </c>
      <c r="FW90">
        <v>137</v>
      </c>
      <c r="FY90" s="5">
        <v>43654</v>
      </c>
      <c r="FZ90">
        <v>1680</v>
      </c>
      <c r="GB90" s="5">
        <v>44924</v>
      </c>
      <c r="GC90">
        <v>417</v>
      </c>
      <c r="GE90" s="5">
        <v>44922</v>
      </c>
      <c r="GF90">
        <v>230</v>
      </c>
      <c r="GH90" s="5">
        <v>43643</v>
      </c>
      <c r="GI90">
        <v>161</v>
      </c>
      <c r="GK90" s="5">
        <v>43641</v>
      </c>
      <c r="GL90">
        <v>514</v>
      </c>
      <c r="GN90" s="5">
        <v>45239</v>
      </c>
      <c r="GO90">
        <v>381</v>
      </c>
      <c r="GQ90" s="5">
        <v>43647</v>
      </c>
      <c r="GR90">
        <v>176</v>
      </c>
      <c r="GT90" s="5">
        <v>43734</v>
      </c>
      <c r="GU90">
        <v>112</v>
      </c>
      <c r="GW90" s="5">
        <v>43656</v>
      </c>
      <c r="GX90">
        <v>162</v>
      </c>
      <c r="GZ90" s="5">
        <v>44857</v>
      </c>
      <c r="HA90">
        <v>346.9</v>
      </c>
      <c r="HC90" s="5">
        <v>45237</v>
      </c>
      <c r="HD90">
        <v>235</v>
      </c>
      <c r="HF90" s="5">
        <v>43793</v>
      </c>
      <c r="HG90">
        <v>464</v>
      </c>
      <c r="HL90" s="5">
        <v>44762</v>
      </c>
      <c r="HM90">
        <v>2559</v>
      </c>
      <c r="HO90" s="5">
        <v>43643</v>
      </c>
      <c r="HP90">
        <v>155</v>
      </c>
      <c r="HR90" s="5">
        <v>44545</v>
      </c>
      <c r="HS90">
        <v>3900</v>
      </c>
      <c r="HU90" s="5">
        <v>43657</v>
      </c>
      <c r="HV90">
        <v>180</v>
      </c>
      <c r="HX90" s="5">
        <v>43731</v>
      </c>
      <c r="HY90">
        <v>59</v>
      </c>
      <c r="IA90" s="5">
        <v>43653</v>
      </c>
      <c r="IB90">
        <v>1059</v>
      </c>
      <c r="ID90" s="5">
        <v>43643</v>
      </c>
      <c r="IE90">
        <v>212</v>
      </c>
      <c r="IK90" s="5">
        <v>45138</v>
      </c>
      <c r="IL90">
        <v>955</v>
      </c>
      <c r="IN90" s="5">
        <v>43648</v>
      </c>
      <c r="IO90">
        <v>71</v>
      </c>
      <c r="IQ90" s="5">
        <v>44214</v>
      </c>
      <c r="IR90">
        <v>1390</v>
      </c>
      <c r="IT90" s="5">
        <v>44032</v>
      </c>
      <c r="IU90">
        <v>805</v>
      </c>
      <c r="IW90" s="5">
        <v>43646</v>
      </c>
      <c r="IX90">
        <v>91</v>
      </c>
      <c r="IZ90" s="5">
        <v>43649</v>
      </c>
      <c r="JA90">
        <v>117</v>
      </c>
      <c r="JC90" s="5">
        <v>43646</v>
      </c>
      <c r="JD90">
        <v>154</v>
      </c>
      <c r="JF90" s="5">
        <v>43643</v>
      </c>
      <c r="JG90">
        <v>195</v>
      </c>
      <c r="JI90" s="5">
        <v>44227</v>
      </c>
      <c r="JJ90">
        <v>222</v>
      </c>
      <c r="JL90" s="5">
        <v>43643</v>
      </c>
      <c r="JM90">
        <v>1600</v>
      </c>
      <c r="JO90" s="5">
        <v>43647</v>
      </c>
      <c r="JP90">
        <v>660</v>
      </c>
      <c r="JU90" s="5">
        <v>45182</v>
      </c>
      <c r="JV90">
        <v>233</v>
      </c>
      <c r="KA90" s="5">
        <v>44692</v>
      </c>
      <c r="KB90">
        <v>319.89999999999998</v>
      </c>
      <c r="KD90" s="5">
        <v>43643</v>
      </c>
      <c r="KE90">
        <v>266</v>
      </c>
      <c r="KG90" s="5">
        <v>45235</v>
      </c>
      <c r="KH90">
        <v>215.6</v>
      </c>
      <c r="KJ90" s="5">
        <v>43648</v>
      </c>
      <c r="KK90">
        <v>255</v>
      </c>
      <c r="KP90" s="5">
        <v>45259</v>
      </c>
      <c r="KQ90">
        <v>166</v>
      </c>
      <c r="KS90" s="5">
        <v>44313</v>
      </c>
      <c r="KT90">
        <v>770</v>
      </c>
      <c r="KV90" s="5">
        <v>43648</v>
      </c>
      <c r="KW90">
        <v>524</v>
      </c>
      <c r="KY90" s="5">
        <v>43663</v>
      </c>
      <c r="KZ90">
        <v>128</v>
      </c>
      <c r="LB90" s="5">
        <v>45159</v>
      </c>
      <c r="LC90">
        <v>165</v>
      </c>
      <c r="LE90" s="5">
        <v>44931</v>
      </c>
      <c r="LF90">
        <v>377</v>
      </c>
      <c r="LH90" s="5">
        <v>43702</v>
      </c>
      <c r="LI90">
        <v>94</v>
      </c>
      <c r="LK90" s="5">
        <v>45137</v>
      </c>
      <c r="LL90">
        <v>220.2</v>
      </c>
      <c r="LN90" s="5">
        <v>45195</v>
      </c>
      <c r="LO90">
        <v>288.2</v>
      </c>
      <c r="LQ90" s="5">
        <v>44553</v>
      </c>
      <c r="LR90">
        <v>1335</v>
      </c>
      <c r="LT90" s="5">
        <v>43678</v>
      </c>
      <c r="LU90">
        <v>528</v>
      </c>
      <c r="LW90" s="5">
        <v>44027</v>
      </c>
      <c r="LX90">
        <v>183</v>
      </c>
      <c r="LZ90" s="5">
        <v>44404</v>
      </c>
      <c r="MA90">
        <v>4952</v>
      </c>
      <c r="MC90" s="5">
        <v>44619</v>
      </c>
      <c r="MD90">
        <v>1377.2</v>
      </c>
      <c r="MF90" s="5">
        <v>44089</v>
      </c>
      <c r="MG90">
        <v>949</v>
      </c>
      <c r="ML90" s="5">
        <v>43643</v>
      </c>
      <c r="MM90">
        <v>368</v>
      </c>
      <c r="MO90" s="5">
        <v>43681</v>
      </c>
      <c r="MP90">
        <v>114</v>
      </c>
      <c r="MU90" s="5">
        <v>43654</v>
      </c>
      <c r="MV90">
        <v>885</v>
      </c>
      <c r="MX90" s="5">
        <v>44299</v>
      </c>
      <c r="MY90">
        <v>595</v>
      </c>
      <c r="NA90" s="5">
        <v>43643</v>
      </c>
      <c r="NB90">
        <v>800</v>
      </c>
      <c r="ND90" s="5">
        <v>43643</v>
      </c>
      <c r="NE90">
        <v>418</v>
      </c>
      <c r="NG90" s="5">
        <v>43643</v>
      </c>
      <c r="NH90">
        <v>335</v>
      </c>
      <c r="NJ90" s="5">
        <v>44770</v>
      </c>
      <c r="NK90">
        <v>2870</v>
      </c>
      <c r="NM90" s="5">
        <v>44063</v>
      </c>
      <c r="NN90">
        <v>162</v>
      </c>
      <c r="NP90" s="5">
        <v>43643</v>
      </c>
      <c r="NQ90">
        <v>116</v>
      </c>
      <c r="NS90" s="5">
        <v>43663</v>
      </c>
      <c r="NT90">
        <v>119</v>
      </c>
      <c r="NV90" s="5">
        <v>43643</v>
      </c>
      <c r="NW90">
        <v>68</v>
      </c>
      <c r="NY90" s="5">
        <v>43643</v>
      </c>
      <c r="NZ90">
        <v>463</v>
      </c>
      <c r="OB90" s="5">
        <v>43643</v>
      </c>
      <c r="OC90">
        <v>356</v>
      </c>
      <c r="OE90" s="5">
        <v>44378</v>
      </c>
      <c r="OF90">
        <v>1516</v>
      </c>
      <c r="OH90" s="5">
        <v>44371</v>
      </c>
      <c r="OI90">
        <v>510</v>
      </c>
      <c r="OK90" s="5">
        <v>43643</v>
      </c>
      <c r="OL90">
        <v>469</v>
      </c>
      <c r="ON90" s="5">
        <v>45113</v>
      </c>
      <c r="OO90">
        <v>173.5</v>
      </c>
      <c r="OQ90" s="5">
        <v>43648</v>
      </c>
      <c r="OR90">
        <v>485</v>
      </c>
      <c r="OT90" s="5">
        <v>43643</v>
      </c>
      <c r="OU90">
        <v>741</v>
      </c>
      <c r="OW90" s="5">
        <v>43643</v>
      </c>
      <c r="OX90">
        <v>887</v>
      </c>
      <c r="OZ90" s="5">
        <v>43643</v>
      </c>
      <c r="PA90">
        <v>599</v>
      </c>
      <c r="PC90" s="5">
        <v>43815</v>
      </c>
      <c r="PD90">
        <v>400</v>
      </c>
      <c r="PF90" s="5">
        <v>43649</v>
      </c>
      <c r="PG90">
        <v>995</v>
      </c>
      <c r="PI90" s="5">
        <v>43646</v>
      </c>
      <c r="PJ90">
        <v>1420</v>
      </c>
      <c r="PL90" s="5">
        <v>44140</v>
      </c>
      <c r="PM90">
        <v>858</v>
      </c>
      <c r="PR90" s="5">
        <v>44203</v>
      </c>
      <c r="PS90">
        <v>359</v>
      </c>
      <c r="PU90" s="5">
        <v>43643</v>
      </c>
      <c r="PV90">
        <v>703</v>
      </c>
      <c r="PX90" s="5">
        <v>43650</v>
      </c>
      <c r="PY90">
        <v>846</v>
      </c>
      <c r="QA90" s="5">
        <v>44663</v>
      </c>
      <c r="QB90">
        <v>401.1</v>
      </c>
      <c r="QD90" s="5">
        <v>43650</v>
      </c>
      <c r="QE90">
        <v>615</v>
      </c>
      <c r="QG90" s="5">
        <v>43643</v>
      </c>
      <c r="QH90">
        <v>284</v>
      </c>
      <c r="QJ90" s="5">
        <v>43643</v>
      </c>
      <c r="QK90">
        <v>139</v>
      </c>
      <c r="QM90" s="5">
        <v>45048</v>
      </c>
      <c r="QN90">
        <v>308</v>
      </c>
      <c r="QP90" s="5">
        <v>43647</v>
      </c>
      <c r="QQ90">
        <v>107</v>
      </c>
      <c r="QS90" s="5">
        <v>43738</v>
      </c>
      <c r="QT90">
        <v>95</v>
      </c>
      <c r="QV90" s="5">
        <v>44998</v>
      </c>
      <c r="QW90">
        <v>308.5</v>
      </c>
      <c r="QY90" s="5">
        <v>43643</v>
      </c>
      <c r="QZ90">
        <v>375</v>
      </c>
      <c r="RB90" s="5">
        <v>43762</v>
      </c>
      <c r="RC90">
        <v>97</v>
      </c>
      <c r="RE90" s="5">
        <v>43643</v>
      </c>
      <c r="RF90">
        <v>269</v>
      </c>
      <c r="RH90" s="5">
        <v>43643</v>
      </c>
      <c r="RI90">
        <v>148</v>
      </c>
      <c r="RK90" s="5">
        <v>45259</v>
      </c>
      <c r="RL90">
        <v>380</v>
      </c>
      <c r="RN90" s="5">
        <v>43653</v>
      </c>
      <c r="RO90">
        <v>9670</v>
      </c>
      <c r="RQ90" s="5">
        <v>44846</v>
      </c>
      <c r="RR90">
        <v>224.9</v>
      </c>
      <c r="RT90" s="5">
        <v>44952</v>
      </c>
      <c r="RU90">
        <v>313</v>
      </c>
      <c r="RW90" s="5">
        <v>43821</v>
      </c>
      <c r="RX90">
        <v>172</v>
      </c>
      <c r="RZ90" s="5">
        <v>44944</v>
      </c>
      <c r="SA90">
        <v>594</v>
      </c>
      <c r="SC90" s="5">
        <v>43648</v>
      </c>
      <c r="SD90">
        <v>132</v>
      </c>
      <c r="SI90" s="5">
        <v>43643</v>
      </c>
      <c r="SJ90">
        <v>350</v>
      </c>
      <c r="SL90" s="5">
        <v>44448</v>
      </c>
      <c r="SM90">
        <v>1310</v>
      </c>
      <c r="SO90" s="5">
        <v>43838</v>
      </c>
      <c r="SP90">
        <v>684</v>
      </c>
      <c r="SR90" s="5">
        <v>43643</v>
      </c>
      <c r="SS90">
        <v>152</v>
      </c>
      <c r="SU90" s="5">
        <v>44635</v>
      </c>
      <c r="SV90">
        <v>627.29999999999995</v>
      </c>
      <c r="SX90" s="5">
        <v>45194</v>
      </c>
      <c r="SY90">
        <v>714.9</v>
      </c>
      <c r="TA90" s="5">
        <v>43884</v>
      </c>
      <c r="TB90">
        <v>153</v>
      </c>
      <c r="TD90" s="5">
        <v>43643</v>
      </c>
      <c r="TE90">
        <v>462</v>
      </c>
      <c r="TG90" s="5">
        <v>43643</v>
      </c>
      <c r="TH90">
        <v>322</v>
      </c>
      <c r="TJ90" s="5">
        <v>43643</v>
      </c>
      <c r="TK90">
        <v>664</v>
      </c>
      <c r="TM90" s="5">
        <v>44182</v>
      </c>
      <c r="TN90">
        <v>1290</v>
      </c>
      <c r="TP90" s="5">
        <v>44063</v>
      </c>
      <c r="TQ90">
        <v>133</v>
      </c>
      <c r="TS90" s="5">
        <v>44931</v>
      </c>
      <c r="TT90">
        <v>361.7</v>
      </c>
      <c r="TV90" s="5">
        <v>45084</v>
      </c>
      <c r="TW90">
        <v>488</v>
      </c>
      <c r="TY90" s="5">
        <v>44445</v>
      </c>
      <c r="TZ90">
        <v>524</v>
      </c>
      <c r="UB90" s="5">
        <v>43646</v>
      </c>
      <c r="UC90">
        <v>251</v>
      </c>
      <c r="UE90" s="5">
        <v>43681</v>
      </c>
      <c r="UF90">
        <v>590</v>
      </c>
      <c r="UH90" s="5">
        <v>43646</v>
      </c>
      <c r="UI90">
        <v>234</v>
      </c>
      <c r="UK90" s="5">
        <v>45054</v>
      </c>
      <c r="UL90">
        <v>1107.5999999999999</v>
      </c>
      <c r="UN90" s="5">
        <v>43643</v>
      </c>
      <c r="UO90">
        <v>247</v>
      </c>
      <c r="UQ90" s="5">
        <v>43643</v>
      </c>
      <c r="UR90">
        <v>740</v>
      </c>
      <c r="UT90" s="5">
        <v>43653</v>
      </c>
      <c r="UU90">
        <v>160</v>
      </c>
      <c r="UW90" s="5">
        <v>45021</v>
      </c>
      <c r="UX90">
        <v>445</v>
      </c>
      <c r="UZ90" s="5">
        <v>43670</v>
      </c>
      <c r="VA90">
        <v>140</v>
      </c>
      <c r="VC90" s="5">
        <v>43821</v>
      </c>
      <c r="VD90">
        <v>157</v>
      </c>
      <c r="VF90" s="5">
        <v>45088</v>
      </c>
      <c r="VG90">
        <v>497</v>
      </c>
      <c r="VI90" s="5">
        <v>43646</v>
      </c>
      <c r="VJ90">
        <v>934</v>
      </c>
      <c r="VL90" s="5">
        <v>43649</v>
      </c>
      <c r="VM90">
        <v>489</v>
      </c>
      <c r="VO90" s="5">
        <v>43649</v>
      </c>
      <c r="VP90">
        <v>533</v>
      </c>
      <c r="VR90" s="5">
        <v>43650</v>
      </c>
      <c r="VS90">
        <v>1138</v>
      </c>
      <c r="VU90" s="5">
        <v>43655</v>
      </c>
      <c r="VV90">
        <v>402</v>
      </c>
      <c r="VX90" s="5">
        <v>43782</v>
      </c>
      <c r="VY90">
        <v>780</v>
      </c>
      <c r="WA90" s="5">
        <v>45140</v>
      </c>
      <c r="WB90">
        <v>599.9</v>
      </c>
      <c r="WD90" s="5">
        <v>45123</v>
      </c>
      <c r="WE90">
        <v>422</v>
      </c>
      <c r="WG90" s="5">
        <v>45159</v>
      </c>
      <c r="WH90">
        <v>233.5</v>
      </c>
      <c r="WP90" s="5">
        <v>44658</v>
      </c>
      <c r="WQ90">
        <v>585.20000000000005</v>
      </c>
      <c r="WS90" s="5">
        <v>43657</v>
      </c>
      <c r="WT90">
        <v>91</v>
      </c>
      <c r="WV90" s="5">
        <v>44999</v>
      </c>
      <c r="WW90">
        <v>450</v>
      </c>
      <c r="WY90" s="5">
        <v>45148</v>
      </c>
      <c r="WZ90">
        <v>756</v>
      </c>
      <c r="XB90" s="5">
        <v>45124</v>
      </c>
      <c r="XC90">
        <v>810</v>
      </c>
      <c r="XE90" s="5">
        <v>45201</v>
      </c>
      <c r="XF90">
        <v>491</v>
      </c>
      <c r="XH90" s="5">
        <v>44264</v>
      </c>
      <c r="XI90">
        <v>184</v>
      </c>
      <c r="XK90" s="5">
        <v>43885</v>
      </c>
      <c r="XL90">
        <v>2963</v>
      </c>
      <c r="XN90" s="5">
        <v>43655</v>
      </c>
      <c r="XO90">
        <v>876</v>
      </c>
      <c r="XQ90" s="5">
        <v>44806</v>
      </c>
      <c r="XR90">
        <v>760</v>
      </c>
      <c r="XT90" s="5">
        <v>45154</v>
      </c>
      <c r="XU90">
        <v>249.5</v>
      </c>
      <c r="XW90" s="5">
        <v>44635</v>
      </c>
      <c r="XX90">
        <v>664.5</v>
      </c>
      <c r="XZ90" s="5">
        <v>43667</v>
      </c>
      <c r="YA90">
        <v>317</v>
      </c>
      <c r="YF90" s="5">
        <v>45271</v>
      </c>
      <c r="YG90">
        <v>610</v>
      </c>
      <c r="YI90" s="5">
        <v>44927</v>
      </c>
      <c r="YJ90">
        <v>374</v>
      </c>
      <c r="YL90" s="5">
        <v>44818</v>
      </c>
      <c r="YM90">
        <v>3485</v>
      </c>
      <c r="YR90" s="5">
        <v>43647</v>
      </c>
      <c r="YS90">
        <v>110</v>
      </c>
      <c r="YU90" s="5">
        <v>43810</v>
      </c>
      <c r="YV90">
        <v>55</v>
      </c>
      <c r="YX90" s="5">
        <v>43837</v>
      </c>
      <c r="YY90">
        <v>19050</v>
      </c>
      <c r="ZA90" s="5">
        <v>45118</v>
      </c>
      <c r="ZB90">
        <v>1312</v>
      </c>
      <c r="ZD90" s="5">
        <v>43684</v>
      </c>
      <c r="ZE90">
        <v>88</v>
      </c>
      <c r="ZG90" s="5">
        <v>43643</v>
      </c>
      <c r="ZH90">
        <v>267</v>
      </c>
      <c r="ZJ90" s="5">
        <v>44931</v>
      </c>
      <c r="ZK90">
        <v>323.10000000000002</v>
      </c>
      <c r="ZP90" s="5">
        <v>44208</v>
      </c>
      <c r="ZQ90">
        <v>1422</v>
      </c>
      <c r="ZS90" s="5">
        <v>43646</v>
      </c>
      <c r="ZT90">
        <v>464</v>
      </c>
      <c r="ZV90" s="5">
        <v>44722</v>
      </c>
      <c r="ZW90">
        <v>1005</v>
      </c>
    </row>
    <row r="91" spans="1:699" x14ac:dyDescent="0.3">
      <c r="A91" s="5">
        <v>43647</v>
      </c>
      <c r="B91">
        <v>1241.6099999999999</v>
      </c>
      <c r="D91" s="5">
        <v>44279</v>
      </c>
      <c r="E91">
        <v>1646</v>
      </c>
      <c r="G91" s="5">
        <v>43647</v>
      </c>
      <c r="H91">
        <v>405</v>
      </c>
      <c r="J91" s="5">
        <v>45139</v>
      </c>
      <c r="K91">
        <v>335</v>
      </c>
      <c r="M91" s="5">
        <v>43648</v>
      </c>
      <c r="N91">
        <v>106</v>
      </c>
      <c r="P91" s="5">
        <v>43646</v>
      </c>
      <c r="Q91">
        <v>73</v>
      </c>
      <c r="S91" s="5">
        <v>43647</v>
      </c>
      <c r="T91">
        <v>189</v>
      </c>
      <c r="V91" s="5">
        <v>43667</v>
      </c>
      <c r="W91">
        <v>390</v>
      </c>
      <c r="Y91" s="5">
        <v>43646</v>
      </c>
      <c r="Z91">
        <v>380</v>
      </c>
      <c r="AB91" s="5">
        <v>45180</v>
      </c>
      <c r="AC91">
        <v>2059</v>
      </c>
      <c r="AE91" s="5">
        <v>43647</v>
      </c>
      <c r="AF91">
        <v>144</v>
      </c>
      <c r="AH91" s="5">
        <v>44984</v>
      </c>
      <c r="AI91">
        <v>662</v>
      </c>
      <c r="AK91" s="5">
        <v>43856</v>
      </c>
      <c r="AL91">
        <v>1790</v>
      </c>
      <c r="AN91" s="5">
        <v>45228</v>
      </c>
      <c r="AO91">
        <v>207</v>
      </c>
      <c r="AQ91" s="5">
        <v>43690</v>
      </c>
      <c r="AR91">
        <v>98</v>
      </c>
      <c r="AW91" s="5">
        <v>44909</v>
      </c>
      <c r="AX91">
        <v>350</v>
      </c>
      <c r="AZ91" s="5">
        <v>44818</v>
      </c>
      <c r="BA91">
        <v>310</v>
      </c>
      <c r="BC91" s="5">
        <v>45070</v>
      </c>
      <c r="BD91">
        <v>470</v>
      </c>
      <c r="BF91" s="5">
        <v>44718</v>
      </c>
      <c r="BG91">
        <v>401</v>
      </c>
      <c r="BI91" s="5">
        <v>43843</v>
      </c>
      <c r="BJ91">
        <v>6265</v>
      </c>
      <c r="BL91" s="5">
        <v>43646</v>
      </c>
      <c r="BM91">
        <v>395</v>
      </c>
      <c r="BO91" s="5">
        <v>45190</v>
      </c>
      <c r="BP91">
        <v>1140</v>
      </c>
      <c r="BR91" s="5">
        <v>43646</v>
      </c>
      <c r="BS91">
        <v>935</v>
      </c>
      <c r="BU91" s="5">
        <v>43647</v>
      </c>
      <c r="BV91">
        <v>118</v>
      </c>
      <c r="BX91" s="5">
        <v>44367</v>
      </c>
      <c r="BY91">
        <v>1624</v>
      </c>
      <c r="CA91" s="5">
        <v>43646</v>
      </c>
      <c r="CB91">
        <v>504</v>
      </c>
      <c r="CD91" s="5">
        <v>44494</v>
      </c>
      <c r="CE91">
        <v>881.9</v>
      </c>
      <c r="CG91" s="5">
        <v>43650</v>
      </c>
      <c r="CH91">
        <v>88</v>
      </c>
      <c r="CJ91" s="5">
        <v>43646</v>
      </c>
      <c r="CK91">
        <v>2455</v>
      </c>
      <c r="CM91" s="5">
        <v>45229</v>
      </c>
      <c r="CN91">
        <v>527</v>
      </c>
      <c r="CS91" s="5">
        <v>43690</v>
      </c>
      <c r="CT91">
        <v>120</v>
      </c>
      <c r="CV91" s="5">
        <v>45126</v>
      </c>
      <c r="CW91">
        <v>1448</v>
      </c>
      <c r="CY91" s="5">
        <v>43646</v>
      </c>
      <c r="CZ91">
        <v>220</v>
      </c>
      <c r="DB91" s="5">
        <v>43649</v>
      </c>
      <c r="DC91">
        <v>727</v>
      </c>
      <c r="DE91" s="5">
        <v>45019</v>
      </c>
      <c r="DF91">
        <v>751</v>
      </c>
      <c r="DH91" s="5">
        <v>43646</v>
      </c>
      <c r="DI91">
        <v>653</v>
      </c>
      <c r="DK91" s="5">
        <v>43664</v>
      </c>
      <c r="DL91">
        <v>283</v>
      </c>
      <c r="DN91" s="5">
        <v>45049</v>
      </c>
      <c r="DO91">
        <v>375</v>
      </c>
      <c r="DQ91" s="5">
        <v>44755</v>
      </c>
      <c r="DR91">
        <v>670</v>
      </c>
      <c r="DT91" s="5">
        <v>43649</v>
      </c>
      <c r="DU91">
        <v>394</v>
      </c>
      <c r="DW91" s="5">
        <v>43647</v>
      </c>
      <c r="DX91">
        <v>1310</v>
      </c>
      <c r="DZ91" s="5">
        <v>43646</v>
      </c>
      <c r="EA91">
        <v>220</v>
      </c>
      <c r="EC91" s="5">
        <v>43646</v>
      </c>
      <c r="ED91">
        <v>299</v>
      </c>
      <c r="EF91" s="5">
        <v>43646</v>
      </c>
      <c r="EG91">
        <v>342</v>
      </c>
      <c r="EL91" s="5">
        <v>43664</v>
      </c>
      <c r="EM91">
        <v>135</v>
      </c>
      <c r="EO91" s="5">
        <v>43709</v>
      </c>
      <c r="EP91">
        <v>75</v>
      </c>
      <c r="ER91" s="5">
        <v>43655</v>
      </c>
      <c r="ES91">
        <v>1297</v>
      </c>
      <c r="EU91" s="5">
        <v>43760</v>
      </c>
      <c r="EV91">
        <v>420</v>
      </c>
      <c r="EX91" s="5">
        <v>44403</v>
      </c>
      <c r="EY91">
        <v>463.1</v>
      </c>
      <c r="FA91" s="5">
        <v>43761</v>
      </c>
      <c r="FB91">
        <v>453</v>
      </c>
      <c r="FD91" s="5">
        <v>43773</v>
      </c>
      <c r="FE91">
        <v>115</v>
      </c>
      <c r="FG91" s="5">
        <v>43646</v>
      </c>
      <c r="FH91">
        <v>112</v>
      </c>
      <c r="FJ91" s="5">
        <v>43646</v>
      </c>
      <c r="FK91">
        <v>118</v>
      </c>
      <c r="FM91" s="5">
        <v>44789</v>
      </c>
      <c r="FN91">
        <v>366.1</v>
      </c>
      <c r="FS91" s="5">
        <v>43646</v>
      </c>
      <c r="FT91">
        <v>548</v>
      </c>
      <c r="FV91" s="5">
        <v>44133</v>
      </c>
      <c r="FW91">
        <v>140</v>
      </c>
      <c r="FY91" s="5">
        <v>43655</v>
      </c>
      <c r="FZ91">
        <v>1680</v>
      </c>
      <c r="GB91" s="5">
        <v>44927</v>
      </c>
      <c r="GC91">
        <v>419</v>
      </c>
      <c r="GE91" s="5">
        <v>44923</v>
      </c>
      <c r="GF91">
        <v>226</v>
      </c>
      <c r="GH91" s="5">
        <v>43646</v>
      </c>
      <c r="GI91">
        <v>158</v>
      </c>
      <c r="GK91" s="5">
        <v>43732</v>
      </c>
      <c r="GL91">
        <v>485</v>
      </c>
      <c r="GN91" s="5">
        <v>45250</v>
      </c>
      <c r="GO91">
        <v>389.9</v>
      </c>
      <c r="GQ91" s="5">
        <v>43648</v>
      </c>
      <c r="GR91">
        <v>177</v>
      </c>
      <c r="GT91" s="5">
        <v>43737</v>
      </c>
      <c r="GU91">
        <v>103</v>
      </c>
      <c r="GW91" s="5">
        <v>43657</v>
      </c>
      <c r="GX91">
        <v>163</v>
      </c>
      <c r="GZ91" s="5">
        <v>44879</v>
      </c>
      <c r="HA91">
        <v>355.1</v>
      </c>
      <c r="HC91" s="5">
        <v>45238</v>
      </c>
      <c r="HD91">
        <v>235</v>
      </c>
      <c r="HF91" s="5">
        <v>43794</v>
      </c>
      <c r="HG91">
        <v>460</v>
      </c>
      <c r="HL91" s="5">
        <v>44763</v>
      </c>
      <c r="HM91">
        <v>2550</v>
      </c>
      <c r="HO91" s="5">
        <v>43646</v>
      </c>
      <c r="HP91">
        <v>154</v>
      </c>
      <c r="HR91" s="5">
        <v>44546</v>
      </c>
      <c r="HS91">
        <v>3811</v>
      </c>
      <c r="HU91" s="5">
        <v>43661</v>
      </c>
      <c r="HV91">
        <v>180</v>
      </c>
      <c r="HX91" s="5">
        <v>43732</v>
      </c>
      <c r="HY91">
        <v>58</v>
      </c>
      <c r="IA91" s="5">
        <v>43654</v>
      </c>
      <c r="IB91">
        <v>954</v>
      </c>
      <c r="ID91" s="5">
        <v>43646</v>
      </c>
      <c r="IE91">
        <v>212</v>
      </c>
      <c r="IK91" s="5">
        <v>45139</v>
      </c>
      <c r="IL91">
        <v>957</v>
      </c>
      <c r="IN91" s="5">
        <v>43649</v>
      </c>
      <c r="IO91">
        <v>73</v>
      </c>
      <c r="IQ91" s="5">
        <v>44215</v>
      </c>
      <c r="IR91">
        <v>1350</v>
      </c>
      <c r="IT91" s="5">
        <v>44033</v>
      </c>
      <c r="IU91">
        <v>796</v>
      </c>
      <c r="IW91" s="5">
        <v>43647</v>
      </c>
      <c r="IX91">
        <v>91</v>
      </c>
      <c r="IZ91" s="5">
        <v>43650</v>
      </c>
      <c r="JA91">
        <v>117</v>
      </c>
      <c r="JC91" s="5">
        <v>43647</v>
      </c>
      <c r="JD91">
        <v>154</v>
      </c>
      <c r="JF91" s="5">
        <v>43646</v>
      </c>
      <c r="JG91">
        <v>193</v>
      </c>
      <c r="JI91" s="5">
        <v>44228</v>
      </c>
      <c r="JJ91">
        <v>226</v>
      </c>
      <c r="JL91" s="5">
        <v>43646</v>
      </c>
      <c r="JM91">
        <v>1590</v>
      </c>
      <c r="JO91" s="5">
        <v>43648</v>
      </c>
      <c r="JP91">
        <v>665</v>
      </c>
      <c r="JU91" s="5">
        <v>45186</v>
      </c>
      <c r="JV91">
        <v>223.7</v>
      </c>
      <c r="KA91" s="5">
        <v>44693</v>
      </c>
      <c r="KB91">
        <v>305.60000000000002</v>
      </c>
      <c r="KD91" s="5">
        <v>43646</v>
      </c>
      <c r="KE91">
        <v>264</v>
      </c>
      <c r="KG91" s="5">
        <v>45236</v>
      </c>
      <c r="KH91">
        <v>228</v>
      </c>
      <c r="KJ91" s="5">
        <v>43649</v>
      </c>
      <c r="KK91">
        <v>255</v>
      </c>
      <c r="KP91" s="5">
        <v>45260</v>
      </c>
      <c r="KQ91">
        <v>166</v>
      </c>
      <c r="KS91" s="5">
        <v>44314</v>
      </c>
      <c r="KT91">
        <v>772</v>
      </c>
      <c r="KV91" s="5">
        <v>43649</v>
      </c>
      <c r="KW91">
        <v>528</v>
      </c>
      <c r="KY91" s="5">
        <v>43664</v>
      </c>
      <c r="KZ91">
        <v>126</v>
      </c>
      <c r="LB91" s="5">
        <v>45160</v>
      </c>
      <c r="LC91">
        <v>170.9</v>
      </c>
      <c r="LE91" s="5">
        <v>44934</v>
      </c>
      <c r="LF91">
        <v>369</v>
      </c>
      <c r="LH91" s="5">
        <v>43703</v>
      </c>
      <c r="LI91">
        <v>95</v>
      </c>
      <c r="LK91" s="5">
        <v>45138</v>
      </c>
      <c r="LL91">
        <v>220.2</v>
      </c>
      <c r="LN91" s="5">
        <v>45196</v>
      </c>
      <c r="LO91">
        <v>280</v>
      </c>
      <c r="LQ91" s="5">
        <v>44556</v>
      </c>
      <c r="LR91">
        <v>1355</v>
      </c>
      <c r="LT91" s="5">
        <v>43681</v>
      </c>
      <c r="LU91">
        <v>518</v>
      </c>
      <c r="LW91" s="5">
        <v>44025</v>
      </c>
      <c r="LX91">
        <v>183</v>
      </c>
      <c r="LZ91" s="5">
        <v>44405</v>
      </c>
      <c r="MA91">
        <v>5006.1000000000004</v>
      </c>
      <c r="MC91" s="5">
        <v>44620</v>
      </c>
      <c r="MD91">
        <v>1358.1</v>
      </c>
      <c r="MF91" s="5">
        <v>44090</v>
      </c>
      <c r="MG91">
        <v>950</v>
      </c>
      <c r="ML91" s="5">
        <v>43646</v>
      </c>
      <c r="MM91">
        <v>365</v>
      </c>
      <c r="MO91" s="5">
        <v>43682</v>
      </c>
      <c r="MP91">
        <v>114</v>
      </c>
      <c r="MU91" s="5">
        <v>43655</v>
      </c>
      <c r="MV91">
        <v>878</v>
      </c>
      <c r="MX91" s="5">
        <v>44301</v>
      </c>
      <c r="MY91">
        <v>595</v>
      </c>
      <c r="NA91" s="5">
        <v>43646</v>
      </c>
      <c r="NB91">
        <v>785</v>
      </c>
      <c r="ND91" s="5">
        <v>43646</v>
      </c>
      <c r="NE91">
        <v>412</v>
      </c>
      <c r="NG91" s="5">
        <v>43646</v>
      </c>
      <c r="NH91">
        <v>333</v>
      </c>
      <c r="NJ91" s="5">
        <v>44771</v>
      </c>
      <c r="NK91">
        <v>2910</v>
      </c>
      <c r="NM91" s="5">
        <v>44066</v>
      </c>
      <c r="NN91">
        <v>166</v>
      </c>
      <c r="NP91" s="5">
        <v>43646</v>
      </c>
      <c r="NQ91">
        <v>115</v>
      </c>
      <c r="NS91" s="5">
        <v>43664</v>
      </c>
      <c r="NT91">
        <v>130</v>
      </c>
      <c r="NV91" s="5">
        <v>43646</v>
      </c>
      <c r="NW91">
        <v>66</v>
      </c>
      <c r="NY91" s="5">
        <v>43646</v>
      </c>
      <c r="NZ91">
        <v>456</v>
      </c>
      <c r="OB91" s="5">
        <v>43646</v>
      </c>
      <c r="OC91">
        <v>349</v>
      </c>
      <c r="OE91" s="5">
        <v>44381</v>
      </c>
      <c r="OF91">
        <v>1510</v>
      </c>
      <c r="OH91" s="5">
        <v>44374</v>
      </c>
      <c r="OI91">
        <v>511</v>
      </c>
      <c r="OK91" s="5">
        <v>43646</v>
      </c>
      <c r="OL91">
        <v>464</v>
      </c>
      <c r="ON91" s="5">
        <v>45116</v>
      </c>
      <c r="OO91">
        <v>173.9</v>
      </c>
      <c r="OQ91" s="5">
        <v>43649</v>
      </c>
      <c r="OR91">
        <v>503</v>
      </c>
      <c r="OT91" s="5">
        <v>43646</v>
      </c>
      <c r="OU91">
        <v>734</v>
      </c>
      <c r="OW91" s="5">
        <v>43646</v>
      </c>
      <c r="OX91">
        <v>875</v>
      </c>
      <c r="OZ91" s="5">
        <v>43646</v>
      </c>
      <c r="PA91">
        <v>600</v>
      </c>
      <c r="PC91" s="5">
        <v>43816</v>
      </c>
      <c r="PD91">
        <v>401</v>
      </c>
      <c r="PF91" s="5">
        <v>43650</v>
      </c>
      <c r="PG91">
        <v>976</v>
      </c>
      <c r="PI91" s="5">
        <v>43647</v>
      </c>
      <c r="PJ91">
        <v>1435</v>
      </c>
      <c r="PL91" s="5">
        <v>44143</v>
      </c>
      <c r="PM91">
        <v>894</v>
      </c>
      <c r="PR91" s="5">
        <v>44206</v>
      </c>
      <c r="PS91">
        <v>360</v>
      </c>
      <c r="PU91" s="5">
        <v>43646</v>
      </c>
      <c r="PV91">
        <v>702</v>
      </c>
      <c r="PX91" s="5">
        <v>43653</v>
      </c>
      <c r="PY91">
        <v>841</v>
      </c>
      <c r="QA91" s="5">
        <v>44664</v>
      </c>
      <c r="QB91">
        <v>410</v>
      </c>
      <c r="QD91" s="5">
        <v>43653</v>
      </c>
      <c r="QE91">
        <v>607</v>
      </c>
      <c r="QG91" s="5">
        <v>43646</v>
      </c>
      <c r="QH91">
        <v>275</v>
      </c>
      <c r="QJ91" s="5">
        <v>43646</v>
      </c>
      <c r="QK91">
        <v>138</v>
      </c>
      <c r="QM91" s="5">
        <v>45049</v>
      </c>
      <c r="QN91">
        <v>301.10000000000002</v>
      </c>
      <c r="QP91" s="5">
        <v>43648</v>
      </c>
      <c r="QQ91">
        <v>105</v>
      </c>
      <c r="QS91" s="5">
        <v>43739</v>
      </c>
      <c r="QT91">
        <v>95</v>
      </c>
      <c r="QV91" s="5">
        <v>44999</v>
      </c>
      <c r="QW91">
        <v>310</v>
      </c>
      <c r="QY91" s="5">
        <v>43646</v>
      </c>
      <c r="QZ91">
        <v>365</v>
      </c>
      <c r="RB91" s="5">
        <v>43769</v>
      </c>
      <c r="RC91">
        <v>98</v>
      </c>
      <c r="RE91" s="5">
        <v>43646</v>
      </c>
      <c r="RF91">
        <v>266</v>
      </c>
      <c r="RH91" s="5">
        <v>43646</v>
      </c>
      <c r="RI91">
        <v>143</v>
      </c>
      <c r="RK91" s="5">
        <v>45260</v>
      </c>
      <c r="RL91">
        <v>374.9</v>
      </c>
      <c r="RN91" s="5">
        <v>43654</v>
      </c>
      <c r="RO91">
        <v>9530</v>
      </c>
      <c r="RQ91" s="5">
        <v>44847</v>
      </c>
      <c r="RR91">
        <v>232</v>
      </c>
      <c r="RT91" s="5">
        <v>44955</v>
      </c>
      <c r="RU91">
        <v>310</v>
      </c>
      <c r="RW91" s="5">
        <v>43822</v>
      </c>
      <c r="RX91">
        <v>175</v>
      </c>
      <c r="RZ91" s="5">
        <v>44945</v>
      </c>
      <c r="SA91">
        <v>584</v>
      </c>
      <c r="SC91" s="5">
        <v>43649</v>
      </c>
      <c r="SD91">
        <v>124</v>
      </c>
      <c r="SI91" s="5">
        <v>43646</v>
      </c>
      <c r="SJ91">
        <v>343</v>
      </c>
      <c r="SL91" s="5">
        <v>44451</v>
      </c>
      <c r="SM91">
        <v>1380</v>
      </c>
      <c r="SO91" s="5">
        <v>43839</v>
      </c>
      <c r="SP91">
        <v>708</v>
      </c>
      <c r="SR91" s="5">
        <v>43646</v>
      </c>
      <c r="SS91">
        <v>150</v>
      </c>
      <c r="SU91" s="5">
        <v>44636</v>
      </c>
      <c r="SV91">
        <v>615</v>
      </c>
      <c r="SX91" s="5">
        <v>45195</v>
      </c>
      <c r="SY91">
        <v>711</v>
      </c>
      <c r="TA91" s="5">
        <v>43885</v>
      </c>
      <c r="TB91">
        <v>157</v>
      </c>
      <c r="TD91" s="5">
        <v>43646</v>
      </c>
      <c r="TE91">
        <v>465</v>
      </c>
      <c r="TG91" s="5">
        <v>43646</v>
      </c>
      <c r="TH91">
        <v>320</v>
      </c>
      <c r="TJ91" s="5">
        <v>43646</v>
      </c>
      <c r="TK91">
        <v>657</v>
      </c>
      <c r="TM91" s="5">
        <v>44185</v>
      </c>
      <c r="TN91">
        <v>1195</v>
      </c>
      <c r="TP91" s="5">
        <v>44066</v>
      </c>
      <c r="TQ91">
        <v>146</v>
      </c>
      <c r="TS91" s="5">
        <v>44934</v>
      </c>
      <c r="TT91">
        <v>354</v>
      </c>
      <c r="TV91" s="5">
        <v>45085</v>
      </c>
      <c r="TW91">
        <v>524</v>
      </c>
      <c r="TY91" s="5">
        <v>44446</v>
      </c>
      <c r="TZ91">
        <v>510</v>
      </c>
      <c r="UB91" s="5">
        <v>43647</v>
      </c>
      <c r="UC91">
        <v>248</v>
      </c>
      <c r="UE91" s="5">
        <v>43682</v>
      </c>
      <c r="UF91">
        <v>583</v>
      </c>
      <c r="UH91" s="5">
        <v>43647</v>
      </c>
      <c r="UI91">
        <v>232</v>
      </c>
      <c r="UK91" s="5">
        <v>45055</v>
      </c>
      <c r="UL91">
        <v>1110</v>
      </c>
      <c r="UN91" s="5">
        <v>43646</v>
      </c>
      <c r="UO91">
        <v>244</v>
      </c>
      <c r="UQ91" s="5">
        <v>43646</v>
      </c>
      <c r="UR91">
        <v>730</v>
      </c>
      <c r="UT91" s="5">
        <v>43654</v>
      </c>
      <c r="UU91">
        <v>154</v>
      </c>
      <c r="UW91" s="5">
        <v>45022</v>
      </c>
      <c r="UX91">
        <v>429</v>
      </c>
      <c r="UZ91" s="5">
        <v>43676</v>
      </c>
      <c r="VA91">
        <v>136</v>
      </c>
      <c r="VC91" s="5">
        <v>43822</v>
      </c>
      <c r="VD91">
        <v>161</v>
      </c>
      <c r="VF91" s="5">
        <v>45089</v>
      </c>
      <c r="VG91">
        <v>490</v>
      </c>
      <c r="VI91" s="5">
        <v>43647</v>
      </c>
      <c r="VJ91">
        <v>938</v>
      </c>
      <c r="VL91" s="5">
        <v>43650</v>
      </c>
      <c r="VM91">
        <v>485</v>
      </c>
      <c r="VO91" s="5">
        <v>43650</v>
      </c>
      <c r="VP91">
        <v>526</v>
      </c>
      <c r="VR91" s="5">
        <v>43653</v>
      </c>
      <c r="VS91">
        <v>1117</v>
      </c>
      <c r="VU91" s="5">
        <v>43656</v>
      </c>
      <c r="VV91">
        <v>397</v>
      </c>
      <c r="VX91" s="5">
        <v>43786</v>
      </c>
      <c r="VY91">
        <v>796</v>
      </c>
      <c r="WA91" s="5">
        <v>45141</v>
      </c>
      <c r="WB91">
        <v>629</v>
      </c>
      <c r="WD91" s="5">
        <v>45124</v>
      </c>
      <c r="WE91">
        <v>412</v>
      </c>
      <c r="WG91" s="5">
        <v>45160</v>
      </c>
      <c r="WH91">
        <v>236.1</v>
      </c>
      <c r="WP91" s="5">
        <v>44662</v>
      </c>
      <c r="WQ91">
        <v>560</v>
      </c>
      <c r="WS91" s="5">
        <v>43660</v>
      </c>
      <c r="WT91">
        <v>90</v>
      </c>
      <c r="WV91" s="5">
        <v>45000</v>
      </c>
      <c r="WW91">
        <v>448</v>
      </c>
      <c r="WY91" s="5">
        <v>45151</v>
      </c>
      <c r="WZ91">
        <v>821</v>
      </c>
      <c r="XB91" s="5">
        <v>45125</v>
      </c>
      <c r="XC91">
        <v>882</v>
      </c>
      <c r="XE91" s="5">
        <v>45202</v>
      </c>
      <c r="XF91">
        <v>481.2</v>
      </c>
      <c r="XH91" s="5">
        <v>44265</v>
      </c>
      <c r="XI91">
        <v>185</v>
      </c>
      <c r="XK91" s="5">
        <v>43886</v>
      </c>
      <c r="XL91">
        <v>3119</v>
      </c>
      <c r="XN91" s="5">
        <v>43656</v>
      </c>
      <c r="XO91">
        <v>875</v>
      </c>
      <c r="XQ91" s="5">
        <v>44808</v>
      </c>
      <c r="XR91">
        <v>765</v>
      </c>
      <c r="XT91" s="5">
        <v>45155</v>
      </c>
      <c r="XU91">
        <v>250.5</v>
      </c>
      <c r="XW91" s="5">
        <v>44636</v>
      </c>
      <c r="XX91">
        <v>653</v>
      </c>
      <c r="XZ91" s="5">
        <v>43668</v>
      </c>
      <c r="YA91">
        <v>319</v>
      </c>
      <c r="YF91" s="5">
        <v>45272</v>
      </c>
      <c r="YG91">
        <v>620</v>
      </c>
      <c r="YI91" s="5">
        <v>44928</v>
      </c>
      <c r="YJ91">
        <v>380</v>
      </c>
      <c r="YL91" s="5">
        <v>44819</v>
      </c>
      <c r="YM91">
        <v>3400</v>
      </c>
      <c r="YR91" s="5">
        <v>43648</v>
      </c>
      <c r="YS91">
        <v>110</v>
      </c>
      <c r="YU91" s="5">
        <v>43811</v>
      </c>
      <c r="YV91">
        <v>55</v>
      </c>
      <c r="YX91" s="5">
        <v>43842</v>
      </c>
      <c r="YY91">
        <v>19050</v>
      </c>
      <c r="ZA91" s="5">
        <v>45119</v>
      </c>
      <c r="ZB91">
        <v>1320</v>
      </c>
      <c r="ZD91" s="5">
        <v>43685</v>
      </c>
      <c r="ZE91">
        <v>86</v>
      </c>
      <c r="ZG91" s="5">
        <v>43646</v>
      </c>
      <c r="ZH91">
        <v>264</v>
      </c>
      <c r="ZJ91" s="5">
        <v>44934</v>
      </c>
      <c r="ZK91">
        <v>348.3</v>
      </c>
      <c r="ZP91" s="5">
        <v>44209</v>
      </c>
      <c r="ZQ91">
        <v>1429</v>
      </c>
      <c r="ZS91" s="5">
        <v>43647</v>
      </c>
      <c r="ZT91">
        <v>462</v>
      </c>
      <c r="ZV91" s="5">
        <v>44725</v>
      </c>
      <c r="ZW91">
        <v>1000</v>
      </c>
    </row>
    <row r="92" spans="1:699" x14ac:dyDescent="0.3">
      <c r="A92" s="5">
        <v>43648</v>
      </c>
      <c r="B92">
        <v>1253.06</v>
      </c>
      <c r="D92" s="5">
        <v>44280</v>
      </c>
      <c r="E92">
        <v>1621</v>
      </c>
      <c r="G92" s="5">
        <v>43648</v>
      </c>
      <c r="H92">
        <v>410</v>
      </c>
      <c r="J92" s="5">
        <v>45140</v>
      </c>
      <c r="K92">
        <v>341.7</v>
      </c>
      <c r="M92" s="5">
        <v>43649</v>
      </c>
      <c r="N92">
        <v>106</v>
      </c>
      <c r="P92" s="5">
        <v>43647</v>
      </c>
      <c r="Q92">
        <v>72</v>
      </c>
      <c r="S92" s="5">
        <v>43648</v>
      </c>
      <c r="T92">
        <v>184</v>
      </c>
      <c r="V92" s="5">
        <v>43668</v>
      </c>
      <c r="W92">
        <v>399</v>
      </c>
      <c r="Y92" s="5">
        <v>43647</v>
      </c>
      <c r="Z92">
        <v>391</v>
      </c>
      <c r="AB92" s="5">
        <v>45181</v>
      </c>
      <c r="AC92">
        <v>2000</v>
      </c>
      <c r="AE92" s="5">
        <v>43648</v>
      </c>
      <c r="AF92">
        <v>146</v>
      </c>
      <c r="AH92" s="5">
        <v>44985</v>
      </c>
      <c r="AI92">
        <v>656.4</v>
      </c>
      <c r="AK92" s="5">
        <v>43857</v>
      </c>
      <c r="AL92">
        <v>1787</v>
      </c>
      <c r="AN92" s="5">
        <v>45229</v>
      </c>
      <c r="AO92">
        <v>206.2</v>
      </c>
      <c r="AQ92" s="5">
        <v>43691</v>
      </c>
      <c r="AR92">
        <v>96</v>
      </c>
      <c r="AW92" s="5">
        <v>44910</v>
      </c>
      <c r="AX92">
        <v>344</v>
      </c>
      <c r="AZ92" s="5">
        <v>44819</v>
      </c>
      <c r="BA92">
        <v>299.8</v>
      </c>
      <c r="BC92" s="5">
        <v>45074</v>
      </c>
      <c r="BD92">
        <v>461</v>
      </c>
      <c r="BF92" s="5">
        <v>44719</v>
      </c>
      <c r="BG92">
        <v>391.9</v>
      </c>
      <c r="BI92" s="5">
        <v>43844</v>
      </c>
      <c r="BJ92">
        <v>6140</v>
      </c>
      <c r="BL92" s="5">
        <v>43647</v>
      </c>
      <c r="BM92">
        <v>397</v>
      </c>
      <c r="BO92" s="5">
        <v>45193</v>
      </c>
      <c r="BP92">
        <v>1130</v>
      </c>
      <c r="BR92" s="5">
        <v>43647</v>
      </c>
      <c r="BS92">
        <v>932</v>
      </c>
      <c r="BU92" s="5">
        <v>43648</v>
      </c>
      <c r="BV92">
        <v>121</v>
      </c>
      <c r="BX92" s="5">
        <v>44368</v>
      </c>
      <c r="BY92">
        <v>1571</v>
      </c>
      <c r="CA92" s="5">
        <v>43647</v>
      </c>
      <c r="CB92">
        <v>503</v>
      </c>
      <c r="CD92" s="5">
        <v>44495</v>
      </c>
      <c r="CE92">
        <v>900</v>
      </c>
      <c r="CG92" s="5">
        <v>43653</v>
      </c>
      <c r="CH92">
        <v>87</v>
      </c>
      <c r="CJ92" s="5">
        <v>43647</v>
      </c>
      <c r="CK92">
        <v>2431</v>
      </c>
      <c r="CM92" s="5">
        <v>45230</v>
      </c>
      <c r="CN92">
        <v>531</v>
      </c>
      <c r="CS92" s="5">
        <v>43691</v>
      </c>
      <c r="CT92">
        <v>120</v>
      </c>
      <c r="CV92" s="5">
        <v>45127</v>
      </c>
      <c r="CW92">
        <v>1497</v>
      </c>
      <c r="CY92" s="5">
        <v>43647</v>
      </c>
      <c r="CZ92">
        <v>220</v>
      </c>
      <c r="DB92" s="5">
        <v>43650</v>
      </c>
      <c r="DC92">
        <v>715</v>
      </c>
      <c r="DE92" s="5">
        <v>45020</v>
      </c>
      <c r="DF92">
        <v>725</v>
      </c>
      <c r="DH92" s="5">
        <v>43647</v>
      </c>
      <c r="DI92">
        <v>655</v>
      </c>
      <c r="DK92" s="5">
        <v>43667</v>
      </c>
      <c r="DL92">
        <v>278</v>
      </c>
      <c r="DN92" s="5">
        <v>45050</v>
      </c>
      <c r="DO92">
        <v>360</v>
      </c>
      <c r="DQ92" s="5">
        <v>44756</v>
      </c>
      <c r="DR92">
        <v>683</v>
      </c>
      <c r="DT92" s="5">
        <v>43650</v>
      </c>
      <c r="DU92">
        <v>385</v>
      </c>
      <c r="DW92" s="5">
        <v>43648</v>
      </c>
      <c r="DX92">
        <v>1314</v>
      </c>
      <c r="DZ92" s="5">
        <v>43647</v>
      </c>
      <c r="EA92">
        <v>220</v>
      </c>
      <c r="EC92" s="5">
        <v>43647</v>
      </c>
      <c r="ED92">
        <v>297</v>
      </c>
      <c r="EF92" s="5">
        <v>43647</v>
      </c>
      <c r="EG92">
        <v>340</v>
      </c>
      <c r="EL92" s="5">
        <v>43668</v>
      </c>
      <c r="EM92">
        <v>135</v>
      </c>
      <c r="EO92" s="5">
        <v>43710</v>
      </c>
      <c r="EP92">
        <v>73</v>
      </c>
      <c r="ER92" s="5">
        <v>43656</v>
      </c>
      <c r="ES92">
        <v>1297</v>
      </c>
      <c r="EU92" s="5">
        <v>43761</v>
      </c>
      <c r="EV92">
        <v>411</v>
      </c>
      <c r="EX92" s="5">
        <v>44404</v>
      </c>
      <c r="EY92">
        <v>502</v>
      </c>
      <c r="FA92" s="5">
        <v>43762</v>
      </c>
      <c r="FB92">
        <v>470</v>
      </c>
      <c r="FD92" s="5">
        <v>43774</v>
      </c>
      <c r="FE92">
        <v>113</v>
      </c>
      <c r="FG92" s="5">
        <v>43647</v>
      </c>
      <c r="FH92">
        <v>112</v>
      </c>
      <c r="FJ92" s="5">
        <v>43647</v>
      </c>
      <c r="FK92">
        <v>116</v>
      </c>
      <c r="FM92" s="5">
        <v>44790</v>
      </c>
      <c r="FN92">
        <v>370.1</v>
      </c>
      <c r="FS92" s="5">
        <v>43647</v>
      </c>
      <c r="FT92">
        <v>550</v>
      </c>
      <c r="FV92" s="5">
        <v>44136</v>
      </c>
      <c r="FW92">
        <v>143</v>
      </c>
      <c r="FY92" s="5">
        <v>43656</v>
      </c>
      <c r="FZ92">
        <v>1656</v>
      </c>
      <c r="GB92" s="5">
        <v>44928</v>
      </c>
      <c r="GC92">
        <v>439.5</v>
      </c>
      <c r="GE92" s="5">
        <v>44924</v>
      </c>
      <c r="GF92">
        <v>235.1</v>
      </c>
      <c r="GH92" s="5">
        <v>43647</v>
      </c>
      <c r="GI92">
        <v>157</v>
      </c>
      <c r="GK92" s="5">
        <v>43702</v>
      </c>
      <c r="GL92">
        <v>535</v>
      </c>
      <c r="GN92" s="5">
        <v>45251</v>
      </c>
      <c r="GO92">
        <v>384</v>
      </c>
      <c r="GQ92" s="5">
        <v>43649</v>
      </c>
      <c r="GR92">
        <v>181</v>
      </c>
      <c r="GT92" s="5">
        <v>43738</v>
      </c>
      <c r="GU92">
        <v>104</v>
      </c>
      <c r="GW92" s="5">
        <v>43660</v>
      </c>
      <c r="GX92">
        <v>163</v>
      </c>
      <c r="GZ92" s="5">
        <v>44865</v>
      </c>
      <c r="HA92">
        <v>357</v>
      </c>
      <c r="HC92" s="5">
        <v>45239</v>
      </c>
      <c r="HD92">
        <v>234.6</v>
      </c>
      <c r="HF92" s="5">
        <v>43795</v>
      </c>
      <c r="HG92">
        <v>469</v>
      </c>
      <c r="HL92" s="5">
        <v>44764</v>
      </c>
      <c r="HM92">
        <v>2510</v>
      </c>
      <c r="HO92" s="5">
        <v>43647</v>
      </c>
      <c r="HP92">
        <v>155</v>
      </c>
      <c r="HR92" s="5">
        <v>44550</v>
      </c>
      <c r="HS92">
        <v>3897.9</v>
      </c>
      <c r="HU92" s="5">
        <v>43662</v>
      </c>
      <c r="HV92">
        <v>180</v>
      </c>
      <c r="HX92" s="5">
        <v>43734</v>
      </c>
      <c r="HY92">
        <v>54</v>
      </c>
      <c r="IA92" s="5">
        <v>43655</v>
      </c>
      <c r="IB92">
        <v>941</v>
      </c>
      <c r="ID92" s="5">
        <v>43647</v>
      </c>
      <c r="IE92">
        <v>210</v>
      </c>
      <c r="IK92" s="5">
        <v>45140</v>
      </c>
      <c r="IL92">
        <v>948</v>
      </c>
      <c r="IN92" s="5">
        <v>43650</v>
      </c>
      <c r="IO92">
        <v>74</v>
      </c>
      <c r="IQ92" s="5">
        <v>44216</v>
      </c>
      <c r="IR92">
        <v>1328</v>
      </c>
      <c r="IT92" s="5">
        <v>44034</v>
      </c>
      <c r="IU92">
        <v>789</v>
      </c>
      <c r="IW92" s="5">
        <v>43648</v>
      </c>
      <c r="IX92">
        <v>92</v>
      </c>
      <c r="IZ92" s="5">
        <v>43653</v>
      </c>
      <c r="JA92">
        <v>120</v>
      </c>
      <c r="JC92" s="5">
        <v>43648</v>
      </c>
      <c r="JD92">
        <v>154</v>
      </c>
      <c r="JF92" s="5">
        <v>43647</v>
      </c>
      <c r="JG92">
        <v>194</v>
      </c>
      <c r="JI92" s="5">
        <v>44229</v>
      </c>
      <c r="JJ92">
        <v>232</v>
      </c>
      <c r="JL92" s="5">
        <v>43647</v>
      </c>
      <c r="JM92">
        <v>1600</v>
      </c>
      <c r="JO92" s="5">
        <v>43649</v>
      </c>
      <c r="JP92">
        <v>682</v>
      </c>
      <c r="JU92" s="5">
        <v>45187</v>
      </c>
      <c r="JV92">
        <v>227.3</v>
      </c>
      <c r="KA92" s="5">
        <v>44698</v>
      </c>
      <c r="KB92">
        <v>290</v>
      </c>
      <c r="KD92" s="5">
        <v>43647</v>
      </c>
      <c r="KE92">
        <v>262</v>
      </c>
      <c r="KG92" s="5">
        <v>45237</v>
      </c>
      <c r="KH92">
        <v>222.3</v>
      </c>
      <c r="KJ92" s="5">
        <v>43650</v>
      </c>
      <c r="KK92">
        <v>246</v>
      </c>
      <c r="KP92" s="5">
        <v>45263</v>
      </c>
      <c r="KQ92">
        <v>164.8</v>
      </c>
      <c r="KS92" s="5">
        <v>44315</v>
      </c>
      <c r="KT92">
        <v>790</v>
      </c>
      <c r="KV92" s="5">
        <v>43650</v>
      </c>
      <c r="KW92">
        <v>524</v>
      </c>
      <c r="KY92" s="5">
        <v>43667</v>
      </c>
      <c r="KZ92">
        <v>126</v>
      </c>
      <c r="LB92" s="5">
        <v>45161</v>
      </c>
      <c r="LC92">
        <v>177.9</v>
      </c>
      <c r="LE92" s="5">
        <v>44935</v>
      </c>
      <c r="LF92">
        <v>387.7</v>
      </c>
      <c r="LH92" s="5">
        <v>43704</v>
      </c>
      <c r="LI92">
        <v>95</v>
      </c>
      <c r="LK92" s="5">
        <v>45139</v>
      </c>
      <c r="LL92">
        <v>222.4</v>
      </c>
      <c r="LN92" s="5">
        <v>45200</v>
      </c>
      <c r="LO92">
        <v>265</v>
      </c>
      <c r="LQ92" s="5">
        <v>44557</v>
      </c>
      <c r="LR92">
        <v>1321</v>
      </c>
      <c r="LT92" s="5">
        <v>43682</v>
      </c>
      <c r="LU92">
        <v>476</v>
      </c>
      <c r="LW92" s="5">
        <v>44024</v>
      </c>
      <c r="LX92">
        <v>182</v>
      </c>
      <c r="LZ92" s="5">
        <v>44406</v>
      </c>
      <c r="MA92">
        <v>5063</v>
      </c>
      <c r="MC92" s="5">
        <v>44622</v>
      </c>
      <c r="MD92">
        <v>1307</v>
      </c>
      <c r="MF92" s="5">
        <v>44091</v>
      </c>
      <c r="MG92">
        <v>947</v>
      </c>
      <c r="ML92" s="5">
        <v>43647</v>
      </c>
      <c r="MM92">
        <v>364</v>
      </c>
      <c r="MO92" s="5">
        <v>43683</v>
      </c>
      <c r="MP92">
        <v>114</v>
      </c>
      <c r="MU92" s="5">
        <v>43656</v>
      </c>
      <c r="MV92">
        <v>878</v>
      </c>
      <c r="MX92" s="5">
        <v>44304</v>
      </c>
      <c r="MY92">
        <v>577</v>
      </c>
      <c r="NA92" s="5">
        <v>43647</v>
      </c>
      <c r="NB92">
        <v>785</v>
      </c>
      <c r="ND92" s="5">
        <v>43647</v>
      </c>
      <c r="NE92">
        <v>410</v>
      </c>
      <c r="NG92" s="5">
        <v>43647</v>
      </c>
      <c r="NH92">
        <v>333</v>
      </c>
      <c r="NJ92" s="5">
        <v>44773</v>
      </c>
      <c r="NK92">
        <v>2997</v>
      </c>
      <c r="NM92" s="5">
        <v>44067</v>
      </c>
      <c r="NN92">
        <v>174</v>
      </c>
      <c r="NP92" s="5">
        <v>43647</v>
      </c>
      <c r="NQ92">
        <v>116</v>
      </c>
      <c r="NS92" s="5">
        <v>43667</v>
      </c>
      <c r="NT92">
        <v>128</v>
      </c>
      <c r="NV92" s="5">
        <v>43647</v>
      </c>
      <c r="NW92">
        <v>65</v>
      </c>
      <c r="NY92" s="5">
        <v>43647</v>
      </c>
      <c r="NZ92">
        <v>456</v>
      </c>
      <c r="OB92" s="5">
        <v>43647</v>
      </c>
      <c r="OC92">
        <v>346</v>
      </c>
      <c r="OE92" s="5">
        <v>44382</v>
      </c>
      <c r="OF92">
        <v>1500</v>
      </c>
      <c r="OH92" s="5">
        <v>44375</v>
      </c>
      <c r="OI92">
        <v>509</v>
      </c>
      <c r="OK92" s="5">
        <v>43647</v>
      </c>
      <c r="OL92">
        <v>462</v>
      </c>
      <c r="ON92" s="5">
        <v>45117</v>
      </c>
      <c r="OO92">
        <v>171.8</v>
      </c>
      <c r="OQ92" s="5">
        <v>43650</v>
      </c>
      <c r="OR92">
        <v>488</v>
      </c>
      <c r="OT92" s="5">
        <v>43647</v>
      </c>
      <c r="OU92">
        <v>740</v>
      </c>
      <c r="OW92" s="5">
        <v>43647</v>
      </c>
      <c r="OX92">
        <v>876</v>
      </c>
      <c r="OZ92" s="5">
        <v>43647</v>
      </c>
      <c r="PA92">
        <v>594</v>
      </c>
      <c r="PC92" s="5">
        <v>43817</v>
      </c>
      <c r="PD92">
        <v>400</v>
      </c>
      <c r="PF92" s="5">
        <v>43653</v>
      </c>
      <c r="PG92">
        <v>976</v>
      </c>
      <c r="PI92" s="5">
        <v>43648</v>
      </c>
      <c r="PJ92">
        <v>1463</v>
      </c>
      <c r="PL92" s="5">
        <v>44144</v>
      </c>
      <c r="PM92">
        <v>969</v>
      </c>
      <c r="PR92" s="5">
        <v>44207</v>
      </c>
      <c r="PS92">
        <v>360</v>
      </c>
      <c r="PU92" s="5">
        <v>43647</v>
      </c>
      <c r="PV92">
        <v>698</v>
      </c>
      <c r="PX92" s="5">
        <v>43654</v>
      </c>
      <c r="PY92">
        <v>842</v>
      </c>
      <c r="QA92" s="5">
        <v>44668</v>
      </c>
      <c r="QB92">
        <v>400</v>
      </c>
      <c r="QD92" s="5">
        <v>43654</v>
      </c>
      <c r="QE92">
        <v>612</v>
      </c>
      <c r="QG92" s="5">
        <v>43647</v>
      </c>
      <c r="QH92">
        <v>273</v>
      </c>
      <c r="QJ92" s="5">
        <v>43647</v>
      </c>
      <c r="QK92">
        <v>137</v>
      </c>
      <c r="QM92" s="5">
        <v>45050</v>
      </c>
      <c r="QN92">
        <v>310</v>
      </c>
      <c r="QP92" s="5">
        <v>43649</v>
      </c>
      <c r="QQ92">
        <v>105</v>
      </c>
      <c r="QS92" s="5">
        <v>43740</v>
      </c>
      <c r="QT92">
        <v>94</v>
      </c>
      <c r="QV92" s="5">
        <v>45000</v>
      </c>
      <c r="QW92">
        <v>304.7</v>
      </c>
      <c r="QY92" s="5">
        <v>43647</v>
      </c>
      <c r="QZ92">
        <v>365</v>
      </c>
      <c r="RB92" s="5">
        <v>43775</v>
      </c>
      <c r="RC92">
        <v>97</v>
      </c>
      <c r="RE92" s="5">
        <v>43647</v>
      </c>
      <c r="RF92">
        <v>265</v>
      </c>
      <c r="RH92" s="5">
        <v>43647</v>
      </c>
      <c r="RI92">
        <v>142</v>
      </c>
      <c r="RK92" s="5">
        <v>45263</v>
      </c>
      <c r="RL92">
        <v>368.7</v>
      </c>
      <c r="RN92" s="5">
        <v>43655</v>
      </c>
      <c r="RO92">
        <v>9450</v>
      </c>
      <c r="RQ92" s="5">
        <v>44850</v>
      </c>
      <c r="RR92">
        <v>230.4</v>
      </c>
      <c r="RT92" s="5">
        <v>44956</v>
      </c>
      <c r="RU92">
        <v>295</v>
      </c>
      <c r="RW92" s="5">
        <v>43823</v>
      </c>
      <c r="RX92">
        <v>171</v>
      </c>
      <c r="RZ92" s="5">
        <v>44949</v>
      </c>
      <c r="SA92">
        <v>565</v>
      </c>
      <c r="SC92" s="5">
        <v>43650</v>
      </c>
      <c r="SD92">
        <v>124</v>
      </c>
      <c r="SI92" s="5">
        <v>43647</v>
      </c>
      <c r="SJ92">
        <v>342</v>
      </c>
      <c r="SL92" s="5">
        <v>44452</v>
      </c>
      <c r="SM92">
        <v>1375</v>
      </c>
      <c r="SO92" s="5">
        <v>43842</v>
      </c>
      <c r="SP92">
        <v>749</v>
      </c>
      <c r="SR92" s="5">
        <v>43647</v>
      </c>
      <c r="SS92">
        <v>150</v>
      </c>
      <c r="SU92" s="5">
        <v>44640</v>
      </c>
      <c r="SV92">
        <v>610</v>
      </c>
      <c r="SX92" s="5">
        <v>45196</v>
      </c>
      <c r="SY92">
        <v>709.5</v>
      </c>
      <c r="TA92" s="5">
        <v>43886</v>
      </c>
      <c r="TB92">
        <v>163</v>
      </c>
      <c r="TD92" s="5">
        <v>43647</v>
      </c>
      <c r="TE92">
        <v>464</v>
      </c>
      <c r="TG92" s="5">
        <v>43647</v>
      </c>
      <c r="TH92">
        <v>316</v>
      </c>
      <c r="TJ92" s="5">
        <v>43647</v>
      </c>
      <c r="TK92">
        <v>654</v>
      </c>
      <c r="TM92" s="5">
        <v>44186</v>
      </c>
      <c r="TN92">
        <v>1200</v>
      </c>
      <c r="TP92" s="5">
        <v>44067</v>
      </c>
      <c r="TQ92">
        <v>153</v>
      </c>
      <c r="TS92" s="5">
        <v>44935</v>
      </c>
      <c r="TT92">
        <v>372.3</v>
      </c>
      <c r="TV92" s="5">
        <v>45088</v>
      </c>
      <c r="TW92">
        <v>541</v>
      </c>
      <c r="TY92" s="5">
        <v>44447</v>
      </c>
      <c r="TZ92">
        <v>495</v>
      </c>
      <c r="UB92" s="5">
        <v>43648</v>
      </c>
      <c r="UC92">
        <v>253</v>
      </c>
      <c r="UE92" s="5">
        <v>43683</v>
      </c>
      <c r="UF92">
        <v>577</v>
      </c>
      <c r="UH92" s="5">
        <v>43648</v>
      </c>
      <c r="UI92">
        <v>234</v>
      </c>
      <c r="UK92" s="5">
        <v>45056</v>
      </c>
      <c r="UL92">
        <v>1095</v>
      </c>
      <c r="UN92" s="5">
        <v>43647</v>
      </c>
      <c r="UO92">
        <v>245</v>
      </c>
      <c r="UQ92" s="5">
        <v>43647</v>
      </c>
      <c r="UR92">
        <v>735</v>
      </c>
      <c r="UT92" s="5">
        <v>43655</v>
      </c>
      <c r="UU92">
        <v>155</v>
      </c>
      <c r="UW92" s="5">
        <v>45025</v>
      </c>
      <c r="UX92">
        <v>423</v>
      </c>
      <c r="UZ92" s="5">
        <v>43677</v>
      </c>
      <c r="VA92">
        <v>136</v>
      </c>
      <c r="VC92" s="5">
        <v>43823</v>
      </c>
      <c r="VD92">
        <v>159</v>
      </c>
      <c r="VF92" s="5">
        <v>45090</v>
      </c>
      <c r="VG92">
        <v>500</v>
      </c>
      <c r="VI92" s="5">
        <v>43648</v>
      </c>
      <c r="VJ92">
        <v>950</v>
      </c>
      <c r="VL92" s="5">
        <v>43653</v>
      </c>
      <c r="VM92">
        <v>462</v>
      </c>
      <c r="VO92" s="5">
        <v>43653</v>
      </c>
      <c r="VP92">
        <v>530</v>
      </c>
      <c r="VR92" s="5">
        <v>43654</v>
      </c>
      <c r="VS92">
        <v>1110</v>
      </c>
      <c r="VU92" s="5">
        <v>43657</v>
      </c>
      <c r="VV92">
        <v>391</v>
      </c>
      <c r="VX92" s="5">
        <v>43787</v>
      </c>
      <c r="VY92">
        <v>800</v>
      </c>
      <c r="WA92" s="5">
        <v>45144</v>
      </c>
      <c r="WB92">
        <v>594</v>
      </c>
      <c r="WD92" s="5">
        <v>45125</v>
      </c>
      <c r="WE92">
        <v>411</v>
      </c>
      <c r="WG92" s="5">
        <v>45161</v>
      </c>
      <c r="WH92">
        <v>243</v>
      </c>
      <c r="WP92" s="5">
        <v>44663</v>
      </c>
      <c r="WQ92">
        <v>547</v>
      </c>
      <c r="WS92" s="5">
        <v>43661</v>
      </c>
      <c r="WT92">
        <v>90</v>
      </c>
      <c r="WV92" s="5">
        <v>45001</v>
      </c>
      <c r="WW92">
        <v>455</v>
      </c>
      <c r="WY92" s="5">
        <v>45152</v>
      </c>
      <c r="WZ92">
        <v>768</v>
      </c>
      <c r="XB92" s="5">
        <v>45126</v>
      </c>
      <c r="XC92">
        <v>850</v>
      </c>
      <c r="XE92" s="5">
        <v>45203</v>
      </c>
      <c r="XF92">
        <v>485</v>
      </c>
      <c r="XH92" s="5">
        <v>44269</v>
      </c>
      <c r="XI92">
        <v>183</v>
      </c>
      <c r="XK92" s="5">
        <v>43887</v>
      </c>
      <c r="XL92">
        <v>3105</v>
      </c>
      <c r="XN92" s="5">
        <v>43657</v>
      </c>
      <c r="XO92">
        <v>875</v>
      </c>
      <c r="XQ92" s="5">
        <v>44809</v>
      </c>
      <c r="XR92">
        <v>770</v>
      </c>
      <c r="XT92" s="5">
        <v>45158</v>
      </c>
      <c r="XU92">
        <v>244.6</v>
      </c>
      <c r="XW92" s="5">
        <v>44640</v>
      </c>
      <c r="XX92">
        <v>647</v>
      </c>
      <c r="XZ92" s="5">
        <v>43669</v>
      </c>
      <c r="YA92">
        <v>319</v>
      </c>
      <c r="YF92" s="5">
        <v>45273</v>
      </c>
      <c r="YG92">
        <v>607</v>
      </c>
      <c r="YI92" s="5">
        <v>44929</v>
      </c>
      <c r="YJ92">
        <v>380</v>
      </c>
      <c r="YL92" s="5">
        <v>44820</v>
      </c>
      <c r="YM92">
        <v>3338</v>
      </c>
      <c r="YR92" s="5">
        <v>43649</v>
      </c>
      <c r="YS92">
        <v>109</v>
      </c>
      <c r="YU92" s="5">
        <v>43814</v>
      </c>
      <c r="YV92">
        <v>58</v>
      </c>
      <c r="YX92" s="5">
        <v>43843</v>
      </c>
      <c r="YY92">
        <v>19100</v>
      </c>
      <c r="ZA92" s="5">
        <v>45120</v>
      </c>
      <c r="ZB92">
        <v>1339</v>
      </c>
      <c r="ZD92" s="5">
        <v>43688</v>
      </c>
      <c r="ZE92">
        <v>88</v>
      </c>
      <c r="ZG92" s="5">
        <v>43647</v>
      </c>
      <c r="ZH92">
        <v>265</v>
      </c>
      <c r="ZJ92" s="5">
        <v>44935</v>
      </c>
      <c r="ZK92">
        <v>356.1</v>
      </c>
      <c r="ZP92" s="5">
        <v>44213</v>
      </c>
      <c r="ZQ92">
        <v>1488</v>
      </c>
      <c r="ZS92" s="5">
        <v>43648</v>
      </c>
      <c r="ZT92">
        <v>485</v>
      </c>
      <c r="ZV92" s="5">
        <v>44726</v>
      </c>
      <c r="ZW92">
        <v>998</v>
      </c>
    </row>
    <row r="93" spans="1:699" x14ac:dyDescent="0.3">
      <c r="A93" s="5">
        <v>43649</v>
      </c>
      <c r="B93">
        <v>1268.68</v>
      </c>
      <c r="D93" s="5">
        <v>44284</v>
      </c>
      <c r="E93">
        <v>1617</v>
      </c>
      <c r="G93" s="5">
        <v>43649</v>
      </c>
      <c r="H93">
        <v>414</v>
      </c>
      <c r="J93" s="5">
        <v>45141</v>
      </c>
      <c r="K93">
        <v>337</v>
      </c>
      <c r="M93" s="5">
        <v>43650</v>
      </c>
      <c r="N93">
        <v>106</v>
      </c>
      <c r="P93" s="5">
        <v>43648</v>
      </c>
      <c r="Q93">
        <v>72</v>
      </c>
      <c r="S93" s="5">
        <v>43649</v>
      </c>
      <c r="T93">
        <v>190</v>
      </c>
      <c r="V93" s="5">
        <v>43669</v>
      </c>
      <c r="W93">
        <v>403</v>
      </c>
      <c r="Y93" s="5">
        <v>43648</v>
      </c>
      <c r="Z93">
        <v>387</v>
      </c>
      <c r="AB93" s="5">
        <v>45182</v>
      </c>
      <c r="AC93">
        <v>2040</v>
      </c>
      <c r="AE93" s="5">
        <v>43649</v>
      </c>
      <c r="AF93">
        <v>146</v>
      </c>
      <c r="AH93" s="5">
        <v>44986</v>
      </c>
      <c r="AI93">
        <v>650</v>
      </c>
      <c r="AK93" s="5">
        <v>43858</v>
      </c>
      <c r="AL93">
        <v>1755</v>
      </c>
      <c r="AN93" s="5">
        <v>45230</v>
      </c>
      <c r="AO93">
        <v>202</v>
      </c>
      <c r="AQ93" s="5">
        <v>43692</v>
      </c>
      <c r="AR93">
        <v>99</v>
      </c>
      <c r="AW93" s="5">
        <v>44913</v>
      </c>
      <c r="AX93">
        <v>340</v>
      </c>
      <c r="AZ93" s="5">
        <v>44820</v>
      </c>
      <c r="BA93">
        <v>293</v>
      </c>
      <c r="BC93" s="5">
        <v>45076</v>
      </c>
      <c r="BD93">
        <v>459</v>
      </c>
      <c r="BF93" s="5">
        <v>44720</v>
      </c>
      <c r="BG93">
        <v>413.5</v>
      </c>
      <c r="BI93" s="5">
        <v>43845</v>
      </c>
      <c r="BJ93">
        <v>6100</v>
      </c>
      <c r="BL93" s="5">
        <v>43648</v>
      </c>
      <c r="BM93">
        <v>405</v>
      </c>
      <c r="BO93" s="5">
        <v>45194</v>
      </c>
      <c r="BP93">
        <v>1142</v>
      </c>
      <c r="BR93" s="5">
        <v>43648</v>
      </c>
      <c r="BS93">
        <v>948</v>
      </c>
      <c r="BU93" s="5">
        <v>43649</v>
      </c>
      <c r="BV93">
        <v>119</v>
      </c>
      <c r="BX93" s="5">
        <v>44369</v>
      </c>
      <c r="BY93">
        <v>1580</v>
      </c>
      <c r="CA93" s="5">
        <v>43648</v>
      </c>
      <c r="CB93">
        <v>507</v>
      </c>
      <c r="CD93" s="5">
        <v>44496</v>
      </c>
      <c r="CE93">
        <v>910</v>
      </c>
      <c r="CG93" s="5">
        <v>43654</v>
      </c>
      <c r="CH93">
        <v>89</v>
      </c>
      <c r="CJ93" s="5">
        <v>43648</v>
      </c>
      <c r="CK93">
        <v>2450</v>
      </c>
      <c r="CM93" s="5">
        <v>45231</v>
      </c>
      <c r="CN93">
        <v>514.6</v>
      </c>
      <c r="CS93" s="5">
        <v>43696</v>
      </c>
      <c r="CT93">
        <v>118</v>
      </c>
      <c r="CV93" s="5">
        <v>45130</v>
      </c>
      <c r="CW93">
        <v>1498</v>
      </c>
      <c r="CY93" s="5">
        <v>43648</v>
      </c>
      <c r="CZ93">
        <v>224</v>
      </c>
      <c r="DB93" s="5">
        <v>43653</v>
      </c>
      <c r="DC93">
        <v>710</v>
      </c>
      <c r="DE93" s="5">
        <v>45021</v>
      </c>
      <c r="DF93">
        <v>731</v>
      </c>
      <c r="DH93" s="5">
        <v>43648</v>
      </c>
      <c r="DI93">
        <v>656</v>
      </c>
      <c r="DK93" s="5">
        <v>43668</v>
      </c>
      <c r="DL93">
        <v>283</v>
      </c>
      <c r="DN93" s="5">
        <v>45053</v>
      </c>
      <c r="DO93">
        <v>387.4</v>
      </c>
      <c r="DQ93" s="5">
        <v>44757</v>
      </c>
      <c r="DR93">
        <v>684</v>
      </c>
      <c r="DT93" s="5">
        <v>43653</v>
      </c>
      <c r="DU93">
        <v>378</v>
      </c>
      <c r="DW93" s="5">
        <v>43649</v>
      </c>
      <c r="DX93">
        <v>1344</v>
      </c>
      <c r="DZ93" s="5">
        <v>43648</v>
      </c>
      <c r="EA93">
        <v>222</v>
      </c>
      <c r="EC93" s="5">
        <v>43648</v>
      </c>
      <c r="ED93">
        <v>294</v>
      </c>
      <c r="EF93" s="5">
        <v>43648</v>
      </c>
      <c r="EG93">
        <v>347</v>
      </c>
      <c r="EL93" s="5">
        <v>43669</v>
      </c>
      <c r="EM93">
        <v>133</v>
      </c>
      <c r="EO93" s="5">
        <v>43711</v>
      </c>
      <c r="EP93">
        <v>71</v>
      </c>
      <c r="ER93" s="5">
        <v>43657</v>
      </c>
      <c r="ES93">
        <v>1250</v>
      </c>
      <c r="EU93" s="5">
        <v>43762</v>
      </c>
      <c r="EV93">
        <v>425</v>
      </c>
      <c r="EX93" s="5">
        <v>44405</v>
      </c>
      <c r="EY93">
        <v>481</v>
      </c>
      <c r="FA93" s="5">
        <v>43769</v>
      </c>
      <c r="FB93">
        <v>461</v>
      </c>
      <c r="FD93" s="5">
        <v>43775</v>
      </c>
      <c r="FE93">
        <v>115</v>
      </c>
      <c r="FG93" s="5">
        <v>43648</v>
      </c>
      <c r="FH93">
        <v>113</v>
      </c>
      <c r="FJ93" s="5">
        <v>43648</v>
      </c>
      <c r="FK93">
        <v>119</v>
      </c>
      <c r="FM93" s="5">
        <v>44791</v>
      </c>
      <c r="FN93">
        <v>378</v>
      </c>
      <c r="FS93" s="5">
        <v>43648</v>
      </c>
      <c r="FT93">
        <v>553</v>
      </c>
      <c r="FV93" s="5">
        <v>44137</v>
      </c>
      <c r="FW93">
        <v>142</v>
      </c>
      <c r="FY93" s="5">
        <v>43657</v>
      </c>
      <c r="FZ93">
        <v>1665</v>
      </c>
      <c r="GB93" s="5">
        <v>44929</v>
      </c>
      <c r="GC93">
        <v>446</v>
      </c>
      <c r="GE93" s="5">
        <v>44927</v>
      </c>
      <c r="GF93">
        <v>229</v>
      </c>
      <c r="GH93" s="5">
        <v>43648</v>
      </c>
      <c r="GI93">
        <v>159</v>
      </c>
      <c r="GK93" s="5">
        <v>43690</v>
      </c>
      <c r="GL93">
        <v>510</v>
      </c>
      <c r="GN93" s="5">
        <v>45252</v>
      </c>
      <c r="GO93">
        <v>390</v>
      </c>
      <c r="GQ93" s="5">
        <v>43650</v>
      </c>
      <c r="GR93">
        <v>175</v>
      </c>
      <c r="GT93" s="5">
        <v>43739</v>
      </c>
      <c r="GU93">
        <v>107</v>
      </c>
      <c r="GW93" s="5">
        <v>43662</v>
      </c>
      <c r="GX93">
        <v>168</v>
      </c>
      <c r="GZ93" s="5">
        <v>43713</v>
      </c>
      <c r="HA93">
        <v>338</v>
      </c>
      <c r="HC93" s="5">
        <v>45250</v>
      </c>
      <c r="HD93">
        <v>229</v>
      </c>
      <c r="HF93" s="5">
        <v>43796</v>
      </c>
      <c r="HG93">
        <v>485</v>
      </c>
      <c r="HL93" s="5">
        <v>44766</v>
      </c>
      <c r="HM93">
        <v>2652</v>
      </c>
      <c r="HO93" s="5">
        <v>43648</v>
      </c>
      <c r="HP93">
        <v>155</v>
      </c>
      <c r="HR93" s="5">
        <v>44551</v>
      </c>
      <c r="HS93">
        <v>3900</v>
      </c>
      <c r="HU93" s="5">
        <v>43663</v>
      </c>
      <c r="HV93">
        <v>183</v>
      </c>
      <c r="HX93" s="5">
        <v>43737</v>
      </c>
      <c r="HY93">
        <v>54</v>
      </c>
      <c r="IA93" s="5">
        <v>43656</v>
      </c>
      <c r="IB93">
        <v>927</v>
      </c>
      <c r="ID93" s="5">
        <v>43648</v>
      </c>
      <c r="IE93">
        <v>221</v>
      </c>
      <c r="IK93" s="5">
        <v>45141</v>
      </c>
      <c r="IL93">
        <v>947</v>
      </c>
      <c r="IN93" s="5">
        <v>43653</v>
      </c>
      <c r="IO93">
        <v>71</v>
      </c>
      <c r="IQ93" s="5">
        <v>44217</v>
      </c>
      <c r="IR93">
        <v>1360</v>
      </c>
      <c r="IT93" s="5">
        <v>44035</v>
      </c>
      <c r="IU93">
        <v>867</v>
      </c>
      <c r="IW93" s="5">
        <v>43649</v>
      </c>
      <c r="IX93">
        <v>94</v>
      </c>
      <c r="IZ93" s="5">
        <v>43654</v>
      </c>
      <c r="JA93">
        <v>116</v>
      </c>
      <c r="JC93" s="5">
        <v>43649</v>
      </c>
      <c r="JD93">
        <v>157</v>
      </c>
      <c r="JF93" s="5">
        <v>43648</v>
      </c>
      <c r="JG93">
        <v>193</v>
      </c>
      <c r="JI93" s="5">
        <v>44230</v>
      </c>
      <c r="JJ93">
        <v>230</v>
      </c>
      <c r="JL93" s="5">
        <v>43648</v>
      </c>
      <c r="JM93">
        <v>1620</v>
      </c>
      <c r="JO93" s="5">
        <v>43650</v>
      </c>
      <c r="JP93">
        <v>670</v>
      </c>
      <c r="JU93" s="5">
        <v>45188</v>
      </c>
      <c r="JV93">
        <v>235</v>
      </c>
      <c r="KA93" s="5">
        <v>44699</v>
      </c>
      <c r="KB93">
        <v>297</v>
      </c>
      <c r="KD93" s="5">
        <v>43648</v>
      </c>
      <c r="KE93">
        <v>266</v>
      </c>
      <c r="KG93" s="5">
        <v>45238</v>
      </c>
      <c r="KH93">
        <v>223.5</v>
      </c>
      <c r="KJ93" s="5">
        <v>43653</v>
      </c>
      <c r="KK93">
        <v>240</v>
      </c>
      <c r="KP93" s="5">
        <v>45264</v>
      </c>
      <c r="KQ93">
        <v>166</v>
      </c>
      <c r="KS93" s="5">
        <v>44318</v>
      </c>
      <c r="KT93">
        <v>805</v>
      </c>
      <c r="KV93" s="5">
        <v>43653</v>
      </c>
      <c r="KW93">
        <v>510</v>
      </c>
      <c r="KY93" s="5">
        <v>43668</v>
      </c>
      <c r="KZ93">
        <v>126</v>
      </c>
      <c r="LB93" s="5">
        <v>45162</v>
      </c>
      <c r="LC93">
        <v>162.69999999999999</v>
      </c>
      <c r="LE93" s="5">
        <v>44936</v>
      </c>
      <c r="LF93">
        <v>399</v>
      </c>
      <c r="LH93" s="5">
        <v>43705</v>
      </c>
      <c r="LI93">
        <v>94</v>
      </c>
      <c r="LK93" s="5">
        <v>45140</v>
      </c>
      <c r="LL93">
        <v>219</v>
      </c>
      <c r="LN93" s="5">
        <v>45201</v>
      </c>
      <c r="LO93">
        <v>268.89999999999998</v>
      </c>
      <c r="LQ93" s="5">
        <v>44558</v>
      </c>
      <c r="LR93">
        <v>1315</v>
      </c>
      <c r="LT93" s="5">
        <v>43683</v>
      </c>
      <c r="LU93">
        <v>476</v>
      </c>
      <c r="LW93" s="5">
        <v>44019</v>
      </c>
      <c r="LX93">
        <v>187</v>
      </c>
      <c r="LZ93" s="5">
        <v>44409</v>
      </c>
      <c r="MA93">
        <v>5120</v>
      </c>
      <c r="MC93" s="5">
        <v>44626</v>
      </c>
      <c r="MD93">
        <v>1334.9</v>
      </c>
      <c r="MF93" s="5">
        <v>44094</v>
      </c>
      <c r="MG93">
        <v>950</v>
      </c>
      <c r="ML93" s="5">
        <v>43648</v>
      </c>
      <c r="MM93">
        <v>366</v>
      </c>
      <c r="MO93" s="5">
        <v>43684</v>
      </c>
      <c r="MP93">
        <v>114</v>
      </c>
      <c r="MU93" s="5">
        <v>43657</v>
      </c>
      <c r="MV93">
        <v>879</v>
      </c>
      <c r="MX93" s="5">
        <v>44305</v>
      </c>
      <c r="MY93">
        <v>570</v>
      </c>
      <c r="NA93" s="5">
        <v>43648</v>
      </c>
      <c r="NB93">
        <v>784</v>
      </c>
      <c r="ND93" s="5">
        <v>43648</v>
      </c>
      <c r="NE93">
        <v>414</v>
      </c>
      <c r="NG93" s="5">
        <v>43648</v>
      </c>
      <c r="NH93">
        <v>337</v>
      </c>
      <c r="NJ93" s="5">
        <v>44774</v>
      </c>
      <c r="NK93">
        <v>2930</v>
      </c>
      <c r="NM93" s="5">
        <v>44068</v>
      </c>
      <c r="NN93">
        <v>174</v>
      </c>
      <c r="NP93" s="5">
        <v>43648</v>
      </c>
      <c r="NQ93">
        <v>122</v>
      </c>
      <c r="NS93" s="5">
        <v>43668</v>
      </c>
      <c r="NT93">
        <v>123</v>
      </c>
      <c r="NV93" s="5">
        <v>43648</v>
      </c>
      <c r="NW93">
        <v>66</v>
      </c>
      <c r="NY93" s="5">
        <v>43648</v>
      </c>
      <c r="NZ93">
        <v>455</v>
      </c>
      <c r="OB93" s="5">
        <v>43648</v>
      </c>
      <c r="OC93">
        <v>360</v>
      </c>
      <c r="OE93" s="5">
        <v>44383</v>
      </c>
      <c r="OF93">
        <v>1500</v>
      </c>
      <c r="OH93" s="5">
        <v>44376</v>
      </c>
      <c r="OI93">
        <v>503</v>
      </c>
      <c r="OK93" s="5">
        <v>43648</v>
      </c>
      <c r="OL93">
        <v>479</v>
      </c>
      <c r="ON93" s="5">
        <v>45118</v>
      </c>
      <c r="OO93">
        <v>174.9</v>
      </c>
      <c r="OQ93" s="5">
        <v>43653</v>
      </c>
      <c r="OR93">
        <v>485</v>
      </c>
      <c r="OT93" s="5">
        <v>43649</v>
      </c>
      <c r="OU93">
        <v>749</v>
      </c>
      <c r="OW93" s="5">
        <v>43648</v>
      </c>
      <c r="OX93">
        <v>887</v>
      </c>
      <c r="OZ93" s="5">
        <v>43648</v>
      </c>
      <c r="PA93">
        <v>598</v>
      </c>
      <c r="PC93" s="5">
        <v>43818</v>
      </c>
      <c r="PD93">
        <v>402</v>
      </c>
      <c r="PF93" s="5">
        <v>43654</v>
      </c>
      <c r="PG93">
        <v>965</v>
      </c>
      <c r="PI93" s="5">
        <v>43649</v>
      </c>
      <c r="PJ93">
        <v>1485</v>
      </c>
      <c r="PL93" s="5">
        <v>44145</v>
      </c>
      <c r="PM93">
        <v>961</v>
      </c>
      <c r="PR93" s="5">
        <v>44208</v>
      </c>
      <c r="PS93">
        <v>357</v>
      </c>
      <c r="PU93" s="5">
        <v>43648</v>
      </c>
      <c r="PV93">
        <v>694</v>
      </c>
      <c r="PX93" s="5">
        <v>43655</v>
      </c>
      <c r="PY93">
        <v>842</v>
      </c>
      <c r="QA93" s="5">
        <v>44669</v>
      </c>
      <c r="QB93">
        <v>381</v>
      </c>
      <c r="QD93" s="5">
        <v>43655</v>
      </c>
      <c r="QE93">
        <v>618</v>
      </c>
      <c r="QG93" s="5">
        <v>43648</v>
      </c>
      <c r="QH93">
        <v>280</v>
      </c>
      <c r="QJ93" s="5">
        <v>43648</v>
      </c>
      <c r="QK93">
        <v>138</v>
      </c>
      <c r="QM93" s="5">
        <v>45053</v>
      </c>
      <c r="QN93">
        <v>319</v>
      </c>
      <c r="QP93" s="5">
        <v>43650</v>
      </c>
      <c r="QQ93">
        <v>105</v>
      </c>
      <c r="QS93" s="5">
        <v>43748</v>
      </c>
      <c r="QT93">
        <v>93</v>
      </c>
      <c r="QV93" s="5">
        <v>45001</v>
      </c>
      <c r="QW93">
        <v>303.10000000000002</v>
      </c>
      <c r="QY93" s="5">
        <v>43648</v>
      </c>
      <c r="QZ93">
        <v>370</v>
      </c>
      <c r="RB93" s="5">
        <v>43776</v>
      </c>
      <c r="RC93">
        <v>96</v>
      </c>
      <c r="RE93" s="5">
        <v>43648</v>
      </c>
      <c r="RF93">
        <v>268</v>
      </c>
      <c r="RH93" s="5">
        <v>43648</v>
      </c>
      <c r="RI93">
        <v>146</v>
      </c>
      <c r="RK93" s="5">
        <v>45264</v>
      </c>
      <c r="RL93">
        <v>373.1</v>
      </c>
      <c r="RN93" s="5">
        <v>43656</v>
      </c>
      <c r="RO93">
        <v>9300</v>
      </c>
      <c r="RQ93" s="5">
        <v>44851</v>
      </c>
      <c r="RR93">
        <v>224</v>
      </c>
      <c r="RT93" s="5">
        <v>44957</v>
      </c>
      <c r="RU93">
        <v>299</v>
      </c>
      <c r="RW93" s="5">
        <v>43824</v>
      </c>
      <c r="RX93">
        <v>172</v>
      </c>
      <c r="RZ93" s="5">
        <v>44950</v>
      </c>
      <c r="SA93">
        <v>568</v>
      </c>
      <c r="SC93" s="5">
        <v>43653</v>
      </c>
      <c r="SD93">
        <v>126</v>
      </c>
      <c r="SI93" s="5">
        <v>43648</v>
      </c>
      <c r="SJ93">
        <v>345</v>
      </c>
      <c r="SL93" s="5">
        <v>44453</v>
      </c>
      <c r="SM93">
        <v>1379</v>
      </c>
      <c r="SO93" s="5">
        <v>43843</v>
      </c>
      <c r="SP93">
        <v>725</v>
      </c>
      <c r="SR93" s="5">
        <v>43648</v>
      </c>
      <c r="SS93">
        <v>154</v>
      </c>
      <c r="SU93" s="5">
        <v>44641</v>
      </c>
      <c r="SV93">
        <v>634</v>
      </c>
      <c r="SX93" s="5">
        <v>45200</v>
      </c>
      <c r="SY93">
        <v>702.3</v>
      </c>
      <c r="TA93" s="5">
        <v>43887</v>
      </c>
      <c r="TB93">
        <v>164</v>
      </c>
      <c r="TD93" s="5">
        <v>43648</v>
      </c>
      <c r="TE93">
        <v>466</v>
      </c>
      <c r="TG93" s="5">
        <v>43648</v>
      </c>
      <c r="TH93">
        <v>322</v>
      </c>
      <c r="TJ93" s="5">
        <v>43648</v>
      </c>
      <c r="TK93">
        <v>654</v>
      </c>
      <c r="TM93" s="5">
        <v>44187</v>
      </c>
      <c r="TN93">
        <v>1236</v>
      </c>
      <c r="TP93" s="5">
        <v>44068</v>
      </c>
      <c r="TQ93">
        <v>143</v>
      </c>
      <c r="TS93" s="5">
        <v>44936</v>
      </c>
      <c r="TT93">
        <v>370</v>
      </c>
      <c r="TV93" s="5">
        <v>45089</v>
      </c>
      <c r="TW93">
        <v>557</v>
      </c>
      <c r="TY93" s="5">
        <v>44448</v>
      </c>
      <c r="TZ93">
        <v>507.3</v>
      </c>
      <c r="UB93" s="5">
        <v>43649</v>
      </c>
      <c r="UC93">
        <v>255</v>
      </c>
      <c r="UE93" s="5">
        <v>43684</v>
      </c>
      <c r="UF93">
        <v>588</v>
      </c>
      <c r="UH93" s="5">
        <v>43649</v>
      </c>
      <c r="UI93">
        <v>234</v>
      </c>
      <c r="UK93" s="5">
        <v>45057</v>
      </c>
      <c r="UL93">
        <v>1103.7</v>
      </c>
      <c r="UN93" s="5">
        <v>43648</v>
      </c>
      <c r="UO93">
        <v>245</v>
      </c>
      <c r="UQ93" s="5">
        <v>43648</v>
      </c>
      <c r="UR93">
        <v>760</v>
      </c>
      <c r="UT93" s="5">
        <v>43656</v>
      </c>
      <c r="UU93">
        <v>154</v>
      </c>
      <c r="UW93" s="5">
        <v>45026</v>
      </c>
      <c r="UX93">
        <v>426.3</v>
      </c>
      <c r="UZ93" s="5">
        <v>43678</v>
      </c>
      <c r="VA93">
        <v>135</v>
      </c>
      <c r="VC93" s="5">
        <v>43824</v>
      </c>
      <c r="VD93">
        <v>158</v>
      </c>
      <c r="VF93" s="5">
        <v>45091</v>
      </c>
      <c r="VG93">
        <v>514</v>
      </c>
      <c r="VI93" s="5">
        <v>43649</v>
      </c>
      <c r="VJ93">
        <v>960</v>
      </c>
      <c r="VL93" s="5">
        <v>43654</v>
      </c>
      <c r="VM93">
        <v>461</v>
      </c>
      <c r="VO93" s="5">
        <v>43654</v>
      </c>
      <c r="VP93">
        <v>525</v>
      </c>
      <c r="VR93" s="5">
        <v>43655</v>
      </c>
      <c r="VS93">
        <v>1099</v>
      </c>
      <c r="VU93" s="5">
        <v>43660</v>
      </c>
      <c r="VV93">
        <v>390</v>
      </c>
      <c r="VX93" s="5">
        <v>43788</v>
      </c>
      <c r="VY93">
        <v>793</v>
      </c>
      <c r="WA93" s="5">
        <v>45145</v>
      </c>
      <c r="WB93">
        <v>612</v>
      </c>
      <c r="WD93" s="5">
        <v>45126</v>
      </c>
      <c r="WE93">
        <v>397</v>
      </c>
      <c r="WG93" s="5">
        <v>45162</v>
      </c>
      <c r="WH93">
        <v>237.8</v>
      </c>
      <c r="WP93" s="5">
        <v>44664</v>
      </c>
      <c r="WQ93">
        <v>562</v>
      </c>
      <c r="WS93" s="5">
        <v>43662</v>
      </c>
      <c r="WT93">
        <v>90</v>
      </c>
      <c r="WV93" s="5">
        <v>45004</v>
      </c>
      <c r="WW93">
        <v>458</v>
      </c>
      <c r="WY93" s="5">
        <v>45153</v>
      </c>
      <c r="WZ93">
        <v>769</v>
      </c>
      <c r="XB93" s="5">
        <v>45127</v>
      </c>
      <c r="XC93">
        <v>826</v>
      </c>
      <c r="XE93" s="5">
        <v>45204</v>
      </c>
      <c r="XF93">
        <v>482.5</v>
      </c>
      <c r="XH93" s="5">
        <v>44270</v>
      </c>
      <c r="XI93">
        <v>183</v>
      </c>
      <c r="XK93" s="5">
        <v>43888</v>
      </c>
      <c r="XL93">
        <v>2950</v>
      </c>
      <c r="XN93" s="5">
        <v>43660</v>
      </c>
      <c r="XO93">
        <v>877</v>
      </c>
      <c r="XQ93" s="5">
        <v>44810</v>
      </c>
      <c r="XR93">
        <v>753</v>
      </c>
      <c r="XT93" s="5">
        <v>45159</v>
      </c>
      <c r="XU93">
        <v>243</v>
      </c>
      <c r="XW93" s="5">
        <v>44641</v>
      </c>
      <c r="XX93">
        <v>656</v>
      </c>
      <c r="XZ93" s="5">
        <v>43670</v>
      </c>
      <c r="YA93">
        <v>321</v>
      </c>
      <c r="YF93" s="5">
        <v>45274</v>
      </c>
      <c r="YG93">
        <v>601.1</v>
      </c>
      <c r="YI93" s="5">
        <v>44930</v>
      </c>
      <c r="YJ93">
        <v>402</v>
      </c>
      <c r="YL93" s="5">
        <v>44822</v>
      </c>
      <c r="YM93">
        <v>3270</v>
      </c>
      <c r="YR93" s="5">
        <v>43650</v>
      </c>
      <c r="YS93">
        <v>109</v>
      </c>
      <c r="YU93" s="5">
        <v>43815</v>
      </c>
      <c r="YV93">
        <v>63</v>
      </c>
      <c r="YX93" s="5">
        <v>43845</v>
      </c>
      <c r="YY93">
        <v>19300</v>
      </c>
      <c r="ZA93" s="5">
        <v>45123</v>
      </c>
      <c r="ZB93">
        <v>1318</v>
      </c>
      <c r="ZD93" s="5">
        <v>43689</v>
      </c>
      <c r="ZE93">
        <v>86</v>
      </c>
      <c r="ZG93" s="5">
        <v>43648</v>
      </c>
      <c r="ZH93">
        <v>266</v>
      </c>
      <c r="ZJ93" s="5">
        <v>44936</v>
      </c>
      <c r="ZK93">
        <v>341</v>
      </c>
      <c r="ZP93" s="5">
        <v>44214</v>
      </c>
      <c r="ZQ93">
        <v>1569</v>
      </c>
      <c r="ZS93" s="5">
        <v>43649</v>
      </c>
      <c r="ZT93">
        <v>489</v>
      </c>
      <c r="ZV93" s="5">
        <v>44727</v>
      </c>
      <c r="ZW93">
        <v>970</v>
      </c>
    </row>
    <row r="94" spans="1:699" x14ac:dyDescent="0.3">
      <c r="A94" s="5">
        <v>43650</v>
      </c>
      <c r="B94">
        <v>1260.47</v>
      </c>
      <c r="D94" s="5">
        <v>44285</v>
      </c>
      <c r="E94">
        <v>1667</v>
      </c>
      <c r="G94" s="5">
        <v>43650</v>
      </c>
      <c r="H94">
        <v>411</v>
      </c>
      <c r="J94" s="5">
        <v>45144</v>
      </c>
      <c r="K94">
        <v>331.9</v>
      </c>
      <c r="M94" s="5">
        <v>43653</v>
      </c>
      <c r="N94">
        <v>106</v>
      </c>
      <c r="P94" s="5">
        <v>43649</v>
      </c>
      <c r="Q94">
        <v>72</v>
      </c>
      <c r="S94" s="5">
        <v>43650</v>
      </c>
      <c r="T94">
        <v>187</v>
      </c>
      <c r="V94" s="5">
        <v>43670</v>
      </c>
      <c r="W94">
        <v>410</v>
      </c>
      <c r="Y94" s="5">
        <v>43649</v>
      </c>
      <c r="Z94">
        <v>392</v>
      </c>
      <c r="AB94" s="5">
        <v>45186</v>
      </c>
      <c r="AC94">
        <v>2002.1</v>
      </c>
      <c r="AE94" s="5">
        <v>43650</v>
      </c>
      <c r="AF94">
        <v>144</v>
      </c>
      <c r="AH94" s="5">
        <v>44987</v>
      </c>
      <c r="AI94">
        <v>625.1</v>
      </c>
      <c r="AK94" s="5">
        <v>43859</v>
      </c>
      <c r="AL94">
        <v>1798</v>
      </c>
      <c r="AN94" s="5">
        <v>45231</v>
      </c>
      <c r="AO94">
        <v>199.9</v>
      </c>
      <c r="AQ94" s="5">
        <v>43695</v>
      </c>
      <c r="AR94">
        <v>98</v>
      </c>
      <c r="AW94" s="5">
        <v>44914</v>
      </c>
      <c r="AX94">
        <v>340</v>
      </c>
      <c r="AZ94" s="5">
        <v>44822</v>
      </c>
      <c r="BA94">
        <v>270</v>
      </c>
      <c r="BC94" s="5">
        <v>45077</v>
      </c>
      <c r="BD94">
        <v>438.1</v>
      </c>
      <c r="BF94" s="5">
        <v>44721</v>
      </c>
      <c r="BG94">
        <v>409</v>
      </c>
      <c r="BI94" s="5">
        <v>43846</v>
      </c>
      <c r="BJ94">
        <v>6200</v>
      </c>
      <c r="BL94" s="5">
        <v>43649</v>
      </c>
      <c r="BM94">
        <v>407</v>
      </c>
      <c r="BO94" s="5">
        <v>45195</v>
      </c>
      <c r="BP94">
        <v>1135.9000000000001</v>
      </c>
      <c r="BR94" s="5">
        <v>43649</v>
      </c>
      <c r="BS94">
        <v>959</v>
      </c>
      <c r="BU94" s="5">
        <v>43650</v>
      </c>
      <c r="BV94">
        <v>118</v>
      </c>
      <c r="BX94" s="5">
        <v>44370</v>
      </c>
      <c r="BY94">
        <v>1560</v>
      </c>
      <c r="CA94" s="5">
        <v>43649</v>
      </c>
      <c r="CB94">
        <v>514</v>
      </c>
      <c r="CD94" s="5">
        <v>44497</v>
      </c>
      <c r="CE94">
        <v>949</v>
      </c>
      <c r="CG94" s="5">
        <v>43655</v>
      </c>
      <c r="CH94">
        <v>90</v>
      </c>
      <c r="CJ94" s="5">
        <v>43649</v>
      </c>
      <c r="CK94">
        <v>2489</v>
      </c>
      <c r="CM94" s="5">
        <v>45232</v>
      </c>
      <c r="CN94">
        <v>527.5</v>
      </c>
      <c r="CS94" s="5">
        <v>43698</v>
      </c>
      <c r="CT94">
        <v>118</v>
      </c>
      <c r="CV94" s="5">
        <v>45131</v>
      </c>
      <c r="CW94">
        <v>1450</v>
      </c>
      <c r="CY94" s="5">
        <v>43649</v>
      </c>
      <c r="CZ94">
        <v>226</v>
      </c>
      <c r="DB94" s="5">
        <v>43654</v>
      </c>
      <c r="DC94">
        <v>712</v>
      </c>
      <c r="DE94" s="5">
        <v>45022</v>
      </c>
      <c r="DF94">
        <v>740</v>
      </c>
      <c r="DH94" s="5">
        <v>43649</v>
      </c>
      <c r="DI94">
        <v>665</v>
      </c>
      <c r="DK94" s="5">
        <v>43669</v>
      </c>
      <c r="DL94">
        <v>286</v>
      </c>
      <c r="DN94" s="5">
        <v>45054</v>
      </c>
      <c r="DO94">
        <v>348.7</v>
      </c>
      <c r="DQ94" s="5">
        <v>44759</v>
      </c>
      <c r="DR94">
        <v>706.1</v>
      </c>
      <c r="DT94" s="5">
        <v>43654</v>
      </c>
      <c r="DU94">
        <v>380</v>
      </c>
      <c r="DW94" s="5">
        <v>43650</v>
      </c>
      <c r="DX94">
        <v>1330</v>
      </c>
      <c r="DZ94" s="5">
        <v>43649</v>
      </c>
      <c r="EA94">
        <v>225</v>
      </c>
      <c r="EC94" s="5">
        <v>43649</v>
      </c>
      <c r="ED94">
        <v>297</v>
      </c>
      <c r="EF94" s="5">
        <v>43649</v>
      </c>
      <c r="EG94">
        <v>352</v>
      </c>
      <c r="EL94" s="5">
        <v>43670</v>
      </c>
      <c r="EM94">
        <v>134</v>
      </c>
      <c r="EO94" s="5">
        <v>43712</v>
      </c>
      <c r="EP94">
        <v>71</v>
      </c>
      <c r="ER94" s="5">
        <v>43660</v>
      </c>
      <c r="ES94">
        <v>1210</v>
      </c>
      <c r="EU94" s="5">
        <v>43769</v>
      </c>
      <c r="EV94">
        <v>432</v>
      </c>
      <c r="EX94" s="5">
        <v>44406</v>
      </c>
      <c r="EY94">
        <v>490</v>
      </c>
      <c r="FA94" s="5">
        <v>43772</v>
      </c>
      <c r="FB94">
        <v>469</v>
      </c>
      <c r="FD94" s="5">
        <v>43779</v>
      </c>
      <c r="FE94">
        <v>115</v>
      </c>
      <c r="FG94" s="5">
        <v>43649</v>
      </c>
      <c r="FH94">
        <v>117</v>
      </c>
      <c r="FJ94" s="5">
        <v>43649</v>
      </c>
      <c r="FK94">
        <v>119</v>
      </c>
      <c r="FM94" s="5">
        <v>44794</v>
      </c>
      <c r="FN94">
        <v>377</v>
      </c>
      <c r="FS94" s="5">
        <v>43649</v>
      </c>
      <c r="FT94">
        <v>560</v>
      </c>
      <c r="FV94" s="5">
        <v>44138</v>
      </c>
      <c r="FW94">
        <v>142</v>
      </c>
      <c r="FY94" s="5">
        <v>43660</v>
      </c>
      <c r="FZ94">
        <v>1650</v>
      </c>
      <c r="GB94" s="5">
        <v>44930</v>
      </c>
      <c r="GC94">
        <v>466</v>
      </c>
      <c r="GE94" s="5">
        <v>44928</v>
      </c>
      <c r="GF94">
        <v>230</v>
      </c>
      <c r="GH94" s="5">
        <v>43649</v>
      </c>
      <c r="GI94">
        <v>163</v>
      </c>
      <c r="GK94" s="5">
        <v>43689</v>
      </c>
      <c r="GL94">
        <v>515</v>
      </c>
      <c r="GN94" s="5">
        <v>45253</v>
      </c>
      <c r="GO94">
        <v>403.6</v>
      </c>
      <c r="GQ94" s="5">
        <v>43653</v>
      </c>
      <c r="GR94">
        <v>175</v>
      </c>
      <c r="GT94" s="5">
        <v>43740</v>
      </c>
      <c r="GU94">
        <v>106</v>
      </c>
      <c r="GW94" s="5">
        <v>43663</v>
      </c>
      <c r="GX94">
        <v>163</v>
      </c>
      <c r="GZ94" s="5">
        <v>44845</v>
      </c>
      <c r="HA94">
        <v>345.5</v>
      </c>
      <c r="HC94" s="5">
        <v>45251</v>
      </c>
      <c r="HD94">
        <v>219.2</v>
      </c>
      <c r="HF94" s="5">
        <v>43797</v>
      </c>
      <c r="HG94">
        <v>483</v>
      </c>
      <c r="HL94" s="5">
        <v>44767</v>
      </c>
      <c r="HM94">
        <v>2695</v>
      </c>
      <c r="HO94" s="5">
        <v>43649</v>
      </c>
      <c r="HP94">
        <v>158</v>
      </c>
      <c r="HR94" s="5">
        <v>44552</v>
      </c>
      <c r="HS94">
        <v>4124</v>
      </c>
      <c r="HU94" s="5">
        <v>43664</v>
      </c>
      <c r="HV94">
        <v>188</v>
      </c>
      <c r="HX94" s="5">
        <v>43738</v>
      </c>
      <c r="HY94">
        <v>56</v>
      </c>
      <c r="IA94" s="5">
        <v>43657</v>
      </c>
      <c r="IB94">
        <v>923</v>
      </c>
      <c r="ID94" s="5">
        <v>43649</v>
      </c>
      <c r="IE94">
        <v>222</v>
      </c>
      <c r="IK94" s="5">
        <v>45144</v>
      </c>
      <c r="IL94">
        <v>926</v>
      </c>
      <c r="IN94" s="5">
        <v>43654</v>
      </c>
      <c r="IO94">
        <v>70</v>
      </c>
      <c r="IQ94" s="5">
        <v>44220</v>
      </c>
      <c r="IR94">
        <v>1350</v>
      </c>
      <c r="IT94" s="5">
        <v>44038</v>
      </c>
      <c r="IU94">
        <v>884</v>
      </c>
      <c r="IW94" s="5">
        <v>43650</v>
      </c>
      <c r="IX94">
        <v>92</v>
      </c>
      <c r="IZ94" s="5">
        <v>43655</v>
      </c>
      <c r="JA94">
        <v>116</v>
      </c>
      <c r="JC94" s="5">
        <v>43650</v>
      </c>
      <c r="JD94">
        <v>157</v>
      </c>
      <c r="JF94" s="5">
        <v>43649</v>
      </c>
      <c r="JG94">
        <v>198</v>
      </c>
      <c r="JI94" s="5">
        <v>44231</v>
      </c>
      <c r="JJ94">
        <v>235</v>
      </c>
      <c r="JL94" s="5">
        <v>43649</v>
      </c>
      <c r="JM94">
        <v>1660</v>
      </c>
      <c r="JO94" s="5">
        <v>43653</v>
      </c>
      <c r="JP94">
        <v>661</v>
      </c>
      <c r="JU94" s="5">
        <v>45190</v>
      </c>
      <c r="JV94">
        <v>250</v>
      </c>
      <c r="KA94" s="5">
        <v>44700</v>
      </c>
      <c r="KB94">
        <v>287</v>
      </c>
      <c r="KD94" s="5">
        <v>43649</v>
      </c>
      <c r="KE94">
        <v>267</v>
      </c>
      <c r="KG94" s="5">
        <v>45239</v>
      </c>
      <c r="KH94">
        <v>211.7</v>
      </c>
      <c r="KJ94" s="5">
        <v>43654</v>
      </c>
      <c r="KK94">
        <v>240</v>
      </c>
      <c r="KP94" s="5">
        <v>45265</v>
      </c>
      <c r="KQ94">
        <v>164</v>
      </c>
      <c r="KS94" s="5">
        <v>44319</v>
      </c>
      <c r="KT94">
        <v>793</v>
      </c>
      <c r="KV94" s="5">
        <v>43654</v>
      </c>
      <c r="KW94">
        <v>515</v>
      </c>
      <c r="KY94" s="5">
        <v>43669</v>
      </c>
      <c r="KZ94">
        <v>125</v>
      </c>
      <c r="LB94" s="5">
        <v>45165</v>
      </c>
      <c r="LC94">
        <v>162</v>
      </c>
      <c r="LE94" s="5">
        <v>44938</v>
      </c>
      <c r="LF94">
        <v>381</v>
      </c>
      <c r="LH94" s="5">
        <v>43706</v>
      </c>
      <c r="LI94">
        <v>93</v>
      </c>
      <c r="LK94" s="5">
        <v>45141</v>
      </c>
      <c r="LL94">
        <v>220</v>
      </c>
      <c r="LN94" s="5">
        <v>45202</v>
      </c>
      <c r="LO94">
        <v>269.89999999999998</v>
      </c>
      <c r="LQ94" s="5">
        <v>44559</v>
      </c>
      <c r="LR94">
        <v>1325</v>
      </c>
      <c r="LT94" s="5">
        <v>43684</v>
      </c>
      <c r="LU94">
        <v>502</v>
      </c>
      <c r="LW94" s="5">
        <v>43842</v>
      </c>
      <c r="LX94">
        <v>185</v>
      </c>
      <c r="LZ94" s="5">
        <v>44410</v>
      </c>
      <c r="MA94">
        <v>5125</v>
      </c>
      <c r="MC94" s="5">
        <v>44627</v>
      </c>
      <c r="MD94">
        <v>1349</v>
      </c>
      <c r="MF94" s="5">
        <v>44095</v>
      </c>
      <c r="MG94">
        <v>939</v>
      </c>
      <c r="ML94" s="5">
        <v>43649</v>
      </c>
      <c r="MM94">
        <v>368</v>
      </c>
      <c r="MO94" s="5">
        <v>43685</v>
      </c>
      <c r="MP94">
        <v>110</v>
      </c>
      <c r="MU94" s="5">
        <v>43660</v>
      </c>
      <c r="MV94">
        <v>966</v>
      </c>
      <c r="MX94" s="5">
        <v>44306</v>
      </c>
      <c r="MY94">
        <v>592</v>
      </c>
      <c r="NA94" s="5">
        <v>43649</v>
      </c>
      <c r="NB94">
        <v>795</v>
      </c>
      <c r="ND94" s="5">
        <v>43649</v>
      </c>
      <c r="NE94">
        <v>420</v>
      </c>
      <c r="NG94" s="5">
        <v>43649</v>
      </c>
      <c r="NH94">
        <v>340</v>
      </c>
      <c r="NJ94" s="5">
        <v>44775</v>
      </c>
      <c r="NK94">
        <v>3130</v>
      </c>
      <c r="NM94" s="5">
        <v>44069</v>
      </c>
      <c r="NN94">
        <v>187</v>
      </c>
      <c r="NP94" s="5">
        <v>43649</v>
      </c>
      <c r="NQ94">
        <v>116</v>
      </c>
      <c r="NS94" s="5">
        <v>43669</v>
      </c>
      <c r="NT94">
        <v>123</v>
      </c>
      <c r="NV94" s="5">
        <v>43649</v>
      </c>
      <c r="NW94">
        <v>67</v>
      </c>
      <c r="NY94" s="5">
        <v>43649</v>
      </c>
      <c r="NZ94">
        <v>462</v>
      </c>
      <c r="OB94" s="5">
        <v>43649</v>
      </c>
      <c r="OC94">
        <v>361</v>
      </c>
      <c r="OE94" s="5">
        <v>44384</v>
      </c>
      <c r="OF94">
        <v>1499</v>
      </c>
      <c r="OH94" s="5">
        <v>44377</v>
      </c>
      <c r="OI94">
        <v>500</v>
      </c>
      <c r="OK94" s="5">
        <v>43649</v>
      </c>
      <c r="OL94">
        <v>493</v>
      </c>
      <c r="ON94" s="5">
        <v>45119</v>
      </c>
      <c r="OO94">
        <v>173.8</v>
      </c>
      <c r="OQ94" s="5">
        <v>43654</v>
      </c>
      <c r="OR94">
        <v>486</v>
      </c>
      <c r="OT94" s="5">
        <v>43650</v>
      </c>
      <c r="OU94">
        <v>748</v>
      </c>
      <c r="OW94" s="5">
        <v>43649</v>
      </c>
      <c r="OX94">
        <v>902</v>
      </c>
      <c r="OZ94" s="5">
        <v>43649</v>
      </c>
      <c r="PA94">
        <v>605</v>
      </c>
      <c r="PC94" s="5">
        <v>43821</v>
      </c>
      <c r="PD94">
        <v>326</v>
      </c>
      <c r="PF94" s="5">
        <v>43655</v>
      </c>
      <c r="PG94">
        <v>976</v>
      </c>
      <c r="PI94" s="5">
        <v>43650</v>
      </c>
      <c r="PJ94">
        <v>1456</v>
      </c>
      <c r="PL94" s="5">
        <v>44146</v>
      </c>
      <c r="PM94">
        <v>964</v>
      </c>
      <c r="PR94" s="5">
        <v>44209</v>
      </c>
      <c r="PS94">
        <v>363</v>
      </c>
      <c r="PU94" s="5">
        <v>43649</v>
      </c>
      <c r="PV94">
        <v>700</v>
      </c>
      <c r="PX94" s="5">
        <v>43656</v>
      </c>
      <c r="PY94">
        <v>842</v>
      </c>
      <c r="QA94" s="5">
        <v>44670</v>
      </c>
      <c r="QB94">
        <v>387</v>
      </c>
      <c r="QD94" s="5">
        <v>43656</v>
      </c>
      <c r="QE94">
        <v>610</v>
      </c>
      <c r="QG94" s="5">
        <v>43649</v>
      </c>
      <c r="QH94">
        <v>285</v>
      </c>
      <c r="QJ94" s="5">
        <v>43649</v>
      </c>
      <c r="QK94">
        <v>140</v>
      </c>
      <c r="QM94" s="5">
        <v>45054</v>
      </c>
      <c r="QN94">
        <v>309</v>
      </c>
      <c r="QP94" s="5">
        <v>43653</v>
      </c>
      <c r="QQ94">
        <v>103</v>
      </c>
      <c r="QS94" s="5">
        <v>43752</v>
      </c>
      <c r="QT94">
        <v>92</v>
      </c>
      <c r="QV94" s="5">
        <v>45004</v>
      </c>
      <c r="QW94">
        <v>307.89999999999998</v>
      </c>
      <c r="QY94" s="5">
        <v>43649</v>
      </c>
      <c r="QZ94">
        <v>377</v>
      </c>
      <c r="RB94" s="5">
        <v>43780</v>
      </c>
      <c r="RC94">
        <v>97</v>
      </c>
      <c r="RE94" s="5">
        <v>43649</v>
      </c>
      <c r="RF94">
        <v>271</v>
      </c>
      <c r="RH94" s="5">
        <v>43649</v>
      </c>
      <c r="RI94">
        <v>147</v>
      </c>
      <c r="RK94" s="5">
        <v>45265</v>
      </c>
      <c r="RL94">
        <v>376.3</v>
      </c>
      <c r="RN94" s="5">
        <v>43657</v>
      </c>
      <c r="RO94">
        <v>9400</v>
      </c>
      <c r="RQ94" s="5">
        <v>44853</v>
      </c>
      <c r="RR94">
        <v>213</v>
      </c>
      <c r="RT94" s="5">
        <v>44958</v>
      </c>
      <c r="RU94">
        <v>317</v>
      </c>
      <c r="RW94" s="5">
        <v>43825</v>
      </c>
      <c r="RX94">
        <v>171</v>
      </c>
      <c r="RZ94" s="5">
        <v>44951</v>
      </c>
      <c r="SA94">
        <v>574.9</v>
      </c>
      <c r="SC94" s="5">
        <v>43654</v>
      </c>
      <c r="SD94">
        <v>124</v>
      </c>
      <c r="SI94" s="5">
        <v>43649</v>
      </c>
      <c r="SJ94">
        <v>351</v>
      </c>
      <c r="SL94" s="5">
        <v>44454</v>
      </c>
      <c r="SM94">
        <v>1312</v>
      </c>
      <c r="SO94" s="5">
        <v>43844</v>
      </c>
      <c r="SP94">
        <v>725</v>
      </c>
      <c r="SR94" s="5">
        <v>43649</v>
      </c>
      <c r="SS94">
        <v>154</v>
      </c>
      <c r="SU94" s="5">
        <v>44642</v>
      </c>
      <c r="SV94">
        <v>645</v>
      </c>
      <c r="SX94" s="5">
        <v>45201</v>
      </c>
      <c r="SY94">
        <v>703.1</v>
      </c>
      <c r="TA94" s="5">
        <v>43888</v>
      </c>
      <c r="TB94">
        <v>162</v>
      </c>
      <c r="TD94" s="5">
        <v>43649</v>
      </c>
      <c r="TE94">
        <v>475</v>
      </c>
      <c r="TG94" s="5">
        <v>43649</v>
      </c>
      <c r="TH94">
        <v>324</v>
      </c>
      <c r="TJ94" s="5">
        <v>43649</v>
      </c>
      <c r="TK94">
        <v>669</v>
      </c>
      <c r="TM94" s="5">
        <v>44188</v>
      </c>
      <c r="TN94">
        <v>1224</v>
      </c>
      <c r="TP94" s="5">
        <v>44069</v>
      </c>
      <c r="TQ94">
        <v>129</v>
      </c>
      <c r="TS94" s="5">
        <v>44938</v>
      </c>
      <c r="TT94">
        <v>344.7</v>
      </c>
      <c r="TV94" s="5">
        <v>45090</v>
      </c>
      <c r="TW94">
        <v>555</v>
      </c>
      <c r="TY94" s="5">
        <v>44451</v>
      </c>
      <c r="TZ94">
        <v>543</v>
      </c>
      <c r="UB94" s="5">
        <v>43650</v>
      </c>
      <c r="UC94">
        <v>254</v>
      </c>
      <c r="UE94" s="5">
        <v>43685</v>
      </c>
      <c r="UF94">
        <v>580</v>
      </c>
      <c r="UH94" s="5">
        <v>43650</v>
      </c>
      <c r="UI94">
        <v>231</v>
      </c>
      <c r="UK94" s="5">
        <v>45060</v>
      </c>
      <c r="UL94">
        <v>1083.2</v>
      </c>
      <c r="UN94" s="5">
        <v>43649</v>
      </c>
      <c r="UO94">
        <v>254</v>
      </c>
      <c r="UQ94" s="5">
        <v>43649</v>
      </c>
      <c r="UR94">
        <v>761</v>
      </c>
      <c r="UT94" s="5">
        <v>43657</v>
      </c>
      <c r="UU94">
        <v>159</v>
      </c>
      <c r="UW94" s="5">
        <v>45027</v>
      </c>
      <c r="UX94">
        <v>439.5</v>
      </c>
      <c r="UZ94" s="5">
        <v>43681</v>
      </c>
      <c r="VA94">
        <v>134</v>
      </c>
      <c r="VC94" s="5">
        <v>43825</v>
      </c>
      <c r="VD94">
        <v>156</v>
      </c>
      <c r="VF94" s="5">
        <v>45092</v>
      </c>
      <c r="VG94">
        <v>545</v>
      </c>
      <c r="VI94" s="5">
        <v>43650</v>
      </c>
      <c r="VJ94">
        <v>956</v>
      </c>
      <c r="VL94" s="5">
        <v>43655</v>
      </c>
      <c r="VM94">
        <v>450</v>
      </c>
      <c r="VO94" s="5">
        <v>43655</v>
      </c>
      <c r="VP94">
        <v>527</v>
      </c>
      <c r="VR94" s="5">
        <v>43656</v>
      </c>
      <c r="VS94">
        <v>1104</v>
      </c>
      <c r="VU94" s="5">
        <v>43661</v>
      </c>
      <c r="VV94">
        <v>384</v>
      </c>
      <c r="VX94" s="5">
        <v>43789</v>
      </c>
      <c r="VY94">
        <v>795</v>
      </c>
      <c r="WA94" s="5">
        <v>45146</v>
      </c>
      <c r="WB94">
        <v>600</v>
      </c>
      <c r="WD94" s="5">
        <v>45127</v>
      </c>
      <c r="WE94">
        <v>404.8</v>
      </c>
      <c r="WG94" s="5">
        <v>45165</v>
      </c>
      <c r="WH94">
        <v>230</v>
      </c>
      <c r="WP94" s="5">
        <v>44668</v>
      </c>
      <c r="WQ94">
        <v>530</v>
      </c>
      <c r="WS94" s="5">
        <v>43663</v>
      </c>
      <c r="WT94">
        <v>92</v>
      </c>
      <c r="WV94" s="5">
        <v>45005</v>
      </c>
      <c r="WW94">
        <v>460</v>
      </c>
      <c r="WY94" s="5">
        <v>45154</v>
      </c>
      <c r="WZ94">
        <v>754</v>
      </c>
      <c r="XB94" s="5">
        <v>45130</v>
      </c>
      <c r="XC94">
        <v>800</v>
      </c>
      <c r="XE94" s="5">
        <v>45207</v>
      </c>
      <c r="XF94">
        <v>460</v>
      </c>
      <c r="XH94" s="5">
        <v>44271</v>
      </c>
      <c r="XI94">
        <v>179</v>
      </c>
      <c r="XK94" s="5">
        <v>43891</v>
      </c>
      <c r="XL94">
        <v>2851</v>
      </c>
      <c r="XN94" s="5">
        <v>43661</v>
      </c>
      <c r="XO94">
        <v>875</v>
      </c>
      <c r="XQ94" s="5">
        <v>44811</v>
      </c>
      <c r="XR94">
        <v>754.5</v>
      </c>
      <c r="XT94" s="5">
        <v>45160</v>
      </c>
      <c r="XU94">
        <v>251</v>
      </c>
      <c r="XW94" s="5">
        <v>44642</v>
      </c>
      <c r="XX94">
        <v>642</v>
      </c>
      <c r="XZ94" s="5">
        <v>43671</v>
      </c>
      <c r="YA94">
        <v>317</v>
      </c>
      <c r="YI94" s="5">
        <v>44931</v>
      </c>
      <c r="YJ94">
        <v>415</v>
      </c>
      <c r="YL94" s="5">
        <v>44824</v>
      </c>
      <c r="YM94">
        <v>3175</v>
      </c>
      <c r="YR94" s="5">
        <v>43653</v>
      </c>
      <c r="YS94">
        <v>109</v>
      </c>
      <c r="YU94" s="5">
        <v>43816</v>
      </c>
      <c r="YV94">
        <v>61</v>
      </c>
      <c r="YX94" s="5">
        <v>43851</v>
      </c>
      <c r="YY94">
        <v>19300</v>
      </c>
      <c r="ZA94" s="5">
        <v>45124</v>
      </c>
      <c r="ZB94">
        <v>1330</v>
      </c>
      <c r="ZD94" s="5">
        <v>43690</v>
      </c>
      <c r="ZE94">
        <v>85</v>
      </c>
      <c r="ZG94" s="5">
        <v>43649</v>
      </c>
      <c r="ZH94">
        <v>270</v>
      </c>
      <c r="ZJ94" s="5">
        <v>44938</v>
      </c>
      <c r="ZK94">
        <v>330</v>
      </c>
      <c r="ZP94" s="5">
        <v>44215</v>
      </c>
      <c r="ZQ94">
        <v>1600</v>
      </c>
      <c r="ZS94" s="5">
        <v>43650</v>
      </c>
      <c r="ZT94">
        <v>496</v>
      </c>
      <c r="ZV94" s="5">
        <v>44728</v>
      </c>
      <c r="ZW94">
        <v>988.9</v>
      </c>
    </row>
    <row r="95" spans="1:699" x14ac:dyDescent="0.3">
      <c r="A95" s="5">
        <v>43653</v>
      </c>
      <c r="B95">
        <v>1256.04</v>
      </c>
      <c r="D95" s="5">
        <v>44286</v>
      </c>
      <c r="E95">
        <v>1576</v>
      </c>
      <c r="G95" s="5">
        <v>43653</v>
      </c>
      <c r="H95">
        <v>408</v>
      </c>
      <c r="J95" s="5">
        <v>45145</v>
      </c>
      <c r="K95">
        <v>324</v>
      </c>
      <c r="M95" s="5">
        <v>43654</v>
      </c>
      <c r="N95">
        <v>105</v>
      </c>
      <c r="P95" s="5">
        <v>43650</v>
      </c>
      <c r="Q95">
        <v>70</v>
      </c>
      <c r="S95" s="5">
        <v>43653</v>
      </c>
      <c r="T95">
        <v>182</v>
      </c>
      <c r="V95" s="5">
        <v>43671</v>
      </c>
      <c r="W95">
        <v>402</v>
      </c>
      <c r="Y95" s="5">
        <v>43650</v>
      </c>
      <c r="Z95">
        <v>390</v>
      </c>
      <c r="AB95" s="5">
        <v>45187</v>
      </c>
      <c r="AC95">
        <v>1995</v>
      </c>
      <c r="AE95" s="5">
        <v>43653</v>
      </c>
      <c r="AF95">
        <v>143</v>
      </c>
      <c r="AH95" s="5">
        <v>44990</v>
      </c>
      <c r="AI95">
        <v>608.5</v>
      </c>
      <c r="AK95" s="5">
        <v>43860</v>
      </c>
      <c r="AL95">
        <v>1798</v>
      </c>
      <c r="AN95" s="5">
        <v>45232</v>
      </c>
      <c r="AO95">
        <v>193.4</v>
      </c>
      <c r="AQ95" s="5">
        <v>43696</v>
      </c>
      <c r="AR95">
        <v>97</v>
      </c>
      <c r="AW95" s="5">
        <v>44915</v>
      </c>
      <c r="AX95">
        <v>342</v>
      </c>
      <c r="AZ95" s="5">
        <v>44824</v>
      </c>
      <c r="BA95">
        <v>262.8</v>
      </c>
      <c r="BC95" s="5">
        <v>45078</v>
      </c>
      <c r="BD95">
        <v>440</v>
      </c>
      <c r="BF95" s="5">
        <v>44722</v>
      </c>
      <c r="BG95">
        <v>408.8</v>
      </c>
      <c r="BI95" s="5">
        <v>43849</v>
      </c>
      <c r="BJ95">
        <v>6650</v>
      </c>
      <c r="BL95" s="5">
        <v>43650</v>
      </c>
      <c r="BM95">
        <v>401</v>
      </c>
      <c r="BO95" s="5">
        <v>45196</v>
      </c>
      <c r="BP95">
        <v>1135</v>
      </c>
      <c r="BR95" s="5">
        <v>43650</v>
      </c>
      <c r="BS95">
        <v>960</v>
      </c>
      <c r="BU95" s="5">
        <v>43653</v>
      </c>
      <c r="BV95">
        <v>121</v>
      </c>
      <c r="BX95" s="5">
        <v>44371</v>
      </c>
      <c r="BY95">
        <v>1580</v>
      </c>
      <c r="CA95" s="5">
        <v>43650</v>
      </c>
      <c r="CB95">
        <v>511</v>
      </c>
      <c r="CD95" s="5">
        <v>44500</v>
      </c>
      <c r="CE95">
        <v>974</v>
      </c>
      <c r="CG95" s="5">
        <v>43656</v>
      </c>
      <c r="CH95">
        <v>90</v>
      </c>
      <c r="CJ95" s="5">
        <v>43650</v>
      </c>
      <c r="CK95">
        <v>2430</v>
      </c>
      <c r="CM95" s="5">
        <v>45235</v>
      </c>
      <c r="CN95">
        <v>529.9</v>
      </c>
      <c r="CS95" s="5">
        <v>43702</v>
      </c>
      <c r="CT95">
        <v>116</v>
      </c>
      <c r="CV95" s="5">
        <v>45132</v>
      </c>
      <c r="CW95">
        <v>1425</v>
      </c>
      <c r="CY95" s="5">
        <v>43650</v>
      </c>
      <c r="CZ95">
        <v>224</v>
      </c>
      <c r="DB95" s="5">
        <v>43655</v>
      </c>
      <c r="DC95">
        <v>715</v>
      </c>
      <c r="DE95" s="5">
        <v>45025</v>
      </c>
      <c r="DF95">
        <v>725.6</v>
      </c>
      <c r="DH95" s="5">
        <v>43650</v>
      </c>
      <c r="DI95">
        <v>660</v>
      </c>
      <c r="DK95" s="5">
        <v>43670</v>
      </c>
      <c r="DL95">
        <v>290</v>
      </c>
      <c r="DN95" s="5">
        <v>45055</v>
      </c>
      <c r="DO95">
        <v>354.9</v>
      </c>
      <c r="DQ95" s="5">
        <v>44760</v>
      </c>
      <c r="DR95">
        <v>774</v>
      </c>
      <c r="DT95" s="5">
        <v>43655</v>
      </c>
      <c r="DU95">
        <v>375</v>
      </c>
      <c r="DW95" s="5">
        <v>43653</v>
      </c>
      <c r="DX95">
        <v>1335</v>
      </c>
      <c r="DZ95" s="5">
        <v>43650</v>
      </c>
      <c r="EA95">
        <v>227</v>
      </c>
      <c r="EC95" s="5">
        <v>43650</v>
      </c>
      <c r="ED95">
        <v>295</v>
      </c>
      <c r="EF95" s="5">
        <v>43650</v>
      </c>
      <c r="EG95">
        <v>349</v>
      </c>
      <c r="EL95" s="5">
        <v>43671</v>
      </c>
      <c r="EM95">
        <v>134</v>
      </c>
      <c r="EO95" s="5">
        <v>43713</v>
      </c>
      <c r="EP95">
        <v>70</v>
      </c>
      <c r="ER95" s="5">
        <v>43661</v>
      </c>
      <c r="ES95">
        <v>1200</v>
      </c>
      <c r="EU95" s="5">
        <v>43772</v>
      </c>
      <c r="EV95">
        <v>418</v>
      </c>
      <c r="EX95" s="5">
        <v>44409</v>
      </c>
      <c r="EY95">
        <v>539</v>
      </c>
      <c r="FA95" s="5">
        <v>43773</v>
      </c>
      <c r="FB95">
        <v>468</v>
      </c>
      <c r="FD95" s="5">
        <v>43781</v>
      </c>
      <c r="FE95">
        <v>114</v>
      </c>
      <c r="FG95" s="5">
        <v>43650</v>
      </c>
      <c r="FH95">
        <v>118</v>
      </c>
      <c r="FJ95" s="5">
        <v>43650</v>
      </c>
      <c r="FK95">
        <v>119</v>
      </c>
      <c r="FM95" s="5">
        <v>44795</v>
      </c>
      <c r="FN95">
        <v>380</v>
      </c>
      <c r="FS95" s="5">
        <v>43650</v>
      </c>
      <c r="FT95">
        <v>556</v>
      </c>
      <c r="FV95" s="5">
        <v>44139</v>
      </c>
      <c r="FW95">
        <v>142</v>
      </c>
      <c r="FY95" s="5">
        <v>43661</v>
      </c>
      <c r="FZ95">
        <v>1665</v>
      </c>
      <c r="GB95" s="5">
        <v>44931</v>
      </c>
      <c r="GC95">
        <v>465.3</v>
      </c>
      <c r="GE95" s="5">
        <v>44929</v>
      </c>
      <c r="GF95">
        <v>230.9</v>
      </c>
      <c r="GH95" s="5">
        <v>43650</v>
      </c>
      <c r="GI95">
        <v>161</v>
      </c>
      <c r="GK95" s="5">
        <v>43660</v>
      </c>
      <c r="GL95">
        <v>515</v>
      </c>
      <c r="GN95" s="5">
        <v>45256</v>
      </c>
      <c r="GO95">
        <v>431</v>
      </c>
      <c r="GQ95" s="5">
        <v>43654</v>
      </c>
      <c r="GR95">
        <v>175</v>
      </c>
      <c r="GT95" s="5">
        <v>43748</v>
      </c>
      <c r="GU95">
        <v>106</v>
      </c>
      <c r="GW95" s="5">
        <v>43664</v>
      </c>
      <c r="GX95">
        <v>164</v>
      </c>
      <c r="GZ95" s="5">
        <v>43689</v>
      </c>
      <c r="HA95">
        <v>345</v>
      </c>
      <c r="HC95" s="5">
        <v>45252</v>
      </c>
      <c r="HD95">
        <v>229.5</v>
      </c>
      <c r="HF95" s="5">
        <v>43800</v>
      </c>
      <c r="HG95">
        <v>486</v>
      </c>
      <c r="HL95" s="5">
        <v>44768</v>
      </c>
      <c r="HM95">
        <v>2622</v>
      </c>
      <c r="HO95" s="5">
        <v>43650</v>
      </c>
      <c r="HP95">
        <v>157</v>
      </c>
      <c r="HR95" s="5">
        <v>44553</v>
      </c>
      <c r="HS95">
        <v>4498</v>
      </c>
      <c r="HU95" s="5">
        <v>43667</v>
      </c>
      <c r="HV95">
        <v>185</v>
      </c>
      <c r="HX95" s="5">
        <v>43739</v>
      </c>
      <c r="HY95">
        <v>56</v>
      </c>
      <c r="IA95" s="5">
        <v>43660</v>
      </c>
      <c r="IB95">
        <v>900</v>
      </c>
      <c r="ID95" s="5">
        <v>43650</v>
      </c>
      <c r="IE95">
        <v>217</v>
      </c>
      <c r="IK95" s="5">
        <v>45145</v>
      </c>
      <c r="IL95">
        <v>944.7</v>
      </c>
      <c r="IN95" s="5">
        <v>43655</v>
      </c>
      <c r="IO95">
        <v>70</v>
      </c>
      <c r="IQ95" s="5">
        <v>44221</v>
      </c>
      <c r="IR95">
        <v>1325</v>
      </c>
      <c r="IT95" s="5">
        <v>44039</v>
      </c>
      <c r="IU95">
        <v>865</v>
      </c>
      <c r="IW95" s="5">
        <v>43653</v>
      </c>
      <c r="IX95">
        <v>93</v>
      </c>
      <c r="IZ95" s="5">
        <v>43656</v>
      </c>
      <c r="JA95">
        <v>117</v>
      </c>
      <c r="JC95" s="5">
        <v>43653</v>
      </c>
      <c r="JD95">
        <v>161</v>
      </c>
      <c r="JF95" s="5">
        <v>43650</v>
      </c>
      <c r="JG95">
        <v>197</v>
      </c>
      <c r="JI95" s="5">
        <v>44234</v>
      </c>
      <c r="JJ95">
        <v>258</v>
      </c>
      <c r="JL95" s="5">
        <v>43650</v>
      </c>
      <c r="JM95">
        <v>1651</v>
      </c>
      <c r="JO95" s="5">
        <v>43654</v>
      </c>
      <c r="JP95">
        <v>658</v>
      </c>
      <c r="JU95" s="5">
        <v>45193</v>
      </c>
      <c r="JV95">
        <v>252</v>
      </c>
      <c r="KA95" s="5">
        <v>44701</v>
      </c>
      <c r="KB95">
        <v>283.10000000000002</v>
      </c>
      <c r="KD95" s="5">
        <v>43650</v>
      </c>
      <c r="KE95">
        <v>265</v>
      </c>
      <c r="KG95" s="5">
        <v>45250</v>
      </c>
      <c r="KH95">
        <v>214</v>
      </c>
      <c r="KJ95" s="5">
        <v>43655</v>
      </c>
      <c r="KK95">
        <v>234</v>
      </c>
      <c r="KP95" s="5">
        <v>45266</v>
      </c>
      <c r="KQ95">
        <v>166</v>
      </c>
      <c r="KS95" s="5">
        <v>44320</v>
      </c>
      <c r="KT95">
        <v>792</v>
      </c>
      <c r="KV95" s="5">
        <v>43655</v>
      </c>
      <c r="KW95">
        <v>514</v>
      </c>
      <c r="KY95" s="5">
        <v>43670</v>
      </c>
      <c r="KZ95">
        <v>129</v>
      </c>
      <c r="LB95" s="5">
        <v>45166</v>
      </c>
      <c r="LC95">
        <v>163.19999999999999</v>
      </c>
      <c r="LE95" s="5">
        <v>44943</v>
      </c>
      <c r="LF95">
        <v>390</v>
      </c>
      <c r="LH95" s="5">
        <v>43709</v>
      </c>
      <c r="LI95">
        <v>91</v>
      </c>
      <c r="LK95" s="5">
        <v>45144</v>
      </c>
      <c r="LL95">
        <v>218</v>
      </c>
      <c r="LN95" s="5">
        <v>45203</v>
      </c>
      <c r="LO95">
        <v>271</v>
      </c>
      <c r="LQ95" s="5">
        <v>44563</v>
      </c>
      <c r="LR95">
        <v>1327.5</v>
      </c>
      <c r="LT95" s="5">
        <v>43685</v>
      </c>
      <c r="LU95">
        <v>483</v>
      </c>
      <c r="LW95" s="5">
        <v>43787</v>
      </c>
      <c r="LX95">
        <v>178</v>
      </c>
      <c r="LZ95" s="5">
        <v>44411</v>
      </c>
      <c r="MA95">
        <v>5300</v>
      </c>
      <c r="MC95" s="5">
        <v>44629</v>
      </c>
      <c r="MD95">
        <v>1335</v>
      </c>
      <c r="MF95" s="5">
        <v>44096</v>
      </c>
      <c r="MG95">
        <v>921</v>
      </c>
      <c r="ML95" s="5">
        <v>43650</v>
      </c>
      <c r="MM95">
        <v>369</v>
      </c>
      <c r="MO95" s="5">
        <v>43688</v>
      </c>
      <c r="MP95">
        <v>114</v>
      </c>
      <c r="MU95" s="5">
        <v>43661</v>
      </c>
      <c r="MV95">
        <v>958</v>
      </c>
      <c r="MX95" s="5">
        <v>44307</v>
      </c>
      <c r="MY95">
        <v>570</v>
      </c>
      <c r="NA95" s="5">
        <v>43650</v>
      </c>
      <c r="NB95">
        <v>798</v>
      </c>
      <c r="ND95" s="5">
        <v>43650</v>
      </c>
      <c r="NE95">
        <v>416</v>
      </c>
      <c r="NG95" s="5">
        <v>43650</v>
      </c>
      <c r="NH95">
        <v>337</v>
      </c>
      <c r="NJ95" s="5">
        <v>44776</v>
      </c>
      <c r="NK95">
        <v>3060</v>
      </c>
      <c r="NM95" s="5">
        <v>44070</v>
      </c>
      <c r="NN95">
        <v>182</v>
      </c>
      <c r="NP95" s="5">
        <v>43650</v>
      </c>
      <c r="NQ95">
        <v>116</v>
      </c>
      <c r="NS95" s="5">
        <v>43670</v>
      </c>
      <c r="NT95">
        <v>122</v>
      </c>
      <c r="NV95" s="5">
        <v>43650</v>
      </c>
      <c r="NW95">
        <v>65</v>
      </c>
      <c r="NY95" s="5">
        <v>43650</v>
      </c>
      <c r="NZ95">
        <v>462</v>
      </c>
      <c r="OB95" s="5">
        <v>43650</v>
      </c>
      <c r="OC95">
        <v>352</v>
      </c>
      <c r="OE95" s="5">
        <v>44385</v>
      </c>
      <c r="OF95">
        <v>1511</v>
      </c>
      <c r="OH95" s="5">
        <v>44378</v>
      </c>
      <c r="OI95">
        <v>501</v>
      </c>
      <c r="OK95" s="5">
        <v>43650</v>
      </c>
      <c r="OL95">
        <v>484</v>
      </c>
      <c r="ON95" s="5">
        <v>45120</v>
      </c>
      <c r="OO95">
        <v>174.9</v>
      </c>
      <c r="OQ95" s="5">
        <v>43655</v>
      </c>
      <c r="OR95">
        <v>483</v>
      </c>
      <c r="OT95" s="5">
        <v>43653</v>
      </c>
      <c r="OU95">
        <v>749</v>
      </c>
      <c r="OW95" s="5">
        <v>43650</v>
      </c>
      <c r="OX95">
        <v>895</v>
      </c>
      <c r="OZ95" s="5">
        <v>43650</v>
      </c>
      <c r="PA95">
        <v>596</v>
      </c>
      <c r="PC95" s="5">
        <v>43822</v>
      </c>
      <c r="PD95">
        <v>327</v>
      </c>
      <c r="PF95" s="5">
        <v>43656</v>
      </c>
      <c r="PG95">
        <v>988</v>
      </c>
      <c r="PI95" s="5">
        <v>43653</v>
      </c>
      <c r="PJ95">
        <v>1455</v>
      </c>
      <c r="PL95" s="5">
        <v>44147</v>
      </c>
      <c r="PM95">
        <v>983</v>
      </c>
      <c r="PR95" s="5">
        <v>44213</v>
      </c>
      <c r="PS95">
        <v>368</v>
      </c>
      <c r="PU95" s="5">
        <v>43650</v>
      </c>
      <c r="PV95">
        <v>698</v>
      </c>
      <c r="PX95" s="5">
        <v>43657</v>
      </c>
      <c r="PY95">
        <v>842</v>
      </c>
      <c r="QA95" s="5">
        <v>44671</v>
      </c>
      <c r="QB95">
        <v>375</v>
      </c>
      <c r="QD95" s="5">
        <v>43657</v>
      </c>
      <c r="QE95">
        <v>606</v>
      </c>
      <c r="QG95" s="5">
        <v>43650</v>
      </c>
      <c r="QH95">
        <v>284</v>
      </c>
      <c r="QJ95" s="5">
        <v>43650</v>
      </c>
      <c r="QK95">
        <v>139</v>
      </c>
      <c r="QM95" s="5">
        <v>45055</v>
      </c>
      <c r="QN95">
        <v>312</v>
      </c>
      <c r="QP95" s="5">
        <v>43654</v>
      </c>
      <c r="QQ95">
        <v>102</v>
      </c>
      <c r="QS95" s="5">
        <v>43753</v>
      </c>
      <c r="QT95">
        <v>93</v>
      </c>
      <c r="QV95" s="5">
        <v>45005</v>
      </c>
      <c r="QW95">
        <v>312.5</v>
      </c>
      <c r="QY95" s="5">
        <v>43650</v>
      </c>
      <c r="QZ95">
        <v>377</v>
      </c>
      <c r="RB95" s="5">
        <v>43781</v>
      </c>
      <c r="RC95">
        <v>96</v>
      </c>
      <c r="RE95" s="5">
        <v>43650</v>
      </c>
      <c r="RF95">
        <v>271</v>
      </c>
      <c r="RH95" s="5">
        <v>43650</v>
      </c>
      <c r="RI95">
        <v>143</v>
      </c>
      <c r="RK95" s="5">
        <v>45266</v>
      </c>
      <c r="RL95">
        <v>372</v>
      </c>
      <c r="RN95" s="5">
        <v>43661</v>
      </c>
      <c r="RO95">
        <v>9400</v>
      </c>
      <c r="RQ95" s="5">
        <v>44854</v>
      </c>
      <c r="RR95">
        <v>213.4</v>
      </c>
      <c r="RT95" s="5">
        <v>44959</v>
      </c>
      <c r="RU95">
        <v>303.39999999999998</v>
      </c>
      <c r="RW95" s="5">
        <v>43828</v>
      </c>
      <c r="RX95">
        <v>169</v>
      </c>
      <c r="RZ95" s="5">
        <v>44952</v>
      </c>
      <c r="SA95">
        <v>568</v>
      </c>
      <c r="SC95" s="5">
        <v>43655</v>
      </c>
      <c r="SD95">
        <v>124</v>
      </c>
      <c r="SI95" s="5">
        <v>43650</v>
      </c>
      <c r="SJ95">
        <v>347</v>
      </c>
      <c r="SL95" s="5">
        <v>44455</v>
      </c>
      <c r="SM95">
        <v>1280</v>
      </c>
      <c r="SO95" s="5">
        <v>43845</v>
      </c>
      <c r="SP95">
        <v>740</v>
      </c>
      <c r="SR95" s="5">
        <v>43650</v>
      </c>
      <c r="SS95">
        <v>152</v>
      </c>
      <c r="SU95" s="5">
        <v>44643</v>
      </c>
      <c r="SV95">
        <v>638</v>
      </c>
      <c r="SX95" s="5">
        <v>45202</v>
      </c>
      <c r="SY95">
        <v>704</v>
      </c>
      <c r="TA95" s="5">
        <v>43891</v>
      </c>
      <c r="TB95">
        <v>160</v>
      </c>
      <c r="TD95" s="5">
        <v>43650</v>
      </c>
      <c r="TE95">
        <v>467</v>
      </c>
      <c r="TG95" s="5">
        <v>43650</v>
      </c>
      <c r="TH95">
        <v>324</v>
      </c>
      <c r="TJ95" s="5">
        <v>43650</v>
      </c>
      <c r="TK95">
        <v>665</v>
      </c>
      <c r="TM95" s="5">
        <v>44189</v>
      </c>
      <c r="TN95">
        <v>1179</v>
      </c>
      <c r="TP95" s="5">
        <v>44070</v>
      </c>
      <c r="TQ95">
        <v>125</v>
      </c>
      <c r="TS95" s="5">
        <v>44943</v>
      </c>
      <c r="TT95">
        <v>359.8</v>
      </c>
      <c r="TV95" s="5">
        <v>45091</v>
      </c>
      <c r="TW95">
        <v>577</v>
      </c>
      <c r="TY95" s="5">
        <v>44452</v>
      </c>
      <c r="TZ95">
        <v>530</v>
      </c>
      <c r="UB95" s="5">
        <v>43653</v>
      </c>
      <c r="UC95">
        <v>254</v>
      </c>
      <c r="UE95" s="5">
        <v>43688</v>
      </c>
      <c r="UF95">
        <v>575</v>
      </c>
      <c r="UH95" s="5">
        <v>43653</v>
      </c>
      <c r="UI95">
        <v>233</v>
      </c>
      <c r="UK95" s="5">
        <v>45061</v>
      </c>
      <c r="UL95">
        <v>1095</v>
      </c>
      <c r="UN95" s="5">
        <v>43650</v>
      </c>
      <c r="UO95">
        <v>250</v>
      </c>
      <c r="UQ95" s="5">
        <v>43650</v>
      </c>
      <c r="UR95">
        <v>762</v>
      </c>
      <c r="UT95" s="5">
        <v>43660</v>
      </c>
      <c r="UU95">
        <v>157</v>
      </c>
      <c r="UW95" s="5">
        <v>45028</v>
      </c>
      <c r="UX95">
        <v>455</v>
      </c>
      <c r="UZ95" s="5">
        <v>43682</v>
      </c>
      <c r="VA95">
        <v>133</v>
      </c>
      <c r="VC95" s="5">
        <v>43828</v>
      </c>
      <c r="VD95">
        <v>155</v>
      </c>
      <c r="VF95" s="5">
        <v>45095</v>
      </c>
      <c r="VG95">
        <v>588.9</v>
      </c>
      <c r="VI95" s="5">
        <v>43653</v>
      </c>
      <c r="VJ95">
        <v>955</v>
      </c>
      <c r="VL95" s="5">
        <v>43656</v>
      </c>
      <c r="VM95">
        <v>450</v>
      </c>
      <c r="VO95" s="5">
        <v>43656</v>
      </c>
      <c r="VP95">
        <v>535</v>
      </c>
      <c r="VR95" s="5">
        <v>43657</v>
      </c>
      <c r="VS95">
        <v>1111</v>
      </c>
      <c r="VU95" s="5">
        <v>43662</v>
      </c>
      <c r="VV95">
        <v>383</v>
      </c>
      <c r="VX95" s="5">
        <v>43790</v>
      </c>
      <c r="VY95">
        <v>780</v>
      </c>
      <c r="WA95" s="5">
        <v>45147</v>
      </c>
      <c r="WB95">
        <v>614.9</v>
      </c>
      <c r="WD95" s="5">
        <v>45130</v>
      </c>
      <c r="WE95">
        <v>415</v>
      </c>
      <c r="WG95" s="5">
        <v>45166</v>
      </c>
      <c r="WH95">
        <v>231</v>
      </c>
      <c r="WP95" s="5">
        <v>44669</v>
      </c>
      <c r="WQ95">
        <v>513</v>
      </c>
      <c r="WS95" s="5">
        <v>43664</v>
      </c>
      <c r="WT95">
        <v>92</v>
      </c>
      <c r="WV95" s="5">
        <v>45007</v>
      </c>
      <c r="WW95">
        <v>449</v>
      </c>
      <c r="WY95" s="5">
        <v>45155</v>
      </c>
      <c r="WZ95">
        <v>754.9</v>
      </c>
      <c r="XB95" s="5">
        <v>45131</v>
      </c>
      <c r="XC95">
        <v>798.9</v>
      </c>
      <c r="XE95" s="5">
        <v>45208</v>
      </c>
      <c r="XF95">
        <v>455</v>
      </c>
      <c r="XH95" s="5">
        <v>44272</v>
      </c>
      <c r="XI95">
        <v>185</v>
      </c>
      <c r="XK95" s="5">
        <v>43892</v>
      </c>
      <c r="XL95">
        <v>2794</v>
      </c>
      <c r="XN95" s="5">
        <v>43662</v>
      </c>
      <c r="XO95">
        <v>875</v>
      </c>
      <c r="XQ95" s="5">
        <v>44812</v>
      </c>
      <c r="XR95">
        <v>760</v>
      </c>
      <c r="XT95" s="5">
        <v>45161</v>
      </c>
      <c r="XU95">
        <v>260</v>
      </c>
      <c r="XW95" s="5">
        <v>44643</v>
      </c>
      <c r="XX95">
        <v>635</v>
      </c>
      <c r="XZ95" s="5">
        <v>43674</v>
      </c>
      <c r="YA95">
        <v>310</v>
      </c>
      <c r="YI95" s="5">
        <v>44934</v>
      </c>
      <c r="YJ95">
        <v>418.9</v>
      </c>
      <c r="YL95" s="5">
        <v>44825</v>
      </c>
      <c r="YM95">
        <v>3185</v>
      </c>
      <c r="YR95" s="5">
        <v>43654</v>
      </c>
      <c r="YS95">
        <v>109</v>
      </c>
      <c r="YU95" s="5">
        <v>43817</v>
      </c>
      <c r="YV95">
        <v>61</v>
      </c>
      <c r="YX95" s="5">
        <v>43856</v>
      </c>
      <c r="YY95">
        <v>18914</v>
      </c>
      <c r="ZA95" s="5">
        <v>45125</v>
      </c>
      <c r="ZB95">
        <v>1355</v>
      </c>
      <c r="ZD95" s="5">
        <v>43691</v>
      </c>
      <c r="ZE95">
        <v>85</v>
      </c>
      <c r="ZG95" s="5">
        <v>43650</v>
      </c>
      <c r="ZH95">
        <v>268</v>
      </c>
      <c r="ZJ95" s="5">
        <v>44943</v>
      </c>
      <c r="ZK95">
        <v>352</v>
      </c>
      <c r="ZP95" s="5">
        <v>44216</v>
      </c>
      <c r="ZQ95">
        <v>1590</v>
      </c>
      <c r="ZS95" s="5">
        <v>43653</v>
      </c>
      <c r="ZT95">
        <v>487</v>
      </c>
      <c r="ZV95" s="5">
        <v>44729</v>
      </c>
      <c r="ZW95">
        <v>991</v>
      </c>
    </row>
    <row r="96" spans="1:699" x14ac:dyDescent="0.3">
      <c r="A96" s="5">
        <v>43654</v>
      </c>
      <c r="B96">
        <v>1247.3499999999999</v>
      </c>
      <c r="D96" s="5">
        <v>44287</v>
      </c>
      <c r="E96">
        <v>1564</v>
      </c>
      <c r="G96" s="5">
        <v>43654</v>
      </c>
      <c r="H96">
        <v>406</v>
      </c>
      <c r="J96" s="5">
        <v>45146</v>
      </c>
      <c r="K96">
        <v>320</v>
      </c>
      <c r="M96" s="5">
        <v>43655</v>
      </c>
      <c r="N96">
        <v>105</v>
      </c>
      <c r="P96" s="5">
        <v>43653</v>
      </c>
      <c r="Q96">
        <v>71</v>
      </c>
      <c r="S96" s="5">
        <v>43654</v>
      </c>
      <c r="T96">
        <v>189</v>
      </c>
      <c r="V96" s="5">
        <v>43674</v>
      </c>
      <c r="W96">
        <v>402</v>
      </c>
      <c r="Y96" s="5">
        <v>43653</v>
      </c>
      <c r="Z96">
        <v>388</v>
      </c>
      <c r="AB96" s="5">
        <v>45188</v>
      </c>
      <c r="AC96">
        <v>2000</v>
      </c>
      <c r="AE96" s="5">
        <v>43654</v>
      </c>
      <c r="AF96">
        <v>144</v>
      </c>
      <c r="AH96" s="5">
        <v>44992</v>
      </c>
      <c r="AI96">
        <v>606</v>
      </c>
      <c r="AK96" s="5">
        <v>43863</v>
      </c>
      <c r="AL96">
        <v>1775</v>
      </c>
      <c r="AN96" s="5">
        <v>45235</v>
      </c>
      <c r="AO96">
        <v>193</v>
      </c>
      <c r="AQ96" s="5">
        <v>43697</v>
      </c>
      <c r="AR96">
        <v>94</v>
      </c>
      <c r="AW96" s="5">
        <v>44916</v>
      </c>
      <c r="AX96">
        <v>340.7</v>
      </c>
      <c r="AZ96" s="5">
        <v>44825</v>
      </c>
      <c r="BA96">
        <v>266.7</v>
      </c>
      <c r="BC96" s="5">
        <v>45081</v>
      </c>
      <c r="BD96">
        <v>459</v>
      </c>
      <c r="BF96" s="5">
        <v>44725</v>
      </c>
      <c r="BG96">
        <v>388.1</v>
      </c>
      <c r="BI96" s="5">
        <v>43850</v>
      </c>
      <c r="BJ96">
        <v>6280</v>
      </c>
      <c r="BL96" s="5">
        <v>43653</v>
      </c>
      <c r="BM96">
        <v>408</v>
      </c>
      <c r="BO96" s="5">
        <v>45200</v>
      </c>
      <c r="BP96">
        <v>1095</v>
      </c>
      <c r="BR96" s="5">
        <v>43653</v>
      </c>
      <c r="BS96">
        <v>951</v>
      </c>
      <c r="BU96" s="5">
        <v>43654</v>
      </c>
      <c r="BV96">
        <v>119</v>
      </c>
      <c r="BX96" s="5">
        <v>44374</v>
      </c>
      <c r="BY96">
        <v>1564</v>
      </c>
      <c r="CA96" s="5">
        <v>43653</v>
      </c>
      <c r="CB96">
        <v>510</v>
      </c>
      <c r="CD96" s="5">
        <v>44501</v>
      </c>
      <c r="CE96">
        <v>930</v>
      </c>
      <c r="CG96" s="5">
        <v>43657</v>
      </c>
      <c r="CH96">
        <v>88</v>
      </c>
      <c r="CJ96" s="5">
        <v>43653</v>
      </c>
      <c r="CK96">
        <v>2425</v>
      </c>
      <c r="CM96" s="5">
        <v>45236</v>
      </c>
      <c r="CN96">
        <v>559.9</v>
      </c>
      <c r="CS96" s="5">
        <v>43704</v>
      </c>
      <c r="CT96">
        <v>115</v>
      </c>
      <c r="CV96" s="5">
        <v>45133</v>
      </c>
      <c r="CW96">
        <v>1385</v>
      </c>
      <c r="CY96" s="5">
        <v>43653</v>
      </c>
      <c r="CZ96">
        <v>223</v>
      </c>
      <c r="DB96" s="5">
        <v>43656</v>
      </c>
      <c r="DC96">
        <v>724</v>
      </c>
      <c r="DE96" s="5">
        <v>45026</v>
      </c>
      <c r="DF96">
        <v>730</v>
      </c>
      <c r="DH96" s="5">
        <v>43653</v>
      </c>
      <c r="DI96">
        <v>650</v>
      </c>
      <c r="DK96" s="5">
        <v>43671</v>
      </c>
      <c r="DL96">
        <v>281</v>
      </c>
      <c r="DN96" s="5">
        <v>45056</v>
      </c>
      <c r="DO96">
        <v>340.7</v>
      </c>
      <c r="DQ96" s="5">
        <v>44761</v>
      </c>
      <c r="DR96">
        <v>836</v>
      </c>
      <c r="DT96" s="5">
        <v>43656</v>
      </c>
      <c r="DU96">
        <v>377</v>
      </c>
      <c r="DW96" s="5">
        <v>43654</v>
      </c>
      <c r="DX96">
        <v>1310</v>
      </c>
      <c r="DZ96" s="5">
        <v>43653</v>
      </c>
      <c r="EA96">
        <v>224</v>
      </c>
      <c r="EC96" s="5">
        <v>43850</v>
      </c>
      <c r="ED96">
        <v>277</v>
      </c>
      <c r="EF96" s="5">
        <v>43653</v>
      </c>
      <c r="EG96">
        <v>345</v>
      </c>
      <c r="EL96" s="5">
        <v>43674</v>
      </c>
      <c r="EM96">
        <v>132</v>
      </c>
      <c r="EO96" s="5">
        <v>43716</v>
      </c>
      <c r="EP96">
        <v>70</v>
      </c>
      <c r="ER96" s="5">
        <v>43662</v>
      </c>
      <c r="ES96">
        <v>1202</v>
      </c>
      <c r="EU96" s="5">
        <v>43773</v>
      </c>
      <c r="EV96">
        <v>418</v>
      </c>
      <c r="EX96" s="5">
        <v>44410</v>
      </c>
      <c r="EY96">
        <v>531</v>
      </c>
      <c r="FA96" s="5">
        <v>43774</v>
      </c>
      <c r="FB96">
        <v>460</v>
      </c>
      <c r="FD96" s="5">
        <v>43786</v>
      </c>
      <c r="FE96">
        <v>115</v>
      </c>
      <c r="FG96" s="5">
        <v>43653</v>
      </c>
      <c r="FH96">
        <v>118</v>
      </c>
      <c r="FJ96" s="5">
        <v>43653</v>
      </c>
      <c r="FK96">
        <v>118</v>
      </c>
      <c r="FM96" s="5">
        <v>44796</v>
      </c>
      <c r="FN96">
        <v>390</v>
      </c>
      <c r="FS96" s="5">
        <v>43653</v>
      </c>
      <c r="FT96">
        <v>545</v>
      </c>
      <c r="FV96" s="5">
        <v>44140</v>
      </c>
      <c r="FW96">
        <v>146</v>
      </c>
      <c r="FY96" s="5">
        <v>43662</v>
      </c>
      <c r="FZ96">
        <v>1670</v>
      </c>
      <c r="GB96" s="5">
        <v>44934</v>
      </c>
      <c r="GC96">
        <v>475.1</v>
      </c>
      <c r="GE96" s="5">
        <v>44930</v>
      </c>
      <c r="GF96">
        <v>253.9</v>
      </c>
      <c r="GH96" s="5">
        <v>43653</v>
      </c>
      <c r="GI96">
        <v>162</v>
      </c>
      <c r="GK96" s="5">
        <v>43731</v>
      </c>
      <c r="GL96">
        <v>510</v>
      </c>
      <c r="GN96" s="5">
        <v>45257</v>
      </c>
      <c r="GO96">
        <v>424</v>
      </c>
      <c r="GQ96" s="5">
        <v>43655</v>
      </c>
      <c r="GR96">
        <v>174</v>
      </c>
      <c r="GT96" s="5">
        <v>43752</v>
      </c>
      <c r="GU96">
        <v>104</v>
      </c>
      <c r="GW96" s="5">
        <v>43667</v>
      </c>
      <c r="GX96">
        <v>166</v>
      </c>
      <c r="GZ96" s="5">
        <v>43675</v>
      </c>
      <c r="HA96">
        <v>347</v>
      </c>
      <c r="HC96" s="5">
        <v>45253</v>
      </c>
      <c r="HD96">
        <v>238</v>
      </c>
      <c r="HF96" s="5">
        <v>43801</v>
      </c>
      <c r="HG96">
        <v>483</v>
      </c>
      <c r="HL96" s="5">
        <v>44769</v>
      </c>
      <c r="HM96">
        <v>2880</v>
      </c>
      <c r="HO96" s="5">
        <v>43653</v>
      </c>
      <c r="HP96">
        <v>158</v>
      </c>
      <c r="HR96" s="5">
        <v>44556</v>
      </c>
      <c r="HS96">
        <v>4585</v>
      </c>
      <c r="HU96" s="5">
        <v>43668</v>
      </c>
      <c r="HV96">
        <v>183</v>
      </c>
      <c r="HX96" s="5">
        <v>43740</v>
      </c>
      <c r="HY96">
        <v>56</v>
      </c>
      <c r="IA96" s="5">
        <v>43661</v>
      </c>
      <c r="IB96">
        <v>918</v>
      </c>
      <c r="ID96" s="5">
        <v>43653</v>
      </c>
      <c r="IE96">
        <v>220</v>
      </c>
      <c r="IK96" s="5">
        <v>45146</v>
      </c>
      <c r="IL96">
        <v>915</v>
      </c>
      <c r="IN96" s="5">
        <v>43656</v>
      </c>
      <c r="IO96">
        <v>69</v>
      </c>
      <c r="IQ96" s="5">
        <v>44222</v>
      </c>
      <c r="IR96">
        <v>1325</v>
      </c>
      <c r="IT96" s="5">
        <v>44040</v>
      </c>
      <c r="IU96">
        <v>849</v>
      </c>
      <c r="IW96" s="5">
        <v>43654</v>
      </c>
      <c r="IX96">
        <v>92</v>
      </c>
      <c r="IZ96" s="5">
        <v>43657</v>
      </c>
      <c r="JA96">
        <v>115</v>
      </c>
      <c r="JC96" s="5">
        <v>43654</v>
      </c>
      <c r="JD96">
        <v>156</v>
      </c>
      <c r="JF96" s="5">
        <v>43653</v>
      </c>
      <c r="JG96">
        <v>192</v>
      </c>
      <c r="JI96" s="5">
        <v>44235</v>
      </c>
      <c r="JJ96">
        <v>251</v>
      </c>
      <c r="JL96" s="5">
        <v>43653</v>
      </c>
      <c r="JM96">
        <v>1620</v>
      </c>
      <c r="JO96" s="5">
        <v>43655</v>
      </c>
      <c r="JP96">
        <v>684</v>
      </c>
      <c r="JU96" s="5">
        <v>45194</v>
      </c>
      <c r="JV96">
        <v>256</v>
      </c>
      <c r="KA96" s="5">
        <v>44704</v>
      </c>
      <c r="KB96">
        <v>283</v>
      </c>
      <c r="KD96" s="5">
        <v>43653</v>
      </c>
      <c r="KE96">
        <v>263</v>
      </c>
      <c r="KG96" s="5">
        <v>45251</v>
      </c>
      <c r="KH96">
        <v>231.4</v>
      </c>
      <c r="KJ96" s="5">
        <v>43656</v>
      </c>
      <c r="KK96">
        <v>235</v>
      </c>
      <c r="KP96" s="5">
        <v>45267</v>
      </c>
      <c r="KQ96">
        <v>174</v>
      </c>
      <c r="KS96" s="5">
        <v>44321</v>
      </c>
      <c r="KT96">
        <v>780</v>
      </c>
      <c r="KV96" s="5">
        <v>43656</v>
      </c>
      <c r="KW96">
        <v>516</v>
      </c>
      <c r="KY96" s="5">
        <v>43671</v>
      </c>
      <c r="KZ96">
        <v>130</v>
      </c>
      <c r="LB96" s="5">
        <v>45167</v>
      </c>
      <c r="LC96">
        <v>166</v>
      </c>
      <c r="LE96" s="5">
        <v>44944</v>
      </c>
      <c r="LF96">
        <v>395</v>
      </c>
      <c r="LH96" s="5">
        <v>43710</v>
      </c>
      <c r="LI96">
        <v>88</v>
      </c>
      <c r="LK96" s="5">
        <v>45145</v>
      </c>
      <c r="LL96">
        <v>218.5</v>
      </c>
      <c r="LN96" s="5">
        <v>45204</v>
      </c>
      <c r="LO96">
        <v>270</v>
      </c>
      <c r="LQ96" s="5">
        <v>44564</v>
      </c>
      <c r="LR96">
        <v>1397</v>
      </c>
      <c r="LT96" s="5">
        <v>43688</v>
      </c>
      <c r="LU96">
        <v>480</v>
      </c>
      <c r="LW96" s="5">
        <v>44028</v>
      </c>
      <c r="LX96">
        <v>191</v>
      </c>
      <c r="LZ96" s="5">
        <v>44412</v>
      </c>
      <c r="MA96">
        <v>5256</v>
      </c>
      <c r="MC96" s="5">
        <v>44630</v>
      </c>
      <c r="MD96">
        <v>1350</v>
      </c>
      <c r="MF96" s="5">
        <v>44097</v>
      </c>
      <c r="MG96">
        <v>923</v>
      </c>
      <c r="ML96" s="5">
        <v>43653</v>
      </c>
      <c r="MM96">
        <v>367</v>
      </c>
      <c r="MO96" s="5">
        <v>43689</v>
      </c>
      <c r="MP96">
        <v>113</v>
      </c>
      <c r="MU96" s="5">
        <v>43662</v>
      </c>
      <c r="MV96">
        <v>947</v>
      </c>
      <c r="MX96" s="5">
        <v>44308</v>
      </c>
      <c r="MY96">
        <v>574</v>
      </c>
      <c r="NA96" s="5">
        <v>43653</v>
      </c>
      <c r="NB96">
        <v>790</v>
      </c>
      <c r="ND96" s="5">
        <v>43653</v>
      </c>
      <c r="NE96">
        <v>412</v>
      </c>
      <c r="NG96" s="5">
        <v>43653</v>
      </c>
      <c r="NH96">
        <v>339</v>
      </c>
      <c r="NJ96" s="5">
        <v>44777</v>
      </c>
      <c r="NK96">
        <v>3185</v>
      </c>
      <c r="NM96" s="5">
        <v>44073</v>
      </c>
      <c r="NN96">
        <v>179</v>
      </c>
      <c r="NP96" s="5">
        <v>43653</v>
      </c>
      <c r="NQ96">
        <v>115</v>
      </c>
      <c r="NS96" s="5">
        <v>43671</v>
      </c>
      <c r="NT96">
        <v>124</v>
      </c>
      <c r="NV96" s="5">
        <v>43653</v>
      </c>
      <c r="NW96">
        <v>64</v>
      </c>
      <c r="NY96" s="5">
        <v>43653</v>
      </c>
      <c r="NZ96">
        <v>458</v>
      </c>
      <c r="OB96" s="5">
        <v>43653</v>
      </c>
      <c r="OC96">
        <v>354</v>
      </c>
      <c r="OE96" s="5">
        <v>44388</v>
      </c>
      <c r="OF96">
        <v>1550</v>
      </c>
      <c r="OH96" s="5">
        <v>44381</v>
      </c>
      <c r="OI96">
        <v>497</v>
      </c>
      <c r="OK96" s="5">
        <v>43653</v>
      </c>
      <c r="OL96">
        <v>486</v>
      </c>
      <c r="ON96" s="5">
        <v>45123</v>
      </c>
      <c r="OO96">
        <v>173.8</v>
      </c>
      <c r="OQ96" s="5">
        <v>43656</v>
      </c>
      <c r="OR96">
        <v>481</v>
      </c>
      <c r="OT96" s="5">
        <v>43654</v>
      </c>
      <c r="OU96">
        <v>740</v>
      </c>
      <c r="OW96" s="5">
        <v>43653</v>
      </c>
      <c r="OX96">
        <v>889</v>
      </c>
      <c r="OZ96" s="5">
        <v>43653</v>
      </c>
      <c r="PA96">
        <v>598</v>
      </c>
      <c r="PC96" s="5">
        <v>43823</v>
      </c>
      <c r="PD96">
        <v>325</v>
      </c>
      <c r="PF96" s="5">
        <v>43657</v>
      </c>
      <c r="PG96">
        <v>972</v>
      </c>
      <c r="PI96" s="5">
        <v>43654</v>
      </c>
      <c r="PJ96">
        <v>1450</v>
      </c>
      <c r="PL96" s="5">
        <v>44153</v>
      </c>
      <c r="PM96">
        <v>1037</v>
      </c>
      <c r="PR96" s="5">
        <v>44214</v>
      </c>
      <c r="PS96">
        <v>367</v>
      </c>
      <c r="PU96" s="5">
        <v>43653</v>
      </c>
      <c r="PV96">
        <v>697</v>
      </c>
      <c r="PX96" s="5">
        <v>43660</v>
      </c>
      <c r="PY96">
        <v>840</v>
      </c>
      <c r="QA96" s="5">
        <v>44672</v>
      </c>
      <c r="QB96">
        <v>390</v>
      </c>
      <c r="QD96" s="5">
        <v>43660</v>
      </c>
      <c r="QE96">
        <v>605</v>
      </c>
      <c r="QG96" s="5">
        <v>43653</v>
      </c>
      <c r="QH96">
        <v>275</v>
      </c>
      <c r="QJ96" s="5">
        <v>43653</v>
      </c>
      <c r="QK96">
        <v>139</v>
      </c>
      <c r="QM96" s="5">
        <v>45056</v>
      </c>
      <c r="QN96">
        <v>310</v>
      </c>
      <c r="QP96" s="5">
        <v>43655</v>
      </c>
      <c r="QQ96">
        <v>104</v>
      </c>
      <c r="QS96" s="5">
        <v>43754</v>
      </c>
      <c r="QT96">
        <v>93</v>
      </c>
      <c r="QV96" s="5">
        <v>45007</v>
      </c>
      <c r="QW96">
        <v>308</v>
      </c>
      <c r="QY96" s="5">
        <v>43653</v>
      </c>
      <c r="QZ96">
        <v>373</v>
      </c>
      <c r="RB96" s="5">
        <v>43786</v>
      </c>
      <c r="RC96">
        <v>94</v>
      </c>
      <c r="RE96" s="5">
        <v>43653</v>
      </c>
      <c r="RF96">
        <v>266</v>
      </c>
      <c r="RH96" s="5">
        <v>43653</v>
      </c>
      <c r="RI96">
        <v>144</v>
      </c>
      <c r="RK96" s="5">
        <v>45267</v>
      </c>
      <c r="RL96">
        <v>374.5</v>
      </c>
      <c r="RN96" s="5">
        <v>43662</v>
      </c>
      <c r="RO96">
        <v>9250</v>
      </c>
      <c r="RQ96" s="5">
        <v>44857</v>
      </c>
      <c r="RR96">
        <v>215</v>
      </c>
      <c r="RT96" s="5">
        <v>44962</v>
      </c>
      <c r="RU96">
        <v>300</v>
      </c>
      <c r="RW96" s="5">
        <v>43829</v>
      </c>
      <c r="RX96">
        <v>168</v>
      </c>
      <c r="RZ96" s="5">
        <v>44955</v>
      </c>
      <c r="SA96">
        <v>565</v>
      </c>
      <c r="SC96" s="5">
        <v>43656</v>
      </c>
      <c r="SD96">
        <v>120</v>
      </c>
      <c r="SI96" s="5">
        <v>43653</v>
      </c>
      <c r="SJ96">
        <v>346</v>
      </c>
      <c r="SL96" s="5">
        <v>44459</v>
      </c>
      <c r="SM96">
        <v>1160</v>
      </c>
      <c r="SO96" s="5">
        <v>43846</v>
      </c>
      <c r="SP96">
        <v>775</v>
      </c>
      <c r="SR96" s="5">
        <v>43653</v>
      </c>
      <c r="SS96">
        <v>158</v>
      </c>
      <c r="SU96" s="5">
        <v>44644</v>
      </c>
      <c r="SV96">
        <v>627</v>
      </c>
      <c r="SX96" s="5">
        <v>45203</v>
      </c>
      <c r="SY96">
        <v>711</v>
      </c>
      <c r="TA96" s="5">
        <v>43893</v>
      </c>
      <c r="TB96">
        <v>151</v>
      </c>
      <c r="TD96" s="5">
        <v>43653</v>
      </c>
      <c r="TE96">
        <v>466</v>
      </c>
      <c r="TG96" s="5">
        <v>43653</v>
      </c>
      <c r="TH96">
        <v>320</v>
      </c>
      <c r="TJ96" s="5">
        <v>43653</v>
      </c>
      <c r="TK96">
        <v>661</v>
      </c>
      <c r="TM96" s="5">
        <v>44192</v>
      </c>
      <c r="TN96">
        <v>1172</v>
      </c>
      <c r="TP96" s="5">
        <v>44073</v>
      </c>
      <c r="TQ96">
        <v>112</v>
      </c>
      <c r="TS96" s="5">
        <v>44944</v>
      </c>
      <c r="TT96">
        <v>367.2</v>
      </c>
      <c r="TV96" s="5">
        <v>45092</v>
      </c>
      <c r="TW96">
        <v>588</v>
      </c>
      <c r="TY96" s="5">
        <v>44453</v>
      </c>
      <c r="TZ96">
        <v>548</v>
      </c>
      <c r="UB96" s="5">
        <v>43654</v>
      </c>
      <c r="UC96">
        <v>252</v>
      </c>
      <c r="UE96" s="5">
        <v>43689</v>
      </c>
      <c r="UF96">
        <v>580</v>
      </c>
      <c r="UH96" s="5">
        <v>43654</v>
      </c>
      <c r="UI96">
        <v>232</v>
      </c>
      <c r="UK96" s="5">
        <v>45062</v>
      </c>
      <c r="UL96">
        <v>1095</v>
      </c>
      <c r="UN96" s="5">
        <v>43653</v>
      </c>
      <c r="UO96">
        <v>249</v>
      </c>
      <c r="UQ96" s="5">
        <v>43653</v>
      </c>
      <c r="UR96">
        <v>767</v>
      </c>
      <c r="UT96" s="5">
        <v>43661</v>
      </c>
      <c r="UU96">
        <v>160</v>
      </c>
      <c r="UW96" s="5">
        <v>45029</v>
      </c>
      <c r="UX96">
        <v>450</v>
      </c>
      <c r="UZ96" s="5">
        <v>43683</v>
      </c>
      <c r="VA96">
        <v>134</v>
      </c>
      <c r="VC96" s="5">
        <v>43829</v>
      </c>
      <c r="VD96">
        <v>155</v>
      </c>
      <c r="VF96" s="5">
        <v>45096</v>
      </c>
      <c r="VG96">
        <v>567</v>
      </c>
      <c r="VI96" s="5">
        <v>43654</v>
      </c>
      <c r="VJ96">
        <v>948</v>
      </c>
      <c r="VL96" s="5">
        <v>43657</v>
      </c>
      <c r="VM96">
        <v>455</v>
      </c>
      <c r="VO96" s="5">
        <v>43657</v>
      </c>
      <c r="VP96">
        <v>527</v>
      </c>
      <c r="VR96" s="5">
        <v>43660</v>
      </c>
      <c r="VS96">
        <v>1111</v>
      </c>
      <c r="VU96" s="5">
        <v>43663</v>
      </c>
      <c r="VV96">
        <v>384</v>
      </c>
      <c r="VX96" s="5">
        <v>43793</v>
      </c>
      <c r="VY96">
        <v>783</v>
      </c>
      <c r="WA96" s="5">
        <v>45148</v>
      </c>
      <c r="WB96">
        <v>608.20000000000005</v>
      </c>
      <c r="WD96" s="5">
        <v>45131</v>
      </c>
      <c r="WE96">
        <v>402.1</v>
      </c>
      <c r="WG96" s="5">
        <v>45167</v>
      </c>
      <c r="WH96">
        <v>230</v>
      </c>
      <c r="WP96" s="5">
        <v>44670</v>
      </c>
      <c r="WQ96">
        <v>512</v>
      </c>
      <c r="WS96" s="5">
        <v>43667</v>
      </c>
      <c r="WT96">
        <v>91</v>
      </c>
      <c r="WV96" s="5">
        <v>45008</v>
      </c>
      <c r="WW96">
        <v>438</v>
      </c>
      <c r="WY96" s="5">
        <v>45158</v>
      </c>
      <c r="WZ96">
        <v>737</v>
      </c>
      <c r="XB96" s="5">
        <v>45132</v>
      </c>
      <c r="XC96">
        <v>772.1</v>
      </c>
      <c r="XE96" s="5">
        <v>45209</v>
      </c>
      <c r="XF96">
        <v>446.9</v>
      </c>
      <c r="XH96" s="5">
        <v>44273</v>
      </c>
      <c r="XI96">
        <v>198</v>
      </c>
      <c r="XK96" s="5">
        <v>43893</v>
      </c>
      <c r="XL96">
        <v>2720</v>
      </c>
      <c r="XN96" s="5">
        <v>43663</v>
      </c>
      <c r="XO96">
        <v>903</v>
      </c>
      <c r="XQ96" s="5">
        <v>44815</v>
      </c>
      <c r="XR96">
        <v>745.1</v>
      </c>
      <c r="XT96" s="5">
        <v>45162</v>
      </c>
      <c r="XU96">
        <v>248.6</v>
      </c>
      <c r="XW96" s="5">
        <v>44644</v>
      </c>
      <c r="XX96">
        <v>624</v>
      </c>
      <c r="XZ96" s="5">
        <v>43675</v>
      </c>
      <c r="YA96">
        <v>310</v>
      </c>
      <c r="YI96" s="5">
        <v>44935</v>
      </c>
      <c r="YJ96">
        <v>425</v>
      </c>
      <c r="YL96" s="5">
        <v>44826</v>
      </c>
      <c r="YM96">
        <v>3130</v>
      </c>
      <c r="YR96" s="5">
        <v>43655</v>
      </c>
      <c r="YS96">
        <v>111</v>
      </c>
      <c r="YU96" s="5">
        <v>43818</v>
      </c>
      <c r="YV96">
        <v>59</v>
      </c>
      <c r="YX96" s="5">
        <v>43857</v>
      </c>
      <c r="YY96">
        <v>18914</v>
      </c>
      <c r="ZA96" s="5">
        <v>45126</v>
      </c>
      <c r="ZB96">
        <v>1341</v>
      </c>
      <c r="ZD96" s="5">
        <v>43692</v>
      </c>
      <c r="ZE96">
        <v>83</v>
      </c>
      <c r="ZG96" s="5">
        <v>43653</v>
      </c>
      <c r="ZH96">
        <v>266</v>
      </c>
      <c r="ZJ96" s="5">
        <v>44944</v>
      </c>
      <c r="ZK96">
        <v>363</v>
      </c>
      <c r="ZP96" s="5">
        <v>44217</v>
      </c>
      <c r="ZQ96">
        <v>1645</v>
      </c>
      <c r="ZS96" s="5">
        <v>43654</v>
      </c>
      <c r="ZT96">
        <v>471</v>
      </c>
      <c r="ZV96" s="5">
        <v>44731</v>
      </c>
      <c r="ZW96">
        <v>931</v>
      </c>
    </row>
    <row r="97" spans="1:699" x14ac:dyDescent="0.3">
      <c r="A97" s="5">
        <v>43655</v>
      </c>
      <c r="B97">
        <v>1250.27</v>
      </c>
      <c r="D97" s="5">
        <v>44290</v>
      </c>
      <c r="E97">
        <v>1543</v>
      </c>
      <c r="G97" s="5">
        <v>43655</v>
      </c>
      <c r="H97">
        <v>405</v>
      </c>
      <c r="J97" s="5">
        <v>45147</v>
      </c>
      <c r="K97">
        <v>348.5</v>
      </c>
      <c r="M97" s="5">
        <v>43656</v>
      </c>
      <c r="N97">
        <v>106</v>
      </c>
      <c r="P97" s="5">
        <v>43654</v>
      </c>
      <c r="Q97">
        <v>76</v>
      </c>
      <c r="S97" s="5">
        <v>43655</v>
      </c>
      <c r="T97">
        <v>195</v>
      </c>
      <c r="V97" s="5">
        <v>43675</v>
      </c>
      <c r="W97">
        <v>427</v>
      </c>
      <c r="Y97" s="5">
        <v>43654</v>
      </c>
      <c r="Z97">
        <v>382</v>
      </c>
      <c r="AB97" s="5">
        <v>45190</v>
      </c>
      <c r="AC97">
        <v>2025.6</v>
      </c>
      <c r="AE97" s="5">
        <v>43655</v>
      </c>
      <c r="AF97">
        <v>144</v>
      </c>
      <c r="AH97" s="5">
        <v>44994</v>
      </c>
      <c r="AI97">
        <v>652</v>
      </c>
      <c r="AK97" s="5">
        <v>43864</v>
      </c>
      <c r="AL97">
        <v>1775</v>
      </c>
      <c r="AN97" s="5">
        <v>45236</v>
      </c>
      <c r="AO97">
        <v>198.5</v>
      </c>
      <c r="AQ97" s="5">
        <v>43698</v>
      </c>
      <c r="AR97">
        <v>95</v>
      </c>
      <c r="AW97" s="5">
        <v>44917</v>
      </c>
      <c r="AX97">
        <v>336.1</v>
      </c>
      <c r="AZ97" s="5">
        <v>44826</v>
      </c>
      <c r="BA97">
        <v>260</v>
      </c>
      <c r="BC97" s="5">
        <v>45082</v>
      </c>
      <c r="BD97">
        <v>449</v>
      </c>
      <c r="BF97" s="5">
        <v>44726</v>
      </c>
      <c r="BG97">
        <v>384</v>
      </c>
      <c r="BI97" s="5">
        <v>43851</v>
      </c>
      <c r="BJ97">
        <v>6263</v>
      </c>
      <c r="BL97" s="5">
        <v>43654</v>
      </c>
      <c r="BM97">
        <v>408</v>
      </c>
      <c r="BO97" s="5">
        <v>45201</v>
      </c>
      <c r="BP97">
        <v>1139</v>
      </c>
      <c r="BR97" s="5">
        <v>43654</v>
      </c>
      <c r="BS97">
        <v>945</v>
      </c>
      <c r="BU97" s="5">
        <v>43655</v>
      </c>
      <c r="BV97">
        <v>120</v>
      </c>
      <c r="BX97" s="5">
        <v>44375</v>
      </c>
      <c r="BY97">
        <v>1570</v>
      </c>
      <c r="CA97" s="5">
        <v>43654</v>
      </c>
      <c r="CB97">
        <v>514</v>
      </c>
      <c r="CD97" s="5">
        <v>44502</v>
      </c>
      <c r="CE97">
        <v>943.6</v>
      </c>
      <c r="CG97" s="5">
        <v>43660</v>
      </c>
      <c r="CH97">
        <v>87</v>
      </c>
      <c r="CJ97" s="5">
        <v>43654</v>
      </c>
      <c r="CK97">
        <v>2430</v>
      </c>
      <c r="CM97" s="5">
        <v>45237</v>
      </c>
      <c r="CN97">
        <v>570.9</v>
      </c>
      <c r="CS97" s="5">
        <v>43705</v>
      </c>
      <c r="CT97">
        <v>117</v>
      </c>
      <c r="CV97" s="5">
        <v>45134</v>
      </c>
      <c r="CW97">
        <v>1350</v>
      </c>
      <c r="CY97" s="5">
        <v>43654</v>
      </c>
      <c r="CZ97">
        <v>220</v>
      </c>
      <c r="DB97" s="5">
        <v>43657</v>
      </c>
      <c r="DC97">
        <v>713</v>
      </c>
      <c r="DE97" s="5">
        <v>45027</v>
      </c>
      <c r="DF97">
        <v>743.9</v>
      </c>
      <c r="DH97" s="5">
        <v>43654</v>
      </c>
      <c r="DI97">
        <v>645</v>
      </c>
      <c r="DK97" s="5">
        <v>43674</v>
      </c>
      <c r="DL97">
        <v>287</v>
      </c>
      <c r="DN97" s="5">
        <v>45057</v>
      </c>
      <c r="DO97">
        <v>360</v>
      </c>
      <c r="DQ97" s="5">
        <v>44762</v>
      </c>
      <c r="DR97">
        <v>800</v>
      </c>
      <c r="DT97" s="5">
        <v>43657</v>
      </c>
      <c r="DU97">
        <v>380</v>
      </c>
      <c r="DW97" s="5">
        <v>43655</v>
      </c>
      <c r="DX97">
        <v>1317</v>
      </c>
      <c r="DZ97" s="5">
        <v>43654</v>
      </c>
      <c r="EA97">
        <v>221</v>
      </c>
      <c r="EC97" s="5">
        <v>43851</v>
      </c>
      <c r="ED97">
        <v>304</v>
      </c>
      <c r="EF97" s="5">
        <v>43654</v>
      </c>
      <c r="EG97">
        <v>341</v>
      </c>
      <c r="EL97" s="5">
        <v>43675</v>
      </c>
      <c r="EM97">
        <v>135</v>
      </c>
      <c r="EO97" s="5">
        <v>43717</v>
      </c>
      <c r="EP97">
        <v>69</v>
      </c>
      <c r="ER97" s="5">
        <v>43663</v>
      </c>
      <c r="ES97">
        <v>695</v>
      </c>
      <c r="EU97" s="5">
        <v>43774</v>
      </c>
      <c r="EV97">
        <v>419</v>
      </c>
      <c r="EX97" s="5">
        <v>44411</v>
      </c>
      <c r="EY97">
        <v>577.20000000000005</v>
      </c>
      <c r="FA97" s="5">
        <v>43775</v>
      </c>
      <c r="FB97">
        <v>454</v>
      </c>
      <c r="FD97" s="5">
        <v>43787</v>
      </c>
      <c r="FE97">
        <v>115</v>
      </c>
      <c r="FG97" s="5">
        <v>43654</v>
      </c>
      <c r="FH97">
        <v>115</v>
      </c>
      <c r="FJ97" s="5">
        <v>43654</v>
      </c>
      <c r="FK97">
        <v>120</v>
      </c>
      <c r="FM97" s="5">
        <v>44797</v>
      </c>
      <c r="FN97">
        <v>385</v>
      </c>
      <c r="FS97" s="5">
        <v>43654</v>
      </c>
      <c r="FT97">
        <v>534</v>
      </c>
      <c r="FV97" s="5">
        <v>44143</v>
      </c>
      <c r="FW97">
        <v>156</v>
      </c>
      <c r="FY97" s="5">
        <v>43663</v>
      </c>
      <c r="FZ97">
        <v>1652</v>
      </c>
      <c r="GB97" s="5">
        <v>44935</v>
      </c>
      <c r="GC97">
        <v>508.9</v>
      </c>
      <c r="GE97" s="5">
        <v>44931</v>
      </c>
      <c r="GF97">
        <v>279</v>
      </c>
      <c r="GH97" s="5">
        <v>43654</v>
      </c>
      <c r="GI97">
        <v>161</v>
      </c>
      <c r="GK97" s="5">
        <v>43635</v>
      </c>
      <c r="GL97">
        <v>500</v>
      </c>
      <c r="GN97" s="5">
        <v>45258</v>
      </c>
      <c r="GO97">
        <v>423</v>
      </c>
      <c r="GQ97" s="5">
        <v>43656</v>
      </c>
      <c r="GR97">
        <v>172</v>
      </c>
      <c r="GT97" s="5">
        <v>43753</v>
      </c>
      <c r="GU97">
        <v>105</v>
      </c>
      <c r="GW97" s="5">
        <v>43668</v>
      </c>
      <c r="GX97">
        <v>166</v>
      </c>
      <c r="GZ97" s="5">
        <v>43691</v>
      </c>
      <c r="HA97">
        <v>344</v>
      </c>
      <c r="HC97" s="5">
        <v>45256</v>
      </c>
      <c r="HD97">
        <v>247</v>
      </c>
      <c r="HF97" s="5">
        <v>43802</v>
      </c>
      <c r="HG97">
        <v>488</v>
      </c>
      <c r="HL97" s="5">
        <v>44770</v>
      </c>
      <c r="HM97">
        <v>2850</v>
      </c>
      <c r="HO97" s="5">
        <v>43654</v>
      </c>
      <c r="HP97">
        <v>158</v>
      </c>
      <c r="HR97" s="5">
        <v>44557</v>
      </c>
      <c r="HS97">
        <v>4355.1000000000004</v>
      </c>
      <c r="HU97" s="5">
        <v>43669</v>
      </c>
      <c r="HV97">
        <v>182</v>
      </c>
      <c r="HX97" s="5">
        <v>43741</v>
      </c>
      <c r="HY97">
        <v>58</v>
      </c>
      <c r="IA97" s="5">
        <v>43662</v>
      </c>
      <c r="IB97">
        <v>935</v>
      </c>
      <c r="ID97" s="5">
        <v>43654</v>
      </c>
      <c r="IE97">
        <v>218</v>
      </c>
      <c r="IK97" s="5">
        <v>45147</v>
      </c>
      <c r="IL97">
        <v>933</v>
      </c>
      <c r="IN97" s="5">
        <v>43657</v>
      </c>
      <c r="IO97">
        <v>67</v>
      </c>
      <c r="IQ97" s="5">
        <v>44223</v>
      </c>
      <c r="IR97">
        <v>1382</v>
      </c>
      <c r="IT97" s="5">
        <v>44041</v>
      </c>
      <c r="IU97">
        <v>804</v>
      </c>
      <c r="IW97" s="5">
        <v>43655</v>
      </c>
      <c r="IX97">
        <v>91</v>
      </c>
      <c r="IZ97" s="5">
        <v>43660</v>
      </c>
      <c r="JA97">
        <v>112</v>
      </c>
      <c r="JC97" s="5">
        <v>43655</v>
      </c>
      <c r="JD97">
        <v>157</v>
      </c>
      <c r="JF97" s="5">
        <v>43654</v>
      </c>
      <c r="JG97">
        <v>190</v>
      </c>
      <c r="JI97" s="5">
        <v>44236</v>
      </c>
      <c r="JJ97">
        <v>242</v>
      </c>
      <c r="JL97" s="5">
        <v>43654</v>
      </c>
      <c r="JM97">
        <v>1610</v>
      </c>
      <c r="JO97" s="5">
        <v>43656</v>
      </c>
      <c r="JP97">
        <v>685</v>
      </c>
      <c r="JU97" s="5">
        <v>45195</v>
      </c>
      <c r="JV97">
        <v>265</v>
      </c>
      <c r="KA97" s="5">
        <v>44705</v>
      </c>
      <c r="KB97">
        <v>289.7</v>
      </c>
      <c r="KD97" s="5">
        <v>43654</v>
      </c>
      <c r="KE97">
        <v>257</v>
      </c>
      <c r="KG97" s="5">
        <v>45252</v>
      </c>
      <c r="KH97">
        <v>224.9</v>
      </c>
      <c r="KJ97" s="5">
        <v>43657</v>
      </c>
      <c r="KK97">
        <v>232</v>
      </c>
      <c r="KP97" s="5">
        <v>45270</v>
      </c>
      <c r="KQ97">
        <v>188</v>
      </c>
      <c r="KS97" s="5">
        <v>44322</v>
      </c>
      <c r="KT97">
        <v>760</v>
      </c>
      <c r="KV97" s="5">
        <v>43657</v>
      </c>
      <c r="KW97">
        <v>516</v>
      </c>
      <c r="KY97" s="5">
        <v>43674</v>
      </c>
      <c r="KZ97">
        <v>126</v>
      </c>
      <c r="LB97" s="5">
        <v>45168</v>
      </c>
      <c r="LC97">
        <v>166.9</v>
      </c>
      <c r="LE97" s="5">
        <v>44945</v>
      </c>
      <c r="LF97">
        <v>387</v>
      </c>
      <c r="LH97" s="5">
        <v>43711</v>
      </c>
      <c r="LI97">
        <v>89</v>
      </c>
      <c r="LK97" s="5">
        <v>45146</v>
      </c>
      <c r="LL97">
        <v>215</v>
      </c>
      <c r="LN97" s="5">
        <v>45207</v>
      </c>
      <c r="LO97">
        <v>260</v>
      </c>
      <c r="LQ97" s="5">
        <v>44565</v>
      </c>
      <c r="LR97">
        <v>1449.5</v>
      </c>
      <c r="LT97" s="5">
        <v>43689</v>
      </c>
      <c r="LU97">
        <v>504</v>
      </c>
      <c r="LW97" s="5">
        <v>44021</v>
      </c>
      <c r="LX97">
        <v>181</v>
      </c>
      <c r="LZ97" s="5">
        <v>44413</v>
      </c>
      <c r="MA97">
        <v>5185</v>
      </c>
      <c r="MC97" s="5">
        <v>44633</v>
      </c>
      <c r="MD97">
        <v>1394</v>
      </c>
      <c r="MF97" s="5">
        <v>44098</v>
      </c>
      <c r="MG97">
        <v>925</v>
      </c>
      <c r="ML97" s="5">
        <v>43654</v>
      </c>
      <c r="MM97">
        <v>364</v>
      </c>
      <c r="MO97" s="5">
        <v>43691</v>
      </c>
      <c r="MP97">
        <v>110</v>
      </c>
      <c r="MU97" s="5">
        <v>43663</v>
      </c>
      <c r="MV97">
        <v>952</v>
      </c>
      <c r="MX97" s="5">
        <v>44311</v>
      </c>
      <c r="MY97">
        <v>527</v>
      </c>
      <c r="NA97" s="5">
        <v>43654</v>
      </c>
      <c r="NB97">
        <v>787</v>
      </c>
      <c r="ND97" s="5">
        <v>43654</v>
      </c>
      <c r="NE97">
        <v>410</v>
      </c>
      <c r="NG97" s="5">
        <v>43654</v>
      </c>
      <c r="NH97">
        <v>336</v>
      </c>
      <c r="NJ97" s="5">
        <v>44778</v>
      </c>
      <c r="NK97">
        <v>3115</v>
      </c>
      <c r="NM97" s="5">
        <v>44074</v>
      </c>
      <c r="NN97">
        <v>183</v>
      </c>
      <c r="NP97" s="5">
        <v>43654</v>
      </c>
      <c r="NQ97">
        <v>116</v>
      </c>
      <c r="NS97" s="5">
        <v>43674</v>
      </c>
      <c r="NT97">
        <v>121</v>
      </c>
      <c r="NV97" s="5">
        <v>43654</v>
      </c>
      <c r="NW97">
        <v>65</v>
      </c>
      <c r="NY97" s="5">
        <v>43654</v>
      </c>
      <c r="NZ97">
        <v>452</v>
      </c>
      <c r="OB97" s="5">
        <v>43654</v>
      </c>
      <c r="OC97">
        <v>356</v>
      </c>
      <c r="OE97" s="5">
        <v>44389</v>
      </c>
      <c r="OF97">
        <v>1538</v>
      </c>
      <c r="OH97" s="5">
        <v>44382</v>
      </c>
      <c r="OI97">
        <v>489</v>
      </c>
      <c r="OK97" s="5">
        <v>43654</v>
      </c>
      <c r="OL97">
        <v>482</v>
      </c>
      <c r="ON97" s="5">
        <v>45124</v>
      </c>
      <c r="OO97">
        <v>184</v>
      </c>
      <c r="OQ97" s="5">
        <v>43657</v>
      </c>
      <c r="OR97">
        <v>474</v>
      </c>
      <c r="OT97" s="5">
        <v>43655</v>
      </c>
      <c r="OU97">
        <v>721</v>
      </c>
      <c r="OW97" s="5">
        <v>43654</v>
      </c>
      <c r="OX97">
        <v>881</v>
      </c>
      <c r="OZ97" s="5">
        <v>43654</v>
      </c>
      <c r="PA97">
        <v>580</v>
      </c>
      <c r="PC97" s="5">
        <v>43824</v>
      </c>
      <c r="PD97">
        <v>324</v>
      </c>
      <c r="PF97" s="5">
        <v>43661</v>
      </c>
      <c r="PG97">
        <v>990</v>
      </c>
      <c r="PI97" s="5">
        <v>43655</v>
      </c>
      <c r="PJ97">
        <v>1400</v>
      </c>
      <c r="PL97" s="5">
        <v>44154</v>
      </c>
      <c r="PM97">
        <v>1110</v>
      </c>
      <c r="PR97" s="5">
        <v>44215</v>
      </c>
      <c r="PS97">
        <v>365</v>
      </c>
      <c r="PU97" s="5">
        <v>43654</v>
      </c>
      <c r="PV97">
        <v>693</v>
      </c>
      <c r="PX97" s="5">
        <v>43661</v>
      </c>
      <c r="PY97">
        <v>841</v>
      </c>
      <c r="QA97" s="5">
        <v>44675</v>
      </c>
      <c r="QB97">
        <v>419.8</v>
      </c>
      <c r="QD97" s="5">
        <v>43661</v>
      </c>
      <c r="QE97">
        <v>613</v>
      </c>
      <c r="QG97" s="5">
        <v>43654</v>
      </c>
      <c r="QH97">
        <v>275</v>
      </c>
      <c r="QJ97" s="5">
        <v>43654</v>
      </c>
      <c r="QK97">
        <v>139</v>
      </c>
      <c r="QM97" s="5">
        <v>45057</v>
      </c>
      <c r="QN97">
        <v>306</v>
      </c>
      <c r="QP97" s="5">
        <v>43656</v>
      </c>
      <c r="QQ97">
        <v>102</v>
      </c>
      <c r="QS97" s="5">
        <v>43755</v>
      </c>
      <c r="QT97">
        <v>94</v>
      </c>
      <c r="QV97" s="5">
        <v>45008</v>
      </c>
      <c r="QW97">
        <v>306</v>
      </c>
      <c r="QY97" s="5">
        <v>43654</v>
      </c>
      <c r="QZ97">
        <v>370</v>
      </c>
      <c r="RB97" s="5">
        <v>43788</v>
      </c>
      <c r="RC97">
        <v>95</v>
      </c>
      <c r="RE97" s="5">
        <v>43654</v>
      </c>
      <c r="RF97">
        <v>260</v>
      </c>
      <c r="RH97" s="5">
        <v>43654</v>
      </c>
      <c r="RI97">
        <v>140</v>
      </c>
      <c r="RK97" s="5">
        <v>45270</v>
      </c>
      <c r="RL97">
        <v>389.5</v>
      </c>
      <c r="RN97" s="5">
        <v>43663</v>
      </c>
      <c r="RO97">
        <v>9350</v>
      </c>
      <c r="RQ97" s="5">
        <v>44865</v>
      </c>
      <c r="RR97">
        <v>212.4</v>
      </c>
      <c r="RT97" s="5">
        <v>44963</v>
      </c>
      <c r="RU97">
        <v>301</v>
      </c>
      <c r="RW97" s="5">
        <v>43830</v>
      </c>
      <c r="RX97">
        <v>170</v>
      </c>
      <c r="RZ97" s="5">
        <v>44956</v>
      </c>
      <c r="SA97">
        <v>542.5</v>
      </c>
      <c r="SC97" s="5">
        <v>43657</v>
      </c>
      <c r="SD97">
        <v>120</v>
      </c>
      <c r="SI97" s="5">
        <v>43654</v>
      </c>
      <c r="SJ97">
        <v>341</v>
      </c>
      <c r="SL97" s="5">
        <v>44460</v>
      </c>
      <c r="SM97">
        <v>1227</v>
      </c>
      <c r="SO97" s="5">
        <v>43849</v>
      </c>
      <c r="SP97">
        <v>825</v>
      </c>
      <c r="SR97" s="5">
        <v>43654</v>
      </c>
      <c r="SS97">
        <v>157</v>
      </c>
      <c r="SU97" s="5">
        <v>44647</v>
      </c>
      <c r="SV97">
        <v>608.29999999999995</v>
      </c>
      <c r="SX97" s="5">
        <v>45204</v>
      </c>
      <c r="SY97">
        <v>705</v>
      </c>
      <c r="TA97" s="5">
        <v>43894</v>
      </c>
      <c r="TB97">
        <v>143</v>
      </c>
      <c r="TD97" s="5">
        <v>43654</v>
      </c>
      <c r="TE97">
        <v>462</v>
      </c>
      <c r="TG97" s="5">
        <v>43654</v>
      </c>
      <c r="TH97">
        <v>320</v>
      </c>
      <c r="TJ97" s="5">
        <v>43654</v>
      </c>
      <c r="TK97">
        <v>655</v>
      </c>
      <c r="TM97" s="5">
        <v>44193</v>
      </c>
      <c r="TN97">
        <v>1168</v>
      </c>
      <c r="TP97" s="5">
        <v>44074</v>
      </c>
      <c r="TQ97">
        <v>110</v>
      </c>
      <c r="TS97" s="5">
        <v>44945</v>
      </c>
      <c r="TT97">
        <v>389.6</v>
      </c>
      <c r="TV97" s="5">
        <v>45095</v>
      </c>
      <c r="TW97">
        <v>599.1</v>
      </c>
      <c r="TY97" s="5">
        <v>44454</v>
      </c>
      <c r="TZ97">
        <v>529</v>
      </c>
      <c r="UB97" s="5">
        <v>43655</v>
      </c>
      <c r="UC97">
        <v>253</v>
      </c>
      <c r="UE97" s="5">
        <v>43690</v>
      </c>
      <c r="UF97">
        <v>577</v>
      </c>
      <c r="UH97" s="5">
        <v>43655</v>
      </c>
      <c r="UI97">
        <v>230</v>
      </c>
      <c r="UK97" s="5">
        <v>45063</v>
      </c>
      <c r="UL97">
        <v>1086.3</v>
      </c>
      <c r="UN97" s="5">
        <v>43654</v>
      </c>
      <c r="UO97">
        <v>249</v>
      </c>
      <c r="UQ97" s="5">
        <v>43654</v>
      </c>
      <c r="UR97">
        <v>765</v>
      </c>
      <c r="UT97" s="5">
        <v>43662</v>
      </c>
      <c r="UU97">
        <v>157</v>
      </c>
      <c r="UW97" s="5">
        <v>45032</v>
      </c>
      <c r="UX97">
        <v>440.1</v>
      </c>
      <c r="UZ97" s="5">
        <v>43684</v>
      </c>
      <c r="VA97">
        <v>132</v>
      </c>
      <c r="VC97" s="5">
        <v>43830</v>
      </c>
      <c r="VD97">
        <v>155</v>
      </c>
      <c r="VF97" s="5">
        <v>45097</v>
      </c>
      <c r="VG97">
        <v>551</v>
      </c>
      <c r="VI97" s="5">
        <v>43655</v>
      </c>
      <c r="VJ97">
        <v>950</v>
      </c>
      <c r="VL97" s="5">
        <v>43660</v>
      </c>
      <c r="VM97">
        <v>446</v>
      </c>
      <c r="VO97" s="5">
        <v>43660</v>
      </c>
      <c r="VP97">
        <v>530</v>
      </c>
      <c r="VR97" s="5">
        <v>43661</v>
      </c>
      <c r="VS97">
        <v>1111</v>
      </c>
      <c r="VU97" s="5">
        <v>43667</v>
      </c>
      <c r="VV97">
        <v>392</v>
      </c>
      <c r="VX97" s="5">
        <v>43794</v>
      </c>
      <c r="VY97">
        <v>800</v>
      </c>
      <c r="WA97" s="5">
        <v>45151</v>
      </c>
      <c r="WB97">
        <v>615</v>
      </c>
      <c r="WD97" s="5">
        <v>45132</v>
      </c>
      <c r="WE97">
        <v>395.1</v>
      </c>
      <c r="WG97" s="5">
        <v>45168</v>
      </c>
      <c r="WH97">
        <v>229</v>
      </c>
      <c r="WP97" s="5">
        <v>44671</v>
      </c>
      <c r="WQ97">
        <v>491.8</v>
      </c>
      <c r="WS97" s="5">
        <v>43668</v>
      </c>
      <c r="WT97">
        <v>90</v>
      </c>
      <c r="WV97" s="5">
        <v>45011</v>
      </c>
      <c r="WW97">
        <v>429</v>
      </c>
      <c r="WY97" s="5">
        <v>45159</v>
      </c>
      <c r="WZ97">
        <v>750</v>
      </c>
      <c r="XB97" s="5">
        <v>45133</v>
      </c>
      <c r="XC97">
        <v>766.2</v>
      </c>
      <c r="XE97" s="5">
        <v>45210</v>
      </c>
      <c r="XF97">
        <v>466.1</v>
      </c>
      <c r="XH97" s="5">
        <v>44276</v>
      </c>
      <c r="XI97">
        <v>195</v>
      </c>
      <c r="XK97" s="5">
        <v>43894</v>
      </c>
      <c r="XL97">
        <v>2743</v>
      </c>
      <c r="XN97" s="5">
        <v>43664</v>
      </c>
      <c r="XO97">
        <v>903</v>
      </c>
      <c r="XQ97" s="5">
        <v>44816</v>
      </c>
      <c r="XR97">
        <v>742</v>
      </c>
      <c r="XT97" s="5">
        <v>45165</v>
      </c>
      <c r="XU97">
        <v>245.7</v>
      </c>
      <c r="XW97" s="5">
        <v>44647</v>
      </c>
      <c r="XX97">
        <v>599</v>
      </c>
      <c r="XZ97" s="5">
        <v>43676</v>
      </c>
      <c r="YA97">
        <v>318</v>
      </c>
      <c r="YI97" s="5">
        <v>44936</v>
      </c>
      <c r="YJ97">
        <v>400</v>
      </c>
      <c r="YL97" s="5">
        <v>44829</v>
      </c>
      <c r="YM97">
        <v>3040.1</v>
      </c>
      <c r="YR97" s="5">
        <v>43656</v>
      </c>
      <c r="YS97">
        <v>108</v>
      </c>
      <c r="YU97" s="5">
        <v>43821</v>
      </c>
      <c r="YV97">
        <v>57</v>
      </c>
      <c r="YX97" s="5">
        <v>43860</v>
      </c>
      <c r="YY97">
        <v>18536</v>
      </c>
      <c r="ZA97" s="5">
        <v>45127</v>
      </c>
      <c r="ZB97">
        <v>1331</v>
      </c>
      <c r="ZD97" s="5">
        <v>43695</v>
      </c>
      <c r="ZE97">
        <v>82</v>
      </c>
      <c r="ZG97" s="5">
        <v>43654</v>
      </c>
      <c r="ZH97">
        <v>265</v>
      </c>
      <c r="ZJ97" s="5">
        <v>44945</v>
      </c>
      <c r="ZK97">
        <v>383</v>
      </c>
      <c r="ZP97" s="5">
        <v>44220</v>
      </c>
      <c r="ZQ97">
        <v>1718</v>
      </c>
      <c r="ZS97" s="5">
        <v>43655</v>
      </c>
      <c r="ZT97">
        <v>465</v>
      </c>
      <c r="ZV97" s="5">
        <v>44732</v>
      </c>
      <c r="ZW97">
        <v>919</v>
      </c>
    </row>
    <row r="98" spans="1:699" x14ac:dyDescent="0.3">
      <c r="A98" s="5">
        <v>43656</v>
      </c>
      <c r="B98">
        <v>1249.1500000000001</v>
      </c>
      <c r="D98" s="5">
        <v>44291</v>
      </c>
      <c r="E98">
        <v>1560</v>
      </c>
      <c r="G98" s="5">
        <v>43656</v>
      </c>
      <c r="H98">
        <v>407</v>
      </c>
      <c r="J98" s="5">
        <v>45148</v>
      </c>
      <c r="K98">
        <v>331.1</v>
      </c>
      <c r="M98" s="5">
        <v>43657</v>
      </c>
      <c r="N98">
        <v>105</v>
      </c>
      <c r="P98" s="5">
        <v>43655</v>
      </c>
      <c r="Q98">
        <v>74</v>
      </c>
      <c r="S98" s="5">
        <v>43656</v>
      </c>
      <c r="T98">
        <v>195</v>
      </c>
      <c r="V98" s="5">
        <v>43676</v>
      </c>
      <c r="W98">
        <v>433</v>
      </c>
      <c r="Y98" s="5">
        <v>43655</v>
      </c>
      <c r="Z98">
        <v>382</v>
      </c>
      <c r="AB98" s="5">
        <v>45193</v>
      </c>
      <c r="AC98">
        <v>2015</v>
      </c>
      <c r="AE98" s="5">
        <v>43656</v>
      </c>
      <c r="AF98">
        <v>144</v>
      </c>
      <c r="AH98" s="5">
        <v>44997</v>
      </c>
      <c r="AI98">
        <v>628</v>
      </c>
      <c r="AK98" s="5">
        <v>43865</v>
      </c>
      <c r="AL98">
        <v>1775</v>
      </c>
      <c r="AN98" s="5">
        <v>45237</v>
      </c>
      <c r="AO98">
        <v>201.9</v>
      </c>
      <c r="AQ98" s="5">
        <v>43699</v>
      </c>
      <c r="AR98">
        <v>94</v>
      </c>
      <c r="AW98" s="5">
        <v>44921</v>
      </c>
      <c r="AX98">
        <v>369</v>
      </c>
      <c r="AZ98" s="5">
        <v>44829</v>
      </c>
      <c r="BA98">
        <v>250</v>
      </c>
      <c r="BC98" s="5">
        <v>45083</v>
      </c>
      <c r="BD98">
        <v>453</v>
      </c>
      <c r="BF98" s="5">
        <v>44727</v>
      </c>
      <c r="BG98">
        <v>390</v>
      </c>
      <c r="BI98" s="5">
        <v>43856</v>
      </c>
      <c r="BJ98">
        <v>6138</v>
      </c>
      <c r="BL98" s="5">
        <v>43655</v>
      </c>
      <c r="BM98">
        <v>410</v>
      </c>
      <c r="BO98" s="5">
        <v>45202</v>
      </c>
      <c r="BP98">
        <v>1100</v>
      </c>
      <c r="BR98" s="5">
        <v>43655</v>
      </c>
      <c r="BS98">
        <v>947</v>
      </c>
      <c r="BU98" s="5">
        <v>43656</v>
      </c>
      <c r="BV98">
        <v>120</v>
      </c>
      <c r="BX98" s="5">
        <v>44376</v>
      </c>
      <c r="BY98">
        <v>1550</v>
      </c>
      <c r="CA98" s="5">
        <v>43655</v>
      </c>
      <c r="CB98">
        <v>514</v>
      </c>
      <c r="CD98" s="5">
        <v>44503</v>
      </c>
      <c r="CE98">
        <v>942</v>
      </c>
      <c r="CG98" s="5">
        <v>43661</v>
      </c>
      <c r="CH98">
        <v>87</v>
      </c>
      <c r="CJ98" s="5">
        <v>43655</v>
      </c>
      <c r="CK98">
        <v>2430</v>
      </c>
      <c r="CM98" s="5">
        <v>45238</v>
      </c>
      <c r="CN98">
        <v>569</v>
      </c>
      <c r="CS98" s="5">
        <v>43706</v>
      </c>
      <c r="CT98">
        <v>119</v>
      </c>
      <c r="CV98" s="5">
        <v>45137</v>
      </c>
      <c r="CW98">
        <v>1341</v>
      </c>
      <c r="CY98" s="5">
        <v>43655</v>
      </c>
      <c r="CZ98">
        <v>220</v>
      </c>
      <c r="DB98" s="5">
        <v>43660</v>
      </c>
      <c r="DC98">
        <v>715</v>
      </c>
      <c r="DE98" s="5">
        <v>45028</v>
      </c>
      <c r="DF98">
        <v>800</v>
      </c>
      <c r="DH98" s="5">
        <v>43655</v>
      </c>
      <c r="DI98">
        <v>654</v>
      </c>
      <c r="DK98" s="5">
        <v>43676</v>
      </c>
      <c r="DL98">
        <v>292</v>
      </c>
      <c r="DN98" s="5">
        <v>45060</v>
      </c>
      <c r="DO98">
        <v>347.9</v>
      </c>
      <c r="DQ98" s="5">
        <v>44763</v>
      </c>
      <c r="DR98">
        <v>780</v>
      </c>
      <c r="DT98" s="5">
        <v>43660</v>
      </c>
      <c r="DU98">
        <v>385</v>
      </c>
      <c r="DW98" s="5">
        <v>43656</v>
      </c>
      <c r="DX98">
        <v>1315</v>
      </c>
      <c r="DZ98" s="5">
        <v>43655</v>
      </c>
      <c r="EA98">
        <v>222</v>
      </c>
      <c r="EC98" s="5">
        <v>43852</v>
      </c>
      <c r="ED98">
        <v>305</v>
      </c>
      <c r="EF98" s="5">
        <v>43655</v>
      </c>
      <c r="EG98">
        <v>341</v>
      </c>
      <c r="EL98" s="5">
        <v>43676</v>
      </c>
      <c r="EM98">
        <v>134</v>
      </c>
      <c r="EO98" s="5">
        <v>43718</v>
      </c>
      <c r="EP98">
        <v>68</v>
      </c>
      <c r="ER98" s="5">
        <v>43664</v>
      </c>
      <c r="ES98">
        <v>729</v>
      </c>
      <c r="EU98" s="5">
        <v>43775</v>
      </c>
      <c r="EV98">
        <v>422</v>
      </c>
      <c r="EX98" s="5">
        <v>44412</v>
      </c>
      <c r="EY98">
        <v>576</v>
      </c>
      <c r="FA98" s="5">
        <v>43776</v>
      </c>
      <c r="FB98">
        <v>451</v>
      </c>
      <c r="FD98" s="5">
        <v>43788</v>
      </c>
      <c r="FE98">
        <v>114</v>
      </c>
      <c r="FG98" s="5">
        <v>43655</v>
      </c>
      <c r="FH98">
        <v>116</v>
      </c>
      <c r="FJ98" s="5">
        <v>43655</v>
      </c>
      <c r="FK98">
        <v>119</v>
      </c>
      <c r="FM98" s="5">
        <v>44798</v>
      </c>
      <c r="FN98">
        <v>376.4</v>
      </c>
      <c r="FS98" s="5">
        <v>43655</v>
      </c>
      <c r="FT98">
        <v>532</v>
      </c>
      <c r="FV98" s="5">
        <v>44144</v>
      </c>
      <c r="FW98">
        <v>151</v>
      </c>
      <c r="FY98" s="5">
        <v>43667</v>
      </c>
      <c r="FZ98">
        <v>1652</v>
      </c>
      <c r="GB98" s="5">
        <v>44936</v>
      </c>
      <c r="GC98">
        <v>483</v>
      </c>
      <c r="GE98" s="5">
        <v>44934</v>
      </c>
      <c r="GF98">
        <v>272.89999999999998</v>
      </c>
      <c r="GH98" s="5">
        <v>43655</v>
      </c>
      <c r="GI98">
        <v>162</v>
      </c>
      <c r="GK98" s="5">
        <v>43626</v>
      </c>
      <c r="GL98">
        <v>507</v>
      </c>
      <c r="GN98" s="5">
        <v>45259</v>
      </c>
      <c r="GO98">
        <v>415</v>
      </c>
      <c r="GQ98" s="5">
        <v>43657</v>
      </c>
      <c r="GR98">
        <v>175</v>
      </c>
      <c r="GT98" s="5">
        <v>43754</v>
      </c>
      <c r="GU98">
        <v>107</v>
      </c>
      <c r="GW98" s="5">
        <v>43669</v>
      </c>
      <c r="GX98">
        <v>166</v>
      </c>
      <c r="GZ98" s="5">
        <v>44853</v>
      </c>
      <c r="HA98">
        <v>340.1</v>
      </c>
      <c r="HC98" s="5">
        <v>45257</v>
      </c>
      <c r="HD98">
        <v>245</v>
      </c>
      <c r="HF98" s="5">
        <v>43803</v>
      </c>
      <c r="HG98">
        <v>495</v>
      </c>
      <c r="HL98" s="5">
        <v>44771</v>
      </c>
      <c r="HM98">
        <v>2855</v>
      </c>
      <c r="HO98" s="5">
        <v>43655</v>
      </c>
      <c r="HP98">
        <v>162</v>
      </c>
      <c r="HR98" s="5">
        <v>44558</v>
      </c>
      <c r="HS98">
        <v>4398</v>
      </c>
      <c r="HU98" s="5">
        <v>43670</v>
      </c>
      <c r="HV98">
        <v>186</v>
      </c>
      <c r="HX98" s="5">
        <v>43752</v>
      </c>
      <c r="HY98">
        <v>60</v>
      </c>
      <c r="IA98" s="5">
        <v>43663</v>
      </c>
      <c r="IB98">
        <v>940</v>
      </c>
      <c r="ID98" s="5">
        <v>43655</v>
      </c>
      <c r="IE98">
        <v>219</v>
      </c>
      <c r="IK98" s="5">
        <v>45148</v>
      </c>
      <c r="IL98">
        <v>938</v>
      </c>
      <c r="IN98" s="5">
        <v>43660</v>
      </c>
      <c r="IO98">
        <v>68</v>
      </c>
      <c r="IQ98" s="5">
        <v>44224</v>
      </c>
      <c r="IR98">
        <v>1454</v>
      </c>
      <c r="IT98" s="5">
        <v>44042</v>
      </c>
      <c r="IU98">
        <v>817</v>
      </c>
      <c r="IW98" s="5">
        <v>43656</v>
      </c>
      <c r="IX98">
        <v>91</v>
      </c>
      <c r="IZ98" s="5">
        <v>43661</v>
      </c>
      <c r="JA98">
        <v>116</v>
      </c>
      <c r="JC98" s="5">
        <v>43656</v>
      </c>
      <c r="JD98">
        <v>159</v>
      </c>
      <c r="JF98" s="5">
        <v>43655</v>
      </c>
      <c r="JG98">
        <v>191</v>
      </c>
      <c r="JI98" s="5">
        <v>44237</v>
      </c>
      <c r="JJ98">
        <v>237</v>
      </c>
      <c r="JL98" s="5">
        <v>43655</v>
      </c>
      <c r="JM98">
        <v>1601</v>
      </c>
      <c r="JO98" s="5">
        <v>43657</v>
      </c>
      <c r="JP98">
        <v>650</v>
      </c>
      <c r="JU98" s="5">
        <v>45196</v>
      </c>
      <c r="JV98">
        <v>256</v>
      </c>
      <c r="KA98" s="5">
        <v>44706</v>
      </c>
      <c r="KB98">
        <v>286</v>
      </c>
      <c r="KD98" s="5">
        <v>43655</v>
      </c>
      <c r="KE98">
        <v>260</v>
      </c>
      <c r="KG98" s="5">
        <v>45253</v>
      </c>
      <c r="KH98">
        <v>221</v>
      </c>
      <c r="KJ98" s="5">
        <v>43660</v>
      </c>
      <c r="KK98">
        <v>235</v>
      </c>
      <c r="KP98" s="5">
        <v>45271</v>
      </c>
      <c r="KQ98">
        <v>182</v>
      </c>
      <c r="KS98" s="5">
        <v>44325</v>
      </c>
      <c r="KT98">
        <v>777</v>
      </c>
      <c r="KV98" s="5">
        <v>43660</v>
      </c>
      <c r="KW98">
        <v>517</v>
      </c>
      <c r="KY98" s="5">
        <v>43675</v>
      </c>
      <c r="KZ98">
        <v>127</v>
      </c>
      <c r="LB98" s="5">
        <v>45172</v>
      </c>
      <c r="LC98">
        <v>159.4</v>
      </c>
      <c r="LE98" s="5">
        <v>44949</v>
      </c>
      <c r="LF98">
        <v>394.8</v>
      </c>
      <c r="LH98" s="5">
        <v>43712</v>
      </c>
      <c r="LI98">
        <v>90</v>
      </c>
      <c r="LK98" s="5">
        <v>45147</v>
      </c>
      <c r="LL98">
        <v>215</v>
      </c>
      <c r="LN98" s="5">
        <v>45208</v>
      </c>
      <c r="LO98">
        <v>253</v>
      </c>
      <c r="LQ98" s="5">
        <v>44566</v>
      </c>
      <c r="LR98">
        <v>1473</v>
      </c>
      <c r="LT98" s="5">
        <v>43690</v>
      </c>
      <c r="LU98">
        <v>490</v>
      </c>
      <c r="LW98" s="5">
        <v>44017</v>
      </c>
      <c r="LX98">
        <v>182</v>
      </c>
      <c r="LZ98" s="5">
        <v>44416</v>
      </c>
      <c r="MA98">
        <v>5020</v>
      </c>
      <c r="MC98" s="5">
        <v>44634</v>
      </c>
      <c r="MD98">
        <v>1390</v>
      </c>
      <c r="MF98" s="5">
        <v>44101</v>
      </c>
      <c r="MG98">
        <v>910</v>
      </c>
      <c r="ML98" s="5">
        <v>43655</v>
      </c>
      <c r="MM98">
        <v>361</v>
      </c>
      <c r="MO98" s="5">
        <v>43695</v>
      </c>
      <c r="MP98">
        <v>110</v>
      </c>
      <c r="MU98" s="5">
        <v>43664</v>
      </c>
      <c r="MV98">
        <v>999</v>
      </c>
      <c r="MX98" s="5">
        <v>44312</v>
      </c>
      <c r="MY98">
        <v>500</v>
      </c>
      <c r="NA98" s="5">
        <v>43655</v>
      </c>
      <c r="NB98">
        <v>806</v>
      </c>
      <c r="ND98" s="5">
        <v>43655</v>
      </c>
      <c r="NE98">
        <v>408</v>
      </c>
      <c r="NG98" s="5">
        <v>43655</v>
      </c>
      <c r="NH98">
        <v>335</v>
      </c>
      <c r="NJ98" s="5">
        <v>44780</v>
      </c>
      <c r="NK98">
        <v>3090</v>
      </c>
      <c r="NM98" s="5">
        <v>44076</v>
      </c>
      <c r="NN98">
        <v>177</v>
      </c>
      <c r="NP98" s="5">
        <v>43655</v>
      </c>
      <c r="NQ98">
        <v>118</v>
      </c>
      <c r="NS98" s="5">
        <v>43675</v>
      </c>
      <c r="NT98">
        <v>121</v>
      </c>
      <c r="NV98" s="5">
        <v>43655</v>
      </c>
      <c r="NW98">
        <v>65</v>
      </c>
      <c r="NY98" s="5">
        <v>43655</v>
      </c>
      <c r="NZ98">
        <v>449</v>
      </c>
      <c r="OB98" s="5">
        <v>43655</v>
      </c>
      <c r="OC98">
        <v>350</v>
      </c>
      <c r="OE98" s="5">
        <v>44390</v>
      </c>
      <c r="OF98">
        <v>1539</v>
      </c>
      <c r="OH98" s="5">
        <v>44383</v>
      </c>
      <c r="OI98">
        <v>484</v>
      </c>
      <c r="OK98" s="5">
        <v>43655</v>
      </c>
      <c r="OL98">
        <v>480</v>
      </c>
      <c r="ON98" s="5">
        <v>45125</v>
      </c>
      <c r="OO98">
        <v>184.9</v>
      </c>
      <c r="OQ98" s="5">
        <v>43660</v>
      </c>
      <c r="OR98">
        <v>470</v>
      </c>
      <c r="OT98" s="5">
        <v>43656</v>
      </c>
      <c r="OU98">
        <v>730</v>
      </c>
      <c r="OW98" s="5">
        <v>43655</v>
      </c>
      <c r="OX98">
        <v>893</v>
      </c>
      <c r="OZ98" s="5">
        <v>43655</v>
      </c>
      <c r="PA98">
        <v>580</v>
      </c>
      <c r="PC98" s="5">
        <v>43825</v>
      </c>
      <c r="PD98">
        <v>325</v>
      </c>
      <c r="PF98" s="5">
        <v>43663</v>
      </c>
      <c r="PG98">
        <v>1009</v>
      </c>
      <c r="PI98" s="5">
        <v>43656</v>
      </c>
      <c r="PJ98">
        <v>1453</v>
      </c>
      <c r="PL98" s="5">
        <v>44157</v>
      </c>
      <c r="PM98">
        <v>1138</v>
      </c>
      <c r="PR98" s="5">
        <v>44216</v>
      </c>
      <c r="PS98">
        <v>363</v>
      </c>
      <c r="PU98" s="5">
        <v>43655</v>
      </c>
      <c r="PV98">
        <v>694</v>
      </c>
      <c r="PX98" s="5">
        <v>43663</v>
      </c>
      <c r="PY98">
        <v>860</v>
      </c>
      <c r="QA98" s="5">
        <v>44676</v>
      </c>
      <c r="QB98">
        <v>400</v>
      </c>
      <c r="QD98" s="5">
        <v>43662</v>
      </c>
      <c r="QE98">
        <v>607</v>
      </c>
      <c r="QG98" s="5">
        <v>43655</v>
      </c>
      <c r="QH98">
        <v>274</v>
      </c>
      <c r="QJ98" s="5">
        <v>43655</v>
      </c>
      <c r="QK98">
        <v>142</v>
      </c>
      <c r="QM98" s="5">
        <v>45060</v>
      </c>
      <c r="QN98">
        <v>300</v>
      </c>
      <c r="QP98" s="5">
        <v>43657</v>
      </c>
      <c r="QQ98">
        <v>102</v>
      </c>
      <c r="QS98" s="5">
        <v>43758</v>
      </c>
      <c r="QT98">
        <v>93</v>
      </c>
      <c r="QV98" s="5">
        <v>45011</v>
      </c>
      <c r="QW98">
        <v>297.89999999999998</v>
      </c>
      <c r="QY98" s="5">
        <v>43655</v>
      </c>
      <c r="QZ98">
        <v>366</v>
      </c>
      <c r="RB98" s="5">
        <v>43789</v>
      </c>
      <c r="RC98">
        <v>96</v>
      </c>
      <c r="RE98" s="5">
        <v>43655</v>
      </c>
      <c r="RF98">
        <v>263</v>
      </c>
      <c r="RH98" s="5">
        <v>43655</v>
      </c>
      <c r="RI98">
        <v>150</v>
      </c>
      <c r="RK98" s="5">
        <v>45271</v>
      </c>
      <c r="RL98">
        <v>379.5</v>
      </c>
      <c r="RN98" s="5">
        <v>43664</v>
      </c>
      <c r="RO98">
        <v>9321</v>
      </c>
      <c r="RQ98" s="5">
        <v>44866</v>
      </c>
      <c r="RR98">
        <v>226.3</v>
      </c>
      <c r="RT98" s="5">
        <v>44964</v>
      </c>
      <c r="RU98">
        <v>316.2</v>
      </c>
      <c r="RW98" s="5">
        <v>43831</v>
      </c>
      <c r="RX98">
        <v>169</v>
      </c>
      <c r="RZ98" s="5">
        <v>44957</v>
      </c>
      <c r="SA98">
        <v>539</v>
      </c>
      <c r="SC98" s="5">
        <v>43660</v>
      </c>
      <c r="SD98">
        <v>121</v>
      </c>
      <c r="SI98" s="5">
        <v>43655</v>
      </c>
      <c r="SJ98">
        <v>341</v>
      </c>
      <c r="SL98" s="5">
        <v>44461</v>
      </c>
      <c r="SM98">
        <v>1327</v>
      </c>
      <c r="SO98" s="5">
        <v>43850</v>
      </c>
      <c r="SP98">
        <v>788</v>
      </c>
      <c r="SR98" s="5">
        <v>43655</v>
      </c>
      <c r="SS98">
        <v>160</v>
      </c>
      <c r="SU98" s="5">
        <v>44648</v>
      </c>
      <c r="SV98">
        <v>610</v>
      </c>
      <c r="SX98" s="5">
        <v>45207</v>
      </c>
      <c r="SY98">
        <v>691</v>
      </c>
      <c r="TA98" s="5">
        <v>43895</v>
      </c>
      <c r="TB98">
        <v>140</v>
      </c>
      <c r="TD98" s="5">
        <v>43655</v>
      </c>
      <c r="TE98">
        <v>462</v>
      </c>
      <c r="TG98" s="5">
        <v>43655</v>
      </c>
      <c r="TH98">
        <v>315</v>
      </c>
      <c r="TJ98" s="5">
        <v>43655</v>
      </c>
      <c r="TK98">
        <v>660</v>
      </c>
      <c r="TM98" s="5">
        <v>44194</v>
      </c>
      <c r="TN98">
        <v>1159</v>
      </c>
      <c r="TP98" s="5">
        <v>44076</v>
      </c>
      <c r="TQ98">
        <v>111</v>
      </c>
      <c r="TS98" s="5">
        <v>44949</v>
      </c>
      <c r="TT98">
        <v>374.1</v>
      </c>
      <c r="TV98" s="5">
        <v>45096</v>
      </c>
      <c r="TW98">
        <v>576</v>
      </c>
      <c r="TY98" s="5">
        <v>44455</v>
      </c>
      <c r="TZ98">
        <v>499.5</v>
      </c>
      <c r="UB98" s="5">
        <v>43656</v>
      </c>
      <c r="UC98">
        <v>251</v>
      </c>
      <c r="UE98" s="5">
        <v>43691</v>
      </c>
      <c r="UF98">
        <v>573</v>
      </c>
      <c r="UH98" s="5">
        <v>43656</v>
      </c>
      <c r="UI98">
        <v>231</v>
      </c>
      <c r="UK98" s="5">
        <v>45064</v>
      </c>
      <c r="UL98">
        <v>1100</v>
      </c>
      <c r="UN98" s="5">
        <v>43655</v>
      </c>
      <c r="UO98">
        <v>251</v>
      </c>
      <c r="UQ98" s="5">
        <v>43655</v>
      </c>
      <c r="UR98">
        <v>763</v>
      </c>
      <c r="UT98" s="5">
        <v>43663</v>
      </c>
      <c r="UU98">
        <v>158</v>
      </c>
      <c r="UW98" s="5">
        <v>45033</v>
      </c>
      <c r="UX98">
        <v>424.4</v>
      </c>
      <c r="UZ98" s="5">
        <v>43685</v>
      </c>
      <c r="VA98">
        <v>134</v>
      </c>
      <c r="VC98" s="5">
        <v>43831</v>
      </c>
      <c r="VD98">
        <v>155</v>
      </c>
      <c r="VF98" s="5">
        <v>45098</v>
      </c>
      <c r="VG98">
        <v>565.1</v>
      </c>
      <c r="VI98" s="5">
        <v>43656</v>
      </c>
      <c r="VJ98">
        <v>950</v>
      </c>
      <c r="VL98" s="5">
        <v>43661</v>
      </c>
      <c r="VM98">
        <v>454</v>
      </c>
      <c r="VO98" s="5">
        <v>43661</v>
      </c>
      <c r="VP98">
        <v>530</v>
      </c>
      <c r="VR98" s="5">
        <v>43662</v>
      </c>
      <c r="VS98">
        <v>1130</v>
      </c>
      <c r="VU98" s="5">
        <v>43668</v>
      </c>
      <c r="VV98">
        <v>414</v>
      </c>
      <c r="VX98" s="5">
        <v>43795</v>
      </c>
      <c r="VY98">
        <v>785</v>
      </c>
      <c r="WA98" s="5">
        <v>45152</v>
      </c>
      <c r="WB98">
        <v>600</v>
      </c>
      <c r="WD98" s="5">
        <v>45133</v>
      </c>
      <c r="WE98">
        <v>393.5</v>
      </c>
      <c r="WG98" s="5">
        <v>45172</v>
      </c>
      <c r="WH98">
        <v>223</v>
      </c>
      <c r="WP98" s="5">
        <v>44672</v>
      </c>
      <c r="WQ98">
        <v>495</v>
      </c>
      <c r="WS98" s="5">
        <v>43669</v>
      </c>
      <c r="WT98">
        <v>92</v>
      </c>
      <c r="WV98" s="5">
        <v>45012</v>
      </c>
      <c r="WW98">
        <v>433</v>
      </c>
      <c r="WY98" s="5">
        <v>45160</v>
      </c>
      <c r="WZ98">
        <v>735.1</v>
      </c>
      <c r="XB98" s="5">
        <v>45134</v>
      </c>
      <c r="XC98">
        <v>742</v>
      </c>
      <c r="XE98" s="5">
        <v>45211</v>
      </c>
      <c r="XF98">
        <v>446.5</v>
      </c>
      <c r="XH98" s="5">
        <v>44277</v>
      </c>
      <c r="XI98">
        <v>193</v>
      </c>
      <c r="XK98" s="5">
        <v>43895</v>
      </c>
      <c r="XL98">
        <v>2665</v>
      </c>
      <c r="XN98" s="5">
        <v>43667</v>
      </c>
      <c r="XO98">
        <v>900</v>
      </c>
      <c r="XQ98" s="5">
        <v>44817</v>
      </c>
      <c r="XR98">
        <v>755</v>
      </c>
      <c r="XT98" s="5">
        <v>45166</v>
      </c>
      <c r="XU98">
        <v>246.3</v>
      </c>
      <c r="XW98" s="5">
        <v>44648</v>
      </c>
      <c r="XX98">
        <v>597</v>
      </c>
      <c r="XZ98" s="5">
        <v>43677</v>
      </c>
      <c r="YA98">
        <v>314</v>
      </c>
      <c r="YI98" s="5">
        <v>44938</v>
      </c>
      <c r="YJ98">
        <v>389</v>
      </c>
      <c r="YL98" s="5">
        <v>44831</v>
      </c>
      <c r="YM98">
        <v>3080</v>
      </c>
      <c r="YR98" s="5">
        <v>43657</v>
      </c>
      <c r="YS98">
        <v>108</v>
      </c>
      <c r="YU98" s="5">
        <v>43822</v>
      </c>
      <c r="YV98">
        <v>57</v>
      </c>
      <c r="YX98" s="5">
        <v>43863</v>
      </c>
      <c r="YY98">
        <v>18906</v>
      </c>
      <c r="ZA98" s="5">
        <v>45130</v>
      </c>
      <c r="ZB98">
        <v>1379</v>
      </c>
      <c r="ZD98" s="5">
        <v>43696</v>
      </c>
      <c r="ZE98">
        <v>84</v>
      </c>
      <c r="ZG98" s="5">
        <v>43655</v>
      </c>
      <c r="ZH98">
        <v>265</v>
      </c>
      <c r="ZJ98" s="5">
        <v>44949</v>
      </c>
      <c r="ZK98">
        <v>369.7</v>
      </c>
      <c r="ZP98" s="5">
        <v>44221</v>
      </c>
      <c r="ZQ98">
        <v>1699</v>
      </c>
      <c r="ZS98" s="5">
        <v>43656</v>
      </c>
      <c r="ZT98">
        <v>476</v>
      </c>
      <c r="ZV98" s="5">
        <v>44733</v>
      </c>
      <c r="ZW98">
        <v>924</v>
      </c>
    </row>
    <row r="99" spans="1:699" x14ac:dyDescent="0.3">
      <c r="A99" s="5">
        <v>43657</v>
      </c>
      <c r="B99">
        <v>1248.53</v>
      </c>
      <c r="D99" s="5">
        <v>44292</v>
      </c>
      <c r="E99">
        <v>1565</v>
      </c>
      <c r="G99" s="5">
        <v>43657</v>
      </c>
      <c r="H99">
        <v>405</v>
      </c>
      <c r="J99" s="5">
        <v>45151</v>
      </c>
      <c r="K99">
        <v>326</v>
      </c>
      <c r="M99" s="5">
        <v>43660</v>
      </c>
      <c r="N99">
        <v>105</v>
      </c>
      <c r="P99" s="5">
        <v>43656</v>
      </c>
      <c r="Q99">
        <v>70</v>
      </c>
      <c r="S99" s="5">
        <v>43657</v>
      </c>
      <c r="T99">
        <v>192</v>
      </c>
      <c r="V99" s="5">
        <v>43677</v>
      </c>
      <c r="W99">
        <v>476</v>
      </c>
      <c r="Y99" s="5">
        <v>43656</v>
      </c>
      <c r="Z99">
        <v>382</v>
      </c>
      <c r="AB99" s="5">
        <v>45194</v>
      </c>
      <c r="AC99">
        <v>2020</v>
      </c>
      <c r="AE99" s="5">
        <v>43657</v>
      </c>
      <c r="AF99">
        <v>141</v>
      </c>
      <c r="AH99" s="5">
        <v>44998</v>
      </c>
      <c r="AI99">
        <v>611</v>
      </c>
      <c r="AK99" s="5">
        <v>43866</v>
      </c>
      <c r="AL99">
        <v>1800</v>
      </c>
      <c r="AN99" s="5">
        <v>45238</v>
      </c>
      <c r="AO99">
        <v>202.9</v>
      </c>
      <c r="AQ99" s="5">
        <v>43702</v>
      </c>
      <c r="AR99">
        <v>93</v>
      </c>
      <c r="AW99" s="5">
        <v>44922</v>
      </c>
      <c r="AX99">
        <v>384</v>
      </c>
      <c r="AZ99" s="5">
        <v>44831</v>
      </c>
      <c r="BA99">
        <v>250.3</v>
      </c>
      <c r="BC99" s="5">
        <v>45084</v>
      </c>
      <c r="BD99">
        <v>448.9</v>
      </c>
      <c r="BF99" s="5">
        <v>44728</v>
      </c>
      <c r="BG99">
        <v>388</v>
      </c>
      <c r="BI99" s="5">
        <v>43857</v>
      </c>
      <c r="BJ99">
        <v>6260</v>
      </c>
      <c r="BL99" s="5">
        <v>43656</v>
      </c>
      <c r="BM99">
        <v>407</v>
      </c>
      <c r="BO99" s="5">
        <v>45203</v>
      </c>
      <c r="BP99">
        <v>1065.9000000000001</v>
      </c>
      <c r="BR99" s="5">
        <v>43656</v>
      </c>
      <c r="BS99">
        <v>950</v>
      </c>
      <c r="BU99" s="5">
        <v>43657</v>
      </c>
      <c r="BV99">
        <v>117</v>
      </c>
      <c r="BX99" s="5">
        <v>44377</v>
      </c>
      <c r="BY99">
        <v>1535</v>
      </c>
      <c r="CA99" s="5">
        <v>43656</v>
      </c>
      <c r="CB99">
        <v>509</v>
      </c>
      <c r="CD99" s="5">
        <v>44508</v>
      </c>
      <c r="CE99">
        <v>935</v>
      </c>
      <c r="CG99" s="5">
        <v>43662</v>
      </c>
      <c r="CH99">
        <v>87</v>
      </c>
      <c r="CJ99" s="5">
        <v>43656</v>
      </c>
      <c r="CK99">
        <v>2439</v>
      </c>
      <c r="CM99" s="5">
        <v>45239</v>
      </c>
      <c r="CN99">
        <v>542.20000000000005</v>
      </c>
      <c r="CS99" s="5">
        <v>43709</v>
      </c>
      <c r="CT99">
        <v>117</v>
      </c>
      <c r="CV99" s="5">
        <v>45138</v>
      </c>
      <c r="CW99">
        <v>1328.9</v>
      </c>
      <c r="CY99" s="5">
        <v>43656</v>
      </c>
      <c r="CZ99">
        <v>222</v>
      </c>
      <c r="DB99" s="5">
        <v>43661</v>
      </c>
      <c r="DC99">
        <v>717</v>
      </c>
      <c r="DE99" s="5">
        <v>45029</v>
      </c>
      <c r="DF99">
        <v>762</v>
      </c>
      <c r="DH99" s="5">
        <v>43656</v>
      </c>
      <c r="DI99">
        <v>659</v>
      </c>
      <c r="DK99" s="5">
        <v>43677</v>
      </c>
      <c r="DL99">
        <v>290</v>
      </c>
      <c r="DN99" s="5">
        <v>45061</v>
      </c>
      <c r="DO99">
        <v>331.3</v>
      </c>
      <c r="DQ99" s="5">
        <v>44764</v>
      </c>
      <c r="DR99">
        <v>785</v>
      </c>
      <c r="DT99" s="5">
        <v>43661</v>
      </c>
      <c r="DU99">
        <v>386</v>
      </c>
      <c r="DW99" s="5">
        <v>43657</v>
      </c>
      <c r="DX99">
        <v>1311</v>
      </c>
      <c r="DZ99" s="5">
        <v>43656</v>
      </c>
      <c r="EA99">
        <v>222</v>
      </c>
      <c r="EC99" s="5">
        <v>43853</v>
      </c>
      <c r="ED99">
        <v>296</v>
      </c>
      <c r="EF99" s="5">
        <v>43656</v>
      </c>
      <c r="EG99">
        <v>339</v>
      </c>
      <c r="EL99" s="5">
        <v>43677</v>
      </c>
      <c r="EM99">
        <v>137</v>
      </c>
      <c r="EO99" s="5">
        <v>43719</v>
      </c>
      <c r="EP99">
        <v>71</v>
      </c>
      <c r="ER99" s="5">
        <v>43667</v>
      </c>
      <c r="ES99">
        <v>730</v>
      </c>
      <c r="EU99" s="5">
        <v>43776</v>
      </c>
      <c r="EV99">
        <v>423</v>
      </c>
      <c r="EX99" s="5">
        <v>44413</v>
      </c>
      <c r="EY99">
        <v>548</v>
      </c>
      <c r="FA99" s="5">
        <v>43779</v>
      </c>
      <c r="FB99">
        <v>450</v>
      </c>
      <c r="FD99" s="5">
        <v>43790</v>
      </c>
      <c r="FE99">
        <v>114</v>
      </c>
      <c r="FG99" s="5">
        <v>43656</v>
      </c>
      <c r="FH99">
        <v>115</v>
      </c>
      <c r="FJ99" s="5">
        <v>43656</v>
      </c>
      <c r="FK99">
        <v>121</v>
      </c>
      <c r="FM99" s="5">
        <v>44799</v>
      </c>
      <c r="FN99">
        <v>374.1</v>
      </c>
      <c r="FS99" s="5">
        <v>43656</v>
      </c>
      <c r="FT99">
        <v>535</v>
      </c>
      <c r="FV99" s="5">
        <v>44145</v>
      </c>
      <c r="FW99">
        <v>154</v>
      </c>
      <c r="FY99" s="5">
        <v>43668</v>
      </c>
      <c r="FZ99">
        <v>1635</v>
      </c>
      <c r="GB99" s="5">
        <v>44938</v>
      </c>
      <c r="GC99">
        <v>448</v>
      </c>
      <c r="GE99" s="5">
        <v>44935</v>
      </c>
      <c r="GF99">
        <v>292</v>
      </c>
      <c r="GH99" s="5">
        <v>43656</v>
      </c>
      <c r="GI99">
        <v>159</v>
      </c>
      <c r="GK99" s="5">
        <v>43627</v>
      </c>
      <c r="GL99">
        <v>520</v>
      </c>
      <c r="GN99" s="5">
        <v>45260</v>
      </c>
      <c r="GO99">
        <v>410</v>
      </c>
      <c r="GQ99" s="5">
        <v>43660</v>
      </c>
      <c r="GR99">
        <v>172</v>
      </c>
      <c r="GT99" s="5">
        <v>43755</v>
      </c>
      <c r="GU99">
        <v>105</v>
      </c>
      <c r="GW99" s="5">
        <v>43670</v>
      </c>
      <c r="GX99">
        <v>169</v>
      </c>
      <c r="GZ99" s="5">
        <v>44831</v>
      </c>
      <c r="HA99">
        <v>352</v>
      </c>
      <c r="HC99" s="5">
        <v>45258</v>
      </c>
      <c r="HD99">
        <v>242.8</v>
      </c>
      <c r="HF99" s="5">
        <v>43804</v>
      </c>
      <c r="HG99">
        <v>515</v>
      </c>
      <c r="HL99" s="5">
        <v>44773</v>
      </c>
      <c r="HM99">
        <v>2850</v>
      </c>
      <c r="HO99" s="5">
        <v>43656</v>
      </c>
      <c r="HP99">
        <v>161</v>
      </c>
      <c r="HR99" s="5">
        <v>44559</v>
      </c>
      <c r="HS99">
        <v>4375</v>
      </c>
      <c r="HU99" s="5">
        <v>43671</v>
      </c>
      <c r="HV99">
        <v>186</v>
      </c>
      <c r="HX99" s="5">
        <v>43753</v>
      </c>
      <c r="HY99">
        <v>62</v>
      </c>
      <c r="IA99" s="5">
        <v>43667</v>
      </c>
      <c r="IB99">
        <v>945</v>
      </c>
      <c r="ID99" s="5">
        <v>43656</v>
      </c>
      <c r="IE99">
        <v>220</v>
      </c>
      <c r="IK99" s="5">
        <v>45151</v>
      </c>
      <c r="IL99">
        <v>953.9</v>
      </c>
      <c r="IN99" s="5">
        <v>43661</v>
      </c>
      <c r="IO99">
        <v>67</v>
      </c>
      <c r="IQ99" s="5">
        <v>44227</v>
      </c>
      <c r="IR99">
        <v>1391</v>
      </c>
      <c r="IT99" s="5">
        <v>44045</v>
      </c>
      <c r="IU99">
        <v>775</v>
      </c>
      <c r="IW99" s="5">
        <v>43657</v>
      </c>
      <c r="IX99">
        <v>92</v>
      </c>
      <c r="IZ99" s="5">
        <v>43662</v>
      </c>
      <c r="JA99">
        <v>114</v>
      </c>
      <c r="JC99" s="5">
        <v>43657</v>
      </c>
      <c r="JD99">
        <v>159</v>
      </c>
      <c r="JF99" s="5">
        <v>43656</v>
      </c>
      <c r="JG99">
        <v>194</v>
      </c>
      <c r="JI99" s="5">
        <v>44238</v>
      </c>
      <c r="JJ99">
        <v>239</v>
      </c>
      <c r="JL99" s="5">
        <v>43656</v>
      </c>
      <c r="JM99">
        <v>1619</v>
      </c>
      <c r="JO99" s="5">
        <v>43660</v>
      </c>
      <c r="JP99">
        <v>665</v>
      </c>
      <c r="JU99" s="5">
        <v>45200</v>
      </c>
      <c r="JV99">
        <v>249</v>
      </c>
      <c r="KA99" s="5">
        <v>44707</v>
      </c>
      <c r="KB99">
        <v>288</v>
      </c>
      <c r="KD99" s="5">
        <v>43656</v>
      </c>
      <c r="KE99">
        <v>264</v>
      </c>
      <c r="KG99" s="5">
        <v>45256</v>
      </c>
      <c r="KH99">
        <v>227</v>
      </c>
      <c r="KJ99" s="5">
        <v>43661</v>
      </c>
      <c r="KK99">
        <v>235</v>
      </c>
      <c r="KP99" s="5">
        <v>45272</v>
      </c>
      <c r="KQ99">
        <v>198</v>
      </c>
      <c r="KS99" s="5">
        <v>44326</v>
      </c>
      <c r="KT99">
        <v>796</v>
      </c>
      <c r="KV99" s="5">
        <v>43661</v>
      </c>
      <c r="KW99">
        <v>518</v>
      </c>
      <c r="KY99" s="5">
        <v>43676</v>
      </c>
      <c r="KZ99">
        <v>126</v>
      </c>
      <c r="LB99" s="5">
        <v>45173</v>
      </c>
      <c r="LC99">
        <v>165.8</v>
      </c>
      <c r="LE99" s="5">
        <v>44950</v>
      </c>
      <c r="LF99">
        <v>389</v>
      </c>
      <c r="LH99" s="5">
        <v>43713</v>
      </c>
      <c r="LI99">
        <v>87</v>
      </c>
      <c r="LK99" s="5">
        <v>45148</v>
      </c>
      <c r="LL99">
        <v>217.5</v>
      </c>
      <c r="LN99" s="5">
        <v>45209</v>
      </c>
      <c r="LO99">
        <v>248</v>
      </c>
      <c r="LQ99" s="5">
        <v>44567</v>
      </c>
      <c r="LR99">
        <v>1510</v>
      </c>
      <c r="LT99" s="5">
        <v>43691</v>
      </c>
      <c r="LU99">
        <v>485</v>
      </c>
      <c r="LW99" s="5">
        <v>43779</v>
      </c>
      <c r="LX99">
        <v>182</v>
      </c>
      <c r="LZ99" s="5">
        <v>44417</v>
      </c>
      <c r="MA99">
        <v>5000</v>
      </c>
      <c r="MC99" s="5">
        <v>44635</v>
      </c>
      <c r="MD99">
        <v>1370.1</v>
      </c>
      <c r="MF99" s="5">
        <v>44102</v>
      </c>
      <c r="MG99">
        <v>919</v>
      </c>
      <c r="ML99" s="5">
        <v>43656</v>
      </c>
      <c r="MM99">
        <v>362</v>
      </c>
      <c r="MO99" s="5">
        <v>43696</v>
      </c>
      <c r="MP99">
        <v>108</v>
      </c>
      <c r="MU99" s="5">
        <v>43667</v>
      </c>
      <c r="MV99">
        <v>1030</v>
      </c>
      <c r="MX99" s="5">
        <v>44313</v>
      </c>
      <c r="MY99">
        <v>513</v>
      </c>
      <c r="NA99" s="5">
        <v>43656</v>
      </c>
      <c r="NB99">
        <v>811</v>
      </c>
      <c r="ND99" s="5">
        <v>43656</v>
      </c>
      <c r="NE99">
        <v>402</v>
      </c>
      <c r="NG99" s="5">
        <v>43656</v>
      </c>
      <c r="NH99">
        <v>338</v>
      </c>
      <c r="NJ99" s="5">
        <v>44781</v>
      </c>
      <c r="NK99">
        <v>3120</v>
      </c>
      <c r="NM99" s="5">
        <v>44077</v>
      </c>
      <c r="NN99">
        <v>181</v>
      </c>
      <c r="NP99" s="5">
        <v>43656</v>
      </c>
      <c r="NQ99">
        <v>119</v>
      </c>
      <c r="NS99" s="5">
        <v>43676</v>
      </c>
      <c r="NT99">
        <v>121</v>
      </c>
      <c r="NV99" s="5">
        <v>43656</v>
      </c>
      <c r="NW99">
        <v>64</v>
      </c>
      <c r="NY99" s="5">
        <v>43656</v>
      </c>
      <c r="NZ99">
        <v>445</v>
      </c>
      <c r="OB99" s="5">
        <v>43656</v>
      </c>
      <c r="OC99">
        <v>353</v>
      </c>
      <c r="OE99" s="5">
        <v>44391</v>
      </c>
      <c r="OF99">
        <v>1531</v>
      </c>
      <c r="OH99" s="5">
        <v>44384</v>
      </c>
      <c r="OI99">
        <v>479</v>
      </c>
      <c r="OK99" s="5">
        <v>43656</v>
      </c>
      <c r="OL99">
        <v>489</v>
      </c>
      <c r="ON99" s="5">
        <v>45126</v>
      </c>
      <c r="OO99">
        <v>194.6</v>
      </c>
      <c r="OQ99" s="5">
        <v>43661</v>
      </c>
      <c r="OR99">
        <v>471</v>
      </c>
      <c r="OT99" s="5">
        <v>43657</v>
      </c>
      <c r="OU99">
        <v>719</v>
      </c>
      <c r="OW99" s="5">
        <v>43656</v>
      </c>
      <c r="OX99">
        <v>891</v>
      </c>
      <c r="OZ99" s="5">
        <v>43656</v>
      </c>
      <c r="PA99">
        <v>572</v>
      </c>
      <c r="PC99" s="5">
        <v>43828</v>
      </c>
      <c r="PD99">
        <v>323</v>
      </c>
      <c r="PF99" s="5">
        <v>43664</v>
      </c>
      <c r="PG99">
        <v>1029</v>
      </c>
      <c r="PI99" s="5">
        <v>43657</v>
      </c>
      <c r="PJ99">
        <v>1455</v>
      </c>
      <c r="PL99" s="5">
        <v>44158</v>
      </c>
      <c r="PM99">
        <v>1127</v>
      </c>
      <c r="PR99" s="5">
        <v>44217</v>
      </c>
      <c r="PS99">
        <v>363</v>
      </c>
      <c r="PU99" s="5">
        <v>43656</v>
      </c>
      <c r="PV99">
        <v>686</v>
      </c>
      <c r="PX99" s="5">
        <v>43664</v>
      </c>
      <c r="PY99">
        <v>860</v>
      </c>
      <c r="QA99" s="5">
        <v>44677</v>
      </c>
      <c r="QB99">
        <v>396</v>
      </c>
      <c r="QD99" s="5">
        <v>43663</v>
      </c>
      <c r="QE99">
        <v>626</v>
      </c>
      <c r="QG99" s="5">
        <v>43656</v>
      </c>
      <c r="QH99">
        <v>274</v>
      </c>
      <c r="QJ99" s="5">
        <v>43656</v>
      </c>
      <c r="QK99">
        <v>141</v>
      </c>
      <c r="QM99" s="5">
        <v>45061</v>
      </c>
      <c r="QN99">
        <v>297.7</v>
      </c>
      <c r="QP99" s="5">
        <v>43660</v>
      </c>
      <c r="QQ99">
        <v>108</v>
      </c>
      <c r="QS99" s="5">
        <v>43759</v>
      </c>
      <c r="QT99">
        <v>93</v>
      </c>
      <c r="QV99" s="5">
        <v>45012</v>
      </c>
      <c r="QW99">
        <v>306</v>
      </c>
      <c r="QY99" s="5">
        <v>43656</v>
      </c>
      <c r="QZ99">
        <v>364</v>
      </c>
      <c r="RB99" s="5">
        <v>43793</v>
      </c>
      <c r="RC99">
        <v>95</v>
      </c>
      <c r="RE99" s="5">
        <v>43656</v>
      </c>
      <c r="RF99">
        <v>260</v>
      </c>
      <c r="RH99" s="5">
        <v>43656</v>
      </c>
      <c r="RI99">
        <v>145</v>
      </c>
      <c r="RK99" s="5">
        <v>45272</v>
      </c>
      <c r="RL99">
        <v>385.9</v>
      </c>
      <c r="RN99" s="5">
        <v>43667</v>
      </c>
      <c r="RO99">
        <v>9350</v>
      </c>
      <c r="RQ99" s="5">
        <v>44867</v>
      </c>
      <c r="RR99">
        <v>222</v>
      </c>
      <c r="RT99" s="5">
        <v>44965</v>
      </c>
      <c r="RU99">
        <v>310</v>
      </c>
      <c r="RW99" s="5">
        <v>43832</v>
      </c>
      <c r="RX99">
        <v>168</v>
      </c>
      <c r="RZ99" s="5">
        <v>44958</v>
      </c>
      <c r="SA99">
        <v>380.4</v>
      </c>
      <c r="SC99" s="5">
        <v>43661</v>
      </c>
      <c r="SD99">
        <v>126</v>
      </c>
      <c r="SI99" s="5">
        <v>43656</v>
      </c>
      <c r="SJ99">
        <v>337</v>
      </c>
      <c r="SL99" s="5">
        <v>44462</v>
      </c>
      <c r="SM99">
        <v>1180.0999999999999</v>
      </c>
      <c r="SO99" s="5">
        <v>43851</v>
      </c>
      <c r="SP99">
        <v>810</v>
      </c>
      <c r="SR99" s="5">
        <v>43656</v>
      </c>
      <c r="SS99">
        <v>160</v>
      </c>
      <c r="SU99" s="5">
        <v>44649</v>
      </c>
      <c r="SV99">
        <v>608.1</v>
      </c>
      <c r="SX99" s="5">
        <v>45208</v>
      </c>
      <c r="SY99">
        <v>680</v>
      </c>
      <c r="TA99" s="5">
        <v>43900</v>
      </c>
      <c r="TB99">
        <v>128</v>
      </c>
      <c r="TD99" s="5">
        <v>43656</v>
      </c>
      <c r="TE99">
        <v>460</v>
      </c>
      <c r="TG99" s="5">
        <v>43656</v>
      </c>
      <c r="TH99">
        <v>313</v>
      </c>
      <c r="TJ99" s="5">
        <v>43656</v>
      </c>
      <c r="TK99">
        <v>669</v>
      </c>
      <c r="TM99" s="5">
        <v>44195</v>
      </c>
      <c r="TN99">
        <v>1225</v>
      </c>
      <c r="TP99" s="5">
        <v>44077</v>
      </c>
      <c r="TQ99">
        <v>110</v>
      </c>
      <c r="TS99" s="5">
        <v>44950</v>
      </c>
      <c r="TT99">
        <v>374</v>
      </c>
      <c r="TV99" s="5">
        <v>45097</v>
      </c>
      <c r="TW99">
        <v>562.9</v>
      </c>
      <c r="TY99" s="5">
        <v>44459</v>
      </c>
      <c r="TZ99">
        <v>449.6</v>
      </c>
      <c r="UB99" s="5">
        <v>43657</v>
      </c>
      <c r="UC99">
        <v>251</v>
      </c>
      <c r="UE99" s="5">
        <v>43692</v>
      </c>
      <c r="UF99">
        <v>581</v>
      </c>
      <c r="UH99" s="5">
        <v>43657</v>
      </c>
      <c r="UI99">
        <v>228</v>
      </c>
      <c r="UK99" s="5">
        <v>45067</v>
      </c>
      <c r="UL99">
        <v>1149.5</v>
      </c>
      <c r="UN99" s="5">
        <v>43656</v>
      </c>
      <c r="UO99">
        <v>247</v>
      </c>
      <c r="UQ99" s="5">
        <v>43656</v>
      </c>
      <c r="UR99">
        <v>766</v>
      </c>
      <c r="UT99" s="5">
        <v>43664</v>
      </c>
      <c r="UU99">
        <v>159</v>
      </c>
      <c r="UW99" s="5">
        <v>45034</v>
      </c>
      <c r="UX99">
        <v>426</v>
      </c>
      <c r="UZ99" s="5">
        <v>43688</v>
      </c>
      <c r="VA99">
        <v>132</v>
      </c>
      <c r="VC99" s="5">
        <v>43832</v>
      </c>
      <c r="VD99">
        <v>154</v>
      </c>
      <c r="VF99" s="5">
        <v>45099</v>
      </c>
      <c r="VG99">
        <v>580</v>
      </c>
      <c r="VI99" s="5">
        <v>43657</v>
      </c>
      <c r="VJ99">
        <v>943</v>
      </c>
      <c r="VL99" s="5">
        <v>43662</v>
      </c>
      <c r="VM99">
        <v>441</v>
      </c>
      <c r="VO99" s="5">
        <v>43662</v>
      </c>
      <c r="VP99">
        <v>532</v>
      </c>
      <c r="VR99" s="5">
        <v>43663</v>
      </c>
      <c r="VS99">
        <v>1152</v>
      </c>
      <c r="VU99" s="5">
        <v>43669</v>
      </c>
      <c r="VV99">
        <v>427</v>
      </c>
      <c r="VX99" s="5">
        <v>43796</v>
      </c>
      <c r="VY99">
        <v>800</v>
      </c>
      <c r="WA99" s="5">
        <v>45153</v>
      </c>
      <c r="WB99">
        <v>597.79999999999995</v>
      </c>
      <c r="WD99" s="5">
        <v>45134</v>
      </c>
      <c r="WE99">
        <v>386.1</v>
      </c>
      <c r="WG99" s="5">
        <v>45173</v>
      </c>
      <c r="WH99">
        <v>226</v>
      </c>
      <c r="WP99" s="5">
        <v>44675</v>
      </c>
      <c r="WQ99">
        <v>536</v>
      </c>
      <c r="WS99" s="5">
        <v>43670</v>
      </c>
      <c r="WT99">
        <v>92</v>
      </c>
      <c r="WV99" s="5">
        <v>45013</v>
      </c>
      <c r="WW99">
        <v>435</v>
      </c>
      <c r="WY99" s="5">
        <v>45161</v>
      </c>
      <c r="WZ99">
        <v>755</v>
      </c>
      <c r="XB99" s="5">
        <v>45137</v>
      </c>
      <c r="XC99">
        <v>742</v>
      </c>
      <c r="XE99" s="5">
        <v>45215</v>
      </c>
      <c r="XF99">
        <v>428</v>
      </c>
      <c r="XH99" s="5">
        <v>44278</v>
      </c>
      <c r="XI99">
        <v>201</v>
      </c>
      <c r="XK99" s="5">
        <v>43900</v>
      </c>
      <c r="XL99">
        <v>2410</v>
      </c>
      <c r="XN99" s="5">
        <v>43668</v>
      </c>
      <c r="XO99">
        <v>905</v>
      </c>
      <c r="XQ99" s="5">
        <v>44818</v>
      </c>
      <c r="XR99">
        <v>770</v>
      </c>
      <c r="XT99" s="5">
        <v>45167</v>
      </c>
      <c r="XU99">
        <v>249</v>
      </c>
      <c r="XW99" s="5">
        <v>44649</v>
      </c>
      <c r="XX99">
        <v>591.9</v>
      </c>
      <c r="XZ99" s="5">
        <v>43678</v>
      </c>
      <c r="YA99">
        <v>316</v>
      </c>
      <c r="YI99" s="5">
        <v>44943</v>
      </c>
      <c r="YJ99">
        <v>420</v>
      </c>
      <c r="YL99" s="5">
        <v>44832</v>
      </c>
      <c r="YM99">
        <v>3110</v>
      </c>
      <c r="YR99" s="5">
        <v>43660</v>
      </c>
      <c r="YS99">
        <v>110</v>
      </c>
      <c r="YU99" s="5">
        <v>43823</v>
      </c>
      <c r="YV99">
        <v>57</v>
      </c>
      <c r="YX99" s="5">
        <v>43864</v>
      </c>
      <c r="YY99">
        <v>19350</v>
      </c>
      <c r="ZA99" s="5">
        <v>45131</v>
      </c>
      <c r="ZB99">
        <v>1343.1</v>
      </c>
      <c r="ZD99" s="5">
        <v>43697</v>
      </c>
      <c r="ZE99">
        <v>82</v>
      </c>
      <c r="ZG99" s="5">
        <v>43656</v>
      </c>
      <c r="ZH99">
        <v>267</v>
      </c>
      <c r="ZJ99" s="5">
        <v>44950</v>
      </c>
      <c r="ZK99">
        <v>375</v>
      </c>
      <c r="ZP99" s="5">
        <v>44222</v>
      </c>
      <c r="ZQ99">
        <v>1660</v>
      </c>
      <c r="ZS99" s="5">
        <v>43657</v>
      </c>
      <c r="ZT99">
        <v>485</v>
      </c>
      <c r="ZV99" s="5">
        <v>44734</v>
      </c>
      <c r="ZW99">
        <v>890</v>
      </c>
    </row>
    <row r="100" spans="1:699" x14ac:dyDescent="0.3">
      <c r="A100" s="5">
        <v>43660</v>
      </c>
      <c r="B100">
        <v>1249.49</v>
      </c>
      <c r="D100" s="5">
        <v>44293</v>
      </c>
      <c r="E100">
        <v>1575</v>
      </c>
      <c r="G100" s="5">
        <v>43660</v>
      </c>
      <c r="H100">
        <v>406</v>
      </c>
      <c r="J100" s="5">
        <v>45152</v>
      </c>
      <c r="K100">
        <v>324</v>
      </c>
      <c r="M100" s="5">
        <v>43661</v>
      </c>
      <c r="N100">
        <v>106</v>
      </c>
      <c r="P100" s="5">
        <v>43657</v>
      </c>
      <c r="Q100">
        <v>70</v>
      </c>
      <c r="S100" s="5">
        <v>43660</v>
      </c>
      <c r="T100">
        <v>180</v>
      </c>
      <c r="V100" s="5">
        <v>43678</v>
      </c>
      <c r="W100">
        <v>515</v>
      </c>
      <c r="Y100" s="5">
        <v>43657</v>
      </c>
      <c r="Z100">
        <v>386</v>
      </c>
      <c r="AB100" s="5">
        <v>45195</v>
      </c>
      <c r="AC100">
        <v>2031</v>
      </c>
      <c r="AE100" s="5">
        <v>43660</v>
      </c>
      <c r="AF100">
        <v>138</v>
      </c>
      <c r="AH100" s="5">
        <v>44999</v>
      </c>
      <c r="AI100">
        <v>633</v>
      </c>
      <c r="AK100" s="5">
        <v>43867</v>
      </c>
      <c r="AL100">
        <v>1764</v>
      </c>
      <c r="AN100" s="5">
        <v>45239</v>
      </c>
      <c r="AO100">
        <v>198</v>
      </c>
      <c r="AQ100" s="5">
        <v>43703</v>
      </c>
      <c r="AR100">
        <v>92</v>
      </c>
      <c r="AW100" s="5">
        <v>44923</v>
      </c>
      <c r="AX100">
        <v>360</v>
      </c>
      <c r="AZ100" s="5">
        <v>44832</v>
      </c>
      <c r="BA100">
        <v>254.7</v>
      </c>
      <c r="BC100" s="5">
        <v>45085</v>
      </c>
      <c r="BD100">
        <v>446</v>
      </c>
      <c r="BF100" s="5">
        <v>44729</v>
      </c>
      <c r="BG100">
        <v>370</v>
      </c>
      <c r="BI100" s="5">
        <v>43858</v>
      </c>
      <c r="BJ100">
        <v>6511</v>
      </c>
      <c r="BL100" s="5">
        <v>43657</v>
      </c>
      <c r="BM100">
        <v>401</v>
      </c>
      <c r="BO100" s="5">
        <v>45204</v>
      </c>
      <c r="BP100">
        <v>1040.4000000000001</v>
      </c>
      <c r="BR100" s="5">
        <v>43657</v>
      </c>
      <c r="BS100">
        <v>950</v>
      </c>
      <c r="BU100" s="5">
        <v>43660</v>
      </c>
      <c r="BV100">
        <v>119</v>
      </c>
      <c r="BX100" s="5">
        <v>44378</v>
      </c>
      <c r="BY100">
        <v>1530</v>
      </c>
      <c r="CA100" s="5">
        <v>43657</v>
      </c>
      <c r="CB100">
        <v>516</v>
      </c>
      <c r="CD100" s="5">
        <v>44509</v>
      </c>
      <c r="CE100">
        <v>875.4</v>
      </c>
      <c r="CG100" s="5">
        <v>43663</v>
      </c>
      <c r="CH100">
        <v>87</v>
      </c>
      <c r="CJ100" s="5">
        <v>43657</v>
      </c>
      <c r="CK100">
        <v>2440</v>
      </c>
      <c r="CM100" s="5">
        <v>45250</v>
      </c>
      <c r="CN100">
        <v>529.9</v>
      </c>
      <c r="CS100" s="5">
        <v>43710</v>
      </c>
      <c r="CT100">
        <v>116</v>
      </c>
      <c r="CV100" s="5">
        <v>45139</v>
      </c>
      <c r="CW100">
        <v>1295</v>
      </c>
      <c r="CY100" s="5">
        <v>43657</v>
      </c>
      <c r="CZ100">
        <v>222</v>
      </c>
      <c r="DB100" s="5">
        <v>43662</v>
      </c>
      <c r="DC100">
        <v>722</v>
      </c>
      <c r="DE100" s="5">
        <v>45032</v>
      </c>
      <c r="DF100">
        <v>805</v>
      </c>
      <c r="DH100" s="5">
        <v>43657</v>
      </c>
      <c r="DI100">
        <v>666</v>
      </c>
      <c r="DK100" s="5">
        <v>43678</v>
      </c>
      <c r="DL100">
        <v>292</v>
      </c>
      <c r="DN100" s="5">
        <v>45062</v>
      </c>
      <c r="DO100">
        <v>316.10000000000002</v>
      </c>
      <c r="DQ100" s="5">
        <v>44766</v>
      </c>
      <c r="DR100">
        <v>807.9</v>
      </c>
      <c r="DT100" s="5">
        <v>43662</v>
      </c>
      <c r="DU100">
        <v>375</v>
      </c>
      <c r="DW100" s="5">
        <v>43660</v>
      </c>
      <c r="DX100">
        <v>1306</v>
      </c>
      <c r="DZ100" s="5">
        <v>43657</v>
      </c>
      <c r="EA100">
        <v>222</v>
      </c>
      <c r="EC100" s="5">
        <v>43856</v>
      </c>
      <c r="ED100">
        <v>289</v>
      </c>
      <c r="EF100" s="5">
        <v>43657</v>
      </c>
      <c r="EG100">
        <v>340</v>
      </c>
      <c r="EL100" s="5">
        <v>43678</v>
      </c>
      <c r="EM100">
        <v>134</v>
      </c>
      <c r="EO100" s="5">
        <v>43720</v>
      </c>
      <c r="EP100">
        <v>68</v>
      </c>
      <c r="ER100" s="5">
        <v>43668</v>
      </c>
      <c r="ES100">
        <v>700</v>
      </c>
      <c r="EU100" s="5">
        <v>43779</v>
      </c>
      <c r="EV100">
        <v>425</v>
      </c>
      <c r="EX100" s="5">
        <v>44416</v>
      </c>
      <c r="EY100">
        <v>590</v>
      </c>
      <c r="FA100" s="5">
        <v>43780</v>
      </c>
      <c r="FB100">
        <v>472</v>
      </c>
      <c r="FD100" s="5">
        <v>43793</v>
      </c>
      <c r="FE100">
        <v>112</v>
      </c>
      <c r="FG100" s="5">
        <v>43657</v>
      </c>
      <c r="FH100">
        <v>115</v>
      </c>
      <c r="FJ100" s="5">
        <v>43657</v>
      </c>
      <c r="FK100">
        <v>120</v>
      </c>
      <c r="FM100" s="5">
        <v>44801</v>
      </c>
      <c r="FN100">
        <v>358.4</v>
      </c>
      <c r="FS100" s="5">
        <v>43657</v>
      </c>
      <c r="FT100">
        <v>541</v>
      </c>
      <c r="FV100" s="5">
        <v>44146</v>
      </c>
      <c r="FW100">
        <v>153</v>
      </c>
      <c r="FY100" s="5">
        <v>43669</v>
      </c>
      <c r="FZ100">
        <v>1610</v>
      </c>
      <c r="GB100" s="5">
        <v>44943</v>
      </c>
      <c r="GC100">
        <v>452</v>
      </c>
      <c r="GE100" s="5">
        <v>44936</v>
      </c>
      <c r="GF100">
        <v>277</v>
      </c>
      <c r="GH100" s="5">
        <v>43657</v>
      </c>
      <c r="GI100">
        <v>159</v>
      </c>
      <c r="GK100" s="5">
        <v>43629</v>
      </c>
      <c r="GL100">
        <v>530</v>
      </c>
      <c r="GN100" s="5">
        <v>45263</v>
      </c>
      <c r="GO100">
        <v>412</v>
      </c>
      <c r="GQ100" s="5">
        <v>43661</v>
      </c>
      <c r="GR100">
        <v>176</v>
      </c>
      <c r="GT100" s="5">
        <v>43759</v>
      </c>
      <c r="GU100">
        <v>103</v>
      </c>
      <c r="GW100" s="5">
        <v>43671</v>
      </c>
      <c r="GX100">
        <v>163</v>
      </c>
      <c r="GZ100" s="5">
        <v>44736</v>
      </c>
      <c r="HA100">
        <v>353</v>
      </c>
      <c r="HC100" s="5">
        <v>45259</v>
      </c>
      <c r="HD100">
        <v>236</v>
      </c>
      <c r="HF100" s="5">
        <v>43807</v>
      </c>
      <c r="HG100">
        <v>544</v>
      </c>
      <c r="HL100" s="5">
        <v>44774</v>
      </c>
      <c r="HM100">
        <v>2750</v>
      </c>
      <c r="HO100" s="5">
        <v>43657</v>
      </c>
      <c r="HP100">
        <v>161</v>
      </c>
      <c r="HR100" s="5">
        <v>44563</v>
      </c>
      <c r="HS100">
        <v>4410</v>
      </c>
      <c r="HU100" s="5">
        <v>43674</v>
      </c>
      <c r="HV100">
        <v>179</v>
      </c>
      <c r="HX100" s="5">
        <v>43754</v>
      </c>
      <c r="HY100">
        <v>62</v>
      </c>
      <c r="IA100" s="5">
        <v>43668</v>
      </c>
      <c r="IB100">
        <v>963</v>
      </c>
      <c r="ID100" s="5">
        <v>43657</v>
      </c>
      <c r="IE100">
        <v>220</v>
      </c>
      <c r="IK100" s="5">
        <v>45152</v>
      </c>
      <c r="IL100">
        <v>939</v>
      </c>
      <c r="IN100" s="5">
        <v>43662</v>
      </c>
      <c r="IO100">
        <v>66</v>
      </c>
      <c r="IQ100" s="5">
        <v>44228</v>
      </c>
      <c r="IR100">
        <v>1370</v>
      </c>
      <c r="IT100" s="5">
        <v>44046</v>
      </c>
      <c r="IU100">
        <v>780</v>
      </c>
      <c r="IW100" s="5">
        <v>43660</v>
      </c>
      <c r="IX100">
        <v>90</v>
      </c>
      <c r="IZ100" s="5">
        <v>43663</v>
      </c>
      <c r="JA100">
        <v>118</v>
      </c>
      <c r="JC100" s="5">
        <v>43660</v>
      </c>
      <c r="JD100">
        <v>162</v>
      </c>
      <c r="JF100" s="5">
        <v>43657</v>
      </c>
      <c r="JG100">
        <v>195</v>
      </c>
      <c r="JI100" s="5">
        <v>44241</v>
      </c>
      <c r="JJ100">
        <v>238</v>
      </c>
      <c r="JL100" s="5">
        <v>43657</v>
      </c>
      <c r="JM100">
        <v>1600</v>
      </c>
      <c r="JO100" s="5">
        <v>43661</v>
      </c>
      <c r="JP100">
        <v>665</v>
      </c>
      <c r="JU100" s="5">
        <v>45201</v>
      </c>
      <c r="JV100">
        <v>243.3</v>
      </c>
      <c r="KA100" s="5">
        <v>44708</v>
      </c>
      <c r="KB100">
        <v>283.89999999999998</v>
      </c>
      <c r="KD100" s="5">
        <v>43657</v>
      </c>
      <c r="KE100">
        <v>260</v>
      </c>
      <c r="KG100" s="5">
        <v>45257</v>
      </c>
      <c r="KH100">
        <v>238</v>
      </c>
      <c r="KJ100" s="5">
        <v>43662</v>
      </c>
      <c r="KK100">
        <v>234</v>
      </c>
      <c r="KP100" s="5">
        <v>45273</v>
      </c>
      <c r="KQ100">
        <v>191.5</v>
      </c>
      <c r="KS100" s="5">
        <v>44327</v>
      </c>
      <c r="KT100">
        <v>808</v>
      </c>
      <c r="KV100" s="5">
        <v>43662</v>
      </c>
      <c r="KW100">
        <v>532</v>
      </c>
      <c r="KY100" s="5">
        <v>43677</v>
      </c>
      <c r="KZ100">
        <v>126</v>
      </c>
      <c r="LB100" s="5">
        <v>45174</v>
      </c>
      <c r="LC100">
        <v>166</v>
      </c>
      <c r="LE100" s="5">
        <v>44951</v>
      </c>
      <c r="LF100">
        <v>390</v>
      </c>
      <c r="LH100" s="5">
        <v>43716</v>
      </c>
      <c r="LI100">
        <v>85</v>
      </c>
      <c r="LK100" s="5">
        <v>45151</v>
      </c>
      <c r="LL100">
        <v>215.8</v>
      </c>
      <c r="LN100" s="5">
        <v>45210</v>
      </c>
      <c r="LO100">
        <v>251</v>
      </c>
      <c r="LQ100" s="5">
        <v>44570</v>
      </c>
      <c r="LR100">
        <v>1530</v>
      </c>
      <c r="LT100" s="5">
        <v>43692</v>
      </c>
      <c r="LU100">
        <v>485</v>
      </c>
      <c r="LW100" s="5">
        <v>44063</v>
      </c>
      <c r="LX100">
        <v>187</v>
      </c>
      <c r="LZ100" s="5">
        <v>44418</v>
      </c>
      <c r="MA100">
        <v>5019</v>
      </c>
      <c r="MC100" s="5">
        <v>44636</v>
      </c>
      <c r="MD100">
        <v>1390</v>
      </c>
      <c r="MF100" s="5">
        <v>44103</v>
      </c>
      <c r="MG100">
        <v>928</v>
      </c>
      <c r="ML100" s="5">
        <v>43657</v>
      </c>
      <c r="MM100">
        <v>361</v>
      </c>
      <c r="MO100" s="5">
        <v>43697</v>
      </c>
      <c r="MP100">
        <v>110</v>
      </c>
      <c r="MU100" s="5">
        <v>43668</v>
      </c>
      <c r="MV100">
        <v>971</v>
      </c>
      <c r="MX100" s="5">
        <v>44314</v>
      </c>
      <c r="MY100">
        <v>538</v>
      </c>
      <c r="NA100" s="5">
        <v>43657</v>
      </c>
      <c r="NB100">
        <v>823</v>
      </c>
      <c r="ND100" s="5">
        <v>43657</v>
      </c>
      <c r="NE100">
        <v>421</v>
      </c>
      <c r="NG100" s="5">
        <v>43657</v>
      </c>
      <c r="NH100">
        <v>337</v>
      </c>
      <c r="NJ100" s="5">
        <v>44782</v>
      </c>
      <c r="NK100">
        <v>3077.1</v>
      </c>
      <c r="NM100" s="5">
        <v>44080</v>
      </c>
      <c r="NN100">
        <v>179</v>
      </c>
      <c r="NP100" s="5">
        <v>43657</v>
      </c>
      <c r="NQ100">
        <v>116</v>
      </c>
      <c r="NS100" s="5">
        <v>43677</v>
      </c>
      <c r="NT100">
        <v>121</v>
      </c>
      <c r="NV100" s="5">
        <v>43657</v>
      </c>
      <c r="NW100">
        <v>64</v>
      </c>
      <c r="NY100" s="5">
        <v>43657</v>
      </c>
      <c r="NZ100">
        <v>445</v>
      </c>
      <c r="OB100" s="5">
        <v>43657</v>
      </c>
      <c r="OC100">
        <v>355</v>
      </c>
      <c r="OE100" s="5">
        <v>44392</v>
      </c>
      <c r="OF100">
        <v>1545</v>
      </c>
      <c r="OH100" s="5">
        <v>44385</v>
      </c>
      <c r="OI100">
        <v>490</v>
      </c>
      <c r="OK100" s="5">
        <v>43657</v>
      </c>
      <c r="OL100">
        <v>483</v>
      </c>
      <c r="ON100" s="5">
        <v>45127</v>
      </c>
      <c r="OO100">
        <v>198</v>
      </c>
      <c r="OQ100" s="5">
        <v>43662</v>
      </c>
      <c r="OR100">
        <v>470</v>
      </c>
      <c r="OT100" s="5">
        <v>43660</v>
      </c>
      <c r="OU100">
        <v>732</v>
      </c>
      <c r="OW100" s="5">
        <v>43657</v>
      </c>
      <c r="OX100">
        <v>889</v>
      </c>
      <c r="OZ100" s="5">
        <v>43657</v>
      </c>
      <c r="PA100">
        <v>572</v>
      </c>
      <c r="PC100" s="5">
        <v>43829</v>
      </c>
      <c r="PD100">
        <v>324</v>
      </c>
      <c r="PF100" s="5">
        <v>43667</v>
      </c>
      <c r="PG100">
        <v>1010</v>
      </c>
      <c r="PI100" s="5">
        <v>43660</v>
      </c>
      <c r="PJ100">
        <v>1480</v>
      </c>
      <c r="PL100" s="5">
        <v>44159</v>
      </c>
      <c r="PM100">
        <v>1159</v>
      </c>
      <c r="PR100" s="5">
        <v>44220</v>
      </c>
      <c r="PS100">
        <v>380</v>
      </c>
      <c r="PU100" s="5">
        <v>43657</v>
      </c>
      <c r="PV100">
        <v>683</v>
      </c>
      <c r="PX100" s="5">
        <v>43667</v>
      </c>
      <c r="PY100">
        <v>861</v>
      </c>
      <c r="QA100" s="5">
        <v>44678</v>
      </c>
      <c r="QB100">
        <v>395</v>
      </c>
      <c r="QD100" s="5">
        <v>43664</v>
      </c>
      <c r="QE100">
        <v>616</v>
      </c>
      <c r="QG100" s="5">
        <v>43657</v>
      </c>
      <c r="QH100">
        <v>275</v>
      </c>
      <c r="QJ100" s="5">
        <v>43657</v>
      </c>
      <c r="QK100">
        <v>140</v>
      </c>
      <c r="QM100" s="5">
        <v>45062</v>
      </c>
      <c r="QN100">
        <v>309</v>
      </c>
      <c r="QP100" s="5">
        <v>43661</v>
      </c>
      <c r="QQ100">
        <v>107</v>
      </c>
      <c r="QS100" s="5">
        <v>43760</v>
      </c>
      <c r="QT100">
        <v>93</v>
      </c>
      <c r="QV100" s="5">
        <v>45013</v>
      </c>
      <c r="QW100">
        <v>309</v>
      </c>
      <c r="QY100" s="5">
        <v>43657</v>
      </c>
      <c r="QZ100">
        <v>358</v>
      </c>
      <c r="RB100" s="5">
        <v>43795</v>
      </c>
      <c r="RC100">
        <v>96</v>
      </c>
      <c r="RE100" s="5">
        <v>43657</v>
      </c>
      <c r="RF100">
        <v>261</v>
      </c>
      <c r="RH100" s="5">
        <v>43657</v>
      </c>
      <c r="RI100">
        <v>143</v>
      </c>
      <c r="RK100" s="5">
        <v>45273</v>
      </c>
      <c r="RL100">
        <v>389</v>
      </c>
      <c r="RN100" s="5">
        <v>43668</v>
      </c>
      <c r="RO100">
        <v>9251</v>
      </c>
      <c r="RQ100" s="5">
        <v>44868</v>
      </c>
      <c r="RR100">
        <v>222</v>
      </c>
      <c r="RT100" s="5">
        <v>44966</v>
      </c>
      <c r="RU100">
        <v>313.5</v>
      </c>
      <c r="RW100" s="5">
        <v>43835</v>
      </c>
      <c r="RX100">
        <v>169</v>
      </c>
      <c r="RZ100" s="5">
        <v>44959</v>
      </c>
      <c r="SA100">
        <v>360.9</v>
      </c>
      <c r="SC100" s="5">
        <v>43663</v>
      </c>
      <c r="SD100">
        <v>121</v>
      </c>
      <c r="SI100" s="5">
        <v>43657</v>
      </c>
      <c r="SJ100">
        <v>338</v>
      </c>
      <c r="SL100" s="5">
        <v>44465</v>
      </c>
      <c r="SM100">
        <v>1106</v>
      </c>
      <c r="SO100" s="5">
        <v>43852</v>
      </c>
      <c r="SP100">
        <v>800</v>
      </c>
      <c r="SR100" s="5">
        <v>43657</v>
      </c>
      <c r="SS100">
        <v>158</v>
      </c>
      <c r="SU100" s="5">
        <v>44650</v>
      </c>
      <c r="SV100">
        <v>620</v>
      </c>
      <c r="SX100" s="5">
        <v>45209</v>
      </c>
      <c r="SY100">
        <v>680</v>
      </c>
      <c r="TA100" s="5">
        <v>43901</v>
      </c>
      <c r="TB100">
        <v>138</v>
      </c>
      <c r="TD100" s="5">
        <v>43657</v>
      </c>
      <c r="TE100">
        <v>459</v>
      </c>
      <c r="TG100" s="5">
        <v>43657</v>
      </c>
      <c r="TH100">
        <v>314</v>
      </c>
      <c r="TJ100" s="5">
        <v>43657</v>
      </c>
      <c r="TK100">
        <v>669</v>
      </c>
      <c r="TM100" s="5">
        <v>44196</v>
      </c>
      <c r="TN100">
        <v>1022</v>
      </c>
      <c r="TP100" s="5">
        <v>44080</v>
      </c>
      <c r="TQ100">
        <v>112</v>
      </c>
      <c r="TS100" s="5">
        <v>44951</v>
      </c>
      <c r="TT100">
        <v>379</v>
      </c>
      <c r="TV100" s="5">
        <v>45098</v>
      </c>
      <c r="TW100">
        <v>560.1</v>
      </c>
      <c r="TY100" s="5">
        <v>44460</v>
      </c>
      <c r="TZ100">
        <v>444</v>
      </c>
      <c r="UB100" s="5">
        <v>43660</v>
      </c>
      <c r="UC100">
        <v>249</v>
      </c>
      <c r="UE100" s="5">
        <v>43695</v>
      </c>
      <c r="UF100">
        <v>582</v>
      </c>
      <c r="UH100" s="5">
        <v>43660</v>
      </c>
      <c r="UI100">
        <v>230</v>
      </c>
      <c r="UK100" s="5">
        <v>45068</v>
      </c>
      <c r="UL100">
        <v>1131</v>
      </c>
      <c r="UN100" s="5">
        <v>43657</v>
      </c>
      <c r="UO100">
        <v>250</v>
      </c>
      <c r="UQ100" s="5">
        <v>43657</v>
      </c>
      <c r="UR100">
        <v>766</v>
      </c>
      <c r="UT100" s="5">
        <v>43667</v>
      </c>
      <c r="UU100">
        <v>160</v>
      </c>
      <c r="UW100" s="5">
        <v>45035</v>
      </c>
      <c r="UX100">
        <v>434.7</v>
      </c>
      <c r="UZ100" s="5">
        <v>43689</v>
      </c>
      <c r="VA100">
        <v>134</v>
      </c>
      <c r="VC100" s="5">
        <v>43835</v>
      </c>
      <c r="VD100">
        <v>156</v>
      </c>
      <c r="VF100" s="5">
        <v>45102</v>
      </c>
      <c r="VG100">
        <v>626</v>
      </c>
      <c r="VI100" s="5">
        <v>43660</v>
      </c>
      <c r="VJ100">
        <v>934</v>
      </c>
      <c r="VL100" s="5">
        <v>43663</v>
      </c>
      <c r="VM100">
        <v>465</v>
      </c>
      <c r="VO100" s="5">
        <v>43663</v>
      </c>
      <c r="VP100">
        <v>542</v>
      </c>
      <c r="VR100" s="5">
        <v>43664</v>
      </c>
      <c r="VS100">
        <v>1147</v>
      </c>
      <c r="VU100" s="5">
        <v>43670</v>
      </c>
      <c r="VV100">
        <v>420</v>
      </c>
      <c r="VX100" s="5">
        <v>43797</v>
      </c>
      <c r="VY100">
        <v>814</v>
      </c>
      <c r="WA100" s="5">
        <v>45154</v>
      </c>
      <c r="WB100">
        <v>607</v>
      </c>
      <c r="WD100" s="5">
        <v>45137</v>
      </c>
      <c r="WE100">
        <v>382</v>
      </c>
      <c r="WG100" s="5">
        <v>45174</v>
      </c>
      <c r="WH100">
        <v>220.5</v>
      </c>
      <c r="WP100" s="5">
        <v>44676</v>
      </c>
      <c r="WQ100">
        <v>512.1</v>
      </c>
      <c r="WS100" s="5">
        <v>43671</v>
      </c>
      <c r="WT100">
        <v>91</v>
      </c>
      <c r="WV100" s="5">
        <v>45014</v>
      </c>
      <c r="WW100">
        <v>442.4</v>
      </c>
      <c r="WY100" s="5">
        <v>45162</v>
      </c>
      <c r="WZ100">
        <v>747</v>
      </c>
      <c r="XB100" s="5">
        <v>45138</v>
      </c>
      <c r="XC100">
        <v>730</v>
      </c>
      <c r="XE100" s="5">
        <v>45216</v>
      </c>
      <c r="XF100">
        <v>423</v>
      </c>
      <c r="XH100" s="5">
        <v>44279</v>
      </c>
      <c r="XI100">
        <v>213</v>
      </c>
      <c r="XK100" s="5">
        <v>43901</v>
      </c>
      <c r="XL100">
        <v>2651</v>
      </c>
      <c r="XN100" s="5">
        <v>43669</v>
      </c>
      <c r="XO100">
        <v>918</v>
      </c>
      <c r="XQ100" s="5">
        <v>44819</v>
      </c>
      <c r="XR100">
        <v>735</v>
      </c>
      <c r="XT100" s="5">
        <v>45168</v>
      </c>
      <c r="XU100">
        <v>250</v>
      </c>
      <c r="XW100" s="5">
        <v>44650</v>
      </c>
      <c r="XX100">
        <v>630</v>
      </c>
      <c r="XZ100" s="5">
        <v>43681</v>
      </c>
      <c r="YA100">
        <v>310</v>
      </c>
      <c r="YI100" s="5">
        <v>44944</v>
      </c>
      <c r="YJ100">
        <v>448.8</v>
      </c>
      <c r="YL100" s="5">
        <v>44833</v>
      </c>
      <c r="YM100">
        <v>3150</v>
      </c>
      <c r="YR100" s="5">
        <v>43661</v>
      </c>
      <c r="YS100">
        <v>110</v>
      </c>
      <c r="YU100" s="5">
        <v>43824</v>
      </c>
      <c r="YV100">
        <v>53</v>
      </c>
      <c r="YX100" s="5">
        <v>43871</v>
      </c>
      <c r="YY100">
        <v>18963</v>
      </c>
      <c r="ZA100" s="5">
        <v>45132</v>
      </c>
      <c r="ZB100">
        <v>1343</v>
      </c>
      <c r="ZD100" s="5">
        <v>43698</v>
      </c>
      <c r="ZE100">
        <v>82</v>
      </c>
      <c r="ZG100" s="5">
        <v>43657</v>
      </c>
      <c r="ZH100">
        <v>267</v>
      </c>
      <c r="ZJ100" s="5">
        <v>44951</v>
      </c>
      <c r="ZK100">
        <v>390</v>
      </c>
      <c r="ZP100" s="5">
        <v>44223</v>
      </c>
      <c r="ZQ100">
        <v>1689</v>
      </c>
      <c r="ZS100" s="5">
        <v>43660</v>
      </c>
      <c r="ZT100">
        <v>494</v>
      </c>
      <c r="ZV100" s="5">
        <v>44735</v>
      </c>
      <c r="ZW100">
        <v>914</v>
      </c>
    </row>
    <row r="101" spans="1:699" x14ac:dyDescent="0.3">
      <c r="A101" s="5">
        <v>43661</v>
      </c>
      <c r="B101">
        <v>1254.56</v>
      </c>
      <c r="D101" s="5">
        <v>44294</v>
      </c>
      <c r="E101">
        <v>1617</v>
      </c>
      <c r="G101" s="5">
        <v>43661</v>
      </c>
      <c r="H101">
        <v>406</v>
      </c>
      <c r="J101" s="5">
        <v>45153</v>
      </c>
      <c r="K101">
        <v>316.10000000000002</v>
      </c>
      <c r="M101" s="5">
        <v>43662</v>
      </c>
      <c r="N101">
        <v>111</v>
      </c>
      <c r="P101" s="5">
        <v>43660</v>
      </c>
      <c r="Q101">
        <v>71</v>
      </c>
      <c r="S101" s="5">
        <v>43661</v>
      </c>
      <c r="T101">
        <v>177</v>
      </c>
      <c r="V101" s="5">
        <v>43681</v>
      </c>
      <c r="W101">
        <v>496</v>
      </c>
      <c r="Y101" s="5">
        <v>43660</v>
      </c>
      <c r="Z101">
        <v>387</v>
      </c>
      <c r="AB101" s="5">
        <v>45196</v>
      </c>
      <c r="AC101">
        <v>2005</v>
      </c>
      <c r="AE101" s="5">
        <v>43661</v>
      </c>
      <c r="AF101">
        <v>140</v>
      </c>
      <c r="AH101" s="5">
        <v>45000</v>
      </c>
      <c r="AI101">
        <v>640</v>
      </c>
      <c r="AK101" s="5">
        <v>43870</v>
      </c>
      <c r="AL101">
        <v>1741</v>
      </c>
      <c r="AN101" s="5">
        <v>45250</v>
      </c>
      <c r="AO101">
        <v>195.5</v>
      </c>
      <c r="AQ101" s="5">
        <v>43704</v>
      </c>
      <c r="AR101">
        <v>96</v>
      </c>
      <c r="AW101" s="5">
        <v>44924</v>
      </c>
      <c r="AX101">
        <v>372</v>
      </c>
      <c r="AZ101" s="5">
        <v>44833</v>
      </c>
      <c r="BA101">
        <v>251</v>
      </c>
      <c r="BC101" s="5">
        <v>45088</v>
      </c>
      <c r="BD101">
        <v>457</v>
      </c>
      <c r="BF101" s="5">
        <v>44731</v>
      </c>
      <c r="BG101">
        <v>364.2</v>
      </c>
      <c r="BI101" s="5">
        <v>43859</v>
      </c>
      <c r="BJ101">
        <v>6340</v>
      </c>
      <c r="BL101" s="5">
        <v>43660</v>
      </c>
      <c r="BM101">
        <v>401</v>
      </c>
      <c r="BO101" s="5">
        <v>45207</v>
      </c>
      <c r="BP101">
        <v>1008</v>
      </c>
      <c r="BR101" s="5">
        <v>43660</v>
      </c>
      <c r="BS101">
        <v>943</v>
      </c>
      <c r="BU101" s="5">
        <v>43661</v>
      </c>
      <c r="BV101">
        <v>119</v>
      </c>
      <c r="BX101" s="5">
        <v>44381</v>
      </c>
      <c r="BY101">
        <v>1562</v>
      </c>
      <c r="CA101" s="5">
        <v>43660</v>
      </c>
      <c r="CB101">
        <v>514</v>
      </c>
      <c r="CD101" s="5">
        <v>44511</v>
      </c>
      <c r="CE101">
        <v>850</v>
      </c>
      <c r="CG101" s="5">
        <v>43664</v>
      </c>
      <c r="CH101">
        <v>89</v>
      </c>
      <c r="CJ101" s="5">
        <v>43660</v>
      </c>
      <c r="CK101">
        <v>2435</v>
      </c>
      <c r="CM101" s="5">
        <v>45251</v>
      </c>
      <c r="CN101">
        <v>509</v>
      </c>
      <c r="CS101" s="5">
        <v>43711</v>
      </c>
      <c r="CT101">
        <v>116</v>
      </c>
      <c r="CV101" s="5">
        <v>45140</v>
      </c>
      <c r="CW101">
        <v>1290</v>
      </c>
      <c r="CY101" s="5">
        <v>43660</v>
      </c>
      <c r="CZ101">
        <v>222</v>
      </c>
      <c r="DB101" s="5">
        <v>43663</v>
      </c>
      <c r="DC101">
        <v>729</v>
      </c>
      <c r="DE101" s="5">
        <v>45033</v>
      </c>
      <c r="DF101">
        <v>792</v>
      </c>
      <c r="DH101" s="5">
        <v>43660</v>
      </c>
      <c r="DI101">
        <v>662</v>
      </c>
      <c r="DK101" s="5">
        <v>43681</v>
      </c>
      <c r="DL101">
        <v>285</v>
      </c>
      <c r="DN101" s="5">
        <v>45063</v>
      </c>
      <c r="DO101">
        <v>347</v>
      </c>
      <c r="DQ101" s="5">
        <v>44767</v>
      </c>
      <c r="DR101">
        <v>839</v>
      </c>
      <c r="DT101" s="5">
        <v>43663</v>
      </c>
      <c r="DU101">
        <v>389</v>
      </c>
      <c r="DW101" s="5">
        <v>43661</v>
      </c>
      <c r="DX101">
        <v>1315</v>
      </c>
      <c r="DZ101" s="5">
        <v>43660</v>
      </c>
      <c r="EA101">
        <v>225</v>
      </c>
      <c r="EC101" s="5">
        <v>43857</v>
      </c>
      <c r="ED101">
        <v>295</v>
      </c>
      <c r="EF101" s="5">
        <v>43660</v>
      </c>
      <c r="EG101">
        <v>344</v>
      </c>
      <c r="EL101" s="5">
        <v>43681</v>
      </c>
      <c r="EM101">
        <v>136</v>
      </c>
      <c r="EO101" s="5">
        <v>43723</v>
      </c>
      <c r="EP101">
        <v>67</v>
      </c>
      <c r="ER101" s="5">
        <v>43669</v>
      </c>
      <c r="ES101">
        <v>715</v>
      </c>
      <c r="EU101" s="5">
        <v>43780</v>
      </c>
      <c r="EV101">
        <v>454</v>
      </c>
      <c r="EX101" s="5">
        <v>44417</v>
      </c>
      <c r="EY101">
        <v>583</v>
      </c>
      <c r="FA101" s="5">
        <v>43781</v>
      </c>
      <c r="FB101">
        <v>480</v>
      </c>
      <c r="FD101" s="5">
        <v>43794</v>
      </c>
      <c r="FE101">
        <v>114</v>
      </c>
      <c r="FG101" s="5">
        <v>43660</v>
      </c>
      <c r="FH101">
        <v>115</v>
      </c>
      <c r="FJ101" s="5">
        <v>43660</v>
      </c>
      <c r="FK101">
        <v>118</v>
      </c>
      <c r="FM101" s="5">
        <v>44802</v>
      </c>
      <c r="FN101">
        <v>361.9</v>
      </c>
      <c r="FS101" s="5">
        <v>43660</v>
      </c>
      <c r="FT101">
        <v>542</v>
      </c>
      <c r="FV101" s="5">
        <v>44147</v>
      </c>
      <c r="FW101">
        <v>152</v>
      </c>
      <c r="FY101" s="5">
        <v>43670</v>
      </c>
      <c r="FZ101">
        <v>1629</v>
      </c>
      <c r="GB101" s="5">
        <v>44944</v>
      </c>
      <c r="GC101">
        <v>445.1</v>
      </c>
      <c r="GE101" s="5">
        <v>44938</v>
      </c>
      <c r="GF101">
        <v>262</v>
      </c>
      <c r="GH101" s="5">
        <v>43660</v>
      </c>
      <c r="GI101">
        <v>161</v>
      </c>
      <c r="GK101" s="5">
        <v>43628</v>
      </c>
      <c r="GL101">
        <v>546</v>
      </c>
      <c r="GN101" s="5">
        <v>45264</v>
      </c>
      <c r="GO101">
        <v>414.9</v>
      </c>
      <c r="GQ101" s="5">
        <v>43662</v>
      </c>
      <c r="GR101">
        <v>174</v>
      </c>
      <c r="GT101" s="5">
        <v>43760</v>
      </c>
      <c r="GU101">
        <v>103</v>
      </c>
      <c r="GW101" s="5">
        <v>43674</v>
      </c>
      <c r="GX101">
        <v>160</v>
      </c>
      <c r="GZ101" s="5">
        <v>44012</v>
      </c>
      <c r="HA101">
        <v>360</v>
      </c>
      <c r="HC101" s="5">
        <v>45260</v>
      </c>
      <c r="HD101">
        <v>229</v>
      </c>
      <c r="HF101" s="5">
        <v>43808</v>
      </c>
      <c r="HG101">
        <v>577</v>
      </c>
      <c r="HL101" s="5">
        <v>44775</v>
      </c>
      <c r="HM101">
        <v>2839</v>
      </c>
      <c r="HO101" s="5">
        <v>43660</v>
      </c>
      <c r="HP101">
        <v>162</v>
      </c>
      <c r="HR101" s="5">
        <v>44564</v>
      </c>
      <c r="HS101">
        <v>4430</v>
      </c>
      <c r="HU101" s="5">
        <v>43675</v>
      </c>
      <c r="HV101">
        <v>184</v>
      </c>
      <c r="HX101" s="5">
        <v>43755</v>
      </c>
      <c r="HY101">
        <v>63</v>
      </c>
      <c r="IA101" s="5">
        <v>43669</v>
      </c>
      <c r="IB101">
        <v>1000</v>
      </c>
      <c r="ID101" s="5">
        <v>43660</v>
      </c>
      <c r="IE101">
        <v>220</v>
      </c>
      <c r="IK101" s="5">
        <v>45153</v>
      </c>
      <c r="IL101">
        <v>912</v>
      </c>
      <c r="IN101" s="5">
        <v>43663</v>
      </c>
      <c r="IO101">
        <v>66</v>
      </c>
      <c r="IQ101" s="5">
        <v>44229</v>
      </c>
      <c r="IR101">
        <v>1414</v>
      </c>
      <c r="IT101" s="5">
        <v>44048</v>
      </c>
      <c r="IU101">
        <v>760</v>
      </c>
      <c r="IW101" s="5">
        <v>43661</v>
      </c>
      <c r="IX101">
        <v>91</v>
      </c>
      <c r="IZ101" s="5">
        <v>43664</v>
      </c>
      <c r="JA101">
        <v>116</v>
      </c>
      <c r="JC101" s="5">
        <v>43661</v>
      </c>
      <c r="JD101">
        <v>159</v>
      </c>
      <c r="JF101" s="5">
        <v>43660</v>
      </c>
      <c r="JG101">
        <v>193</v>
      </c>
      <c r="JI101" s="5">
        <v>44242</v>
      </c>
      <c r="JJ101">
        <v>249</v>
      </c>
      <c r="JL101" s="5">
        <v>43660</v>
      </c>
      <c r="JM101">
        <v>1615</v>
      </c>
      <c r="JO101" s="5">
        <v>43662</v>
      </c>
      <c r="JP101">
        <v>661</v>
      </c>
      <c r="JU101" s="5">
        <v>45202</v>
      </c>
      <c r="JV101">
        <v>242.9</v>
      </c>
      <c r="KA101" s="5">
        <v>44711</v>
      </c>
      <c r="KB101">
        <v>278</v>
      </c>
      <c r="KD101" s="5">
        <v>43660</v>
      </c>
      <c r="KE101">
        <v>259</v>
      </c>
      <c r="KG101" s="5">
        <v>45258</v>
      </c>
      <c r="KH101">
        <v>254.4</v>
      </c>
      <c r="KJ101" s="5">
        <v>43663</v>
      </c>
      <c r="KK101">
        <v>238</v>
      </c>
      <c r="KP101" s="5">
        <v>45274</v>
      </c>
      <c r="KQ101">
        <v>197.9</v>
      </c>
      <c r="KS101" s="5">
        <v>44328</v>
      </c>
      <c r="KT101">
        <v>845</v>
      </c>
      <c r="KV101" s="5">
        <v>43663</v>
      </c>
      <c r="KW101">
        <v>558</v>
      </c>
      <c r="KY101" s="5">
        <v>43678</v>
      </c>
      <c r="KZ101">
        <v>127</v>
      </c>
      <c r="LB101" s="5">
        <v>45176</v>
      </c>
      <c r="LC101">
        <v>162.30000000000001</v>
      </c>
      <c r="LE101" s="5">
        <v>44952</v>
      </c>
      <c r="LF101">
        <v>395</v>
      </c>
      <c r="LH101" s="5">
        <v>43717</v>
      </c>
      <c r="LI101">
        <v>83</v>
      </c>
      <c r="LK101" s="5">
        <v>45152</v>
      </c>
      <c r="LL101">
        <v>215.9</v>
      </c>
      <c r="LN101" s="5">
        <v>45211</v>
      </c>
      <c r="LO101">
        <v>246.1</v>
      </c>
      <c r="LQ101" s="5">
        <v>44571</v>
      </c>
      <c r="LR101">
        <v>1500</v>
      </c>
      <c r="LT101" s="5">
        <v>43696</v>
      </c>
      <c r="LU101">
        <v>490</v>
      </c>
      <c r="LW101" s="5">
        <v>44026</v>
      </c>
      <c r="LX101">
        <v>181</v>
      </c>
      <c r="LZ101" s="5">
        <v>44419</v>
      </c>
      <c r="MA101">
        <v>4940</v>
      </c>
      <c r="MC101" s="5">
        <v>44640</v>
      </c>
      <c r="MD101">
        <v>1380</v>
      </c>
      <c r="MF101" s="5">
        <v>44104</v>
      </c>
      <c r="MG101">
        <v>910</v>
      </c>
      <c r="ML101" s="5">
        <v>43660</v>
      </c>
      <c r="MM101">
        <v>364</v>
      </c>
      <c r="MO101" s="5">
        <v>43698</v>
      </c>
      <c r="MP101">
        <v>114</v>
      </c>
      <c r="MU101" s="5">
        <v>43669</v>
      </c>
      <c r="MV101">
        <v>980</v>
      </c>
      <c r="MX101" s="5">
        <v>44315</v>
      </c>
      <c r="MY101">
        <v>530</v>
      </c>
      <c r="NA101" s="5">
        <v>43660</v>
      </c>
      <c r="NB101">
        <v>825</v>
      </c>
      <c r="ND101" s="5">
        <v>43660</v>
      </c>
      <c r="NE101">
        <v>409</v>
      </c>
      <c r="NG101" s="5">
        <v>43660</v>
      </c>
      <c r="NH101">
        <v>337</v>
      </c>
      <c r="NJ101" s="5">
        <v>44783</v>
      </c>
      <c r="NK101">
        <v>3125</v>
      </c>
      <c r="NM101" s="5">
        <v>44081</v>
      </c>
      <c r="NN101">
        <v>173</v>
      </c>
      <c r="NP101" s="5">
        <v>43660</v>
      </c>
      <c r="NQ101">
        <v>116</v>
      </c>
      <c r="NS101" s="5">
        <v>43678</v>
      </c>
      <c r="NT101">
        <v>121</v>
      </c>
      <c r="NV101" s="5">
        <v>43660</v>
      </c>
      <c r="NW101">
        <v>65</v>
      </c>
      <c r="NY101" s="5">
        <v>43660</v>
      </c>
      <c r="NZ101">
        <v>443</v>
      </c>
      <c r="OB101" s="5">
        <v>43660</v>
      </c>
      <c r="OC101">
        <v>353</v>
      </c>
      <c r="OE101" s="5">
        <v>44395</v>
      </c>
      <c r="OF101">
        <v>1605</v>
      </c>
      <c r="OH101" s="5">
        <v>44388</v>
      </c>
      <c r="OI101">
        <v>511</v>
      </c>
      <c r="OK101" s="5">
        <v>43660</v>
      </c>
      <c r="OL101">
        <v>486</v>
      </c>
      <c r="ON101" s="5">
        <v>45130</v>
      </c>
      <c r="OO101">
        <v>214.9</v>
      </c>
      <c r="OQ101" s="5">
        <v>43663</v>
      </c>
      <c r="OR101">
        <v>490</v>
      </c>
      <c r="OT101" s="5">
        <v>43661</v>
      </c>
      <c r="OU101">
        <v>740</v>
      </c>
      <c r="OW101" s="5">
        <v>43660</v>
      </c>
      <c r="OX101">
        <v>896</v>
      </c>
      <c r="OZ101" s="5">
        <v>43660</v>
      </c>
      <c r="PA101">
        <v>577</v>
      </c>
      <c r="PC101" s="5">
        <v>43830</v>
      </c>
      <c r="PD101">
        <v>324</v>
      </c>
      <c r="PF101" s="5">
        <v>43668</v>
      </c>
      <c r="PG101">
        <v>1080</v>
      </c>
      <c r="PI101" s="5">
        <v>43661</v>
      </c>
      <c r="PJ101">
        <v>1480</v>
      </c>
      <c r="PL101" s="5">
        <v>44160</v>
      </c>
      <c r="PM101">
        <v>1274</v>
      </c>
      <c r="PR101" s="5">
        <v>44221</v>
      </c>
      <c r="PS101">
        <v>397</v>
      </c>
      <c r="PU101" s="5">
        <v>43660</v>
      </c>
      <c r="PV101">
        <v>685</v>
      </c>
      <c r="PX101" s="5">
        <v>43668</v>
      </c>
      <c r="PY101">
        <v>870</v>
      </c>
      <c r="QA101" s="5">
        <v>44679</v>
      </c>
      <c r="QB101">
        <v>393.3</v>
      </c>
      <c r="QD101" s="5">
        <v>43667</v>
      </c>
      <c r="QE101">
        <v>605</v>
      </c>
      <c r="QG101" s="5">
        <v>43660</v>
      </c>
      <c r="QH101">
        <v>273</v>
      </c>
      <c r="QJ101" s="5">
        <v>43660</v>
      </c>
      <c r="QK101">
        <v>138</v>
      </c>
      <c r="QM101" s="5">
        <v>45063</v>
      </c>
      <c r="QN101">
        <v>312</v>
      </c>
      <c r="QP101" s="5">
        <v>43662</v>
      </c>
      <c r="QQ101">
        <v>110</v>
      </c>
      <c r="QS101" s="5">
        <v>43761</v>
      </c>
      <c r="QT101">
        <v>92</v>
      </c>
      <c r="QV101" s="5">
        <v>45014</v>
      </c>
      <c r="QW101">
        <v>301.5</v>
      </c>
      <c r="QY101" s="5">
        <v>43660</v>
      </c>
      <c r="QZ101">
        <v>361</v>
      </c>
      <c r="RB101" s="5">
        <v>43796</v>
      </c>
      <c r="RC101">
        <v>95</v>
      </c>
      <c r="RE101" s="5">
        <v>43660</v>
      </c>
      <c r="RF101">
        <v>259</v>
      </c>
      <c r="RH101" s="5">
        <v>43660</v>
      </c>
      <c r="RI101">
        <v>142</v>
      </c>
      <c r="RK101" s="5">
        <v>45274</v>
      </c>
      <c r="RL101">
        <v>389</v>
      </c>
      <c r="RN101" s="5">
        <v>43669</v>
      </c>
      <c r="RO101">
        <v>9400</v>
      </c>
      <c r="RQ101" s="5">
        <v>44871</v>
      </c>
      <c r="RR101">
        <v>235</v>
      </c>
      <c r="RT101" s="5">
        <v>44969</v>
      </c>
      <c r="RU101">
        <v>302.2</v>
      </c>
      <c r="RW101" s="5">
        <v>43836</v>
      </c>
      <c r="RX101">
        <v>169</v>
      </c>
      <c r="RZ101" s="5">
        <v>44962</v>
      </c>
      <c r="SA101">
        <v>348</v>
      </c>
      <c r="SC101" s="5">
        <v>43664</v>
      </c>
      <c r="SD101">
        <v>123</v>
      </c>
      <c r="SI101" s="5">
        <v>43660</v>
      </c>
      <c r="SJ101">
        <v>338</v>
      </c>
      <c r="SL101" s="5">
        <v>44466</v>
      </c>
      <c r="SM101">
        <v>1065</v>
      </c>
      <c r="SO101" s="5">
        <v>43853</v>
      </c>
      <c r="SP101">
        <v>775</v>
      </c>
      <c r="SR101" s="5">
        <v>43660</v>
      </c>
      <c r="SS101">
        <v>159</v>
      </c>
      <c r="SU101" s="5">
        <v>44651</v>
      </c>
      <c r="SV101">
        <v>610.1</v>
      </c>
      <c r="SX101" s="5">
        <v>45210</v>
      </c>
      <c r="SY101">
        <v>688</v>
      </c>
      <c r="TA101" s="5">
        <v>43902</v>
      </c>
      <c r="TB101">
        <v>134</v>
      </c>
      <c r="TD101" s="5">
        <v>43660</v>
      </c>
      <c r="TE101">
        <v>461</v>
      </c>
      <c r="TG101" s="5">
        <v>43660</v>
      </c>
      <c r="TH101">
        <v>314</v>
      </c>
      <c r="TJ101" s="5">
        <v>43660</v>
      </c>
      <c r="TK101">
        <v>669</v>
      </c>
      <c r="TM101" s="5">
        <v>44199</v>
      </c>
      <c r="TN101">
        <v>1030</v>
      </c>
      <c r="TP101" s="5">
        <v>44081</v>
      </c>
      <c r="TQ101">
        <v>112</v>
      </c>
      <c r="TS101" s="5">
        <v>44952</v>
      </c>
      <c r="TT101">
        <v>375.3</v>
      </c>
      <c r="TV101" s="5">
        <v>45099</v>
      </c>
      <c r="TW101">
        <v>593</v>
      </c>
      <c r="TY101" s="5">
        <v>44461</v>
      </c>
      <c r="TZ101">
        <v>469</v>
      </c>
      <c r="UB101" s="5">
        <v>43661</v>
      </c>
      <c r="UC101">
        <v>252</v>
      </c>
      <c r="UE101" s="5">
        <v>43696</v>
      </c>
      <c r="UF101">
        <v>588</v>
      </c>
      <c r="UH101" s="5">
        <v>43661</v>
      </c>
      <c r="UI101">
        <v>233</v>
      </c>
      <c r="UK101" s="5">
        <v>45069</v>
      </c>
      <c r="UL101">
        <v>1204</v>
      </c>
      <c r="UN101" s="5">
        <v>43660</v>
      </c>
      <c r="UO101">
        <v>250</v>
      </c>
      <c r="UQ101" s="5">
        <v>43660</v>
      </c>
      <c r="UR101">
        <v>765</v>
      </c>
      <c r="UT101" s="5">
        <v>43668</v>
      </c>
      <c r="UU101">
        <v>162</v>
      </c>
      <c r="UW101" s="5">
        <v>45036</v>
      </c>
      <c r="UX101">
        <v>425</v>
      </c>
      <c r="UZ101" s="5">
        <v>43690</v>
      </c>
      <c r="VA101">
        <v>132</v>
      </c>
      <c r="VC101" s="5">
        <v>43836</v>
      </c>
      <c r="VD101">
        <v>157</v>
      </c>
      <c r="VF101" s="5">
        <v>45103</v>
      </c>
      <c r="VG101">
        <v>617.79999999999995</v>
      </c>
      <c r="VI101" s="5">
        <v>43661</v>
      </c>
      <c r="VJ101">
        <v>940</v>
      </c>
      <c r="VL101" s="5">
        <v>43664</v>
      </c>
      <c r="VM101">
        <v>469</v>
      </c>
      <c r="VO101" s="5">
        <v>43664</v>
      </c>
      <c r="VP101">
        <v>537</v>
      </c>
      <c r="VR101" s="5">
        <v>43667</v>
      </c>
      <c r="VS101">
        <v>1126</v>
      </c>
      <c r="VU101" s="5">
        <v>43671</v>
      </c>
      <c r="VV101">
        <v>414</v>
      </c>
      <c r="VX101" s="5">
        <v>43800</v>
      </c>
      <c r="VY101">
        <v>771</v>
      </c>
      <c r="WA101" s="5">
        <v>45155</v>
      </c>
      <c r="WB101">
        <v>583.29999999999995</v>
      </c>
      <c r="WD101" s="5">
        <v>45138</v>
      </c>
      <c r="WE101">
        <v>380.5</v>
      </c>
      <c r="WG101" s="5">
        <v>45176</v>
      </c>
      <c r="WH101">
        <v>219</v>
      </c>
      <c r="WP101" s="5">
        <v>44677</v>
      </c>
      <c r="WQ101">
        <v>506</v>
      </c>
      <c r="WS101" s="5">
        <v>43675</v>
      </c>
      <c r="WT101">
        <v>88</v>
      </c>
      <c r="WV101" s="5">
        <v>45015</v>
      </c>
      <c r="WW101">
        <v>440</v>
      </c>
      <c r="WY101" s="5">
        <v>45165</v>
      </c>
      <c r="WZ101">
        <v>741.9</v>
      </c>
      <c r="XB101" s="5">
        <v>45139</v>
      </c>
      <c r="XC101">
        <v>726.3</v>
      </c>
      <c r="XE101" s="5">
        <v>45217</v>
      </c>
      <c r="XF101">
        <v>432</v>
      </c>
      <c r="XH101" s="5">
        <v>44280</v>
      </c>
      <c r="XI101">
        <v>209</v>
      </c>
      <c r="XK101" s="5">
        <v>43902</v>
      </c>
      <c r="XL101">
        <v>2610</v>
      </c>
      <c r="XN101" s="5">
        <v>43670</v>
      </c>
      <c r="XO101">
        <v>930</v>
      </c>
      <c r="XQ101" s="5">
        <v>44820</v>
      </c>
      <c r="XR101">
        <v>723</v>
      </c>
      <c r="XT101" s="5">
        <v>45172</v>
      </c>
      <c r="XU101">
        <v>242</v>
      </c>
      <c r="XW101" s="5">
        <v>44651</v>
      </c>
      <c r="XX101">
        <v>610</v>
      </c>
      <c r="XZ101" s="5">
        <v>43682</v>
      </c>
      <c r="YA101">
        <v>308</v>
      </c>
      <c r="YI101" s="5">
        <v>44945</v>
      </c>
      <c r="YJ101">
        <v>460</v>
      </c>
      <c r="YL101" s="5">
        <v>44843</v>
      </c>
      <c r="YM101">
        <v>3460</v>
      </c>
      <c r="YR101" s="5">
        <v>43662</v>
      </c>
      <c r="YS101">
        <v>109</v>
      </c>
      <c r="YU101" s="5">
        <v>43825</v>
      </c>
      <c r="YV101">
        <v>55</v>
      </c>
      <c r="YX101" s="5">
        <v>43873</v>
      </c>
      <c r="YY101">
        <v>18584</v>
      </c>
      <c r="ZA101" s="5">
        <v>45133</v>
      </c>
      <c r="ZB101">
        <v>1346</v>
      </c>
      <c r="ZD101" s="5">
        <v>43699</v>
      </c>
      <c r="ZE101">
        <v>83</v>
      </c>
      <c r="ZG101" s="5">
        <v>43660</v>
      </c>
      <c r="ZH101">
        <v>270</v>
      </c>
      <c r="ZJ101" s="5">
        <v>44952</v>
      </c>
      <c r="ZK101">
        <v>391</v>
      </c>
      <c r="ZP101" s="5">
        <v>44224</v>
      </c>
      <c r="ZQ101">
        <v>1775</v>
      </c>
      <c r="ZS101" s="5">
        <v>43661</v>
      </c>
      <c r="ZT101">
        <v>491</v>
      </c>
      <c r="ZV101" s="5">
        <v>44736</v>
      </c>
      <c r="ZW101">
        <v>926</v>
      </c>
    </row>
    <row r="102" spans="1:699" x14ac:dyDescent="0.3">
      <c r="A102" s="5">
        <v>43662</v>
      </c>
      <c r="B102">
        <v>1259.01</v>
      </c>
      <c r="D102" s="5">
        <v>44298</v>
      </c>
      <c r="E102">
        <v>1675</v>
      </c>
      <c r="G102" s="5">
        <v>43662</v>
      </c>
      <c r="H102">
        <v>409</v>
      </c>
      <c r="J102" s="5">
        <v>45154</v>
      </c>
      <c r="K102">
        <v>310</v>
      </c>
      <c r="M102" s="5">
        <v>43663</v>
      </c>
      <c r="N102">
        <v>108</v>
      </c>
      <c r="P102" s="5">
        <v>43661</v>
      </c>
      <c r="Q102">
        <v>72</v>
      </c>
      <c r="S102" s="5">
        <v>43662</v>
      </c>
      <c r="T102">
        <v>188</v>
      </c>
      <c r="V102" s="5">
        <v>43682</v>
      </c>
      <c r="W102">
        <v>474</v>
      </c>
      <c r="Y102" s="5">
        <v>43661</v>
      </c>
      <c r="Z102">
        <v>387</v>
      </c>
      <c r="AB102" s="5">
        <v>45200</v>
      </c>
      <c r="AC102">
        <v>1982</v>
      </c>
      <c r="AE102" s="5">
        <v>43662</v>
      </c>
      <c r="AF102">
        <v>143</v>
      </c>
      <c r="AH102" s="5">
        <v>45001</v>
      </c>
      <c r="AI102">
        <v>636</v>
      </c>
      <c r="AK102" s="5">
        <v>43871</v>
      </c>
      <c r="AL102">
        <v>1775</v>
      </c>
      <c r="AN102" s="5">
        <v>45251</v>
      </c>
      <c r="AO102">
        <v>191.9</v>
      </c>
      <c r="AQ102" s="5">
        <v>43705</v>
      </c>
      <c r="AR102">
        <v>94</v>
      </c>
      <c r="AW102" s="5">
        <v>44927</v>
      </c>
      <c r="AX102">
        <v>362</v>
      </c>
      <c r="AZ102" s="5">
        <v>44843</v>
      </c>
      <c r="BA102">
        <v>260.89999999999998</v>
      </c>
      <c r="BC102" s="5">
        <v>45089</v>
      </c>
      <c r="BD102">
        <v>458.6</v>
      </c>
      <c r="BF102" s="5">
        <v>44732</v>
      </c>
      <c r="BG102">
        <v>348.8</v>
      </c>
      <c r="BI102" s="5">
        <v>43860</v>
      </c>
      <c r="BJ102">
        <v>6350</v>
      </c>
      <c r="BL102" s="5">
        <v>43661</v>
      </c>
      <c r="BM102">
        <v>409</v>
      </c>
      <c r="BO102" s="5">
        <v>45208</v>
      </c>
      <c r="BP102">
        <v>1009</v>
      </c>
      <c r="BR102" s="5">
        <v>43661</v>
      </c>
      <c r="BS102">
        <v>950</v>
      </c>
      <c r="BU102" s="5">
        <v>43662</v>
      </c>
      <c r="BV102">
        <v>119</v>
      </c>
      <c r="BX102" s="5">
        <v>44382</v>
      </c>
      <c r="BY102">
        <v>1556</v>
      </c>
      <c r="CA102" s="5">
        <v>43661</v>
      </c>
      <c r="CB102">
        <v>519</v>
      </c>
      <c r="CD102" s="5">
        <v>44514</v>
      </c>
      <c r="CE102">
        <v>850</v>
      </c>
      <c r="CG102" s="5">
        <v>43667</v>
      </c>
      <c r="CH102">
        <v>88</v>
      </c>
      <c r="CJ102" s="5">
        <v>43661</v>
      </c>
      <c r="CK102">
        <v>2428</v>
      </c>
      <c r="CM102" s="5">
        <v>45252</v>
      </c>
      <c r="CN102">
        <v>532</v>
      </c>
      <c r="CS102" s="5">
        <v>43716</v>
      </c>
      <c r="CT102">
        <v>117</v>
      </c>
      <c r="CV102" s="5">
        <v>45141</v>
      </c>
      <c r="CW102">
        <v>1270</v>
      </c>
      <c r="CY102" s="5">
        <v>43661</v>
      </c>
      <c r="CZ102">
        <v>225</v>
      </c>
      <c r="DB102" s="5">
        <v>43664</v>
      </c>
      <c r="DC102">
        <v>735</v>
      </c>
      <c r="DE102" s="5">
        <v>45034</v>
      </c>
      <c r="DF102">
        <v>785</v>
      </c>
      <c r="DH102" s="5">
        <v>43661</v>
      </c>
      <c r="DI102">
        <v>663</v>
      </c>
      <c r="DK102" s="5">
        <v>43682</v>
      </c>
      <c r="DL102">
        <v>285</v>
      </c>
      <c r="DN102" s="5">
        <v>45064</v>
      </c>
      <c r="DO102">
        <v>353.3</v>
      </c>
      <c r="DQ102" s="5">
        <v>44768</v>
      </c>
      <c r="DR102">
        <v>803</v>
      </c>
      <c r="DT102" s="5">
        <v>43664</v>
      </c>
      <c r="DU102">
        <v>385</v>
      </c>
      <c r="DW102" s="5">
        <v>43662</v>
      </c>
      <c r="DX102">
        <v>1328</v>
      </c>
      <c r="DZ102" s="5">
        <v>43661</v>
      </c>
      <c r="EA102">
        <v>225</v>
      </c>
      <c r="EC102" s="5">
        <v>43858</v>
      </c>
      <c r="ED102">
        <v>290</v>
      </c>
      <c r="EF102" s="5">
        <v>43661</v>
      </c>
      <c r="EG102">
        <v>343</v>
      </c>
      <c r="EL102" s="5">
        <v>43682</v>
      </c>
      <c r="EM102">
        <v>132</v>
      </c>
      <c r="EO102" s="5">
        <v>43724</v>
      </c>
      <c r="EP102">
        <v>64</v>
      </c>
      <c r="ER102" s="5">
        <v>43670</v>
      </c>
      <c r="ES102">
        <v>710</v>
      </c>
      <c r="EU102" s="5">
        <v>43781</v>
      </c>
      <c r="EV102">
        <v>449</v>
      </c>
      <c r="EX102" s="5">
        <v>44418</v>
      </c>
      <c r="EY102">
        <v>567</v>
      </c>
      <c r="FA102" s="5">
        <v>43782</v>
      </c>
      <c r="FB102">
        <v>472</v>
      </c>
      <c r="FD102" s="5">
        <v>43795</v>
      </c>
      <c r="FE102">
        <v>112</v>
      </c>
      <c r="FG102" s="5">
        <v>43661</v>
      </c>
      <c r="FH102">
        <v>113</v>
      </c>
      <c r="FJ102" s="5">
        <v>43661</v>
      </c>
      <c r="FK102">
        <v>120</v>
      </c>
      <c r="FM102" s="5">
        <v>44803</v>
      </c>
      <c r="FN102">
        <v>359</v>
      </c>
      <c r="FS102" s="5">
        <v>43661</v>
      </c>
      <c r="FT102">
        <v>547</v>
      </c>
      <c r="FV102" s="5">
        <v>44153</v>
      </c>
      <c r="FW102">
        <v>148</v>
      </c>
      <c r="FY102" s="5">
        <v>43671</v>
      </c>
      <c r="FZ102">
        <v>1614</v>
      </c>
      <c r="GB102" s="5">
        <v>44945</v>
      </c>
      <c r="GC102">
        <v>449</v>
      </c>
      <c r="GE102" s="5">
        <v>44943</v>
      </c>
      <c r="GF102">
        <v>287.7</v>
      </c>
      <c r="GH102" s="5">
        <v>43661</v>
      </c>
      <c r="GI102">
        <v>161</v>
      </c>
      <c r="GK102" s="5">
        <v>43713</v>
      </c>
      <c r="GL102">
        <v>521</v>
      </c>
      <c r="GN102" s="5">
        <v>45265</v>
      </c>
      <c r="GO102">
        <v>408</v>
      </c>
      <c r="GQ102" s="5">
        <v>43663</v>
      </c>
      <c r="GR102">
        <v>177</v>
      </c>
      <c r="GT102" s="5">
        <v>43761</v>
      </c>
      <c r="GU102">
        <v>102</v>
      </c>
      <c r="GW102" s="5">
        <v>43675</v>
      </c>
      <c r="GX102">
        <v>161</v>
      </c>
      <c r="GZ102" s="5">
        <v>44011</v>
      </c>
      <c r="HA102">
        <v>341</v>
      </c>
      <c r="HC102" s="5">
        <v>45263</v>
      </c>
      <c r="HD102">
        <v>248.7</v>
      </c>
      <c r="HF102" s="5">
        <v>43809</v>
      </c>
      <c r="HG102">
        <v>574</v>
      </c>
      <c r="HL102" s="5">
        <v>44776</v>
      </c>
      <c r="HM102">
        <v>2800</v>
      </c>
      <c r="HO102" s="5">
        <v>43661</v>
      </c>
      <c r="HP102">
        <v>163</v>
      </c>
      <c r="HR102" s="5">
        <v>44565</v>
      </c>
      <c r="HS102">
        <v>4438</v>
      </c>
      <c r="HU102" s="5">
        <v>43676</v>
      </c>
      <c r="HV102">
        <v>189</v>
      </c>
      <c r="HX102" s="5">
        <v>43762</v>
      </c>
      <c r="HY102">
        <v>63</v>
      </c>
      <c r="IA102" s="5">
        <v>43670</v>
      </c>
      <c r="IB102">
        <v>970</v>
      </c>
      <c r="ID102" s="5">
        <v>43661</v>
      </c>
      <c r="IE102">
        <v>222</v>
      </c>
      <c r="IK102" s="5">
        <v>45154</v>
      </c>
      <c r="IL102">
        <v>915</v>
      </c>
      <c r="IN102" s="5">
        <v>43667</v>
      </c>
      <c r="IO102">
        <v>67</v>
      </c>
      <c r="IQ102" s="5">
        <v>44230</v>
      </c>
      <c r="IR102">
        <v>1425</v>
      </c>
      <c r="IT102" s="5">
        <v>44049</v>
      </c>
      <c r="IU102">
        <v>768</v>
      </c>
      <c r="IW102" s="5">
        <v>43662</v>
      </c>
      <c r="IX102">
        <v>91</v>
      </c>
      <c r="IZ102" s="5">
        <v>43667</v>
      </c>
      <c r="JA102">
        <v>113</v>
      </c>
      <c r="JC102" s="5">
        <v>43662</v>
      </c>
      <c r="JD102">
        <v>160</v>
      </c>
      <c r="JF102" s="5">
        <v>43661</v>
      </c>
      <c r="JG102">
        <v>193</v>
      </c>
      <c r="JI102" s="5">
        <v>44243</v>
      </c>
      <c r="JJ102">
        <v>248</v>
      </c>
      <c r="JL102" s="5">
        <v>43661</v>
      </c>
      <c r="JM102">
        <v>1615</v>
      </c>
      <c r="JO102" s="5">
        <v>43663</v>
      </c>
      <c r="JP102">
        <v>661</v>
      </c>
      <c r="JU102" s="5">
        <v>45203</v>
      </c>
      <c r="JV102">
        <v>244.4</v>
      </c>
      <c r="KA102" s="5">
        <v>44712</v>
      </c>
      <c r="KB102">
        <v>272</v>
      </c>
      <c r="KD102" s="5">
        <v>43661</v>
      </c>
      <c r="KE102">
        <v>262</v>
      </c>
      <c r="KG102" s="5">
        <v>45259</v>
      </c>
      <c r="KH102">
        <v>248</v>
      </c>
      <c r="KJ102" s="5">
        <v>43667</v>
      </c>
      <c r="KK102">
        <v>238</v>
      </c>
      <c r="KS102" s="5">
        <v>44329</v>
      </c>
      <c r="KT102">
        <v>840</v>
      </c>
      <c r="KV102" s="5">
        <v>43664</v>
      </c>
      <c r="KW102">
        <v>520</v>
      </c>
      <c r="KY102" s="5">
        <v>43681</v>
      </c>
      <c r="KZ102">
        <v>126</v>
      </c>
      <c r="LB102" s="5">
        <v>45179</v>
      </c>
      <c r="LC102">
        <v>166.2</v>
      </c>
      <c r="LE102" s="5">
        <v>44955</v>
      </c>
      <c r="LF102">
        <v>394</v>
      </c>
      <c r="LH102" s="5">
        <v>43718</v>
      </c>
      <c r="LI102">
        <v>88</v>
      </c>
      <c r="LK102" s="5">
        <v>45153</v>
      </c>
      <c r="LL102">
        <v>208.3</v>
      </c>
      <c r="LN102" s="5">
        <v>45215</v>
      </c>
      <c r="LO102">
        <v>245.9</v>
      </c>
      <c r="LQ102" s="5">
        <v>44572</v>
      </c>
      <c r="LR102">
        <v>1539</v>
      </c>
      <c r="LT102" s="5">
        <v>43697</v>
      </c>
      <c r="LU102">
        <v>486</v>
      </c>
      <c r="LW102" s="5">
        <v>44020</v>
      </c>
      <c r="LX102">
        <v>183</v>
      </c>
      <c r="LZ102" s="5">
        <v>44420</v>
      </c>
      <c r="MA102">
        <v>4917</v>
      </c>
      <c r="MC102" s="5">
        <v>44641</v>
      </c>
      <c r="MD102">
        <v>1375</v>
      </c>
      <c r="MF102" s="5">
        <v>44105</v>
      </c>
      <c r="MG102">
        <v>923</v>
      </c>
      <c r="ML102" s="5">
        <v>43661</v>
      </c>
      <c r="MM102">
        <v>365</v>
      </c>
      <c r="MO102" s="5">
        <v>43699</v>
      </c>
      <c r="MP102">
        <v>112</v>
      </c>
      <c r="MU102" s="5">
        <v>43670</v>
      </c>
      <c r="MV102">
        <v>970</v>
      </c>
      <c r="MX102" s="5">
        <v>44318</v>
      </c>
      <c r="MY102">
        <v>524</v>
      </c>
      <c r="NA102" s="5">
        <v>43661</v>
      </c>
      <c r="NB102">
        <v>799</v>
      </c>
      <c r="ND102" s="5">
        <v>43661</v>
      </c>
      <c r="NE102">
        <v>404</v>
      </c>
      <c r="NG102" s="5">
        <v>43661</v>
      </c>
      <c r="NH102">
        <v>337</v>
      </c>
      <c r="NJ102" s="5">
        <v>44784</v>
      </c>
      <c r="NK102">
        <v>3209</v>
      </c>
      <c r="NM102" s="5">
        <v>44082</v>
      </c>
      <c r="NN102">
        <v>173</v>
      </c>
      <c r="NP102" s="5">
        <v>43661</v>
      </c>
      <c r="NQ102">
        <v>115</v>
      </c>
      <c r="NS102" s="5">
        <v>43681</v>
      </c>
      <c r="NT102">
        <v>120</v>
      </c>
      <c r="NV102" s="5">
        <v>43661</v>
      </c>
      <c r="NW102">
        <v>65</v>
      </c>
      <c r="NY102" s="5">
        <v>43661</v>
      </c>
      <c r="NZ102">
        <v>446</v>
      </c>
      <c r="OB102" s="5">
        <v>43661</v>
      </c>
      <c r="OC102">
        <v>348</v>
      </c>
      <c r="OE102" s="5">
        <v>44396</v>
      </c>
      <c r="OF102">
        <v>1615</v>
      </c>
      <c r="OH102" s="5">
        <v>44389</v>
      </c>
      <c r="OI102">
        <v>495</v>
      </c>
      <c r="OK102" s="5">
        <v>43661</v>
      </c>
      <c r="OL102">
        <v>488</v>
      </c>
      <c r="ON102" s="5">
        <v>45131</v>
      </c>
      <c r="OO102">
        <v>205</v>
      </c>
      <c r="OQ102" s="5">
        <v>43664</v>
      </c>
      <c r="OR102">
        <v>490</v>
      </c>
      <c r="OT102" s="5">
        <v>43662</v>
      </c>
      <c r="OU102">
        <v>762</v>
      </c>
      <c r="OW102" s="5">
        <v>43661</v>
      </c>
      <c r="OX102">
        <v>893</v>
      </c>
      <c r="OZ102" s="5">
        <v>43661</v>
      </c>
      <c r="PA102">
        <v>590</v>
      </c>
      <c r="PC102" s="5">
        <v>43831</v>
      </c>
      <c r="PD102">
        <v>323</v>
      </c>
      <c r="PF102" s="5">
        <v>43669</v>
      </c>
      <c r="PG102">
        <v>1075</v>
      </c>
      <c r="PI102" s="5">
        <v>43663</v>
      </c>
      <c r="PJ102">
        <v>1480</v>
      </c>
      <c r="PL102" s="5">
        <v>44161</v>
      </c>
      <c r="PM102">
        <v>1339</v>
      </c>
      <c r="PR102" s="5">
        <v>44222</v>
      </c>
      <c r="PS102">
        <v>390</v>
      </c>
      <c r="PU102" s="5">
        <v>43661</v>
      </c>
      <c r="PV102">
        <v>690</v>
      </c>
      <c r="PX102" s="5">
        <v>43669</v>
      </c>
      <c r="PY102">
        <v>895</v>
      </c>
      <c r="QA102" s="5">
        <v>44683</v>
      </c>
      <c r="QB102">
        <v>375</v>
      </c>
      <c r="QD102" s="5">
        <v>43668</v>
      </c>
      <c r="QE102">
        <v>611</v>
      </c>
      <c r="QG102" s="5">
        <v>43661</v>
      </c>
      <c r="QH102">
        <v>273</v>
      </c>
      <c r="QJ102" s="5">
        <v>43661</v>
      </c>
      <c r="QK102">
        <v>138</v>
      </c>
      <c r="QM102" s="5">
        <v>45064</v>
      </c>
      <c r="QN102">
        <v>319</v>
      </c>
      <c r="QP102" s="5">
        <v>43663</v>
      </c>
      <c r="QQ102">
        <v>108</v>
      </c>
      <c r="QS102" s="5">
        <v>43762</v>
      </c>
      <c r="QT102">
        <v>95</v>
      </c>
      <c r="QV102" s="5">
        <v>45015</v>
      </c>
      <c r="QW102">
        <v>299.8</v>
      </c>
      <c r="QY102" s="5">
        <v>43661</v>
      </c>
      <c r="QZ102">
        <v>364</v>
      </c>
      <c r="RB102" s="5">
        <v>43797</v>
      </c>
      <c r="RC102">
        <v>96</v>
      </c>
      <c r="RE102" s="5">
        <v>43661</v>
      </c>
      <c r="RF102">
        <v>261</v>
      </c>
      <c r="RH102" s="5">
        <v>43661</v>
      </c>
      <c r="RI102">
        <v>145</v>
      </c>
      <c r="RN102" s="5">
        <v>43670</v>
      </c>
      <c r="RO102">
        <v>9549</v>
      </c>
      <c r="RQ102" s="5">
        <v>44872</v>
      </c>
      <c r="RR102">
        <v>229</v>
      </c>
      <c r="RT102" s="5">
        <v>44971</v>
      </c>
      <c r="RU102">
        <v>318</v>
      </c>
      <c r="RW102" s="5">
        <v>43837</v>
      </c>
      <c r="RX102">
        <v>174</v>
      </c>
      <c r="RZ102" s="5">
        <v>44963</v>
      </c>
      <c r="SA102">
        <v>344.6</v>
      </c>
      <c r="SC102" s="5">
        <v>43667</v>
      </c>
      <c r="SD102">
        <v>120</v>
      </c>
      <c r="SI102" s="5">
        <v>43661</v>
      </c>
      <c r="SJ102">
        <v>340</v>
      </c>
      <c r="SL102" s="5">
        <v>44467</v>
      </c>
      <c r="SM102">
        <v>975</v>
      </c>
      <c r="SO102" s="5">
        <v>43856</v>
      </c>
      <c r="SP102">
        <v>765</v>
      </c>
      <c r="SR102" s="5">
        <v>43661</v>
      </c>
      <c r="SS102">
        <v>159</v>
      </c>
      <c r="SU102" s="5">
        <v>44654</v>
      </c>
      <c r="SV102">
        <v>610</v>
      </c>
      <c r="SX102" s="5">
        <v>45211</v>
      </c>
      <c r="SY102">
        <v>670</v>
      </c>
      <c r="TA102" s="5">
        <v>43905</v>
      </c>
      <c r="TB102">
        <v>130</v>
      </c>
      <c r="TD102" s="5">
        <v>43661</v>
      </c>
      <c r="TE102">
        <v>464</v>
      </c>
      <c r="TG102" s="5">
        <v>43661</v>
      </c>
      <c r="TH102">
        <v>316</v>
      </c>
      <c r="TJ102" s="5">
        <v>43661</v>
      </c>
      <c r="TK102">
        <v>673</v>
      </c>
      <c r="TM102" s="5">
        <v>44200</v>
      </c>
      <c r="TN102">
        <v>1045</v>
      </c>
      <c r="TP102" s="5">
        <v>44082</v>
      </c>
      <c r="TQ102">
        <v>112</v>
      </c>
      <c r="TS102" s="5">
        <v>44955</v>
      </c>
      <c r="TT102">
        <v>411.6</v>
      </c>
      <c r="TV102" s="5">
        <v>45102</v>
      </c>
      <c r="TW102">
        <v>645</v>
      </c>
      <c r="TY102" s="5">
        <v>44462</v>
      </c>
      <c r="TZ102">
        <v>462</v>
      </c>
      <c r="UB102" s="5">
        <v>43662</v>
      </c>
      <c r="UC102">
        <v>252</v>
      </c>
      <c r="UE102" s="5">
        <v>43697</v>
      </c>
      <c r="UF102">
        <v>583</v>
      </c>
      <c r="UH102" s="5">
        <v>43662</v>
      </c>
      <c r="UI102">
        <v>244</v>
      </c>
      <c r="UK102" s="5">
        <v>45070</v>
      </c>
      <c r="UL102">
        <v>1225</v>
      </c>
      <c r="UN102" s="5">
        <v>43661</v>
      </c>
      <c r="UO102">
        <v>251</v>
      </c>
      <c r="UQ102" s="5">
        <v>43661</v>
      </c>
      <c r="UR102">
        <v>771</v>
      </c>
      <c r="UT102" s="5">
        <v>43669</v>
      </c>
      <c r="UU102">
        <v>162</v>
      </c>
      <c r="UW102" s="5">
        <v>45039</v>
      </c>
      <c r="UX102">
        <v>415.3</v>
      </c>
      <c r="UZ102" s="5">
        <v>43691</v>
      </c>
      <c r="VA102">
        <v>131</v>
      </c>
      <c r="VC102" s="5">
        <v>43837</v>
      </c>
      <c r="VD102">
        <v>161</v>
      </c>
      <c r="VF102" s="5">
        <v>45104</v>
      </c>
      <c r="VG102">
        <v>614</v>
      </c>
      <c r="VI102" s="5">
        <v>43662</v>
      </c>
      <c r="VJ102">
        <v>948</v>
      </c>
      <c r="VL102" s="5">
        <v>43667</v>
      </c>
      <c r="VM102">
        <v>467</v>
      </c>
      <c r="VO102" s="5">
        <v>43667</v>
      </c>
      <c r="VP102">
        <v>552</v>
      </c>
      <c r="VR102" s="5">
        <v>43668</v>
      </c>
      <c r="VS102">
        <v>1113</v>
      </c>
      <c r="VU102" s="5">
        <v>43674</v>
      </c>
      <c r="VV102">
        <v>414</v>
      </c>
      <c r="VX102" s="5">
        <v>43801</v>
      </c>
      <c r="VY102">
        <v>784</v>
      </c>
      <c r="WA102" s="5">
        <v>45158</v>
      </c>
      <c r="WB102">
        <v>590</v>
      </c>
      <c r="WD102" s="5">
        <v>45139</v>
      </c>
      <c r="WE102">
        <v>398</v>
      </c>
      <c r="WG102" s="5">
        <v>45179</v>
      </c>
      <c r="WH102">
        <v>222</v>
      </c>
      <c r="WP102" s="5">
        <v>44678</v>
      </c>
      <c r="WQ102">
        <v>500</v>
      </c>
      <c r="WS102" s="5">
        <v>43676</v>
      </c>
      <c r="WT102">
        <v>87</v>
      </c>
      <c r="WV102" s="5">
        <v>45018</v>
      </c>
      <c r="WW102">
        <v>425</v>
      </c>
      <c r="WY102" s="5">
        <v>45166</v>
      </c>
      <c r="WZ102">
        <v>739</v>
      </c>
      <c r="XB102" s="5">
        <v>45140</v>
      </c>
      <c r="XC102">
        <v>714.9</v>
      </c>
      <c r="XE102" s="5">
        <v>45218</v>
      </c>
      <c r="XF102">
        <v>434.8</v>
      </c>
      <c r="XH102" s="5">
        <v>44284</v>
      </c>
      <c r="XI102">
        <v>203</v>
      </c>
      <c r="XK102" s="5">
        <v>43905</v>
      </c>
      <c r="XL102">
        <v>2487</v>
      </c>
      <c r="XN102" s="5">
        <v>43671</v>
      </c>
      <c r="XO102">
        <v>920</v>
      </c>
      <c r="XQ102" s="5">
        <v>44822</v>
      </c>
      <c r="XR102">
        <v>708.9</v>
      </c>
      <c r="XT102" s="5">
        <v>45173</v>
      </c>
      <c r="XU102">
        <v>244.1</v>
      </c>
      <c r="XW102" s="5">
        <v>44654</v>
      </c>
      <c r="XX102">
        <v>603</v>
      </c>
      <c r="XZ102" s="5">
        <v>43683</v>
      </c>
      <c r="YA102">
        <v>306</v>
      </c>
      <c r="YI102" s="5">
        <v>44949</v>
      </c>
      <c r="YJ102">
        <v>445</v>
      </c>
      <c r="YL102" s="5">
        <v>44844</v>
      </c>
      <c r="YM102">
        <v>3315</v>
      </c>
      <c r="YR102" s="5">
        <v>43663</v>
      </c>
      <c r="YS102">
        <v>111</v>
      </c>
      <c r="YU102" s="5">
        <v>43828</v>
      </c>
      <c r="YV102">
        <v>56</v>
      </c>
      <c r="YX102" s="5">
        <v>43877</v>
      </c>
      <c r="YY102">
        <v>18213</v>
      </c>
      <c r="ZA102" s="5">
        <v>45134</v>
      </c>
      <c r="ZB102">
        <v>1316.7</v>
      </c>
      <c r="ZD102" s="5">
        <v>43702</v>
      </c>
      <c r="ZE102">
        <v>79</v>
      </c>
      <c r="ZG102" s="5">
        <v>43661</v>
      </c>
      <c r="ZH102">
        <v>276</v>
      </c>
      <c r="ZJ102" s="5">
        <v>44955</v>
      </c>
      <c r="ZK102">
        <v>382</v>
      </c>
      <c r="ZP102" s="5">
        <v>44227</v>
      </c>
      <c r="ZQ102">
        <v>1685</v>
      </c>
      <c r="ZS102" s="5">
        <v>43662</v>
      </c>
      <c r="ZT102">
        <v>485</v>
      </c>
      <c r="ZV102" s="5">
        <v>44738</v>
      </c>
      <c r="ZW102">
        <v>940</v>
      </c>
    </row>
    <row r="103" spans="1:699" x14ac:dyDescent="0.3">
      <c r="A103" s="5">
        <v>43663</v>
      </c>
      <c r="B103">
        <v>1274.8599999999999</v>
      </c>
      <c r="D103" s="5">
        <v>44299</v>
      </c>
      <c r="E103">
        <v>1660</v>
      </c>
      <c r="G103" s="5">
        <v>43663</v>
      </c>
      <c r="H103">
        <v>417</v>
      </c>
      <c r="J103" s="5">
        <v>45155</v>
      </c>
      <c r="K103">
        <v>311</v>
      </c>
      <c r="M103" s="5">
        <v>43664</v>
      </c>
      <c r="N103">
        <v>110</v>
      </c>
      <c r="P103" s="5">
        <v>43662</v>
      </c>
      <c r="Q103">
        <v>69</v>
      </c>
      <c r="S103" s="5">
        <v>43663</v>
      </c>
      <c r="T103">
        <v>180</v>
      </c>
      <c r="V103" s="5">
        <v>43683</v>
      </c>
      <c r="W103">
        <v>477</v>
      </c>
      <c r="Y103" s="5">
        <v>43662</v>
      </c>
      <c r="Z103">
        <v>383</v>
      </c>
      <c r="AB103" s="5">
        <v>45201</v>
      </c>
      <c r="AC103">
        <v>1980.2</v>
      </c>
      <c r="AE103" s="5">
        <v>43663</v>
      </c>
      <c r="AF103">
        <v>143</v>
      </c>
      <c r="AH103" s="5">
        <v>45004</v>
      </c>
      <c r="AI103">
        <v>648.70000000000005</v>
      </c>
      <c r="AK103" s="5">
        <v>43872</v>
      </c>
      <c r="AL103">
        <v>1808</v>
      </c>
      <c r="AN103" s="5">
        <v>45252</v>
      </c>
      <c r="AO103">
        <v>199</v>
      </c>
      <c r="AQ103" s="5">
        <v>43706</v>
      </c>
      <c r="AR103">
        <v>95</v>
      </c>
      <c r="AW103" s="5">
        <v>44928</v>
      </c>
      <c r="AX103">
        <v>363</v>
      </c>
      <c r="AZ103" s="5">
        <v>44844</v>
      </c>
      <c r="BA103">
        <v>262.10000000000002</v>
      </c>
      <c r="BC103" s="5">
        <v>45090</v>
      </c>
      <c r="BD103">
        <v>496</v>
      </c>
      <c r="BF103" s="5">
        <v>44733</v>
      </c>
      <c r="BG103">
        <v>350</v>
      </c>
      <c r="BI103" s="5">
        <v>43864</v>
      </c>
      <c r="BJ103">
        <v>6375</v>
      </c>
      <c r="BL103" s="5">
        <v>43662</v>
      </c>
      <c r="BM103">
        <v>409</v>
      </c>
      <c r="BO103" s="5">
        <v>45209</v>
      </c>
      <c r="BP103">
        <v>961</v>
      </c>
      <c r="BR103" s="5">
        <v>43662</v>
      </c>
      <c r="BS103">
        <v>950</v>
      </c>
      <c r="BU103" s="5">
        <v>43663</v>
      </c>
      <c r="BV103">
        <v>121</v>
      </c>
      <c r="BX103" s="5">
        <v>44383</v>
      </c>
      <c r="BY103">
        <v>1545</v>
      </c>
      <c r="CA103" s="5">
        <v>43662</v>
      </c>
      <c r="CB103">
        <v>521</v>
      </c>
      <c r="CD103" s="5">
        <v>44515</v>
      </c>
      <c r="CE103">
        <v>868.8</v>
      </c>
      <c r="CG103" s="5">
        <v>43668</v>
      </c>
      <c r="CH103">
        <v>89</v>
      </c>
      <c r="CJ103" s="5">
        <v>43662</v>
      </c>
      <c r="CK103">
        <v>2429</v>
      </c>
      <c r="CM103" s="5">
        <v>45253</v>
      </c>
      <c r="CN103">
        <v>536</v>
      </c>
      <c r="CS103" s="5">
        <v>43717</v>
      </c>
      <c r="CT103">
        <v>118</v>
      </c>
      <c r="CV103" s="5">
        <v>45144</v>
      </c>
      <c r="CW103">
        <v>1212</v>
      </c>
      <c r="CY103" s="5">
        <v>43662</v>
      </c>
      <c r="CZ103">
        <v>224</v>
      </c>
      <c r="DB103" s="5">
        <v>43667</v>
      </c>
      <c r="DC103">
        <v>735</v>
      </c>
      <c r="DE103" s="5">
        <v>45035</v>
      </c>
      <c r="DF103">
        <v>840</v>
      </c>
      <c r="DH103" s="5">
        <v>43662</v>
      </c>
      <c r="DI103">
        <v>666</v>
      </c>
      <c r="DK103" s="5">
        <v>43683</v>
      </c>
      <c r="DL103">
        <v>290</v>
      </c>
      <c r="DN103" s="5">
        <v>45067</v>
      </c>
      <c r="DO103">
        <v>354</v>
      </c>
      <c r="DQ103" s="5">
        <v>44769</v>
      </c>
      <c r="DR103">
        <v>814.5</v>
      </c>
      <c r="DT103" s="5">
        <v>43667</v>
      </c>
      <c r="DU103">
        <v>389</v>
      </c>
      <c r="DW103" s="5">
        <v>43663</v>
      </c>
      <c r="DX103">
        <v>1325</v>
      </c>
      <c r="DZ103" s="5">
        <v>43662</v>
      </c>
      <c r="EA103">
        <v>224</v>
      </c>
      <c r="EC103" s="5">
        <v>43859</v>
      </c>
      <c r="ED103">
        <v>288</v>
      </c>
      <c r="EF103" s="5">
        <v>43662</v>
      </c>
      <c r="EG103">
        <v>360</v>
      </c>
      <c r="EL103" s="5">
        <v>43683</v>
      </c>
      <c r="EM103">
        <v>132</v>
      </c>
      <c r="EO103" s="5">
        <v>43725</v>
      </c>
      <c r="EP103">
        <v>64</v>
      </c>
      <c r="ER103" s="5">
        <v>43671</v>
      </c>
      <c r="ES103">
        <v>735</v>
      </c>
      <c r="EU103" s="5">
        <v>43782</v>
      </c>
      <c r="EV103">
        <v>420</v>
      </c>
      <c r="EX103" s="5">
        <v>44419</v>
      </c>
      <c r="EY103">
        <v>584</v>
      </c>
      <c r="FA103" s="5">
        <v>43786</v>
      </c>
      <c r="FB103">
        <v>510</v>
      </c>
      <c r="FD103" s="5">
        <v>43796</v>
      </c>
      <c r="FE103">
        <v>113</v>
      </c>
      <c r="FG103" s="5">
        <v>43662</v>
      </c>
      <c r="FH103">
        <v>115</v>
      </c>
      <c r="FJ103" s="5">
        <v>43662</v>
      </c>
      <c r="FK103">
        <v>121</v>
      </c>
      <c r="FM103" s="5">
        <v>44804</v>
      </c>
      <c r="FN103">
        <v>349.9</v>
      </c>
      <c r="FS103" s="5">
        <v>43662</v>
      </c>
      <c r="FT103">
        <v>552</v>
      </c>
      <c r="FV103" s="5">
        <v>44154</v>
      </c>
      <c r="FW103">
        <v>150</v>
      </c>
      <c r="FY103" s="5">
        <v>43674</v>
      </c>
      <c r="FZ103">
        <v>1576</v>
      </c>
      <c r="GB103" s="5">
        <v>44949</v>
      </c>
      <c r="GC103">
        <v>444.9</v>
      </c>
      <c r="GE103" s="5">
        <v>44944</v>
      </c>
      <c r="GF103">
        <v>300</v>
      </c>
      <c r="GH103" s="5">
        <v>43662</v>
      </c>
      <c r="GI103">
        <v>161</v>
      </c>
      <c r="GK103" s="5">
        <v>43703</v>
      </c>
      <c r="GL103">
        <v>525</v>
      </c>
      <c r="GN103" s="5">
        <v>45266</v>
      </c>
      <c r="GO103">
        <v>414.9</v>
      </c>
      <c r="GQ103" s="5">
        <v>43664</v>
      </c>
      <c r="GR103">
        <v>176</v>
      </c>
      <c r="GT103" s="5">
        <v>43762</v>
      </c>
      <c r="GU103">
        <v>105</v>
      </c>
      <c r="GW103" s="5">
        <v>43676</v>
      </c>
      <c r="GX103">
        <v>164</v>
      </c>
      <c r="GZ103" s="5">
        <v>43909</v>
      </c>
      <c r="HA103">
        <v>347</v>
      </c>
      <c r="HC103" s="5">
        <v>45264</v>
      </c>
      <c r="HD103">
        <v>235</v>
      </c>
      <c r="HF103" s="5">
        <v>43810</v>
      </c>
      <c r="HG103">
        <v>590</v>
      </c>
      <c r="HL103" s="5">
        <v>44777</v>
      </c>
      <c r="HM103">
        <v>2845</v>
      </c>
      <c r="HO103" s="5">
        <v>43662</v>
      </c>
      <c r="HP103">
        <v>163</v>
      </c>
      <c r="HR103" s="5">
        <v>44566</v>
      </c>
      <c r="HS103">
        <v>4400</v>
      </c>
      <c r="HU103" s="5">
        <v>43677</v>
      </c>
      <c r="HV103">
        <v>192</v>
      </c>
      <c r="HX103" s="5">
        <v>43769</v>
      </c>
      <c r="HY103">
        <v>62</v>
      </c>
      <c r="IA103" s="5">
        <v>43671</v>
      </c>
      <c r="IB103">
        <v>969</v>
      </c>
      <c r="ID103" s="5">
        <v>43662</v>
      </c>
      <c r="IE103">
        <v>220</v>
      </c>
      <c r="IK103" s="5">
        <v>45155</v>
      </c>
      <c r="IL103">
        <v>927</v>
      </c>
      <c r="IN103" s="5">
        <v>43668</v>
      </c>
      <c r="IO103">
        <v>66</v>
      </c>
      <c r="IQ103" s="5">
        <v>44231</v>
      </c>
      <c r="IR103">
        <v>1567</v>
      </c>
      <c r="IT103" s="5">
        <v>44052</v>
      </c>
      <c r="IU103">
        <v>782</v>
      </c>
      <c r="IW103" s="5">
        <v>43663</v>
      </c>
      <c r="IX103">
        <v>91</v>
      </c>
      <c r="IZ103" s="5">
        <v>43668</v>
      </c>
      <c r="JA103">
        <v>115</v>
      </c>
      <c r="JC103" s="5">
        <v>43663</v>
      </c>
      <c r="JD103">
        <v>164</v>
      </c>
      <c r="JF103" s="5">
        <v>43662</v>
      </c>
      <c r="JG103">
        <v>197</v>
      </c>
      <c r="JI103" s="5">
        <v>44244</v>
      </c>
      <c r="JJ103">
        <v>247</v>
      </c>
      <c r="JL103" s="5">
        <v>43662</v>
      </c>
      <c r="JM103">
        <v>1600</v>
      </c>
      <c r="JO103" s="5">
        <v>43664</v>
      </c>
      <c r="JP103">
        <v>670</v>
      </c>
      <c r="JU103" s="5">
        <v>45204</v>
      </c>
      <c r="JV103">
        <v>247</v>
      </c>
      <c r="KA103" s="5">
        <v>44713</v>
      </c>
      <c r="KB103">
        <v>273</v>
      </c>
      <c r="KD103" s="5">
        <v>43662</v>
      </c>
      <c r="KE103">
        <v>264</v>
      </c>
      <c r="KG103" s="5">
        <v>45260</v>
      </c>
      <c r="KH103">
        <v>240.3</v>
      </c>
      <c r="KJ103" s="5">
        <v>43668</v>
      </c>
      <c r="KK103">
        <v>236</v>
      </c>
      <c r="KS103" s="5">
        <v>44332</v>
      </c>
      <c r="KT103">
        <v>830</v>
      </c>
      <c r="KV103" s="5">
        <v>43667</v>
      </c>
      <c r="KW103">
        <v>511</v>
      </c>
      <c r="KY103" s="5">
        <v>43682</v>
      </c>
      <c r="KZ103">
        <v>126</v>
      </c>
      <c r="LB103" s="5">
        <v>45180</v>
      </c>
      <c r="LC103">
        <v>182.6</v>
      </c>
      <c r="LE103" s="5">
        <v>44956</v>
      </c>
      <c r="LF103">
        <v>380</v>
      </c>
      <c r="LH103" s="5">
        <v>43719</v>
      </c>
      <c r="LI103">
        <v>86</v>
      </c>
      <c r="LK103" s="5">
        <v>45154</v>
      </c>
      <c r="LL103">
        <v>200.1</v>
      </c>
      <c r="LN103" s="5">
        <v>45216</v>
      </c>
      <c r="LO103">
        <v>246</v>
      </c>
      <c r="LQ103" s="5">
        <v>44573</v>
      </c>
      <c r="LR103">
        <v>1536</v>
      </c>
      <c r="LT103" s="5">
        <v>43699</v>
      </c>
      <c r="LU103">
        <v>477</v>
      </c>
      <c r="LW103" s="5">
        <v>43786</v>
      </c>
      <c r="LX103">
        <v>179</v>
      </c>
      <c r="LZ103" s="5">
        <v>44423</v>
      </c>
      <c r="MA103">
        <v>4945</v>
      </c>
      <c r="MC103" s="5">
        <v>44642</v>
      </c>
      <c r="MD103">
        <v>1369</v>
      </c>
      <c r="MF103" s="5">
        <v>44108</v>
      </c>
      <c r="MG103">
        <v>920</v>
      </c>
      <c r="ML103" s="5">
        <v>43662</v>
      </c>
      <c r="MM103">
        <v>370</v>
      </c>
      <c r="MO103" s="5">
        <v>43702</v>
      </c>
      <c r="MP103">
        <v>112</v>
      </c>
      <c r="MU103" s="5">
        <v>43671</v>
      </c>
      <c r="MV103">
        <v>970</v>
      </c>
      <c r="MX103" s="5">
        <v>44319</v>
      </c>
      <c r="MY103">
        <v>525</v>
      </c>
      <c r="NA103" s="5">
        <v>43662</v>
      </c>
      <c r="NB103">
        <v>800</v>
      </c>
      <c r="ND103" s="5">
        <v>43662</v>
      </c>
      <c r="NE103">
        <v>412</v>
      </c>
      <c r="NG103" s="5">
        <v>43662</v>
      </c>
      <c r="NH103">
        <v>336</v>
      </c>
      <c r="NJ103" s="5">
        <v>44787</v>
      </c>
      <c r="NK103">
        <v>3202</v>
      </c>
      <c r="NM103" s="5">
        <v>44083</v>
      </c>
      <c r="NN103">
        <v>172</v>
      </c>
      <c r="NP103" s="5">
        <v>43662</v>
      </c>
      <c r="NQ103">
        <v>116</v>
      </c>
      <c r="NS103" s="5">
        <v>43682</v>
      </c>
      <c r="NT103">
        <v>117</v>
      </c>
      <c r="NV103" s="5">
        <v>43662</v>
      </c>
      <c r="NW103">
        <v>64</v>
      </c>
      <c r="NY103" s="5">
        <v>43662</v>
      </c>
      <c r="NZ103">
        <v>448</v>
      </c>
      <c r="OB103" s="5">
        <v>43662</v>
      </c>
      <c r="OC103">
        <v>354</v>
      </c>
      <c r="OE103" s="5">
        <v>44397</v>
      </c>
      <c r="OF103">
        <v>1600</v>
      </c>
      <c r="OH103" s="5">
        <v>44390</v>
      </c>
      <c r="OI103">
        <v>494</v>
      </c>
      <c r="OK103" s="5">
        <v>43662</v>
      </c>
      <c r="OL103">
        <v>495</v>
      </c>
      <c r="ON103" s="5">
        <v>45132</v>
      </c>
      <c r="OO103">
        <v>198.6</v>
      </c>
      <c r="OQ103" s="5">
        <v>43667</v>
      </c>
      <c r="OR103">
        <v>505</v>
      </c>
      <c r="OT103" s="5">
        <v>43663</v>
      </c>
      <c r="OU103">
        <v>748</v>
      </c>
      <c r="OW103" s="5">
        <v>43662</v>
      </c>
      <c r="OX103">
        <v>901</v>
      </c>
      <c r="OZ103" s="5">
        <v>43662</v>
      </c>
      <c r="PA103">
        <v>585</v>
      </c>
      <c r="PC103" s="5">
        <v>43832</v>
      </c>
      <c r="PD103">
        <v>323</v>
      </c>
      <c r="PF103" s="5">
        <v>43670</v>
      </c>
      <c r="PG103">
        <v>1100</v>
      </c>
      <c r="PI103" s="5">
        <v>43667</v>
      </c>
      <c r="PJ103">
        <v>1424</v>
      </c>
      <c r="PL103" s="5">
        <v>44164</v>
      </c>
      <c r="PM103">
        <v>1371</v>
      </c>
      <c r="PR103" s="5">
        <v>44223</v>
      </c>
      <c r="PS103">
        <v>390</v>
      </c>
      <c r="PU103" s="5">
        <v>43662</v>
      </c>
      <c r="PV103">
        <v>693</v>
      </c>
      <c r="PX103" s="5">
        <v>43670</v>
      </c>
      <c r="PY103">
        <v>897</v>
      </c>
      <c r="QA103" s="5">
        <v>44685</v>
      </c>
      <c r="QB103">
        <v>363</v>
      </c>
      <c r="QD103" s="5">
        <v>43669</v>
      </c>
      <c r="QE103">
        <v>613</v>
      </c>
      <c r="QG103" s="5">
        <v>43662</v>
      </c>
      <c r="QH103">
        <v>278</v>
      </c>
      <c r="QJ103" s="5">
        <v>43662</v>
      </c>
      <c r="QK103">
        <v>138</v>
      </c>
      <c r="QM103" s="5">
        <v>45067</v>
      </c>
      <c r="QN103">
        <v>317</v>
      </c>
      <c r="QP103" s="5">
        <v>43664</v>
      </c>
      <c r="QQ103">
        <v>107</v>
      </c>
      <c r="QS103" s="5">
        <v>43769</v>
      </c>
      <c r="QT103">
        <v>94</v>
      </c>
      <c r="QV103" s="5">
        <v>45018</v>
      </c>
      <c r="QW103">
        <v>297</v>
      </c>
      <c r="QY103" s="5">
        <v>43662</v>
      </c>
      <c r="QZ103">
        <v>364</v>
      </c>
      <c r="RB103" s="5">
        <v>43800</v>
      </c>
      <c r="RC103">
        <v>97</v>
      </c>
      <c r="RE103" s="5">
        <v>43662</v>
      </c>
      <c r="RF103">
        <v>266</v>
      </c>
      <c r="RH103" s="5">
        <v>43662</v>
      </c>
      <c r="RI103">
        <v>149</v>
      </c>
      <c r="RN103" s="5">
        <v>43671</v>
      </c>
      <c r="RO103">
        <v>9360</v>
      </c>
      <c r="RQ103" s="5">
        <v>44873</v>
      </c>
      <c r="RR103">
        <v>230</v>
      </c>
      <c r="RT103" s="5">
        <v>44972</v>
      </c>
      <c r="RU103">
        <v>325</v>
      </c>
      <c r="RW103" s="5">
        <v>43838</v>
      </c>
      <c r="RX103">
        <v>170</v>
      </c>
      <c r="RZ103" s="5">
        <v>44964</v>
      </c>
      <c r="SA103">
        <v>379</v>
      </c>
      <c r="SC103" s="5">
        <v>43668</v>
      </c>
      <c r="SD103">
        <v>121</v>
      </c>
      <c r="SI103" s="5">
        <v>43662</v>
      </c>
      <c r="SJ103">
        <v>343</v>
      </c>
      <c r="SL103" s="5">
        <v>44468</v>
      </c>
      <c r="SM103">
        <v>1056</v>
      </c>
      <c r="SO103" s="5">
        <v>43857</v>
      </c>
      <c r="SP103">
        <v>772</v>
      </c>
      <c r="SR103" s="5">
        <v>43662</v>
      </c>
      <c r="SS103">
        <v>159</v>
      </c>
      <c r="SU103" s="5">
        <v>44655</v>
      </c>
      <c r="SV103">
        <v>604</v>
      </c>
      <c r="SX103" s="5">
        <v>45215</v>
      </c>
      <c r="SY103">
        <v>657</v>
      </c>
      <c r="TA103" s="5">
        <v>43906</v>
      </c>
      <c r="TB103">
        <v>129</v>
      </c>
      <c r="TD103" s="5">
        <v>43662</v>
      </c>
      <c r="TE103">
        <v>469</v>
      </c>
      <c r="TG103" s="5">
        <v>43662</v>
      </c>
      <c r="TH103">
        <v>318</v>
      </c>
      <c r="TJ103" s="5">
        <v>43662</v>
      </c>
      <c r="TK103">
        <v>682</v>
      </c>
      <c r="TM103" s="5">
        <v>44201</v>
      </c>
      <c r="TN103">
        <v>1022</v>
      </c>
      <c r="TP103" s="5">
        <v>44083</v>
      </c>
      <c r="TQ103">
        <v>110</v>
      </c>
      <c r="TS103" s="5">
        <v>44956</v>
      </c>
      <c r="TT103">
        <v>384</v>
      </c>
      <c r="TV103" s="5">
        <v>45103</v>
      </c>
      <c r="TW103">
        <v>658</v>
      </c>
      <c r="TY103" s="5">
        <v>44465</v>
      </c>
      <c r="TZ103">
        <v>429</v>
      </c>
      <c r="UB103" s="5">
        <v>43663</v>
      </c>
      <c r="UC103">
        <v>249</v>
      </c>
      <c r="UE103" s="5">
        <v>43698</v>
      </c>
      <c r="UF103">
        <v>582</v>
      </c>
      <c r="UH103" s="5">
        <v>43663</v>
      </c>
      <c r="UI103">
        <v>236</v>
      </c>
      <c r="UK103" s="5">
        <v>45074</v>
      </c>
      <c r="UL103">
        <v>1177</v>
      </c>
      <c r="UN103" s="5">
        <v>43662</v>
      </c>
      <c r="UO103">
        <v>245</v>
      </c>
      <c r="UQ103" s="5">
        <v>43662</v>
      </c>
      <c r="UR103">
        <v>771</v>
      </c>
      <c r="UT103" s="5">
        <v>43670</v>
      </c>
      <c r="UU103">
        <v>158</v>
      </c>
      <c r="UW103" s="5">
        <v>45040</v>
      </c>
      <c r="UX103">
        <v>420</v>
      </c>
      <c r="UZ103" s="5">
        <v>43692</v>
      </c>
      <c r="VA103">
        <v>131</v>
      </c>
      <c r="VC103" s="5">
        <v>43838</v>
      </c>
      <c r="VD103">
        <v>160</v>
      </c>
      <c r="VF103" s="5">
        <v>45105</v>
      </c>
      <c r="VG103">
        <v>620.70000000000005</v>
      </c>
      <c r="VI103" s="5">
        <v>43663</v>
      </c>
      <c r="VJ103">
        <v>980</v>
      </c>
      <c r="VL103" s="5">
        <v>43668</v>
      </c>
      <c r="VM103">
        <v>470</v>
      </c>
      <c r="VO103" s="5">
        <v>43668</v>
      </c>
      <c r="VP103">
        <v>545</v>
      </c>
      <c r="VR103" s="5">
        <v>43669</v>
      </c>
      <c r="VS103">
        <v>1170</v>
      </c>
      <c r="VU103" s="5">
        <v>43675</v>
      </c>
      <c r="VV103">
        <v>425</v>
      </c>
      <c r="VX103" s="5">
        <v>43802</v>
      </c>
      <c r="VY103">
        <v>789</v>
      </c>
      <c r="WA103" s="5">
        <v>45159</v>
      </c>
      <c r="WB103">
        <v>588.70000000000005</v>
      </c>
      <c r="WD103" s="5">
        <v>45140</v>
      </c>
      <c r="WE103">
        <v>381.9</v>
      </c>
      <c r="WG103" s="5">
        <v>45180</v>
      </c>
      <c r="WH103">
        <v>240</v>
      </c>
      <c r="WP103" s="5">
        <v>44679</v>
      </c>
      <c r="WQ103">
        <v>490</v>
      </c>
      <c r="WS103" s="5">
        <v>43677</v>
      </c>
      <c r="WT103">
        <v>86</v>
      </c>
      <c r="WV103" s="5">
        <v>45019</v>
      </c>
      <c r="WW103">
        <v>422.2</v>
      </c>
      <c r="WY103" s="5">
        <v>45167</v>
      </c>
      <c r="WZ103">
        <v>738</v>
      </c>
      <c r="XB103" s="5">
        <v>45141</v>
      </c>
      <c r="XC103">
        <v>715</v>
      </c>
      <c r="XE103" s="5">
        <v>45228</v>
      </c>
      <c r="XF103">
        <v>422.2</v>
      </c>
      <c r="XH103" s="5">
        <v>44285</v>
      </c>
      <c r="XI103">
        <v>211</v>
      </c>
      <c r="XK103" s="5">
        <v>43906</v>
      </c>
      <c r="XL103">
        <v>2498</v>
      </c>
      <c r="XN103" s="5">
        <v>43674</v>
      </c>
      <c r="XO103">
        <v>880</v>
      </c>
      <c r="XQ103" s="5">
        <v>44824</v>
      </c>
      <c r="XR103">
        <v>702</v>
      </c>
      <c r="XT103" s="5">
        <v>45174</v>
      </c>
      <c r="XU103">
        <v>245</v>
      </c>
      <c r="XW103" s="5">
        <v>44655</v>
      </c>
      <c r="XX103">
        <v>599</v>
      </c>
      <c r="XZ103" s="5">
        <v>43684</v>
      </c>
      <c r="YA103">
        <v>309</v>
      </c>
      <c r="YI103" s="5">
        <v>44950</v>
      </c>
      <c r="YJ103">
        <v>461.9</v>
      </c>
      <c r="YL103" s="5">
        <v>44845</v>
      </c>
      <c r="YM103">
        <v>3240</v>
      </c>
      <c r="YR103" s="5">
        <v>43664</v>
      </c>
      <c r="YS103">
        <v>115</v>
      </c>
      <c r="YU103" s="5">
        <v>43829</v>
      </c>
      <c r="YV103">
        <v>58</v>
      </c>
      <c r="YX103" s="5">
        <v>43879</v>
      </c>
      <c r="YY103">
        <v>17849</v>
      </c>
      <c r="ZA103" s="5">
        <v>45137</v>
      </c>
      <c r="ZB103">
        <v>1304</v>
      </c>
      <c r="ZD103" s="5">
        <v>43703</v>
      </c>
      <c r="ZE103">
        <v>77</v>
      </c>
      <c r="ZG103" s="5">
        <v>43662</v>
      </c>
      <c r="ZH103">
        <v>275</v>
      </c>
      <c r="ZJ103" s="5">
        <v>44956</v>
      </c>
      <c r="ZK103">
        <v>369.5</v>
      </c>
      <c r="ZP103" s="5">
        <v>44228</v>
      </c>
      <c r="ZQ103">
        <v>1766</v>
      </c>
      <c r="ZS103" s="5">
        <v>43663</v>
      </c>
      <c r="ZT103">
        <v>508</v>
      </c>
      <c r="ZV103" s="5">
        <v>44739</v>
      </c>
      <c r="ZW103">
        <v>920</v>
      </c>
    </row>
    <row r="104" spans="1:699" x14ac:dyDescent="0.3">
      <c r="A104" s="5">
        <v>43664</v>
      </c>
      <c r="B104">
        <v>1272.49</v>
      </c>
      <c r="D104" s="5">
        <v>44301</v>
      </c>
      <c r="E104">
        <v>1639</v>
      </c>
      <c r="G104" s="5">
        <v>43664</v>
      </c>
      <c r="H104">
        <v>418</v>
      </c>
      <c r="J104" s="5">
        <v>45158</v>
      </c>
      <c r="K104">
        <v>304.3</v>
      </c>
      <c r="M104" s="5">
        <v>43667</v>
      </c>
      <c r="N104">
        <v>106</v>
      </c>
      <c r="P104" s="5">
        <v>43663</v>
      </c>
      <c r="Q104">
        <v>70</v>
      </c>
      <c r="S104" s="5">
        <v>43664</v>
      </c>
      <c r="T104">
        <v>180</v>
      </c>
      <c r="V104" s="5">
        <v>43684</v>
      </c>
      <c r="W104">
        <v>485</v>
      </c>
      <c r="Y104" s="5">
        <v>43663</v>
      </c>
      <c r="Z104">
        <v>395</v>
      </c>
      <c r="AB104" s="5">
        <v>45202</v>
      </c>
      <c r="AC104">
        <v>1965</v>
      </c>
      <c r="AE104" s="5">
        <v>43664</v>
      </c>
      <c r="AF104">
        <v>141</v>
      </c>
      <c r="AH104" s="5">
        <v>45005</v>
      </c>
      <c r="AI104">
        <v>650.5</v>
      </c>
      <c r="AK104" s="5">
        <v>43873</v>
      </c>
      <c r="AL104">
        <v>1786</v>
      </c>
      <c r="AN104" s="5">
        <v>45253</v>
      </c>
      <c r="AO104">
        <v>207.9</v>
      </c>
      <c r="AQ104" s="5">
        <v>43709</v>
      </c>
      <c r="AR104">
        <v>93</v>
      </c>
      <c r="AW104" s="5">
        <v>44929</v>
      </c>
      <c r="AX104">
        <v>368.9</v>
      </c>
      <c r="AZ104" s="5">
        <v>44845</v>
      </c>
      <c r="BA104">
        <v>261</v>
      </c>
      <c r="BC104" s="5">
        <v>45091</v>
      </c>
      <c r="BD104">
        <v>495.2</v>
      </c>
      <c r="BF104" s="5">
        <v>44734</v>
      </c>
      <c r="BG104">
        <v>340</v>
      </c>
      <c r="BI104" s="5">
        <v>43865</v>
      </c>
      <c r="BJ104">
        <v>6248</v>
      </c>
      <c r="BL104" s="5">
        <v>43663</v>
      </c>
      <c r="BM104">
        <v>413</v>
      </c>
      <c r="BO104" s="5">
        <v>45210</v>
      </c>
      <c r="BP104">
        <v>930</v>
      </c>
      <c r="BR104" s="5">
        <v>43663</v>
      </c>
      <c r="BS104">
        <v>965</v>
      </c>
      <c r="BU104" s="5">
        <v>43664</v>
      </c>
      <c r="BV104">
        <v>119</v>
      </c>
      <c r="BX104" s="5">
        <v>44384</v>
      </c>
      <c r="BY104">
        <v>1514</v>
      </c>
      <c r="CA104" s="5">
        <v>43663</v>
      </c>
      <c r="CB104">
        <v>521</v>
      </c>
      <c r="CD104" s="5">
        <v>44516</v>
      </c>
      <c r="CE104">
        <v>907</v>
      </c>
      <c r="CG104" s="5">
        <v>43669</v>
      </c>
      <c r="CH104">
        <v>91</v>
      </c>
      <c r="CJ104" s="5">
        <v>43663</v>
      </c>
      <c r="CK104">
        <v>2433</v>
      </c>
      <c r="CM104" s="5">
        <v>45256</v>
      </c>
      <c r="CN104">
        <v>547</v>
      </c>
      <c r="CS104" s="5">
        <v>43718</v>
      </c>
      <c r="CT104">
        <v>115</v>
      </c>
      <c r="CV104" s="5">
        <v>45145</v>
      </c>
      <c r="CW104">
        <v>1219.9000000000001</v>
      </c>
      <c r="CY104" s="5">
        <v>43663</v>
      </c>
      <c r="CZ104">
        <v>229</v>
      </c>
      <c r="DB104" s="5">
        <v>43668</v>
      </c>
      <c r="DC104">
        <v>749</v>
      </c>
      <c r="DE104" s="5">
        <v>45036</v>
      </c>
      <c r="DF104">
        <v>869.9</v>
      </c>
      <c r="DH104" s="5">
        <v>43663</v>
      </c>
      <c r="DI104">
        <v>677</v>
      </c>
      <c r="DK104" s="5">
        <v>43684</v>
      </c>
      <c r="DL104">
        <v>285</v>
      </c>
      <c r="DN104" s="5">
        <v>45068</v>
      </c>
      <c r="DO104">
        <v>351</v>
      </c>
      <c r="DQ104" s="5">
        <v>44770</v>
      </c>
      <c r="DR104">
        <v>795</v>
      </c>
      <c r="DT104" s="5">
        <v>43668</v>
      </c>
      <c r="DU104">
        <v>385</v>
      </c>
      <c r="DW104" s="5">
        <v>43664</v>
      </c>
      <c r="DX104">
        <v>1326</v>
      </c>
      <c r="DZ104" s="5">
        <v>43663</v>
      </c>
      <c r="EA104">
        <v>229</v>
      </c>
      <c r="EC104" s="5">
        <v>43860</v>
      </c>
      <c r="ED104">
        <v>289</v>
      </c>
      <c r="EF104" s="5">
        <v>43663</v>
      </c>
      <c r="EG104">
        <v>351</v>
      </c>
      <c r="EL104" s="5">
        <v>43684</v>
      </c>
      <c r="EM104">
        <v>133</v>
      </c>
      <c r="EO104" s="5">
        <v>43727</v>
      </c>
      <c r="EP104">
        <v>65</v>
      </c>
      <c r="ER104" s="5">
        <v>43674</v>
      </c>
      <c r="ES104">
        <v>697</v>
      </c>
      <c r="EU104" s="5">
        <v>43783</v>
      </c>
      <c r="EV104">
        <v>420</v>
      </c>
      <c r="EX104" s="5">
        <v>44420</v>
      </c>
      <c r="EY104">
        <v>620</v>
      </c>
      <c r="FA104" s="5">
        <v>43787</v>
      </c>
      <c r="FB104">
        <v>496</v>
      </c>
      <c r="FD104" s="5">
        <v>43800</v>
      </c>
      <c r="FE104">
        <v>112</v>
      </c>
      <c r="FG104" s="5">
        <v>43663</v>
      </c>
      <c r="FH104">
        <v>116</v>
      </c>
      <c r="FJ104" s="5">
        <v>43663</v>
      </c>
      <c r="FK104">
        <v>120</v>
      </c>
      <c r="FM104" s="5">
        <v>44805</v>
      </c>
      <c r="FN104">
        <v>355.9</v>
      </c>
      <c r="FS104" s="5">
        <v>43663</v>
      </c>
      <c r="FT104">
        <v>566</v>
      </c>
      <c r="FV104" s="5">
        <v>44157</v>
      </c>
      <c r="FW104">
        <v>147</v>
      </c>
      <c r="FY104" s="5">
        <v>43675</v>
      </c>
      <c r="FZ104">
        <v>1562</v>
      </c>
      <c r="GB104" s="5">
        <v>44950</v>
      </c>
      <c r="GC104">
        <v>444</v>
      </c>
      <c r="GE104" s="5">
        <v>44945</v>
      </c>
      <c r="GF104">
        <v>317.2</v>
      </c>
      <c r="GH104" s="5">
        <v>43663</v>
      </c>
      <c r="GI104">
        <v>162</v>
      </c>
      <c r="GK104" s="5">
        <v>43683</v>
      </c>
      <c r="GL104">
        <v>511</v>
      </c>
      <c r="GN104" s="5">
        <v>45267</v>
      </c>
      <c r="GO104">
        <v>412.8</v>
      </c>
      <c r="GQ104" s="5">
        <v>43667</v>
      </c>
      <c r="GR104">
        <v>175</v>
      </c>
      <c r="GT104" s="5">
        <v>43769</v>
      </c>
      <c r="GU104">
        <v>103</v>
      </c>
      <c r="GW104" s="5">
        <v>43677</v>
      </c>
      <c r="GX104">
        <v>161</v>
      </c>
      <c r="GZ104" s="5">
        <v>43683</v>
      </c>
      <c r="HA104">
        <v>348</v>
      </c>
      <c r="HC104" s="5">
        <v>45265</v>
      </c>
      <c r="HD104">
        <v>233.9</v>
      </c>
      <c r="HF104" s="5">
        <v>43811</v>
      </c>
      <c r="HG104">
        <v>575</v>
      </c>
      <c r="HL104" s="5">
        <v>44778</v>
      </c>
      <c r="HM104">
        <v>2887</v>
      </c>
      <c r="HO104" s="5">
        <v>43663</v>
      </c>
      <c r="HP104">
        <v>170</v>
      </c>
      <c r="HR104" s="5">
        <v>44567</v>
      </c>
      <c r="HS104">
        <v>4420</v>
      </c>
      <c r="HU104" s="5">
        <v>43678</v>
      </c>
      <c r="HV104">
        <v>189</v>
      </c>
      <c r="HX104" s="5">
        <v>43772</v>
      </c>
      <c r="HY104">
        <v>62</v>
      </c>
      <c r="IA104" s="5">
        <v>43675</v>
      </c>
      <c r="IB104">
        <v>975</v>
      </c>
      <c r="ID104" s="5">
        <v>43663</v>
      </c>
      <c r="IE104">
        <v>222</v>
      </c>
      <c r="IK104" s="5">
        <v>45158</v>
      </c>
      <c r="IL104">
        <v>926.8</v>
      </c>
      <c r="IN104" s="5">
        <v>43669</v>
      </c>
      <c r="IO104">
        <v>66</v>
      </c>
      <c r="IQ104" s="5">
        <v>44234</v>
      </c>
      <c r="IR104">
        <v>1723</v>
      </c>
      <c r="IT104" s="5">
        <v>44053</v>
      </c>
      <c r="IU104">
        <v>806</v>
      </c>
      <c r="IW104" s="5">
        <v>43664</v>
      </c>
      <c r="IX104">
        <v>92</v>
      </c>
      <c r="IZ104" s="5">
        <v>43669</v>
      </c>
      <c r="JA104">
        <v>115</v>
      </c>
      <c r="JC104" s="5">
        <v>43664</v>
      </c>
      <c r="JD104">
        <v>162</v>
      </c>
      <c r="JF104" s="5">
        <v>43663</v>
      </c>
      <c r="JG104">
        <v>207</v>
      </c>
      <c r="JI104" s="5">
        <v>44245</v>
      </c>
      <c r="JJ104">
        <v>246</v>
      </c>
      <c r="JL104" s="5">
        <v>43663</v>
      </c>
      <c r="JM104">
        <v>1620</v>
      </c>
      <c r="JO104" s="5">
        <v>43667</v>
      </c>
      <c r="JP104">
        <v>660</v>
      </c>
      <c r="JU104" s="5">
        <v>45207</v>
      </c>
      <c r="JV104">
        <v>243</v>
      </c>
      <c r="KA104" s="5">
        <v>44714</v>
      </c>
      <c r="KB104">
        <v>268</v>
      </c>
      <c r="KD104" s="5">
        <v>43663</v>
      </c>
      <c r="KE104">
        <v>267</v>
      </c>
      <c r="KG104" s="5">
        <v>45263</v>
      </c>
      <c r="KH104">
        <v>244</v>
      </c>
      <c r="KJ104" s="5">
        <v>43669</v>
      </c>
      <c r="KK104">
        <v>236</v>
      </c>
      <c r="KS104" s="5">
        <v>44333</v>
      </c>
      <c r="KT104">
        <v>835</v>
      </c>
      <c r="KV104" s="5">
        <v>43668</v>
      </c>
      <c r="KW104">
        <v>516</v>
      </c>
      <c r="KY104" s="5">
        <v>43683</v>
      </c>
      <c r="KZ104">
        <v>124</v>
      </c>
      <c r="LB104" s="5">
        <v>45181</v>
      </c>
      <c r="LC104">
        <v>183</v>
      </c>
      <c r="LE104" s="5">
        <v>44957</v>
      </c>
      <c r="LF104">
        <v>378.3</v>
      </c>
      <c r="LH104" s="5">
        <v>43720</v>
      </c>
      <c r="LI104">
        <v>83</v>
      </c>
      <c r="LK104" s="5">
        <v>45155</v>
      </c>
      <c r="LL104">
        <v>198</v>
      </c>
      <c r="LN104" s="5">
        <v>45217</v>
      </c>
      <c r="LO104">
        <v>254</v>
      </c>
      <c r="LQ104" s="5">
        <v>44574</v>
      </c>
      <c r="LR104">
        <v>1600</v>
      </c>
      <c r="LT104" s="5">
        <v>43702</v>
      </c>
      <c r="LU104">
        <v>468</v>
      </c>
      <c r="LW104" s="5">
        <v>43783</v>
      </c>
      <c r="LX104">
        <v>184</v>
      </c>
      <c r="LZ104" s="5">
        <v>44424</v>
      </c>
      <c r="MA104">
        <v>4960</v>
      </c>
      <c r="MC104" s="5">
        <v>44643</v>
      </c>
      <c r="MD104">
        <v>1374</v>
      </c>
      <c r="MF104" s="5">
        <v>44109</v>
      </c>
      <c r="MG104">
        <v>925</v>
      </c>
      <c r="ML104" s="5">
        <v>43663</v>
      </c>
      <c r="MM104">
        <v>384</v>
      </c>
      <c r="MO104" s="5">
        <v>43703</v>
      </c>
      <c r="MP104">
        <v>108</v>
      </c>
      <c r="MU104" s="5">
        <v>43674</v>
      </c>
      <c r="MV104">
        <v>950</v>
      </c>
      <c r="MX104" s="5">
        <v>44320</v>
      </c>
      <c r="MY104">
        <v>522</v>
      </c>
      <c r="NA104" s="5">
        <v>43663</v>
      </c>
      <c r="NB104">
        <v>813</v>
      </c>
      <c r="ND104" s="5">
        <v>43663</v>
      </c>
      <c r="NE104">
        <v>416</v>
      </c>
      <c r="NG104" s="5">
        <v>43663</v>
      </c>
      <c r="NH104">
        <v>345</v>
      </c>
      <c r="NJ104" s="5">
        <v>44788</v>
      </c>
      <c r="NK104">
        <v>3280</v>
      </c>
      <c r="NM104" s="5">
        <v>44084</v>
      </c>
      <c r="NN104">
        <v>185</v>
      </c>
      <c r="NP104" s="5">
        <v>43663</v>
      </c>
      <c r="NQ104">
        <v>116</v>
      </c>
      <c r="NS104" s="5">
        <v>43683</v>
      </c>
      <c r="NT104">
        <v>117</v>
      </c>
      <c r="NV104" s="5">
        <v>43663</v>
      </c>
      <c r="NW104">
        <v>67</v>
      </c>
      <c r="NY104" s="5">
        <v>43663</v>
      </c>
      <c r="NZ104">
        <v>456</v>
      </c>
      <c r="OB104" s="5">
        <v>43663</v>
      </c>
      <c r="OC104">
        <v>356</v>
      </c>
      <c r="OE104" s="5">
        <v>44399</v>
      </c>
      <c r="OF104">
        <v>1595.4</v>
      </c>
      <c r="OH104" s="5">
        <v>44391</v>
      </c>
      <c r="OI104">
        <v>491</v>
      </c>
      <c r="OK104" s="5">
        <v>43663</v>
      </c>
      <c r="OL104">
        <v>495</v>
      </c>
      <c r="ON104" s="5">
        <v>45133</v>
      </c>
      <c r="OO104">
        <v>196.7</v>
      </c>
      <c r="OQ104" s="5">
        <v>43668</v>
      </c>
      <c r="OR104">
        <v>520</v>
      </c>
      <c r="OT104" s="5">
        <v>43664</v>
      </c>
      <c r="OU104">
        <v>736</v>
      </c>
      <c r="OW104" s="5">
        <v>43663</v>
      </c>
      <c r="OX104">
        <v>900</v>
      </c>
      <c r="OZ104" s="5">
        <v>43663</v>
      </c>
      <c r="PA104">
        <v>594</v>
      </c>
      <c r="PC104" s="5">
        <v>43835</v>
      </c>
      <c r="PD104">
        <v>329</v>
      </c>
      <c r="PF104" s="5">
        <v>43671</v>
      </c>
      <c r="PG104">
        <v>1070</v>
      </c>
      <c r="PI104" s="5">
        <v>43668</v>
      </c>
      <c r="PJ104">
        <v>1475</v>
      </c>
      <c r="PL104" s="5">
        <v>44165</v>
      </c>
      <c r="PM104">
        <v>1454</v>
      </c>
      <c r="PR104" s="5">
        <v>44224</v>
      </c>
      <c r="PS104">
        <v>377</v>
      </c>
      <c r="PU104" s="5">
        <v>43663</v>
      </c>
      <c r="PV104">
        <v>696</v>
      </c>
      <c r="PX104" s="5">
        <v>43671</v>
      </c>
      <c r="PY104">
        <v>890</v>
      </c>
      <c r="QA104" s="5">
        <v>44686</v>
      </c>
      <c r="QB104">
        <v>353</v>
      </c>
      <c r="QD104" s="5">
        <v>43670</v>
      </c>
      <c r="QE104">
        <v>634</v>
      </c>
      <c r="QG104" s="5">
        <v>43663</v>
      </c>
      <c r="QH104">
        <v>284</v>
      </c>
      <c r="QJ104" s="5">
        <v>43663</v>
      </c>
      <c r="QK104">
        <v>142</v>
      </c>
      <c r="QM104" s="5">
        <v>45068</v>
      </c>
      <c r="QN104">
        <v>321</v>
      </c>
      <c r="QP104" s="5">
        <v>43667</v>
      </c>
      <c r="QQ104">
        <v>110</v>
      </c>
      <c r="QS104" s="5">
        <v>43772</v>
      </c>
      <c r="QT104">
        <v>96</v>
      </c>
      <c r="QV104" s="5">
        <v>45019</v>
      </c>
      <c r="QW104">
        <v>292</v>
      </c>
      <c r="QY104" s="5">
        <v>43663</v>
      </c>
      <c r="QZ104">
        <v>374</v>
      </c>
      <c r="RB104" s="5">
        <v>43801</v>
      </c>
      <c r="RC104">
        <v>98</v>
      </c>
      <c r="RE104" s="5">
        <v>43663</v>
      </c>
      <c r="RF104">
        <v>272</v>
      </c>
      <c r="RH104" s="5">
        <v>43663</v>
      </c>
      <c r="RI104">
        <v>145</v>
      </c>
      <c r="RN104" s="5">
        <v>43674</v>
      </c>
      <c r="RO104">
        <v>9226</v>
      </c>
      <c r="RQ104" s="5">
        <v>44874</v>
      </c>
      <c r="RR104">
        <v>221</v>
      </c>
      <c r="RT104" s="5">
        <v>44973</v>
      </c>
      <c r="RU104">
        <v>342</v>
      </c>
      <c r="RW104" s="5">
        <v>43839</v>
      </c>
      <c r="RX104">
        <v>168</v>
      </c>
      <c r="RZ104" s="5">
        <v>44965</v>
      </c>
      <c r="SA104">
        <v>383</v>
      </c>
      <c r="SC104" s="5">
        <v>43669</v>
      </c>
      <c r="SD104">
        <v>123</v>
      </c>
      <c r="SI104" s="5">
        <v>43663</v>
      </c>
      <c r="SJ104">
        <v>345</v>
      </c>
      <c r="SL104" s="5">
        <v>44469</v>
      </c>
      <c r="SM104">
        <v>1119.9000000000001</v>
      </c>
      <c r="SO104" s="5">
        <v>43858</v>
      </c>
      <c r="SP104">
        <v>791</v>
      </c>
      <c r="SR104" s="5">
        <v>43663</v>
      </c>
      <c r="SS104">
        <v>160</v>
      </c>
      <c r="SU104" s="5">
        <v>44656</v>
      </c>
      <c r="SV104">
        <v>593.1</v>
      </c>
      <c r="SX104" s="5">
        <v>45216</v>
      </c>
      <c r="SY104">
        <v>656</v>
      </c>
      <c r="TA104" s="5">
        <v>43907</v>
      </c>
      <c r="TB104">
        <v>125</v>
      </c>
      <c r="TD104" s="5">
        <v>43663</v>
      </c>
      <c r="TE104">
        <v>473</v>
      </c>
      <c r="TG104" s="5">
        <v>43663</v>
      </c>
      <c r="TH104">
        <v>325</v>
      </c>
      <c r="TJ104" s="5">
        <v>43663</v>
      </c>
      <c r="TK104">
        <v>688</v>
      </c>
      <c r="TM104" s="5">
        <v>44202</v>
      </c>
      <c r="TN104">
        <v>1060</v>
      </c>
      <c r="TP104" s="5">
        <v>44084</v>
      </c>
      <c r="TQ104">
        <v>109</v>
      </c>
      <c r="TS104" s="5">
        <v>44957</v>
      </c>
      <c r="TT104">
        <v>378</v>
      </c>
      <c r="TV104" s="5">
        <v>45104</v>
      </c>
      <c r="TW104">
        <v>697</v>
      </c>
      <c r="TY104" s="5">
        <v>44466</v>
      </c>
      <c r="TZ104">
        <v>415</v>
      </c>
      <c r="UB104" s="5">
        <v>43664</v>
      </c>
      <c r="UC104">
        <v>252</v>
      </c>
      <c r="UE104" s="5">
        <v>43699</v>
      </c>
      <c r="UF104">
        <v>577</v>
      </c>
      <c r="UH104" s="5">
        <v>43664</v>
      </c>
      <c r="UI104">
        <v>233</v>
      </c>
      <c r="UK104" s="5">
        <v>45076</v>
      </c>
      <c r="UL104">
        <v>1123</v>
      </c>
      <c r="UN104" s="5">
        <v>43663</v>
      </c>
      <c r="UO104">
        <v>253</v>
      </c>
      <c r="UQ104" s="5">
        <v>43663</v>
      </c>
      <c r="UR104">
        <v>780</v>
      </c>
      <c r="UT104" s="5">
        <v>43671</v>
      </c>
      <c r="UU104">
        <v>157</v>
      </c>
      <c r="UW104" s="5">
        <v>45041</v>
      </c>
      <c r="UX104">
        <v>426</v>
      </c>
      <c r="UZ104" s="5">
        <v>43695</v>
      </c>
      <c r="VA104">
        <v>130</v>
      </c>
      <c r="VC104" s="5">
        <v>43839</v>
      </c>
      <c r="VD104">
        <v>162</v>
      </c>
      <c r="VF104" s="5">
        <v>45109</v>
      </c>
      <c r="VG104">
        <v>627</v>
      </c>
      <c r="VI104" s="5">
        <v>43664</v>
      </c>
      <c r="VJ104">
        <v>983</v>
      </c>
      <c r="VL104" s="5">
        <v>43669</v>
      </c>
      <c r="VM104">
        <v>479</v>
      </c>
      <c r="VO104" s="5">
        <v>43669</v>
      </c>
      <c r="VP104">
        <v>559</v>
      </c>
      <c r="VR104" s="5">
        <v>43670</v>
      </c>
      <c r="VS104">
        <v>1193</v>
      </c>
      <c r="VU104" s="5">
        <v>43676</v>
      </c>
      <c r="VV104">
        <v>433</v>
      </c>
      <c r="VX104" s="5">
        <v>43803</v>
      </c>
      <c r="VY104">
        <v>810</v>
      </c>
      <c r="WA104" s="5">
        <v>45160</v>
      </c>
      <c r="WB104">
        <v>595</v>
      </c>
      <c r="WD104" s="5">
        <v>45141</v>
      </c>
      <c r="WE104">
        <v>372.1</v>
      </c>
      <c r="WG104" s="5">
        <v>45181</v>
      </c>
      <c r="WH104">
        <v>230</v>
      </c>
      <c r="WP104" s="5">
        <v>44683</v>
      </c>
      <c r="WQ104">
        <v>466.1</v>
      </c>
      <c r="WS104" s="5">
        <v>43678</v>
      </c>
      <c r="WT104">
        <v>87</v>
      </c>
      <c r="WV104" s="5">
        <v>45020</v>
      </c>
      <c r="WW104">
        <v>422</v>
      </c>
      <c r="WY104" s="5">
        <v>45168</v>
      </c>
      <c r="WZ104">
        <v>734.5</v>
      </c>
      <c r="XB104" s="5">
        <v>45144</v>
      </c>
      <c r="XC104">
        <v>699.8</v>
      </c>
      <c r="XE104" s="5">
        <v>45229</v>
      </c>
      <c r="XF104">
        <v>436</v>
      </c>
      <c r="XH104" s="5">
        <v>44286</v>
      </c>
      <c r="XI104">
        <v>209</v>
      </c>
      <c r="XK104" s="5">
        <v>43907</v>
      </c>
      <c r="XL104">
        <v>2300</v>
      </c>
      <c r="XN104" s="5">
        <v>43675</v>
      </c>
      <c r="XO104">
        <v>890</v>
      </c>
      <c r="XQ104" s="5">
        <v>44825</v>
      </c>
      <c r="XR104">
        <v>713</v>
      </c>
      <c r="XT104" s="5">
        <v>45176</v>
      </c>
      <c r="XU104">
        <v>240.2</v>
      </c>
      <c r="XW104" s="5">
        <v>44656</v>
      </c>
      <c r="XX104">
        <v>575</v>
      </c>
      <c r="XZ104" s="5">
        <v>43685</v>
      </c>
      <c r="YA104">
        <v>309</v>
      </c>
      <c r="YI104" s="5">
        <v>44951</v>
      </c>
      <c r="YJ104">
        <v>472</v>
      </c>
      <c r="YL104" s="5">
        <v>44846</v>
      </c>
      <c r="YM104">
        <v>3280</v>
      </c>
      <c r="YR104" s="5">
        <v>43667</v>
      </c>
      <c r="YS104">
        <v>112</v>
      </c>
      <c r="YU104" s="5">
        <v>43830</v>
      </c>
      <c r="YV104">
        <v>55</v>
      </c>
      <c r="YX104" s="5">
        <v>43886</v>
      </c>
      <c r="YY104">
        <v>19633</v>
      </c>
      <c r="ZA104" s="5">
        <v>45138</v>
      </c>
      <c r="ZB104">
        <v>1292</v>
      </c>
      <c r="ZD104" s="5">
        <v>43704</v>
      </c>
      <c r="ZE104">
        <v>78</v>
      </c>
      <c r="ZG104" s="5">
        <v>43663</v>
      </c>
      <c r="ZH104">
        <v>286</v>
      </c>
      <c r="ZJ104" s="5">
        <v>44957</v>
      </c>
      <c r="ZK104">
        <v>373.5</v>
      </c>
      <c r="ZP104" s="5">
        <v>44229</v>
      </c>
      <c r="ZQ104">
        <v>1915</v>
      </c>
      <c r="ZS104" s="5">
        <v>43664</v>
      </c>
      <c r="ZT104">
        <v>501</v>
      </c>
      <c r="ZV104" s="5">
        <v>44740</v>
      </c>
      <c r="ZW104">
        <v>917</v>
      </c>
    </row>
    <row r="105" spans="1:699" x14ac:dyDescent="0.3">
      <c r="A105" s="5">
        <v>43667</v>
      </c>
      <c r="B105">
        <v>1268.74</v>
      </c>
      <c r="D105" s="5">
        <v>44304</v>
      </c>
      <c r="E105">
        <v>1605</v>
      </c>
      <c r="G105" s="5">
        <v>43667</v>
      </c>
      <c r="H105">
        <v>414</v>
      </c>
      <c r="J105" s="5">
        <v>45159</v>
      </c>
      <c r="K105">
        <v>302.89999999999998</v>
      </c>
      <c r="M105" s="5">
        <v>43668</v>
      </c>
      <c r="N105">
        <v>109</v>
      </c>
      <c r="P105" s="5">
        <v>43664</v>
      </c>
      <c r="Q105">
        <v>71</v>
      </c>
      <c r="S105" s="5">
        <v>43667</v>
      </c>
      <c r="T105">
        <v>176</v>
      </c>
      <c r="V105" s="5">
        <v>43685</v>
      </c>
      <c r="W105">
        <v>478</v>
      </c>
      <c r="Y105" s="5">
        <v>43664</v>
      </c>
      <c r="Z105">
        <v>382</v>
      </c>
      <c r="AB105" s="5">
        <v>45203</v>
      </c>
      <c r="AC105">
        <v>1980</v>
      </c>
      <c r="AE105" s="5">
        <v>43667</v>
      </c>
      <c r="AF105">
        <v>142</v>
      </c>
      <c r="AH105" s="5">
        <v>45007</v>
      </c>
      <c r="AI105">
        <v>663.5</v>
      </c>
      <c r="AK105" s="5">
        <v>43874</v>
      </c>
      <c r="AL105">
        <v>1872</v>
      </c>
      <c r="AN105" s="5">
        <v>45256</v>
      </c>
      <c r="AO105">
        <v>218</v>
      </c>
      <c r="AQ105" s="5">
        <v>43710</v>
      </c>
      <c r="AR105">
        <v>91</v>
      </c>
      <c r="AW105" s="5">
        <v>44930</v>
      </c>
      <c r="AX105">
        <v>405.7</v>
      </c>
      <c r="AZ105" s="5">
        <v>44846</v>
      </c>
      <c r="BA105">
        <v>259.5</v>
      </c>
      <c r="BC105" s="5">
        <v>45092</v>
      </c>
      <c r="BD105">
        <v>506</v>
      </c>
      <c r="BF105" s="5">
        <v>44735</v>
      </c>
      <c r="BG105">
        <v>344.5</v>
      </c>
      <c r="BI105" s="5">
        <v>43867</v>
      </c>
      <c r="BJ105">
        <v>6502</v>
      </c>
      <c r="BL105" s="5">
        <v>43664</v>
      </c>
      <c r="BM105">
        <v>411</v>
      </c>
      <c r="BO105" s="5">
        <v>45211</v>
      </c>
      <c r="BP105">
        <v>896</v>
      </c>
      <c r="BR105" s="5">
        <v>43664</v>
      </c>
      <c r="BS105">
        <v>974</v>
      </c>
      <c r="BU105" s="5">
        <v>43667</v>
      </c>
      <c r="BV105">
        <v>120</v>
      </c>
      <c r="BX105" s="5">
        <v>44385</v>
      </c>
      <c r="BY105">
        <v>1523</v>
      </c>
      <c r="CA105" s="5">
        <v>43664</v>
      </c>
      <c r="CB105">
        <v>517</v>
      </c>
      <c r="CD105" s="5">
        <v>44517</v>
      </c>
      <c r="CE105">
        <v>923</v>
      </c>
      <c r="CG105" s="5">
        <v>43671</v>
      </c>
      <c r="CH105">
        <v>90</v>
      </c>
      <c r="CJ105" s="5">
        <v>43664</v>
      </c>
      <c r="CK105">
        <v>2460</v>
      </c>
      <c r="CM105" s="5">
        <v>45257</v>
      </c>
      <c r="CN105">
        <v>558</v>
      </c>
      <c r="CS105" s="5">
        <v>43720</v>
      </c>
      <c r="CT105">
        <v>113</v>
      </c>
      <c r="CV105" s="5">
        <v>45146</v>
      </c>
      <c r="CW105">
        <v>1249.5</v>
      </c>
      <c r="CY105" s="5">
        <v>43664</v>
      </c>
      <c r="CZ105">
        <v>227</v>
      </c>
      <c r="DB105" s="5">
        <v>43669</v>
      </c>
      <c r="DC105">
        <v>755</v>
      </c>
      <c r="DE105" s="5">
        <v>45039</v>
      </c>
      <c r="DF105">
        <v>829</v>
      </c>
      <c r="DH105" s="5">
        <v>43664</v>
      </c>
      <c r="DI105">
        <v>675</v>
      </c>
      <c r="DK105" s="5">
        <v>43685</v>
      </c>
      <c r="DL105">
        <v>290</v>
      </c>
      <c r="DN105" s="5">
        <v>45069</v>
      </c>
      <c r="DO105">
        <v>361.5</v>
      </c>
      <c r="DQ105" s="5">
        <v>44771</v>
      </c>
      <c r="DR105">
        <v>800</v>
      </c>
      <c r="DT105" s="5">
        <v>43669</v>
      </c>
      <c r="DU105">
        <v>400</v>
      </c>
      <c r="DW105" s="5">
        <v>43667</v>
      </c>
      <c r="DX105">
        <v>1339</v>
      </c>
      <c r="DZ105" s="5">
        <v>43664</v>
      </c>
      <c r="EA105">
        <v>229</v>
      </c>
      <c r="EC105" s="5">
        <v>43863</v>
      </c>
      <c r="ED105">
        <v>290</v>
      </c>
      <c r="EF105" s="5">
        <v>43664</v>
      </c>
      <c r="EG105">
        <v>348</v>
      </c>
      <c r="EL105" s="5">
        <v>43685</v>
      </c>
      <c r="EM105">
        <v>130</v>
      </c>
      <c r="EO105" s="5">
        <v>43730</v>
      </c>
      <c r="EP105">
        <v>64</v>
      </c>
      <c r="ER105" s="5">
        <v>43675</v>
      </c>
      <c r="ES105">
        <v>722</v>
      </c>
      <c r="EU105" s="5">
        <v>43786</v>
      </c>
      <c r="EV105">
        <v>400</v>
      </c>
      <c r="EX105" s="5">
        <v>44423</v>
      </c>
      <c r="EY105">
        <v>585</v>
      </c>
      <c r="FA105" s="5">
        <v>43788</v>
      </c>
      <c r="FB105">
        <v>492</v>
      </c>
      <c r="FD105" s="5">
        <v>43802</v>
      </c>
      <c r="FE105">
        <v>112</v>
      </c>
      <c r="FG105" s="5">
        <v>43664</v>
      </c>
      <c r="FH105">
        <v>115</v>
      </c>
      <c r="FJ105" s="5">
        <v>43664</v>
      </c>
      <c r="FK105">
        <v>122</v>
      </c>
      <c r="FM105" s="5">
        <v>44806</v>
      </c>
      <c r="FN105">
        <v>348</v>
      </c>
      <c r="FS105" s="5">
        <v>43664</v>
      </c>
      <c r="FT105">
        <v>559</v>
      </c>
      <c r="FV105" s="5">
        <v>44158</v>
      </c>
      <c r="FW105">
        <v>146</v>
      </c>
      <c r="FY105" s="5">
        <v>43676</v>
      </c>
      <c r="FZ105">
        <v>1575</v>
      </c>
      <c r="GB105" s="5">
        <v>44951</v>
      </c>
      <c r="GC105">
        <v>461</v>
      </c>
      <c r="GE105" s="5">
        <v>44949</v>
      </c>
      <c r="GF105">
        <v>292.5</v>
      </c>
      <c r="GH105" s="5">
        <v>43664</v>
      </c>
      <c r="GI105">
        <v>162</v>
      </c>
      <c r="GK105" s="5">
        <v>45256</v>
      </c>
      <c r="GL105">
        <v>561</v>
      </c>
      <c r="GN105" s="5">
        <v>45270</v>
      </c>
      <c r="GO105">
        <v>438</v>
      </c>
      <c r="GQ105" s="5">
        <v>43668</v>
      </c>
      <c r="GR105">
        <v>178</v>
      </c>
      <c r="GT105" s="5">
        <v>43772</v>
      </c>
      <c r="GU105">
        <v>102</v>
      </c>
      <c r="GW105" s="5">
        <v>43678</v>
      </c>
      <c r="GX105">
        <v>164</v>
      </c>
      <c r="GZ105" s="5">
        <v>43677</v>
      </c>
      <c r="HA105">
        <v>370</v>
      </c>
      <c r="HC105" s="5">
        <v>45266</v>
      </c>
      <c r="HD105">
        <v>231</v>
      </c>
      <c r="HF105" s="5">
        <v>43814</v>
      </c>
      <c r="HG105">
        <v>566</v>
      </c>
      <c r="HL105" s="5">
        <v>44780</v>
      </c>
      <c r="HM105">
        <v>2985</v>
      </c>
      <c r="HO105" s="5">
        <v>43664</v>
      </c>
      <c r="HP105">
        <v>165</v>
      </c>
      <c r="HR105" s="5">
        <v>44570</v>
      </c>
      <c r="HS105">
        <v>4480</v>
      </c>
      <c r="HU105" s="5">
        <v>43681</v>
      </c>
      <c r="HV105">
        <v>192</v>
      </c>
      <c r="HX105" s="5">
        <v>43773</v>
      </c>
      <c r="HY105">
        <v>59</v>
      </c>
      <c r="IA105" s="5">
        <v>43676</v>
      </c>
      <c r="IB105">
        <v>1030</v>
      </c>
      <c r="ID105" s="5">
        <v>43664</v>
      </c>
      <c r="IE105">
        <v>224</v>
      </c>
      <c r="IK105" s="5">
        <v>45159</v>
      </c>
      <c r="IL105">
        <v>919</v>
      </c>
      <c r="IN105" s="5">
        <v>43670</v>
      </c>
      <c r="IO105">
        <v>66</v>
      </c>
      <c r="IQ105" s="5">
        <v>44235</v>
      </c>
      <c r="IR105">
        <v>1650</v>
      </c>
      <c r="IT105" s="5">
        <v>44054</v>
      </c>
      <c r="IU105">
        <v>762</v>
      </c>
      <c r="IW105" s="5">
        <v>43667</v>
      </c>
      <c r="IX105">
        <v>92</v>
      </c>
      <c r="IZ105" s="5">
        <v>43670</v>
      </c>
      <c r="JA105">
        <v>116</v>
      </c>
      <c r="JC105" s="5">
        <v>43667</v>
      </c>
      <c r="JD105">
        <v>161</v>
      </c>
      <c r="JF105" s="5">
        <v>43664</v>
      </c>
      <c r="JG105">
        <v>203</v>
      </c>
      <c r="JI105" s="5">
        <v>44248</v>
      </c>
      <c r="JJ105">
        <v>266</v>
      </c>
      <c r="JL105" s="5">
        <v>43664</v>
      </c>
      <c r="JM105">
        <v>1602</v>
      </c>
      <c r="JO105" s="5">
        <v>43668</v>
      </c>
      <c r="JP105">
        <v>673</v>
      </c>
      <c r="JU105" s="5">
        <v>45208</v>
      </c>
      <c r="JV105">
        <v>239.9</v>
      </c>
      <c r="KA105" s="5">
        <v>44715</v>
      </c>
      <c r="KB105">
        <v>264</v>
      </c>
      <c r="KD105" s="5">
        <v>43664</v>
      </c>
      <c r="KE105">
        <v>271</v>
      </c>
      <c r="KG105" s="5">
        <v>45264</v>
      </c>
      <c r="KH105">
        <v>242.1</v>
      </c>
      <c r="KJ105" s="5">
        <v>43670</v>
      </c>
      <c r="KK105">
        <v>243</v>
      </c>
      <c r="KS105" s="5">
        <v>44334</v>
      </c>
      <c r="KT105">
        <v>853</v>
      </c>
      <c r="KV105" s="5">
        <v>43669</v>
      </c>
      <c r="KW105">
        <v>525</v>
      </c>
      <c r="KY105" s="5">
        <v>43684</v>
      </c>
      <c r="KZ105">
        <v>122</v>
      </c>
      <c r="LB105" s="5">
        <v>45182</v>
      </c>
      <c r="LC105">
        <v>189</v>
      </c>
      <c r="LE105" s="5">
        <v>44958</v>
      </c>
      <c r="LF105">
        <v>375.5</v>
      </c>
      <c r="LH105" s="5">
        <v>43723</v>
      </c>
      <c r="LI105">
        <v>82</v>
      </c>
      <c r="LK105" s="5">
        <v>45158</v>
      </c>
      <c r="LL105">
        <v>195</v>
      </c>
      <c r="LN105" s="5">
        <v>45218</v>
      </c>
      <c r="LO105">
        <v>245</v>
      </c>
      <c r="LQ105" s="5">
        <v>44577</v>
      </c>
      <c r="LR105">
        <v>1559</v>
      </c>
      <c r="LT105" s="5">
        <v>43703</v>
      </c>
      <c r="LU105">
        <v>461</v>
      </c>
      <c r="LW105" s="5">
        <v>44062</v>
      </c>
      <c r="LX105">
        <v>185</v>
      </c>
      <c r="LZ105" s="5">
        <v>44425</v>
      </c>
      <c r="MA105">
        <v>5009</v>
      </c>
      <c r="MC105" s="5">
        <v>44644</v>
      </c>
      <c r="MD105">
        <v>1414</v>
      </c>
      <c r="MF105" s="5">
        <v>44110</v>
      </c>
      <c r="MG105">
        <v>905</v>
      </c>
      <c r="ML105" s="5">
        <v>43664</v>
      </c>
      <c r="MM105">
        <v>386</v>
      </c>
      <c r="MO105" s="5">
        <v>43718</v>
      </c>
      <c r="MP105">
        <v>105</v>
      </c>
      <c r="MU105" s="5">
        <v>43675</v>
      </c>
      <c r="MV105">
        <v>969</v>
      </c>
      <c r="MX105" s="5">
        <v>44321</v>
      </c>
      <c r="MY105">
        <v>519</v>
      </c>
      <c r="NA105" s="5">
        <v>43664</v>
      </c>
      <c r="NB105">
        <v>812</v>
      </c>
      <c r="ND105" s="5">
        <v>43664</v>
      </c>
      <c r="NE105">
        <v>416</v>
      </c>
      <c r="NG105" s="5">
        <v>43664</v>
      </c>
      <c r="NH105">
        <v>342</v>
      </c>
      <c r="NJ105" s="5">
        <v>44789</v>
      </c>
      <c r="NK105">
        <v>3195</v>
      </c>
      <c r="NM105" s="5">
        <v>44087</v>
      </c>
      <c r="NN105">
        <v>186</v>
      </c>
      <c r="NP105" s="5">
        <v>43664</v>
      </c>
      <c r="NQ105">
        <v>118</v>
      </c>
      <c r="NS105" s="5">
        <v>43684</v>
      </c>
      <c r="NT105">
        <v>116</v>
      </c>
      <c r="NV105" s="5">
        <v>43664</v>
      </c>
      <c r="NW105">
        <v>66</v>
      </c>
      <c r="NY105" s="5">
        <v>43664</v>
      </c>
      <c r="NZ105">
        <v>459</v>
      </c>
      <c r="OB105" s="5">
        <v>43664</v>
      </c>
      <c r="OC105">
        <v>350</v>
      </c>
      <c r="OE105" s="5">
        <v>44402</v>
      </c>
      <c r="OF105">
        <v>1594</v>
      </c>
      <c r="OH105" s="5">
        <v>44392</v>
      </c>
      <c r="OI105">
        <v>492</v>
      </c>
      <c r="OK105" s="5">
        <v>43664</v>
      </c>
      <c r="OL105">
        <v>492</v>
      </c>
      <c r="ON105" s="5">
        <v>45134</v>
      </c>
      <c r="OO105">
        <v>193.6</v>
      </c>
      <c r="OQ105" s="5">
        <v>43669</v>
      </c>
      <c r="OR105">
        <v>524</v>
      </c>
      <c r="OT105" s="5">
        <v>43667</v>
      </c>
      <c r="OU105">
        <v>726</v>
      </c>
      <c r="OW105" s="5">
        <v>43664</v>
      </c>
      <c r="OX105">
        <v>895</v>
      </c>
      <c r="OZ105" s="5">
        <v>43664</v>
      </c>
      <c r="PA105">
        <v>605</v>
      </c>
      <c r="PC105" s="5">
        <v>43836</v>
      </c>
      <c r="PD105">
        <v>334</v>
      </c>
      <c r="PF105" s="5">
        <v>43674</v>
      </c>
      <c r="PG105">
        <v>1059</v>
      </c>
      <c r="PI105" s="5">
        <v>43669</v>
      </c>
      <c r="PJ105">
        <v>1560</v>
      </c>
      <c r="PL105" s="5">
        <v>44166</v>
      </c>
      <c r="PM105">
        <v>1599</v>
      </c>
      <c r="PR105" s="5">
        <v>44227</v>
      </c>
      <c r="PS105">
        <v>367</v>
      </c>
      <c r="PU105" s="5">
        <v>43664</v>
      </c>
      <c r="PV105">
        <v>693</v>
      </c>
      <c r="PX105" s="5">
        <v>43674</v>
      </c>
      <c r="PY105">
        <v>872</v>
      </c>
      <c r="QA105" s="5">
        <v>44689</v>
      </c>
      <c r="QB105">
        <v>354.4</v>
      </c>
      <c r="QD105" s="5">
        <v>43671</v>
      </c>
      <c r="QE105">
        <v>610</v>
      </c>
      <c r="QG105" s="5">
        <v>43664</v>
      </c>
      <c r="QH105">
        <v>285</v>
      </c>
      <c r="QJ105" s="5">
        <v>43664</v>
      </c>
      <c r="QK105">
        <v>142</v>
      </c>
      <c r="QM105" s="5">
        <v>45069</v>
      </c>
      <c r="QN105">
        <v>340</v>
      </c>
      <c r="QP105" s="5">
        <v>43668</v>
      </c>
      <c r="QQ105">
        <v>108</v>
      </c>
      <c r="QS105" s="5">
        <v>43773</v>
      </c>
      <c r="QT105">
        <v>96</v>
      </c>
      <c r="QV105" s="5">
        <v>45020</v>
      </c>
      <c r="QW105">
        <v>285</v>
      </c>
      <c r="QY105" s="5">
        <v>43664</v>
      </c>
      <c r="QZ105">
        <v>376</v>
      </c>
      <c r="RB105" s="5">
        <v>43802</v>
      </c>
      <c r="RC105">
        <v>96</v>
      </c>
      <c r="RE105" s="5">
        <v>43664</v>
      </c>
      <c r="RF105">
        <v>273</v>
      </c>
      <c r="RH105" s="5">
        <v>43664</v>
      </c>
      <c r="RI105">
        <v>144</v>
      </c>
      <c r="RN105" s="5">
        <v>43675</v>
      </c>
      <c r="RO105">
        <v>9251</v>
      </c>
      <c r="RQ105" s="5">
        <v>44875</v>
      </c>
      <c r="RR105">
        <v>211.1</v>
      </c>
      <c r="RT105" s="5">
        <v>44977</v>
      </c>
      <c r="RU105">
        <v>376.2</v>
      </c>
      <c r="RW105" s="5">
        <v>43842</v>
      </c>
      <c r="RX105">
        <v>172</v>
      </c>
      <c r="RZ105" s="5">
        <v>44966</v>
      </c>
      <c r="SA105">
        <v>388.1</v>
      </c>
      <c r="SC105" s="5">
        <v>43670</v>
      </c>
      <c r="SD105">
        <v>122</v>
      </c>
      <c r="SI105" s="5">
        <v>43664</v>
      </c>
      <c r="SJ105">
        <v>348</v>
      </c>
      <c r="SL105" s="5">
        <v>44472</v>
      </c>
      <c r="SM105">
        <v>1069</v>
      </c>
      <c r="SO105" s="5">
        <v>43859</v>
      </c>
      <c r="SP105">
        <v>838</v>
      </c>
      <c r="SR105" s="5">
        <v>43664</v>
      </c>
      <c r="SS105">
        <v>159</v>
      </c>
      <c r="SU105" s="5">
        <v>44657</v>
      </c>
      <c r="SV105">
        <v>593.1</v>
      </c>
      <c r="SX105" s="5">
        <v>45217</v>
      </c>
      <c r="SY105">
        <v>688</v>
      </c>
      <c r="TA105" s="5">
        <v>43908</v>
      </c>
      <c r="TB105">
        <v>124</v>
      </c>
      <c r="TD105" s="5">
        <v>43664</v>
      </c>
      <c r="TE105">
        <v>473</v>
      </c>
      <c r="TG105" s="5">
        <v>43664</v>
      </c>
      <c r="TH105">
        <v>327</v>
      </c>
      <c r="TJ105" s="5">
        <v>43664</v>
      </c>
      <c r="TK105">
        <v>678</v>
      </c>
      <c r="TM105" s="5">
        <v>44203</v>
      </c>
      <c r="TN105">
        <v>1115</v>
      </c>
      <c r="TP105" s="5">
        <v>44087</v>
      </c>
      <c r="TQ105">
        <v>113</v>
      </c>
      <c r="TS105" s="5">
        <v>44958</v>
      </c>
      <c r="TT105">
        <v>378.9</v>
      </c>
      <c r="TV105" s="5">
        <v>45105</v>
      </c>
      <c r="TW105">
        <v>685</v>
      </c>
      <c r="TY105" s="5">
        <v>44467</v>
      </c>
      <c r="TZ105">
        <v>397</v>
      </c>
      <c r="UB105" s="5">
        <v>43667</v>
      </c>
      <c r="UC105">
        <v>247</v>
      </c>
      <c r="UE105" s="5">
        <v>43702</v>
      </c>
      <c r="UF105">
        <v>578</v>
      </c>
      <c r="UH105" s="5">
        <v>43667</v>
      </c>
      <c r="UI105">
        <v>232</v>
      </c>
      <c r="UK105" s="5">
        <v>45077</v>
      </c>
      <c r="UL105">
        <v>1120</v>
      </c>
      <c r="UN105" s="5">
        <v>43664</v>
      </c>
      <c r="UO105">
        <v>253</v>
      </c>
      <c r="UQ105" s="5">
        <v>43664</v>
      </c>
      <c r="UR105">
        <v>780</v>
      </c>
      <c r="UT105" s="5">
        <v>43674</v>
      </c>
      <c r="UU105">
        <v>156</v>
      </c>
      <c r="UW105" s="5">
        <v>45042</v>
      </c>
      <c r="UX105">
        <v>418</v>
      </c>
      <c r="UZ105" s="5">
        <v>43696</v>
      </c>
      <c r="VA105">
        <v>132</v>
      </c>
      <c r="VC105" s="5">
        <v>43842</v>
      </c>
      <c r="VD105">
        <v>163</v>
      </c>
      <c r="VF105" s="5">
        <v>45110</v>
      </c>
      <c r="VG105">
        <v>623</v>
      </c>
      <c r="VI105" s="5">
        <v>43667</v>
      </c>
      <c r="VJ105">
        <v>986</v>
      </c>
      <c r="VL105" s="5">
        <v>43670</v>
      </c>
      <c r="VM105">
        <v>489</v>
      </c>
      <c r="VO105" s="5">
        <v>43670</v>
      </c>
      <c r="VP105">
        <v>602</v>
      </c>
      <c r="VR105" s="5">
        <v>43671</v>
      </c>
      <c r="VS105">
        <v>1161</v>
      </c>
      <c r="VU105" s="5">
        <v>43677</v>
      </c>
      <c r="VV105">
        <v>476</v>
      </c>
      <c r="VX105" s="5">
        <v>43804</v>
      </c>
      <c r="VY105">
        <v>824</v>
      </c>
      <c r="WA105" s="5">
        <v>45161</v>
      </c>
      <c r="WB105">
        <v>608</v>
      </c>
      <c r="WD105" s="5">
        <v>45144</v>
      </c>
      <c r="WE105">
        <v>385</v>
      </c>
      <c r="WG105" s="5">
        <v>45182</v>
      </c>
      <c r="WH105">
        <v>241</v>
      </c>
      <c r="WP105" s="5">
        <v>44685</v>
      </c>
      <c r="WQ105">
        <v>452.8</v>
      </c>
      <c r="WS105" s="5">
        <v>43681</v>
      </c>
      <c r="WT105">
        <v>87</v>
      </c>
      <c r="WV105" s="5">
        <v>45021</v>
      </c>
      <c r="WW105">
        <v>426</v>
      </c>
      <c r="WY105" s="5">
        <v>45172</v>
      </c>
      <c r="WZ105">
        <v>722</v>
      </c>
      <c r="XB105" s="5">
        <v>45145</v>
      </c>
      <c r="XC105">
        <v>687.1</v>
      </c>
      <c r="XE105" s="5">
        <v>45230</v>
      </c>
      <c r="XF105">
        <v>430</v>
      </c>
      <c r="XH105" s="5">
        <v>44287</v>
      </c>
      <c r="XI105">
        <v>209</v>
      </c>
      <c r="XK105" s="5">
        <v>43908</v>
      </c>
      <c r="XL105">
        <v>2343</v>
      </c>
      <c r="XN105" s="5">
        <v>43676</v>
      </c>
      <c r="XO105">
        <v>918</v>
      </c>
      <c r="XQ105" s="5">
        <v>44826</v>
      </c>
      <c r="XR105">
        <v>699.9</v>
      </c>
      <c r="XT105" s="5">
        <v>45179</v>
      </c>
      <c r="XU105">
        <v>241</v>
      </c>
      <c r="XW105" s="5">
        <v>44657</v>
      </c>
      <c r="XX105">
        <v>567</v>
      </c>
      <c r="XZ105" s="5">
        <v>43688</v>
      </c>
      <c r="YA105">
        <v>307</v>
      </c>
      <c r="YI105" s="5">
        <v>44952</v>
      </c>
      <c r="YJ105">
        <v>470</v>
      </c>
      <c r="YL105" s="5">
        <v>44847</v>
      </c>
      <c r="YM105">
        <v>3296</v>
      </c>
      <c r="YR105" s="5">
        <v>43668</v>
      </c>
      <c r="YS105">
        <v>110</v>
      </c>
      <c r="YU105" s="5">
        <v>43831</v>
      </c>
      <c r="YV105">
        <v>53</v>
      </c>
      <c r="YX105" s="5">
        <v>43887</v>
      </c>
      <c r="YY105">
        <v>21596</v>
      </c>
      <c r="ZA105" s="5">
        <v>45139</v>
      </c>
      <c r="ZB105">
        <v>1260</v>
      </c>
      <c r="ZD105" s="5">
        <v>43705</v>
      </c>
      <c r="ZE105">
        <v>78</v>
      </c>
      <c r="ZG105" s="5">
        <v>43664</v>
      </c>
      <c r="ZH105">
        <v>283</v>
      </c>
      <c r="ZJ105" s="5">
        <v>44958</v>
      </c>
      <c r="ZK105">
        <v>374</v>
      </c>
      <c r="ZP105" s="5">
        <v>44230</v>
      </c>
      <c r="ZQ105">
        <v>2116</v>
      </c>
      <c r="ZS105" s="5">
        <v>43667</v>
      </c>
      <c r="ZT105">
        <v>501</v>
      </c>
      <c r="ZV105" s="5">
        <v>44741</v>
      </c>
      <c r="ZW105">
        <v>924</v>
      </c>
    </row>
    <row r="106" spans="1:699" x14ac:dyDescent="0.3">
      <c r="A106" s="5">
        <v>43668</v>
      </c>
      <c r="B106">
        <v>1271.23</v>
      </c>
      <c r="D106" s="5">
        <v>44305</v>
      </c>
      <c r="E106">
        <v>1579</v>
      </c>
      <c r="G106" s="5">
        <v>43668</v>
      </c>
      <c r="H106">
        <v>416</v>
      </c>
      <c r="J106" s="5">
        <v>45160</v>
      </c>
      <c r="K106">
        <v>302.2</v>
      </c>
      <c r="M106" s="5">
        <v>43669</v>
      </c>
      <c r="N106">
        <v>107</v>
      </c>
      <c r="P106" s="5">
        <v>43667</v>
      </c>
      <c r="Q106">
        <v>72</v>
      </c>
      <c r="S106" s="5">
        <v>43668</v>
      </c>
      <c r="T106">
        <v>175</v>
      </c>
      <c r="V106" s="5">
        <v>43688</v>
      </c>
      <c r="W106">
        <v>461</v>
      </c>
      <c r="Y106" s="5">
        <v>43667</v>
      </c>
      <c r="Z106">
        <v>381</v>
      </c>
      <c r="AB106" s="5">
        <v>45204</v>
      </c>
      <c r="AC106">
        <v>1963</v>
      </c>
      <c r="AE106" s="5">
        <v>43668</v>
      </c>
      <c r="AF106">
        <v>142</v>
      </c>
      <c r="AH106" s="5">
        <v>45008</v>
      </c>
      <c r="AI106">
        <v>630.20000000000005</v>
      </c>
      <c r="AK106" s="5">
        <v>43877</v>
      </c>
      <c r="AL106">
        <v>1840</v>
      </c>
      <c r="AN106" s="5">
        <v>45257</v>
      </c>
      <c r="AO106">
        <v>215.2</v>
      </c>
      <c r="AQ106" s="5">
        <v>43711</v>
      </c>
      <c r="AR106">
        <v>90</v>
      </c>
      <c r="AW106" s="5">
        <v>44931</v>
      </c>
      <c r="AX106">
        <v>400</v>
      </c>
      <c r="AZ106" s="5">
        <v>44847</v>
      </c>
      <c r="BA106">
        <v>255</v>
      </c>
      <c r="BC106" s="5">
        <v>45095</v>
      </c>
      <c r="BD106">
        <v>538.79999999999995</v>
      </c>
      <c r="BF106" s="5">
        <v>44736</v>
      </c>
      <c r="BG106">
        <v>338.1</v>
      </c>
      <c r="BI106" s="5">
        <v>43872</v>
      </c>
      <c r="BJ106">
        <v>6372</v>
      </c>
      <c r="BL106" s="5">
        <v>43667</v>
      </c>
      <c r="BM106">
        <v>409</v>
      </c>
      <c r="BO106" s="5">
        <v>45215</v>
      </c>
      <c r="BP106">
        <v>872.2</v>
      </c>
      <c r="BR106" s="5">
        <v>43667</v>
      </c>
      <c r="BS106">
        <v>973</v>
      </c>
      <c r="BU106" s="5">
        <v>43668</v>
      </c>
      <c r="BV106">
        <v>119</v>
      </c>
      <c r="BX106" s="5">
        <v>44388</v>
      </c>
      <c r="BY106">
        <v>1550</v>
      </c>
      <c r="CA106" s="5">
        <v>43667</v>
      </c>
      <c r="CB106">
        <v>518</v>
      </c>
      <c r="CD106" s="5">
        <v>44518</v>
      </c>
      <c r="CE106">
        <v>906</v>
      </c>
      <c r="CG106" s="5">
        <v>43675</v>
      </c>
      <c r="CH106">
        <v>90</v>
      </c>
      <c r="CJ106" s="5">
        <v>43667</v>
      </c>
      <c r="CK106">
        <v>2455</v>
      </c>
      <c r="CM106" s="5">
        <v>45258</v>
      </c>
      <c r="CN106">
        <v>574</v>
      </c>
      <c r="CS106" s="5">
        <v>43726</v>
      </c>
      <c r="CT106">
        <v>109</v>
      </c>
      <c r="CV106" s="5">
        <v>45147</v>
      </c>
      <c r="CW106">
        <v>1227.5</v>
      </c>
      <c r="CY106" s="5">
        <v>43667</v>
      </c>
      <c r="CZ106">
        <v>227</v>
      </c>
      <c r="DB106" s="5">
        <v>43670</v>
      </c>
      <c r="DC106">
        <v>768</v>
      </c>
      <c r="DE106" s="5">
        <v>45040</v>
      </c>
      <c r="DF106">
        <v>820</v>
      </c>
      <c r="DH106" s="5">
        <v>43667</v>
      </c>
      <c r="DI106">
        <v>666</v>
      </c>
      <c r="DK106" s="5">
        <v>43689</v>
      </c>
      <c r="DL106">
        <v>286</v>
      </c>
      <c r="DN106" s="5">
        <v>45070</v>
      </c>
      <c r="DO106">
        <v>360</v>
      </c>
      <c r="DQ106" s="5">
        <v>44773</v>
      </c>
      <c r="DR106">
        <v>796.9</v>
      </c>
      <c r="DT106" s="5">
        <v>43670</v>
      </c>
      <c r="DU106">
        <v>397</v>
      </c>
      <c r="DW106" s="5">
        <v>43668</v>
      </c>
      <c r="DX106">
        <v>1345</v>
      </c>
      <c r="DZ106" s="5">
        <v>43667</v>
      </c>
      <c r="EA106">
        <v>225</v>
      </c>
      <c r="EC106" s="5">
        <v>43864</v>
      </c>
      <c r="ED106">
        <v>289</v>
      </c>
      <c r="EF106" s="5">
        <v>43667</v>
      </c>
      <c r="EG106">
        <v>350</v>
      </c>
      <c r="EL106" s="5">
        <v>43688</v>
      </c>
      <c r="EM106">
        <v>130</v>
      </c>
      <c r="EO106" s="5">
        <v>43731</v>
      </c>
      <c r="EP106">
        <v>65</v>
      </c>
      <c r="ER106" s="5">
        <v>43676</v>
      </c>
      <c r="ES106">
        <v>710</v>
      </c>
      <c r="EU106" s="5">
        <v>43787</v>
      </c>
      <c r="EV106">
        <v>400</v>
      </c>
      <c r="EX106" s="5">
        <v>44424</v>
      </c>
      <c r="EY106">
        <v>591</v>
      </c>
      <c r="FA106" s="5">
        <v>43789</v>
      </c>
      <c r="FB106">
        <v>500</v>
      </c>
      <c r="FD106" s="5">
        <v>43803</v>
      </c>
      <c r="FE106">
        <v>112</v>
      </c>
      <c r="FG106" s="5">
        <v>43667</v>
      </c>
      <c r="FH106">
        <v>114</v>
      </c>
      <c r="FJ106" s="5">
        <v>43667</v>
      </c>
      <c r="FK106">
        <v>123</v>
      </c>
      <c r="FM106" s="5">
        <v>44808</v>
      </c>
      <c r="FN106">
        <v>349</v>
      </c>
      <c r="FS106" s="5">
        <v>43667</v>
      </c>
      <c r="FT106">
        <v>566</v>
      </c>
      <c r="FV106" s="5">
        <v>44159</v>
      </c>
      <c r="FW106">
        <v>149</v>
      </c>
      <c r="FY106" s="5">
        <v>43677</v>
      </c>
      <c r="FZ106">
        <v>1578</v>
      </c>
      <c r="GB106" s="5">
        <v>44952</v>
      </c>
      <c r="GC106">
        <v>469.9</v>
      </c>
      <c r="GE106" s="5">
        <v>44950</v>
      </c>
      <c r="GF106">
        <v>288.89999999999998</v>
      </c>
      <c r="GH106" s="5">
        <v>43667</v>
      </c>
      <c r="GI106">
        <v>161</v>
      </c>
      <c r="GK106" s="5">
        <v>45264</v>
      </c>
      <c r="GL106">
        <v>549</v>
      </c>
      <c r="GN106" s="5">
        <v>45271</v>
      </c>
      <c r="GO106">
        <v>434</v>
      </c>
      <c r="GQ106" s="5">
        <v>43669</v>
      </c>
      <c r="GR106">
        <v>173</v>
      </c>
      <c r="GT106" s="5">
        <v>43773</v>
      </c>
      <c r="GU106">
        <v>104</v>
      </c>
      <c r="GW106" s="5">
        <v>43681</v>
      </c>
      <c r="GX106">
        <v>164</v>
      </c>
      <c r="GZ106" s="5">
        <v>43676</v>
      </c>
      <c r="HA106">
        <v>341</v>
      </c>
      <c r="HC106" s="5">
        <v>45267</v>
      </c>
      <c r="HD106">
        <v>233.2</v>
      </c>
      <c r="HF106" s="5">
        <v>43815</v>
      </c>
      <c r="HG106">
        <v>561</v>
      </c>
      <c r="HL106" s="5">
        <v>44781</v>
      </c>
      <c r="HM106">
        <v>3070</v>
      </c>
      <c r="HO106" s="5">
        <v>43667</v>
      </c>
      <c r="HP106">
        <v>164</v>
      </c>
      <c r="HR106" s="5">
        <v>44571</v>
      </c>
      <c r="HS106">
        <v>4480</v>
      </c>
      <c r="HU106" s="5">
        <v>43682</v>
      </c>
      <c r="HV106">
        <v>184</v>
      </c>
      <c r="HX106" s="5">
        <v>43774</v>
      </c>
      <c r="HY106">
        <v>58</v>
      </c>
      <c r="IA106" s="5">
        <v>43677</v>
      </c>
      <c r="IB106">
        <v>1030</v>
      </c>
      <c r="ID106" s="5">
        <v>43667</v>
      </c>
      <c r="IE106">
        <v>221</v>
      </c>
      <c r="IK106" s="5">
        <v>45160</v>
      </c>
      <c r="IL106">
        <v>919</v>
      </c>
      <c r="IN106" s="5">
        <v>43671</v>
      </c>
      <c r="IO106">
        <v>68</v>
      </c>
      <c r="IQ106" s="5">
        <v>44236</v>
      </c>
      <c r="IR106">
        <v>1620</v>
      </c>
      <c r="IT106" s="5">
        <v>44055</v>
      </c>
      <c r="IU106">
        <v>760</v>
      </c>
      <c r="IW106" s="5">
        <v>43668</v>
      </c>
      <c r="IX106">
        <v>92</v>
      </c>
      <c r="IZ106" s="5">
        <v>43671</v>
      </c>
      <c r="JA106">
        <v>115</v>
      </c>
      <c r="JC106" s="5">
        <v>43668</v>
      </c>
      <c r="JD106">
        <v>160</v>
      </c>
      <c r="JF106" s="5">
        <v>43667</v>
      </c>
      <c r="JG106">
        <v>209</v>
      </c>
      <c r="JI106" s="5">
        <v>44249</v>
      </c>
      <c r="JJ106">
        <v>259</v>
      </c>
      <c r="JL106" s="5">
        <v>43667</v>
      </c>
      <c r="JM106">
        <v>1599</v>
      </c>
      <c r="JO106" s="5">
        <v>43669</v>
      </c>
      <c r="JP106">
        <v>710</v>
      </c>
      <c r="JU106" s="5">
        <v>45209</v>
      </c>
      <c r="JV106">
        <v>235.5</v>
      </c>
      <c r="KA106" s="5">
        <v>44718</v>
      </c>
      <c r="KB106">
        <v>260</v>
      </c>
      <c r="KD106" s="5">
        <v>43667</v>
      </c>
      <c r="KE106">
        <v>272</v>
      </c>
      <c r="KG106" s="5">
        <v>45265</v>
      </c>
      <c r="KH106">
        <v>233</v>
      </c>
      <c r="KJ106" s="5">
        <v>43671</v>
      </c>
      <c r="KK106">
        <v>239</v>
      </c>
      <c r="KS106" s="5">
        <v>44335</v>
      </c>
      <c r="KT106">
        <v>840</v>
      </c>
      <c r="KV106" s="5">
        <v>43670</v>
      </c>
      <c r="KW106">
        <v>530</v>
      </c>
      <c r="KY106" s="5">
        <v>43685</v>
      </c>
      <c r="KZ106">
        <v>122</v>
      </c>
      <c r="LB106" s="5">
        <v>45186</v>
      </c>
      <c r="LC106">
        <v>171.6</v>
      </c>
      <c r="LE106" s="5">
        <v>44959</v>
      </c>
      <c r="LF106">
        <v>374.8</v>
      </c>
      <c r="LH106" s="5">
        <v>43724</v>
      </c>
      <c r="LI106">
        <v>79</v>
      </c>
      <c r="LK106" s="5">
        <v>45159</v>
      </c>
      <c r="LL106">
        <v>188.7</v>
      </c>
      <c r="LN106" s="5">
        <v>45228</v>
      </c>
      <c r="LO106">
        <v>244.6</v>
      </c>
      <c r="LQ106" s="5">
        <v>44578</v>
      </c>
      <c r="LR106">
        <v>1543</v>
      </c>
      <c r="LT106" s="5">
        <v>43704</v>
      </c>
      <c r="LU106">
        <v>478</v>
      </c>
      <c r="LW106" s="5">
        <v>44060</v>
      </c>
      <c r="LX106">
        <v>189</v>
      </c>
      <c r="LZ106" s="5">
        <v>44426</v>
      </c>
      <c r="MA106">
        <v>5000</v>
      </c>
      <c r="MC106" s="5">
        <v>44647</v>
      </c>
      <c r="MD106">
        <v>1390</v>
      </c>
      <c r="MF106" s="5">
        <v>44111</v>
      </c>
      <c r="MG106">
        <v>907</v>
      </c>
      <c r="ML106" s="5">
        <v>43667</v>
      </c>
      <c r="MM106">
        <v>379</v>
      </c>
      <c r="MO106" s="5">
        <v>43720</v>
      </c>
      <c r="MP106">
        <v>103</v>
      </c>
      <c r="MU106" s="5">
        <v>43676</v>
      </c>
      <c r="MV106">
        <v>1007</v>
      </c>
      <c r="MX106" s="5">
        <v>44322</v>
      </c>
      <c r="MY106">
        <v>530</v>
      </c>
      <c r="NA106" s="5">
        <v>43667</v>
      </c>
      <c r="NB106">
        <v>801</v>
      </c>
      <c r="ND106" s="5">
        <v>43667</v>
      </c>
      <c r="NE106">
        <v>421</v>
      </c>
      <c r="NG106" s="5">
        <v>43667</v>
      </c>
      <c r="NH106">
        <v>342</v>
      </c>
      <c r="NJ106" s="5">
        <v>44790</v>
      </c>
      <c r="NK106">
        <v>3190</v>
      </c>
      <c r="NM106" s="5">
        <v>44088</v>
      </c>
      <c r="NN106">
        <v>188</v>
      </c>
      <c r="NP106" s="5">
        <v>43667</v>
      </c>
      <c r="NQ106">
        <v>115</v>
      </c>
      <c r="NS106" s="5">
        <v>43685</v>
      </c>
      <c r="NT106">
        <v>115</v>
      </c>
      <c r="NV106" s="5">
        <v>43667</v>
      </c>
      <c r="NW106">
        <v>66</v>
      </c>
      <c r="NY106" s="5">
        <v>43667</v>
      </c>
      <c r="NZ106">
        <v>461</v>
      </c>
      <c r="OB106" s="5">
        <v>43667</v>
      </c>
      <c r="OC106">
        <v>351</v>
      </c>
      <c r="OE106" s="5">
        <v>44403</v>
      </c>
      <c r="OF106">
        <v>1638</v>
      </c>
      <c r="OH106" s="5">
        <v>44395</v>
      </c>
      <c r="OI106">
        <v>499</v>
      </c>
      <c r="OK106" s="5">
        <v>43667</v>
      </c>
      <c r="OL106">
        <v>492</v>
      </c>
      <c r="ON106" s="5">
        <v>45137</v>
      </c>
      <c r="OO106">
        <v>192</v>
      </c>
      <c r="OQ106" s="5">
        <v>43670</v>
      </c>
      <c r="OR106">
        <v>534</v>
      </c>
      <c r="OT106" s="5">
        <v>43668</v>
      </c>
      <c r="OU106">
        <v>730</v>
      </c>
      <c r="OW106" s="5">
        <v>43667</v>
      </c>
      <c r="OX106">
        <v>890</v>
      </c>
      <c r="OZ106" s="5">
        <v>43667</v>
      </c>
      <c r="PA106">
        <v>600</v>
      </c>
      <c r="PC106" s="5">
        <v>43837</v>
      </c>
      <c r="PD106">
        <v>340</v>
      </c>
      <c r="PF106" s="5">
        <v>43675</v>
      </c>
      <c r="PG106">
        <v>1061</v>
      </c>
      <c r="PI106" s="5">
        <v>43670</v>
      </c>
      <c r="PJ106">
        <v>1579</v>
      </c>
      <c r="PL106" s="5">
        <v>44167</v>
      </c>
      <c r="PM106">
        <v>1758</v>
      </c>
      <c r="PR106" s="5">
        <v>44228</v>
      </c>
      <c r="PS106">
        <v>371</v>
      </c>
      <c r="PU106" s="5">
        <v>43667</v>
      </c>
      <c r="PV106">
        <v>698</v>
      </c>
      <c r="PX106" s="5">
        <v>43675</v>
      </c>
      <c r="PY106">
        <v>889</v>
      </c>
      <c r="QA106" s="5">
        <v>44690</v>
      </c>
      <c r="QB106">
        <v>351</v>
      </c>
      <c r="QD106" s="5">
        <v>43674</v>
      </c>
      <c r="QE106">
        <v>610</v>
      </c>
      <c r="QG106" s="5">
        <v>43667</v>
      </c>
      <c r="QH106">
        <v>285</v>
      </c>
      <c r="QJ106" s="5">
        <v>43667</v>
      </c>
      <c r="QK106">
        <v>140</v>
      </c>
      <c r="QM106" s="5">
        <v>45070</v>
      </c>
      <c r="QN106">
        <v>335</v>
      </c>
      <c r="QP106" s="5">
        <v>43669</v>
      </c>
      <c r="QQ106">
        <v>105</v>
      </c>
      <c r="QS106" s="5">
        <v>43774</v>
      </c>
      <c r="QT106">
        <v>97</v>
      </c>
      <c r="QV106" s="5">
        <v>45021</v>
      </c>
      <c r="QW106">
        <v>287</v>
      </c>
      <c r="QY106" s="5">
        <v>43667</v>
      </c>
      <c r="QZ106">
        <v>376</v>
      </c>
      <c r="RB106" s="5">
        <v>43804</v>
      </c>
      <c r="RC106">
        <v>96</v>
      </c>
      <c r="RE106" s="5">
        <v>43667</v>
      </c>
      <c r="RF106">
        <v>277</v>
      </c>
      <c r="RH106" s="5">
        <v>43667</v>
      </c>
      <c r="RI106">
        <v>143</v>
      </c>
      <c r="RN106" s="5">
        <v>43676</v>
      </c>
      <c r="RO106">
        <v>9400</v>
      </c>
      <c r="RQ106" s="5">
        <v>44878</v>
      </c>
      <c r="RR106">
        <v>212.5</v>
      </c>
      <c r="RT106" s="5">
        <v>44979</v>
      </c>
      <c r="RU106">
        <v>395.9</v>
      </c>
      <c r="RW106" s="5">
        <v>43843</v>
      </c>
      <c r="RX106">
        <v>183</v>
      </c>
      <c r="RZ106" s="5">
        <v>44969</v>
      </c>
      <c r="SA106">
        <v>370</v>
      </c>
      <c r="SC106" s="5">
        <v>43671</v>
      </c>
      <c r="SD106">
        <v>120</v>
      </c>
      <c r="SI106" s="5">
        <v>43667</v>
      </c>
      <c r="SJ106">
        <v>341</v>
      </c>
      <c r="SL106" s="5">
        <v>44473</v>
      </c>
      <c r="SM106">
        <v>1070</v>
      </c>
      <c r="SO106" s="5">
        <v>43860</v>
      </c>
      <c r="SP106">
        <v>866</v>
      </c>
      <c r="SR106" s="5">
        <v>43667</v>
      </c>
      <c r="SS106">
        <v>159</v>
      </c>
      <c r="SU106" s="5">
        <v>44658</v>
      </c>
      <c r="SV106">
        <v>595</v>
      </c>
      <c r="SX106" s="5">
        <v>45218</v>
      </c>
      <c r="SY106">
        <v>688.9</v>
      </c>
      <c r="TA106" s="5">
        <v>43909</v>
      </c>
      <c r="TB106">
        <v>114</v>
      </c>
      <c r="TD106" s="5">
        <v>43667</v>
      </c>
      <c r="TE106">
        <v>470</v>
      </c>
      <c r="TG106" s="5">
        <v>43667</v>
      </c>
      <c r="TH106">
        <v>327</v>
      </c>
      <c r="TJ106" s="5">
        <v>43667</v>
      </c>
      <c r="TK106">
        <v>674</v>
      </c>
      <c r="TM106" s="5">
        <v>44206</v>
      </c>
      <c r="TN106">
        <v>1115</v>
      </c>
      <c r="TP106" s="5">
        <v>44088</v>
      </c>
      <c r="TQ106">
        <v>113</v>
      </c>
      <c r="TS106" s="5">
        <v>44959</v>
      </c>
      <c r="TT106">
        <v>375</v>
      </c>
      <c r="TV106" s="5">
        <v>45109</v>
      </c>
      <c r="TW106">
        <v>652</v>
      </c>
      <c r="TY106" s="5">
        <v>44468</v>
      </c>
      <c r="TZ106">
        <v>415</v>
      </c>
      <c r="UB106" s="5">
        <v>43668</v>
      </c>
      <c r="UC106">
        <v>250</v>
      </c>
      <c r="UE106" s="5">
        <v>43703</v>
      </c>
      <c r="UF106">
        <v>573</v>
      </c>
      <c r="UH106" s="5">
        <v>43668</v>
      </c>
      <c r="UI106">
        <v>234</v>
      </c>
      <c r="UK106" s="5">
        <v>45078</v>
      </c>
      <c r="UL106">
        <v>1120</v>
      </c>
      <c r="UN106" s="5">
        <v>43667</v>
      </c>
      <c r="UO106">
        <v>249</v>
      </c>
      <c r="UQ106" s="5">
        <v>43667</v>
      </c>
      <c r="UR106">
        <v>781</v>
      </c>
      <c r="UT106" s="5">
        <v>43675</v>
      </c>
      <c r="UU106">
        <v>156</v>
      </c>
      <c r="UW106" s="5">
        <v>45043</v>
      </c>
      <c r="UX106">
        <v>414.2</v>
      </c>
      <c r="UZ106" s="5">
        <v>43697</v>
      </c>
      <c r="VA106">
        <v>134</v>
      </c>
      <c r="VC106" s="5">
        <v>43843</v>
      </c>
      <c r="VD106">
        <v>168</v>
      </c>
      <c r="VF106" s="5">
        <v>45111</v>
      </c>
      <c r="VG106">
        <v>624</v>
      </c>
      <c r="VI106" s="5">
        <v>43668</v>
      </c>
      <c r="VJ106">
        <v>990</v>
      </c>
      <c r="VL106" s="5">
        <v>43671</v>
      </c>
      <c r="VM106">
        <v>478</v>
      </c>
      <c r="VO106" s="5">
        <v>43671</v>
      </c>
      <c r="VP106">
        <v>581</v>
      </c>
      <c r="VR106" s="5">
        <v>43674</v>
      </c>
      <c r="VS106">
        <v>1137</v>
      </c>
      <c r="VU106" s="5">
        <v>43678</v>
      </c>
      <c r="VV106">
        <v>523</v>
      </c>
      <c r="VX106" s="5">
        <v>43807</v>
      </c>
      <c r="VY106">
        <v>839</v>
      </c>
      <c r="WA106" s="5">
        <v>45162</v>
      </c>
      <c r="WB106">
        <v>585</v>
      </c>
      <c r="WD106" s="5">
        <v>45145</v>
      </c>
      <c r="WE106">
        <v>375.4</v>
      </c>
      <c r="WG106" s="5">
        <v>45186</v>
      </c>
      <c r="WH106">
        <v>230.9</v>
      </c>
      <c r="WP106" s="5">
        <v>44686</v>
      </c>
      <c r="WQ106">
        <v>432</v>
      </c>
      <c r="WS106" s="5">
        <v>43682</v>
      </c>
      <c r="WT106">
        <v>86</v>
      </c>
      <c r="WV106" s="5">
        <v>45022</v>
      </c>
      <c r="WW106">
        <v>411</v>
      </c>
      <c r="WY106" s="5">
        <v>45173</v>
      </c>
      <c r="WZ106">
        <v>728.9</v>
      </c>
      <c r="XB106" s="5">
        <v>45146</v>
      </c>
      <c r="XC106">
        <v>670.5</v>
      </c>
      <c r="XE106" s="5">
        <v>45231</v>
      </c>
      <c r="XF106">
        <v>421</v>
      </c>
      <c r="XH106" s="5">
        <v>44290</v>
      </c>
      <c r="XI106">
        <v>208</v>
      </c>
      <c r="XK106" s="5">
        <v>43909</v>
      </c>
      <c r="XL106">
        <v>2440</v>
      </c>
      <c r="XN106" s="5">
        <v>43677</v>
      </c>
      <c r="XO106">
        <v>935</v>
      </c>
      <c r="XQ106" s="5">
        <v>44829</v>
      </c>
      <c r="XR106">
        <v>684</v>
      </c>
      <c r="XT106" s="5">
        <v>45180</v>
      </c>
      <c r="XU106">
        <v>246</v>
      </c>
      <c r="XW106" s="5">
        <v>44658</v>
      </c>
      <c r="XX106">
        <v>569.9</v>
      </c>
      <c r="XZ106" s="5">
        <v>43689</v>
      </c>
      <c r="YA106">
        <v>308</v>
      </c>
      <c r="YI106" s="5">
        <v>44955</v>
      </c>
      <c r="YJ106">
        <v>470</v>
      </c>
      <c r="YL106" s="5">
        <v>44850</v>
      </c>
      <c r="YM106">
        <v>3241</v>
      </c>
      <c r="YR106" s="5">
        <v>43669</v>
      </c>
      <c r="YS106">
        <v>108</v>
      </c>
      <c r="YU106" s="5">
        <v>43832</v>
      </c>
      <c r="YV106">
        <v>57</v>
      </c>
      <c r="YX106" s="5">
        <v>43888</v>
      </c>
      <c r="YY106">
        <v>23330</v>
      </c>
      <c r="ZA106" s="5">
        <v>45140</v>
      </c>
      <c r="ZB106">
        <v>1250</v>
      </c>
      <c r="ZD106" s="5">
        <v>43706</v>
      </c>
      <c r="ZE106">
        <v>77</v>
      </c>
      <c r="ZG106" s="5">
        <v>43667</v>
      </c>
      <c r="ZH106">
        <v>279</v>
      </c>
      <c r="ZJ106" s="5">
        <v>44959</v>
      </c>
      <c r="ZK106">
        <v>369.4</v>
      </c>
      <c r="ZP106" s="5">
        <v>44231</v>
      </c>
      <c r="ZQ106">
        <v>2327</v>
      </c>
      <c r="ZS106" s="5">
        <v>43668</v>
      </c>
      <c r="ZT106">
        <v>496</v>
      </c>
      <c r="ZV106" s="5">
        <v>44742</v>
      </c>
      <c r="ZW106">
        <v>974.1</v>
      </c>
    </row>
    <row r="107" spans="1:699" x14ac:dyDescent="0.3">
      <c r="A107" s="5">
        <v>43669</v>
      </c>
      <c r="B107">
        <v>1277.17</v>
      </c>
      <c r="D107" s="5">
        <v>44306</v>
      </c>
      <c r="E107">
        <v>1582</v>
      </c>
      <c r="G107" s="5">
        <v>43669</v>
      </c>
      <c r="H107">
        <v>435</v>
      </c>
      <c r="J107" s="5">
        <v>45161</v>
      </c>
      <c r="K107">
        <v>315</v>
      </c>
      <c r="M107" s="5">
        <v>43670</v>
      </c>
      <c r="N107">
        <v>108</v>
      </c>
      <c r="P107" s="5">
        <v>43668</v>
      </c>
      <c r="Q107">
        <v>72</v>
      </c>
      <c r="S107" s="5">
        <v>43669</v>
      </c>
      <c r="T107">
        <v>175</v>
      </c>
      <c r="V107" s="5">
        <v>43689</v>
      </c>
      <c r="W107">
        <v>475</v>
      </c>
      <c r="Y107" s="5">
        <v>43668</v>
      </c>
      <c r="Z107">
        <v>379</v>
      </c>
      <c r="AB107" s="5">
        <v>45207</v>
      </c>
      <c r="AC107">
        <v>1952</v>
      </c>
      <c r="AE107" s="5">
        <v>43669</v>
      </c>
      <c r="AF107">
        <v>143</v>
      </c>
      <c r="AH107" s="5">
        <v>45011</v>
      </c>
      <c r="AI107">
        <v>625</v>
      </c>
      <c r="AK107" s="5">
        <v>43878</v>
      </c>
      <c r="AL107">
        <v>1840</v>
      </c>
      <c r="AN107" s="5">
        <v>45258</v>
      </c>
      <c r="AO107">
        <v>216</v>
      </c>
      <c r="AQ107" s="5">
        <v>43712</v>
      </c>
      <c r="AR107">
        <v>92</v>
      </c>
      <c r="AW107" s="5">
        <v>44934</v>
      </c>
      <c r="AX107">
        <v>417</v>
      </c>
      <c r="AZ107" s="5">
        <v>44850</v>
      </c>
      <c r="BA107">
        <v>255</v>
      </c>
      <c r="BC107" s="5">
        <v>45096</v>
      </c>
      <c r="BD107">
        <v>526</v>
      </c>
      <c r="BF107" s="5">
        <v>44738</v>
      </c>
      <c r="BG107">
        <v>369</v>
      </c>
      <c r="BI107" s="5">
        <v>43873</v>
      </c>
      <c r="BJ107">
        <v>6370</v>
      </c>
      <c r="BL107" s="5">
        <v>43668</v>
      </c>
      <c r="BM107">
        <v>413</v>
      </c>
      <c r="BO107" s="5">
        <v>45216</v>
      </c>
      <c r="BP107">
        <v>885</v>
      </c>
      <c r="BR107" s="5">
        <v>43668</v>
      </c>
      <c r="BS107">
        <v>977</v>
      </c>
      <c r="BU107" s="5">
        <v>43669</v>
      </c>
      <c r="BV107">
        <v>122</v>
      </c>
      <c r="BX107" s="5">
        <v>44389</v>
      </c>
      <c r="BY107">
        <v>1523</v>
      </c>
      <c r="CA107" s="5">
        <v>43668</v>
      </c>
      <c r="CB107">
        <v>516</v>
      </c>
      <c r="CD107" s="5">
        <v>44521</v>
      </c>
      <c r="CE107">
        <v>900</v>
      </c>
      <c r="CG107" s="5">
        <v>43676</v>
      </c>
      <c r="CH107">
        <v>89</v>
      </c>
      <c r="CJ107" s="5">
        <v>43668</v>
      </c>
      <c r="CK107">
        <v>2470</v>
      </c>
      <c r="CM107" s="5">
        <v>45259</v>
      </c>
      <c r="CN107">
        <v>568.20000000000005</v>
      </c>
      <c r="CS107" s="5">
        <v>43730</v>
      </c>
      <c r="CT107">
        <v>111</v>
      </c>
      <c r="CV107" s="5">
        <v>45148</v>
      </c>
      <c r="CW107">
        <v>1211</v>
      </c>
      <c r="CY107" s="5">
        <v>43668</v>
      </c>
      <c r="CZ107">
        <v>228</v>
      </c>
      <c r="DB107" s="5">
        <v>43671</v>
      </c>
      <c r="DC107">
        <v>752</v>
      </c>
      <c r="DE107" s="5">
        <v>45041</v>
      </c>
      <c r="DF107">
        <v>791.3</v>
      </c>
      <c r="DH107" s="5">
        <v>43668</v>
      </c>
      <c r="DI107">
        <v>669</v>
      </c>
      <c r="DK107" s="5">
        <v>43690</v>
      </c>
      <c r="DL107">
        <v>281</v>
      </c>
      <c r="DN107" s="5">
        <v>45074</v>
      </c>
      <c r="DO107">
        <v>348.2</v>
      </c>
      <c r="DQ107" s="5">
        <v>44774</v>
      </c>
      <c r="DR107">
        <v>775</v>
      </c>
      <c r="DT107" s="5">
        <v>43671</v>
      </c>
      <c r="DU107">
        <v>388</v>
      </c>
      <c r="DW107" s="5">
        <v>43669</v>
      </c>
      <c r="DX107">
        <v>1400</v>
      </c>
      <c r="DZ107" s="5">
        <v>43668</v>
      </c>
      <c r="EA107">
        <v>226</v>
      </c>
      <c r="EC107" s="5">
        <v>43865</v>
      </c>
      <c r="ED107">
        <v>287</v>
      </c>
      <c r="EF107" s="5">
        <v>43668</v>
      </c>
      <c r="EG107">
        <v>355</v>
      </c>
      <c r="EL107" s="5">
        <v>43689</v>
      </c>
      <c r="EM107">
        <v>136</v>
      </c>
      <c r="EO107" s="5">
        <v>43732</v>
      </c>
      <c r="EP107">
        <v>64</v>
      </c>
      <c r="ER107" s="5">
        <v>43677</v>
      </c>
      <c r="ES107">
        <v>750</v>
      </c>
      <c r="EU107" s="5">
        <v>43788</v>
      </c>
      <c r="EV107">
        <v>415</v>
      </c>
      <c r="EX107" s="5">
        <v>44425</v>
      </c>
      <c r="EY107">
        <v>633</v>
      </c>
      <c r="FA107" s="5">
        <v>43790</v>
      </c>
      <c r="FB107">
        <v>490</v>
      </c>
      <c r="FD107" s="5">
        <v>43804</v>
      </c>
      <c r="FE107">
        <v>112</v>
      </c>
      <c r="FG107" s="5">
        <v>43668</v>
      </c>
      <c r="FH107">
        <v>116</v>
      </c>
      <c r="FJ107" s="5">
        <v>43668</v>
      </c>
      <c r="FK107">
        <v>121</v>
      </c>
      <c r="FM107" s="5">
        <v>44809</v>
      </c>
      <c r="FN107">
        <v>359</v>
      </c>
      <c r="FS107" s="5">
        <v>43668</v>
      </c>
      <c r="FT107">
        <v>562</v>
      </c>
      <c r="FV107" s="5">
        <v>44160</v>
      </c>
      <c r="FW107">
        <v>147</v>
      </c>
      <c r="FY107" s="5">
        <v>43678</v>
      </c>
      <c r="FZ107">
        <v>1606</v>
      </c>
      <c r="GB107" s="5">
        <v>44955</v>
      </c>
      <c r="GC107">
        <v>460</v>
      </c>
      <c r="GE107" s="5">
        <v>44951</v>
      </c>
      <c r="GF107">
        <v>299.8</v>
      </c>
      <c r="GH107" s="5">
        <v>43668</v>
      </c>
      <c r="GI107">
        <v>162</v>
      </c>
      <c r="GK107" s="5">
        <v>43663</v>
      </c>
      <c r="GL107">
        <v>505</v>
      </c>
      <c r="GN107" s="5">
        <v>45272</v>
      </c>
      <c r="GO107">
        <v>457</v>
      </c>
      <c r="GQ107" s="5">
        <v>43670</v>
      </c>
      <c r="GR107">
        <v>175</v>
      </c>
      <c r="GT107" s="5">
        <v>43774</v>
      </c>
      <c r="GU107">
        <v>102</v>
      </c>
      <c r="GW107" s="5">
        <v>43682</v>
      </c>
      <c r="GX107">
        <v>164</v>
      </c>
      <c r="GZ107" s="5">
        <v>44754</v>
      </c>
      <c r="HA107">
        <v>359</v>
      </c>
      <c r="HC107" s="5">
        <v>45270</v>
      </c>
      <c r="HD107">
        <v>256.5</v>
      </c>
      <c r="HF107" s="5">
        <v>43816</v>
      </c>
      <c r="HG107">
        <v>580</v>
      </c>
      <c r="HL107" s="5">
        <v>44782</v>
      </c>
      <c r="HM107">
        <v>2972</v>
      </c>
      <c r="HO107" s="5">
        <v>43668</v>
      </c>
      <c r="HP107">
        <v>167</v>
      </c>
      <c r="HR107" s="5">
        <v>44572</v>
      </c>
      <c r="HS107">
        <v>4535</v>
      </c>
      <c r="HU107" s="5">
        <v>43683</v>
      </c>
      <c r="HV107">
        <v>182</v>
      </c>
      <c r="HX107" s="5">
        <v>43775</v>
      </c>
      <c r="HY107">
        <v>60</v>
      </c>
      <c r="IA107" s="5">
        <v>43678</v>
      </c>
      <c r="IB107">
        <v>1029</v>
      </c>
      <c r="ID107" s="5">
        <v>43668</v>
      </c>
      <c r="IE107">
        <v>223</v>
      </c>
      <c r="IK107" s="5">
        <v>45161</v>
      </c>
      <c r="IL107">
        <v>930</v>
      </c>
      <c r="IN107" s="5">
        <v>43674</v>
      </c>
      <c r="IO107">
        <v>66</v>
      </c>
      <c r="IQ107" s="5">
        <v>44237</v>
      </c>
      <c r="IR107">
        <v>1581</v>
      </c>
      <c r="IT107" s="5">
        <v>44056</v>
      </c>
      <c r="IU107">
        <v>750</v>
      </c>
      <c r="IW107" s="5">
        <v>43669</v>
      </c>
      <c r="IX107">
        <v>92</v>
      </c>
      <c r="IZ107" s="5">
        <v>43674</v>
      </c>
      <c r="JA107">
        <v>114</v>
      </c>
      <c r="JC107" s="5">
        <v>43669</v>
      </c>
      <c r="JD107">
        <v>160</v>
      </c>
      <c r="JF107" s="5">
        <v>43668</v>
      </c>
      <c r="JG107">
        <v>208</v>
      </c>
      <c r="JI107" s="5">
        <v>44250</v>
      </c>
      <c r="JJ107">
        <v>284</v>
      </c>
      <c r="JL107" s="5">
        <v>43668</v>
      </c>
      <c r="JM107">
        <v>1580</v>
      </c>
      <c r="JO107" s="5">
        <v>43670</v>
      </c>
      <c r="JP107">
        <v>721</v>
      </c>
      <c r="JU107" s="5">
        <v>45210</v>
      </c>
      <c r="JV107">
        <v>238</v>
      </c>
      <c r="KA107" s="5">
        <v>44719</v>
      </c>
      <c r="KB107">
        <v>252.3</v>
      </c>
      <c r="KD107" s="5">
        <v>43668</v>
      </c>
      <c r="KE107">
        <v>271</v>
      </c>
      <c r="KG107" s="5">
        <v>45266</v>
      </c>
      <c r="KH107">
        <v>240</v>
      </c>
      <c r="KJ107" s="5">
        <v>43674</v>
      </c>
      <c r="KK107">
        <v>236</v>
      </c>
      <c r="KS107" s="5">
        <v>44336</v>
      </c>
      <c r="KT107">
        <v>824</v>
      </c>
      <c r="KV107" s="5">
        <v>43671</v>
      </c>
      <c r="KW107">
        <v>519</v>
      </c>
      <c r="KY107" s="5">
        <v>43688</v>
      </c>
      <c r="KZ107">
        <v>122</v>
      </c>
      <c r="LB107" s="5">
        <v>45187</v>
      </c>
      <c r="LC107">
        <v>178</v>
      </c>
      <c r="LE107" s="5">
        <v>44962</v>
      </c>
      <c r="LF107">
        <v>378</v>
      </c>
      <c r="LH107" s="5">
        <v>43725</v>
      </c>
      <c r="LI107">
        <v>82</v>
      </c>
      <c r="LK107" s="5">
        <v>45160</v>
      </c>
      <c r="LL107">
        <v>189</v>
      </c>
      <c r="LN107" s="5">
        <v>45229</v>
      </c>
      <c r="LO107">
        <v>242.1</v>
      </c>
      <c r="LQ107" s="5">
        <v>44579</v>
      </c>
      <c r="LR107">
        <v>1535</v>
      </c>
      <c r="LT107" s="5">
        <v>43705</v>
      </c>
      <c r="LU107">
        <v>469</v>
      </c>
      <c r="LW107" s="5">
        <v>43843</v>
      </c>
      <c r="LX107">
        <v>190</v>
      </c>
      <c r="LZ107" s="5">
        <v>44427</v>
      </c>
      <c r="MA107">
        <v>4965</v>
      </c>
      <c r="MC107" s="5">
        <v>44648</v>
      </c>
      <c r="MD107">
        <v>1367.9</v>
      </c>
      <c r="MF107" s="5">
        <v>44112</v>
      </c>
      <c r="MG107">
        <v>909</v>
      </c>
      <c r="ML107" s="5">
        <v>43668</v>
      </c>
      <c r="MM107">
        <v>378</v>
      </c>
      <c r="MO107" s="5">
        <v>43731</v>
      </c>
      <c r="MP107">
        <v>103</v>
      </c>
      <c r="MU107" s="5">
        <v>43677</v>
      </c>
      <c r="MV107">
        <v>1007</v>
      </c>
      <c r="MX107" s="5">
        <v>44325</v>
      </c>
      <c r="MY107">
        <v>516</v>
      </c>
      <c r="NA107" s="5">
        <v>43668</v>
      </c>
      <c r="NB107">
        <v>805</v>
      </c>
      <c r="ND107" s="5">
        <v>43668</v>
      </c>
      <c r="NE107">
        <v>428</v>
      </c>
      <c r="NG107" s="5">
        <v>43668</v>
      </c>
      <c r="NH107">
        <v>343</v>
      </c>
      <c r="NJ107" s="5">
        <v>44791</v>
      </c>
      <c r="NK107">
        <v>3207</v>
      </c>
      <c r="NM107" s="5">
        <v>44089</v>
      </c>
      <c r="NN107">
        <v>195</v>
      </c>
      <c r="NP107" s="5">
        <v>43668</v>
      </c>
      <c r="NQ107">
        <v>116</v>
      </c>
      <c r="NS107" s="5">
        <v>43688</v>
      </c>
      <c r="NT107">
        <v>115</v>
      </c>
      <c r="NV107" s="5">
        <v>43668</v>
      </c>
      <c r="NW107">
        <v>66</v>
      </c>
      <c r="NY107" s="5">
        <v>43668</v>
      </c>
      <c r="NZ107">
        <v>463</v>
      </c>
      <c r="OB107" s="5">
        <v>43668</v>
      </c>
      <c r="OC107">
        <v>350</v>
      </c>
      <c r="OE107" s="5">
        <v>44404</v>
      </c>
      <c r="OF107">
        <v>1599</v>
      </c>
      <c r="OH107" s="5">
        <v>44396</v>
      </c>
      <c r="OI107">
        <v>498</v>
      </c>
      <c r="OK107" s="5">
        <v>43668</v>
      </c>
      <c r="OL107">
        <v>488</v>
      </c>
      <c r="ON107" s="5">
        <v>45138</v>
      </c>
      <c r="OO107">
        <v>193.2</v>
      </c>
      <c r="OQ107" s="5">
        <v>43671</v>
      </c>
      <c r="OR107">
        <v>526</v>
      </c>
      <c r="OT107" s="5">
        <v>43669</v>
      </c>
      <c r="OU107">
        <v>726</v>
      </c>
      <c r="OW107" s="5">
        <v>43668</v>
      </c>
      <c r="OX107">
        <v>890</v>
      </c>
      <c r="OZ107" s="5">
        <v>43668</v>
      </c>
      <c r="PA107">
        <v>605</v>
      </c>
      <c r="PC107" s="5">
        <v>43838</v>
      </c>
      <c r="PD107">
        <v>337</v>
      </c>
      <c r="PF107" s="5">
        <v>43676</v>
      </c>
      <c r="PG107">
        <v>1055</v>
      </c>
      <c r="PI107" s="5">
        <v>43671</v>
      </c>
      <c r="PJ107">
        <v>1499</v>
      </c>
      <c r="PL107" s="5">
        <v>44168</v>
      </c>
      <c r="PM107">
        <v>1735</v>
      </c>
      <c r="PR107" s="5">
        <v>44229</v>
      </c>
      <c r="PS107">
        <v>383</v>
      </c>
      <c r="PU107" s="5">
        <v>43668</v>
      </c>
      <c r="PV107">
        <v>699</v>
      </c>
      <c r="PX107" s="5">
        <v>43676</v>
      </c>
      <c r="PY107">
        <v>889</v>
      </c>
      <c r="QA107" s="5">
        <v>44691</v>
      </c>
      <c r="QB107">
        <v>366</v>
      </c>
      <c r="QD107" s="5">
        <v>43675</v>
      </c>
      <c r="QE107">
        <v>610</v>
      </c>
      <c r="QG107" s="5">
        <v>43668</v>
      </c>
      <c r="QH107">
        <v>288</v>
      </c>
      <c r="QJ107" s="5">
        <v>43668</v>
      </c>
      <c r="QK107">
        <v>142</v>
      </c>
      <c r="QM107" s="5">
        <v>45074</v>
      </c>
      <c r="QN107">
        <v>326.7</v>
      </c>
      <c r="QP107" s="5">
        <v>43670</v>
      </c>
      <c r="QQ107">
        <v>107</v>
      </c>
      <c r="QS107" s="5">
        <v>43775</v>
      </c>
      <c r="QT107">
        <v>97</v>
      </c>
      <c r="QV107" s="5">
        <v>45022</v>
      </c>
      <c r="QW107">
        <v>287.8</v>
      </c>
      <c r="QY107" s="5">
        <v>43668</v>
      </c>
      <c r="QZ107">
        <v>372</v>
      </c>
      <c r="RB107" s="5">
        <v>43807</v>
      </c>
      <c r="RC107">
        <v>97</v>
      </c>
      <c r="RE107" s="5">
        <v>43668</v>
      </c>
      <c r="RF107">
        <v>276</v>
      </c>
      <c r="RH107" s="5">
        <v>43668</v>
      </c>
      <c r="RI107">
        <v>143</v>
      </c>
      <c r="RN107" s="5">
        <v>43677</v>
      </c>
      <c r="RO107">
        <v>9300</v>
      </c>
      <c r="RQ107" s="5">
        <v>44879</v>
      </c>
      <c r="RR107">
        <v>227.9</v>
      </c>
      <c r="RT107" s="5">
        <v>44980</v>
      </c>
      <c r="RU107">
        <v>382.5</v>
      </c>
      <c r="RW107" s="5">
        <v>43844</v>
      </c>
      <c r="RX107">
        <v>174</v>
      </c>
      <c r="RZ107" s="5">
        <v>44971</v>
      </c>
      <c r="SA107">
        <v>362</v>
      </c>
      <c r="SC107" s="5">
        <v>43674</v>
      </c>
      <c r="SD107">
        <v>122</v>
      </c>
      <c r="SI107" s="5">
        <v>43668</v>
      </c>
      <c r="SJ107">
        <v>341</v>
      </c>
      <c r="SL107" s="5">
        <v>44474</v>
      </c>
      <c r="SM107">
        <v>1090</v>
      </c>
      <c r="SO107" s="5">
        <v>43863</v>
      </c>
      <c r="SP107">
        <v>867</v>
      </c>
      <c r="SR107" s="5">
        <v>43668</v>
      </c>
      <c r="SS107">
        <v>158</v>
      </c>
      <c r="SU107" s="5">
        <v>44662</v>
      </c>
      <c r="SV107">
        <v>585</v>
      </c>
      <c r="SX107" s="5">
        <v>45228</v>
      </c>
      <c r="SY107">
        <v>675</v>
      </c>
      <c r="TA107" s="5">
        <v>43963</v>
      </c>
      <c r="TB107">
        <v>105</v>
      </c>
      <c r="TD107" s="5">
        <v>43668</v>
      </c>
      <c r="TE107">
        <v>475</v>
      </c>
      <c r="TG107" s="5">
        <v>43668</v>
      </c>
      <c r="TH107">
        <v>324</v>
      </c>
      <c r="TJ107" s="5">
        <v>43668</v>
      </c>
      <c r="TK107">
        <v>679</v>
      </c>
      <c r="TM107" s="5">
        <v>44207</v>
      </c>
      <c r="TN107">
        <v>1182</v>
      </c>
      <c r="TP107" s="5">
        <v>44089</v>
      </c>
      <c r="TQ107">
        <v>112</v>
      </c>
      <c r="TS107" s="5">
        <v>44962</v>
      </c>
      <c r="TT107">
        <v>378.4</v>
      </c>
      <c r="TV107" s="5">
        <v>45110</v>
      </c>
      <c r="TW107">
        <v>649.29999999999995</v>
      </c>
      <c r="TY107" s="5">
        <v>44469</v>
      </c>
      <c r="TZ107">
        <v>408</v>
      </c>
      <c r="UB107" s="5">
        <v>43669</v>
      </c>
      <c r="UC107">
        <v>253</v>
      </c>
      <c r="UE107" s="5">
        <v>43704</v>
      </c>
      <c r="UF107">
        <v>575</v>
      </c>
      <c r="UH107" s="5">
        <v>43669</v>
      </c>
      <c r="UI107">
        <v>233</v>
      </c>
      <c r="UK107" s="5">
        <v>45081</v>
      </c>
      <c r="UL107">
        <v>1135</v>
      </c>
      <c r="UN107" s="5">
        <v>43668</v>
      </c>
      <c r="UO107">
        <v>250</v>
      </c>
      <c r="UQ107" s="5">
        <v>43668</v>
      </c>
      <c r="UR107">
        <v>789</v>
      </c>
      <c r="UT107" s="5">
        <v>43676</v>
      </c>
      <c r="UU107">
        <v>159</v>
      </c>
      <c r="UW107" s="5">
        <v>45046</v>
      </c>
      <c r="UX107">
        <v>399</v>
      </c>
      <c r="UZ107" s="5">
        <v>43698</v>
      </c>
      <c r="VA107">
        <v>129</v>
      </c>
      <c r="VC107" s="5">
        <v>43844</v>
      </c>
      <c r="VD107">
        <v>164</v>
      </c>
      <c r="VF107" s="5">
        <v>45112</v>
      </c>
      <c r="VG107">
        <v>603</v>
      </c>
      <c r="VI107" s="5">
        <v>43669</v>
      </c>
      <c r="VJ107">
        <v>1007</v>
      </c>
      <c r="VL107" s="5">
        <v>43674</v>
      </c>
      <c r="VM107">
        <v>462</v>
      </c>
      <c r="VO107" s="5">
        <v>43674</v>
      </c>
      <c r="VP107">
        <v>575</v>
      </c>
      <c r="VR107" s="5">
        <v>43675</v>
      </c>
      <c r="VS107">
        <v>1203</v>
      </c>
      <c r="VU107" s="5">
        <v>43681</v>
      </c>
      <c r="VV107">
        <v>575</v>
      </c>
      <c r="VX107" s="5">
        <v>43808</v>
      </c>
      <c r="VY107">
        <v>885</v>
      </c>
      <c r="WA107" s="5">
        <v>45165</v>
      </c>
      <c r="WB107">
        <v>575</v>
      </c>
      <c r="WD107" s="5">
        <v>45146</v>
      </c>
      <c r="WE107">
        <v>359</v>
      </c>
      <c r="WG107" s="5">
        <v>45187</v>
      </c>
      <c r="WH107">
        <v>234.5</v>
      </c>
      <c r="WP107" s="5">
        <v>44689</v>
      </c>
      <c r="WQ107">
        <v>447</v>
      </c>
      <c r="WS107" s="5">
        <v>43683</v>
      </c>
      <c r="WT107">
        <v>87</v>
      </c>
      <c r="WV107" s="5">
        <v>45025</v>
      </c>
      <c r="WW107">
        <v>398</v>
      </c>
      <c r="WY107" s="5">
        <v>45174</v>
      </c>
      <c r="WZ107">
        <v>730</v>
      </c>
      <c r="XB107" s="5">
        <v>45147</v>
      </c>
      <c r="XC107">
        <v>690</v>
      </c>
      <c r="XE107" s="5">
        <v>45232</v>
      </c>
      <c r="XF107">
        <v>418.9</v>
      </c>
      <c r="XH107" s="5">
        <v>44291</v>
      </c>
      <c r="XI107">
        <v>214</v>
      </c>
      <c r="XK107" s="5">
        <v>43912</v>
      </c>
      <c r="XL107">
        <v>2400</v>
      </c>
      <c r="XN107" s="5">
        <v>43678</v>
      </c>
      <c r="XO107">
        <v>936</v>
      </c>
      <c r="XQ107" s="5">
        <v>44831</v>
      </c>
      <c r="XR107">
        <v>699</v>
      </c>
      <c r="XT107" s="5">
        <v>45181</v>
      </c>
      <c r="XU107">
        <v>239.1</v>
      </c>
      <c r="XW107" s="5">
        <v>44662</v>
      </c>
      <c r="XX107">
        <v>552</v>
      </c>
      <c r="XZ107" s="5">
        <v>43690</v>
      </c>
      <c r="YA107">
        <v>305</v>
      </c>
      <c r="YI107" s="5">
        <v>44956</v>
      </c>
      <c r="YJ107">
        <v>453</v>
      </c>
      <c r="YL107" s="5">
        <v>44851</v>
      </c>
      <c r="YM107">
        <v>3206</v>
      </c>
      <c r="YR107" s="5">
        <v>43670</v>
      </c>
      <c r="YS107">
        <v>112</v>
      </c>
      <c r="YU107" s="5">
        <v>43835</v>
      </c>
      <c r="YV107">
        <v>56</v>
      </c>
      <c r="YX107" s="5">
        <v>43891</v>
      </c>
      <c r="YY107">
        <v>22000</v>
      </c>
      <c r="ZA107" s="5">
        <v>45141</v>
      </c>
      <c r="ZB107">
        <v>1234</v>
      </c>
      <c r="ZD107" s="5">
        <v>43709</v>
      </c>
      <c r="ZE107">
        <v>76</v>
      </c>
      <c r="ZG107" s="5">
        <v>43668</v>
      </c>
      <c r="ZH107">
        <v>283</v>
      </c>
      <c r="ZJ107" s="5">
        <v>44962</v>
      </c>
      <c r="ZK107">
        <v>360</v>
      </c>
      <c r="ZP107" s="5">
        <v>44234</v>
      </c>
      <c r="ZQ107">
        <v>2558</v>
      </c>
      <c r="ZS107" s="5">
        <v>43669</v>
      </c>
      <c r="ZT107">
        <v>490</v>
      </c>
      <c r="ZV107" s="5">
        <v>44743</v>
      </c>
      <c r="ZW107">
        <v>965</v>
      </c>
    </row>
    <row r="108" spans="1:699" x14ac:dyDescent="0.3">
      <c r="A108" s="5">
        <v>43670</v>
      </c>
      <c r="B108">
        <v>1284.07</v>
      </c>
      <c r="D108" s="5">
        <v>44307</v>
      </c>
      <c r="E108">
        <v>1571</v>
      </c>
      <c r="G108" s="5">
        <v>43670</v>
      </c>
      <c r="H108">
        <v>433</v>
      </c>
      <c r="J108" s="5">
        <v>45162</v>
      </c>
      <c r="K108">
        <v>303.10000000000002</v>
      </c>
      <c r="M108" s="5">
        <v>43671</v>
      </c>
      <c r="N108">
        <v>104</v>
      </c>
      <c r="P108" s="5">
        <v>43669</v>
      </c>
      <c r="Q108">
        <v>72</v>
      </c>
      <c r="S108" s="5">
        <v>43670</v>
      </c>
      <c r="T108">
        <v>178</v>
      </c>
      <c r="V108" s="5">
        <v>43690</v>
      </c>
      <c r="W108">
        <v>475</v>
      </c>
      <c r="Y108" s="5">
        <v>43669</v>
      </c>
      <c r="Z108">
        <v>378</v>
      </c>
      <c r="AB108" s="5">
        <v>45208</v>
      </c>
      <c r="AC108">
        <v>1940</v>
      </c>
      <c r="AE108" s="5">
        <v>43670</v>
      </c>
      <c r="AF108">
        <v>144</v>
      </c>
      <c r="AH108" s="5">
        <v>45012</v>
      </c>
      <c r="AI108">
        <v>610</v>
      </c>
      <c r="AK108" s="5">
        <v>43879</v>
      </c>
      <c r="AL108">
        <v>1803</v>
      </c>
      <c r="AN108" s="5">
        <v>45259</v>
      </c>
      <c r="AO108">
        <v>214.8</v>
      </c>
      <c r="AQ108" s="5">
        <v>43713</v>
      </c>
      <c r="AR108">
        <v>93</v>
      </c>
      <c r="AW108" s="5">
        <v>44935</v>
      </c>
      <c r="AX108">
        <v>440</v>
      </c>
      <c r="AZ108" s="5">
        <v>44851</v>
      </c>
      <c r="BA108">
        <v>242</v>
      </c>
      <c r="BC108" s="5">
        <v>45097</v>
      </c>
      <c r="BD108">
        <v>528</v>
      </c>
      <c r="BF108" s="5">
        <v>44739</v>
      </c>
      <c r="BG108">
        <v>391.4</v>
      </c>
      <c r="BI108" s="5">
        <v>43874</v>
      </c>
      <c r="BJ108">
        <v>6600</v>
      </c>
      <c r="BL108" s="5">
        <v>43669</v>
      </c>
      <c r="BM108">
        <v>408</v>
      </c>
      <c r="BO108" s="5">
        <v>45217</v>
      </c>
      <c r="BP108">
        <v>844.1</v>
      </c>
      <c r="BR108" s="5">
        <v>43669</v>
      </c>
      <c r="BS108">
        <v>999</v>
      </c>
      <c r="BU108" s="5">
        <v>43670</v>
      </c>
      <c r="BV108">
        <v>120</v>
      </c>
      <c r="BX108" s="5">
        <v>44390</v>
      </c>
      <c r="BY108">
        <v>1517</v>
      </c>
      <c r="CA108" s="5">
        <v>43669</v>
      </c>
      <c r="CB108">
        <v>514</v>
      </c>
      <c r="CD108" s="5">
        <v>44522</v>
      </c>
      <c r="CE108">
        <v>903.1</v>
      </c>
      <c r="CG108" s="5">
        <v>43677</v>
      </c>
      <c r="CH108">
        <v>90</v>
      </c>
      <c r="CJ108" s="5">
        <v>43669</v>
      </c>
      <c r="CK108">
        <v>2495</v>
      </c>
      <c r="CM108" s="5">
        <v>45260</v>
      </c>
      <c r="CN108">
        <v>559</v>
      </c>
      <c r="CS108" s="5">
        <v>43731</v>
      </c>
      <c r="CT108">
        <v>109</v>
      </c>
      <c r="CV108" s="5">
        <v>45151</v>
      </c>
      <c r="CW108">
        <v>1210</v>
      </c>
      <c r="CY108" s="5">
        <v>43669</v>
      </c>
      <c r="CZ108">
        <v>231</v>
      </c>
      <c r="DB108" s="5">
        <v>43674</v>
      </c>
      <c r="DC108">
        <v>734</v>
      </c>
      <c r="DE108" s="5">
        <v>45042</v>
      </c>
      <c r="DF108">
        <v>774.2</v>
      </c>
      <c r="DH108" s="5">
        <v>43669</v>
      </c>
      <c r="DI108">
        <v>678</v>
      </c>
      <c r="DK108" s="5">
        <v>43691</v>
      </c>
      <c r="DL108">
        <v>280</v>
      </c>
      <c r="DN108" s="5">
        <v>45076</v>
      </c>
      <c r="DO108">
        <v>349</v>
      </c>
      <c r="DQ108" s="5">
        <v>44775</v>
      </c>
      <c r="DR108">
        <v>768.4</v>
      </c>
      <c r="DT108" s="5">
        <v>43674</v>
      </c>
      <c r="DU108">
        <v>379</v>
      </c>
      <c r="DW108" s="5">
        <v>43670</v>
      </c>
      <c r="DX108">
        <v>1417</v>
      </c>
      <c r="DZ108" s="5">
        <v>43669</v>
      </c>
      <c r="EA108">
        <v>227</v>
      </c>
      <c r="EC108" s="5">
        <v>43866</v>
      </c>
      <c r="ED108">
        <v>286</v>
      </c>
      <c r="EF108" s="5">
        <v>43669</v>
      </c>
      <c r="EG108">
        <v>353</v>
      </c>
      <c r="EL108" s="5">
        <v>43690</v>
      </c>
      <c r="EM108">
        <v>136</v>
      </c>
      <c r="EO108" s="5">
        <v>43734</v>
      </c>
      <c r="EP108">
        <v>63</v>
      </c>
      <c r="ER108" s="5">
        <v>43678</v>
      </c>
      <c r="ES108">
        <v>765</v>
      </c>
      <c r="EU108" s="5">
        <v>43789</v>
      </c>
      <c r="EV108">
        <v>401</v>
      </c>
      <c r="EX108" s="5">
        <v>44426</v>
      </c>
      <c r="EY108">
        <v>629</v>
      </c>
      <c r="FA108" s="5">
        <v>43793</v>
      </c>
      <c r="FB108">
        <v>481</v>
      </c>
      <c r="FD108" s="5">
        <v>43807</v>
      </c>
      <c r="FE108">
        <v>112</v>
      </c>
      <c r="FG108" s="5">
        <v>43669</v>
      </c>
      <c r="FH108">
        <v>117</v>
      </c>
      <c r="FJ108" s="5">
        <v>43669</v>
      </c>
      <c r="FK108">
        <v>125</v>
      </c>
      <c r="FM108" s="5">
        <v>44810</v>
      </c>
      <c r="FN108">
        <v>350</v>
      </c>
      <c r="FS108" s="5">
        <v>43669</v>
      </c>
      <c r="FT108">
        <v>560</v>
      </c>
      <c r="FV108" s="5">
        <v>44161</v>
      </c>
      <c r="FW108">
        <v>146</v>
      </c>
      <c r="FY108" s="5">
        <v>43681</v>
      </c>
      <c r="FZ108">
        <v>1575</v>
      </c>
      <c r="GB108" s="5">
        <v>44956</v>
      </c>
      <c r="GC108">
        <v>441.5</v>
      </c>
      <c r="GE108" s="5">
        <v>44952</v>
      </c>
      <c r="GF108">
        <v>307.10000000000002</v>
      </c>
      <c r="GH108" s="5">
        <v>43669</v>
      </c>
      <c r="GI108">
        <v>161</v>
      </c>
      <c r="GK108" s="5">
        <v>45263</v>
      </c>
      <c r="GL108">
        <v>530</v>
      </c>
      <c r="GN108" s="5">
        <v>45273</v>
      </c>
      <c r="GO108">
        <v>448</v>
      </c>
      <c r="GQ108" s="5">
        <v>43671</v>
      </c>
      <c r="GR108">
        <v>172</v>
      </c>
      <c r="GT108" s="5">
        <v>43775</v>
      </c>
      <c r="GU108">
        <v>103</v>
      </c>
      <c r="GW108" s="5">
        <v>43683</v>
      </c>
      <c r="GX108">
        <v>162</v>
      </c>
      <c r="GZ108" s="5">
        <v>44741</v>
      </c>
      <c r="HA108">
        <v>367</v>
      </c>
      <c r="HC108" s="5">
        <v>45271</v>
      </c>
      <c r="HD108">
        <v>246.1</v>
      </c>
      <c r="HF108" s="5">
        <v>43817</v>
      </c>
      <c r="HG108">
        <v>572</v>
      </c>
      <c r="HL108" s="5">
        <v>44783</v>
      </c>
      <c r="HM108">
        <v>2981</v>
      </c>
      <c r="HO108" s="5">
        <v>43669</v>
      </c>
      <c r="HP108">
        <v>166</v>
      </c>
      <c r="HR108" s="5">
        <v>44573</v>
      </c>
      <c r="HS108">
        <v>4481</v>
      </c>
      <c r="HU108" s="5">
        <v>43684</v>
      </c>
      <c r="HV108">
        <v>191</v>
      </c>
      <c r="HX108" s="5">
        <v>43776</v>
      </c>
      <c r="HY108">
        <v>60</v>
      </c>
      <c r="IA108" s="5">
        <v>43681</v>
      </c>
      <c r="IB108">
        <v>1065</v>
      </c>
      <c r="ID108" s="5">
        <v>43669</v>
      </c>
      <c r="IE108">
        <v>221</v>
      </c>
      <c r="IK108" s="5">
        <v>45162</v>
      </c>
      <c r="IL108">
        <v>906</v>
      </c>
      <c r="IN108" s="5">
        <v>43675</v>
      </c>
      <c r="IO108">
        <v>67</v>
      </c>
      <c r="IQ108" s="5">
        <v>44238</v>
      </c>
      <c r="IR108">
        <v>1540</v>
      </c>
      <c r="IT108" s="5">
        <v>44059</v>
      </c>
      <c r="IU108">
        <v>729</v>
      </c>
      <c r="IW108" s="5">
        <v>43670</v>
      </c>
      <c r="IX108">
        <v>91</v>
      </c>
      <c r="IZ108" s="5">
        <v>43675</v>
      </c>
      <c r="JA108">
        <v>113</v>
      </c>
      <c r="JC108" s="5">
        <v>43670</v>
      </c>
      <c r="JD108">
        <v>160</v>
      </c>
      <c r="JF108" s="5">
        <v>43669</v>
      </c>
      <c r="JG108">
        <v>208</v>
      </c>
      <c r="JI108" s="5">
        <v>44251</v>
      </c>
      <c r="JJ108">
        <v>281</v>
      </c>
      <c r="JL108" s="5">
        <v>43669</v>
      </c>
      <c r="JM108">
        <v>1571</v>
      </c>
      <c r="JO108" s="5">
        <v>43671</v>
      </c>
      <c r="JP108">
        <v>701</v>
      </c>
      <c r="JU108" s="5">
        <v>45211</v>
      </c>
      <c r="JV108">
        <v>232</v>
      </c>
      <c r="KA108" s="5">
        <v>44720</v>
      </c>
      <c r="KB108">
        <v>263.8</v>
      </c>
      <c r="KD108" s="5">
        <v>43669</v>
      </c>
      <c r="KE108">
        <v>273</v>
      </c>
      <c r="KG108" s="5">
        <v>45267</v>
      </c>
      <c r="KH108">
        <v>233</v>
      </c>
      <c r="KJ108" s="5">
        <v>43675</v>
      </c>
      <c r="KK108">
        <v>240</v>
      </c>
      <c r="KS108" s="5">
        <v>44339</v>
      </c>
      <c r="KT108">
        <v>830</v>
      </c>
      <c r="KV108" s="5">
        <v>43674</v>
      </c>
      <c r="KW108">
        <v>515</v>
      </c>
      <c r="KY108" s="5">
        <v>43689</v>
      </c>
      <c r="KZ108">
        <v>124</v>
      </c>
      <c r="LB108" s="5">
        <v>45188</v>
      </c>
      <c r="LC108">
        <v>193.2</v>
      </c>
      <c r="LE108" s="5">
        <v>44963</v>
      </c>
      <c r="LF108">
        <v>377</v>
      </c>
      <c r="LH108" s="5">
        <v>43726</v>
      </c>
      <c r="LI108">
        <v>87</v>
      </c>
      <c r="LK108" s="5">
        <v>45161</v>
      </c>
      <c r="LL108">
        <v>205</v>
      </c>
      <c r="LN108" s="5">
        <v>45230</v>
      </c>
      <c r="LO108">
        <v>237</v>
      </c>
      <c r="LQ108" s="5">
        <v>44580</v>
      </c>
      <c r="LR108">
        <v>1545</v>
      </c>
      <c r="LT108" s="5">
        <v>43706</v>
      </c>
      <c r="LU108">
        <v>452</v>
      </c>
      <c r="LW108" s="5">
        <v>44061</v>
      </c>
      <c r="LX108">
        <v>188</v>
      </c>
      <c r="LZ108" s="5">
        <v>44432</v>
      </c>
      <c r="MA108">
        <v>4929.1000000000004</v>
      </c>
      <c r="MC108" s="5">
        <v>44649</v>
      </c>
      <c r="MD108">
        <v>1340</v>
      </c>
      <c r="MF108" s="5">
        <v>44115</v>
      </c>
      <c r="MG108">
        <v>888</v>
      </c>
      <c r="ML108" s="5">
        <v>43669</v>
      </c>
      <c r="MM108">
        <v>380</v>
      </c>
      <c r="MO108" s="5">
        <v>43732</v>
      </c>
      <c r="MP108">
        <v>105</v>
      </c>
      <c r="MU108" s="5">
        <v>43678</v>
      </c>
      <c r="MV108">
        <v>1001</v>
      </c>
      <c r="MX108" s="5">
        <v>44326</v>
      </c>
      <c r="MY108">
        <v>524</v>
      </c>
      <c r="NA108" s="5">
        <v>43669</v>
      </c>
      <c r="NB108">
        <v>808</v>
      </c>
      <c r="ND108" s="5">
        <v>43669</v>
      </c>
      <c r="NE108">
        <v>431</v>
      </c>
      <c r="NG108" s="5">
        <v>43669</v>
      </c>
      <c r="NH108">
        <v>350</v>
      </c>
      <c r="NJ108" s="5">
        <v>44794</v>
      </c>
      <c r="NK108">
        <v>3240</v>
      </c>
      <c r="NM108" s="5">
        <v>44090</v>
      </c>
      <c r="NN108">
        <v>190</v>
      </c>
      <c r="NP108" s="5">
        <v>43669</v>
      </c>
      <c r="NQ108">
        <v>117</v>
      </c>
      <c r="NS108" s="5">
        <v>43689</v>
      </c>
      <c r="NT108">
        <v>117</v>
      </c>
      <c r="NV108" s="5">
        <v>43669</v>
      </c>
      <c r="NW108">
        <v>66</v>
      </c>
      <c r="NY108" s="5">
        <v>43669</v>
      </c>
      <c r="NZ108">
        <v>465</v>
      </c>
      <c r="OB108" s="5">
        <v>43669</v>
      </c>
      <c r="OC108">
        <v>352</v>
      </c>
      <c r="OE108" s="5">
        <v>44405</v>
      </c>
      <c r="OF108">
        <v>1605</v>
      </c>
      <c r="OH108" s="5">
        <v>44397</v>
      </c>
      <c r="OI108">
        <v>492</v>
      </c>
      <c r="OK108" s="5">
        <v>43669</v>
      </c>
      <c r="OL108">
        <v>482</v>
      </c>
      <c r="ON108" s="5">
        <v>45139</v>
      </c>
      <c r="OO108">
        <v>190.9</v>
      </c>
      <c r="OQ108" s="5">
        <v>43674</v>
      </c>
      <c r="OR108">
        <v>510</v>
      </c>
      <c r="OT108" s="5">
        <v>43670</v>
      </c>
      <c r="OU108">
        <v>716</v>
      </c>
      <c r="OW108" s="5">
        <v>43669</v>
      </c>
      <c r="OX108">
        <v>890</v>
      </c>
      <c r="OZ108" s="5">
        <v>43669</v>
      </c>
      <c r="PA108">
        <v>615</v>
      </c>
      <c r="PC108" s="5">
        <v>43839</v>
      </c>
      <c r="PD108">
        <v>335</v>
      </c>
      <c r="PF108" s="5">
        <v>43677</v>
      </c>
      <c r="PG108">
        <v>1114</v>
      </c>
      <c r="PI108" s="5">
        <v>43674</v>
      </c>
      <c r="PJ108">
        <v>1478</v>
      </c>
      <c r="PL108" s="5">
        <v>44171</v>
      </c>
      <c r="PM108">
        <v>1562</v>
      </c>
      <c r="PR108" s="5">
        <v>44230</v>
      </c>
      <c r="PS108">
        <v>373</v>
      </c>
      <c r="PU108" s="5">
        <v>43669</v>
      </c>
      <c r="PV108">
        <v>697</v>
      </c>
      <c r="PX108" s="5">
        <v>43677</v>
      </c>
      <c r="PY108">
        <v>904</v>
      </c>
      <c r="QA108" s="5">
        <v>44692</v>
      </c>
      <c r="QB108">
        <v>384</v>
      </c>
      <c r="QD108" s="5">
        <v>43676</v>
      </c>
      <c r="QE108">
        <v>605</v>
      </c>
      <c r="QG108" s="5">
        <v>43669</v>
      </c>
      <c r="QH108">
        <v>292</v>
      </c>
      <c r="QJ108" s="5">
        <v>43669</v>
      </c>
      <c r="QK108">
        <v>142</v>
      </c>
      <c r="QM108" s="5">
        <v>45076</v>
      </c>
      <c r="QN108">
        <v>320</v>
      </c>
      <c r="QP108" s="5">
        <v>43671</v>
      </c>
      <c r="QQ108">
        <v>104</v>
      </c>
      <c r="QS108" s="5">
        <v>43776</v>
      </c>
      <c r="QT108">
        <v>96</v>
      </c>
      <c r="QV108" s="5">
        <v>45025</v>
      </c>
      <c r="QW108">
        <v>278</v>
      </c>
      <c r="QY108" s="5">
        <v>43669</v>
      </c>
      <c r="QZ108">
        <v>372</v>
      </c>
      <c r="RB108" s="5">
        <v>43808</v>
      </c>
      <c r="RC108">
        <v>96</v>
      </c>
      <c r="RE108" s="5">
        <v>43669</v>
      </c>
      <c r="RF108">
        <v>277</v>
      </c>
      <c r="RH108" s="5">
        <v>43669</v>
      </c>
      <c r="RI108">
        <v>150</v>
      </c>
      <c r="RN108" s="5">
        <v>43678</v>
      </c>
      <c r="RO108">
        <v>9380</v>
      </c>
      <c r="RQ108" s="5">
        <v>44880</v>
      </c>
      <c r="RR108">
        <v>218</v>
      </c>
      <c r="RT108" s="5">
        <v>44983</v>
      </c>
      <c r="RU108">
        <v>390.1</v>
      </c>
      <c r="RW108" s="5">
        <v>43845</v>
      </c>
      <c r="RX108">
        <v>175</v>
      </c>
      <c r="RZ108" s="5">
        <v>44972</v>
      </c>
      <c r="SA108">
        <v>362.5</v>
      </c>
      <c r="SC108" s="5">
        <v>43675</v>
      </c>
      <c r="SD108">
        <v>120</v>
      </c>
      <c r="SI108" s="5">
        <v>43669</v>
      </c>
      <c r="SJ108">
        <v>344</v>
      </c>
      <c r="SL108" s="5">
        <v>44475</v>
      </c>
      <c r="SM108">
        <v>1100</v>
      </c>
      <c r="SO108" s="5">
        <v>43864</v>
      </c>
      <c r="SP108">
        <v>870</v>
      </c>
      <c r="SR108" s="5">
        <v>43669</v>
      </c>
      <c r="SS108">
        <v>156</v>
      </c>
      <c r="SU108" s="5">
        <v>44663</v>
      </c>
      <c r="SV108">
        <v>572</v>
      </c>
      <c r="SX108" s="5">
        <v>45229</v>
      </c>
      <c r="SY108">
        <v>675</v>
      </c>
      <c r="TA108" s="5">
        <v>43964</v>
      </c>
      <c r="TB108">
        <v>102</v>
      </c>
      <c r="TD108" s="5">
        <v>43669</v>
      </c>
      <c r="TE108">
        <v>473</v>
      </c>
      <c r="TG108" s="5">
        <v>43669</v>
      </c>
      <c r="TH108">
        <v>326</v>
      </c>
      <c r="TJ108" s="5">
        <v>43669</v>
      </c>
      <c r="TK108">
        <v>677</v>
      </c>
      <c r="TM108" s="5">
        <v>44208</v>
      </c>
      <c r="TN108">
        <v>1238</v>
      </c>
      <c r="TP108" s="5">
        <v>44090</v>
      </c>
      <c r="TQ108">
        <v>112</v>
      </c>
      <c r="TS108" s="5">
        <v>44963</v>
      </c>
      <c r="TT108">
        <v>370.2</v>
      </c>
      <c r="TV108" s="5">
        <v>45111</v>
      </c>
      <c r="TW108">
        <v>659</v>
      </c>
      <c r="TY108" s="5">
        <v>44472</v>
      </c>
      <c r="TZ108">
        <v>382.2</v>
      </c>
      <c r="UB108" s="5">
        <v>43670</v>
      </c>
      <c r="UC108">
        <v>256</v>
      </c>
      <c r="UE108" s="5">
        <v>43705</v>
      </c>
      <c r="UF108">
        <v>573</v>
      </c>
      <c r="UH108" s="5">
        <v>43670</v>
      </c>
      <c r="UI108">
        <v>237</v>
      </c>
      <c r="UK108" s="5">
        <v>45082</v>
      </c>
      <c r="UL108">
        <v>1125</v>
      </c>
      <c r="UN108" s="5">
        <v>43669</v>
      </c>
      <c r="UO108">
        <v>250</v>
      </c>
      <c r="UQ108" s="5">
        <v>43669</v>
      </c>
      <c r="UR108">
        <v>800</v>
      </c>
      <c r="UT108" s="5">
        <v>43677</v>
      </c>
      <c r="UU108">
        <v>156</v>
      </c>
      <c r="UW108" s="5">
        <v>45048</v>
      </c>
      <c r="UX108">
        <v>406</v>
      </c>
      <c r="UZ108" s="5">
        <v>43699</v>
      </c>
      <c r="VA108">
        <v>128</v>
      </c>
      <c r="VC108" s="5">
        <v>43845</v>
      </c>
      <c r="VD108">
        <v>165</v>
      </c>
      <c r="VF108" s="5">
        <v>45113</v>
      </c>
      <c r="VG108">
        <v>602</v>
      </c>
      <c r="VI108" s="5">
        <v>43670</v>
      </c>
      <c r="VJ108">
        <v>1012</v>
      </c>
      <c r="VL108" s="5">
        <v>43675</v>
      </c>
      <c r="VM108">
        <v>474</v>
      </c>
      <c r="VO108" s="5">
        <v>43675</v>
      </c>
      <c r="VP108">
        <v>604</v>
      </c>
      <c r="VR108" s="5">
        <v>43676</v>
      </c>
      <c r="VS108">
        <v>1268</v>
      </c>
      <c r="VU108" s="5">
        <v>43682</v>
      </c>
      <c r="VV108">
        <v>520</v>
      </c>
      <c r="VX108" s="5">
        <v>43809</v>
      </c>
      <c r="VY108">
        <v>920</v>
      </c>
      <c r="WA108" s="5">
        <v>45166</v>
      </c>
      <c r="WB108">
        <v>571</v>
      </c>
      <c r="WD108" s="5">
        <v>45147</v>
      </c>
      <c r="WE108">
        <v>394</v>
      </c>
      <c r="WG108" s="5">
        <v>45188</v>
      </c>
      <c r="WH108">
        <v>243</v>
      </c>
      <c r="WP108" s="5">
        <v>44690</v>
      </c>
      <c r="WQ108">
        <v>444</v>
      </c>
      <c r="WS108" s="5">
        <v>43684</v>
      </c>
      <c r="WT108">
        <v>86</v>
      </c>
      <c r="WV108" s="5">
        <v>45026</v>
      </c>
      <c r="WW108">
        <v>395</v>
      </c>
      <c r="WY108" s="5">
        <v>45176</v>
      </c>
      <c r="WZ108">
        <v>719</v>
      </c>
      <c r="XB108" s="5">
        <v>45148</v>
      </c>
      <c r="XC108">
        <v>700</v>
      </c>
      <c r="XE108" s="5">
        <v>45235</v>
      </c>
      <c r="XF108">
        <v>409.8</v>
      </c>
      <c r="XH108" s="5">
        <v>44292</v>
      </c>
      <c r="XI108">
        <v>235</v>
      </c>
      <c r="XK108" s="5">
        <v>43964</v>
      </c>
      <c r="XL108">
        <v>2352</v>
      </c>
      <c r="XN108" s="5">
        <v>43681</v>
      </c>
      <c r="XO108">
        <v>944</v>
      </c>
      <c r="XQ108" s="5">
        <v>44832</v>
      </c>
      <c r="XR108">
        <v>700</v>
      </c>
      <c r="XT108" s="5">
        <v>45182</v>
      </c>
      <c r="XU108">
        <v>247</v>
      </c>
      <c r="XW108" s="5">
        <v>44663</v>
      </c>
      <c r="XX108">
        <v>525</v>
      </c>
      <c r="XZ108" s="5">
        <v>43691</v>
      </c>
      <c r="YA108">
        <v>303</v>
      </c>
      <c r="YI108" s="5">
        <v>44957</v>
      </c>
      <c r="YJ108">
        <v>462</v>
      </c>
      <c r="YL108" s="5">
        <v>44853</v>
      </c>
      <c r="YM108">
        <v>3185</v>
      </c>
      <c r="YR108" s="5">
        <v>43671</v>
      </c>
      <c r="YS108">
        <v>110</v>
      </c>
      <c r="YU108" s="5">
        <v>43836</v>
      </c>
      <c r="YV108">
        <v>58</v>
      </c>
      <c r="YX108" s="5">
        <v>43893</v>
      </c>
      <c r="YY108">
        <v>22440</v>
      </c>
      <c r="ZA108" s="5">
        <v>45144</v>
      </c>
      <c r="ZB108">
        <v>1196</v>
      </c>
      <c r="ZD108" s="5">
        <v>43710</v>
      </c>
      <c r="ZE108">
        <v>74</v>
      </c>
      <c r="ZG108" s="5">
        <v>43669</v>
      </c>
      <c r="ZH108">
        <v>284</v>
      </c>
      <c r="ZJ108" s="5">
        <v>44963</v>
      </c>
      <c r="ZK108">
        <v>357.1</v>
      </c>
      <c r="ZP108" s="5">
        <v>44235</v>
      </c>
      <c r="ZQ108">
        <v>2395</v>
      </c>
      <c r="ZS108" s="5">
        <v>43670</v>
      </c>
      <c r="ZT108">
        <v>514</v>
      </c>
      <c r="ZV108" s="5">
        <v>44745</v>
      </c>
      <c r="ZW108">
        <v>983</v>
      </c>
    </row>
    <row r="109" spans="1:699" x14ac:dyDescent="0.3">
      <c r="A109" s="5">
        <v>43671</v>
      </c>
      <c r="B109">
        <v>1269.92</v>
      </c>
      <c r="D109" s="5">
        <v>44308</v>
      </c>
      <c r="E109">
        <v>1600</v>
      </c>
      <c r="G109" s="5">
        <v>43671</v>
      </c>
      <c r="H109">
        <v>430</v>
      </c>
      <c r="J109" s="5">
        <v>45165</v>
      </c>
      <c r="K109">
        <v>297</v>
      </c>
      <c r="M109" s="5">
        <v>43674</v>
      </c>
      <c r="N109">
        <v>103</v>
      </c>
      <c r="P109" s="5">
        <v>43670</v>
      </c>
      <c r="Q109">
        <v>72</v>
      </c>
      <c r="S109" s="5">
        <v>43671</v>
      </c>
      <c r="T109">
        <v>174</v>
      </c>
      <c r="V109" s="5">
        <v>43691</v>
      </c>
      <c r="W109">
        <v>474</v>
      </c>
      <c r="Y109" s="5">
        <v>43670</v>
      </c>
      <c r="Z109">
        <v>383</v>
      </c>
      <c r="AB109" s="5">
        <v>45209</v>
      </c>
      <c r="AC109">
        <v>1920.1</v>
      </c>
      <c r="AE109" s="5">
        <v>43671</v>
      </c>
      <c r="AF109">
        <v>139</v>
      </c>
      <c r="AH109" s="5">
        <v>45013</v>
      </c>
      <c r="AI109">
        <v>615</v>
      </c>
      <c r="AK109" s="5">
        <v>43880</v>
      </c>
      <c r="AL109">
        <v>1848</v>
      </c>
      <c r="AN109" s="5">
        <v>45260</v>
      </c>
      <c r="AO109">
        <v>209.9</v>
      </c>
      <c r="AQ109" s="5">
        <v>43717</v>
      </c>
      <c r="AR109">
        <v>92</v>
      </c>
      <c r="AW109" s="5">
        <v>44936</v>
      </c>
      <c r="AX109">
        <v>414.9</v>
      </c>
      <c r="AZ109" s="5">
        <v>44853</v>
      </c>
      <c r="BA109">
        <v>237.9</v>
      </c>
      <c r="BC109" s="5">
        <v>45098</v>
      </c>
      <c r="BD109">
        <v>515</v>
      </c>
      <c r="BF109" s="5">
        <v>44740</v>
      </c>
      <c r="BG109">
        <v>382</v>
      </c>
      <c r="BI109" s="5">
        <v>43877</v>
      </c>
      <c r="BJ109">
        <v>6609</v>
      </c>
      <c r="BL109" s="5">
        <v>43670</v>
      </c>
      <c r="BM109">
        <v>405</v>
      </c>
      <c r="BO109" s="5">
        <v>45218</v>
      </c>
      <c r="BP109">
        <v>884.3</v>
      </c>
      <c r="BR109" s="5">
        <v>43670</v>
      </c>
      <c r="BS109">
        <v>1000</v>
      </c>
      <c r="BU109" s="5">
        <v>43671</v>
      </c>
      <c r="BV109">
        <v>119</v>
      </c>
      <c r="BX109" s="5">
        <v>44391</v>
      </c>
      <c r="BY109">
        <v>1515</v>
      </c>
      <c r="CA109" s="5">
        <v>43670</v>
      </c>
      <c r="CB109">
        <v>518</v>
      </c>
      <c r="CD109" s="5">
        <v>44523</v>
      </c>
      <c r="CE109">
        <v>885</v>
      </c>
      <c r="CG109" s="5">
        <v>43678</v>
      </c>
      <c r="CH109">
        <v>89</v>
      </c>
      <c r="CJ109" s="5">
        <v>43670</v>
      </c>
      <c r="CK109">
        <v>2497</v>
      </c>
      <c r="CM109" s="5">
        <v>45263</v>
      </c>
      <c r="CN109">
        <v>556</v>
      </c>
      <c r="CS109" s="5">
        <v>43732</v>
      </c>
      <c r="CT109">
        <v>109</v>
      </c>
      <c r="CV109" s="5">
        <v>45152</v>
      </c>
      <c r="CW109">
        <v>1300</v>
      </c>
      <c r="CY109" s="5">
        <v>43670</v>
      </c>
      <c r="CZ109">
        <v>232</v>
      </c>
      <c r="DB109" s="5">
        <v>43675</v>
      </c>
      <c r="DC109">
        <v>740</v>
      </c>
      <c r="DE109" s="5">
        <v>45043</v>
      </c>
      <c r="DF109">
        <v>764</v>
      </c>
      <c r="DH109" s="5">
        <v>43670</v>
      </c>
      <c r="DI109">
        <v>681</v>
      </c>
      <c r="DK109" s="5">
        <v>43695</v>
      </c>
      <c r="DL109">
        <v>275</v>
      </c>
      <c r="DN109" s="5">
        <v>45077</v>
      </c>
      <c r="DO109">
        <v>344</v>
      </c>
      <c r="DQ109" s="5">
        <v>44776</v>
      </c>
      <c r="DR109">
        <v>780</v>
      </c>
      <c r="DT109" s="5">
        <v>43675</v>
      </c>
      <c r="DU109">
        <v>386</v>
      </c>
      <c r="DW109" s="5">
        <v>43671</v>
      </c>
      <c r="DX109">
        <v>1406</v>
      </c>
      <c r="DZ109" s="5">
        <v>43670</v>
      </c>
      <c r="EA109">
        <v>230</v>
      </c>
      <c r="EC109" s="5">
        <v>43867</v>
      </c>
      <c r="ED109">
        <v>283</v>
      </c>
      <c r="EF109" s="5">
        <v>43670</v>
      </c>
      <c r="EG109">
        <v>357</v>
      </c>
      <c r="EL109" s="5">
        <v>43691</v>
      </c>
      <c r="EM109">
        <v>132</v>
      </c>
      <c r="EO109" s="5">
        <v>43737</v>
      </c>
      <c r="EP109">
        <v>62</v>
      </c>
      <c r="ER109" s="5">
        <v>43681</v>
      </c>
      <c r="ES109">
        <v>745</v>
      </c>
      <c r="EU109" s="5">
        <v>43790</v>
      </c>
      <c r="EV109">
        <v>394</v>
      </c>
      <c r="EX109" s="5">
        <v>44427</v>
      </c>
      <c r="EY109">
        <v>598.1</v>
      </c>
      <c r="FA109" s="5">
        <v>43794</v>
      </c>
      <c r="FB109">
        <v>490</v>
      </c>
      <c r="FD109" s="5">
        <v>43808</v>
      </c>
      <c r="FE109">
        <v>113</v>
      </c>
      <c r="FG109" s="5">
        <v>43670</v>
      </c>
      <c r="FH109">
        <v>116</v>
      </c>
      <c r="FJ109" s="5">
        <v>43670</v>
      </c>
      <c r="FK109">
        <v>122</v>
      </c>
      <c r="FM109" s="5">
        <v>44811</v>
      </c>
      <c r="FN109">
        <v>336.6</v>
      </c>
      <c r="FS109" s="5">
        <v>43670</v>
      </c>
      <c r="FT109">
        <v>560</v>
      </c>
      <c r="FV109" s="5">
        <v>44164</v>
      </c>
      <c r="FW109">
        <v>146</v>
      </c>
      <c r="FY109" s="5">
        <v>43682</v>
      </c>
      <c r="FZ109">
        <v>1544</v>
      </c>
      <c r="GB109" s="5">
        <v>44957</v>
      </c>
      <c r="GC109">
        <v>442</v>
      </c>
      <c r="GE109" s="5">
        <v>44955</v>
      </c>
      <c r="GF109">
        <v>307</v>
      </c>
      <c r="GH109" s="5">
        <v>43670</v>
      </c>
      <c r="GI109">
        <v>164</v>
      </c>
      <c r="GK109" s="5">
        <v>45267</v>
      </c>
      <c r="GL109">
        <v>546.9</v>
      </c>
      <c r="GN109" s="5">
        <v>45274</v>
      </c>
      <c r="GO109">
        <v>446</v>
      </c>
      <c r="GQ109" s="5">
        <v>43674</v>
      </c>
      <c r="GR109">
        <v>170</v>
      </c>
      <c r="GT109" s="5">
        <v>43776</v>
      </c>
      <c r="GU109">
        <v>101</v>
      </c>
      <c r="GW109" s="5">
        <v>43684</v>
      </c>
      <c r="GX109">
        <v>163</v>
      </c>
      <c r="GZ109" s="5">
        <v>44847</v>
      </c>
      <c r="HA109">
        <v>351</v>
      </c>
      <c r="HC109" s="5">
        <v>45272</v>
      </c>
      <c r="HD109">
        <v>257.10000000000002</v>
      </c>
      <c r="HF109" s="5">
        <v>43818</v>
      </c>
      <c r="HG109">
        <v>571</v>
      </c>
      <c r="HL109" s="5">
        <v>44784</v>
      </c>
      <c r="HM109">
        <v>3088</v>
      </c>
      <c r="HO109" s="5">
        <v>43670</v>
      </c>
      <c r="HP109">
        <v>166</v>
      </c>
      <c r="HR109" s="5">
        <v>44574</v>
      </c>
      <c r="HS109">
        <v>4520</v>
      </c>
      <c r="HU109" s="5">
        <v>43685</v>
      </c>
      <c r="HV109">
        <v>190</v>
      </c>
      <c r="HX109" s="5">
        <v>43780</v>
      </c>
      <c r="HY109">
        <v>59</v>
      </c>
      <c r="IA109" s="5">
        <v>43682</v>
      </c>
      <c r="IB109">
        <v>1055</v>
      </c>
      <c r="ID109" s="5">
        <v>43670</v>
      </c>
      <c r="IE109">
        <v>224</v>
      </c>
      <c r="IK109" s="5">
        <v>45165</v>
      </c>
      <c r="IL109">
        <v>875</v>
      </c>
      <c r="IN109" s="5">
        <v>43676</v>
      </c>
      <c r="IO109">
        <v>67</v>
      </c>
      <c r="IQ109" s="5">
        <v>44241</v>
      </c>
      <c r="IR109">
        <v>1520</v>
      </c>
      <c r="IT109" s="5">
        <v>44060</v>
      </c>
      <c r="IU109">
        <v>738</v>
      </c>
      <c r="IW109" s="5">
        <v>43671</v>
      </c>
      <c r="IX109">
        <v>91</v>
      </c>
      <c r="IZ109" s="5">
        <v>43676</v>
      </c>
      <c r="JA109">
        <v>112</v>
      </c>
      <c r="JC109" s="5">
        <v>43671</v>
      </c>
      <c r="JD109">
        <v>157</v>
      </c>
      <c r="JF109" s="5">
        <v>43670</v>
      </c>
      <c r="JG109">
        <v>209</v>
      </c>
      <c r="JI109" s="5">
        <v>44252</v>
      </c>
      <c r="JJ109">
        <v>270</v>
      </c>
      <c r="JL109" s="5">
        <v>43670</v>
      </c>
      <c r="JM109">
        <v>1597</v>
      </c>
      <c r="JO109" s="5">
        <v>43674</v>
      </c>
      <c r="JP109">
        <v>665</v>
      </c>
      <c r="JU109" s="5">
        <v>45215</v>
      </c>
      <c r="JV109">
        <v>229.9</v>
      </c>
      <c r="KA109" s="5">
        <v>44721</v>
      </c>
      <c r="KB109">
        <v>258</v>
      </c>
      <c r="KD109" s="5">
        <v>43670</v>
      </c>
      <c r="KE109">
        <v>276</v>
      </c>
      <c r="KG109" s="5">
        <v>45270</v>
      </c>
      <c r="KH109">
        <v>251.9</v>
      </c>
      <c r="KJ109" s="5">
        <v>43676</v>
      </c>
      <c r="KK109">
        <v>241</v>
      </c>
      <c r="KS109" s="5">
        <v>44340</v>
      </c>
      <c r="KT109">
        <v>818</v>
      </c>
      <c r="KV109" s="5">
        <v>43675</v>
      </c>
      <c r="KW109">
        <v>522</v>
      </c>
      <c r="KY109" s="5">
        <v>43690</v>
      </c>
      <c r="KZ109">
        <v>123</v>
      </c>
      <c r="LB109" s="5">
        <v>45190</v>
      </c>
      <c r="LC109">
        <v>200</v>
      </c>
      <c r="LE109" s="5">
        <v>44964</v>
      </c>
      <c r="LF109">
        <v>407</v>
      </c>
      <c r="LH109" s="5">
        <v>43727</v>
      </c>
      <c r="LI109">
        <v>85</v>
      </c>
      <c r="LK109" s="5">
        <v>45162</v>
      </c>
      <c r="LL109">
        <v>194</v>
      </c>
      <c r="LN109" s="5">
        <v>45231</v>
      </c>
      <c r="LO109">
        <v>239.9</v>
      </c>
      <c r="LQ109" s="5">
        <v>44581</v>
      </c>
      <c r="LR109">
        <v>1532</v>
      </c>
      <c r="LT109" s="5">
        <v>43712</v>
      </c>
      <c r="LU109">
        <v>455</v>
      </c>
      <c r="LW109" s="5">
        <v>43781</v>
      </c>
      <c r="LX109">
        <v>184</v>
      </c>
      <c r="LZ109" s="5">
        <v>44433</v>
      </c>
      <c r="MA109">
        <v>4998</v>
      </c>
      <c r="MC109" s="5">
        <v>44650</v>
      </c>
      <c r="MD109">
        <v>1369</v>
      </c>
      <c r="MF109" s="5">
        <v>44116</v>
      </c>
      <c r="MG109">
        <v>893</v>
      </c>
      <c r="ML109" s="5">
        <v>43670</v>
      </c>
      <c r="MM109">
        <v>382</v>
      </c>
      <c r="MO109" s="5">
        <v>43734</v>
      </c>
      <c r="MP109">
        <v>103</v>
      </c>
      <c r="MU109" s="5">
        <v>43681</v>
      </c>
      <c r="MV109">
        <v>990</v>
      </c>
      <c r="MX109" s="5">
        <v>44327</v>
      </c>
      <c r="MY109">
        <v>570</v>
      </c>
      <c r="NA109" s="5">
        <v>43670</v>
      </c>
      <c r="NB109">
        <v>812</v>
      </c>
      <c r="ND109" s="5">
        <v>43670</v>
      </c>
      <c r="NE109">
        <v>454</v>
      </c>
      <c r="NG109" s="5">
        <v>43670</v>
      </c>
      <c r="NH109">
        <v>349</v>
      </c>
      <c r="NJ109" s="5">
        <v>44795</v>
      </c>
      <c r="NK109">
        <v>3250</v>
      </c>
      <c r="NM109" s="5">
        <v>44091</v>
      </c>
      <c r="NN109">
        <v>200</v>
      </c>
      <c r="NP109" s="5">
        <v>43670</v>
      </c>
      <c r="NQ109">
        <v>116</v>
      </c>
      <c r="NS109" s="5">
        <v>43690</v>
      </c>
      <c r="NT109">
        <v>117</v>
      </c>
      <c r="NV109" s="5">
        <v>43670</v>
      </c>
      <c r="NW109">
        <v>65</v>
      </c>
      <c r="NY109" s="5">
        <v>43670</v>
      </c>
      <c r="NZ109">
        <v>474</v>
      </c>
      <c r="OB109" s="5">
        <v>43670</v>
      </c>
      <c r="OC109">
        <v>356</v>
      </c>
      <c r="OE109" s="5">
        <v>44406</v>
      </c>
      <c r="OF109">
        <v>1595</v>
      </c>
      <c r="OH109" s="5">
        <v>44399</v>
      </c>
      <c r="OI109">
        <v>492.6</v>
      </c>
      <c r="OK109" s="5">
        <v>43670</v>
      </c>
      <c r="OL109">
        <v>492</v>
      </c>
      <c r="ON109" s="5">
        <v>45140</v>
      </c>
      <c r="OO109">
        <v>192</v>
      </c>
      <c r="OQ109" s="5">
        <v>43675</v>
      </c>
      <c r="OR109">
        <v>523</v>
      </c>
      <c r="OT109" s="5">
        <v>43671</v>
      </c>
      <c r="OU109">
        <v>699</v>
      </c>
      <c r="OW109" s="5">
        <v>43670</v>
      </c>
      <c r="OX109">
        <v>887</v>
      </c>
      <c r="OZ109" s="5">
        <v>43670</v>
      </c>
      <c r="PA109">
        <v>602</v>
      </c>
      <c r="PC109" s="5">
        <v>43842</v>
      </c>
      <c r="PD109">
        <v>361</v>
      </c>
      <c r="PF109" s="5">
        <v>43678</v>
      </c>
      <c r="PG109">
        <v>1095</v>
      </c>
      <c r="PI109" s="5">
        <v>43675</v>
      </c>
      <c r="PJ109">
        <v>1500</v>
      </c>
      <c r="PL109" s="5">
        <v>44172</v>
      </c>
      <c r="PM109">
        <v>1630</v>
      </c>
      <c r="PR109" s="5">
        <v>44231</v>
      </c>
      <c r="PS109">
        <v>370</v>
      </c>
      <c r="PU109" s="5">
        <v>43670</v>
      </c>
      <c r="PV109">
        <v>699</v>
      </c>
      <c r="PX109" s="5">
        <v>43678</v>
      </c>
      <c r="PY109">
        <v>900</v>
      </c>
      <c r="QA109" s="5">
        <v>44693</v>
      </c>
      <c r="QB109">
        <v>389.7</v>
      </c>
      <c r="QD109" s="5">
        <v>43677</v>
      </c>
      <c r="QE109">
        <v>608</v>
      </c>
      <c r="QG109" s="5">
        <v>43670</v>
      </c>
      <c r="QH109">
        <v>291</v>
      </c>
      <c r="QJ109" s="5">
        <v>43670</v>
      </c>
      <c r="QK109">
        <v>143</v>
      </c>
      <c r="QM109" s="5">
        <v>45077</v>
      </c>
      <c r="QN109">
        <v>307</v>
      </c>
      <c r="QP109" s="5">
        <v>43674</v>
      </c>
      <c r="QQ109">
        <v>103</v>
      </c>
      <c r="QS109" s="5">
        <v>43779</v>
      </c>
      <c r="QT109">
        <v>93</v>
      </c>
      <c r="QV109" s="5">
        <v>45026</v>
      </c>
      <c r="QW109">
        <v>274</v>
      </c>
      <c r="QY109" s="5">
        <v>43670</v>
      </c>
      <c r="QZ109">
        <v>380</v>
      </c>
      <c r="RB109" s="5">
        <v>43809</v>
      </c>
      <c r="RC109">
        <v>95</v>
      </c>
      <c r="RE109" s="5">
        <v>43670</v>
      </c>
      <c r="RF109">
        <v>280</v>
      </c>
      <c r="RH109" s="5">
        <v>43670</v>
      </c>
      <c r="RI109">
        <v>150</v>
      </c>
      <c r="RN109" s="5">
        <v>43681</v>
      </c>
      <c r="RO109">
        <v>9300</v>
      </c>
      <c r="RQ109" s="5">
        <v>44881</v>
      </c>
      <c r="RR109">
        <v>216.3</v>
      </c>
      <c r="RT109" s="5">
        <v>44984</v>
      </c>
      <c r="RU109">
        <v>365</v>
      </c>
      <c r="RW109" s="5">
        <v>43846</v>
      </c>
      <c r="RX109">
        <v>176</v>
      </c>
      <c r="RZ109" s="5">
        <v>44973</v>
      </c>
      <c r="SA109">
        <v>357</v>
      </c>
      <c r="SC109" s="5">
        <v>43676</v>
      </c>
      <c r="SD109">
        <v>121</v>
      </c>
      <c r="SI109" s="5">
        <v>43670</v>
      </c>
      <c r="SJ109">
        <v>350</v>
      </c>
      <c r="SL109" s="5">
        <v>44479</v>
      </c>
      <c r="SM109">
        <v>1070</v>
      </c>
      <c r="SO109" s="5">
        <v>43865</v>
      </c>
      <c r="SP109">
        <v>870</v>
      </c>
      <c r="SR109" s="5">
        <v>43670</v>
      </c>
      <c r="SS109">
        <v>158</v>
      </c>
      <c r="SU109" s="5">
        <v>44664</v>
      </c>
      <c r="SV109">
        <v>592</v>
      </c>
      <c r="SX109" s="5">
        <v>45230</v>
      </c>
      <c r="SY109">
        <v>662.5</v>
      </c>
      <c r="TA109" s="5">
        <v>44011</v>
      </c>
      <c r="TB109">
        <v>105</v>
      </c>
      <c r="TD109" s="5">
        <v>43670</v>
      </c>
      <c r="TE109">
        <v>479</v>
      </c>
      <c r="TG109" s="5">
        <v>43670</v>
      </c>
      <c r="TH109">
        <v>327</v>
      </c>
      <c r="TJ109" s="5">
        <v>43670</v>
      </c>
      <c r="TK109">
        <v>680</v>
      </c>
      <c r="TM109" s="5">
        <v>44209</v>
      </c>
      <c r="TN109">
        <v>1239</v>
      </c>
      <c r="TP109" s="5">
        <v>44091</v>
      </c>
      <c r="TQ109">
        <v>123</v>
      </c>
      <c r="TS109" s="5">
        <v>44964</v>
      </c>
      <c r="TT109">
        <v>395</v>
      </c>
      <c r="TV109" s="5">
        <v>45112</v>
      </c>
      <c r="TW109">
        <v>640</v>
      </c>
      <c r="TY109" s="5">
        <v>44473</v>
      </c>
      <c r="TZ109">
        <v>378</v>
      </c>
      <c r="UB109" s="5">
        <v>43671</v>
      </c>
      <c r="UC109">
        <v>251</v>
      </c>
      <c r="UE109" s="5">
        <v>43706</v>
      </c>
      <c r="UF109">
        <v>563</v>
      </c>
      <c r="UH109" s="5">
        <v>43671</v>
      </c>
      <c r="UI109">
        <v>235</v>
      </c>
      <c r="UK109" s="5">
        <v>45083</v>
      </c>
      <c r="UL109">
        <v>1140</v>
      </c>
      <c r="UN109" s="5">
        <v>43670</v>
      </c>
      <c r="UO109">
        <v>252</v>
      </c>
      <c r="UQ109" s="5">
        <v>43670</v>
      </c>
      <c r="UR109">
        <v>824</v>
      </c>
      <c r="UT109" s="5">
        <v>43678</v>
      </c>
      <c r="UU109">
        <v>159</v>
      </c>
      <c r="UW109" s="5">
        <v>45049</v>
      </c>
      <c r="UX109">
        <v>401</v>
      </c>
      <c r="UZ109" s="5">
        <v>43702</v>
      </c>
      <c r="VA109">
        <v>132</v>
      </c>
      <c r="VC109" s="5">
        <v>43846</v>
      </c>
      <c r="VD109">
        <v>166</v>
      </c>
      <c r="VF109" s="5">
        <v>45116</v>
      </c>
      <c r="VG109">
        <v>621</v>
      </c>
      <c r="VI109" s="5">
        <v>43671</v>
      </c>
      <c r="VJ109">
        <v>1000</v>
      </c>
      <c r="VL109" s="5">
        <v>43676</v>
      </c>
      <c r="VM109">
        <v>479</v>
      </c>
      <c r="VO109" s="5">
        <v>43676</v>
      </c>
      <c r="VP109">
        <v>639</v>
      </c>
      <c r="VR109" s="5">
        <v>43677</v>
      </c>
      <c r="VS109">
        <v>1285</v>
      </c>
      <c r="VU109" s="5">
        <v>43683</v>
      </c>
      <c r="VV109">
        <v>468</v>
      </c>
      <c r="VX109" s="5">
        <v>43810</v>
      </c>
      <c r="VY109">
        <v>930</v>
      </c>
      <c r="WA109" s="5">
        <v>45167</v>
      </c>
      <c r="WB109">
        <v>570</v>
      </c>
      <c r="WD109" s="5">
        <v>45148</v>
      </c>
      <c r="WE109">
        <v>371</v>
      </c>
      <c r="WG109" s="5">
        <v>45190</v>
      </c>
      <c r="WH109">
        <v>264</v>
      </c>
      <c r="WP109" s="5">
        <v>44691</v>
      </c>
      <c r="WQ109">
        <v>470</v>
      </c>
      <c r="WS109" s="5">
        <v>43685</v>
      </c>
      <c r="WT109">
        <v>86</v>
      </c>
      <c r="WV109" s="5">
        <v>45027</v>
      </c>
      <c r="WW109">
        <v>392</v>
      </c>
      <c r="WY109" s="5">
        <v>45179</v>
      </c>
      <c r="WZ109">
        <v>720.1</v>
      </c>
      <c r="XB109" s="5">
        <v>45151</v>
      </c>
      <c r="XC109">
        <v>725</v>
      </c>
      <c r="XE109" s="5">
        <v>45236</v>
      </c>
      <c r="XF109">
        <v>419</v>
      </c>
      <c r="XH109" s="5">
        <v>44293</v>
      </c>
      <c r="XI109">
        <v>247</v>
      </c>
      <c r="XK109" s="5">
        <v>44011</v>
      </c>
      <c r="XL109">
        <v>2494</v>
      </c>
      <c r="XN109" s="5">
        <v>43682</v>
      </c>
      <c r="XO109">
        <v>935</v>
      </c>
      <c r="XQ109" s="5">
        <v>44833</v>
      </c>
      <c r="XR109">
        <v>714</v>
      </c>
      <c r="XT109" s="5">
        <v>45186</v>
      </c>
      <c r="XU109">
        <v>238</v>
      </c>
      <c r="XW109" s="5">
        <v>44664</v>
      </c>
      <c r="XX109">
        <v>530</v>
      </c>
      <c r="XZ109" s="5">
        <v>43692</v>
      </c>
      <c r="YA109">
        <v>308</v>
      </c>
      <c r="YI109" s="5">
        <v>44958</v>
      </c>
      <c r="YJ109">
        <v>456.2</v>
      </c>
      <c r="YL109" s="5">
        <v>44854</v>
      </c>
      <c r="YM109">
        <v>3166</v>
      </c>
      <c r="YR109" s="5">
        <v>43677</v>
      </c>
      <c r="YS109">
        <v>108</v>
      </c>
      <c r="YU109" s="5">
        <v>43837</v>
      </c>
      <c r="YV109">
        <v>59</v>
      </c>
      <c r="YX109" s="5">
        <v>43895</v>
      </c>
      <c r="YY109">
        <v>21553</v>
      </c>
      <c r="ZA109" s="5">
        <v>45145</v>
      </c>
      <c r="ZB109">
        <v>1189</v>
      </c>
      <c r="ZD109" s="5">
        <v>43711</v>
      </c>
      <c r="ZE109">
        <v>81</v>
      </c>
      <c r="ZG109" s="5">
        <v>43670</v>
      </c>
      <c r="ZH109">
        <v>283</v>
      </c>
      <c r="ZJ109" s="5">
        <v>44964</v>
      </c>
      <c r="ZK109">
        <v>381</v>
      </c>
      <c r="ZP109" s="5">
        <v>44236</v>
      </c>
      <c r="ZQ109">
        <v>2321</v>
      </c>
      <c r="ZS109" s="5">
        <v>43671</v>
      </c>
      <c r="ZT109">
        <v>503</v>
      </c>
      <c r="ZV109" s="5">
        <v>44746</v>
      </c>
      <c r="ZW109">
        <v>965</v>
      </c>
    </row>
    <row r="110" spans="1:699" x14ac:dyDescent="0.3">
      <c r="A110" s="5">
        <v>43674</v>
      </c>
      <c r="B110">
        <v>1252.8</v>
      </c>
      <c r="D110" s="5">
        <v>44311</v>
      </c>
      <c r="E110">
        <v>1562</v>
      </c>
      <c r="G110" s="5">
        <v>43674</v>
      </c>
      <c r="H110">
        <v>425</v>
      </c>
      <c r="J110" s="5">
        <v>45166</v>
      </c>
      <c r="K110">
        <v>299</v>
      </c>
      <c r="M110" s="5">
        <v>43675</v>
      </c>
      <c r="N110">
        <v>104</v>
      </c>
      <c r="P110" s="5">
        <v>43671</v>
      </c>
      <c r="Q110">
        <v>71</v>
      </c>
      <c r="S110" s="5">
        <v>43674</v>
      </c>
      <c r="T110">
        <v>173</v>
      </c>
      <c r="V110" s="5">
        <v>43692</v>
      </c>
      <c r="W110">
        <v>467</v>
      </c>
      <c r="Y110" s="5">
        <v>43671</v>
      </c>
      <c r="Z110">
        <v>378</v>
      </c>
      <c r="AB110" s="5">
        <v>45210</v>
      </c>
      <c r="AC110">
        <v>1921</v>
      </c>
      <c r="AE110" s="5">
        <v>43674</v>
      </c>
      <c r="AF110">
        <v>135</v>
      </c>
      <c r="AH110" s="5">
        <v>45014</v>
      </c>
      <c r="AI110">
        <v>611</v>
      </c>
      <c r="AK110" s="5">
        <v>43881</v>
      </c>
      <c r="AL110">
        <v>1897</v>
      </c>
      <c r="AN110" s="5">
        <v>45263</v>
      </c>
      <c r="AO110">
        <v>207</v>
      </c>
      <c r="AQ110" s="5">
        <v>43718</v>
      </c>
      <c r="AR110">
        <v>91</v>
      </c>
      <c r="AW110" s="5">
        <v>44938</v>
      </c>
      <c r="AX110">
        <v>415.3</v>
      </c>
      <c r="AZ110" s="5">
        <v>44854</v>
      </c>
      <c r="BA110">
        <v>230.4</v>
      </c>
      <c r="BC110" s="5">
        <v>45099</v>
      </c>
      <c r="BD110">
        <v>494.7</v>
      </c>
      <c r="BF110" s="5">
        <v>44741</v>
      </c>
      <c r="BG110">
        <v>396</v>
      </c>
      <c r="BI110" s="5">
        <v>43878</v>
      </c>
      <c r="BJ110">
        <v>6743</v>
      </c>
      <c r="BL110" s="5">
        <v>43671</v>
      </c>
      <c r="BM110">
        <v>405</v>
      </c>
      <c r="BO110" s="5">
        <v>45228</v>
      </c>
      <c r="BP110">
        <v>934</v>
      </c>
      <c r="BR110" s="5">
        <v>43671</v>
      </c>
      <c r="BS110">
        <v>990</v>
      </c>
      <c r="BU110" s="5">
        <v>43674</v>
      </c>
      <c r="BV110">
        <v>117</v>
      </c>
      <c r="BX110" s="5">
        <v>44392</v>
      </c>
      <c r="BY110">
        <v>1505</v>
      </c>
      <c r="CA110" s="5">
        <v>43671</v>
      </c>
      <c r="CB110">
        <v>511</v>
      </c>
      <c r="CD110" s="5">
        <v>44524</v>
      </c>
      <c r="CE110">
        <v>881</v>
      </c>
      <c r="CG110" s="5">
        <v>43681</v>
      </c>
      <c r="CH110">
        <v>88</v>
      </c>
      <c r="CJ110" s="5">
        <v>43671</v>
      </c>
      <c r="CK110">
        <v>2495</v>
      </c>
      <c r="CM110" s="5">
        <v>45264</v>
      </c>
      <c r="CN110">
        <v>561</v>
      </c>
      <c r="CS110" s="5">
        <v>43734</v>
      </c>
      <c r="CT110">
        <v>105</v>
      </c>
      <c r="CV110" s="5">
        <v>45153</v>
      </c>
      <c r="CW110">
        <v>1245</v>
      </c>
      <c r="CY110" s="5">
        <v>43671</v>
      </c>
      <c r="CZ110">
        <v>228</v>
      </c>
      <c r="DB110" s="5">
        <v>43676</v>
      </c>
      <c r="DC110">
        <v>745</v>
      </c>
      <c r="DE110" s="5">
        <v>45046</v>
      </c>
      <c r="DF110">
        <v>760</v>
      </c>
      <c r="DH110" s="5">
        <v>43671</v>
      </c>
      <c r="DI110">
        <v>673</v>
      </c>
      <c r="DK110" s="5">
        <v>43696</v>
      </c>
      <c r="DL110">
        <v>289</v>
      </c>
      <c r="DN110" s="5">
        <v>45078</v>
      </c>
      <c r="DO110">
        <v>344.1</v>
      </c>
      <c r="DQ110" s="5">
        <v>44777</v>
      </c>
      <c r="DR110">
        <v>793</v>
      </c>
      <c r="DT110" s="5">
        <v>43676</v>
      </c>
      <c r="DU110">
        <v>384</v>
      </c>
      <c r="DW110" s="5">
        <v>43674</v>
      </c>
      <c r="DX110">
        <v>1368</v>
      </c>
      <c r="DZ110" s="5">
        <v>43671</v>
      </c>
      <c r="EA110">
        <v>227</v>
      </c>
      <c r="EC110" s="5">
        <v>43870</v>
      </c>
      <c r="ED110">
        <v>282</v>
      </c>
      <c r="EF110" s="5">
        <v>43671</v>
      </c>
      <c r="EG110">
        <v>354</v>
      </c>
      <c r="EL110" s="5">
        <v>43692</v>
      </c>
      <c r="EM110">
        <v>134</v>
      </c>
      <c r="EO110" s="5">
        <v>43738</v>
      </c>
      <c r="EP110">
        <v>62</v>
      </c>
      <c r="ER110" s="5">
        <v>43682</v>
      </c>
      <c r="ES110">
        <v>740</v>
      </c>
      <c r="EU110" s="5">
        <v>43793</v>
      </c>
      <c r="EV110">
        <v>375</v>
      </c>
      <c r="EX110" s="5">
        <v>44432</v>
      </c>
      <c r="EY110">
        <v>556</v>
      </c>
      <c r="FA110" s="5">
        <v>43795</v>
      </c>
      <c r="FB110">
        <v>487</v>
      </c>
      <c r="FD110" s="5">
        <v>43809</v>
      </c>
      <c r="FE110">
        <v>114</v>
      </c>
      <c r="FG110" s="5">
        <v>43671</v>
      </c>
      <c r="FH110">
        <v>113</v>
      </c>
      <c r="FJ110" s="5">
        <v>43671</v>
      </c>
      <c r="FK110">
        <v>122</v>
      </c>
      <c r="FM110" s="5">
        <v>44812</v>
      </c>
      <c r="FN110">
        <v>337.6</v>
      </c>
      <c r="FS110" s="5">
        <v>43671</v>
      </c>
      <c r="FT110">
        <v>560</v>
      </c>
      <c r="FV110" s="5">
        <v>44165</v>
      </c>
      <c r="FW110">
        <v>154</v>
      </c>
      <c r="FY110" s="5">
        <v>43684</v>
      </c>
      <c r="FZ110">
        <v>1520</v>
      </c>
      <c r="GB110" s="5">
        <v>44958</v>
      </c>
      <c r="GC110">
        <v>445</v>
      </c>
      <c r="GE110" s="5">
        <v>44956</v>
      </c>
      <c r="GF110">
        <v>290.89999999999998</v>
      </c>
      <c r="GH110" s="5">
        <v>43671</v>
      </c>
      <c r="GI110">
        <v>160</v>
      </c>
      <c r="GK110" s="5">
        <v>45061</v>
      </c>
      <c r="GL110">
        <v>559</v>
      </c>
      <c r="GQ110" s="5">
        <v>43675</v>
      </c>
      <c r="GR110">
        <v>170</v>
      </c>
      <c r="GT110" s="5">
        <v>43779</v>
      </c>
      <c r="GU110">
        <v>103</v>
      </c>
      <c r="GW110" s="5">
        <v>43685</v>
      </c>
      <c r="GX110">
        <v>161</v>
      </c>
      <c r="GZ110" s="5">
        <v>43845</v>
      </c>
      <c r="HA110">
        <v>365</v>
      </c>
      <c r="HC110" s="5">
        <v>45273</v>
      </c>
      <c r="HD110">
        <v>270</v>
      </c>
      <c r="HF110" s="5">
        <v>43821</v>
      </c>
      <c r="HG110">
        <v>534</v>
      </c>
      <c r="HL110" s="5">
        <v>44787</v>
      </c>
      <c r="HM110">
        <v>3150</v>
      </c>
      <c r="HO110" s="5">
        <v>43671</v>
      </c>
      <c r="HP110">
        <v>165</v>
      </c>
      <c r="HR110" s="5">
        <v>44577</v>
      </c>
      <c r="HS110">
        <v>4650</v>
      </c>
      <c r="HU110" s="5">
        <v>43688</v>
      </c>
      <c r="HV110">
        <v>190</v>
      </c>
      <c r="HX110" s="5">
        <v>43781</v>
      </c>
      <c r="HY110">
        <v>56</v>
      </c>
      <c r="IA110" s="5">
        <v>43683</v>
      </c>
      <c r="IB110">
        <v>1012</v>
      </c>
      <c r="ID110" s="5">
        <v>43671</v>
      </c>
      <c r="IE110">
        <v>221</v>
      </c>
      <c r="IK110" s="5">
        <v>45166</v>
      </c>
      <c r="IL110">
        <v>873</v>
      </c>
      <c r="IN110" s="5">
        <v>43677</v>
      </c>
      <c r="IO110">
        <v>67</v>
      </c>
      <c r="IQ110" s="5">
        <v>44242</v>
      </c>
      <c r="IR110">
        <v>1672</v>
      </c>
      <c r="IT110" s="5">
        <v>44061</v>
      </c>
      <c r="IU110">
        <v>732</v>
      </c>
      <c r="IW110" s="5">
        <v>43674</v>
      </c>
      <c r="IX110">
        <v>89</v>
      </c>
      <c r="IZ110" s="5">
        <v>43677</v>
      </c>
      <c r="JA110">
        <v>113</v>
      </c>
      <c r="JC110" s="5">
        <v>43674</v>
      </c>
      <c r="JD110">
        <v>156</v>
      </c>
      <c r="JF110" s="5">
        <v>43671</v>
      </c>
      <c r="JG110">
        <v>206</v>
      </c>
      <c r="JI110" s="5">
        <v>44255</v>
      </c>
      <c r="JJ110">
        <v>254</v>
      </c>
      <c r="JL110" s="5">
        <v>43671</v>
      </c>
      <c r="JM110">
        <v>1177</v>
      </c>
      <c r="JO110" s="5">
        <v>43675</v>
      </c>
      <c r="JP110">
        <v>704</v>
      </c>
      <c r="JU110" s="5">
        <v>45216</v>
      </c>
      <c r="JV110">
        <v>226.4</v>
      </c>
      <c r="KA110" s="5">
        <v>44722</v>
      </c>
      <c r="KB110">
        <v>255</v>
      </c>
      <c r="KD110" s="5">
        <v>43671</v>
      </c>
      <c r="KE110">
        <v>272</v>
      </c>
      <c r="KG110" s="5">
        <v>45271</v>
      </c>
      <c r="KH110">
        <v>246</v>
      </c>
      <c r="KJ110" s="5">
        <v>43677</v>
      </c>
      <c r="KK110">
        <v>245</v>
      </c>
      <c r="KS110" s="5">
        <v>44341</v>
      </c>
      <c r="KT110">
        <v>810</v>
      </c>
      <c r="KV110" s="5">
        <v>43676</v>
      </c>
      <c r="KW110">
        <v>529</v>
      </c>
      <c r="KY110" s="5">
        <v>43691</v>
      </c>
      <c r="KZ110">
        <v>122</v>
      </c>
      <c r="LB110" s="5">
        <v>45193</v>
      </c>
      <c r="LC110">
        <v>191</v>
      </c>
      <c r="LE110" s="5">
        <v>44965</v>
      </c>
      <c r="LF110">
        <v>395</v>
      </c>
      <c r="LH110" s="5">
        <v>43730</v>
      </c>
      <c r="LI110">
        <v>81</v>
      </c>
      <c r="LK110" s="5">
        <v>45165</v>
      </c>
      <c r="LL110">
        <v>190</v>
      </c>
      <c r="LN110" s="5">
        <v>45232</v>
      </c>
      <c r="LO110">
        <v>233.5</v>
      </c>
      <c r="LQ110" s="5">
        <v>44584</v>
      </c>
      <c r="LR110">
        <v>1550</v>
      </c>
      <c r="LT110" s="5">
        <v>43713</v>
      </c>
      <c r="LU110">
        <v>451</v>
      </c>
      <c r="LW110" s="5">
        <v>43594</v>
      </c>
      <c r="LX110">
        <v>190</v>
      </c>
      <c r="LZ110" s="5">
        <v>44434</v>
      </c>
      <c r="MA110">
        <v>4950</v>
      </c>
      <c r="MC110" s="5">
        <v>44651</v>
      </c>
      <c r="MD110">
        <v>1330.1</v>
      </c>
      <c r="MF110" s="5">
        <v>44117</v>
      </c>
      <c r="MG110">
        <v>882</v>
      </c>
      <c r="ML110" s="5">
        <v>43671</v>
      </c>
      <c r="MM110">
        <v>378</v>
      </c>
      <c r="MO110" s="5">
        <v>43738</v>
      </c>
      <c r="MP110">
        <v>100</v>
      </c>
      <c r="MU110" s="5">
        <v>43682</v>
      </c>
      <c r="MV110">
        <v>972</v>
      </c>
      <c r="MX110" s="5">
        <v>44328</v>
      </c>
      <c r="MY110">
        <v>627</v>
      </c>
      <c r="NA110" s="5">
        <v>43671</v>
      </c>
      <c r="NB110">
        <v>805</v>
      </c>
      <c r="ND110" s="5">
        <v>43671</v>
      </c>
      <c r="NE110">
        <v>435</v>
      </c>
      <c r="NG110" s="5">
        <v>43671</v>
      </c>
      <c r="NH110">
        <v>344</v>
      </c>
      <c r="NJ110" s="5">
        <v>44796</v>
      </c>
      <c r="NK110">
        <v>3258.1</v>
      </c>
      <c r="NM110" s="5">
        <v>44094</v>
      </c>
      <c r="NN110">
        <v>197</v>
      </c>
      <c r="NP110" s="5">
        <v>43671</v>
      </c>
      <c r="NQ110">
        <v>116</v>
      </c>
      <c r="NS110" s="5">
        <v>43691</v>
      </c>
      <c r="NT110">
        <v>116</v>
      </c>
      <c r="NV110" s="5">
        <v>43671</v>
      </c>
      <c r="NW110">
        <v>65</v>
      </c>
      <c r="NY110" s="5">
        <v>43671</v>
      </c>
      <c r="NZ110">
        <v>467</v>
      </c>
      <c r="OB110" s="5">
        <v>43671</v>
      </c>
      <c r="OC110">
        <v>353</v>
      </c>
      <c r="OE110" s="5">
        <v>44409</v>
      </c>
      <c r="OF110">
        <v>1608</v>
      </c>
      <c r="OH110" s="5">
        <v>44402</v>
      </c>
      <c r="OI110">
        <v>492</v>
      </c>
      <c r="OK110" s="5">
        <v>43671</v>
      </c>
      <c r="OL110">
        <v>486</v>
      </c>
      <c r="ON110" s="5">
        <v>45141</v>
      </c>
      <c r="OO110">
        <v>191.9</v>
      </c>
      <c r="OQ110" s="5">
        <v>43676</v>
      </c>
      <c r="OR110">
        <v>528</v>
      </c>
      <c r="OT110" s="5">
        <v>43674</v>
      </c>
      <c r="OU110">
        <v>685</v>
      </c>
      <c r="OW110" s="5">
        <v>43671</v>
      </c>
      <c r="OX110">
        <v>885</v>
      </c>
      <c r="OZ110" s="5">
        <v>43671</v>
      </c>
      <c r="PA110">
        <v>593</v>
      </c>
      <c r="PC110" s="5">
        <v>43843</v>
      </c>
      <c r="PD110">
        <v>362</v>
      </c>
      <c r="PF110" s="5">
        <v>43681</v>
      </c>
      <c r="PG110">
        <v>1075</v>
      </c>
      <c r="PI110" s="5">
        <v>43676</v>
      </c>
      <c r="PJ110">
        <v>1486</v>
      </c>
      <c r="PL110" s="5">
        <v>44173</v>
      </c>
      <c r="PM110">
        <v>1605</v>
      </c>
      <c r="PR110" s="5">
        <v>44234</v>
      </c>
      <c r="PS110">
        <v>384</v>
      </c>
      <c r="PU110" s="5">
        <v>43671</v>
      </c>
      <c r="PV110">
        <v>695</v>
      </c>
      <c r="PX110" s="5">
        <v>43681</v>
      </c>
      <c r="PY110">
        <v>904</v>
      </c>
      <c r="QA110" s="5">
        <v>44698</v>
      </c>
      <c r="QB110">
        <v>369</v>
      </c>
      <c r="QD110" s="5">
        <v>43678</v>
      </c>
      <c r="QE110">
        <v>605</v>
      </c>
      <c r="QG110" s="5">
        <v>43671</v>
      </c>
      <c r="QH110">
        <v>288</v>
      </c>
      <c r="QJ110" s="5">
        <v>43671</v>
      </c>
      <c r="QK110">
        <v>140</v>
      </c>
      <c r="QM110" s="5">
        <v>45078</v>
      </c>
      <c r="QN110">
        <v>312.10000000000002</v>
      </c>
      <c r="QP110" s="5">
        <v>43675</v>
      </c>
      <c r="QQ110">
        <v>103</v>
      </c>
      <c r="QS110" s="5">
        <v>43780</v>
      </c>
      <c r="QT110">
        <v>93</v>
      </c>
      <c r="QV110" s="5">
        <v>45027</v>
      </c>
      <c r="QW110">
        <v>289</v>
      </c>
      <c r="QY110" s="5">
        <v>43671</v>
      </c>
      <c r="QZ110">
        <v>369</v>
      </c>
      <c r="RB110" s="5">
        <v>43810</v>
      </c>
      <c r="RC110">
        <v>94</v>
      </c>
      <c r="RE110" s="5">
        <v>43671</v>
      </c>
      <c r="RF110">
        <v>280</v>
      </c>
      <c r="RH110" s="5">
        <v>43671</v>
      </c>
      <c r="RI110">
        <v>146</v>
      </c>
      <c r="RN110" s="5">
        <v>43682</v>
      </c>
      <c r="RO110">
        <v>9320</v>
      </c>
      <c r="RQ110" s="5">
        <v>44882</v>
      </c>
      <c r="RR110">
        <v>225</v>
      </c>
      <c r="RT110" s="5">
        <v>44985</v>
      </c>
      <c r="RU110">
        <v>351</v>
      </c>
      <c r="RW110" s="5">
        <v>43849</v>
      </c>
      <c r="RX110">
        <v>178</v>
      </c>
      <c r="RZ110" s="5">
        <v>44977</v>
      </c>
      <c r="SA110">
        <v>350</v>
      </c>
      <c r="SC110" s="5">
        <v>43677</v>
      </c>
      <c r="SD110">
        <v>121</v>
      </c>
      <c r="SI110" s="5">
        <v>43671</v>
      </c>
      <c r="SJ110">
        <v>344</v>
      </c>
      <c r="SL110" s="5">
        <v>44480</v>
      </c>
      <c r="SM110">
        <v>1050</v>
      </c>
      <c r="SO110" s="5">
        <v>43866</v>
      </c>
      <c r="SP110">
        <v>880</v>
      </c>
      <c r="SR110" s="5">
        <v>43671</v>
      </c>
      <c r="SS110">
        <v>156</v>
      </c>
      <c r="SU110" s="5">
        <v>44668</v>
      </c>
      <c r="SV110">
        <v>567.20000000000005</v>
      </c>
      <c r="SX110" s="5">
        <v>45231</v>
      </c>
      <c r="SY110">
        <v>659</v>
      </c>
      <c r="TA110" s="5">
        <v>44012</v>
      </c>
      <c r="TB110">
        <v>107</v>
      </c>
      <c r="TD110" s="5">
        <v>43671</v>
      </c>
      <c r="TE110">
        <v>470</v>
      </c>
      <c r="TG110" s="5">
        <v>43671</v>
      </c>
      <c r="TH110">
        <v>324</v>
      </c>
      <c r="TJ110" s="5">
        <v>43671</v>
      </c>
      <c r="TK110">
        <v>672</v>
      </c>
      <c r="TM110" s="5">
        <v>44213</v>
      </c>
      <c r="TN110">
        <v>1233</v>
      </c>
      <c r="TP110" s="5">
        <v>44094</v>
      </c>
      <c r="TQ110">
        <v>127</v>
      </c>
      <c r="TS110" s="5">
        <v>44965</v>
      </c>
      <c r="TT110">
        <v>397</v>
      </c>
      <c r="TV110" s="5">
        <v>45113</v>
      </c>
      <c r="TW110">
        <v>636</v>
      </c>
      <c r="TY110" s="5">
        <v>44474</v>
      </c>
      <c r="TZ110">
        <v>408</v>
      </c>
      <c r="UB110" s="5">
        <v>43674</v>
      </c>
      <c r="UC110">
        <v>248</v>
      </c>
      <c r="UE110" s="5">
        <v>43709</v>
      </c>
      <c r="UF110">
        <v>545</v>
      </c>
      <c r="UH110" s="5">
        <v>43674</v>
      </c>
      <c r="UI110">
        <v>234</v>
      </c>
      <c r="UK110" s="5">
        <v>45084</v>
      </c>
      <c r="UL110">
        <v>1132.3</v>
      </c>
      <c r="UN110" s="5">
        <v>43671</v>
      </c>
      <c r="UO110">
        <v>249</v>
      </c>
      <c r="UQ110" s="5">
        <v>43671</v>
      </c>
      <c r="UR110">
        <v>817</v>
      </c>
      <c r="UT110" s="5">
        <v>43681</v>
      </c>
      <c r="UU110">
        <v>156</v>
      </c>
      <c r="UW110" s="5">
        <v>45050</v>
      </c>
      <c r="UX110">
        <v>417</v>
      </c>
      <c r="UZ110" s="5">
        <v>43703</v>
      </c>
      <c r="VA110">
        <v>128</v>
      </c>
      <c r="VC110" s="5">
        <v>43849</v>
      </c>
      <c r="VD110">
        <v>170</v>
      </c>
      <c r="VF110" s="5">
        <v>45117</v>
      </c>
      <c r="VG110">
        <v>623.1</v>
      </c>
      <c r="VI110" s="5">
        <v>43674</v>
      </c>
      <c r="VJ110">
        <v>969</v>
      </c>
      <c r="VL110" s="5">
        <v>43677</v>
      </c>
      <c r="VM110">
        <v>510</v>
      </c>
      <c r="VO110" s="5">
        <v>43677</v>
      </c>
      <c r="VP110">
        <v>672</v>
      </c>
      <c r="VR110" s="5">
        <v>43678</v>
      </c>
      <c r="VS110">
        <v>1336</v>
      </c>
      <c r="VU110" s="5">
        <v>43684</v>
      </c>
      <c r="VV110">
        <v>473</v>
      </c>
      <c r="VX110" s="5">
        <v>43811</v>
      </c>
      <c r="VY110">
        <v>939</v>
      </c>
      <c r="WA110" s="5">
        <v>45168</v>
      </c>
      <c r="WB110">
        <v>570</v>
      </c>
      <c r="WD110" s="5">
        <v>45151</v>
      </c>
      <c r="WE110">
        <v>363.1</v>
      </c>
      <c r="WG110" s="5">
        <v>45193</v>
      </c>
      <c r="WH110">
        <v>259.5</v>
      </c>
      <c r="WP110" s="5">
        <v>44692</v>
      </c>
      <c r="WQ110">
        <v>498.9</v>
      </c>
      <c r="WS110" s="5">
        <v>43688</v>
      </c>
      <c r="WT110">
        <v>86</v>
      </c>
      <c r="WV110" s="5">
        <v>45028</v>
      </c>
      <c r="WW110">
        <v>428.8</v>
      </c>
      <c r="WY110" s="5">
        <v>45180</v>
      </c>
      <c r="WZ110">
        <v>791</v>
      </c>
      <c r="XB110" s="5">
        <v>45152</v>
      </c>
      <c r="XC110">
        <v>698</v>
      </c>
      <c r="XE110" s="5">
        <v>45237</v>
      </c>
      <c r="XF110">
        <v>421.5</v>
      </c>
      <c r="XH110" s="5">
        <v>44294</v>
      </c>
      <c r="XI110">
        <v>243</v>
      </c>
      <c r="XK110" s="5">
        <v>44012</v>
      </c>
      <c r="XL110">
        <v>2743</v>
      </c>
      <c r="XN110" s="5">
        <v>43683</v>
      </c>
      <c r="XO110">
        <v>937</v>
      </c>
      <c r="XQ110" s="5">
        <v>44843</v>
      </c>
      <c r="XR110">
        <v>714</v>
      </c>
      <c r="XT110" s="5">
        <v>45187</v>
      </c>
      <c r="XU110">
        <v>245</v>
      </c>
      <c r="XW110" s="5">
        <v>44668</v>
      </c>
      <c r="XX110">
        <v>513</v>
      </c>
      <c r="XZ110" s="5">
        <v>43695</v>
      </c>
      <c r="YA110">
        <v>304</v>
      </c>
      <c r="YI110" s="5">
        <v>44959</v>
      </c>
      <c r="YJ110">
        <v>452</v>
      </c>
      <c r="YL110" s="5">
        <v>44857</v>
      </c>
      <c r="YM110">
        <v>3200</v>
      </c>
      <c r="YR110" s="5">
        <v>43678</v>
      </c>
      <c r="YS110">
        <v>107</v>
      </c>
      <c r="YU110" s="5">
        <v>43838</v>
      </c>
      <c r="YV110">
        <v>57</v>
      </c>
      <c r="YX110" s="5">
        <v>43906</v>
      </c>
      <c r="YY110">
        <v>20286</v>
      </c>
      <c r="ZA110" s="5">
        <v>45146</v>
      </c>
      <c r="ZB110">
        <v>1172.3</v>
      </c>
      <c r="ZD110" s="5">
        <v>43712</v>
      </c>
      <c r="ZE110">
        <v>84</v>
      </c>
      <c r="ZG110" s="5">
        <v>43671</v>
      </c>
      <c r="ZH110">
        <v>275</v>
      </c>
      <c r="ZJ110" s="5">
        <v>44965</v>
      </c>
      <c r="ZK110">
        <v>372.5</v>
      </c>
      <c r="ZP110" s="5">
        <v>44237</v>
      </c>
      <c r="ZQ110">
        <v>2267</v>
      </c>
      <c r="ZS110" s="5">
        <v>43677</v>
      </c>
      <c r="ZT110">
        <v>572</v>
      </c>
      <c r="ZV110" s="5">
        <v>44747</v>
      </c>
      <c r="ZW110">
        <v>915</v>
      </c>
    </row>
    <row r="111" spans="1:699" x14ac:dyDescent="0.3">
      <c r="A111" s="5">
        <v>43675</v>
      </c>
      <c r="B111">
        <v>1255.98</v>
      </c>
      <c r="D111" s="5">
        <v>44312</v>
      </c>
      <c r="E111">
        <v>1534</v>
      </c>
      <c r="G111" s="5">
        <v>43675</v>
      </c>
      <c r="H111">
        <v>427</v>
      </c>
      <c r="J111" s="5">
        <v>45167</v>
      </c>
      <c r="K111">
        <v>297.7</v>
      </c>
      <c r="M111" s="5">
        <v>43676</v>
      </c>
      <c r="N111">
        <v>106</v>
      </c>
      <c r="P111" s="5">
        <v>43674</v>
      </c>
      <c r="Q111">
        <v>68</v>
      </c>
      <c r="S111" s="5">
        <v>43675</v>
      </c>
      <c r="T111">
        <v>170</v>
      </c>
      <c r="V111" s="5">
        <v>43695</v>
      </c>
      <c r="W111">
        <v>466</v>
      </c>
      <c r="Y111" s="5">
        <v>43674</v>
      </c>
      <c r="Z111">
        <v>372</v>
      </c>
      <c r="AB111" s="5">
        <v>45211</v>
      </c>
      <c r="AC111">
        <v>1899</v>
      </c>
      <c r="AE111" s="5">
        <v>43675</v>
      </c>
      <c r="AF111">
        <v>138</v>
      </c>
      <c r="AH111" s="5">
        <v>45015</v>
      </c>
      <c r="AI111">
        <v>600</v>
      </c>
      <c r="AK111" s="5">
        <v>43884</v>
      </c>
      <c r="AL111">
        <v>1950</v>
      </c>
      <c r="AN111" s="5">
        <v>45264</v>
      </c>
      <c r="AO111">
        <v>212.9</v>
      </c>
      <c r="AQ111" s="5">
        <v>43719</v>
      </c>
      <c r="AR111">
        <v>92</v>
      </c>
      <c r="AW111" s="5">
        <v>44943</v>
      </c>
      <c r="AX111">
        <v>415</v>
      </c>
      <c r="AZ111" s="5">
        <v>44857</v>
      </c>
      <c r="BA111">
        <v>236.6</v>
      </c>
      <c r="BC111" s="5">
        <v>45102</v>
      </c>
      <c r="BD111">
        <v>504.5</v>
      </c>
      <c r="BF111" s="5">
        <v>44742</v>
      </c>
      <c r="BG111">
        <v>411</v>
      </c>
      <c r="BI111" s="5">
        <v>43879</v>
      </c>
      <c r="BJ111">
        <v>7025</v>
      </c>
      <c r="BL111" s="5">
        <v>43674</v>
      </c>
      <c r="BM111">
        <v>404</v>
      </c>
      <c r="BO111" s="5">
        <v>45229</v>
      </c>
      <c r="BP111">
        <v>964</v>
      </c>
      <c r="BR111" s="5">
        <v>43674</v>
      </c>
      <c r="BS111">
        <v>983</v>
      </c>
      <c r="BU111" s="5">
        <v>43675</v>
      </c>
      <c r="BV111">
        <v>118</v>
      </c>
      <c r="BX111" s="5">
        <v>44395</v>
      </c>
      <c r="BY111">
        <v>1508</v>
      </c>
      <c r="CA111" s="5">
        <v>43674</v>
      </c>
      <c r="CB111">
        <v>512</v>
      </c>
      <c r="CD111" s="5">
        <v>44525</v>
      </c>
      <c r="CE111">
        <v>884</v>
      </c>
      <c r="CG111" s="5">
        <v>43682</v>
      </c>
      <c r="CH111">
        <v>88</v>
      </c>
      <c r="CJ111" s="5">
        <v>43674</v>
      </c>
      <c r="CK111">
        <v>2440</v>
      </c>
      <c r="CM111" s="5">
        <v>45265</v>
      </c>
      <c r="CN111">
        <v>551.1</v>
      </c>
      <c r="CS111" s="5">
        <v>43737</v>
      </c>
      <c r="CT111">
        <v>106</v>
      </c>
      <c r="CV111" s="5">
        <v>45154</v>
      </c>
      <c r="CW111">
        <v>1214</v>
      </c>
      <c r="CY111" s="5">
        <v>43674</v>
      </c>
      <c r="CZ111">
        <v>226</v>
      </c>
      <c r="DB111" s="5">
        <v>43677</v>
      </c>
      <c r="DC111">
        <v>775</v>
      </c>
      <c r="DE111" s="5">
        <v>45048</v>
      </c>
      <c r="DF111">
        <v>740</v>
      </c>
      <c r="DH111" s="5">
        <v>43674</v>
      </c>
      <c r="DI111">
        <v>660</v>
      </c>
      <c r="DK111" s="5">
        <v>43697</v>
      </c>
      <c r="DL111">
        <v>284</v>
      </c>
      <c r="DN111" s="5">
        <v>45081</v>
      </c>
      <c r="DO111">
        <v>355</v>
      </c>
      <c r="DQ111" s="5">
        <v>44778</v>
      </c>
      <c r="DR111">
        <v>749.9</v>
      </c>
      <c r="DT111" s="5">
        <v>43677</v>
      </c>
      <c r="DU111">
        <v>408</v>
      </c>
      <c r="DW111" s="5">
        <v>43675</v>
      </c>
      <c r="DX111">
        <v>1386</v>
      </c>
      <c r="DZ111" s="5">
        <v>43674</v>
      </c>
      <c r="EA111">
        <v>224</v>
      </c>
      <c r="EC111" s="5">
        <v>43871</v>
      </c>
      <c r="ED111">
        <v>281</v>
      </c>
      <c r="EF111" s="5">
        <v>43674</v>
      </c>
      <c r="EG111">
        <v>345</v>
      </c>
      <c r="EL111" s="5">
        <v>43695</v>
      </c>
      <c r="EM111">
        <v>139</v>
      </c>
      <c r="EO111" s="5">
        <v>43739</v>
      </c>
      <c r="EP111">
        <v>63</v>
      </c>
      <c r="ER111" s="5">
        <v>43683</v>
      </c>
      <c r="ES111">
        <v>700</v>
      </c>
      <c r="EU111" s="5">
        <v>43794</v>
      </c>
      <c r="EV111">
        <v>376</v>
      </c>
      <c r="EX111" s="5">
        <v>44433</v>
      </c>
      <c r="EY111">
        <v>535</v>
      </c>
      <c r="FA111" s="5">
        <v>43796</v>
      </c>
      <c r="FB111">
        <v>491</v>
      </c>
      <c r="FD111" s="5">
        <v>43810</v>
      </c>
      <c r="FE111">
        <v>116</v>
      </c>
      <c r="FG111" s="5">
        <v>43674</v>
      </c>
      <c r="FH111">
        <v>114</v>
      </c>
      <c r="FJ111" s="5">
        <v>43674</v>
      </c>
      <c r="FK111">
        <v>123</v>
      </c>
      <c r="FM111" s="5">
        <v>44815</v>
      </c>
      <c r="FN111">
        <v>332.9</v>
      </c>
      <c r="FS111" s="5">
        <v>43674</v>
      </c>
      <c r="FT111">
        <v>546</v>
      </c>
      <c r="FV111" s="5">
        <v>44166</v>
      </c>
      <c r="FW111">
        <v>149</v>
      </c>
      <c r="FY111" s="5">
        <v>43685</v>
      </c>
      <c r="FZ111">
        <v>1535</v>
      </c>
      <c r="GB111" s="5">
        <v>44959</v>
      </c>
      <c r="GC111">
        <v>440</v>
      </c>
      <c r="GE111" s="5">
        <v>44957</v>
      </c>
      <c r="GF111">
        <v>289</v>
      </c>
      <c r="GH111" s="5">
        <v>43674</v>
      </c>
      <c r="GI111">
        <v>157</v>
      </c>
      <c r="GK111" s="5">
        <v>45258</v>
      </c>
      <c r="GL111">
        <v>546</v>
      </c>
      <c r="GQ111" s="5">
        <v>43676</v>
      </c>
      <c r="GR111">
        <v>174</v>
      </c>
      <c r="GT111" s="5">
        <v>43780</v>
      </c>
      <c r="GU111">
        <v>101</v>
      </c>
      <c r="GW111" s="5">
        <v>43688</v>
      </c>
      <c r="GX111">
        <v>160</v>
      </c>
      <c r="GZ111" s="5">
        <v>43690</v>
      </c>
      <c r="HA111">
        <v>351</v>
      </c>
      <c r="HC111" s="5">
        <v>45274</v>
      </c>
      <c r="HD111">
        <v>276</v>
      </c>
      <c r="HF111" s="5">
        <v>43822</v>
      </c>
      <c r="HG111">
        <v>540</v>
      </c>
      <c r="HL111" s="5">
        <v>44788</v>
      </c>
      <c r="HM111">
        <v>3180</v>
      </c>
      <c r="HO111" s="5">
        <v>43674</v>
      </c>
      <c r="HP111">
        <v>160</v>
      </c>
      <c r="HR111" s="5">
        <v>44578</v>
      </c>
      <c r="HS111">
        <v>4636</v>
      </c>
      <c r="HU111" s="5">
        <v>43689</v>
      </c>
      <c r="HV111">
        <v>190</v>
      </c>
      <c r="HX111" s="5">
        <v>43782</v>
      </c>
      <c r="HY111">
        <v>55</v>
      </c>
      <c r="IA111" s="5">
        <v>43684</v>
      </c>
      <c r="IB111">
        <v>1030</v>
      </c>
      <c r="ID111" s="5">
        <v>43674</v>
      </c>
      <c r="IE111">
        <v>216</v>
      </c>
      <c r="IK111" s="5">
        <v>45167</v>
      </c>
      <c r="IL111">
        <v>864</v>
      </c>
      <c r="IN111" s="5">
        <v>43678</v>
      </c>
      <c r="IO111">
        <v>67</v>
      </c>
      <c r="IQ111" s="5">
        <v>44243</v>
      </c>
      <c r="IR111">
        <v>1735</v>
      </c>
      <c r="IT111" s="5">
        <v>44062</v>
      </c>
      <c r="IU111">
        <v>729</v>
      </c>
      <c r="IW111" s="5">
        <v>43675</v>
      </c>
      <c r="IX111">
        <v>89</v>
      </c>
      <c r="IZ111" s="5">
        <v>43678</v>
      </c>
      <c r="JA111">
        <v>113</v>
      </c>
      <c r="JC111" s="5">
        <v>43675</v>
      </c>
      <c r="JD111">
        <v>154</v>
      </c>
      <c r="JF111" s="5">
        <v>43674</v>
      </c>
      <c r="JG111">
        <v>204</v>
      </c>
      <c r="JI111" s="5">
        <v>44256</v>
      </c>
      <c r="JJ111">
        <v>268</v>
      </c>
      <c r="JL111" s="5">
        <v>43674</v>
      </c>
      <c r="JM111">
        <v>1137</v>
      </c>
      <c r="JO111" s="5">
        <v>43676</v>
      </c>
      <c r="JP111">
        <v>721</v>
      </c>
      <c r="JU111" s="5">
        <v>45217</v>
      </c>
      <c r="JV111">
        <v>232.8</v>
      </c>
      <c r="KA111" s="5">
        <v>44725</v>
      </c>
      <c r="KB111">
        <v>252.1</v>
      </c>
      <c r="KD111" s="5">
        <v>43674</v>
      </c>
      <c r="KE111">
        <v>265</v>
      </c>
      <c r="KG111" s="5">
        <v>45272</v>
      </c>
      <c r="KH111">
        <v>255</v>
      </c>
      <c r="KJ111" s="5">
        <v>43678</v>
      </c>
      <c r="KK111">
        <v>244</v>
      </c>
      <c r="KS111" s="5">
        <v>44343</v>
      </c>
      <c r="KT111">
        <v>839</v>
      </c>
      <c r="KV111" s="5">
        <v>43677</v>
      </c>
      <c r="KW111">
        <v>550</v>
      </c>
      <c r="KY111" s="5">
        <v>43692</v>
      </c>
      <c r="KZ111">
        <v>130</v>
      </c>
      <c r="LB111" s="5">
        <v>45194</v>
      </c>
      <c r="LC111">
        <v>193.8</v>
      </c>
      <c r="LE111" s="5">
        <v>44966</v>
      </c>
      <c r="LF111">
        <v>400</v>
      </c>
      <c r="LH111" s="5">
        <v>43731</v>
      </c>
      <c r="LI111">
        <v>78</v>
      </c>
      <c r="LK111" s="5">
        <v>45166</v>
      </c>
      <c r="LL111">
        <v>192</v>
      </c>
      <c r="LN111" s="5">
        <v>45235</v>
      </c>
      <c r="LO111">
        <v>232</v>
      </c>
      <c r="LQ111" s="5">
        <v>44585</v>
      </c>
      <c r="LR111">
        <v>1492</v>
      </c>
      <c r="LT111" s="5">
        <v>43717</v>
      </c>
      <c r="LU111">
        <v>442</v>
      </c>
      <c r="LW111" s="5">
        <v>43593</v>
      </c>
      <c r="LX111">
        <v>188</v>
      </c>
      <c r="LZ111" s="5">
        <v>44437</v>
      </c>
      <c r="MA111">
        <v>4881.1000000000004</v>
      </c>
      <c r="MC111" s="5">
        <v>44654</v>
      </c>
      <c r="MD111">
        <v>1343</v>
      </c>
      <c r="MF111" s="5">
        <v>44118</v>
      </c>
      <c r="MG111">
        <v>881</v>
      </c>
      <c r="ML111" s="5">
        <v>43674</v>
      </c>
      <c r="MM111">
        <v>371</v>
      </c>
      <c r="MO111" s="5">
        <v>43739</v>
      </c>
      <c r="MP111">
        <v>97</v>
      </c>
      <c r="MU111" s="5">
        <v>43683</v>
      </c>
      <c r="MV111">
        <v>958</v>
      </c>
      <c r="MX111" s="5">
        <v>44329</v>
      </c>
      <c r="MY111">
        <v>649</v>
      </c>
      <c r="NA111" s="5">
        <v>43674</v>
      </c>
      <c r="NB111">
        <v>797</v>
      </c>
      <c r="ND111" s="5">
        <v>43674</v>
      </c>
      <c r="NE111">
        <v>427</v>
      </c>
      <c r="NG111" s="5">
        <v>43674</v>
      </c>
      <c r="NH111">
        <v>339</v>
      </c>
      <c r="NJ111" s="5">
        <v>44797</v>
      </c>
      <c r="NK111">
        <v>3281</v>
      </c>
      <c r="NM111" s="5">
        <v>44095</v>
      </c>
      <c r="NN111">
        <v>199</v>
      </c>
      <c r="NP111" s="5">
        <v>43674</v>
      </c>
      <c r="NQ111">
        <v>114</v>
      </c>
      <c r="NS111" s="5">
        <v>43692</v>
      </c>
      <c r="NT111">
        <v>116</v>
      </c>
      <c r="NV111" s="5">
        <v>43674</v>
      </c>
      <c r="NW111">
        <v>64</v>
      </c>
      <c r="NY111" s="5">
        <v>43674</v>
      </c>
      <c r="NZ111">
        <v>459</v>
      </c>
      <c r="OB111" s="5">
        <v>43674</v>
      </c>
      <c r="OC111">
        <v>344</v>
      </c>
      <c r="OE111" s="5">
        <v>44410</v>
      </c>
      <c r="OF111">
        <v>1630</v>
      </c>
      <c r="OH111" s="5">
        <v>44403</v>
      </c>
      <c r="OI111">
        <v>488</v>
      </c>
      <c r="OK111" s="5">
        <v>43674</v>
      </c>
      <c r="OL111">
        <v>472</v>
      </c>
      <c r="ON111" s="5">
        <v>45144</v>
      </c>
      <c r="OO111">
        <v>182</v>
      </c>
      <c r="OQ111" s="5">
        <v>43677</v>
      </c>
      <c r="OR111">
        <v>566</v>
      </c>
      <c r="OT111" s="5">
        <v>43675</v>
      </c>
      <c r="OU111">
        <v>690</v>
      </c>
      <c r="OW111" s="5">
        <v>43674</v>
      </c>
      <c r="OX111">
        <v>879</v>
      </c>
      <c r="OZ111" s="5">
        <v>43674</v>
      </c>
      <c r="PA111">
        <v>578</v>
      </c>
      <c r="PC111" s="5">
        <v>43844</v>
      </c>
      <c r="PD111">
        <v>359</v>
      </c>
      <c r="PF111" s="5">
        <v>43682</v>
      </c>
      <c r="PG111">
        <v>1055</v>
      </c>
      <c r="PI111" s="5">
        <v>43677</v>
      </c>
      <c r="PJ111">
        <v>1560</v>
      </c>
      <c r="PL111" s="5">
        <v>44174</v>
      </c>
      <c r="PM111">
        <v>1540</v>
      </c>
      <c r="PR111" s="5">
        <v>44235</v>
      </c>
      <c r="PS111">
        <v>393</v>
      </c>
      <c r="PU111" s="5">
        <v>43674</v>
      </c>
      <c r="PV111">
        <v>691</v>
      </c>
      <c r="PX111" s="5">
        <v>43682</v>
      </c>
      <c r="PY111">
        <v>905</v>
      </c>
      <c r="QA111" s="5">
        <v>44699</v>
      </c>
      <c r="QB111">
        <v>380</v>
      </c>
      <c r="QD111" s="5">
        <v>43681</v>
      </c>
      <c r="QE111">
        <v>617</v>
      </c>
      <c r="QG111" s="5">
        <v>43674</v>
      </c>
      <c r="QH111">
        <v>284</v>
      </c>
      <c r="QJ111" s="5">
        <v>43674</v>
      </c>
      <c r="QK111">
        <v>140</v>
      </c>
      <c r="QM111" s="5">
        <v>45081</v>
      </c>
      <c r="QN111">
        <v>325</v>
      </c>
      <c r="QP111" s="5">
        <v>43676</v>
      </c>
      <c r="QQ111">
        <v>104</v>
      </c>
      <c r="QS111" s="5">
        <v>43781</v>
      </c>
      <c r="QT111">
        <v>92</v>
      </c>
      <c r="QV111" s="5">
        <v>45028</v>
      </c>
      <c r="QW111">
        <v>309</v>
      </c>
      <c r="QY111" s="5">
        <v>43674</v>
      </c>
      <c r="QZ111">
        <v>360</v>
      </c>
      <c r="RB111" s="5">
        <v>43814</v>
      </c>
      <c r="RC111">
        <v>96</v>
      </c>
      <c r="RE111" s="5">
        <v>43674</v>
      </c>
      <c r="RF111">
        <v>276</v>
      </c>
      <c r="RH111" s="5">
        <v>43674</v>
      </c>
      <c r="RI111">
        <v>145</v>
      </c>
      <c r="RN111" s="5">
        <v>43683</v>
      </c>
      <c r="RO111">
        <v>9300</v>
      </c>
      <c r="RQ111" s="5">
        <v>44887</v>
      </c>
      <c r="RR111">
        <v>223.5</v>
      </c>
      <c r="RT111" s="5">
        <v>44986</v>
      </c>
      <c r="RU111">
        <v>348.6</v>
      </c>
      <c r="RW111" s="5">
        <v>43850</v>
      </c>
      <c r="RX111">
        <v>174</v>
      </c>
      <c r="RZ111" s="5">
        <v>44979</v>
      </c>
      <c r="SA111">
        <v>365</v>
      </c>
      <c r="SC111" s="5">
        <v>43678</v>
      </c>
      <c r="SD111">
        <v>120</v>
      </c>
      <c r="SI111" s="5">
        <v>43674</v>
      </c>
      <c r="SJ111">
        <v>338</v>
      </c>
      <c r="SL111" s="5">
        <v>44486</v>
      </c>
      <c r="SM111">
        <v>1045</v>
      </c>
      <c r="SO111" s="5">
        <v>43867</v>
      </c>
      <c r="SP111">
        <v>882</v>
      </c>
      <c r="SR111" s="5">
        <v>43674</v>
      </c>
      <c r="SS111">
        <v>153</v>
      </c>
      <c r="SU111" s="5">
        <v>44669</v>
      </c>
      <c r="SV111">
        <v>550</v>
      </c>
      <c r="SX111" s="5">
        <v>45232</v>
      </c>
      <c r="SY111">
        <v>651</v>
      </c>
      <c r="TA111" s="5">
        <v>44017</v>
      </c>
      <c r="TB111">
        <v>107</v>
      </c>
      <c r="TD111" s="5">
        <v>43674</v>
      </c>
      <c r="TE111">
        <v>460</v>
      </c>
      <c r="TG111" s="5">
        <v>43674</v>
      </c>
      <c r="TH111">
        <v>321</v>
      </c>
      <c r="TJ111" s="5">
        <v>43674</v>
      </c>
      <c r="TK111">
        <v>669</v>
      </c>
      <c r="TM111" s="5">
        <v>44214</v>
      </c>
      <c r="TN111">
        <v>1220</v>
      </c>
      <c r="TP111" s="5">
        <v>44095</v>
      </c>
      <c r="TQ111">
        <v>121</v>
      </c>
      <c r="TS111" s="5">
        <v>44966</v>
      </c>
      <c r="TT111">
        <v>404.9</v>
      </c>
      <c r="TV111" s="5">
        <v>45116</v>
      </c>
      <c r="TW111">
        <v>660</v>
      </c>
      <c r="TY111" s="5">
        <v>44475</v>
      </c>
      <c r="TZ111">
        <v>427</v>
      </c>
      <c r="UB111" s="5">
        <v>43675</v>
      </c>
      <c r="UC111">
        <v>251</v>
      </c>
      <c r="UE111" s="5">
        <v>43710</v>
      </c>
      <c r="UF111">
        <v>530</v>
      </c>
      <c r="UH111" s="5">
        <v>43675</v>
      </c>
      <c r="UI111">
        <v>234</v>
      </c>
      <c r="UK111" s="5">
        <v>45085</v>
      </c>
      <c r="UL111">
        <v>1107.0999999999999</v>
      </c>
      <c r="UN111" s="5">
        <v>43674</v>
      </c>
      <c r="UO111">
        <v>245</v>
      </c>
      <c r="UQ111" s="5">
        <v>43674</v>
      </c>
      <c r="UR111">
        <v>800</v>
      </c>
      <c r="UT111" s="5">
        <v>43682</v>
      </c>
      <c r="UU111">
        <v>159</v>
      </c>
      <c r="UW111" s="5">
        <v>45053</v>
      </c>
      <c r="UX111">
        <v>400</v>
      </c>
      <c r="UZ111" s="5">
        <v>43704</v>
      </c>
      <c r="VA111">
        <v>136</v>
      </c>
      <c r="VC111" s="5">
        <v>43850</v>
      </c>
      <c r="VD111">
        <v>164</v>
      </c>
      <c r="VF111" s="5">
        <v>45118</v>
      </c>
      <c r="VG111">
        <v>614</v>
      </c>
      <c r="VI111" s="5">
        <v>43675</v>
      </c>
      <c r="VJ111">
        <v>980</v>
      </c>
      <c r="VL111" s="5">
        <v>43678</v>
      </c>
      <c r="VM111">
        <v>520</v>
      </c>
      <c r="VO111" s="5">
        <v>43678</v>
      </c>
      <c r="VP111">
        <v>737</v>
      </c>
      <c r="VR111" s="5">
        <v>43681</v>
      </c>
      <c r="VS111">
        <v>1283</v>
      </c>
      <c r="VU111" s="5">
        <v>43685</v>
      </c>
      <c r="VV111">
        <v>500</v>
      </c>
      <c r="VX111" s="5">
        <v>43814</v>
      </c>
      <c r="VY111">
        <v>923</v>
      </c>
      <c r="WA111" s="5">
        <v>45172</v>
      </c>
      <c r="WB111">
        <v>551.9</v>
      </c>
      <c r="WD111" s="5">
        <v>45152</v>
      </c>
      <c r="WE111">
        <v>359.9</v>
      </c>
      <c r="WG111" s="5">
        <v>45194</v>
      </c>
      <c r="WH111">
        <v>259.8</v>
      </c>
      <c r="WP111" s="5">
        <v>44693</v>
      </c>
      <c r="WQ111">
        <v>482.3</v>
      </c>
      <c r="WS111" s="5">
        <v>43689</v>
      </c>
      <c r="WT111">
        <v>85</v>
      </c>
      <c r="WV111" s="5">
        <v>45029</v>
      </c>
      <c r="WW111">
        <v>416</v>
      </c>
      <c r="WY111" s="5">
        <v>45181</v>
      </c>
      <c r="WZ111">
        <v>745</v>
      </c>
      <c r="XB111" s="5">
        <v>45153</v>
      </c>
      <c r="XC111">
        <v>682</v>
      </c>
      <c r="XE111" s="5">
        <v>45238</v>
      </c>
      <c r="XF111">
        <v>425</v>
      </c>
      <c r="XH111" s="5">
        <v>44298</v>
      </c>
      <c r="XI111">
        <v>236</v>
      </c>
      <c r="XK111" s="5">
        <v>44013</v>
      </c>
      <c r="XL111">
        <v>2850</v>
      </c>
      <c r="XN111" s="5">
        <v>43684</v>
      </c>
      <c r="XO111">
        <v>950</v>
      </c>
      <c r="XQ111" s="5">
        <v>44844</v>
      </c>
      <c r="XR111">
        <v>715</v>
      </c>
      <c r="XT111" s="5">
        <v>45188</v>
      </c>
      <c r="XU111">
        <v>255</v>
      </c>
      <c r="XW111" s="5">
        <v>44669</v>
      </c>
      <c r="XX111">
        <v>499.8</v>
      </c>
      <c r="XZ111" s="5">
        <v>43696</v>
      </c>
      <c r="YA111">
        <v>309</v>
      </c>
      <c r="YI111" s="5">
        <v>44962</v>
      </c>
      <c r="YJ111">
        <v>453</v>
      </c>
      <c r="YL111" s="5">
        <v>44865</v>
      </c>
      <c r="YM111">
        <v>3250</v>
      </c>
      <c r="YR111" s="5">
        <v>43681</v>
      </c>
      <c r="YS111">
        <v>107</v>
      </c>
      <c r="YU111" s="5">
        <v>43839</v>
      </c>
      <c r="YV111">
        <v>58</v>
      </c>
      <c r="YX111" s="5">
        <v>43907</v>
      </c>
      <c r="YY111">
        <v>19200</v>
      </c>
      <c r="ZA111" s="5">
        <v>45147</v>
      </c>
      <c r="ZB111">
        <v>1213</v>
      </c>
      <c r="ZD111" s="5">
        <v>43713</v>
      </c>
      <c r="ZE111">
        <v>85</v>
      </c>
      <c r="ZG111" s="5">
        <v>43677</v>
      </c>
      <c r="ZH111">
        <v>273</v>
      </c>
      <c r="ZJ111" s="5">
        <v>44966</v>
      </c>
      <c r="ZK111">
        <v>372.1</v>
      </c>
      <c r="ZP111" s="5">
        <v>44238</v>
      </c>
      <c r="ZQ111">
        <v>2265</v>
      </c>
      <c r="ZS111" s="5">
        <v>43678</v>
      </c>
      <c r="ZT111">
        <v>608</v>
      </c>
      <c r="ZV111" s="5">
        <v>44748</v>
      </c>
      <c r="ZW111">
        <v>921</v>
      </c>
    </row>
    <row r="112" spans="1:699" x14ac:dyDescent="0.3">
      <c r="A112" s="5">
        <v>43676</v>
      </c>
      <c r="B112">
        <v>1259.3699999999999</v>
      </c>
      <c r="D112" s="5">
        <v>44313</v>
      </c>
      <c r="E112">
        <v>1576</v>
      </c>
      <c r="G112" s="5">
        <v>43676</v>
      </c>
      <c r="H112">
        <v>429</v>
      </c>
      <c r="J112" s="5">
        <v>45168</v>
      </c>
      <c r="K112">
        <v>293.2</v>
      </c>
      <c r="M112" s="5">
        <v>43677</v>
      </c>
      <c r="N112">
        <v>104</v>
      </c>
      <c r="P112" s="5">
        <v>43675</v>
      </c>
      <c r="Q112">
        <v>70</v>
      </c>
      <c r="S112" s="5">
        <v>43676</v>
      </c>
      <c r="T112">
        <v>171</v>
      </c>
      <c r="V112" s="5">
        <v>43696</v>
      </c>
      <c r="W112">
        <v>476</v>
      </c>
      <c r="Y112" s="5">
        <v>43675</v>
      </c>
      <c r="Z112">
        <v>368</v>
      </c>
      <c r="AB112" s="5">
        <v>45215</v>
      </c>
      <c r="AC112">
        <v>1850</v>
      </c>
      <c r="AE112" s="5">
        <v>43676</v>
      </c>
      <c r="AF112">
        <v>139</v>
      </c>
      <c r="AH112" s="5">
        <v>45018</v>
      </c>
      <c r="AI112">
        <v>597.9</v>
      </c>
      <c r="AK112" s="5">
        <v>43885</v>
      </c>
      <c r="AL112">
        <v>1905</v>
      </c>
      <c r="AN112" s="5">
        <v>45265</v>
      </c>
      <c r="AO112">
        <v>211</v>
      </c>
      <c r="AQ112" s="5">
        <v>43720</v>
      </c>
      <c r="AR112">
        <v>90</v>
      </c>
      <c r="AW112" s="5">
        <v>44944</v>
      </c>
      <c r="AX112">
        <v>427.5</v>
      </c>
      <c r="AZ112" s="5">
        <v>44865</v>
      </c>
      <c r="BA112">
        <v>230</v>
      </c>
      <c r="BC112" s="5">
        <v>45103</v>
      </c>
      <c r="BD112">
        <v>500</v>
      </c>
      <c r="BF112" s="5">
        <v>44743</v>
      </c>
      <c r="BG112">
        <v>397</v>
      </c>
      <c r="BI112" s="5">
        <v>43880</v>
      </c>
      <c r="BJ112">
        <v>7727</v>
      </c>
      <c r="BL112" s="5">
        <v>43675</v>
      </c>
      <c r="BM112">
        <v>404</v>
      </c>
      <c r="BO112" s="5">
        <v>45230</v>
      </c>
      <c r="BP112">
        <v>922</v>
      </c>
      <c r="BR112" s="5">
        <v>43675</v>
      </c>
      <c r="BS112">
        <v>982</v>
      </c>
      <c r="BU112" s="5">
        <v>43676</v>
      </c>
      <c r="BV112">
        <v>120</v>
      </c>
      <c r="BX112" s="5">
        <v>44396</v>
      </c>
      <c r="BY112">
        <v>1520</v>
      </c>
      <c r="CA112" s="5">
        <v>43675</v>
      </c>
      <c r="CB112">
        <v>510</v>
      </c>
      <c r="CD112" s="5">
        <v>44528</v>
      </c>
      <c r="CE112">
        <v>849</v>
      </c>
      <c r="CG112" s="5">
        <v>43683</v>
      </c>
      <c r="CH112">
        <v>85</v>
      </c>
      <c r="CJ112" s="5">
        <v>43675</v>
      </c>
      <c r="CK112">
        <v>2464</v>
      </c>
      <c r="CM112" s="5">
        <v>45266</v>
      </c>
      <c r="CN112">
        <v>547</v>
      </c>
      <c r="CS112" s="5">
        <v>43754</v>
      </c>
      <c r="CT112">
        <v>105</v>
      </c>
      <c r="CV112" s="5">
        <v>45155</v>
      </c>
      <c r="CW112">
        <v>1191</v>
      </c>
      <c r="CY112" s="5">
        <v>43675</v>
      </c>
      <c r="CZ112">
        <v>224</v>
      </c>
      <c r="DB112" s="5">
        <v>43678</v>
      </c>
      <c r="DC112">
        <v>769</v>
      </c>
      <c r="DE112" s="5">
        <v>45049</v>
      </c>
      <c r="DF112">
        <v>740</v>
      </c>
      <c r="DH112" s="5">
        <v>43675</v>
      </c>
      <c r="DI112">
        <v>661</v>
      </c>
      <c r="DK112" s="5">
        <v>43698</v>
      </c>
      <c r="DL112">
        <v>279</v>
      </c>
      <c r="DN112" s="5">
        <v>45082</v>
      </c>
      <c r="DO112">
        <v>350</v>
      </c>
      <c r="DQ112" s="5">
        <v>44780</v>
      </c>
      <c r="DR112">
        <v>736</v>
      </c>
      <c r="DT112" s="5">
        <v>43678</v>
      </c>
      <c r="DU112">
        <v>407</v>
      </c>
      <c r="DW112" s="5">
        <v>43676</v>
      </c>
      <c r="DX112">
        <v>1382</v>
      </c>
      <c r="DZ112" s="5">
        <v>43675</v>
      </c>
      <c r="EA112">
        <v>225</v>
      </c>
      <c r="EC112" s="5">
        <v>43872</v>
      </c>
      <c r="ED112">
        <v>281</v>
      </c>
      <c r="EF112" s="5">
        <v>43675</v>
      </c>
      <c r="EG112">
        <v>357</v>
      </c>
      <c r="EL112" s="5">
        <v>43696</v>
      </c>
      <c r="EM112">
        <v>141</v>
      </c>
      <c r="EO112" s="5">
        <v>43740</v>
      </c>
      <c r="EP112">
        <v>63</v>
      </c>
      <c r="ER112" s="5">
        <v>43684</v>
      </c>
      <c r="ES112">
        <v>707</v>
      </c>
      <c r="EU112" s="5">
        <v>43795</v>
      </c>
      <c r="EV112">
        <v>384</v>
      </c>
      <c r="EX112" s="5">
        <v>44434</v>
      </c>
      <c r="EY112">
        <v>569</v>
      </c>
      <c r="FA112" s="5">
        <v>43797</v>
      </c>
      <c r="FB112">
        <v>491</v>
      </c>
      <c r="FD112" s="5">
        <v>43811</v>
      </c>
      <c r="FE112">
        <v>112</v>
      </c>
      <c r="FG112" s="5">
        <v>43675</v>
      </c>
      <c r="FH112">
        <v>114</v>
      </c>
      <c r="FJ112" s="5">
        <v>43675</v>
      </c>
      <c r="FK112">
        <v>120</v>
      </c>
      <c r="FM112" s="5">
        <v>44816</v>
      </c>
      <c r="FN112">
        <v>325</v>
      </c>
      <c r="FS112" s="5">
        <v>43675</v>
      </c>
      <c r="FT112">
        <v>550</v>
      </c>
      <c r="FV112" s="5">
        <v>44167</v>
      </c>
      <c r="FW112">
        <v>150</v>
      </c>
      <c r="FY112" s="5">
        <v>43688</v>
      </c>
      <c r="FZ112">
        <v>1501</v>
      </c>
      <c r="GB112" s="5">
        <v>44962</v>
      </c>
      <c r="GC112">
        <v>439</v>
      </c>
      <c r="GE112" s="5">
        <v>44958</v>
      </c>
      <c r="GF112">
        <v>291.8</v>
      </c>
      <c r="GH112" s="5">
        <v>43675</v>
      </c>
      <c r="GI112">
        <v>156</v>
      </c>
      <c r="GK112" s="5">
        <v>43655</v>
      </c>
      <c r="GL112">
        <v>548</v>
      </c>
      <c r="GQ112" s="5">
        <v>43677</v>
      </c>
      <c r="GR112">
        <v>177</v>
      </c>
      <c r="GT112" s="5">
        <v>43781</v>
      </c>
      <c r="GU112">
        <v>102</v>
      </c>
      <c r="GW112" s="5">
        <v>43689</v>
      </c>
      <c r="GX112">
        <v>161</v>
      </c>
      <c r="GZ112" s="5">
        <v>43674</v>
      </c>
      <c r="HA112">
        <v>347</v>
      </c>
      <c r="HF112" s="5">
        <v>43823</v>
      </c>
      <c r="HG112">
        <v>535</v>
      </c>
      <c r="HL112" s="5">
        <v>44789</v>
      </c>
      <c r="HM112">
        <v>3070</v>
      </c>
      <c r="HO112" s="5">
        <v>43675</v>
      </c>
      <c r="HP112">
        <v>160</v>
      </c>
      <c r="HR112" s="5">
        <v>44579</v>
      </c>
      <c r="HS112">
        <v>4570</v>
      </c>
      <c r="HU112" s="5">
        <v>43690</v>
      </c>
      <c r="HV112">
        <v>187</v>
      </c>
      <c r="HX112" s="5">
        <v>43783</v>
      </c>
      <c r="HY112">
        <v>53</v>
      </c>
      <c r="IA112" s="5">
        <v>43685</v>
      </c>
      <c r="IB112">
        <v>1010</v>
      </c>
      <c r="ID112" s="5">
        <v>43675</v>
      </c>
      <c r="IE112">
        <v>216</v>
      </c>
      <c r="IK112" s="5">
        <v>45168</v>
      </c>
      <c r="IL112">
        <v>865</v>
      </c>
      <c r="IN112" s="5">
        <v>43681</v>
      </c>
      <c r="IO112">
        <v>67</v>
      </c>
      <c r="IQ112" s="5">
        <v>44244</v>
      </c>
      <c r="IR112">
        <v>1679</v>
      </c>
      <c r="IT112" s="5">
        <v>44063</v>
      </c>
      <c r="IU112">
        <v>730</v>
      </c>
      <c r="IW112" s="5">
        <v>43676</v>
      </c>
      <c r="IX112">
        <v>91</v>
      </c>
      <c r="IZ112" s="5">
        <v>43681</v>
      </c>
      <c r="JA112">
        <v>111</v>
      </c>
      <c r="JC112" s="5">
        <v>43676</v>
      </c>
      <c r="JD112">
        <v>154</v>
      </c>
      <c r="JF112" s="5">
        <v>43675</v>
      </c>
      <c r="JG112">
        <v>207</v>
      </c>
      <c r="JI112" s="5">
        <v>44257</v>
      </c>
      <c r="JJ112">
        <v>266</v>
      </c>
      <c r="JL112" s="5">
        <v>43675</v>
      </c>
      <c r="JM112">
        <v>1140</v>
      </c>
      <c r="JO112" s="5">
        <v>43677</v>
      </c>
      <c r="JP112">
        <v>793</v>
      </c>
      <c r="JU112" s="5">
        <v>45218</v>
      </c>
      <c r="JV112">
        <v>234</v>
      </c>
      <c r="KA112" s="5">
        <v>44726</v>
      </c>
      <c r="KB112">
        <v>240</v>
      </c>
      <c r="KD112" s="5">
        <v>43675</v>
      </c>
      <c r="KE112">
        <v>268</v>
      </c>
      <c r="KG112" s="5">
        <v>45273</v>
      </c>
      <c r="KH112">
        <v>252</v>
      </c>
      <c r="KJ112" s="5">
        <v>43681</v>
      </c>
      <c r="KK112">
        <v>244</v>
      </c>
      <c r="KS112" s="5">
        <v>44346</v>
      </c>
      <c r="KT112">
        <v>807</v>
      </c>
      <c r="KV112" s="5">
        <v>43678</v>
      </c>
      <c r="KW112">
        <v>556</v>
      </c>
      <c r="KY112" s="5">
        <v>43695</v>
      </c>
      <c r="KZ112">
        <v>127</v>
      </c>
      <c r="LB112" s="5">
        <v>45195</v>
      </c>
      <c r="LC112">
        <v>213.1</v>
      </c>
      <c r="LE112" s="5">
        <v>44969</v>
      </c>
      <c r="LF112">
        <v>387.9</v>
      </c>
      <c r="LH112" s="5">
        <v>43732</v>
      </c>
      <c r="LI112">
        <v>78</v>
      </c>
      <c r="LK112" s="5">
        <v>45167</v>
      </c>
      <c r="LL112">
        <v>189</v>
      </c>
      <c r="LN112" s="5">
        <v>45236</v>
      </c>
      <c r="LO112">
        <v>245.5</v>
      </c>
      <c r="LQ112" s="5">
        <v>44586</v>
      </c>
      <c r="LR112">
        <v>1498.8</v>
      </c>
      <c r="LT112" s="5">
        <v>43718</v>
      </c>
      <c r="LU112">
        <v>440</v>
      </c>
      <c r="LW112" s="5">
        <v>43590</v>
      </c>
      <c r="LX112">
        <v>188</v>
      </c>
      <c r="LZ112" s="5">
        <v>44439</v>
      </c>
      <c r="MA112">
        <v>4711</v>
      </c>
      <c r="MC112" s="5">
        <v>44655</v>
      </c>
      <c r="MD112">
        <v>1318</v>
      </c>
      <c r="MF112" s="5">
        <v>44119</v>
      </c>
      <c r="MG112">
        <v>880</v>
      </c>
      <c r="ML112" s="5">
        <v>43675</v>
      </c>
      <c r="MM112">
        <v>370</v>
      </c>
      <c r="MO112" s="5">
        <v>43741</v>
      </c>
      <c r="MP112">
        <v>97</v>
      </c>
      <c r="MU112" s="5">
        <v>43684</v>
      </c>
      <c r="MV112">
        <v>979</v>
      </c>
      <c r="MX112" s="5">
        <v>44332</v>
      </c>
      <c r="MY112">
        <v>624</v>
      </c>
      <c r="NA112" s="5">
        <v>43675</v>
      </c>
      <c r="NB112">
        <v>803</v>
      </c>
      <c r="ND112" s="5">
        <v>43675</v>
      </c>
      <c r="NE112">
        <v>432</v>
      </c>
      <c r="NG112" s="5">
        <v>43675</v>
      </c>
      <c r="NH112">
        <v>339</v>
      </c>
      <c r="NJ112" s="5">
        <v>44798</v>
      </c>
      <c r="NK112">
        <v>3349</v>
      </c>
      <c r="NM112" s="5">
        <v>44096</v>
      </c>
      <c r="NN112">
        <v>197</v>
      </c>
      <c r="NP112" s="5">
        <v>43675</v>
      </c>
      <c r="NQ112">
        <v>115</v>
      </c>
      <c r="NS112" s="5">
        <v>43695</v>
      </c>
      <c r="NT112">
        <v>115</v>
      </c>
      <c r="NV112" s="5">
        <v>43675</v>
      </c>
      <c r="NW112">
        <v>66</v>
      </c>
      <c r="NY112" s="5">
        <v>43675</v>
      </c>
      <c r="NZ112">
        <v>462</v>
      </c>
      <c r="OB112" s="5">
        <v>43675</v>
      </c>
      <c r="OC112">
        <v>344</v>
      </c>
      <c r="OE112" s="5">
        <v>44411</v>
      </c>
      <c r="OF112">
        <v>1697</v>
      </c>
      <c r="OH112" s="5">
        <v>44404</v>
      </c>
      <c r="OI112">
        <v>492.5</v>
      </c>
      <c r="OK112" s="5">
        <v>43675</v>
      </c>
      <c r="OL112">
        <v>475</v>
      </c>
      <c r="ON112" s="5">
        <v>45145</v>
      </c>
      <c r="OO112">
        <v>176</v>
      </c>
      <c r="OQ112" s="5">
        <v>43678</v>
      </c>
      <c r="OR112">
        <v>554</v>
      </c>
      <c r="OT112" s="5">
        <v>43676</v>
      </c>
      <c r="OU112">
        <v>690</v>
      </c>
      <c r="OW112" s="5">
        <v>43675</v>
      </c>
      <c r="OX112">
        <v>874</v>
      </c>
      <c r="OZ112" s="5">
        <v>43675</v>
      </c>
      <c r="PA112">
        <v>577</v>
      </c>
      <c r="PC112" s="5">
        <v>43845</v>
      </c>
      <c r="PD112">
        <v>367</v>
      </c>
      <c r="PF112" s="5">
        <v>43683</v>
      </c>
      <c r="PG112">
        <v>1040</v>
      </c>
      <c r="PI112" s="5">
        <v>43678</v>
      </c>
      <c r="PJ112">
        <v>1570</v>
      </c>
      <c r="PL112" s="5">
        <v>44175</v>
      </c>
      <c r="PM112">
        <v>1549</v>
      </c>
      <c r="PR112" s="5">
        <v>44236</v>
      </c>
      <c r="PS112">
        <v>387</v>
      </c>
      <c r="PU112" s="5">
        <v>43675</v>
      </c>
      <c r="PV112">
        <v>693</v>
      </c>
      <c r="PX112" s="5">
        <v>43683</v>
      </c>
      <c r="PY112">
        <v>890</v>
      </c>
      <c r="QA112" s="5">
        <v>44700</v>
      </c>
      <c r="QB112">
        <v>366.1</v>
      </c>
      <c r="QD112" s="5">
        <v>43682</v>
      </c>
      <c r="QE112">
        <v>600</v>
      </c>
      <c r="QG112" s="5">
        <v>43675</v>
      </c>
      <c r="QH112">
        <v>282</v>
      </c>
      <c r="QJ112" s="5">
        <v>43675</v>
      </c>
      <c r="QK112">
        <v>141</v>
      </c>
      <c r="QM112" s="5">
        <v>45082</v>
      </c>
      <c r="QN112">
        <v>316.10000000000002</v>
      </c>
      <c r="QP112" s="5">
        <v>43677</v>
      </c>
      <c r="QQ112">
        <v>107</v>
      </c>
      <c r="QS112" s="5">
        <v>43782</v>
      </c>
      <c r="QT112">
        <v>93</v>
      </c>
      <c r="QV112" s="5">
        <v>45029</v>
      </c>
      <c r="QW112">
        <v>300.10000000000002</v>
      </c>
      <c r="QY112" s="5">
        <v>43675</v>
      </c>
      <c r="QZ112">
        <v>356</v>
      </c>
      <c r="RB112" s="5">
        <v>43815</v>
      </c>
      <c r="RC112">
        <v>94</v>
      </c>
      <c r="RE112" s="5">
        <v>43675</v>
      </c>
      <c r="RF112">
        <v>274</v>
      </c>
      <c r="RH112" s="5">
        <v>43675</v>
      </c>
      <c r="RI112">
        <v>143</v>
      </c>
      <c r="RN112" s="5">
        <v>43684</v>
      </c>
      <c r="RO112">
        <v>9450</v>
      </c>
      <c r="RQ112" s="5">
        <v>44888</v>
      </c>
      <c r="RR112">
        <v>217.4</v>
      </c>
      <c r="RT112" s="5">
        <v>44987</v>
      </c>
      <c r="RU112">
        <v>358</v>
      </c>
      <c r="RW112" s="5">
        <v>43851</v>
      </c>
      <c r="RX112">
        <v>173</v>
      </c>
      <c r="RZ112" s="5">
        <v>44980</v>
      </c>
      <c r="SA112">
        <v>358</v>
      </c>
      <c r="SC112" s="5">
        <v>43681</v>
      </c>
      <c r="SD112">
        <v>120</v>
      </c>
      <c r="SI112" s="5">
        <v>43675</v>
      </c>
      <c r="SJ112">
        <v>346</v>
      </c>
      <c r="SL112" s="5">
        <v>44487</v>
      </c>
      <c r="SM112">
        <v>988.9</v>
      </c>
      <c r="SO112" s="5">
        <v>43870</v>
      </c>
      <c r="SP112">
        <v>848</v>
      </c>
      <c r="SR112" s="5">
        <v>43675</v>
      </c>
      <c r="SS112">
        <v>153</v>
      </c>
      <c r="SU112" s="5">
        <v>44670</v>
      </c>
      <c r="SV112">
        <v>549</v>
      </c>
      <c r="SX112" s="5">
        <v>45235</v>
      </c>
      <c r="SY112">
        <v>639</v>
      </c>
      <c r="TA112" s="5">
        <v>44018</v>
      </c>
      <c r="TB112">
        <v>110</v>
      </c>
      <c r="TD112" s="5">
        <v>43675</v>
      </c>
      <c r="TE112">
        <v>465</v>
      </c>
      <c r="TG112" s="5">
        <v>43675</v>
      </c>
      <c r="TH112">
        <v>320</v>
      </c>
      <c r="TJ112" s="5">
        <v>43675</v>
      </c>
      <c r="TK112">
        <v>664</v>
      </c>
      <c r="TM112" s="5">
        <v>44215</v>
      </c>
      <c r="TN112">
        <v>1250</v>
      </c>
      <c r="TP112" s="5">
        <v>44096</v>
      </c>
      <c r="TQ112">
        <v>123</v>
      </c>
      <c r="TS112" s="5">
        <v>44969</v>
      </c>
      <c r="TT112">
        <v>387</v>
      </c>
      <c r="TV112" s="5">
        <v>45117</v>
      </c>
      <c r="TW112">
        <v>660</v>
      </c>
      <c r="TY112" s="5">
        <v>44479</v>
      </c>
      <c r="TZ112">
        <v>421</v>
      </c>
      <c r="UB112" s="5">
        <v>43676</v>
      </c>
      <c r="UC112">
        <v>251</v>
      </c>
      <c r="UE112" s="5">
        <v>43711</v>
      </c>
      <c r="UF112">
        <v>552</v>
      </c>
      <c r="UH112" s="5">
        <v>43676</v>
      </c>
      <c r="UI112">
        <v>235</v>
      </c>
      <c r="UK112" s="5">
        <v>45088</v>
      </c>
      <c r="UL112">
        <v>1135</v>
      </c>
      <c r="UN112" s="5">
        <v>43675</v>
      </c>
      <c r="UO112">
        <v>249</v>
      </c>
      <c r="UQ112" s="5">
        <v>43675</v>
      </c>
      <c r="UR112">
        <v>799</v>
      </c>
      <c r="UT112" s="5">
        <v>43683</v>
      </c>
      <c r="UU112">
        <v>158</v>
      </c>
      <c r="UW112" s="5">
        <v>45054</v>
      </c>
      <c r="UX112">
        <v>400</v>
      </c>
      <c r="UZ112" s="5">
        <v>43709</v>
      </c>
      <c r="VA112">
        <v>136</v>
      </c>
      <c r="VC112" s="5">
        <v>43851</v>
      </c>
      <c r="VD112">
        <v>163</v>
      </c>
      <c r="VF112" s="5">
        <v>45119</v>
      </c>
      <c r="VG112">
        <v>626.9</v>
      </c>
      <c r="VI112" s="5">
        <v>43676</v>
      </c>
      <c r="VJ112">
        <v>989</v>
      </c>
      <c r="VL112" s="5">
        <v>43681</v>
      </c>
      <c r="VM112">
        <v>572</v>
      </c>
      <c r="VO112" s="5">
        <v>43681</v>
      </c>
      <c r="VP112">
        <v>702</v>
      </c>
      <c r="VR112" s="5">
        <v>43682</v>
      </c>
      <c r="VS112">
        <v>1300</v>
      </c>
      <c r="VU112" s="5">
        <v>43688</v>
      </c>
      <c r="VV112">
        <v>500</v>
      </c>
      <c r="VX112" s="5">
        <v>43815</v>
      </c>
      <c r="VY112">
        <v>909</v>
      </c>
      <c r="WA112" s="5">
        <v>45173</v>
      </c>
      <c r="WB112">
        <v>565</v>
      </c>
      <c r="WD112" s="5">
        <v>45153</v>
      </c>
      <c r="WE112">
        <v>351</v>
      </c>
      <c r="WG112" s="5">
        <v>45195</v>
      </c>
      <c r="WH112">
        <v>267.7</v>
      </c>
      <c r="WP112" s="5">
        <v>44698</v>
      </c>
      <c r="WQ112">
        <v>455.8</v>
      </c>
      <c r="WS112" s="5">
        <v>43690</v>
      </c>
      <c r="WT112">
        <v>86</v>
      </c>
      <c r="WV112" s="5">
        <v>45032</v>
      </c>
      <c r="WW112">
        <v>411.2</v>
      </c>
      <c r="WY112" s="5">
        <v>45182</v>
      </c>
      <c r="WZ112">
        <v>759</v>
      </c>
      <c r="XB112" s="5">
        <v>45154</v>
      </c>
      <c r="XC112">
        <v>668</v>
      </c>
      <c r="XE112" s="5">
        <v>45239</v>
      </c>
      <c r="XF112">
        <v>418</v>
      </c>
      <c r="XH112" s="5">
        <v>44299</v>
      </c>
      <c r="XI112">
        <v>235</v>
      </c>
      <c r="XK112" s="5">
        <v>44017</v>
      </c>
      <c r="XL112">
        <v>2565</v>
      </c>
      <c r="XN112" s="5">
        <v>43685</v>
      </c>
      <c r="XO112">
        <v>940</v>
      </c>
      <c r="XQ112" s="5">
        <v>44845</v>
      </c>
      <c r="XR112">
        <v>710</v>
      </c>
      <c r="XT112" s="5">
        <v>45190</v>
      </c>
      <c r="XU112">
        <v>261.10000000000002</v>
      </c>
      <c r="XW112" s="5">
        <v>44670</v>
      </c>
      <c r="XX112">
        <v>504.9</v>
      </c>
      <c r="XZ112" s="5">
        <v>43697</v>
      </c>
      <c r="YA112">
        <v>302</v>
      </c>
      <c r="YI112" s="5">
        <v>44963</v>
      </c>
      <c r="YJ112">
        <v>453</v>
      </c>
      <c r="YL112" s="5">
        <v>44866</v>
      </c>
      <c r="YM112">
        <v>3435</v>
      </c>
      <c r="YR112" s="5">
        <v>43682</v>
      </c>
      <c r="YS112">
        <v>108</v>
      </c>
      <c r="YU112" s="5">
        <v>43842</v>
      </c>
      <c r="YV112">
        <v>57</v>
      </c>
      <c r="YX112" s="5">
        <v>44013</v>
      </c>
      <c r="YY112">
        <v>19584</v>
      </c>
      <c r="ZA112" s="5">
        <v>45148</v>
      </c>
      <c r="ZB112">
        <v>1185</v>
      </c>
      <c r="ZD112" s="5">
        <v>43716</v>
      </c>
      <c r="ZE112">
        <v>78</v>
      </c>
      <c r="ZG112" s="5">
        <v>43678</v>
      </c>
      <c r="ZH112">
        <v>271</v>
      </c>
      <c r="ZJ112" s="5">
        <v>44969</v>
      </c>
      <c r="ZK112">
        <v>364</v>
      </c>
      <c r="ZP112" s="5">
        <v>44241</v>
      </c>
      <c r="ZQ112">
        <v>2150</v>
      </c>
      <c r="ZS112" s="5">
        <v>43681</v>
      </c>
      <c r="ZT112">
        <v>615</v>
      </c>
      <c r="ZV112" s="5">
        <v>44749</v>
      </c>
      <c r="ZW112">
        <v>923</v>
      </c>
    </row>
    <row r="113" spans="1:699" x14ac:dyDescent="0.3">
      <c r="A113" s="5">
        <v>43677</v>
      </c>
      <c r="B113">
        <v>1265.57</v>
      </c>
      <c r="D113" s="5">
        <v>44314</v>
      </c>
      <c r="E113">
        <v>1580</v>
      </c>
      <c r="G113" s="5">
        <v>43677</v>
      </c>
      <c r="H113">
        <v>431</v>
      </c>
      <c r="J113" s="5">
        <v>45172</v>
      </c>
      <c r="K113">
        <v>290</v>
      </c>
      <c r="M113" s="5">
        <v>43678</v>
      </c>
      <c r="N113">
        <v>107</v>
      </c>
      <c r="P113" s="5">
        <v>43676</v>
      </c>
      <c r="Q113">
        <v>72</v>
      </c>
      <c r="S113" s="5">
        <v>43677</v>
      </c>
      <c r="T113">
        <v>169</v>
      </c>
      <c r="V113" s="5">
        <v>43697</v>
      </c>
      <c r="W113">
        <v>470</v>
      </c>
      <c r="Y113" s="5">
        <v>43676</v>
      </c>
      <c r="Z113">
        <v>368</v>
      </c>
      <c r="AB113" s="5">
        <v>45216</v>
      </c>
      <c r="AC113">
        <v>1866</v>
      </c>
      <c r="AE113" s="5">
        <v>43677</v>
      </c>
      <c r="AF113">
        <v>140</v>
      </c>
      <c r="AH113" s="5">
        <v>45019</v>
      </c>
      <c r="AI113">
        <v>590</v>
      </c>
      <c r="AK113" s="5">
        <v>43886</v>
      </c>
      <c r="AL113">
        <v>1975</v>
      </c>
      <c r="AN113" s="5">
        <v>45266</v>
      </c>
      <c r="AO113">
        <v>208</v>
      </c>
      <c r="AQ113" s="5">
        <v>43723</v>
      </c>
      <c r="AR113">
        <v>90</v>
      </c>
      <c r="AW113" s="5">
        <v>44945</v>
      </c>
      <c r="AX113">
        <v>421</v>
      </c>
      <c r="AZ113" s="5">
        <v>44866</v>
      </c>
      <c r="BA113">
        <v>240</v>
      </c>
      <c r="BC113" s="5">
        <v>45104</v>
      </c>
      <c r="BD113">
        <v>500</v>
      </c>
      <c r="BF113" s="5">
        <v>44745</v>
      </c>
      <c r="BG113">
        <v>398.2</v>
      </c>
      <c r="BI113" s="5">
        <v>43881</v>
      </c>
      <c r="BJ113">
        <v>8499</v>
      </c>
      <c r="BL113" s="5">
        <v>43676</v>
      </c>
      <c r="BM113">
        <v>406</v>
      </c>
      <c r="BO113" s="5">
        <v>45231</v>
      </c>
      <c r="BP113">
        <v>910</v>
      </c>
      <c r="BR113" s="5">
        <v>43676</v>
      </c>
      <c r="BS113">
        <v>980</v>
      </c>
      <c r="BU113" s="5">
        <v>43677</v>
      </c>
      <c r="BV113">
        <v>121</v>
      </c>
      <c r="BX113" s="5">
        <v>44397</v>
      </c>
      <c r="BY113">
        <v>1518</v>
      </c>
      <c r="CA113" s="5">
        <v>43676</v>
      </c>
      <c r="CB113">
        <v>511</v>
      </c>
      <c r="CD113" s="5">
        <v>44529</v>
      </c>
      <c r="CE113">
        <v>844</v>
      </c>
      <c r="CG113" s="5">
        <v>43684</v>
      </c>
      <c r="CH113">
        <v>84</v>
      </c>
      <c r="CJ113" s="5">
        <v>43676</v>
      </c>
      <c r="CK113">
        <v>2440</v>
      </c>
      <c r="CM113" s="5">
        <v>45267</v>
      </c>
      <c r="CN113">
        <v>552</v>
      </c>
      <c r="CS113" s="5">
        <v>43755</v>
      </c>
      <c r="CT113">
        <v>104</v>
      </c>
      <c r="CV113" s="5">
        <v>45158</v>
      </c>
      <c r="CW113">
        <v>1168</v>
      </c>
      <c r="CY113" s="5">
        <v>43676</v>
      </c>
      <c r="CZ113">
        <v>227</v>
      </c>
      <c r="DB113" s="5">
        <v>43681</v>
      </c>
      <c r="DC113">
        <v>794</v>
      </c>
      <c r="DE113" s="5">
        <v>45050</v>
      </c>
      <c r="DF113">
        <v>723</v>
      </c>
      <c r="DH113" s="5">
        <v>43676</v>
      </c>
      <c r="DI113">
        <v>662</v>
      </c>
      <c r="DK113" s="5">
        <v>43699</v>
      </c>
      <c r="DL113">
        <v>274</v>
      </c>
      <c r="DN113" s="5">
        <v>45083</v>
      </c>
      <c r="DO113">
        <v>355.9</v>
      </c>
      <c r="DQ113" s="5">
        <v>44781</v>
      </c>
      <c r="DR113">
        <v>718</v>
      </c>
      <c r="DT113" s="5">
        <v>43681</v>
      </c>
      <c r="DU113">
        <v>394</v>
      </c>
      <c r="DW113" s="5">
        <v>43677</v>
      </c>
      <c r="DX113">
        <v>1439</v>
      </c>
      <c r="DZ113" s="5">
        <v>43676</v>
      </c>
      <c r="EA113">
        <v>226</v>
      </c>
      <c r="EC113" s="5">
        <v>43873</v>
      </c>
      <c r="ED113">
        <v>279</v>
      </c>
      <c r="EF113" s="5">
        <v>43676</v>
      </c>
      <c r="EG113">
        <v>357</v>
      </c>
      <c r="EL113" s="5">
        <v>43697</v>
      </c>
      <c r="EM113">
        <v>140</v>
      </c>
      <c r="EO113" s="5">
        <v>43741</v>
      </c>
      <c r="EP113">
        <v>63</v>
      </c>
      <c r="ER113" s="5">
        <v>43685</v>
      </c>
      <c r="ES113">
        <v>708</v>
      </c>
      <c r="EU113" s="5">
        <v>43796</v>
      </c>
      <c r="EV113">
        <v>408</v>
      </c>
      <c r="EX113" s="5">
        <v>44437</v>
      </c>
      <c r="EY113">
        <v>550</v>
      </c>
      <c r="FA113" s="5">
        <v>43800</v>
      </c>
      <c r="FB113">
        <v>490</v>
      </c>
      <c r="FD113" s="5">
        <v>43814</v>
      </c>
      <c r="FE113">
        <v>116</v>
      </c>
      <c r="FG113" s="5">
        <v>43676</v>
      </c>
      <c r="FH113">
        <v>113</v>
      </c>
      <c r="FJ113" s="5">
        <v>43676</v>
      </c>
      <c r="FK113">
        <v>121</v>
      </c>
      <c r="FM113" s="5">
        <v>44817</v>
      </c>
      <c r="FN113">
        <v>327</v>
      </c>
      <c r="FS113" s="5">
        <v>43676</v>
      </c>
      <c r="FT113">
        <v>547</v>
      </c>
      <c r="FV113" s="5">
        <v>44168</v>
      </c>
      <c r="FW113">
        <v>146</v>
      </c>
      <c r="FY113" s="5">
        <v>43689</v>
      </c>
      <c r="FZ113">
        <v>1496</v>
      </c>
      <c r="GB113" s="5">
        <v>44963</v>
      </c>
      <c r="GC113">
        <v>438</v>
      </c>
      <c r="GE113" s="5">
        <v>44959</v>
      </c>
      <c r="GF113">
        <v>281</v>
      </c>
      <c r="GH113" s="5">
        <v>43676</v>
      </c>
      <c r="GI113">
        <v>158</v>
      </c>
      <c r="GK113" s="5">
        <v>43612</v>
      </c>
      <c r="GL113">
        <v>566</v>
      </c>
      <c r="GQ113" s="5">
        <v>43678</v>
      </c>
      <c r="GR113">
        <v>178</v>
      </c>
      <c r="GT113" s="5">
        <v>43782</v>
      </c>
      <c r="GU113">
        <v>102</v>
      </c>
      <c r="GW113" s="5">
        <v>43690</v>
      </c>
      <c r="GX113">
        <v>161</v>
      </c>
      <c r="GZ113" s="5">
        <v>43670</v>
      </c>
      <c r="HA113">
        <v>366</v>
      </c>
      <c r="HF113" s="5">
        <v>43824</v>
      </c>
      <c r="HG113">
        <v>527</v>
      </c>
      <c r="HL113" s="5">
        <v>44790</v>
      </c>
      <c r="HM113">
        <v>3088</v>
      </c>
      <c r="HO113" s="5">
        <v>43676</v>
      </c>
      <c r="HP113">
        <v>160</v>
      </c>
      <c r="HR113" s="5">
        <v>44580</v>
      </c>
      <c r="HS113">
        <v>4530</v>
      </c>
      <c r="HU113" s="5">
        <v>43691</v>
      </c>
      <c r="HV113">
        <v>190</v>
      </c>
      <c r="HX113" s="5">
        <v>43786</v>
      </c>
      <c r="HY113">
        <v>53</v>
      </c>
      <c r="IA113" s="5">
        <v>43688</v>
      </c>
      <c r="IB113">
        <v>1000</v>
      </c>
      <c r="ID113" s="5">
        <v>43676</v>
      </c>
      <c r="IE113">
        <v>215</v>
      </c>
      <c r="IK113" s="5">
        <v>45172</v>
      </c>
      <c r="IL113">
        <v>862.9</v>
      </c>
      <c r="IN113" s="5">
        <v>43682</v>
      </c>
      <c r="IO113">
        <v>68</v>
      </c>
      <c r="IQ113" s="5">
        <v>44245</v>
      </c>
      <c r="IR113">
        <v>1650</v>
      </c>
      <c r="IT113" s="5">
        <v>44066</v>
      </c>
      <c r="IU113">
        <v>726</v>
      </c>
      <c r="IW113" s="5">
        <v>43677</v>
      </c>
      <c r="IX113">
        <v>90</v>
      </c>
      <c r="IZ113" s="5">
        <v>43682</v>
      </c>
      <c r="JA113">
        <v>110</v>
      </c>
      <c r="JC113" s="5">
        <v>43677</v>
      </c>
      <c r="JD113">
        <v>153</v>
      </c>
      <c r="JF113" s="5">
        <v>43676</v>
      </c>
      <c r="JG113">
        <v>206</v>
      </c>
      <c r="JI113" s="5">
        <v>44258</v>
      </c>
      <c r="JJ113">
        <v>260</v>
      </c>
      <c r="JL113" s="5">
        <v>43676</v>
      </c>
      <c r="JM113">
        <v>1133</v>
      </c>
      <c r="JO113" s="5">
        <v>43678</v>
      </c>
      <c r="JP113">
        <v>815</v>
      </c>
      <c r="JU113" s="5">
        <v>45228</v>
      </c>
      <c r="JV113">
        <v>231</v>
      </c>
      <c r="KA113" s="5">
        <v>44727</v>
      </c>
      <c r="KB113">
        <v>236.5</v>
      </c>
      <c r="KD113" s="5">
        <v>43676</v>
      </c>
      <c r="KE113">
        <v>267</v>
      </c>
      <c r="KG113" s="5">
        <v>45274</v>
      </c>
      <c r="KH113">
        <v>270</v>
      </c>
      <c r="KJ113" s="5">
        <v>43682</v>
      </c>
      <c r="KK113">
        <v>236</v>
      </c>
      <c r="KS113" s="5">
        <v>44347</v>
      </c>
      <c r="KT113">
        <v>790</v>
      </c>
      <c r="KV113" s="5">
        <v>43681</v>
      </c>
      <c r="KW113">
        <v>539</v>
      </c>
      <c r="KY113" s="5">
        <v>43696</v>
      </c>
      <c r="KZ113">
        <v>129</v>
      </c>
      <c r="LB113" s="5">
        <v>45196</v>
      </c>
      <c r="LC113">
        <v>229.3</v>
      </c>
      <c r="LE113" s="5">
        <v>44971</v>
      </c>
      <c r="LF113">
        <v>389.5</v>
      </c>
      <c r="LH113" s="5">
        <v>43734</v>
      </c>
      <c r="LI113">
        <v>81</v>
      </c>
      <c r="LK113" s="5">
        <v>45168</v>
      </c>
      <c r="LL113">
        <v>197</v>
      </c>
      <c r="LN113" s="5">
        <v>45237</v>
      </c>
      <c r="LO113">
        <v>249</v>
      </c>
      <c r="LQ113" s="5">
        <v>44587</v>
      </c>
      <c r="LR113">
        <v>1489</v>
      </c>
      <c r="LT113" s="5">
        <v>43719</v>
      </c>
      <c r="LU113">
        <v>433</v>
      </c>
      <c r="LW113" s="5">
        <v>43587</v>
      </c>
      <c r="LX113">
        <v>190</v>
      </c>
      <c r="LZ113" s="5">
        <v>44440</v>
      </c>
      <c r="MA113">
        <v>4650</v>
      </c>
      <c r="MC113" s="5">
        <v>44656</v>
      </c>
      <c r="MD113">
        <v>1281.5</v>
      </c>
      <c r="MF113" s="5">
        <v>44122</v>
      </c>
      <c r="MG113">
        <v>873</v>
      </c>
      <c r="ML113" s="5">
        <v>43676</v>
      </c>
      <c r="MM113">
        <v>378</v>
      </c>
      <c r="MO113" s="5">
        <v>43754</v>
      </c>
      <c r="MP113">
        <v>98</v>
      </c>
      <c r="MU113" s="5">
        <v>43685</v>
      </c>
      <c r="MV113">
        <v>960</v>
      </c>
      <c r="MX113" s="5">
        <v>44333</v>
      </c>
      <c r="MY113">
        <v>636</v>
      </c>
      <c r="NA113" s="5">
        <v>43676</v>
      </c>
      <c r="NB113">
        <v>801</v>
      </c>
      <c r="ND113" s="5">
        <v>43676</v>
      </c>
      <c r="NE113">
        <v>448</v>
      </c>
      <c r="NG113" s="5">
        <v>43676</v>
      </c>
      <c r="NH113">
        <v>339</v>
      </c>
      <c r="NJ113" s="5">
        <v>44799</v>
      </c>
      <c r="NK113">
        <v>3326</v>
      </c>
      <c r="NM113" s="5">
        <v>44097</v>
      </c>
      <c r="NN113">
        <v>199</v>
      </c>
      <c r="NP113" s="5">
        <v>43676</v>
      </c>
      <c r="NQ113">
        <v>114</v>
      </c>
      <c r="NS113" s="5">
        <v>43696</v>
      </c>
      <c r="NT113">
        <v>116</v>
      </c>
      <c r="NV113" s="5">
        <v>43676</v>
      </c>
      <c r="NW113">
        <v>65</v>
      </c>
      <c r="NY113" s="5">
        <v>43676</v>
      </c>
      <c r="NZ113">
        <v>465</v>
      </c>
      <c r="OB113" s="5">
        <v>43676</v>
      </c>
      <c r="OC113">
        <v>349</v>
      </c>
      <c r="OE113" s="5">
        <v>44412</v>
      </c>
      <c r="OF113">
        <v>1677</v>
      </c>
      <c r="OH113" s="5">
        <v>44405</v>
      </c>
      <c r="OI113">
        <v>490</v>
      </c>
      <c r="OK113" s="5">
        <v>43676</v>
      </c>
      <c r="OL113">
        <v>476</v>
      </c>
      <c r="ON113" s="5">
        <v>45146</v>
      </c>
      <c r="OO113">
        <v>177</v>
      </c>
      <c r="OQ113" s="5">
        <v>43681</v>
      </c>
      <c r="OR113">
        <v>570</v>
      </c>
      <c r="OT113" s="5">
        <v>43677</v>
      </c>
      <c r="OU113">
        <v>703</v>
      </c>
      <c r="OW113" s="5">
        <v>43676</v>
      </c>
      <c r="OX113">
        <v>873</v>
      </c>
      <c r="OZ113" s="5">
        <v>43676</v>
      </c>
      <c r="PA113">
        <v>580</v>
      </c>
      <c r="PC113" s="5">
        <v>43846</v>
      </c>
      <c r="PD113">
        <v>375</v>
      </c>
      <c r="PF113" s="5">
        <v>43684</v>
      </c>
      <c r="PG113">
        <v>1063</v>
      </c>
      <c r="PI113" s="5">
        <v>43681</v>
      </c>
      <c r="PJ113">
        <v>1545</v>
      </c>
      <c r="PL113" s="5">
        <v>44178</v>
      </c>
      <c r="PM113">
        <v>1548</v>
      </c>
      <c r="PR113" s="5">
        <v>44237</v>
      </c>
      <c r="PS113">
        <v>383</v>
      </c>
      <c r="PU113" s="5">
        <v>43676</v>
      </c>
      <c r="PV113">
        <v>695</v>
      </c>
      <c r="PX113" s="5">
        <v>43684</v>
      </c>
      <c r="PY113">
        <v>895</v>
      </c>
      <c r="QA113" s="5">
        <v>44701</v>
      </c>
      <c r="QB113">
        <v>361.5</v>
      </c>
      <c r="QD113" s="5">
        <v>43683</v>
      </c>
      <c r="QE113">
        <v>590</v>
      </c>
      <c r="QG113" s="5">
        <v>43676</v>
      </c>
      <c r="QH113">
        <v>284</v>
      </c>
      <c r="QJ113" s="5">
        <v>43676</v>
      </c>
      <c r="QK113">
        <v>137</v>
      </c>
      <c r="QM113" s="5">
        <v>45083</v>
      </c>
      <c r="QN113">
        <v>327</v>
      </c>
      <c r="QP113" s="5">
        <v>43678</v>
      </c>
      <c r="QQ113">
        <v>104</v>
      </c>
      <c r="QS113" s="5">
        <v>43783</v>
      </c>
      <c r="QT113">
        <v>102</v>
      </c>
      <c r="QV113" s="5">
        <v>45032</v>
      </c>
      <c r="QW113">
        <v>299</v>
      </c>
      <c r="QY113" s="5">
        <v>43676</v>
      </c>
      <c r="QZ113">
        <v>356</v>
      </c>
      <c r="RB113" s="5">
        <v>43816</v>
      </c>
      <c r="RC113">
        <v>95</v>
      </c>
      <c r="RE113" s="5">
        <v>43676</v>
      </c>
      <c r="RF113">
        <v>274</v>
      </c>
      <c r="RH113" s="5">
        <v>43676</v>
      </c>
      <c r="RI113">
        <v>153</v>
      </c>
      <c r="RN113" s="5">
        <v>43685</v>
      </c>
      <c r="RO113">
        <v>9215</v>
      </c>
      <c r="RQ113" s="5">
        <v>44889</v>
      </c>
      <c r="RR113">
        <v>221.1</v>
      </c>
      <c r="RT113" s="5">
        <v>44990</v>
      </c>
      <c r="RU113">
        <v>343.2</v>
      </c>
      <c r="RW113" s="5">
        <v>43852</v>
      </c>
      <c r="RX113">
        <v>171</v>
      </c>
      <c r="RZ113" s="5">
        <v>44983</v>
      </c>
      <c r="SA113">
        <v>361</v>
      </c>
      <c r="SC113" s="5">
        <v>43682</v>
      </c>
      <c r="SD113">
        <v>124</v>
      </c>
      <c r="SI113" s="5">
        <v>43676</v>
      </c>
      <c r="SJ113">
        <v>348</v>
      </c>
      <c r="SL113" s="5">
        <v>44488</v>
      </c>
      <c r="SM113">
        <v>970</v>
      </c>
      <c r="SO113" s="5">
        <v>43871</v>
      </c>
      <c r="SP113">
        <v>867</v>
      </c>
      <c r="SR113" s="5">
        <v>43676</v>
      </c>
      <c r="SS113">
        <v>154</v>
      </c>
      <c r="SU113" s="5">
        <v>44671</v>
      </c>
      <c r="SV113">
        <v>530</v>
      </c>
      <c r="SX113" s="5">
        <v>45236</v>
      </c>
      <c r="SY113">
        <v>648</v>
      </c>
      <c r="TA113" s="5">
        <v>44019</v>
      </c>
      <c r="TB113">
        <v>120</v>
      </c>
      <c r="TD113" s="5">
        <v>43676</v>
      </c>
      <c r="TE113">
        <v>470</v>
      </c>
      <c r="TG113" s="5">
        <v>43676</v>
      </c>
      <c r="TH113">
        <v>322</v>
      </c>
      <c r="TJ113" s="5">
        <v>43676</v>
      </c>
      <c r="TK113">
        <v>666</v>
      </c>
      <c r="TM113" s="5">
        <v>44216</v>
      </c>
      <c r="TN113">
        <v>1225</v>
      </c>
      <c r="TP113" s="5">
        <v>44097</v>
      </c>
      <c r="TQ113">
        <v>124</v>
      </c>
      <c r="TS113" s="5">
        <v>44971</v>
      </c>
      <c r="TT113">
        <v>382</v>
      </c>
      <c r="TV113" s="5">
        <v>45118</v>
      </c>
      <c r="TW113">
        <v>650</v>
      </c>
      <c r="TY113" s="5">
        <v>44480</v>
      </c>
      <c r="TZ113">
        <v>402</v>
      </c>
      <c r="UB113" s="5">
        <v>43677</v>
      </c>
      <c r="UC113">
        <v>253</v>
      </c>
      <c r="UE113" s="5">
        <v>43712</v>
      </c>
      <c r="UF113">
        <v>544</v>
      </c>
      <c r="UH113" s="5">
        <v>43677</v>
      </c>
      <c r="UI113">
        <v>236</v>
      </c>
      <c r="UK113" s="5">
        <v>45089</v>
      </c>
      <c r="UL113">
        <v>1116</v>
      </c>
      <c r="UN113" s="5">
        <v>43676</v>
      </c>
      <c r="UO113">
        <v>248</v>
      </c>
      <c r="UQ113" s="5">
        <v>43676</v>
      </c>
      <c r="UR113">
        <v>802</v>
      </c>
      <c r="UT113" s="5">
        <v>43684</v>
      </c>
      <c r="UU113">
        <v>159</v>
      </c>
      <c r="UW113" s="5">
        <v>45055</v>
      </c>
      <c r="UX113">
        <v>412</v>
      </c>
      <c r="UZ113" s="5">
        <v>43710</v>
      </c>
      <c r="VA113">
        <v>134</v>
      </c>
      <c r="VC113" s="5">
        <v>43852</v>
      </c>
      <c r="VD113">
        <v>160</v>
      </c>
      <c r="VF113" s="5">
        <v>45120</v>
      </c>
      <c r="VG113">
        <v>611.6</v>
      </c>
      <c r="VI113" s="5">
        <v>43677</v>
      </c>
      <c r="VJ113">
        <v>1013</v>
      </c>
      <c r="VL113" s="5">
        <v>43682</v>
      </c>
      <c r="VM113">
        <v>560</v>
      </c>
      <c r="VO113" s="5">
        <v>43682</v>
      </c>
      <c r="VP113">
        <v>655</v>
      </c>
      <c r="VR113" s="5">
        <v>43683</v>
      </c>
      <c r="VS113">
        <v>1250</v>
      </c>
      <c r="VU113" s="5">
        <v>43689</v>
      </c>
      <c r="VV113">
        <v>505</v>
      </c>
      <c r="VX113" s="5">
        <v>43816</v>
      </c>
      <c r="VY113">
        <v>943</v>
      </c>
      <c r="WA113" s="5">
        <v>45174</v>
      </c>
      <c r="WB113">
        <v>560</v>
      </c>
      <c r="WD113" s="5">
        <v>45154</v>
      </c>
      <c r="WE113">
        <v>347</v>
      </c>
      <c r="WG113" s="5">
        <v>45196</v>
      </c>
      <c r="WH113">
        <v>259</v>
      </c>
      <c r="WP113" s="5">
        <v>44699</v>
      </c>
      <c r="WQ113">
        <v>480</v>
      </c>
      <c r="WS113" s="5">
        <v>43691</v>
      </c>
      <c r="WT113">
        <v>86</v>
      </c>
      <c r="WV113" s="5">
        <v>45033</v>
      </c>
      <c r="WW113">
        <v>408</v>
      </c>
      <c r="WY113" s="5">
        <v>45186</v>
      </c>
      <c r="WZ113">
        <v>735</v>
      </c>
      <c r="XB113" s="5">
        <v>45155</v>
      </c>
      <c r="XC113">
        <v>662.2</v>
      </c>
      <c r="XE113" s="5">
        <v>45250</v>
      </c>
      <c r="XF113">
        <v>424</v>
      </c>
      <c r="XH113" s="5">
        <v>44301</v>
      </c>
      <c r="XI113">
        <v>234</v>
      </c>
      <c r="XK113" s="5">
        <v>44018</v>
      </c>
      <c r="XL113">
        <v>2640</v>
      </c>
      <c r="XN113" s="5">
        <v>43688</v>
      </c>
      <c r="XO113">
        <v>925</v>
      </c>
      <c r="XQ113" s="5">
        <v>44846</v>
      </c>
      <c r="XR113">
        <v>718.7</v>
      </c>
      <c r="XT113" s="5">
        <v>45193</v>
      </c>
      <c r="XU113">
        <v>257.2</v>
      </c>
      <c r="XW113" s="5">
        <v>44671</v>
      </c>
      <c r="XX113">
        <v>474</v>
      </c>
      <c r="XZ113" s="5">
        <v>43698</v>
      </c>
      <c r="YA113">
        <v>306</v>
      </c>
      <c r="YI113" s="5">
        <v>44964</v>
      </c>
      <c r="YJ113">
        <v>469</v>
      </c>
      <c r="YL113" s="5">
        <v>44867</v>
      </c>
      <c r="YM113">
        <v>3355</v>
      </c>
      <c r="YR113" s="5">
        <v>43683</v>
      </c>
      <c r="YS113">
        <v>110</v>
      </c>
      <c r="YU113" s="5">
        <v>43843</v>
      </c>
      <c r="YV113">
        <v>58</v>
      </c>
      <c r="YX113" s="5">
        <v>44017</v>
      </c>
      <c r="YY113">
        <v>19193</v>
      </c>
      <c r="ZA113" s="5">
        <v>45151</v>
      </c>
      <c r="ZB113">
        <v>1156</v>
      </c>
      <c r="ZD113" s="5">
        <v>43717</v>
      </c>
      <c r="ZE113">
        <v>80</v>
      </c>
      <c r="ZG113" s="5">
        <v>43681</v>
      </c>
      <c r="ZH113">
        <v>268</v>
      </c>
      <c r="ZJ113" s="5">
        <v>44971</v>
      </c>
      <c r="ZK113">
        <v>361</v>
      </c>
      <c r="ZP113" s="5">
        <v>44242</v>
      </c>
      <c r="ZQ113">
        <v>2365</v>
      </c>
      <c r="ZS113" s="5">
        <v>43682</v>
      </c>
      <c r="ZT113">
        <v>577</v>
      </c>
      <c r="ZV113" s="5">
        <v>44750</v>
      </c>
      <c r="ZW113">
        <v>940</v>
      </c>
    </row>
    <row r="114" spans="1:699" x14ac:dyDescent="0.3">
      <c r="A114" s="5">
        <v>43678</v>
      </c>
      <c r="B114">
        <v>1263.8399999999999</v>
      </c>
      <c r="D114" s="5">
        <v>44315</v>
      </c>
      <c r="E114">
        <v>1583</v>
      </c>
      <c r="G114" s="5">
        <v>43678</v>
      </c>
      <c r="H114">
        <v>430</v>
      </c>
      <c r="J114" s="5">
        <v>45173</v>
      </c>
      <c r="K114">
        <v>290.10000000000002</v>
      </c>
      <c r="M114" s="5">
        <v>43681</v>
      </c>
      <c r="N114">
        <v>105</v>
      </c>
      <c r="P114" s="5">
        <v>43677</v>
      </c>
      <c r="Q114">
        <v>71</v>
      </c>
      <c r="S114" s="5">
        <v>43678</v>
      </c>
      <c r="T114">
        <v>170</v>
      </c>
      <c r="V114" s="5">
        <v>43698</v>
      </c>
      <c r="W114">
        <v>466</v>
      </c>
      <c r="Y114" s="5">
        <v>43677</v>
      </c>
      <c r="Z114">
        <v>370</v>
      </c>
      <c r="AB114" s="5">
        <v>45217</v>
      </c>
      <c r="AC114">
        <v>1891.2</v>
      </c>
      <c r="AE114" s="5">
        <v>43678</v>
      </c>
      <c r="AF114">
        <v>138</v>
      </c>
      <c r="AH114" s="5">
        <v>45020</v>
      </c>
      <c r="AI114">
        <v>590</v>
      </c>
      <c r="AK114" s="5">
        <v>43887</v>
      </c>
      <c r="AL114">
        <v>2030</v>
      </c>
      <c r="AN114" s="5">
        <v>45267</v>
      </c>
      <c r="AO114">
        <v>217.1</v>
      </c>
      <c r="AQ114" s="5">
        <v>43724</v>
      </c>
      <c r="AR114">
        <v>88</v>
      </c>
      <c r="AW114" s="5">
        <v>44949</v>
      </c>
      <c r="AX114">
        <v>405</v>
      </c>
      <c r="AZ114" s="5">
        <v>44867</v>
      </c>
      <c r="BA114">
        <v>244</v>
      </c>
      <c r="BC114" s="5">
        <v>45105</v>
      </c>
      <c r="BD114">
        <v>480</v>
      </c>
      <c r="BF114" s="5">
        <v>44746</v>
      </c>
      <c r="BG114">
        <v>402</v>
      </c>
      <c r="BI114" s="5">
        <v>43884</v>
      </c>
      <c r="BJ114">
        <v>8910</v>
      </c>
      <c r="BL114" s="5">
        <v>43677</v>
      </c>
      <c r="BM114">
        <v>406</v>
      </c>
      <c r="BO114" s="5">
        <v>45232</v>
      </c>
      <c r="BP114">
        <v>902.7</v>
      </c>
      <c r="BR114" s="5">
        <v>43677</v>
      </c>
      <c r="BS114">
        <v>993</v>
      </c>
      <c r="BU114" s="5">
        <v>43678</v>
      </c>
      <c r="BV114">
        <v>120</v>
      </c>
      <c r="BX114" s="5">
        <v>44399</v>
      </c>
      <c r="BY114">
        <v>1509</v>
      </c>
      <c r="CA114" s="5">
        <v>43677</v>
      </c>
      <c r="CB114">
        <v>510</v>
      </c>
      <c r="CD114" s="5">
        <v>44530</v>
      </c>
      <c r="CE114">
        <v>840</v>
      </c>
      <c r="CG114" s="5">
        <v>43685</v>
      </c>
      <c r="CH114">
        <v>85</v>
      </c>
      <c r="CJ114" s="5">
        <v>43677</v>
      </c>
      <c r="CK114">
        <v>2442</v>
      </c>
      <c r="CM114" s="5">
        <v>45270</v>
      </c>
      <c r="CN114">
        <v>593</v>
      </c>
      <c r="CS114" s="5">
        <v>43822</v>
      </c>
      <c r="CT114">
        <v>104</v>
      </c>
      <c r="CV114" s="5">
        <v>45159</v>
      </c>
      <c r="CW114">
        <v>1188</v>
      </c>
      <c r="CY114" s="5">
        <v>43677</v>
      </c>
      <c r="CZ114">
        <v>226</v>
      </c>
      <c r="DB114" s="5">
        <v>43682</v>
      </c>
      <c r="DC114">
        <v>772</v>
      </c>
      <c r="DE114" s="5">
        <v>45053</v>
      </c>
      <c r="DF114">
        <v>720</v>
      </c>
      <c r="DH114" s="5">
        <v>43677</v>
      </c>
      <c r="DI114">
        <v>666</v>
      </c>
      <c r="DK114" s="5">
        <v>43702</v>
      </c>
      <c r="DL114">
        <v>279</v>
      </c>
      <c r="DN114" s="5">
        <v>45084</v>
      </c>
      <c r="DO114">
        <v>354.9</v>
      </c>
      <c r="DQ114" s="5">
        <v>44782</v>
      </c>
      <c r="DR114">
        <v>697</v>
      </c>
      <c r="DT114" s="5">
        <v>43682</v>
      </c>
      <c r="DU114">
        <v>385</v>
      </c>
      <c r="DW114" s="5">
        <v>43678</v>
      </c>
      <c r="DX114">
        <v>1407</v>
      </c>
      <c r="DZ114" s="5">
        <v>43677</v>
      </c>
      <c r="EA114">
        <v>223</v>
      </c>
      <c r="EC114" s="5">
        <v>43874</v>
      </c>
      <c r="ED114">
        <v>276</v>
      </c>
      <c r="EF114" s="5">
        <v>43677</v>
      </c>
      <c r="EG114">
        <v>373</v>
      </c>
      <c r="EL114" s="5">
        <v>43698</v>
      </c>
      <c r="EM114">
        <v>141</v>
      </c>
      <c r="EO114" s="5">
        <v>43752</v>
      </c>
      <c r="EP114">
        <v>63</v>
      </c>
      <c r="ER114" s="5">
        <v>43688</v>
      </c>
      <c r="ES114">
        <v>691</v>
      </c>
      <c r="EU114" s="5">
        <v>43797</v>
      </c>
      <c r="EV114">
        <v>423</v>
      </c>
      <c r="EX114" s="5">
        <v>44439</v>
      </c>
      <c r="EY114">
        <v>519</v>
      </c>
      <c r="FA114" s="5">
        <v>43801</v>
      </c>
      <c r="FB114">
        <v>503</v>
      </c>
      <c r="FD114" s="5">
        <v>43816</v>
      </c>
      <c r="FE114">
        <v>114</v>
      </c>
      <c r="FG114" s="5">
        <v>43677</v>
      </c>
      <c r="FH114">
        <v>112</v>
      </c>
      <c r="FJ114" s="5">
        <v>43677</v>
      </c>
      <c r="FK114">
        <v>122</v>
      </c>
      <c r="FM114" s="5">
        <v>44818</v>
      </c>
      <c r="FN114">
        <v>342.7</v>
      </c>
      <c r="FS114" s="5">
        <v>43677</v>
      </c>
      <c r="FT114">
        <v>554</v>
      </c>
      <c r="FV114" s="5">
        <v>44171</v>
      </c>
      <c r="FW114">
        <v>137</v>
      </c>
      <c r="FY114" s="5">
        <v>43690</v>
      </c>
      <c r="FZ114">
        <v>1518</v>
      </c>
      <c r="GB114" s="5">
        <v>44964</v>
      </c>
      <c r="GC114">
        <v>465</v>
      </c>
      <c r="GE114" s="5">
        <v>44962</v>
      </c>
      <c r="GF114">
        <v>278</v>
      </c>
      <c r="GH114" s="5">
        <v>43677</v>
      </c>
      <c r="GI114">
        <v>158</v>
      </c>
      <c r="GK114" s="5">
        <v>43704</v>
      </c>
      <c r="GL114">
        <v>516</v>
      </c>
      <c r="GQ114" s="5">
        <v>43681</v>
      </c>
      <c r="GR114">
        <v>169</v>
      </c>
      <c r="GT114" s="5">
        <v>43783</v>
      </c>
      <c r="GU114">
        <v>100</v>
      </c>
      <c r="GW114" s="5">
        <v>43691</v>
      </c>
      <c r="GX114">
        <v>161</v>
      </c>
      <c r="GZ114" s="5">
        <v>43648</v>
      </c>
      <c r="HA114">
        <v>363</v>
      </c>
      <c r="HF114" s="5">
        <v>43825</v>
      </c>
      <c r="HG114">
        <v>517</v>
      </c>
      <c r="HL114" s="5">
        <v>44791</v>
      </c>
      <c r="HM114">
        <v>3129</v>
      </c>
      <c r="HO114" s="5">
        <v>43677</v>
      </c>
      <c r="HP114">
        <v>160</v>
      </c>
      <c r="HR114" s="5">
        <v>44581</v>
      </c>
      <c r="HS114">
        <v>4599</v>
      </c>
      <c r="HU114" s="5">
        <v>43692</v>
      </c>
      <c r="HV114">
        <v>192</v>
      </c>
      <c r="HX114" s="5">
        <v>43787</v>
      </c>
      <c r="HY114">
        <v>54</v>
      </c>
      <c r="IA114" s="5">
        <v>43689</v>
      </c>
      <c r="IB114">
        <v>980</v>
      </c>
      <c r="ID114" s="5">
        <v>43677</v>
      </c>
      <c r="IE114">
        <v>216</v>
      </c>
      <c r="IK114" s="5">
        <v>45173</v>
      </c>
      <c r="IL114">
        <v>865</v>
      </c>
      <c r="IN114" s="5">
        <v>43688</v>
      </c>
      <c r="IO114">
        <v>66</v>
      </c>
      <c r="IQ114" s="5">
        <v>44248</v>
      </c>
      <c r="IR114">
        <v>1596</v>
      </c>
      <c r="IT114" s="5">
        <v>44067</v>
      </c>
      <c r="IU114">
        <v>757</v>
      </c>
      <c r="IW114" s="5">
        <v>43678</v>
      </c>
      <c r="IX114">
        <v>90</v>
      </c>
      <c r="IZ114" s="5">
        <v>43683</v>
      </c>
      <c r="JA114">
        <v>109</v>
      </c>
      <c r="JC114" s="5">
        <v>43678</v>
      </c>
      <c r="JD114">
        <v>154</v>
      </c>
      <c r="JF114" s="5">
        <v>43677</v>
      </c>
      <c r="JG114">
        <v>207</v>
      </c>
      <c r="JI114" s="5">
        <v>44259</v>
      </c>
      <c r="JJ114">
        <v>286</v>
      </c>
      <c r="JL114" s="5">
        <v>43677</v>
      </c>
      <c r="JM114">
        <v>1144</v>
      </c>
      <c r="JO114" s="5">
        <v>43681</v>
      </c>
      <c r="JP114">
        <v>780</v>
      </c>
      <c r="JU114" s="5">
        <v>45229</v>
      </c>
      <c r="JV114">
        <v>225.7</v>
      </c>
      <c r="KA114" s="5">
        <v>44728</v>
      </c>
      <c r="KB114">
        <v>234</v>
      </c>
      <c r="KD114" s="5">
        <v>43677</v>
      </c>
      <c r="KE114">
        <v>264</v>
      </c>
      <c r="KJ114" s="5">
        <v>43683</v>
      </c>
      <c r="KK114">
        <v>237</v>
      </c>
      <c r="KS114" s="5">
        <v>44348</v>
      </c>
      <c r="KT114">
        <v>780</v>
      </c>
      <c r="KV114" s="5">
        <v>43682</v>
      </c>
      <c r="KW114">
        <v>530</v>
      </c>
      <c r="KY114" s="5">
        <v>43697</v>
      </c>
      <c r="KZ114">
        <v>125</v>
      </c>
      <c r="LB114" s="5">
        <v>45200</v>
      </c>
      <c r="LC114">
        <v>211</v>
      </c>
      <c r="LE114" s="5">
        <v>44972</v>
      </c>
      <c r="LF114">
        <v>380</v>
      </c>
      <c r="LH114" s="5">
        <v>43738</v>
      </c>
      <c r="LI114">
        <v>78</v>
      </c>
      <c r="LK114" s="5">
        <v>45172</v>
      </c>
      <c r="LL114">
        <v>189</v>
      </c>
      <c r="LN114" s="5">
        <v>45238</v>
      </c>
      <c r="LO114">
        <v>243</v>
      </c>
      <c r="LQ114" s="5">
        <v>44588</v>
      </c>
      <c r="LR114">
        <v>1504.5</v>
      </c>
      <c r="LT114" s="5">
        <v>43720</v>
      </c>
      <c r="LU114">
        <v>425</v>
      </c>
      <c r="LW114" s="5">
        <v>43598</v>
      </c>
      <c r="LX114">
        <v>190</v>
      </c>
      <c r="LZ114" s="5">
        <v>44441</v>
      </c>
      <c r="MA114">
        <v>4690</v>
      </c>
      <c r="MC114" s="5">
        <v>44657</v>
      </c>
      <c r="MD114">
        <v>1292</v>
      </c>
      <c r="MF114" s="5">
        <v>44123</v>
      </c>
      <c r="MG114">
        <v>876</v>
      </c>
      <c r="ML114" s="5">
        <v>43677</v>
      </c>
      <c r="MM114">
        <v>378</v>
      </c>
      <c r="MO114" s="5">
        <v>43755</v>
      </c>
      <c r="MP114">
        <v>99</v>
      </c>
      <c r="MU114" s="5">
        <v>43688</v>
      </c>
      <c r="MV114">
        <v>947</v>
      </c>
      <c r="MX114" s="5">
        <v>44334</v>
      </c>
      <c r="MY114">
        <v>659</v>
      </c>
      <c r="NA114" s="5">
        <v>43677</v>
      </c>
      <c r="NB114">
        <v>800</v>
      </c>
      <c r="ND114" s="5">
        <v>43677</v>
      </c>
      <c r="NE114">
        <v>492</v>
      </c>
      <c r="NG114" s="5">
        <v>43677</v>
      </c>
      <c r="NH114">
        <v>340</v>
      </c>
      <c r="NJ114" s="5">
        <v>44801</v>
      </c>
      <c r="NK114">
        <v>3240</v>
      </c>
      <c r="NM114" s="5">
        <v>44098</v>
      </c>
      <c r="NN114">
        <v>199</v>
      </c>
      <c r="NP114" s="5">
        <v>43677</v>
      </c>
      <c r="NQ114">
        <v>114</v>
      </c>
      <c r="NS114" s="5">
        <v>43697</v>
      </c>
      <c r="NT114">
        <v>115</v>
      </c>
      <c r="NV114" s="5">
        <v>43677</v>
      </c>
      <c r="NW114">
        <v>65</v>
      </c>
      <c r="NY114" s="5">
        <v>43677</v>
      </c>
      <c r="NZ114">
        <v>468</v>
      </c>
      <c r="OB114" s="5">
        <v>43677</v>
      </c>
      <c r="OC114">
        <v>353</v>
      </c>
      <c r="OE114" s="5">
        <v>44413</v>
      </c>
      <c r="OF114">
        <v>1641.5</v>
      </c>
      <c r="OH114" s="5">
        <v>44406</v>
      </c>
      <c r="OI114">
        <v>487</v>
      </c>
      <c r="OK114" s="5">
        <v>43677</v>
      </c>
      <c r="OL114">
        <v>477</v>
      </c>
      <c r="ON114" s="5">
        <v>45147</v>
      </c>
      <c r="OO114">
        <v>179.9</v>
      </c>
      <c r="OQ114" s="5">
        <v>43682</v>
      </c>
      <c r="OR114">
        <v>578</v>
      </c>
      <c r="OT114" s="5">
        <v>43678</v>
      </c>
      <c r="OU114">
        <v>706</v>
      </c>
      <c r="OW114" s="5">
        <v>43677</v>
      </c>
      <c r="OX114">
        <v>878</v>
      </c>
      <c r="OZ114" s="5">
        <v>43677</v>
      </c>
      <c r="PA114">
        <v>588</v>
      </c>
      <c r="PC114" s="5">
        <v>43849</v>
      </c>
      <c r="PD114">
        <v>376</v>
      </c>
      <c r="PF114" s="5">
        <v>43685</v>
      </c>
      <c r="PG114">
        <v>1043</v>
      </c>
      <c r="PI114" s="5">
        <v>43682</v>
      </c>
      <c r="PJ114">
        <v>1517</v>
      </c>
      <c r="PL114" s="5">
        <v>44179</v>
      </c>
      <c r="PM114">
        <v>1651</v>
      </c>
      <c r="PR114" s="5">
        <v>44238</v>
      </c>
      <c r="PS114">
        <v>392</v>
      </c>
      <c r="PU114" s="5">
        <v>43677</v>
      </c>
      <c r="PV114">
        <v>698</v>
      </c>
      <c r="PX114" s="5">
        <v>43685</v>
      </c>
      <c r="PY114">
        <v>882</v>
      </c>
      <c r="QA114" s="5">
        <v>44704</v>
      </c>
      <c r="QB114">
        <v>353</v>
      </c>
      <c r="QD114" s="5">
        <v>43684</v>
      </c>
      <c r="QE114">
        <v>605</v>
      </c>
      <c r="QG114" s="5">
        <v>43677</v>
      </c>
      <c r="QH114">
        <v>284</v>
      </c>
      <c r="QJ114" s="5">
        <v>43677</v>
      </c>
      <c r="QK114">
        <v>142</v>
      </c>
      <c r="QM114" s="5">
        <v>45084</v>
      </c>
      <c r="QN114">
        <v>335</v>
      </c>
      <c r="QP114" s="5">
        <v>43681</v>
      </c>
      <c r="QQ114">
        <v>103</v>
      </c>
      <c r="QS114" s="5">
        <v>43786</v>
      </c>
      <c r="QT114">
        <v>112</v>
      </c>
      <c r="QV114" s="5">
        <v>45033</v>
      </c>
      <c r="QW114">
        <v>287.89999999999998</v>
      </c>
      <c r="QY114" s="5">
        <v>43677</v>
      </c>
      <c r="QZ114">
        <v>361</v>
      </c>
      <c r="RB114" s="5">
        <v>43818</v>
      </c>
      <c r="RC114">
        <v>97</v>
      </c>
      <c r="RE114" s="5">
        <v>43677</v>
      </c>
      <c r="RF114">
        <v>277</v>
      </c>
      <c r="RH114" s="5">
        <v>43677</v>
      </c>
      <c r="RI114">
        <v>147</v>
      </c>
      <c r="RN114" s="5">
        <v>43689</v>
      </c>
      <c r="RO114">
        <v>9116</v>
      </c>
      <c r="RQ114" s="5">
        <v>44892</v>
      </c>
      <c r="RR114">
        <v>230.4</v>
      </c>
      <c r="RT114" s="5">
        <v>44992</v>
      </c>
      <c r="RU114">
        <v>340</v>
      </c>
      <c r="RW114" s="5">
        <v>43853</v>
      </c>
      <c r="RX114">
        <v>168</v>
      </c>
      <c r="RZ114" s="5">
        <v>44984</v>
      </c>
      <c r="SA114">
        <v>359</v>
      </c>
      <c r="SC114" s="5">
        <v>43683</v>
      </c>
      <c r="SD114">
        <v>124</v>
      </c>
      <c r="SI114" s="5">
        <v>43677</v>
      </c>
      <c r="SJ114">
        <v>377</v>
      </c>
      <c r="SL114" s="5">
        <v>44489</v>
      </c>
      <c r="SM114">
        <v>1025</v>
      </c>
      <c r="SO114" s="5">
        <v>43872</v>
      </c>
      <c r="SP114">
        <v>900</v>
      </c>
      <c r="SR114" s="5">
        <v>43677</v>
      </c>
      <c r="SS114">
        <v>152</v>
      </c>
      <c r="SU114" s="5">
        <v>44672</v>
      </c>
      <c r="SV114">
        <v>533.1</v>
      </c>
      <c r="SX114" s="5">
        <v>45237</v>
      </c>
      <c r="SY114">
        <v>653.9</v>
      </c>
      <c r="TA114" s="5">
        <v>44020</v>
      </c>
      <c r="TB114">
        <v>123</v>
      </c>
      <c r="TD114" s="5">
        <v>43677</v>
      </c>
      <c r="TE114">
        <v>465</v>
      </c>
      <c r="TG114" s="5">
        <v>43677</v>
      </c>
      <c r="TH114">
        <v>324</v>
      </c>
      <c r="TJ114" s="5">
        <v>43677</v>
      </c>
      <c r="TK114">
        <v>670</v>
      </c>
      <c r="TM114" s="5">
        <v>44217</v>
      </c>
      <c r="TN114">
        <v>1315</v>
      </c>
      <c r="TP114" s="5">
        <v>44098</v>
      </c>
      <c r="TQ114">
        <v>122</v>
      </c>
      <c r="TS114" s="5">
        <v>44972</v>
      </c>
      <c r="TT114">
        <v>375.9</v>
      </c>
      <c r="TV114" s="5">
        <v>45119</v>
      </c>
      <c r="TW114">
        <v>663</v>
      </c>
      <c r="TY114" s="5">
        <v>44486</v>
      </c>
      <c r="TZ114">
        <v>407</v>
      </c>
      <c r="UB114" s="5">
        <v>43681</v>
      </c>
      <c r="UC114">
        <v>254</v>
      </c>
      <c r="UE114" s="5">
        <v>43713</v>
      </c>
      <c r="UF114">
        <v>542</v>
      </c>
      <c r="UH114" s="5">
        <v>43678</v>
      </c>
      <c r="UI114">
        <v>234</v>
      </c>
      <c r="UK114" s="5">
        <v>45090</v>
      </c>
      <c r="UL114">
        <v>1140.4000000000001</v>
      </c>
      <c r="UN114" s="5">
        <v>43677</v>
      </c>
      <c r="UO114">
        <v>248</v>
      </c>
      <c r="UQ114" s="5">
        <v>43677</v>
      </c>
      <c r="UR114">
        <v>800</v>
      </c>
      <c r="UT114" s="5">
        <v>43685</v>
      </c>
      <c r="UU114">
        <v>156</v>
      </c>
      <c r="UW114" s="5">
        <v>45056</v>
      </c>
      <c r="UX114">
        <v>399</v>
      </c>
      <c r="UZ114" s="5">
        <v>43711</v>
      </c>
      <c r="VA114">
        <v>135</v>
      </c>
      <c r="VC114" s="5">
        <v>43853</v>
      </c>
      <c r="VD114">
        <v>155</v>
      </c>
      <c r="VF114" s="5">
        <v>45123</v>
      </c>
      <c r="VG114">
        <v>610</v>
      </c>
      <c r="VI114" s="5">
        <v>43678</v>
      </c>
      <c r="VJ114">
        <v>1010</v>
      </c>
      <c r="VL114" s="5">
        <v>43683</v>
      </c>
      <c r="VM114">
        <v>540</v>
      </c>
      <c r="VO114" s="5">
        <v>43683</v>
      </c>
      <c r="VP114">
        <v>634</v>
      </c>
      <c r="VR114" s="5">
        <v>43684</v>
      </c>
      <c r="VS114">
        <v>1300</v>
      </c>
      <c r="VU114" s="5">
        <v>43690</v>
      </c>
      <c r="VV114">
        <v>499</v>
      </c>
      <c r="VX114" s="5">
        <v>43817</v>
      </c>
      <c r="VY114">
        <v>940</v>
      </c>
      <c r="WA114" s="5">
        <v>45176</v>
      </c>
      <c r="WB114">
        <v>545</v>
      </c>
      <c r="WD114" s="5">
        <v>45155</v>
      </c>
      <c r="WE114">
        <v>360.8</v>
      </c>
      <c r="WG114" s="5">
        <v>45200</v>
      </c>
      <c r="WH114">
        <v>255</v>
      </c>
      <c r="WP114" s="5">
        <v>44700</v>
      </c>
      <c r="WQ114">
        <v>466</v>
      </c>
      <c r="WS114" s="5">
        <v>43692</v>
      </c>
      <c r="WT114">
        <v>86</v>
      </c>
      <c r="WV114" s="5">
        <v>45034</v>
      </c>
      <c r="WW114">
        <v>405</v>
      </c>
      <c r="WY114" s="5">
        <v>45187</v>
      </c>
      <c r="WZ114">
        <v>735.4</v>
      </c>
      <c r="XB114" s="5">
        <v>45158</v>
      </c>
      <c r="XC114">
        <v>655</v>
      </c>
      <c r="XE114" s="5">
        <v>45251</v>
      </c>
      <c r="XF114">
        <v>413.3</v>
      </c>
      <c r="XH114" s="5">
        <v>44304</v>
      </c>
      <c r="XI114">
        <v>233</v>
      </c>
      <c r="XK114" s="5">
        <v>44019</v>
      </c>
      <c r="XL114">
        <v>2750</v>
      </c>
      <c r="XN114" s="5">
        <v>43689</v>
      </c>
      <c r="XO114">
        <v>915</v>
      </c>
      <c r="XQ114" s="5">
        <v>44847</v>
      </c>
      <c r="XR114">
        <v>702.2</v>
      </c>
      <c r="XT114" s="5">
        <v>45194</v>
      </c>
      <c r="XU114">
        <v>255</v>
      </c>
      <c r="XW114" s="5">
        <v>44672</v>
      </c>
      <c r="XX114">
        <v>469.9</v>
      </c>
      <c r="XZ114" s="5">
        <v>43699</v>
      </c>
      <c r="YA114">
        <v>303</v>
      </c>
      <c r="YI114" s="5">
        <v>44965</v>
      </c>
      <c r="YJ114">
        <v>467</v>
      </c>
      <c r="YL114" s="5">
        <v>44868</v>
      </c>
      <c r="YM114">
        <v>3308.8</v>
      </c>
      <c r="YR114" s="5">
        <v>43684</v>
      </c>
      <c r="YS114">
        <v>108</v>
      </c>
      <c r="YU114" s="5">
        <v>43844</v>
      </c>
      <c r="YV114">
        <v>60</v>
      </c>
      <c r="YX114" s="5">
        <v>44020</v>
      </c>
      <c r="YY114">
        <v>19186</v>
      </c>
      <c r="ZA114" s="5">
        <v>45152</v>
      </c>
      <c r="ZB114">
        <v>1159</v>
      </c>
      <c r="ZD114" s="5">
        <v>43718</v>
      </c>
      <c r="ZE114">
        <v>77</v>
      </c>
      <c r="ZG114" s="5">
        <v>43682</v>
      </c>
      <c r="ZH114">
        <v>267</v>
      </c>
      <c r="ZJ114" s="5">
        <v>44972</v>
      </c>
      <c r="ZK114">
        <v>360</v>
      </c>
      <c r="ZP114" s="5">
        <v>44243</v>
      </c>
      <c r="ZQ114">
        <v>2320</v>
      </c>
      <c r="ZS114" s="5">
        <v>43683</v>
      </c>
      <c r="ZT114">
        <v>574</v>
      </c>
      <c r="ZV114" s="5">
        <v>44753</v>
      </c>
      <c r="ZW114">
        <v>897</v>
      </c>
    </row>
    <row r="115" spans="1:699" x14ac:dyDescent="0.3">
      <c r="A115" s="5">
        <v>43681</v>
      </c>
      <c r="B115">
        <v>1259.6400000000001</v>
      </c>
      <c r="D115" s="5">
        <v>44318</v>
      </c>
      <c r="E115">
        <v>1605</v>
      </c>
      <c r="G115" s="5">
        <v>43681</v>
      </c>
      <c r="H115">
        <v>437</v>
      </c>
      <c r="J115" s="5">
        <v>45174</v>
      </c>
      <c r="K115">
        <v>289</v>
      </c>
      <c r="M115" s="5">
        <v>43682</v>
      </c>
      <c r="N115">
        <v>104</v>
      </c>
      <c r="P115" s="5">
        <v>43678</v>
      </c>
      <c r="Q115">
        <v>70</v>
      </c>
      <c r="S115" s="5">
        <v>43681</v>
      </c>
      <c r="T115">
        <v>171</v>
      </c>
      <c r="V115" s="5">
        <v>43699</v>
      </c>
      <c r="W115">
        <v>464</v>
      </c>
      <c r="Y115" s="5">
        <v>43678</v>
      </c>
      <c r="Z115">
        <v>372</v>
      </c>
      <c r="AB115" s="5">
        <v>45218</v>
      </c>
      <c r="AC115">
        <v>1895</v>
      </c>
      <c r="AE115" s="5">
        <v>43681</v>
      </c>
      <c r="AF115">
        <v>137</v>
      </c>
      <c r="AH115" s="5">
        <v>45021</v>
      </c>
      <c r="AI115">
        <v>587</v>
      </c>
      <c r="AK115" s="5">
        <v>43888</v>
      </c>
      <c r="AL115">
        <v>1941</v>
      </c>
      <c r="AN115" s="5">
        <v>45270</v>
      </c>
      <c r="AO115">
        <v>238</v>
      </c>
      <c r="AQ115" s="5">
        <v>43725</v>
      </c>
      <c r="AR115">
        <v>88</v>
      </c>
      <c r="AW115" s="5">
        <v>44950</v>
      </c>
      <c r="AX115">
        <v>407</v>
      </c>
      <c r="AZ115" s="5">
        <v>44868</v>
      </c>
      <c r="BA115">
        <v>236</v>
      </c>
      <c r="BC115" s="5">
        <v>45109</v>
      </c>
      <c r="BD115">
        <v>466</v>
      </c>
      <c r="BF115" s="5">
        <v>44747</v>
      </c>
      <c r="BG115">
        <v>391</v>
      </c>
      <c r="BI115" s="5">
        <v>43885</v>
      </c>
      <c r="BJ115">
        <v>9000</v>
      </c>
      <c r="BL115" s="5">
        <v>43678</v>
      </c>
      <c r="BM115">
        <v>404</v>
      </c>
      <c r="BO115" s="5">
        <v>45235</v>
      </c>
      <c r="BP115">
        <v>870</v>
      </c>
      <c r="BR115" s="5">
        <v>43678</v>
      </c>
      <c r="BS115">
        <v>997</v>
      </c>
      <c r="BU115" s="5">
        <v>43681</v>
      </c>
      <c r="BV115">
        <v>119</v>
      </c>
      <c r="BX115" s="5">
        <v>44402</v>
      </c>
      <c r="BY115">
        <v>1495</v>
      </c>
      <c r="CA115" s="5">
        <v>43678</v>
      </c>
      <c r="CB115">
        <v>514</v>
      </c>
      <c r="CD115" s="5">
        <v>44531</v>
      </c>
      <c r="CE115">
        <v>845</v>
      </c>
      <c r="CG115" s="5">
        <v>43688</v>
      </c>
      <c r="CH115">
        <v>82</v>
      </c>
      <c r="CJ115" s="5">
        <v>43678</v>
      </c>
      <c r="CK115">
        <v>2442</v>
      </c>
      <c r="CM115" s="5">
        <v>45271</v>
      </c>
      <c r="CN115">
        <v>588</v>
      </c>
      <c r="CS115" s="5">
        <v>43823</v>
      </c>
      <c r="CT115">
        <v>104</v>
      </c>
      <c r="CV115" s="5">
        <v>45160</v>
      </c>
      <c r="CW115">
        <v>1190</v>
      </c>
      <c r="CY115" s="5">
        <v>43678</v>
      </c>
      <c r="CZ115">
        <v>224</v>
      </c>
      <c r="DB115" s="5">
        <v>43683</v>
      </c>
      <c r="DC115">
        <v>762</v>
      </c>
      <c r="DE115" s="5">
        <v>45054</v>
      </c>
      <c r="DF115">
        <v>690</v>
      </c>
      <c r="DH115" s="5">
        <v>43678</v>
      </c>
      <c r="DI115">
        <v>664</v>
      </c>
      <c r="DK115" s="5">
        <v>43704</v>
      </c>
      <c r="DL115">
        <v>269</v>
      </c>
      <c r="DN115" s="5">
        <v>45085</v>
      </c>
      <c r="DO115">
        <v>360.5</v>
      </c>
      <c r="DQ115" s="5">
        <v>44783</v>
      </c>
      <c r="DR115">
        <v>700</v>
      </c>
      <c r="DT115" s="5">
        <v>43683</v>
      </c>
      <c r="DU115">
        <v>388</v>
      </c>
      <c r="DW115" s="5">
        <v>43681</v>
      </c>
      <c r="DX115">
        <v>1425</v>
      </c>
      <c r="DZ115" s="5">
        <v>43678</v>
      </c>
      <c r="EA115">
        <v>223</v>
      </c>
      <c r="EC115" s="5">
        <v>43877</v>
      </c>
      <c r="ED115">
        <v>278</v>
      </c>
      <c r="EF115" s="5">
        <v>43678</v>
      </c>
      <c r="EG115">
        <v>410</v>
      </c>
      <c r="EL115" s="5">
        <v>43699</v>
      </c>
      <c r="EM115">
        <v>141</v>
      </c>
      <c r="EO115" s="5">
        <v>43753</v>
      </c>
      <c r="EP115">
        <v>64</v>
      </c>
      <c r="ER115" s="5">
        <v>43689</v>
      </c>
      <c r="ES115">
        <v>691</v>
      </c>
      <c r="EU115" s="5">
        <v>43800</v>
      </c>
      <c r="EV115">
        <v>408</v>
      </c>
      <c r="EX115" s="5">
        <v>44440</v>
      </c>
      <c r="EY115">
        <v>525</v>
      </c>
      <c r="FA115" s="5">
        <v>43802</v>
      </c>
      <c r="FB115">
        <v>495</v>
      </c>
      <c r="FD115" s="5">
        <v>43817</v>
      </c>
      <c r="FE115">
        <v>114</v>
      </c>
      <c r="FG115" s="5">
        <v>43678</v>
      </c>
      <c r="FH115">
        <v>111</v>
      </c>
      <c r="FJ115" s="5">
        <v>43678</v>
      </c>
      <c r="FK115">
        <v>124</v>
      </c>
      <c r="FM115" s="5">
        <v>44819</v>
      </c>
      <c r="FN115">
        <v>331</v>
      </c>
      <c r="FS115" s="5">
        <v>43678</v>
      </c>
      <c r="FT115">
        <v>545</v>
      </c>
      <c r="FV115" s="5">
        <v>44172</v>
      </c>
      <c r="FW115">
        <v>139</v>
      </c>
      <c r="FY115" s="5">
        <v>43691</v>
      </c>
      <c r="FZ115">
        <v>1544</v>
      </c>
      <c r="GB115" s="5">
        <v>44965</v>
      </c>
      <c r="GC115">
        <v>460</v>
      </c>
      <c r="GE115" s="5">
        <v>44963</v>
      </c>
      <c r="GF115">
        <v>276</v>
      </c>
      <c r="GH115" s="5">
        <v>43678</v>
      </c>
      <c r="GI115">
        <v>158</v>
      </c>
      <c r="GK115" s="5">
        <v>45270</v>
      </c>
      <c r="GL115">
        <v>590</v>
      </c>
      <c r="GQ115" s="5">
        <v>43682</v>
      </c>
      <c r="GR115">
        <v>170</v>
      </c>
      <c r="GT115" s="5">
        <v>43786</v>
      </c>
      <c r="GU115">
        <v>99</v>
      </c>
      <c r="GW115" s="5">
        <v>43695</v>
      </c>
      <c r="GX115">
        <v>161</v>
      </c>
      <c r="GZ115" s="5">
        <v>44833</v>
      </c>
      <c r="HA115">
        <v>348</v>
      </c>
      <c r="HF115" s="5">
        <v>43828</v>
      </c>
      <c r="HG115">
        <v>513</v>
      </c>
      <c r="HL115" s="5">
        <v>44794</v>
      </c>
      <c r="HM115">
        <v>3102</v>
      </c>
      <c r="HO115" s="5">
        <v>43678</v>
      </c>
      <c r="HP115">
        <v>161</v>
      </c>
      <c r="HR115" s="5">
        <v>44584</v>
      </c>
      <c r="HS115">
        <v>4610</v>
      </c>
      <c r="HU115" s="5">
        <v>43695</v>
      </c>
      <c r="HV115">
        <v>190</v>
      </c>
      <c r="HX115" s="5">
        <v>43788</v>
      </c>
      <c r="HY115">
        <v>57</v>
      </c>
      <c r="IA115" s="5">
        <v>43690</v>
      </c>
      <c r="IB115">
        <v>985</v>
      </c>
      <c r="ID115" s="5">
        <v>43678</v>
      </c>
      <c r="IE115">
        <v>215</v>
      </c>
      <c r="IK115" s="5">
        <v>45174</v>
      </c>
      <c r="IL115">
        <v>849</v>
      </c>
      <c r="IN115" s="5">
        <v>43690</v>
      </c>
      <c r="IO115">
        <v>64</v>
      </c>
      <c r="IQ115" s="5">
        <v>44249</v>
      </c>
      <c r="IR115">
        <v>1558</v>
      </c>
      <c r="IT115" s="5">
        <v>44068</v>
      </c>
      <c r="IU115">
        <v>768</v>
      </c>
      <c r="IW115" s="5">
        <v>43681</v>
      </c>
      <c r="IX115">
        <v>89</v>
      </c>
      <c r="IZ115" s="5">
        <v>43684</v>
      </c>
      <c r="JA115">
        <v>108</v>
      </c>
      <c r="JC115" s="5">
        <v>43681</v>
      </c>
      <c r="JD115">
        <v>154</v>
      </c>
      <c r="JF115" s="5">
        <v>43678</v>
      </c>
      <c r="JG115">
        <v>207</v>
      </c>
      <c r="JI115" s="5">
        <v>44263</v>
      </c>
      <c r="JJ115">
        <v>284</v>
      </c>
      <c r="JL115" s="5">
        <v>43678</v>
      </c>
      <c r="JM115">
        <v>1139</v>
      </c>
      <c r="JO115" s="5">
        <v>43682</v>
      </c>
      <c r="JP115">
        <v>731</v>
      </c>
      <c r="JU115" s="5">
        <v>45230</v>
      </c>
      <c r="JV115">
        <v>222</v>
      </c>
      <c r="KA115" s="5">
        <v>44729</v>
      </c>
      <c r="KB115">
        <v>232</v>
      </c>
      <c r="KD115" s="5">
        <v>43678</v>
      </c>
      <c r="KE115">
        <v>262</v>
      </c>
      <c r="KJ115" s="5">
        <v>43684</v>
      </c>
      <c r="KK115">
        <v>245</v>
      </c>
      <c r="KS115" s="5">
        <v>44349</v>
      </c>
      <c r="KT115">
        <v>819</v>
      </c>
      <c r="KV115" s="5">
        <v>43683</v>
      </c>
      <c r="KW115">
        <v>528</v>
      </c>
      <c r="KY115" s="5">
        <v>43698</v>
      </c>
      <c r="KZ115">
        <v>125</v>
      </c>
      <c r="LB115" s="5">
        <v>45201</v>
      </c>
      <c r="LC115">
        <v>215.9</v>
      </c>
      <c r="LE115" s="5">
        <v>44973</v>
      </c>
      <c r="LF115">
        <v>381.8</v>
      </c>
      <c r="LH115" s="5">
        <v>43739</v>
      </c>
      <c r="LI115">
        <v>78</v>
      </c>
      <c r="LK115" s="5">
        <v>45173</v>
      </c>
      <c r="LL115">
        <v>189</v>
      </c>
      <c r="LN115" s="5">
        <v>45239</v>
      </c>
      <c r="LO115">
        <v>234</v>
      </c>
      <c r="LQ115" s="5">
        <v>44591</v>
      </c>
      <c r="LR115">
        <v>1506</v>
      </c>
      <c r="LT115" s="5">
        <v>43724</v>
      </c>
      <c r="LU115">
        <v>407</v>
      </c>
      <c r="LW115" s="5">
        <v>43591</v>
      </c>
      <c r="LX115">
        <v>195</v>
      </c>
      <c r="LZ115" s="5">
        <v>44444</v>
      </c>
      <c r="MA115">
        <v>4567</v>
      </c>
      <c r="MC115" s="5">
        <v>44658</v>
      </c>
      <c r="MD115">
        <v>1295</v>
      </c>
      <c r="MF115" s="5">
        <v>44124</v>
      </c>
      <c r="MG115">
        <v>879</v>
      </c>
      <c r="ML115" s="5">
        <v>43678</v>
      </c>
      <c r="MM115">
        <v>375</v>
      </c>
      <c r="MO115" s="5">
        <v>43761</v>
      </c>
      <c r="MP115">
        <v>102</v>
      </c>
      <c r="MU115" s="5">
        <v>43689</v>
      </c>
      <c r="MV115">
        <v>945</v>
      </c>
      <c r="MX115" s="5">
        <v>44335</v>
      </c>
      <c r="MY115">
        <v>630</v>
      </c>
      <c r="NA115" s="5">
        <v>43678</v>
      </c>
      <c r="NB115">
        <v>801</v>
      </c>
      <c r="ND115" s="5">
        <v>43678</v>
      </c>
      <c r="NE115">
        <v>504</v>
      </c>
      <c r="NG115" s="5">
        <v>43678</v>
      </c>
      <c r="NH115">
        <v>339</v>
      </c>
      <c r="NJ115" s="5">
        <v>44802</v>
      </c>
      <c r="NK115">
        <v>3218.5</v>
      </c>
      <c r="NM115" s="5">
        <v>44101</v>
      </c>
      <c r="NN115">
        <v>218</v>
      </c>
      <c r="NP115" s="5">
        <v>43678</v>
      </c>
      <c r="NQ115">
        <v>116</v>
      </c>
      <c r="NS115" s="5">
        <v>43698</v>
      </c>
      <c r="NT115">
        <v>113</v>
      </c>
      <c r="NV115" s="5">
        <v>43678</v>
      </c>
      <c r="NW115">
        <v>66</v>
      </c>
      <c r="NY115" s="5">
        <v>43678</v>
      </c>
      <c r="NZ115">
        <v>467</v>
      </c>
      <c r="OB115" s="5">
        <v>43678</v>
      </c>
      <c r="OC115">
        <v>360</v>
      </c>
      <c r="OE115" s="5">
        <v>44416</v>
      </c>
      <c r="OF115">
        <v>1615</v>
      </c>
      <c r="OH115" s="5">
        <v>44409</v>
      </c>
      <c r="OI115">
        <v>484.7</v>
      </c>
      <c r="OK115" s="5">
        <v>43678</v>
      </c>
      <c r="OL115">
        <v>483</v>
      </c>
      <c r="ON115" s="5">
        <v>45148</v>
      </c>
      <c r="OO115">
        <v>179</v>
      </c>
      <c r="OQ115" s="5">
        <v>43683</v>
      </c>
      <c r="OR115">
        <v>555</v>
      </c>
      <c r="OT115" s="5">
        <v>43681</v>
      </c>
      <c r="OU115">
        <v>713</v>
      </c>
      <c r="OW115" s="5">
        <v>43678</v>
      </c>
      <c r="OX115">
        <v>880</v>
      </c>
      <c r="OZ115" s="5">
        <v>43678</v>
      </c>
      <c r="PA115">
        <v>595</v>
      </c>
      <c r="PC115" s="5">
        <v>43850</v>
      </c>
      <c r="PD115">
        <v>368</v>
      </c>
      <c r="PF115" s="5">
        <v>43688</v>
      </c>
      <c r="PG115">
        <v>1052</v>
      </c>
      <c r="PI115" s="5">
        <v>43683</v>
      </c>
      <c r="PJ115">
        <v>1500</v>
      </c>
      <c r="PL115" s="5">
        <v>44180</v>
      </c>
      <c r="PM115">
        <v>1627</v>
      </c>
      <c r="PR115" s="5">
        <v>44241</v>
      </c>
      <c r="PS115">
        <v>402</v>
      </c>
      <c r="PU115" s="5">
        <v>43678</v>
      </c>
      <c r="PV115">
        <v>694</v>
      </c>
      <c r="PX115" s="5">
        <v>43688</v>
      </c>
      <c r="PY115">
        <v>877</v>
      </c>
      <c r="QA115" s="5">
        <v>44705</v>
      </c>
      <c r="QB115">
        <v>349</v>
      </c>
      <c r="QD115" s="5">
        <v>43685</v>
      </c>
      <c r="QE115">
        <v>593</v>
      </c>
      <c r="QG115" s="5">
        <v>43678</v>
      </c>
      <c r="QH115">
        <v>283</v>
      </c>
      <c r="QJ115" s="5">
        <v>43678</v>
      </c>
      <c r="QK115">
        <v>137</v>
      </c>
      <c r="QM115" s="5">
        <v>45085</v>
      </c>
      <c r="QN115">
        <v>334.5</v>
      </c>
      <c r="QP115" s="5">
        <v>43682</v>
      </c>
      <c r="QQ115">
        <v>103</v>
      </c>
      <c r="QS115" s="5">
        <v>43787</v>
      </c>
      <c r="QT115">
        <v>108</v>
      </c>
      <c r="QV115" s="5">
        <v>45034</v>
      </c>
      <c r="QW115">
        <v>290</v>
      </c>
      <c r="QY115" s="5">
        <v>43678</v>
      </c>
      <c r="QZ115">
        <v>372</v>
      </c>
      <c r="RB115" s="5">
        <v>43821</v>
      </c>
      <c r="RC115">
        <v>98</v>
      </c>
      <c r="RE115" s="5">
        <v>43678</v>
      </c>
      <c r="RF115">
        <v>274</v>
      </c>
      <c r="RH115" s="5">
        <v>43678</v>
      </c>
      <c r="RI115">
        <v>146</v>
      </c>
      <c r="RN115" s="5">
        <v>43690</v>
      </c>
      <c r="RO115">
        <v>9200</v>
      </c>
      <c r="RQ115" s="5">
        <v>44893</v>
      </c>
      <c r="RR115">
        <v>226</v>
      </c>
      <c r="RT115" s="5">
        <v>44994</v>
      </c>
      <c r="RU115">
        <v>350.5</v>
      </c>
      <c r="RW115" s="5">
        <v>43856</v>
      </c>
      <c r="RX115">
        <v>166</v>
      </c>
      <c r="RZ115" s="5">
        <v>44985</v>
      </c>
      <c r="SA115">
        <v>354.3</v>
      </c>
      <c r="SC115" s="5">
        <v>43684</v>
      </c>
      <c r="SD115">
        <v>122</v>
      </c>
      <c r="SI115" s="5">
        <v>43678</v>
      </c>
      <c r="SJ115">
        <v>392</v>
      </c>
      <c r="SL115" s="5">
        <v>44490</v>
      </c>
      <c r="SM115">
        <v>1014</v>
      </c>
      <c r="SO115" s="5">
        <v>43873</v>
      </c>
      <c r="SP115">
        <v>918</v>
      </c>
      <c r="SR115" s="5">
        <v>43678</v>
      </c>
      <c r="SS115">
        <v>152</v>
      </c>
      <c r="SU115" s="5">
        <v>44675</v>
      </c>
      <c r="SV115">
        <v>569</v>
      </c>
      <c r="SX115" s="5">
        <v>45238</v>
      </c>
      <c r="SY115">
        <v>651</v>
      </c>
      <c r="TA115" s="5">
        <v>44021</v>
      </c>
      <c r="TB115">
        <v>125</v>
      </c>
      <c r="TD115" s="5">
        <v>43678</v>
      </c>
      <c r="TE115">
        <v>464</v>
      </c>
      <c r="TG115" s="5">
        <v>43678</v>
      </c>
      <c r="TH115">
        <v>322</v>
      </c>
      <c r="TJ115" s="5">
        <v>43678</v>
      </c>
      <c r="TK115">
        <v>667</v>
      </c>
      <c r="TM115" s="5">
        <v>44220</v>
      </c>
      <c r="TN115">
        <v>1398</v>
      </c>
      <c r="TP115" s="5">
        <v>44101</v>
      </c>
      <c r="TQ115">
        <v>124</v>
      </c>
      <c r="TS115" s="5">
        <v>44973</v>
      </c>
      <c r="TT115">
        <v>380</v>
      </c>
      <c r="TV115" s="5">
        <v>45120</v>
      </c>
      <c r="TW115">
        <v>649</v>
      </c>
      <c r="TY115" s="5">
        <v>44487</v>
      </c>
      <c r="TZ115">
        <v>398</v>
      </c>
      <c r="UB115" s="5">
        <v>43682</v>
      </c>
      <c r="UC115">
        <v>254</v>
      </c>
      <c r="UE115" s="5">
        <v>43716</v>
      </c>
      <c r="UF115">
        <v>535</v>
      </c>
      <c r="UH115" s="5">
        <v>43681</v>
      </c>
      <c r="UI115">
        <v>232</v>
      </c>
      <c r="UK115" s="5">
        <v>45091</v>
      </c>
      <c r="UL115">
        <v>1169</v>
      </c>
      <c r="UN115" s="5">
        <v>43678</v>
      </c>
      <c r="UO115">
        <v>245</v>
      </c>
      <c r="UQ115" s="5">
        <v>43678</v>
      </c>
      <c r="UR115">
        <v>796</v>
      </c>
      <c r="UT115" s="5">
        <v>43688</v>
      </c>
      <c r="UU115">
        <v>158</v>
      </c>
      <c r="UW115" s="5">
        <v>45057</v>
      </c>
      <c r="UX115">
        <v>394</v>
      </c>
      <c r="UZ115" s="5">
        <v>43716</v>
      </c>
      <c r="VA115">
        <v>125</v>
      </c>
      <c r="VC115" s="5">
        <v>43856</v>
      </c>
      <c r="VD115">
        <v>156</v>
      </c>
      <c r="VF115" s="5">
        <v>45124</v>
      </c>
      <c r="VG115">
        <v>622</v>
      </c>
      <c r="VI115" s="5">
        <v>43681</v>
      </c>
      <c r="VJ115">
        <v>997</v>
      </c>
      <c r="VL115" s="5">
        <v>43684</v>
      </c>
      <c r="VM115">
        <v>565</v>
      </c>
      <c r="VO115" s="5">
        <v>43684</v>
      </c>
      <c r="VP115">
        <v>659</v>
      </c>
      <c r="VR115" s="5">
        <v>43685</v>
      </c>
      <c r="VS115">
        <v>1315</v>
      </c>
      <c r="VU115" s="5">
        <v>43691</v>
      </c>
      <c r="VV115">
        <v>481</v>
      </c>
      <c r="VX115" s="5">
        <v>43818</v>
      </c>
      <c r="VY115">
        <v>913</v>
      </c>
      <c r="WA115" s="5">
        <v>45179</v>
      </c>
      <c r="WB115">
        <v>547.79999999999995</v>
      </c>
      <c r="WD115" s="5">
        <v>45158</v>
      </c>
      <c r="WE115">
        <v>340</v>
      </c>
      <c r="WG115" s="5">
        <v>45201</v>
      </c>
      <c r="WH115">
        <v>264.89999999999998</v>
      </c>
      <c r="WP115" s="5">
        <v>44701</v>
      </c>
      <c r="WQ115">
        <v>460.9</v>
      </c>
      <c r="WS115" s="5">
        <v>43695</v>
      </c>
      <c r="WT115">
        <v>84</v>
      </c>
      <c r="WV115" s="5">
        <v>45035</v>
      </c>
      <c r="WW115">
        <v>417.5</v>
      </c>
      <c r="WY115" s="5">
        <v>45188</v>
      </c>
      <c r="WZ115">
        <v>738.3</v>
      </c>
      <c r="XB115" s="5">
        <v>45159</v>
      </c>
      <c r="XC115">
        <v>632</v>
      </c>
      <c r="XE115" s="5">
        <v>45252</v>
      </c>
      <c r="XF115">
        <v>424</v>
      </c>
      <c r="XH115" s="5">
        <v>44305</v>
      </c>
      <c r="XI115">
        <v>230</v>
      </c>
      <c r="XK115" s="5">
        <v>44020</v>
      </c>
      <c r="XL115">
        <v>2800</v>
      </c>
      <c r="XN115" s="5">
        <v>43690</v>
      </c>
      <c r="XO115">
        <v>910</v>
      </c>
      <c r="XQ115" s="5">
        <v>44850</v>
      </c>
      <c r="XR115">
        <v>695</v>
      </c>
      <c r="XT115" s="5">
        <v>45195</v>
      </c>
      <c r="XU115">
        <v>270</v>
      </c>
      <c r="XW115" s="5">
        <v>44675</v>
      </c>
      <c r="XX115">
        <v>503.2</v>
      </c>
      <c r="XZ115" s="5">
        <v>43702</v>
      </c>
      <c r="YA115">
        <v>300</v>
      </c>
      <c r="YI115" s="5">
        <v>44966</v>
      </c>
      <c r="YJ115">
        <v>467</v>
      </c>
      <c r="YL115" s="5">
        <v>44871</v>
      </c>
      <c r="YM115">
        <v>3639.6</v>
      </c>
      <c r="YR115" s="5">
        <v>43685</v>
      </c>
      <c r="YS115">
        <v>106</v>
      </c>
      <c r="YU115" s="5">
        <v>43845</v>
      </c>
      <c r="YV115">
        <v>61</v>
      </c>
      <c r="YX115" s="5">
        <v>44021</v>
      </c>
      <c r="YY115">
        <v>19569</v>
      </c>
      <c r="ZA115" s="5">
        <v>45153</v>
      </c>
      <c r="ZB115">
        <v>1164</v>
      </c>
      <c r="ZD115" s="5">
        <v>43719</v>
      </c>
      <c r="ZE115">
        <v>77</v>
      </c>
      <c r="ZG115" s="5">
        <v>43683</v>
      </c>
      <c r="ZH115">
        <v>266</v>
      </c>
      <c r="ZJ115" s="5">
        <v>44973</v>
      </c>
      <c r="ZK115">
        <v>353</v>
      </c>
      <c r="ZP115" s="5">
        <v>44244</v>
      </c>
      <c r="ZQ115">
        <v>2355</v>
      </c>
      <c r="ZS115" s="5">
        <v>43684</v>
      </c>
      <c r="ZT115">
        <v>588</v>
      </c>
      <c r="ZV115" s="5">
        <v>44754</v>
      </c>
      <c r="ZW115">
        <v>913.4</v>
      </c>
    </row>
    <row r="116" spans="1:699" x14ac:dyDescent="0.3">
      <c r="A116" s="5">
        <v>43682</v>
      </c>
      <c r="B116">
        <v>1255.0899999999999</v>
      </c>
      <c r="D116" s="5">
        <v>44319</v>
      </c>
      <c r="E116">
        <v>1605</v>
      </c>
      <c r="G116" s="5">
        <v>43682</v>
      </c>
      <c r="H116">
        <v>433</v>
      </c>
      <c r="J116" s="5">
        <v>45176</v>
      </c>
      <c r="K116">
        <v>277.2</v>
      </c>
      <c r="M116" s="5">
        <v>43683</v>
      </c>
      <c r="N116">
        <v>105</v>
      </c>
      <c r="P116" s="5">
        <v>43681</v>
      </c>
      <c r="Q116">
        <v>70</v>
      </c>
      <c r="S116" s="5">
        <v>43682</v>
      </c>
      <c r="T116">
        <v>171</v>
      </c>
      <c r="V116" s="5">
        <v>43702</v>
      </c>
      <c r="W116">
        <v>454</v>
      </c>
      <c r="Y116" s="5">
        <v>43681</v>
      </c>
      <c r="Z116">
        <v>364</v>
      </c>
      <c r="AB116" s="5">
        <v>45228</v>
      </c>
      <c r="AC116">
        <v>1885</v>
      </c>
      <c r="AE116" s="5">
        <v>43682</v>
      </c>
      <c r="AF116">
        <v>136</v>
      </c>
      <c r="AH116" s="5">
        <v>45022</v>
      </c>
      <c r="AI116">
        <v>593</v>
      </c>
      <c r="AK116" s="5">
        <v>43891</v>
      </c>
      <c r="AL116">
        <v>1979</v>
      </c>
      <c r="AN116" s="5">
        <v>45271</v>
      </c>
      <c r="AO116">
        <v>232.1</v>
      </c>
      <c r="AQ116" s="5">
        <v>43726</v>
      </c>
      <c r="AR116">
        <v>88</v>
      </c>
      <c r="AW116" s="5">
        <v>44951</v>
      </c>
      <c r="AX116">
        <v>411</v>
      </c>
      <c r="AZ116" s="5">
        <v>44871</v>
      </c>
      <c r="BA116">
        <v>239</v>
      </c>
      <c r="BC116" s="5">
        <v>45110</v>
      </c>
      <c r="BD116">
        <v>467.9</v>
      </c>
      <c r="BF116" s="5">
        <v>44748</v>
      </c>
      <c r="BG116">
        <v>382</v>
      </c>
      <c r="BI116" s="5">
        <v>43887</v>
      </c>
      <c r="BJ116">
        <v>8600</v>
      </c>
      <c r="BL116" s="5">
        <v>43681</v>
      </c>
      <c r="BM116">
        <v>402</v>
      </c>
      <c r="BO116" s="5">
        <v>45236</v>
      </c>
      <c r="BP116">
        <v>880</v>
      </c>
      <c r="BR116" s="5">
        <v>43681</v>
      </c>
      <c r="BS116">
        <v>1011</v>
      </c>
      <c r="BU116" s="5">
        <v>43682</v>
      </c>
      <c r="BV116">
        <v>118</v>
      </c>
      <c r="BX116" s="5">
        <v>44403</v>
      </c>
      <c r="BY116">
        <v>1495</v>
      </c>
      <c r="CA116" s="5">
        <v>43681</v>
      </c>
      <c r="CB116">
        <v>510</v>
      </c>
      <c r="CD116" s="5">
        <v>44532</v>
      </c>
      <c r="CE116">
        <v>810</v>
      </c>
      <c r="CG116" s="5">
        <v>43689</v>
      </c>
      <c r="CH116">
        <v>81</v>
      </c>
      <c r="CJ116" s="5">
        <v>43681</v>
      </c>
      <c r="CK116">
        <v>2430</v>
      </c>
      <c r="CM116" s="5">
        <v>45272</v>
      </c>
      <c r="CN116">
        <v>620</v>
      </c>
      <c r="CS116" s="5">
        <v>43824</v>
      </c>
      <c r="CT116">
        <v>104</v>
      </c>
      <c r="CV116" s="5">
        <v>45161</v>
      </c>
      <c r="CW116">
        <v>1199.9000000000001</v>
      </c>
      <c r="CY116" s="5">
        <v>43681</v>
      </c>
      <c r="CZ116">
        <v>223</v>
      </c>
      <c r="DB116" s="5">
        <v>43684</v>
      </c>
      <c r="DC116">
        <v>766</v>
      </c>
      <c r="DE116" s="5">
        <v>45055</v>
      </c>
      <c r="DF116">
        <v>685.1</v>
      </c>
      <c r="DH116" s="5">
        <v>43681</v>
      </c>
      <c r="DI116">
        <v>660</v>
      </c>
      <c r="DK116" s="5">
        <v>43705</v>
      </c>
      <c r="DL116">
        <v>269</v>
      </c>
      <c r="DN116" s="5">
        <v>45088</v>
      </c>
      <c r="DO116">
        <v>366</v>
      </c>
      <c r="DQ116" s="5">
        <v>44784</v>
      </c>
      <c r="DR116">
        <v>690</v>
      </c>
      <c r="DT116" s="5">
        <v>43684</v>
      </c>
      <c r="DU116">
        <v>395</v>
      </c>
      <c r="DW116" s="5">
        <v>43682</v>
      </c>
      <c r="DX116">
        <v>1400</v>
      </c>
      <c r="DZ116" s="5">
        <v>43681</v>
      </c>
      <c r="EA116">
        <v>224</v>
      </c>
      <c r="EC116" s="5">
        <v>43878</v>
      </c>
      <c r="ED116">
        <v>286</v>
      </c>
      <c r="EF116" s="5">
        <v>43681</v>
      </c>
      <c r="EG116">
        <v>395</v>
      </c>
      <c r="EL116" s="5">
        <v>43702</v>
      </c>
      <c r="EM116">
        <v>139</v>
      </c>
      <c r="EO116" s="5">
        <v>43754</v>
      </c>
      <c r="EP116">
        <v>63</v>
      </c>
      <c r="ER116" s="5">
        <v>43690</v>
      </c>
      <c r="ES116">
        <v>694</v>
      </c>
      <c r="EU116" s="5">
        <v>43801</v>
      </c>
      <c r="EV116">
        <v>405</v>
      </c>
      <c r="EX116" s="5">
        <v>44441</v>
      </c>
      <c r="EY116">
        <v>511.9</v>
      </c>
      <c r="FA116" s="5">
        <v>43803</v>
      </c>
      <c r="FB116">
        <v>480</v>
      </c>
      <c r="FD116" s="5">
        <v>43818</v>
      </c>
      <c r="FE116">
        <v>115</v>
      </c>
      <c r="FG116" s="5">
        <v>43681</v>
      </c>
      <c r="FH116">
        <v>110</v>
      </c>
      <c r="FJ116" s="5">
        <v>43681</v>
      </c>
      <c r="FK116">
        <v>122</v>
      </c>
      <c r="FM116" s="5">
        <v>44820</v>
      </c>
      <c r="FN116">
        <v>320.8</v>
      </c>
      <c r="FS116" s="5">
        <v>43681</v>
      </c>
      <c r="FT116">
        <v>548</v>
      </c>
      <c r="FV116" s="5">
        <v>44173</v>
      </c>
      <c r="FW116">
        <v>144</v>
      </c>
      <c r="FY116" s="5">
        <v>43692</v>
      </c>
      <c r="FZ116">
        <v>1600</v>
      </c>
      <c r="GB116" s="5">
        <v>44966</v>
      </c>
      <c r="GC116">
        <v>464</v>
      </c>
      <c r="GE116" s="5">
        <v>44964</v>
      </c>
      <c r="GF116">
        <v>301</v>
      </c>
      <c r="GH116" s="5">
        <v>43681</v>
      </c>
      <c r="GI116">
        <v>155</v>
      </c>
      <c r="GK116" s="5">
        <v>45250</v>
      </c>
      <c r="GL116">
        <v>580</v>
      </c>
      <c r="GQ116" s="5">
        <v>43683</v>
      </c>
      <c r="GR116">
        <v>164</v>
      </c>
      <c r="GT116" s="5">
        <v>43787</v>
      </c>
      <c r="GU116">
        <v>100</v>
      </c>
      <c r="GW116" s="5">
        <v>43696</v>
      </c>
      <c r="GX116">
        <v>161</v>
      </c>
      <c r="GZ116" s="5">
        <v>44851</v>
      </c>
      <c r="HA116">
        <v>347</v>
      </c>
      <c r="HF116" s="5">
        <v>43829</v>
      </c>
      <c r="HG116">
        <v>534</v>
      </c>
      <c r="HL116" s="5">
        <v>44795</v>
      </c>
      <c r="HM116">
        <v>3103</v>
      </c>
      <c r="HO116" s="5">
        <v>43681</v>
      </c>
      <c r="HP116">
        <v>160</v>
      </c>
      <c r="HR116" s="5">
        <v>44585</v>
      </c>
      <c r="HS116">
        <v>4456</v>
      </c>
      <c r="HU116" s="5">
        <v>43696</v>
      </c>
      <c r="HV116">
        <v>190</v>
      </c>
      <c r="HX116" s="5">
        <v>43789</v>
      </c>
      <c r="HY116">
        <v>60</v>
      </c>
      <c r="IA116" s="5">
        <v>43691</v>
      </c>
      <c r="IB116">
        <v>986</v>
      </c>
      <c r="ID116" s="5">
        <v>43681</v>
      </c>
      <c r="IE116">
        <v>215</v>
      </c>
      <c r="IK116" s="5">
        <v>45176</v>
      </c>
      <c r="IL116">
        <v>821</v>
      </c>
      <c r="IN116" s="5">
        <v>43691</v>
      </c>
      <c r="IO116">
        <v>63</v>
      </c>
      <c r="IQ116" s="5">
        <v>44250</v>
      </c>
      <c r="IR116">
        <v>1523</v>
      </c>
      <c r="IT116" s="5">
        <v>44069</v>
      </c>
      <c r="IU116">
        <v>780</v>
      </c>
      <c r="IW116" s="5">
        <v>43682</v>
      </c>
      <c r="IX116">
        <v>86</v>
      </c>
      <c r="IZ116" s="5">
        <v>43685</v>
      </c>
      <c r="JA116">
        <v>108</v>
      </c>
      <c r="JC116" s="5">
        <v>43682</v>
      </c>
      <c r="JD116">
        <v>155</v>
      </c>
      <c r="JF116" s="5">
        <v>43681</v>
      </c>
      <c r="JG116">
        <v>208</v>
      </c>
      <c r="JI116" s="5">
        <v>44264</v>
      </c>
      <c r="JJ116">
        <v>295</v>
      </c>
      <c r="JL116" s="5">
        <v>43681</v>
      </c>
      <c r="JM116">
        <v>1160</v>
      </c>
      <c r="JO116" s="5">
        <v>43683</v>
      </c>
      <c r="JP116">
        <v>750</v>
      </c>
      <c r="JU116" s="5">
        <v>45231</v>
      </c>
      <c r="JV116">
        <v>223</v>
      </c>
      <c r="KA116" s="5">
        <v>44731</v>
      </c>
      <c r="KB116">
        <v>217.9</v>
      </c>
      <c r="KD116" s="5">
        <v>43681</v>
      </c>
      <c r="KE116">
        <v>263</v>
      </c>
      <c r="KJ116" s="5">
        <v>43685</v>
      </c>
      <c r="KK116">
        <v>235</v>
      </c>
      <c r="KS116" s="5">
        <v>44350</v>
      </c>
      <c r="KT116">
        <v>796</v>
      </c>
      <c r="KV116" s="5">
        <v>43684</v>
      </c>
      <c r="KW116">
        <v>540</v>
      </c>
      <c r="KY116" s="5">
        <v>43699</v>
      </c>
      <c r="KZ116">
        <v>126</v>
      </c>
      <c r="LB116" s="5">
        <v>45202</v>
      </c>
      <c r="LC116">
        <v>209.7</v>
      </c>
      <c r="LE116" s="5">
        <v>44977</v>
      </c>
      <c r="LF116">
        <v>378.9</v>
      </c>
      <c r="LH116" s="5">
        <v>43740</v>
      </c>
      <c r="LI116">
        <v>79</v>
      </c>
      <c r="LK116" s="5">
        <v>45174</v>
      </c>
      <c r="LL116">
        <v>190</v>
      </c>
      <c r="LN116" s="5">
        <v>45250</v>
      </c>
      <c r="LO116">
        <v>246.4</v>
      </c>
      <c r="LQ116" s="5">
        <v>44592</v>
      </c>
      <c r="LR116">
        <v>1504</v>
      </c>
      <c r="LT116" s="5">
        <v>43725</v>
      </c>
      <c r="LU116">
        <v>440</v>
      </c>
      <c r="LW116" s="5">
        <v>43580</v>
      </c>
      <c r="LX116">
        <v>197</v>
      </c>
      <c r="LZ116" s="5">
        <v>44445</v>
      </c>
      <c r="MA116">
        <v>4739</v>
      </c>
      <c r="MC116" s="5">
        <v>44662</v>
      </c>
      <c r="MD116">
        <v>1275</v>
      </c>
      <c r="MF116" s="5">
        <v>44125</v>
      </c>
      <c r="MG116">
        <v>880</v>
      </c>
      <c r="ML116" s="5">
        <v>43681</v>
      </c>
      <c r="MM116">
        <v>375</v>
      </c>
      <c r="MO116" s="5">
        <v>43762</v>
      </c>
      <c r="MP116">
        <v>100</v>
      </c>
      <c r="MU116" s="5">
        <v>43690</v>
      </c>
      <c r="MV116">
        <v>959</v>
      </c>
      <c r="MX116" s="5">
        <v>44336</v>
      </c>
      <c r="MY116">
        <v>630</v>
      </c>
      <c r="NA116" s="5">
        <v>43681</v>
      </c>
      <c r="NB116">
        <v>799</v>
      </c>
      <c r="ND116" s="5">
        <v>43681</v>
      </c>
      <c r="NE116">
        <v>485</v>
      </c>
      <c r="NG116" s="5">
        <v>43681</v>
      </c>
      <c r="NH116">
        <v>335</v>
      </c>
      <c r="NJ116" s="5">
        <v>44803</v>
      </c>
      <c r="NK116">
        <v>3217</v>
      </c>
      <c r="NM116" s="5">
        <v>44102</v>
      </c>
      <c r="NN116">
        <v>239</v>
      </c>
      <c r="NP116" s="5">
        <v>43681</v>
      </c>
      <c r="NQ116">
        <v>115</v>
      </c>
      <c r="NS116" s="5">
        <v>43699</v>
      </c>
      <c r="NT116">
        <v>112</v>
      </c>
      <c r="NV116" s="5">
        <v>43681</v>
      </c>
      <c r="NW116">
        <v>64</v>
      </c>
      <c r="NY116" s="5">
        <v>43681</v>
      </c>
      <c r="NZ116">
        <v>467</v>
      </c>
      <c r="OB116" s="5">
        <v>43681</v>
      </c>
      <c r="OC116">
        <v>352</v>
      </c>
      <c r="OE116" s="5">
        <v>44417</v>
      </c>
      <c r="OF116">
        <v>1610</v>
      </c>
      <c r="OH116" s="5">
        <v>44410</v>
      </c>
      <c r="OI116">
        <v>481.5</v>
      </c>
      <c r="OK116" s="5">
        <v>43681</v>
      </c>
      <c r="OL116">
        <v>482</v>
      </c>
      <c r="ON116" s="5">
        <v>45151</v>
      </c>
      <c r="OO116">
        <v>180.4</v>
      </c>
      <c r="OQ116" s="5">
        <v>43684</v>
      </c>
      <c r="OR116">
        <v>578</v>
      </c>
      <c r="OT116" s="5">
        <v>43682</v>
      </c>
      <c r="OU116">
        <v>725</v>
      </c>
      <c r="OW116" s="5">
        <v>43681</v>
      </c>
      <c r="OX116">
        <v>876</v>
      </c>
      <c r="OZ116" s="5">
        <v>43681</v>
      </c>
      <c r="PA116">
        <v>580</v>
      </c>
      <c r="PC116" s="5">
        <v>43851</v>
      </c>
      <c r="PD116">
        <v>368</v>
      </c>
      <c r="PF116" s="5">
        <v>43689</v>
      </c>
      <c r="PG116">
        <v>1045</v>
      </c>
      <c r="PI116" s="5">
        <v>43684</v>
      </c>
      <c r="PJ116">
        <v>1515</v>
      </c>
      <c r="PL116" s="5">
        <v>44181</v>
      </c>
      <c r="PM116">
        <v>1584</v>
      </c>
      <c r="PR116" s="5">
        <v>44242</v>
      </c>
      <c r="PS116">
        <v>409</v>
      </c>
      <c r="PU116" s="5">
        <v>43681</v>
      </c>
      <c r="PV116">
        <v>695</v>
      </c>
      <c r="PX116" s="5">
        <v>43689</v>
      </c>
      <c r="PY116">
        <v>892</v>
      </c>
      <c r="QA116" s="5">
        <v>44706</v>
      </c>
      <c r="QB116">
        <v>355</v>
      </c>
      <c r="QD116" s="5">
        <v>43688</v>
      </c>
      <c r="QE116">
        <v>601</v>
      </c>
      <c r="QG116" s="5">
        <v>43681</v>
      </c>
      <c r="QH116">
        <v>281</v>
      </c>
      <c r="QJ116" s="5">
        <v>43681</v>
      </c>
      <c r="QK116">
        <v>140</v>
      </c>
      <c r="QM116" s="5">
        <v>45088</v>
      </c>
      <c r="QN116">
        <v>350</v>
      </c>
      <c r="QP116" s="5">
        <v>43683</v>
      </c>
      <c r="QQ116">
        <v>103</v>
      </c>
      <c r="QS116" s="5">
        <v>43788</v>
      </c>
      <c r="QT116">
        <v>107</v>
      </c>
      <c r="QV116" s="5">
        <v>45035</v>
      </c>
      <c r="QW116">
        <v>291.8</v>
      </c>
      <c r="QY116" s="5">
        <v>43681</v>
      </c>
      <c r="QZ116">
        <v>372</v>
      </c>
      <c r="RB116" s="5">
        <v>43822</v>
      </c>
      <c r="RC116">
        <v>100</v>
      </c>
      <c r="RE116" s="5">
        <v>43681</v>
      </c>
      <c r="RF116">
        <v>274</v>
      </c>
      <c r="RH116" s="5">
        <v>43681</v>
      </c>
      <c r="RI116">
        <v>146</v>
      </c>
      <c r="RN116" s="5">
        <v>43691</v>
      </c>
      <c r="RO116">
        <v>9155</v>
      </c>
      <c r="RQ116" s="5">
        <v>44894</v>
      </c>
      <c r="RR116">
        <v>228</v>
      </c>
      <c r="RT116" s="5">
        <v>44997</v>
      </c>
      <c r="RU116">
        <v>346</v>
      </c>
      <c r="RW116" s="5">
        <v>43857</v>
      </c>
      <c r="RX116">
        <v>173</v>
      </c>
      <c r="RZ116" s="5">
        <v>44986</v>
      </c>
      <c r="SA116">
        <v>352.3</v>
      </c>
      <c r="SC116" s="5">
        <v>43685</v>
      </c>
      <c r="SD116">
        <v>122</v>
      </c>
      <c r="SI116" s="5">
        <v>43681</v>
      </c>
      <c r="SJ116">
        <v>383</v>
      </c>
      <c r="SL116" s="5">
        <v>44493</v>
      </c>
      <c r="SM116">
        <v>990</v>
      </c>
      <c r="SO116" s="5">
        <v>43874</v>
      </c>
      <c r="SP116">
        <v>931</v>
      </c>
      <c r="SR116" s="5">
        <v>43681</v>
      </c>
      <c r="SS116">
        <v>152</v>
      </c>
      <c r="SU116" s="5">
        <v>44676</v>
      </c>
      <c r="SV116">
        <v>553</v>
      </c>
      <c r="SX116" s="5">
        <v>45239</v>
      </c>
      <c r="SY116">
        <v>650</v>
      </c>
      <c r="TA116" s="5">
        <v>44024</v>
      </c>
      <c r="TB116">
        <v>126</v>
      </c>
      <c r="TD116" s="5">
        <v>43681</v>
      </c>
      <c r="TE116">
        <v>464</v>
      </c>
      <c r="TG116" s="5">
        <v>43681</v>
      </c>
      <c r="TH116">
        <v>323</v>
      </c>
      <c r="TJ116" s="5">
        <v>43681</v>
      </c>
      <c r="TK116">
        <v>662</v>
      </c>
      <c r="TM116" s="5">
        <v>44221</v>
      </c>
      <c r="TN116">
        <v>1400</v>
      </c>
      <c r="TP116" s="5">
        <v>44102</v>
      </c>
      <c r="TQ116">
        <v>127</v>
      </c>
      <c r="TS116" s="5">
        <v>44977</v>
      </c>
      <c r="TT116">
        <v>376</v>
      </c>
      <c r="TV116" s="5">
        <v>45123</v>
      </c>
      <c r="TW116">
        <v>649.9</v>
      </c>
      <c r="TY116" s="5">
        <v>44488</v>
      </c>
      <c r="TZ116">
        <v>382</v>
      </c>
      <c r="UB116" s="5">
        <v>43683</v>
      </c>
      <c r="UC116">
        <v>254</v>
      </c>
      <c r="UE116" s="5">
        <v>43717</v>
      </c>
      <c r="UF116">
        <v>538</v>
      </c>
      <c r="UH116" s="5">
        <v>43682</v>
      </c>
      <c r="UI116">
        <v>234</v>
      </c>
      <c r="UK116" s="5">
        <v>45092</v>
      </c>
      <c r="UL116">
        <v>1138</v>
      </c>
      <c r="UN116" s="5">
        <v>43681</v>
      </c>
      <c r="UO116">
        <v>243</v>
      </c>
      <c r="UQ116" s="5">
        <v>43681</v>
      </c>
      <c r="UR116">
        <v>791</v>
      </c>
      <c r="UT116" s="5">
        <v>43689</v>
      </c>
      <c r="UU116">
        <v>157</v>
      </c>
      <c r="UW116" s="5">
        <v>45060</v>
      </c>
      <c r="UX116">
        <v>382</v>
      </c>
      <c r="UZ116" s="5">
        <v>43717</v>
      </c>
      <c r="VA116">
        <v>126</v>
      </c>
      <c r="VC116" s="5">
        <v>43857</v>
      </c>
      <c r="VD116">
        <v>164</v>
      </c>
      <c r="VF116" s="5">
        <v>45125</v>
      </c>
      <c r="VG116">
        <v>631</v>
      </c>
      <c r="VI116" s="5">
        <v>43682</v>
      </c>
      <c r="VJ116">
        <v>990</v>
      </c>
      <c r="VL116" s="5">
        <v>43685</v>
      </c>
      <c r="VM116">
        <v>550</v>
      </c>
      <c r="VO116" s="5">
        <v>43685</v>
      </c>
      <c r="VP116">
        <v>634</v>
      </c>
      <c r="VR116" s="5">
        <v>43688</v>
      </c>
      <c r="VS116">
        <v>1305</v>
      </c>
      <c r="VU116" s="5">
        <v>43692</v>
      </c>
      <c r="VV116">
        <v>474</v>
      </c>
      <c r="VX116" s="5">
        <v>43821</v>
      </c>
      <c r="VY116">
        <v>903</v>
      </c>
      <c r="WA116" s="5">
        <v>45180</v>
      </c>
      <c r="WB116">
        <v>563</v>
      </c>
      <c r="WD116" s="5">
        <v>45159</v>
      </c>
      <c r="WE116">
        <v>353</v>
      </c>
      <c r="WG116" s="5">
        <v>45202</v>
      </c>
      <c r="WH116">
        <v>261</v>
      </c>
      <c r="WP116" s="5">
        <v>44704</v>
      </c>
      <c r="WQ116">
        <v>443</v>
      </c>
      <c r="WS116" s="5">
        <v>43696</v>
      </c>
      <c r="WT116">
        <v>84</v>
      </c>
      <c r="WV116" s="5">
        <v>45036</v>
      </c>
      <c r="WW116">
        <v>405.6</v>
      </c>
      <c r="WY116" s="5">
        <v>45190</v>
      </c>
      <c r="WZ116">
        <v>752</v>
      </c>
      <c r="XB116" s="5">
        <v>45160</v>
      </c>
      <c r="XC116">
        <v>639.9</v>
      </c>
      <c r="XE116" s="5">
        <v>45253</v>
      </c>
      <c r="XF116">
        <v>459</v>
      </c>
      <c r="XH116" s="5">
        <v>44306</v>
      </c>
      <c r="XI116">
        <v>231</v>
      </c>
      <c r="XK116" s="5">
        <v>44021</v>
      </c>
      <c r="XL116">
        <v>2740</v>
      </c>
      <c r="XN116" s="5">
        <v>43691</v>
      </c>
      <c r="XO116">
        <v>925</v>
      </c>
      <c r="XQ116" s="5">
        <v>44851</v>
      </c>
      <c r="XR116">
        <v>691</v>
      </c>
      <c r="XT116" s="5">
        <v>45196</v>
      </c>
      <c r="XU116">
        <v>262.89999999999998</v>
      </c>
      <c r="XW116" s="5">
        <v>44676</v>
      </c>
      <c r="XX116">
        <v>487</v>
      </c>
      <c r="XZ116" s="5">
        <v>43703</v>
      </c>
      <c r="YA116">
        <v>300</v>
      </c>
      <c r="YI116" s="5">
        <v>44969</v>
      </c>
      <c r="YJ116">
        <v>456.9</v>
      </c>
      <c r="YL116" s="5">
        <v>44872</v>
      </c>
      <c r="YM116">
        <v>3629</v>
      </c>
      <c r="YR116" s="5">
        <v>43688</v>
      </c>
      <c r="YS116">
        <v>106</v>
      </c>
      <c r="YU116" s="5">
        <v>43846</v>
      </c>
      <c r="YV116">
        <v>62</v>
      </c>
      <c r="YX116" s="5">
        <v>44024</v>
      </c>
      <c r="YY116">
        <v>19500</v>
      </c>
      <c r="ZA116" s="5">
        <v>45154</v>
      </c>
      <c r="ZB116">
        <v>1165</v>
      </c>
      <c r="ZD116" s="5">
        <v>43720</v>
      </c>
      <c r="ZE116">
        <v>76</v>
      </c>
      <c r="ZG116" s="5">
        <v>43684</v>
      </c>
      <c r="ZH116">
        <v>268</v>
      </c>
      <c r="ZJ116" s="5">
        <v>44977</v>
      </c>
      <c r="ZK116">
        <v>348</v>
      </c>
      <c r="ZP116" s="5">
        <v>44245</v>
      </c>
      <c r="ZQ116">
        <v>2364</v>
      </c>
      <c r="ZS116" s="5">
        <v>43685</v>
      </c>
      <c r="ZT116">
        <v>612</v>
      </c>
      <c r="ZV116" s="5">
        <v>44755</v>
      </c>
      <c r="ZW116">
        <v>938.4</v>
      </c>
    </row>
    <row r="117" spans="1:699" x14ac:dyDescent="0.3">
      <c r="A117" s="5">
        <v>43683</v>
      </c>
      <c r="B117">
        <v>1245.73</v>
      </c>
      <c r="D117" s="5">
        <v>44320</v>
      </c>
      <c r="E117">
        <v>1649</v>
      </c>
      <c r="G117" s="5">
        <v>43683</v>
      </c>
      <c r="H117">
        <v>432</v>
      </c>
      <c r="J117" s="5">
        <v>45179</v>
      </c>
      <c r="K117">
        <v>285.60000000000002</v>
      </c>
      <c r="M117" s="5">
        <v>43684</v>
      </c>
      <c r="N117">
        <v>105</v>
      </c>
      <c r="P117" s="5">
        <v>43682</v>
      </c>
      <c r="Q117">
        <v>68</v>
      </c>
      <c r="S117" s="5">
        <v>43683</v>
      </c>
      <c r="T117">
        <v>168</v>
      </c>
      <c r="V117" s="5">
        <v>43703</v>
      </c>
      <c r="W117">
        <v>447</v>
      </c>
      <c r="Y117" s="5">
        <v>43682</v>
      </c>
      <c r="Z117">
        <v>362</v>
      </c>
      <c r="AB117" s="5">
        <v>45229</v>
      </c>
      <c r="AC117">
        <v>1862</v>
      </c>
      <c r="AE117" s="5">
        <v>43683</v>
      </c>
      <c r="AF117">
        <v>136</v>
      </c>
      <c r="AH117" s="5">
        <v>45025</v>
      </c>
      <c r="AI117">
        <v>581</v>
      </c>
      <c r="AK117" s="5">
        <v>43892</v>
      </c>
      <c r="AL117">
        <v>1864</v>
      </c>
      <c r="AN117" s="5">
        <v>45272</v>
      </c>
      <c r="AO117">
        <v>240</v>
      </c>
      <c r="AQ117" s="5">
        <v>43727</v>
      </c>
      <c r="AR117">
        <v>88</v>
      </c>
      <c r="AW117" s="5">
        <v>44952</v>
      </c>
      <c r="AX117">
        <v>407</v>
      </c>
      <c r="AZ117" s="5">
        <v>44872</v>
      </c>
      <c r="BA117">
        <v>244.4</v>
      </c>
      <c r="BC117" s="5">
        <v>45111</v>
      </c>
      <c r="BD117">
        <v>466</v>
      </c>
      <c r="BF117" s="5">
        <v>44749</v>
      </c>
      <c r="BG117">
        <v>374.1</v>
      </c>
      <c r="BI117" s="5">
        <v>43888</v>
      </c>
      <c r="BJ117">
        <v>8568</v>
      </c>
      <c r="BL117" s="5">
        <v>43682</v>
      </c>
      <c r="BM117">
        <v>400</v>
      </c>
      <c r="BO117" s="5">
        <v>45237</v>
      </c>
      <c r="BP117">
        <v>863</v>
      </c>
      <c r="BR117" s="5">
        <v>43682</v>
      </c>
      <c r="BS117">
        <v>1012</v>
      </c>
      <c r="BU117" s="5">
        <v>43683</v>
      </c>
      <c r="BV117">
        <v>119</v>
      </c>
      <c r="BX117" s="5">
        <v>44404</v>
      </c>
      <c r="BY117">
        <v>1489</v>
      </c>
      <c r="CA117" s="5">
        <v>43682</v>
      </c>
      <c r="CB117">
        <v>510</v>
      </c>
      <c r="CD117" s="5">
        <v>44535</v>
      </c>
      <c r="CE117">
        <v>775</v>
      </c>
      <c r="CG117" s="5">
        <v>43690</v>
      </c>
      <c r="CH117">
        <v>82</v>
      </c>
      <c r="CJ117" s="5">
        <v>43682</v>
      </c>
      <c r="CK117">
        <v>2420</v>
      </c>
      <c r="CM117" s="5">
        <v>45273</v>
      </c>
      <c r="CN117">
        <v>615</v>
      </c>
      <c r="CS117" s="5">
        <v>43825</v>
      </c>
      <c r="CT117">
        <v>107</v>
      </c>
      <c r="CV117" s="5">
        <v>45162</v>
      </c>
      <c r="CW117">
        <v>1199.9000000000001</v>
      </c>
      <c r="CY117" s="5">
        <v>43682</v>
      </c>
      <c r="CZ117">
        <v>223</v>
      </c>
      <c r="DB117" s="5">
        <v>43685</v>
      </c>
      <c r="DC117">
        <v>756</v>
      </c>
      <c r="DE117" s="5">
        <v>45056</v>
      </c>
      <c r="DF117">
        <v>681.1</v>
      </c>
      <c r="DH117" s="5">
        <v>43682</v>
      </c>
      <c r="DI117">
        <v>658</v>
      </c>
      <c r="DK117" s="5">
        <v>43706</v>
      </c>
      <c r="DL117">
        <v>278</v>
      </c>
      <c r="DN117" s="5">
        <v>45089</v>
      </c>
      <c r="DO117">
        <v>360</v>
      </c>
      <c r="DQ117" s="5">
        <v>44787</v>
      </c>
      <c r="DR117">
        <v>649.79999999999995</v>
      </c>
      <c r="DT117" s="5">
        <v>43685</v>
      </c>
      <c r="DU117">
        <v>388</v>
      </c>
      <c r="DW117" s="5">
        <v>43683</v>
      </c>
      <c r="DX117">
        <v>1385</v>
      </c>
      <c r="DZ117" s="5">
        <v>43682</v>
      </c>
      <c r="EA117">
        <v>222</v>
      </c>
      <c r="EC117" s="5">
        <v>43879</v>
      </c>
      <c r="ED117">
        <v>286</v>
      </c>
      <c r="EF117" s="5">
        <v>43682</v>
      </c>
      <c r="EG117">
        <v>378</v>
      </c>
      <c r="EL117" s="5">
        <v>43703</v>
      </c>
      <c r="EM117">
        <v>138</v>
      </c>
      <c r="EO117" s="5">
        <v>43879</v>
      </c>
      <c r="EP117">
        <v>69</v>
      </c>
      <c r="ER117" s="5">
        <v>43691</v>
      </c>
      <c r="ES117">
        <v>685</v>
      </c>
      <c r="EU117" s="5">
        <v>43802</v>
      </c>
      <c r="EV117">
        <v>395</v>
      </c>
      <c r="EX117" s="5">
        <v>44444</v>
      </c>
      <c r="EY117">
        <v>460.8</v>
      </c>
      <c r="FA117" s="5">
        <v>43804</v>
      </c>
      <c r="FB117">
        <v>513</v>
      </c>
      <c r="FD117" s="5">
        <v>43822</v>
      </c>
      <c r="FE117">
        <v>117</v>
      </c>
      <c r="FG117" s="5">
        <v>43682</v>
      </c>
      <c r="FH117">
        <v>111</v>
      </c>
      <c r="FJ117" s="5">
        <v>43682</v>
      </c>
      <c r="FK117">
        <v>120</v>
      </c>
      <c r="FM117" s="5">
        <v>44822</v>
      </c>
      <c r="FN117">
        <v>302</v>
      </c>
      <c r="FS117" s="5">
        <v>43682</v>
      </c>
      <c r="FT117">
        <v>548</v>
      </c>
      <c r="FV117" s="5">
        <v>44174</v>
      </c>
      <c r="FW117">
        <v>141</v>
      </c>
      <c r="FY117" s="5">
        <v>43695</v>
      </c>
      <c r="FZ117">
        <v>1600</v>
      </c>
      <c r="GB117" s="5">
        <v>44969</v>
      </c>
      <c r="GC117">
        <v>441.2</v>
      </c>
      <c r="GE117" s="5">
        <v>44965</v>
      </c>
      <c r="GF117">
        <v>296</v>
      </c>
      <c r="GH117" s="5">
        <v>43682</v>
      </c>
      <c r="GI117">
        <v>156</v>
      </c>
      <c r="GK117" s="5">
        <v>43828</v>
      </c>
      <c r="GL117">
        <v>540</v>
      </c>
      <c r="GQ117" s="5">
        <v>43684</v>
      </c>
      <c r="GR117">
        <v>175</v>
      </c>
      <c r="GT117" s="5">
        <v>43788</v>
      </c>
      <c r="GU117">
        <v>99</v>
      </c>
      <c r="GW117" s="5">
        <v>43697</v>
      </c>
      <c r="GX117">
        <v>164</v>
      </c>
      <c r="GZ117" s="5">
        <v>43685</v>
      </c>
      <c r="HA117">
        <v>346</v>
      </c>
      <c r="HF117" s="5">
        <v>43830</v>
      </c>
      <c r="HG117">
        <v>551</v>
      </c>
      <c r="HL117" s="5">
        <v>44796</v>
      </c>
      <c r="HM117">
        <v>3170</v>
      </c>
      <c r="HO117" s="5">
        <v>43682</v>
      </c>
      <c r="HP117">
        <v>157</v>
      </c>
      <c r="HR117" s="5">
        <v>44586</v>
      </c>
      <c r="HS117">
        <v>4450</v>
      </c>
      <c r="HU117" s="5">
        <v>43697</v>
      </c>
      <c r="HV117">
        <v>187</v>
      </c>
      <c r="HX117" s="5">
        <v>43790</v>
      </c>
      <c r="HY117">
        <v>61</v>
      </c>
      <c r="IA117" s="5">
        <v>43692</v>
      </c>
      <c r="IB117">
        <v>968</v>
      </c>
      <c r="ID117" s="5">
        <v>43682</v>
      </c>
      <c r="IE117">
        <v>214</v>
      </c>
      <c r="IK117" s="5">
        <v>45179</v>
      </c>
      <c r="IL117">
        <v>840</v>
      </c>
      <c r="IN117" s="5">
        <v>43692</v>
      </c>
      <c r="IO117">
        <v>63</v>
      </c>
      <c r="IQ117" s="5">
        <v>44251</v>
      </c>
      <c r="IR117">
        <v>1590</v>
      </c>
      <c r="IT117" s="5">
        <v>44070</v>
      </c>
      <c r="IU117">
        <v>770</v>
      </c>
      <c r="IW117" s="5">
        <v>43683</v>
      </c>
      <c r="IX117">
        <v>88</v>
      </c>
      <c r="IZ117" s="5">
        <v>43688</v>
      </c>
      <c r="JA117">
        <v>107</v>
      </c>
      <c r="JC117" s="5">
        <v>43683</v>
      </c>
      <c r="JD117">
        <v>153</v>
      </c>
      <c r="JF117" s="5">
        <v>43682</v>
      </c>
      <c r="JG117">
        <v>208</v>
      </c>
      <c r="JI117" s="5">
        <v>44265</v>
      </c>
      <c r="JJ117">
        <v>319</v>
      </c>
      <c r="JL117" s="5">
        <v>43682</v>
      </c>
      <c r="JM117">
        <v>1144</v>
      </c>
      <c r="JO117" s="5">
        <v>43684</v>
      </c>
      <c r="JP117">
        <v>775</v>
      </c>
      <c r="JU117" s="5">
        <v>45232</v>
      </c>
      <c r="JV117">
        <v>219</v>
      </c>
      <c r="KA117" s="5">
        <v>44732</v>
      </c>
      <c r="KB117">
        <v>211</v>
      </c>
      <c r="KD117" s="5">
        <v>43682</v>
      </c>
      <c r="KE117">
        <v>262</v>
      </c>
      <c r="KJ117" s="5">
        <v>43688</v>
      </c>
      <c r="KK117">
        <v>235</v>
      </c>
      <c r="KS117" s="5">
        <v>44353</v>
      </c>
      <c r="KT117">
        <v>781</v>
      </c>
      <c r="KV117" s="5">
        <v>43685</v>
      </c>
      <c r="KW117">
        <v>530</v>
      </c>
      <c r="KY117" s="5">
        <v>43703</v>
      </c>
      <c r="KZ117">
        <v>128</v>
      </c>
      <c r="LB117" s="5">
        <v>45203</v>
      </c>
      <c r="LC117">
        <v>212.9</v>
      </c>
      <c r="LE117" s="5">
        <v>44979</v>
      </c>
      <c r="LF117">
        <v>397.9</v>
      </c>
      <c r="LH117" s="5">
        <v>43741</v>
      </c>
      <c r="LI117">
        <v>80</v>
      </c>
      <c r="LK117" s="5">
        <v>45176</v>
      </c>
      <c r="LL117">
        <v>181</v>
      </c>
      <c r="LN117" s="5">
        <v>45251</v>
      </c>
      <c r="LO117">
        <v>233.1</v>
      </c>
      <c r="LQ117" s="5">
        <v>44593</v>
      </c>
      <c r="LR117">
        <v>1491</v>
      </c>
      <c r="LT117" s="5">
        <v>43726</v>
      </c>
      <c r="LU117">
        <v>456</v>
      </c>
      <c r="LW117" s="5">
        <v>44069</v>
      </c>
      <c r="LX117">
        <v>198</v>
      </c>
      <c r="LZ117" s="5">
        <v>44446</v>
      </c>
      <c r="MA117">
        <v>4650</v>
      </c>
      <c r="MC117" s="5">
        <v>44663</v>
      </c>
      <c r="MD117">
        <v>1250</v>
      </c>
      <c r="MF117" s="5">
        <v>44126</v>
      </c>
      <c r="MG117">
        <v>880</v>
      </c>
      <c r="ML117" s="5">
        <v>43682</v>
      </c>
      <c r="MM117">
        <v>377</v>
      </c>
      <c r="MO117" s="5">
        <v>43769</v>
      </c>
      <c r="MP117">
        <v>102</v>
      </c>
      <c r="MU117" s="5">
        <v>43691</v>
      </c>
      <c r="MV117">
        <v>965</v>
      </c>
      <c r="MX117" s="5">
        <v>44339</v>
      </c>
      <c r="MY117">
        <v>685</v>
      </c>
      <c r="NA117" s="5">
        <v>43682</v>
      </c>
      <c r="NB117">
        <v>800</v>
      </c>
      <c r="ND117" s="5">
        <v>43682</v>
      </c>
      <c r="NE117">
        <v>474</v>
      </c>
      <c r="NG117" s="5">
        <v>43682</v>
      </c>
      <c r="NH117">
        <v>331</v>
      </c>
      <c r="NJ117" s="5">
        <v>44804</v>
      </c>
      <c r="NK117">
        <v>3133</v>
      </c>
      <c r="NM117" s="5">
        <v>44103</v>
      </c>
      <c r="NN117">
        <v>262</v>
      </c>
      <c r="NP117" s="5">
        <v>43682</v>
      </c>
      <c r="NQ117">
        <v>114</v>
      </c>
      <c r="NS117" s="5">
        <v>43702</v>
      </c>
      <c r="NT117">
        <v>112</v>
      </c>
      <c r="NV117" s="5">
        <v>43682</v>
      </c>
      <c r="NW117">
        <v>65</v>
      </c>
      <c r="NY117" s="5">
        <v>43682</v>
      </c>
      <c r="NZ117">
        <v>465</v>
      </c>
      <c r="OB117" s="5">
        <v>43682</v>
      </c>
      <c r="OC117">
        <v>355</v>
      </c>
      <c r="OE117" s="5">
        <v>44418</v>
      </c>
      <c r="OF117">
        <v>1620</v>
      </c>
      <c r="OH117" s="5">
        <v>44411</v>
      </c>
      <c r="OI117">
        <v>483.5</v>
      </c>
      <c r="OK117" s="5">
        <v>43682</v>
      </c>
      <c r="OL117">
        <v>483</v>
      </c>
      <c r="ON117" s="5">
        <v>45152</v>
      </c>
      <c r="OO117">
        <v>182.5</v>
      </c>
      <c r="OQ117" s="5">
        <v>43685</v>
      </c>
      <c r="OR117">
        <v>578</v>
      </c>
      <c r="OT117" s="5">
        <v>43683</v>
      </c>
      <c r="OU117">
        <v>704</v>
      </c>
      <c r="OW117" s="5">
        <v>43682</v>
      </c>
      <c r="OX117">
        <v>876</v>
      </c>
      <c r="OZ117" s="5">
        <v>43682</v>
      </c>
      <c r="PA117">
        <v>575</v>
      </c>
      <c r="PC117" s="5">
        <v>43852</v>
      </c>
      <c r="PD117">
        <v>362</v>
      </c>
      <c r="PF117" s="5">
        <v>43690</v>
      </c>
      <c r="PG117">
        <v>1040</v>
      </c>
      <c r="PI117" s="5">
        <v>43685</v>
      </c>
      <c r="PJ117">
        <v>1485</v>
      </c>
      <c r="PL117" s="5">
        <v>44182</v>
      </c>
      <c r="PM117">
        <v>1492</v>
      </c>
      <c r="PR117" s="5">
        <v>44243</v>
      </c>
      <c r="PS117">
        <v>404</v>
      </c>
      <c r="PU117" s="5">
        <v>43682</v>
      </c>
      <c r="PV117">
        <v>691</v>
      </c>
      <c r="PX117" s="5">
        <v>43690</v>
      </c>
      <c r="PY117">
        <v>887</v>
      </c>
      <c r="QA117" s="5">
        <v>44707</v>
      </c>
      <c r="QB117">
        <v>360</v>
      </c>
      <c r="QD117" s="5">
        <v>43689</v>
      </c>
      <c r="QE117">
        <v>612</v>
      </c>
      <c r="QG117" s="5">
        <v>43682</v>
      </c>
      <c r="QH117">
        <v>280</v>
      </c>
      <c r="QJ117" s="5">
        <v>43682</v>
      </c>
      <c r="QK117">
        <v>137</v>
      </c>
      <c r="QM117" s="5">
        <v>45089</v>
      </c>
      <c r="QN117">
        <v>358</v>
      </c>
      <c r="QP117" s="5">
        <v>43684</v>
      </c>
      <c r="QQ117">
        <v>104</v>
      </c>
      <c r="QS117" s="5">
        <v>43789</v>
      </c>
      <c r="QT117">
        <v>103</v>
      </c>
      <c r="QV117" s="5">
        <v>45036</v>
      </c>
      <c r="QW117">
        <v>287</v>
      </c>
      <c r="QY117" s="5">
        <v>43682</v>
      </c>
      <c r="QZ117">
        <v>370</v>
      </c>
      <c r="RB117" s="5">
        <v>43823</v>
      </c>
      <c r="RC117">
        <v>103</v>
      </c>
      <c r="RE117" s="5">
        <v>43682</v>
      </c>
      <c r="RF117">
        <v>272</v>
      </c>
      <c r="RH117" s="5">
        <v>43682</v>
      </c>
      <c r="RI117">
        <v>144</v>
      </c>
      <c r="RN117" s="5">
        <v>43692</v>
      </c>
      <c r="RO117">
        <v>9338</v>
      </c>
      <c r="RQ117" s="5">
        <v>44895</v>
      </c>
      <c r="RR117">
        <v>223.8</v>
      </c>
      <c r="RT117" s="5">
        <v>44998</v>
      </c>
      <c r="RU117">
        <v>341.5</v>
      </c>
      <c r="RW117" s="5">
        <v>43858</v>
      </c>
      <c r="RX117">
        <v>166</v>
      </c>
      <c r="RZ117" s="5">
        <v>44987</v>
      </c>
      <c r="SA117">
        <v>346.1</v>
      </c>
      <c r="SC117" s="5">
        <v>43688</v>
      </c>
      <c r="SD117">
        <v>122</v>
      </c>
      <c r="SI117" s="5">
        <v>43682</v>
      </c>
      <c r="SJ117">
        <v>371</v>
      </c>
      <c r="SL117" s="5">
        <v>44494</v>
      </c>
      <c r="SM117">
        <v>1025</v>
      </c>
      <c r="SO117" s="5">
        <v>43877</v>
      </c>
      <c r="SP117">
        <v>938</v>
      </c>
      <c r="SR117" s="5">
        <v>43682</v>
      </c>
      <c r="SS117">
        <v>152</v>
      </c>
      <c r="SU117" s="5">
        <v>44677</v>
      </c>
      <c r="SV117">
        <v>547</v>
      </c>
      <c r="SX117" s="5">
        <v>45250</v>
      </c>
      <c r="SY117">
        <v>658</v>
      </c>
      <c r="TA117" s="5">
        <v>44025</v>
      </c>
      <c r="TB117">
        <v>125</v>
      </c>
      <c r="TD117" s="5">
        <v>43682</v>
      </c>
      <c r="TE117">
        <v>464</v>
      </c>
      <c r="TG117" s="5">
        <v>43682</v>
      </c>
      <c r="TH117">
        <v>321</v>
      </c>
      <c r="TJ117" s="5">
        <v>43682</v>
      </c>
      <c r="TK117">
        <v>664</v>
      </c>
      <c r="TM117" s="5">
        <v>44222</v>
      </c>
      <c r="TN117">
        <v>1350</v>
      </c>
      <c r="TP117" s="5">
        <v>44103</v>
      </c>
      <c r="TQ117">
        <v>130</v>
      </c>
      <c r="TS117" s="5">
        <v>44979</v>
      </c>
      <c r="TT117">
        <v>378</v>
      </c>
      <c r="TV117" s="5">
        <v>45124</v>
      </c>
      <c r="TW117">
        <v>664</v>
      </c>
      <c r="TY117" s="5">
        <v>44489</v>
      </c>
      <c r="TZ117">
        <v>396</v>
      </c>
      <c r="UB117" s="5">
        <v>43684</v>
      </c>
      <c r="UC117">
        <v>254</v>
      </c>
      <c r="UE117" s="5">
        <v>43718</v>
      </c>
      <c r="UF117">
        <v>530</v>
      </c>
      <c r="UH117" s="5">
        <v>43683</v>
      </c>
      <c r="UI117">
        <v>231</v>
      </c>
      <c r="UK117" s="5">
        <v>45095</v>
      </c>
      <c r="UL117">
        <v>1160</v>
      </c>
      <c r="UN117" s="5">
        <v>43682</v>
      </c>
      <c r="UO117">
        <v>247</v>
      </c>
      <c r="UQ117" s="5">
        <v>43682</v>
      </c>
      <c r="UR117">
        <v>799</v>
      </c>
      <c r="UT117" s="5">
        <v>43690</v>
      </c>
      <c r="UU117">
        <v>160</v>
      </c>
      <c r="UW117" s="5">
        <v>45061</v>
      </c>
      <c r="UX117">
        <v>389.7</v>
      </c>
      <c r="UZ117" s="5">
        <v>43718</v>
      </c>
      <c r="VA117">
        <v>126</v>
      </c>
      <c r="VC117" s="5">
        <v>43858</v>
      </c>
      <c r="VD117">
        <v>159</v>
      </c>
      <c r="VF117" s="5">
        <v>45126</v>
      </c>
      <c r="VG117">
        <v>630</v>
      </c>
      <c r="VI117" s="5">
        <v>43683</v>
      </c>
      <c r="VJ117">
        <v>980</v>
      </c>
      <c r="VL117" s="5">
        <v>43688</v>
      </c>
      <c r="VM117">
        <v>559</v>
      </c>
      <c r="VO117" s="5">
        <v>43688</v>
      </c>
      <c r="VP117">
        <v>627</v>
      </c>
      <c r="VR117" s="5">
        <v>43689</v>
      </c>
      <c r="VS117">
        <v>1287</v>
      </c>
      <c r="VU117" s="5">
        <v>43695</v>
      </c>
      <c r="VV117">
        <v>464</v>
      </c>
      <c r="VX117" s="5">
        <v>43822</v>
      </c>
      <c r="VY117">
        <v>907</v>
      </c>
      <c r="WA117" s="5">
        <v>45181</v>
      </c>
      <c r="WB117">
        <v>570</v>
      </c>
      <c r="WD117" s="5">
        <v>45160</v>
      </c>
      <c r="WE117">
        <v>358.5</v>
      </c>
      <c r="WG117" s="5">
        <v>45203</v>
      </c>
      <c r="WH117">
        <v>262.89999999999998</v>
      </c>
      <c r="WP117" s="5">
        <v>44705</v>
      </c>
      <c r="WQ117">
        <v>450</v>
      </c>
      <c r="WS117" s="5">
        <v>43697</v>
      </c>
      <c r="WT117">
        <v>81</v>
      </c>
      <c r="WV117" s="5">
        <v>45039</v>
      </c>
      <c r="WW117">
        <v>396</v>
      </c>
      <c r="WY117" s="5">
        <v>45193</v>
      </c>
      <c r="WZ117">
        <v>740</v>
      </c>
      <c r="XB117" s="5">
        <v>45161</v>
      </c>
      <c r="XC117">
        <v>645.20000000000005</v>
      </c>
      <c r="XE117" s="5">
        <v>45256</v>
      </c>
      <c r="XF117">
        <v>478</v>
      </c>
      <c r="XH117" s="5">
        <v>44307</v>
      </c>
      <c r="XI117">
        <v>234</v>
      </c>
      <c r="XK117" s="5">
        <v>44024</v>
      </c>
      <c r="XL117">
        <v>2744</v>
      </c>
      <c r="XN117" s="5">
        <v>43692</v>
      </c>
      <c r="XO117">
        <v>918</v>
      </c>
      <c r="XQ117" s="5">
        <v>44853</v>
      </c>
      <c r="XR117">
        <v>689</v>
      </c>
      <c r="XT117" s="5">
        <v>45200</v>
      </c>
      <c r="XU117">
        <v>255</v>
      </c>
      <c r="XW117" s="5">
        <v>44677</v>
      </c>
      <c r="XX117">
        <v>482</v>
      </c>
      <c r="XZ117" s="5">
        <v>43704</v>
      </c>
      <c r="YA117">
        <v>300</v>
      </c>
      <c r="YI117" s="5">
        <v>44971</v>
      </c>
      <c r="YJ117">
        <v>449</v>
      </c>
      <c r="YL117" s="5">
        <v>44873</v>
      </c>
      <c r="YM117">
        <v>3598</v>
      </c>
      <c r="YR117" s="5">
        <v>43689</v>
      </c>
      <c r="YS117">
        <v>105</v>
      </c>
      <c r="YU117" s="5">
        <v>43849</v>
      </c>
      <c r="YV117">
        <v>62</v>
      </c>
      <c r="YX117" s="5">
        <v>44026</v>
      </c>
      <c r="YY117">
        <v>19111</v>
      </c>
      <c r="ZA117" s="5">
        <v>45155</v>
      </c>
      <c r="ZB117">
        <v>1220</v>
      </c>
      <c r="ZD117" s="5">
        <v>43723</v>
      </c>
      <c r="ZE117">
        <v>75</v>
      </c>
      <c r="ZG117" s="5">
        <v>43685</v>
      </c>
      <c r="ZH117">
        <v>267</v>
      </c>
      <c r="ZJ117" s="5">
        <v>44979</v>
      </c>
      <c r="ZK117">
        <v>360</v>
      </c>
      <c r="ZP117" s="5">
        <v>44248</v>
      </c>
      <c r="ZQ117">
        <v>2344</v>
      </c>
      <c r="ZS117" s="5">
        <v>43688</v>
      </c>
      <c r="ZT117">
        <v>600</v>
      </c>
      <c r="ZV117" s="5">
        <v>44756</v>
      </c>
      <c r="ZW117">
        <v>932.6</v>
      </c>
    </row>
    <row r="118" spans="1:699" x14ac:dyDescent="0.3">
      <c r="A118" s="5">
        <v>43684</v>
      </c>
      <c r="B118">
        <v>1248.48</v>
      </c>
      <c r="D118" s="5">
        <v>44321</v>
      </c>
      <c r="E118">
        <v>1670</v>
      </c>
      <c r="G118" s="5">
        <v>43684</v>
      </c>
      <c r="H118">
        <v>435</v>
      </c>
      <c r="J118" s="5">
        <v>45180</v>
      </c>
      <c r="K118">
        <v>292</v>
      </c>
      <c r="M118" s="5">
        <v>43685</v>
      </c>
      <c r="N118">
        <v>104</v>
      </c>
      <c r="P118" s="5">
        <v>43683</v>
      </c>
      <c r="Q118">
        <v>68</v>
      </c>
      <c r="S118" s="5">
        <v>43684</v>
      </c>
      <c r="T118">
        <v>169</v>
      </c>
      <c r="V118" s="5">
        <v>43704</v>
      </c>
      <c r="W118">
        <v>456</v>
      </c>
      <c r="Y118" s="5">
        <v>43683</v>
      </c>
      <c r="Z118">
        <v>358</v>
      </c>
      <c r="AB118" s="5">
        <v>45230</v>
      </c>
      <c r="AC118">
        <v>1860</v>
      </c>
      <c r="AE118" s="5">
        <v>43684</v>
      </c>
      <c r="AF118">
        <v>131</v>
      </c>
      <c r="AH118" s="5">
        <v>45026</v>
      </c>
      <c r="AI118">
        <v>575.29999999999995</v>
      </c>
      <c r="AK118" s="5">
        <v>43893</v>
      </c>
      <c r="AL118">
        <v>1865</v>
      </c>
      <c r="AN118" s="5">
        <v>45273</v>
      </c>
      <c r="AO118">
        <v>242.1</v>
      </c>
      <c r="AQ118" s="5">
        <v>43730</v>
      </c>
      <c r="AR118">
        <v>92</v>
      </c>
      <c r="AW118" s="5">
        <v>44955</v>
      </c>
      <c r="AX118">
        <v>415.2</v>
      </c>
      <c r="AZ118" s="5">
        <v>44873</v>
      </c>
      <c r="BA118">
        <v>253</v>
      </c>
      <c r="BC118" s="5">
        <v>45112</v>
      </c>
      <c r="BD118">
        <v>452</v>
      </c>
      <c r="BF118" s="5">
        <v>44750</v>
      </c>
      <c r="BG118">
        <v>368</v>
      </c>
      <c r="BI118" s="5">
        <v>43891</v>
      </c>
      <c r="BJ118">
        <v>7712</v>
      </c>
      <c r="BL118" s="5">
        <v>43683</v>
      </c>
      <c r="BM118">
        <v>395</v>
      </c>
      <c r="BO118" s="5">
        <v>45238</v>
      </c>
      <c r="BP118">
        <v>860</v>
      </c>
      <c r="BR118" s="5">
        <v>43683</v>
      </c>
      <c r="BS118">
        <v>999</v>
      </c>
      <c r="BU118" s="5">
        <v>43684</v>
      </c>
      <c r="BV118">
        <v>119</v>
      </c>
      <c r="BX118" s="5">
        <v>44405</v>
      </c>
      <c r="BY118">
        <v>1637.9</v>
      </c>
      <c r="CA118" s="5">
        <v>43683</v>
      </c>
      <c r="CB118">
        <v>509</v>
      </c>
      <c r="CD118" s="5">
        <v>44536</v>
      </c>
      <c r="CE118">
        <v>780</v>
      </c>
      <c r="CG118" s="5">
        <v>43691</v>
      </c>
      <c r="CH118">
        <v>82</v>
      </c>
      <c r="CJ118" s="5">
        <v>43683</v>
      </c>
      <c r="CK118">
        <v>2420</v>
      </c>
      <c r="CM118" s="5">
        <v>45274</v>
      </c>
      <c r="CN118">
        <v>610</v>
      </c>
      <c r="CS118" s="5">
        <v>43828</v>
      </c>
      <c r="CT118">
        <v>109</v>
      </c>
      <c r="CV118" s="5">
        <v>45165</v>
      </c>
      <c r="CW118">
        <v>1155</v>
      </c>
      <c r="CY118" s="5">
        <v>43683</v>
      </c>
      <c r="CZ118">
        <v>221</v>
      </c>
      <c r="DB118" s="5">
        <v>43688</v>
      </c>
      <c r="DC118">
        <v>753</v>
      </c>
      <c r="DE118" s="5">
        <v>45057</v>
      </c>
      <c r="DF118">
        <v>667.6</v>
      </c>
      <c r="DH118" s="5">
        <v>43683</v>
      </c>
      <c r="DI118">
        <v>652</v>
      </c>
      <c r="DK118" s="5">
        <v>43709</v>
      </c>
      <c r="DL118">
        <v>273</v>
      </c>
      <c r="DN118" s="5">
        <v>45090</v>
      </c>
      <c r="DO118">
        <v>377</v>
      </c>
      <c r="DQ118" s="5">
        <v>44788</v>
      </c>
      <c r="DR118">
        <v>708</v>
      </c>
      <c r="DT118" s="5">
        <v>43688</v>
      </c>
      <c r="DU118">
        <v>385</v>
      </c>
      <c r="DW118" s="5">
        <v>43684</v>
      </c>
      <c r="DX118">
        <v>1381</v>
      </c>
      <c r="DZ118" s="5">
        <v>43683</v>
      </c>
      <c r="EA118">
        <v>220</v>
      </c>
      <c r="EC118" s="5">
        <v>43880</v>
      </c>
      <c r="ED118">
        <v>284</v>
      </c>
      <c r="EF118" s="5">
        <v>43683</v>
      </c>
      <c r="EG118">
        <v>369</v>
      </c>
      <c r="EL118" s="5">
        <v>43704</v>
      </c>
      <c r="EM118">
        <v>138</v>
      </c>
      <c r="EO118" s="5">
        <v>43880</v>
      </c>
      <c r="EP118">
        <v>74</v>
      </c>
      <c r="ER118" s="5">
        <v>43692</v>
      </c>
      <c r="ES118">
        <v>680</v>
      </c>
      <c r="EU118" s="5">
        <v>43803</v>
      </c>
      <c r="EV118">
        <v>426</v>
      </c>
      <c r="EX118" s="5">
        <v>44445</v>
      </c>
      <c r="EY118">
        <v>506.8</v>
      </c>
      <c r="FA118" s="5">
        <v>43807</v>
      </c>
      <c r="FB118">
        <v>530</v>
      </c>
      <c r="FD118" s="5">
        <v>43823</v>
      </c>
      <c r="FE118">
        <v>115</v>
      </c>
      <c r="FG118" s="5">
        <v>43683</v>
      </c>
      <c r="FH118">
        <v>110</v>
      </c>
      <c r="FJ118" s="5">
        <v>43683</v>
      </c>
      <c r="FK118">
        <v>120</v>
      </c>
      <c r="FM118" s="5">
        <v>44824</v>
      </c>
      <c r="FN118">
        <v>305</v>
      </c>
      <c r="FS118" s="5">
        <v>43683</v>
      </c>
      <c r="FT118">
        <v>548</v>
      </c>
      <c r="FV118" s="5">
        <v>44175</v>
      </c>
      <c r="FW118">
        <v>139</v>
      </c>
      <c r="FY118" s="5">
        <v>43696</v>
      </c>
      <c r="FZ118">
        <v>1577</v>
      </c>
      <c r="GB118" s="5">
        <v>44971</v>
      </c>
      <c r="GC118">
        <v>445</v>
      </c>
      <c r="GE118" s="5">
        <v>44966</v>
      </c>
      <c r="GF118">
        <v>300</v>
      </c>
      <c r="GH118" s="5">
        <v>43683</v>
      </c>
      <c r="GI118">
        <v>153</v>
      </c>
      <c r="GK118" s="5">
        <v>43656</v>
      </c>
      <c r="GL118">
        <v>495</v>
      </c>
      <c r="GQ118" s="5">
        <v>43685</v>
      </c>
      <c r="GR118">
        <v>172</v>
      </c>
      <c r="GT118" s="5">
        <v>43789</v>
      </c>
      <c r="GU118">
        <v>101</v>
      </c>
      <c r="GW118" s="5">
        <v>43698</v>
      </c>
      <c r="GX118">
        <v>162</v>
      </c>
      <c r="GZ118" s="5">
        <v>43657</v>
      </c>
      <c r="HA118">
        <v>361</v>
      </c>
      <c r="HF118" s="5">
        <v>43831</v>
      </c>
      <c r="HG118">
        <v>551</v>
      </c>
      <c r="HL118" s="5">
        <v>44797</v>
      </c>
      <c r="HM118">
        <v>3175</v>
      </c>
      <c r="HO118" s="5">
        <v>43683</v>
      </c>
      <c r="HP118">
        <v>155</v>
      </c>
      <c r="HR118" s="5">
        <v>44587</v>
      </c>
      <c r="HS118">
        <v>4417</v>
      </c>
      <c r="HU118" s="5">
        <v>43698</v>
      </c>
      <c r="HV118">
        <v>195</v>
      </c>
      <c r="HX118" s="5">
        <v>43793</v>
      </c>
      <c r="HY118">
        <v>60</v>
      </c>
      <c r="IA118" s="5">
        <v>43695</v>
      </c>
      <c r="IB118">
        <v>975</v>
      </c>
      <c r="ID118" s="5">
        <v>43683</v>
      </c>
      <c r="IE118">
        <v>210</v>
      </c>
      <c r="IK118" s="5">
        <v>45180</v>
      </c>
      <c r="IL118">
        <v>864</v>
      </c>
      <c r="IN118" s="5">
        <v>43697</v>
      </c>
      <c r="IO118">
        <v>62</v>
      </c>
      <c r="IQ118" s="5">
        <v>44252</v>
      </c>
      <c r="IR118">
        <v>1549</v>
      </c>
      <c r="IT118" s="5">
        <v>44074</v>
      </c>
      <c r="IU118">
        <v>777</v>
      </c>
      <c r="IW118" s="5">
        <v>43684</v>
      </c>
      <c r="IX118">
        <v>89</v>
      </c>
      <c r="IZ118" s="5">
        <v>43689</v>
      </c>
      <c r="JA118">
        <v>110</v>
      </c>
      <c r="JC118" s="5">
        <v>43684</v>
      </c>
      <c r="JD118">
        <v>150</v>
      </c>
      <c r="JF118" s="5">
        <v>43683</v>
      </c>
      <c r="JG118">
        <v>205</v>
      </c>
      <c r="JI118" s="5">
        <v>44269</v>
      </c>
      <c r="JJ118">
        <v>306</v>
      </c>
      <c r="JL118" s="5">
        <v>43683</v>
      </c>
      <c r="JM118">
        <v>1142</v>
      </c>
      <c r="JO118" s="5">
        <v>43685</v>
      </c>
      <c r="JP118">
        <v>760</v>
      </c>
      <c r="JU118" s="5">
        <v>45235</v>
      </c>
      <c r="JV118">
        <v>217</v>
      </c>
      <c r="KA118" s="5">
        <v>44733</v>
      </c>
      <c r="KB118">
        <v>218</v>
      </c>
      <c r="KD118" s="5">
        <v>43683</v>
      </c>
      <c r="KE118">
        <v>261</v>
      </c>
      <c r="KJ118" s="5">
        <v>43689</v>
      </c>
      <c r="KK118">
        <v>232</v>
      </c>
      <c r="KS118" s="5">
        <v>44354</v>
      </c>
      <c r="KT118">
        <v>788</v>
      </c>
      <c r="KV118" s="5">
        <v>43688</v>
      </c>
      <c r="KW118">
        <v>530</v>
      </c>
      <c r="KY118" s="5">
        <v>43704</v>
      </c>
      <c r="KZ118">
        <v>127</v>
      </c>
      <c r="LB118" s="5">
        <v>45204</v>
      </c>
      <c r="LC118">
        <v>207</v>
      </c>
      <c r="LE118" s="5">
        <v>44980</v>
      </c>
      <c r="LF118">
        <v>380</v>
      </c>
      <c r="LH118" s="5">
        <v>43748</v>
      </c>
      <c r="LI118">
        <v>82</v>
      </c>
      <c r="LK118" s="5">
        <v>45179</v>
      </c>
      <c r="LL118">
        <v>177.6</v>
      </c>
      <c r="LN118" s="5">
        <v>45252</v>
      </c>
      <c r="LO118">
        <v>246</v>
      </c>
      <c r="LQ118" s="5">
        <v>44595</v>
      </c>
      <c r="LR118">
        <v>1487.9</v>
      </c>
      <c r="LT118" s="5">
        <v>43730</v>
      </c>
      <c r="LU118">
        <v>460</v>
      </c>
      <c r="LW118" s="5">
        <v>44052</v>
      </c>
      <c r="LX118">
        <v>194</v>
      </c>
      <c r="LZ118" s="5">
        <v>44447</v>
      </c>
      <c r="MA118">
        <v>4615</v>
      </c>
      <c r="MC118" s="5">
        <v>44664</v>
      </c>
      <c r="MD118">
        <v>1268</v>
      </c>
      <c r="MF118" s="5">
        <v>44132</v>
      </c>
      <c r="MG118">
        <v>885</v>
      </c>
      <c r="ML118" s="5">
        <v>43683</v>
      </c>
      <c r="MM118">
        <v>376</v>
      </c>
      <c r="MO118" s="5">
        <v>43772</v>
      </c>
      <c r="MP118">
        <v>102</v>
      </c>
      <c r="MU118" s="5">
        <v>43692</v>
      </c>
      <c r="MV118">
        <v>965</v>
      </c>
      <c r="MX118" s="5">
        <v>44340</v>
      </c>
      <c r="MY118">
        <v>681</v>
      </c>
      <c r="NA118" s="5">
        <v>43683</v>
      </c>
      <c r="NB118">
        <v>790</v>
      </c>
      <c r="ND118" s="5">
        <v>43683</v>
      </c>
      <c r="NE118">
        <v>458</v>
      </c>
      <c r="NG118" s="5">
        <v>43683</v>
      </c>
      <c r="NH118">
        <v>326</v>
      </c>
      <c r="NJ118" s="5">
        <v>44805</v>
      </c>
      <c r="NK118">
        <v>3100</v>
      </c>
      <c r="NM118" s="5">
        <v>44104</v>
      </c>
      <c r="NN118">
        <v>244</v>
      </c>
      <c r="NP118" s="5">
        <v>43683</v>
      </c>
      <c r="NQ118">
        <v>114</v>
      </c>
      <c r="NS118" s="5">
        <v>43703</v>
      </c>
      <c r="NT118">
        <v>112</v>
      </c>
      <c r="NV118" s="5">
        <v>43683</v>
      </c>
      <c r="NW118">
        <v>64</v>
      </c>
      <c r="NY118" s="5">
        <v>43683</v>
      </c>
      <c r="NZ118">
        <v>458</v>
      </c>
      <c r="OB118" s="5">
        <v>43683</v>
      </c>
      <c r="OC118">
        <v>349</v>
      </c>
      <c r="OE118" s="5">
        <v>44419</v>
      </c>
      <c r="OF118">
        <v>1610</v>
      </c>
      <c r="OH118" s="5">
        <v>44412</v>
      </c>
      <c r="OI118">
        <v>499.5</v>
      </c>
      <c r="OK118" s="5">
        <v>43683</v>
      </c>
      <c r="OL118">
        <v>475</v>
      </c>
      <c r="ON118" s="5">
        <v>45153</v>
      </c>
      <c r="OO118">
        <v>179.6</v>
      </c>
      <c r="OQ118" s="5">
        <v>43688</v>
      </c>
      <c r="OR118">
        <v>573</v>
      </c>
      <c r="OT118" s="5">
        <v>43684</v>
      </c>
      <c r="OU118">
        <v>720</v>
      </c>
      <c r="OW118" s="5">
        <v>43683</v>
      </c>
      <c r="OX118">
        <v>875</v>
      </c>
      <c r="OZ118" s="5">
        <v>43683</v>
      </c>
      <c r="PA118">
        <v>573</v>
      </c>
      <c r="PC118" s="5">
        <v>43853</v>
      </c>
      <c r="PD118">
        <v>355</v>
      </c>
      <c r="PF118" s="5">
        <v>43691</v>
      </c>
      <c r="PG118">
        <v>1035</v>
      </c>
      <c r="PI118" s="5">
        <v>43688</v>
      </c>
      <c r="PJ118">
        <v>1470</v>
      </c>
      <c r="PL118" s="5">
        <v>44185</v>
      </c>
      <c r="PM118">
        <v>1350</v>
      </c>
      <c r="PR118" s="5">
        <v>44244</v>
      </c>
      <c r="PS118">
        <v>404</v>
      </c>
      <c r="PU118" s="5">
        <v>43683</v>
      </c>
      <c r="PV118">
        <v>691</v>
      </c>
      <c r="PX118" s="5">
        <v>43691</v>
      </c>
      <c r="PY118">
        <v>875</v>
      </c>
      <c r="QA118" s="5">
        <v>44708</v>
      </c>
      <c r="QB118">
        <v>360</v>
      </c>
      <c r="QD118" s="5">
        <v>43690</v>
      </c>
      <c r="QE118">
        <v>600</v>
      </c>
      <c r="QG118" s="5">
        <v>43683</v>
      </c>
      <c r="QH118">
        <v>278</v>
      </c>
      <c r="QJ118" s="5">
        <v>43683</v>
      </c>
      <c r="QK118">
        <v>138</v>
      </c>
      <c r="QM118" s="5">
        <v>45090</v>
      </c>
      <c r="QN118">
        <v>365</v>
      </c>
      <c r="QP118" s="5">
        <v>43685</v>
      </c>
      <c r="QQ118">
        <v>102</v>
      </c>
      <c r="QS118" s="5">
        <v>43790</v>
      </c>
      <c r="QT118">
        <v>103</v>
      </c>
      <c r="QV118" s="5">
        <v>45039</v>
      </c>
      <c r="QW118">
        <v>277.5</v>
      </c>
      <c r="QY118" s="5">
        <v>43683</v>
      </c>
      <c r="QZ118">
        <v>368</v>
      </c>
      <c r="RB118" s="5">
        <v>43824</v>
      </c>
      <c r="RC118">
        <v>105</v>
      </c>
      <c r="RE118" s="5">
        <v>43683</v>
      </c>
      <c r="RF118">
        <v>272</v>
      </c>
      <c r="RH118" s="5">
        <v>43683</v>
      </c>
      <c r="RI118">
        <v>142</v>
      </c>
      <c r="RN118" s="5">
        <v>43695</v>
      </c>
      <c r="RO118">
        <v>9310</v>
      </c>
      <c r="RQ118" s="5">
        <v>44896</v>
      </c>
      <c r="RR118">
        <v>229</v>
      </c>
      <c r="RT118" s="5">
        <v>44999</v>
      </c>
      <c r="RU118">
        <v>342</v>
      </c>
      <c r="RW118" s="5">
        <v>43859</v>
      </c>
      <c r="RX118">
        <v>165</v>
      </c>
      <c r="RZ118" s="5">
        <v>44990</v>
      </c>
      <c r="SA118">
        <v>335.1</v>
      </c>
      <c r="SC118" s="5">
        <v>43690</v>
      </c>
      <c r="SD118">
        <v>119</v>
      </c>
      <c r="SI118" s="5">
        <v>43683</v>
      </c>
      <c r="SJ118">
        <v>358</v>
      </c>
      <c r="SL118" s="5">
        <v>44495</v>
      </c>
      <c r="SM118">
        <v>1063</v>
      </c>
      <c r="SO118" s="5">
        <v>43878</v>
      </c>
      <c r="SP118">
        <v>953</v>
      </c>
      <c r="SR118" s="5">
        <v>43683</v>
      </c>
      <c r="SS118">
        <v>152</v>
      </c>
      <c r="SU118" s="5">
        <v>44678</v>
      </c>
      <c r="SV118">
        <v>562</v>
      </c>
      <c r="SX118" s="5">
        <v>45251</v>
      </c>
      <c r="SY118">
        <v>646</v>
      </c>
      <c r="TA118" s="5">
        <v>44026</v>
      </c>
      <c r="TB118">
        <v>121</v>
      </c>
      <c r="TD118" s="5">
        <v>43683</v>
      </c>
      <c r="TE118">
        <v>459</v>
      </c>
      <c r="TG118" s="5">
        <v>43683</v>
      </c>
      <c r="TH118">
        <v>317</v>
      </c>
      <c r="TJ118" s="5">
        <v>43683</v>
      </c>
      <c r="TK118">
        <v>655</v>
      </c>
      <c r="TM118" s="5">
        <v>44223</v>
      </c>
      <c r="TN118">
        <v>1369</v>
      </c>
      <c r="TP118" s="5">
        <v>44104</v>
      </c>
      <c r="TQ118">
        <v>128</v>
      </c>
      <c r="TS118" s="5">
        <v>44980</v>
      </c>
      <c r="TT118">
        <v>379.9</v>
      </c>
      <c r="TV118" s="5">
        <v>45125</v>
      </c>
      <c r="TW118">
        <v>670</v>
      </c>
      <c r="TY118" s="5">
        <v>44490</v>
      </c>
      <c r="TZ118">
        <v>392</v>
      </c>
      <c r="UB118" s="5">
        <v>43685</v>
      </c>
      <c r="UC118">
        <v>254</v>
      </c>
      <c r="UE118" s="5">
        <v>43719</v>
      </c>
      <c r="UF118">
        <v>528</v>
      </c>
      <c r="UH118" s="5">
        <v>43684</v>
      </c>
      <c r="UI118">
        <v>232</v>
      </c>
      <c r="UK118" s="5">
        <v>45096</v>
      </c>
      <c r="UL118">
        <v>1155</v>
      </c>
      <c r="UN118" s="5">
        <v>43683</v>
      </c>
      <c r="UO118">
        <v>243</v>
      </c>
      <c r="UQ118" s="5">
        <v>43683</v>
      </c>
      <c r="UR118">
        <v>788</v>
      </c>
      <c r="UT118" s="5">
        <v>43691</v>
      </c>
      <c r="UU118">
        <v>161</v>
      </c>
      <c r="UW118" s="5">
        <v>45062</v>
      </c>
      <c r="UX118">
        <v>390.8</v>
      </c>
      <c r="UZ118" s="5">
        <v>43719</v>
      </c>
      <c r="VA118">
        <v>126</v>
      </c>
      <c r="VC118" s="5">
        <v>43859</v>
      </c>
      <c r="VD118">
        <v>157</v>
      </c>
      <c r="VF118" s="5">
        <v>45127</v>
      </c>
      <c r="VG118">
        <v>621</v>
      </c>
      <c r="VI118" s="5">
        <v>43684</v>
      </c>
      <c r="VJ118">
        <v>990</v>
      </c>
      <c r="VL118" s="5">
        <v>43689</v>
      </c>
      <c r="VM118">
        <v>544</v>
      </c>
      <c r="VO118" s="5">
        <v>43689</v>
      </c>
      <c r="VP118">
        <v>649</v>
      </c>
      <c r="VR118" s="5">
        <v>43690</v>
      </c>
      <c r="VS118">
        <v>1312</v>
      </c>
      <c r="VU118" s="5">
        <v>43696</v>
      </c>
      <c r="VV118">
        <v>494</v>
      </c>
      <c r="VX118" s="5">
        <v>43823</v>
      </c>
      <c r="VY118">
        <v>897</v>
      </c>
      <c r="WA118" s="5">
        <v>45182</v>
      </c>
      <c r="WB118">
        <v>596.70000000000005</v>
      </c>
      <c r="WD118" s="5">
        <v>45161</v>
      </c>
      <c r="WE118">
        <v>358</v>
      </c>
      <c r="WG118" s="5">
        <v>45204</v>
      </c>
      <c r="WH118">
        <v>260.8</v>
      </c>
      <c r="WP118" s="5">
        <v>44706</v>
      </c>
      <c r="WQ118">
        <v>463</v>
      </c>
      <c r="WS118" s="5">
        <v>43698</v>
      </c>
      <c r="WT118">
        <v>82</v>
      </c>
      <c r="WV118" s="5">
        <v>45040</v>
      </c>
      <c r="WW118">
        <v>405</v>
      </c>
      <c r="WY118" s="5">
        <v>45194</v>
      </c>
      <c r="WZ118">
        <v>744</v>
      </c>
      <c r="XB118" s="5">
        <v>45162</v>
      </c>
      <c r="XC118">
        <v>645</v>
      </c>
      <c r="XE118" s="5">
        <v>45257</v>
      </c>
      <c r="XF118">
        <v>468</v>
      </c>
      <c r="XH118" s="5">
        <v>44308</v>
      </c>
      <c r="XI118">
        <v>234</v>
      </c>
      <c r="XK118" s="5">
        <v>44025</v>
      </c>
      <c r="XL118">
        <v>2796</v>
      </c>
      <c r="XN118" s="5">
        <v>43695</v>
      </c>
      <c r="XO118">
        <v>915</v>
      </c>
      <c r="XQ118" s="5">
        <v>44854</v>
      </c>
      <c r="XR118">
        <v>690</v>
      </c>
      <c r="XT118" s="5">
        <v>45201</v>
      </c>
      <c r="XU118">
        <v>259</v>
      </c>
      <c r="XW118" s="5">
        <v>44678</v>
      </c>
      <c r="XX118">
        <v>478</v>
      </c>
      <c r="XZ118" s="5">
        <v>43705</v>
      </c>
      <c r="YA118">
        <v>298</v>
      </c>
      <c r="YI118" s="5">
        <v>44972</v>
      </c>
      <c r="YJ118">
        <v>445</v>
      </c>
      <c r="YL118" s="5">
        <v>44874</v>
      </c>
      <c r="YM118">
        <v>3340</v>
      </c>
      <c r="YR118" s="5">
        <v>43690</v>
      </c>
      <c r="YS118">
        <v>113</v>
      </c>
      <c r="YU118" s="5">
        <v>43851</v>
      </c>
      <c r="YV118">
        <v>58</v>
      </c>
      <c r="YX118" s="5">
        <v>44027</v>
      </c>
      <c r="YY118">
        <v>18800</v>
      </c>
      <c r="ZA118" s="5">
        <v>45158</v>
      </c>
      <c r="ZB118">
        <v>1228</v>
      </c>
      <c r="ZD118" s="5">
        <v>43724</v>
      </c>
      <c r="ZE118">
        <v>76</v>
      </c>
      <c r="ZG118" s="5">
        <v>43688</v>
      </c>
      <c r="ZH118">
        <v>264</v>
      </c>
      <c r="ZJ118" s="5">
        <v>44980</v>
      </c>
      <c r="ZK118">
        <v>352</v>
      </c>
      <c r="ZP118" s="5">
        <v>44249</v>
      </c>
      <c r="ZQ118">
        <v>2247</v>
      </c>
      <c r="ZS118" s="5">
        <v>43689</v>
      </c>
      <c r="ZT118">
        <v>590</v>
      </c>
      <c r="ZV118" s="5">
        <v>44759</v>
      </c>
      <c r="ZW118">
        <v>932.2</v>
      </c>
    </row>
    <row r="119" spans="1:699" x14ac:dyDescent="0.3">
      <c r="A119" s="5">
        <v>43685</v>
      </c>
      <c r="B119">
        <v>1238.56</v>
      </c>
      <c r="D119" s="5">
        <v>44322</v>
      </c>
      <c r="E119">
        <v>1642</v>
      </c>
      <c r="G119" s="5">
        <v>43685</v>
      </c>
      <c r="H119">
        <v>431</v>
      </c>
      <c r="J119" s="5">
        <v>45181</v>
      </c>
      <c r="K119">
        <v>286.2</v>
      </c>
      <c r="M119" s="5">
        <v>43688</v>
      </c>
      <c r="N119">
        <v>104</v>
      </c>
      <c r="P119" s="5">
        <v>43684</v>
      </c>
      <c r="Q119">
        <v>68</v>
      </c>
      <c r="S119" s="5">
        <v>43685</v>
      </c>
      <c r="T119">
        <v>167</v>
      </c>
      <c r="V119" s="5">
        <v>43705</v>
      </c>
      <c r="W119">
        <v>447</v>
      </c>
      <c r="Y119" s="5">
        <v>43684</v>
      </c>
      <c r="Z119">
        <v>360</v>
      </c>
      <c r="AB119" s="5">
        <v>45231</v>
      </c>
      <c r="AC119">
        <v>1840.5</v>
      </c>
      <c r="AE119" s="5">
        <v>43685</v>
      </c>
      <c r="AF119">
        <v>132</v>
      </c>
      <c r="AH119" s="5">
        <v>45027</v>
      </c>
      <c r="AI119">
        <v>580</v>
      </c>
      <c r="AK119" s="5">
        <v>43894</v>
      </c>
      <c r="AL119">
        <v>1758</v>
      </c>
      <c r="AN119" s="5">
        <v>45274</v>
      </c>
      <c r="AO119">
        <v>258</v>
      </c>
      <c r="AQ119" s="5">
        <v>43731</v>
      </c>
      <c r="AR119">
        <v>91</v>
      </c>
      <c r="AW119" s="5">
        <v>44956</v>
      </c>
      <c r="AX119">
        <v>402</v>
      </c>
      <c r="AZ119" s="5">
        <v>44874</v>
      </c>
      <c r="BA119">
        <v>254</v>
      </c>
      <c r="BC119" s="5">
        <v>45113</v>
      </c>
      <c r="BD119">
        <v>457</v>
      </c>
      <c r="BF119" s="5">
        <v>44753</v>
      </c>
      <c r="BG119">
        <v>342.1</v>
      </c>
      <c r="BI119" s="5">
        <v>43892</v>
      </c>
      <c r="BJ119">
        <v>7261</v>
      </c>
      <c r="BL119" s="5">
        <v>43684</v>
      </c>
      <c r="BM119">
        <v>398</v>
      </c>
      <c r="BO119" s="5">
        <v>45239</v>
      </c>
      <c r="BP119">
        <v>877.2</v>
      </c>
      <c r="BR119" s="5">
        <v>43684</v>
      </c>
      <c r="BS119">
        <v>1002</v>
      </c>
      <c r="BU119" s="5">
        <v>43685</v>
      </c>
      <c r="BV119">
        <v>117</v>
      </c>
      <c r="BX119" s="5">
        <v>44406</v>
      </c>
      <c r="BY119">
        <v>1737</v>
      </c>
      <c r="CA119" s="5">
        <v>43684</v>
      </c>
      <c r="CB119">
        <v>508</v>
      </c>
      <c r="CD119" s="5">
        <v>44537</v>
      </c>
      <c r="CE119">
        <v>759</v>
      </c>
      <c r="CG119" s="5">
        <v>43692</v>
      </c>
      <c r="CH119">
        <v>82</v>
      </c>
      <c r="CJ119" s="5">
        <v>43684</v>
      </c>
      <c r="CK119">
        <v>2420</v>
      </c>
      <c r="CS119" s="5">
        <v>43829</v>
      </c>
      <c r="CT119">
        <v>111</v>
      </c>
      <c r="CV119" s="5">
        <v>45166</v>
      </c>
      <c r="CW119">
        <v>1160</v>
      </c>
      <c r="CY119" s="5">
        <v>43684</v>
      </c>
      <c r="CZ119">
        <v>221</v>
      </c>
      <c r="DB119" s="5">
        <v>43689</v>
      </c>
      <c r="DC119">
        <v>752</v>
      </c>
      <c r="DE119" s="5">
        <v>45060</v>
      </c>
      <c r="DF119">
        <v>660</v>
      </c>
      <c r="DH119" s="5">
        <v>43684</v>
      </c>
      <c r="DI119">
        <v>652</v>
      </c>
      <c r="DK119" s="5">
        <v>43710</v>
      </c>
      <c r="DL119">
        <v>269</v>
      </c>
      <c r="DN119" s="5">
        <v>45091</v>
      </c>
      <c r="DO119">
        <v>372.1</v>
      </c>
      <c r="DQ119" s="5">
        <v>44789</v>
      </c>
      <c r="DR119">
        <v>694.8</v>
      </c>
      <c r="DT119" s="5">
        <v>43689</v>
      </c>
      <c r="DU119">
        <v>387</v>
      </c>
      <c r="DW119" s="5">
        <v>43685</v>
      </c>
      <c r="DX119">
        <v>1369</v>
      </c>
      <c r="DZ119" s="5">
        <v>43684</v>
      </c>
      <c r="EA119">
        <v>221</v>
      </c>
      <c r="EC119" s="5">
        <v>43881</v>
      </c>
      <c r="ED119">
        <v>283</v>
      </c>
      <c r="EF119" s="5">
        <v>43684</v>
      </c>
      <c r="EG119">
        <v>384</v>
      </c>
      <c r="EL119" s="5">
        <v>43705</v>
      </c>
      <c r="EM119">
        <v>138</v>
      </c>
      <c r="EO119" s="5">
        <v>43881</v>
      </c>
      <c r="EP119">
        <v>79</v>
      </c>
      <c r="ER119" s="5">
        <v>43695</v>
      </c>
      <c r="ES119">
        <v>747</v>
      </c>
      <c r="EU119" s="5">
        <v>43804</v>
      </c>
      <c r="EV119">
        <v>415</v>
      </c>
      <c r="EX119" s="5">
        <v>44446</v>
      </c>
      <c r="EY119">
        <v>490</v>
      </c>
      <c r="FA119" s="5">
        <v>43808</v>
      </c>
      <c r="FB119">
        <v>539</v>
      </c>
      <c r="FD119" s="5">
        <v>43824</v>
      </c>
      <c r="FE119">
        <v>116</v>
      </c>
      <c r="FG119" s="5">
        <v>43684</v>
      </c>
      <c r="FH119">
        <v>112</v>
      </c>
      <c r="FJ119" s="5">
        <v>43684</v>
      </c>
      <c r="FK119">
        <v>121</v>
      </c>
      <c r="FM119" s="5">
        <v>44825</v>
      </c>
      <c r="FN119">
        <v>300.2</v>
      </c>
      <c r="FS119" s="5">
        <v>43684</v>
      </c>
      <c r="FT119">
        <v>558</v>
      </c>
      <c r="FV119" s="5">
        <v>44178</v>
      </c>
      <c r="FW119">
        <v>139</v>
      </c>
      <c r="FY119" s="5">
        <v>43697</v>
      </c>
      <c r="FZ119">
        <v>1560</v>
      </c>
      <c r="GB119" s="5">
        <v>44972</v>
      </c>
      <c r="GC119">
        <v>435.5</v>
      </c>
      <c r="GE119" s="5">
        <v>44969</v>
      </c>
      <c r="GF119">
        <v>286.10000000000002</v>
      </c>
      <c r="GH119" s="5">
        <v>43684</v>
      </c>
      <c r="GI119">
        <v>156</v>
      </c>
      <c r="GK119" s="5">
        <v>45265</v>
      </c>
      <c r="GL119">
        <v>550.9</v>
      </c>
      <c r="GQ119" s="5">
        <v>43688</v>
      </c>
      <c r="GR119">
        <v>168</v>
      </c>
      <c r="GT119" s="5">
        <v>43790</v>
      </c>
      <c r="GU119">
        <v>101</v>
      </c>
      <c r="GW119" s="5">
        <v>43699</v>
      </c>
      <c r="GX119">
        <v>160</v>
      </c>
      <c r="GZ119" s="5">
        <v>44843</v>
      </c>
      <c r="HA119">
        <v>357</v>
      </c>
      <c r="HF119" s="5">
        <v>43832</v>
      </c>
      <c r="HG119">
        <v>554</v>
      </c>
      <c r="HL119" s="5">
        <v>44798</v>
      </c>
      <c r="HM119">
        <v>3233</v>
      </c>
      <c r="HO119" s="5">
        <v>43684</v>
      </c>
      <c r="HP119">
        <v>156</v>
      </c>
      <c r="HR119" s="5">
        <v>44588</v>
      </c>
      <c r="HS119">
        <v>4423</v>
      </c>
      <c r="HU119" s="5">
        <v>43699</v>
      </c>
      <c r="HV119">
        <v>190</v>
      </c>
      <c r="HX119" s="5">
        <v>43794</v>
      </c>
      <c r="HY119">
        <v>58</v>
      </c>
      <c r="IA119" s="5">
        <v>43696</v>
      </c>
      <c r="IB119">
        <v>975</v>
      </c>
      <c r="ID119" s="5">
        <v>43684</v>
      </c>
      <c r="IE119">
        <v>211</v>
      </c>
      <c r="IK119" s="5">
        <v>45181</v>
      </c>
      <c r="IL119">
        <v>844</v>
      </c>
      <c r="IN119" s="5">
        <v>43698</v>
      </c>
      <c r="IO119">
        <v>60</v>
      </c>
      <c r="IQ119" s="5">
        <v>44255</v>
      </c>
      <c r="IR119">
        <v>1470</v>
      </c>
      <c r="IT119" s="5">
        <v>44076</v>
      </c>
      <c r="IU119">
        <v>762</v>
      </c>
      <c r="IW119" s="5">
        <v>43685</v>
      </c>
      <c r="IX119">
        <v>87</v>
      </c>
      <c r="IZ119" s="5">
        <v>43691</v>
      </c>
      <c r="JA119">
        <v>108</v>
      </c>
      <c r="JC119" s="5">
        <v>43685</v>
      </c>
      <c r="JD119">
        <v>149</v>
      </c>
      <c r="JF119" s="5">
        <v>43684</v>
      </c>
      <c r="JG119">
        <v>174</v>
      </c>
      <c r="JI119" s="5">
        <v>44270</v>
      </c>
      <c r="JJ119">
        <v>296</v>
      </c>
      <c r="JL119" s="5">
        <v>43684</v>
      </c>
      <c r="JM119">
        <v>1147</v>
      </c>
      <c r="JO119" s="5">
        <v>43688</v>
      </c>
      <c r="JP119">
        <v>751</v>
      </c>
      <c r="JU119" s="5">
        <v>45236</v>
      </c>
      <c r="JV119">
        <v>221</v>
      </c>
      <c r="KA119" s="5">
        <v>44734</v>
      </c>
      <c r="KB119">
        <v>215.8</v>
      </c>
      <c r="KD119" s="5">
        <v>43684</v>
      </c>
      <c r="KE119">
        <v>260</v>
      </c>
      <c r="KJ119" s="5">
        <v>43690</v>
      </c>
      <c r="KK119">
        <v>233</v>
      </c>
      <c r="KS119" s="5">
        <v>44355</v>
      </c>
      <c r="KT119">
        <v>792</v>
      </c>
      <c r="KV119" s="5">
        <v>43689</v>
      </c>
      <c r="KW119">
        <v>533</v>
      </c>
      <c r="KY119" s="5">
        <v>43705</v>
      </c>
      <c r="KZ119">
        <v>125</v>
      </c>
      <c r="LB119" s="5">
        <v>45207</v>
      </c>
      <c r="LC119">
        <v>199.1</v>
      </c>
      <c r="LE119" s="5">
        <v>44983</v>
      </c>
      <c r="LF119">
        <v>381.2</v>
      </c>
      <c r="LH119" s="5">
        <v>43752</v>
      </c>
      <c r="LI119">
        <v>79</v>
      </c>
      <c r="LK119" s="5">
        <v>45180</v>
      </c>
      <c r="LL119">
        <v>190</v>
      </c>
      <c r="LN119" s="5">
        <v>45253</v>
      </c>
      <c r="LO119">
        <v>245.8</v>
      </c>
      <c r="LQ119" s="5">
        <v>44598</v>
      </c>
      <c r="LR119">
        <v>1449</v>
      </c>
      <c r="LT119" s="5">
        <v>43734</v>
      </c>
      <c r="LU119">
        <v>450</v>
      </c>
      <c r="LW119" s="5">
        <v>43776</v>
      </c>
      <c r="LX119">
        <v>183</v>
      </c>
      <c r="LZ119" s="5">
        <v>44448</v>
      </c>
      <c r="MA119">
        <v>4595</v>
      </c>
      <c r="MC119" s="5">
        <v>44668</v>
      </c>
      <c r="MD119">
        <v>1259</v>
      </c>
      <c r="MF119" s="5">
        <v>44133</v>
      </c>
      <c r="MG119">
        <v>902</v>
      </c>
      <c r="ML119" s="5">
        <v>43684</v>
      </c>
      <c r="MM119">
        <v>375</v>
      </c>
      <c r="MO119" s="5">
        <v>43773</v>
      </c>
      <c r="MP119">
        <v>101</v>
      </c>
      <c r="MU119" s="5">
        <v>43695</v>
      </c>
      <c r="MV119">
        <v>955</v>
      </c>
      <c r="MX119" s="5">
        <v>44341</v>
      </c>
      <c r="MY119">
        <v>725</v>
      </c>
      <c r="NA119" s="5">
        <v>43684</v>
      </c>
      <c r="NB119">
        <v>790</v>
      </c>
      <c r="ND119" s="5">
        <v>43684</v>
      </c>
      <c r="NE119">
        <v>469</v>
      </c>
      <c r="NG119" s="5">
        <v>43684</v>
      </c>
      <c r="NH119">
        <v>331</v>
      </c>
      <c r="NJ119" s="5">
        <v>44806</v>
      </c>
      <c r="NK119">
        <v>3130</v>
      </c>
      <c r="NM119" s="5">
        <v>44105</v>
      </c>
      <c r="NN119">
        <v>240</v>
      </c>
      <c r="NP119" s="5">
        <v>43684</v>
      </c>
      <c r="NQ119">
        <v>114</v>
      </c>
      <c r="NS119" s="5">
        <v>43704</v>
      </c>
      <c r="NT119">
        <v>112</v>
      </c>
      <c r="NV119" s="5">
        <v>43684</v>
      </c>
      <c r="NW119">
        <v>65</v>
      </c>
      <c r="NY119" s="5">
        <v>43684</v>
      </c>
      <c r="NZ119">
        <v>453</v>
      </c>
      <c r="OB119" s="5">
        <v>43684</v>
      </c>
      <c r="OC119">
        <v>348</v>
      </c>
      <c r="OE119" s="5">
        <v>44420</v>
      </c>
      <c r="OF119">
        <v>1602.2</v>
      </c>
      <c r="OH119" s="5">
        <v>44413</v>
      </c>
      <c r="OI119">
        <v>492</v>
      </c>
      <c r="OK119" s="5">
        <v>43684</v>
      </c>
      <c r="OL119">
        <v>471</v>
      </c>
      <c r="ON119" s="5">
        <v>45154</v>
      </c>
      <c r="OO119">
        <v>177.4</v>
      </c>
      <c r="OQ119" s="5">
        <v>43689</v>
      </c>
      <c r="OR119">
        <v>557</v>
      </c>
      <c r="OT119" s="5">
        <v>43685</v>
      </c>
      <c r="OU119">
        <v>706</v>
      </c>
      <c r="OW119" s="5">
        <v>43684</v>
      </c>
      <c r="OX119">
        <v>875</v>
      </c>
      <c r="OZ119" s="5">
        <v>43684</v>
      </c>
      <c r="PA119">
        <v>580</v>
      </c>
      <c r="PC119" s="5">
        <v>43856</v>
      </c>
      <c r="PD119">
        <v>351</v>
      </c>
      <c r="PF119" s="5">
        <v>43692</v>
      </c>
      <c r="PG119">
        <v>1023</v>
      </c>
      <c r="PI119" s="5">
        <v>43689</v>
      </c>
      <c r="PJ119">
        <v>1471</v>
      </c>
      <c r="PL119" s="5">
        <v>44186</v>
      </c>
      <c r="PM119">
        <v>1390</v>
      </c>
      <c r="PR119" s="5">
        <v>44245</v>
      </c>
      <c r="PS119">
        <v>402</v>
      </c>
      <c r="PU119" s="5">
        <v>43684</v>
      </c>
      <c r="PV119">
        <v>692</v>
      </c>
      <c r="PX119" s="5">
        <v>43692</v>
      </c>
      <c r="PY119">
        <v>873</v>
      </c>
      <c r="QA119" s="5">
        <v>44711</v>
      </c>
      <c r="QB119">
        <v>346</v>
      </c>
      <c r="QD119" s="5">
        <v>43691</v>
      </c>
      <c r="QE119">
        <v>600</v>
      </c>
      <c r="QG119" s="5">
        <v>43684</v>
      </c>
      <c r="QH119">
        <v>279</v>
      </c>
      <c r="QJ119" s="5">
        <v>43684</v>
      </c>
      <c r="QK119">
        <v>137</v>
      </c>
      <c r="QM119" s="5">
        <v>45091</v>
      </c>
      <c r="QN119">
        <v>359</v>
      </c>
      <c r="QP119" s="5">
        <v>43688</v>
      </c>
      <c r="QQ119">
        <v>101</v>
      </c>
      <c r="QS119" s="5">
        <v>43793</v>
      </c>
      <c r="QT119">
        <v>101</v>
      </c>
      <c r="QV119" s="5">
        <v>45040</v>
      </c>
      <c r="QW119">
        <v>300</v>
      </c>
      <c r="QY119" s="5">
        <v>43684</v>
      </c>
      <c r="QZ119">
        <v>365</v>
      </c>
      <c r="RB119" s="5">
        <v>43828</v>
      </c>
      <c r="RC119">
        <v>98</v>
      </c>
      <c r="RE119" s="5">
        <v>43684</v>
      </c>
      <c r="RF119">
        <v>272</v>
      </c>
      <c r="RH119" s="5">
        <v>43684</v>
      </c>
      <c r="RI119">
        <v>142</v>
      </c>
      <c r="RN119" s="5">
        <v>43696</v>
      </c>
      <c r="RO119">
        <v>9172</v>
      </c>
      <c r="RQ119" s="5">
        <v>44899</v>
      </c>
      <c r="RR119">
        <v>232.5</v>
      </c>
      <c r="RT119" s="5">
        <v>45000</v>
      </c>
      <c r="RU119">
        <v>342</v>
      </c>
      <c r="RW119" s="5">
        <v>43860</v>
      </c>
      <c r="RX119">
        <v>164</v>
      </c>
      <c r="RZ119" s="5">
        <v>44992</v>
      </c>
      <c r="SA119">
        <v>342.9</v>
      </c>
      <c r="SC119" s="5">
        <v>43691</v>
      </c>
      <c r="SD119">
        <v>117</v>
      </c>
      <c r="SI119" s="5">
        <v>43684</v>
      </c>
      <c r="SJ119">
        <v>373</v>
      </c>
      <c r="SL119" s="5">
        <v>44496</v>
      </c>
      <c r="SM119">
        <v>1088</v>
      </c>
      <c r="SO119" s="5">
        <v>43879</v>
      </c>
      <c r="SP119">
        <v>948</v>
      </c>
      <c r="SR119" s="5">
        <v>43684</v>
      </c>
      <c r="SS119">
        <v>152</v>
      </c>
      <c r="SU119" s="5">
        <v>44679</v>
      </c>
      <c r="SV119">
        <v>556.9</v>
      </c>
      <c r="SX119" s="5">
        <v>45252</v>
      </c>
      <c r="SY119">
        <v>650</v>
      </c>
      <c r="TA119" s="5">
        <v>44027</v>
      </c>
      <c r="TB119">
        <v>120</v>
      </c>
      <c r="TD119" s="5">
        <v>43684</v>
      </c>
      <c r="TE119">
        <v>458</v>
      </c>
      <c r="TG119" s="5">
        <v>43684</v>
      </c>
      <c r="TH119">
        <v>321</v>
      </c>
      <c r="TJ119" s="5">
        <v>43684</v>
      </c>
      <c r="TK119">
        <v>651</v>
      </c>
      <c r="TM119" s="5">
        <v>44224</v>
      </c>
      <c r="TN119">
        <v>1390</v>
      </c>
      <c r="TP119" s="5">
        <v>44105</v>
      </c>
      <c r="TQ119">
        <v>130</v>
      </c>
      <c r="TS119" s="5">
        <v>44983</v>
      </c>
      <c r="TT119">
        <v>377</v>
      </c>
      <c r="TV119" s="5">
        <v>45126</v>
      </c>
      <c r="TW119">
        <v>667</v>
      </c>
      <c r="TY119" s="5">
        <v>44493</v>
      </c>
      <c r="TZ119">
        <v>396</v>
      </c>
      <c r="UB119" s="5">
        <v>43688</v>
      </c>
      <c r="UC119">
        <v>254</v>
      </c>
      <c r="UE119" s="5">
        <v>43720</v>
      </c>
      <c r="UF119">
        <v>522</v>
      </c>
      <c r="UH119" s="5">
        <v>43685</v>
      </c>
      <c r="UI119">
        <v>230</v>
      </c>
      <c r="UK119" s="5">
        <v>45097</v>
      </c>
      <c r="UL119">
        <v>1141</v>
      </c>
      <c r="UN119" s="5">
        <v>43684</v>
      </c>
      <c r="UO119">
        <v>244</v>
      </c>
      <c r="UQ119" s="5">
        <v>43684</v>
      </c>
      <c r="UR119">
        <v>785</v>
      </c>
      <c r="UT119" s="5">
        <v>43695</v>
      </c>
      <c r="UU119">
        <v>160</v>
      </c>
      <c r="UW119" s="5">
        <v>45063</v>
      </c>
      <c r="UX119">
        <v>393</v>
      </c>
      <c r="UZ119" s="5">
        <v>43720</v>
      </c>
      <c r="VA119">
        <v>124</v>
      </c>
      <c r="VC119" s="5">
        <v>43860</v>
      </c>
      <c r="VD119">
        <v>157</v>
      </c>
      <c r="VF119" s="5">
        <v>45130</v>
      </c>
      <c r="VG119">
        <v>630</v>
      </c>
      <c r="VI119" s="5">
        <v>43685</v>
      </c>
      <c r="VJ119">
        <v>975</v>
      </c>
      <c r="VL119" s="5">
        <v>43690</v>
      </c>
      <c r="VM119">
        <v>555</v>
      </c>
      <c r="VO119" s="5">
        <v>43690</v>
      </c>
      <c r="VP119">
        <v>654</v>
      </c>
      <c r="VR119" s="5">
        <v>43691</v>
      </c>
      <c r="VS119">
        <v>1309</v>
      </c>
      <c r="VU119" s="5">
        <v>43697</v>
      </c>
      <c r="VV119">
        <v>506</v>
      </c>
      <c r="VX119" s="5">
        <v>43824</v>
      </c>
      <c r="VY119">
        <v>880</v>
      </c>
      <c r="WA119" s="5">
        <v>45186</v>
      </c>
      <c r="WB119">
        <v>567</v>
      </c>
      <c r="WD119" s="5">
        <v>45162</v>
      </c>
      <c r="WE119">
        <v>345</v>
      </c>
      <c r="WG119" s="5">
        <v>45207</v>
      </c>
      <c r="WH119">
        <v>245.7</v>
      </c>
      <c r="WP119" s="5">
        <v>44707</v>
      </c>
      <c r="WQ119">
        <v>463</v>
      </c>
      <c r="WS119" s="5">
        <v>43699</v>
      </c>
      <c r="WT119">
        <v>82</v>
      </c>
      <c r="WV119" s="5">
        <v>45041</v>
      </c>
      <c r="WW119">
        <v>417.8</v>
      </c>
      <c r="WY119" s="5">
        <v>45195</v>
      </c>
      <c r="WZ119">
        <v>738</v>
      </c>
      <c r="XB119" s="5">
        <v>45165</v>
      </c>
      <c r="XC119">
        <v>626.79999999999995</v>
      </c>
      <c r="XE119" s="5">
        <v>45258</v>
      </c>
      <c r="XF119">
        <v>466</v>
      </c>
      <c r="XH119" s="5">
        <v>44311</v>
      </c>
      <c r="XI119">
        <v>223</v>
      </c>
      <c r="XK119" s="5">
        <v>44026</v>
      </c>
      <c r="XL119">
        <v>2760</v>
      </c>
      <c r="XN119" s="5">
        <v>43696</v>
      </c>
      <c r="XO119">
        <v>919</v>
      </c>
      <c r="XQ119" s="5">
        <v>44857</v>
      </c>
      <c r="XR119">
        <v>690</v>
      </c>
      <c r="XT119" s="5">
        <v>45202</v>
      </c>
      <c r="XU119">
        <v>250</v>
      </c>
      <c r="XW119" s="5">
        <v>44679</v>
      </c>
      <c r="XX119">
        <v>469</v>
      </c>
      <c r="XZ119" s="5">
        <v>43706</v>
      </c>
      <c r="YA119">
        <v>295</v>
      </c>
      <c r="YI119" s="5">
        <v>44973</v>
      </c>
      <c r="YJ119">
        <v>435</v>
      </c>
      <c r="YL119" s="5">
        <v>44875</v>
      </c>
      <c r="YM119">
        <v>3380</v>
      </c>
      <c r="YR119" s="5">
        <v>43692</v>
      </c>
      <c r="YS119">
        <v>107</v>
      </c>
      <c r="YU119" s="5">
        <v>43852</v>
      </c>
      <c r="YV119">
        <v>57</v>
      </c>
      <c r="YX119" s="5">
        <v>44033</v>
      </c>
      <c r="YY119">
        <v>19975</v>
      </c>
      <c r="ZA119" s="5">
        <v>45159</v>
      </c>
      <c r="ZB119">
        <v>1185</v>
      </c>
      <c r="ZD119" s="5">
        <v>43725</v>
      </c>
      <c r="ZE119">
        <v>76</v>
      </c>
      <c r="ZG119" s="5">
        <v>43689</v>
      </c>
      <c r="ZH119">
        <v>265</v>
      </c>
      <c r="ZJ119" s="5">
        <v>44983</v>
      </c>
      <c r="ZK119">
        <v>357</v>
      </c>
      <c r="ZP119" s="5">
        <v>44250</v>
      </c>
      <c r="ZQ119">
        <v>2361</v>
      </c>
      <c r="ZS119" s="5">
        <v>43690</v>
      </c>
      <c r="ZT119">
        <v>587</v>
      </c>
      <c r="ZV119" s="5">
        <v>44760</v>
      </c>
      <c r="ZW119">
        <v>938</v>
      </c>
    </row>
    <row r="120" spans="1:699" x14ac:dyDescent="0.3">
      <c r="A120" s="5">
        <v>43688</v>
      </c>
      <c r="B120">
        <v>1233.71</v>
      </c>
      <c r="D120" s="5">
        <v>44325</v>
      </c>
      <c r="E120">
        <v>1612</v>
      </c>
      <c r="G120" s="5">
        <v>43688</v>
      </c>
      <c r="H120">
        <v>430</v>
      </c>
      <c r="J120" s="5">
        <v>45182</v>
      </c>
      <c r="K120">
        <v>301</v>
      </c>
      <c r="M120" s="5">
        <v>43689</v>
      </c>
      <c r="N120">
        <v>104</v>
      </c>
      <c r="P120" s="5">
        <v>43685</v>
      </c>
      <c r="Q120">
        <v>68</v>
      </c>
      <c r="S120" s="5">
        <v>43688</v>
      </c>
      <c r="T120">
        <v>164</v>
      </c>
      <c r="V120" s="5">
        <v>43706</v>
      </c>
      <c r="W120">
        <v>441</v>
      </c>
      <c r="Y120" s="5">
        <v>43685</v>
      </c>
      <c r="Z120">
        <v>356</v>
      </c>
      <c r="AB120" s="5">
        <v>45232</v>
      </c>
      <c r="AC120">
        <v>1820</v>
      </c>
      <c r="AE120" s="5">
        <v>43688</v>
      </c>
      <c r="AF120">
        <v>131</v>
      </c>
      <c r="AH120" s="5">
        <v>45028</v>
      </c>
      <c r="AI120">
        <v>623.9</v>
      </c>
      <c r="AK120" s="5">
        <v>43895</v>
      </c>
      <c r="AL120">
        <v>1792</v>
      </c>
      <c r="AQ120" s="5">
        <v>43732</v>
      </c>
      <c r="AR120">
        <v>89</v>
      </c>
      <c r="AW120" s="5">
        <v>44957</v>
      </c>
      <c r="AX120">
        <v>403</v>
      </c>
      <c r="AZ120" s="5">
        <v>44875</v>
      </c>
      <c r="BA120">
        <v>244</v>
      </c>
      <c r="BC120" s="5">
        <v>45116</v>
      </c>
      <c r="BD120">
        <v>472.5</v>
      </c>
      <c r="BF120" s="5">
        <v>44754</v>
      </c>
      <c r="BG120">
        <v>339</v>
      </c>
      <c r="BI120" s="5">
        <v>43893</v>
      </c>
      <c r="BJ120">
        <v>6972</v>
      </c>
      <c r="BL120" s="5">
        <v>43685</v>
      </c>
      <c r="BM120">
        <v>394</v>
      </c>
      <c r="BO120" s="5">
        <v>45250</v>
      </c>
      <c r="BP120">
        <v>925</v>
      </c>
      <c r="BR120" s="5">
        <v>43685</v>
      </c>
      <c r="BS120">
        <v>989</v>
      </c>
      <c r="BU120" s="5">
        <v>43688</v>
      </c>
      <c r="BV120">
        <v>116</v>
      </c>
      <c r="BX120" s="5">
        <v>44409</v>
      </c>
      <c r="BY120">
        <v>1670</v>
      </c>
      <c r="CA120" s="5">
        <v>43685</v>
      </c>
      <c r="CB120">
        <v>490</v>
      </c>
      <c r="CD120" s="5">
        <v>44538</v>
      </c>
      <c r="CE120">
        <v>736</v>
      </c>
      <c r="CG120" s="5">
        <v>43696</v>
      </c>
      <c r="CH120">
        <v>81</v>
      </c>
      <c r="CJ120" s="5">
        <v>43685</v>
      </c>
      <c r="CK120">
        <v>2408</v>
      </c>
      <c r="CS120" s="5">
        <v>43830</v>
      </c>
      <c r="CT120">
        <v>118</v>
      </c>
      <c r="CV120" s="5">
        <v>45167</v>
      </c>
      <c r="CW120">
        <v>1146</v>
      </c>
      <c r="CY120" s="5">
        <v>43685</v>
      </c>
      <c r="CZ120">
        <v>221</v>
      </c>
      <c r="DB120" s="5">
        <v>43690</v>
      </c>
      <c r="DC120">
        <v>757</v>
      </c>
      <c r="DE120" s="5">
        <v>45061</v>
      </c>
      <c r="DF120">
        <v>660</v>
      </c>
      <c r="DH120" s="5">
        <v>43685</v>
      </c>
      <c r="DI120">
        <v>653</v>
      </c>
      <c r="DK120" s="5">
        <v>43711</v>
      </c>
      <c r="DL120">
        <v>274</v>
      </c>
      <c r="DN120" s="5">
        <v>45092</v>
      </c>
      <c r="DO120">
        <v>376.2</v>
      </c>
      <c r="DQ120" s="5">
        <v>44790</v>
      </c>
      <c r="DR120">
        <v>680</v>
      </c>
      <c r="DT120" s="5">
        <v>43690</v>
      </c>
      <c r="DU120">
        <v>395</v>
      </c>
      <c r="DW120" s="5">
        <v>43688</v>
      </c>
      <c r="DX120">
        <v>1350</v>
      </c>
      <c r="DZ120" s="5">
        <v>43685</v>
      </c>
      <c r="EA120">
        <v>219</v>
      </c>
      <c r="EC120" s="5">
        <v>43884</v>
      </c>
      <c r="ED120">
        <v>297</v>
      </c>
      <c r="EF120" s="5">
        <v>43685</v>
      </c>
      <c r="EG120">
        <v>370</v>
      </c>
      <c r="EL120" s="5">
        <v>43706</v>
      </c>
      <c r="EM120">
        <v>138</v>
      </c>
      <c r="EO120" s="5">
        <v>43884</v>
      </c>
      <c r="EP120">
        <v>83</v>
      </c>
      <c r="ER120" s="5">
        <v>43696</v>
      </c>
      <c r="ES120">
        <v>793</v>
      </c>
      <c r="EU120" s="5">
        <v>43807</v>
      </c>
      <c r="EV120">
        <v>423</v>
      </c>
      <c r="EX120" s="5">
        <v>44447</v>
      </c>
      <c r="EY120">
        <v>500</v>
      </c>
      <c r="FA120" s="5">
        <v>43809</v>
      </c>
      <c r="FB120">
        <v>537</v>
      </c>
      <c r="FD120" s="5">
        <v>43825</v>
      </c>
      <c r="FE120">
        <v>118</v>
      </c>
      <c r="FG120" s="5">
        <v>43685</v>
      </c>
      <c r="FH120">
        <v>109</v>
      </c>
      <c r="FJ120" s="5">
        <v>43685</v>
      </c>
      <c r="FK120">
        <v>120</v>
      </c>
      <c r="FM120" s="5">
        <v>44826</v>
      </c>
      <c r="FN120">
        <v>300</v>
      </c>
      <c r="FS120" s="5">
        <v>43685</v>
      </c>
      <c r="FT120">
        <v>548</v>
      </c>
      <c r="FV120" s="5">
        <v>44179</v>
      </c>
      <c r="FW120">
        <v>136</v>
      </c>
      <c r="FY120" s="5">
        <v>43698</v>
      </c>
      <c r="FZ120">
        <v>1555</v>
      </c>
      <c r="GB120" s="5">
        <v>44973</v>
      </c>
      <c r="GC120">
        <v>430</v>
      </c>
      <c r="GE120" s="5">
        <v>44971</v>
      </c>
      <c r="GF120">
        <v>290.10000000000002</v>
      </c>
      <c r="GH120" s="5">
        <v>43685</v>
      </c>
      <c r="GI120">
        <v>154</v>
      </c>
      <c r="GK120" s="5">
        <v>43830</v>
      </c>
      <c r="GL120">
        <v>583</v>
      </c>
      <c r="GQ120" s="5">
        <v>43689</v>
      </c>
      <c r="GR120">
        <v>166</v>
      </c>
      <c r="GT120" s="5">
        <v>43793</v>
      </c>
      <c r="GU120">
        <v>99</v>
      </c>
      <c r="GW120" s="5">
        <v>43702</v>
      </c>
      <c r="GX120">
        <v>160</v>
      </c>
      <c r="GZ120" s="5">
        <v>43684</v>
      </c>
      <c r="HA120">
        <v>354</v>
      </c>
      <c r="HF120" s="5">
        <v>43835</v>
      </c>
      <c r="HG120">
        <v>567</v>
      </c>
      <c r="HL120" s="5">
        <v>44799</v>
      </c>
      <c r="HM120">
        <v>3214</v>
      </c>
      <c r="HO120" s="5">
        <v>43685</v>
      </c>
      <c r="HP120">
        <v>157</v>
      </c>
      <c r="HR120" s="5">
        <v>44591</v>
      </c>
      <c r="HS120">
        <v>4540</v>
      </c>
      <c r="HU120" s="5">
        <v>43702</v>
      </c>
      <c r="HV120">
        <v>190</v>
      </c>
      <c r="HX120" s="5">
        <v>43795</v>
      </c>
      <c r="HY120">
        <v>56</v>
      </c>
      <c r="IA120" s="5">
        <v>43698</v>
      </c>
      <c r="IB120">
        <v>975</v>
      </c>
      <c r="ID120" s="5">
        <v>43685</v>
      </c>
      <c r="IE120">
        <v>211</v>
      </c>
      <c r="IK120" s="5">
        <v>45182</v>
      </c>
      <c r="IL120">
        <v>875.1</v>
      </c>
      <c r="IN120" s="5">
        <v>43699</v>
      </c>
      <c r="IO120">
        <v>59</v>
      </c>
      <c r="IQ120" s="5">
        <v>44256</v>
      </c>
      <c r="IR120">
        <v>1528</v>
      </c>
      <c r="IT120" s="5">
        <v>44077</v>
      </c>
      <c r="IU120">
        <v>765</v>
      </c>
      <c r="IW120" s="5">
        <v>43688</v>
      </c>
      <c r="IX120">
        <v>86</v>
      </c>
      <c r="IZ120" s="5">
        <v>43692</v>
      </c>
      <c r="JA120">
        <v>109</v>
      </c>
      <c r="JC120" s="5">
        <v>43688</v>
      </c>
      <c r="JD120">
        <v>149</v>
      </c>
      <c r="JF120" s="5">
        <v>43685</v>
      </c>
      <c r="JG120">
        <v>171</v>
      </c>
      <c r="JI120" s="5">
        <v>44271</v>
      </c>
      <c r="JJ120">
        <v>291</v>
      </c>
      <c r="JL120" s="5">
        <v>43685</v>
      </c>
      <c r="JM120">
        <v>1143</v>
      </c>
      <c r="JO120" s="5">
        <v>43689</v>
      </c>
      <c r="JP120">
        <v>726</v>
      </c>
      <c r="JU120" s="5">
        <v>45237</v>
      </c>
      <c r="JV120">
        <v>223.7</v>
      </c>
      <c r="KA120" s="5">
        <v>44735</v>
      </c>
      <c r="KB120">
        <v>200</v>
      </c>
      <c r="KD120" s="5">
        <v>43685</v>
      </c>
      <c r="KE120">
        <v>260</v>
      </c>
      <c r="KJ120" s="5">
        <v>43691</v>
      </c>
      <c r="KK120">
        <v>238</v>
      </c>
      <c r="KS120" s="5">
        <v>44356</v>
      </c>
      <c r="KT120">
        <v>786</v>
      </c>
      <c r="KV120" s="5">
        <v>43690</v>
      </c>
      <c r="KW120">
        <v>534</v>
      </c>
      <c r="KY120" s="5">
        <v>43706</v>
      </c>
      <c r="KZ120">
        <v>127</v>
      </c>
      <c r="LB120" s="5">
        <v>45208</v>
      </c>
      <c r="LC120">
        <v>205.9</v>
      </c>
      <c r="LE120" s="5">
        <v>44984</v>
      </c>
      <c r="LF120">
        <v>389.9</v>
      </c>
      <c r="LH120" s="5">
        <v>43753</v>
      </c>
      <c r="LI120">
        <v>80</v>
      </c>
      <c r="LK120" s="5">
        <v>45181</v>
      </c>
      <c r="LL120">
        <v>185</v>
      </c>
      <c r="LN120" s="5">
        <v>45256</v>
      </c>
      <c r="LO120">
        <v>245.1</v>
      </c>
      <c r="LQ120" s="5">
        <v>44599</v>
      </c>
      <c r="LR120">
        <v>1425.1</v>
      </c>
      <c r="LT120" s="5">
        <v>43737</v>
      </c>
      <c r="LU120">
        <v>449</v>
      </c>
      <c r="LW120" s="5">
        <v>43599</v>
      </c>
      <c r="LX120">
        <v>193</v>
      </c>
      <c r="LZ120" s="5">
        <v>44451</v>
      </c>
      <c r="MA120">
        <v>4631</v>
      </c>
      <c r="MC120" s="5">
        <v>44669</v>
      </c>
      <c r="MD120">
        <v>1205</v>
      </c>
      <c r="MF120" s="5">
        <v>44136</v>
      </c>
      <c r="MG120">
        <v>912</v>
      </c>
      <c r="ML120" s="5">
        <v>43685</v>
      </c>
      <c r="MM120">
        <v>372</v>
      </c>
      <c r="MO120" s="5">
        <v>43774</v>
      </c>
      <c r="MP120">
        <v>101</v>
      </c>
      <c r="MU120" s="5">
        <v>43696</v>
      </c>
      <c r="MV120">
        <v>960</v>
      </c>
      <c r="MX120" s="5">
        <v>44343</v>
      </c>
      <c r="MY120">
        <v>746</v>
      </c>
      <c r="NA120" s="5">
        <v>43685</v>
      </c>
      <c r="NB120">
        <v>790</v>
      </c>
      <c r="ND120" s="5">
        <v>43685</v>
      </c>
      <c r="NE120">
        <v>464</v>
      </c>
      <c r="NG120" s="5">
        <v>43685</v>
      </c>
      <c r="NH120">
        <v>328</v>
      </c>
      <c r="NJ120" s="5">
        <v>44808</v>
      </c>
      <c r="NK120">
        <v>3158</v>
      </c>
      <c r="NM120" s="5">
        <v>44108</v>
      </c>
      <c r="NN120">
        <v>238</v>
      </c>
      <c r="NP120" s="5">
        <v>43685</v>
      </c>
      <c r="NQ120">
        <v>115</v>
      </c>
      <c r="NS120" s="5">
        <v>43705</v>
      </c>
      <c r="NT120">
        <v>113</v>
      </c>
      <c r="NV120" s="5">
        <v>43685</v>
      </c>
      <c r="NW120">
        <v>63</v>
      </c>
      <c r="NY120" s="5">
        <v>43685</v>
      </c>
      <c r="NZ120">
        <v>449</v>
      </c>
      <c r="OB120" s="5">
        <v>43685</v>
      </c>
      <c r="OC120">
        <v>346</v>
      </c>
      <c r="OE120" s="5">
        <v>44423</v>
      </c>
      <c r="OF120">
        <v>1610</v>
      </c>
      <c r="OH120" s="5">
        <v>44416</v>
      </c>
      <c r="OI120">
        <v>482</v>
      </c>
      <c r="OK120" s="5">
        <v>43685</v>
      </c>
      <c r="OL120">
        <v>468</v>
      </c>
      <c r="ON120" s="5">
        <v>45155</v>
      </c>
      <c r="OO120">
        <v>179.9</v>
      </c>
      <c r="OQ120" s="5">
        <v>43690</v>
      </c>
      <c r="OR120">
        <v>556</v>
      </c>
      <c r="OT120" s="5">
        <v>43688</v>
      </c>
      <c r="OU120">
        <v>691</v>
      </c>
      <c r="OW120" s="5">
        <v>43685</v>
      </c>
      <c r="OX120">
        <v>873</v>
      </c>
      <c r="OZ120" s="5">
        <v>43685</v>
      </c>
      <c r="PA120">
        <v>578</v>
      </c>
      <c r="PC120" s="5">
        <v>43857</v>
      </c>
      <c r="PD120">
        <v>357</v>
      </c>
      <c r="PF120" s="5">
        <v>43695</v>
      </c>
      <c r="PG120">
        <v>1050</v>
      </c>
      <c r="PI120" s="5">
        <v>43690</v>
      </c>
      <c r="PJ120">
        <v>1480</v>
      </c>
      <c r="PL120" s="5">
        <v>44187</v>
      </c>
      <c r="PM120">
        <v>1439</v>
      </c>
      <c r="PR120" s="5">
        <v>44248</v>
      </c>
      <c r="PS120">
        <v>400</v>
      </c>
      <c r="PU120" s="5">
        <v>43685</v>
      </c>
      <c r="PV120">
        <v>687</v>
      </c>
      <c r="PX120" s="5">
        <v>43695</v>
      </c>
      <c r="PY120">
        <v>870</v>
      </c>
      <c r="QA120" s="5">
        <v>44712</v>
      </c>
      <c r="QB120">
        <v>336.2</v>
      </c>
      <c r="QD120" s="5">
        <v>43695</v>
      </c>
      <c r="QE120">
        <v>589</v>
      </c>
      <c r="QG120" s="5">
        <v>43685</v>
      </c>
      <c r="QH120">
        <v>277</v>
      </c>
      <c r="QJ120" s="5">
        <v>43685</v>
      </c>
      <c r="QK120">
        <v>137</v>
      </c>
      <c r="QM120" s="5">
        <v>45092</v>
      </c>
      <c r="QN120">
        <v>355.1</v>
      </c>
      <c r="QP120" s="5">
        <v>43689</v>
      </c>
      <c r="QQ120">
        <v>101</v>
      </c>
      <c r="QS120" s="5">
        <v>43794</v>
      </c>
      <c r="QT120">
        <v>102</v>
      </c>
      <c r="QV120" s="5">
        <v>45041</v>
      </c>
      <c r="QW120">
        <v>286</v>
      </c>
      <c r="QY120" s="5">
        <v>43685</v>
      </c>
      <c r="QZ120">
        <v>361</v>
      </c>
      <c r="RB120" s="5">
        <v>43829</v>
      </c>
      <c r="RC120">
        <v>99</v>
      </c>
      <c r="RE120" s="5">
        <v>43685</v>
      </c>
      <c r="RF120">
        <v>270</v>
      </c>
      <c r="RH120" s="5">
        <v>43685</v>
      </c>
      <c r="RI120">
        <v>142</v>
      </c>
      <c r="RN120" s="5">
        <v>43697</v>
      </c>
      <c r="RO120">
        <v>9135</v>
      </c>
      <c r="RQ120" s="5">
        <v>44900</v>
      </c>
      <c r="RR120">
        <v>236</v>
      </c>
      <c r="RT120" s="5">
        <v>45001</v>
      </c>
      <c r="RU120">
        <v>338.3</v>
      </c>
      <c r="RW120" s="5">
        <v>43863</v>
      </c>
      <c r="RX120">
        <v>164</v>
      </c>
      <c r="RZ120" s="5">
        <v>44994</v>
      </c>
      <c r="SA120">
        <v>355</v>
      </c>
      <c r="SC120" s="5">
        <v>43695</v>
      </c>
      <c r="SD120">
        <v>125</v>
      </c>
      <c r="SI120" s="5">
        <v>43685</v>
      </c>
      <c r="SJ120">
        <v>365</v>
      </c>
      <c r="SL120" s="5">
        <v>44497</v>
      </c>
      <c r="SM120">
        <v>1079</v>
      </c>
      <c r="SO120" s="5">
        <v>43880</v>
      </c>
      <c r="SP120">
        <v>969</v>
      </c>
      <c r="SR120" s="5">
        <v>43685</v>
      </c>
      <c r="SS120">
        <v>150</v>
      </c>
      <c r="SU120" s="5">
        <v>44683</v>
      </c>
      <c r="SV120">
        <v>522</v>
      </c>
      <c r="SX120" s="5">
        <v>45253</v>
      </c>
      <c r="SY120">
        <v>660</v>
      </c>
      <c r="TA120" s="5">
        <v>44028</v>
      </c>
      <c r="TB120">
        <v>126</v>
      </c>
      <c r="TD120" s="5">
        <v>43685</v>
      </c>
      <c r="TE120">
        <v>450</v>
      </c>
      <c r="TG120" s="5">
        <v>43685</v>
      </c>
      <c r="TH120">
        <v>318</v>
      </c>
      <c r="TJ120" s="5">
        <v>43685</v>
      </c>
      <c r="TK120">
        <v>650</v>
      </c>
      <c r="TM120" s="5">
        <v>44227</v>
      </c>
      <c r="TN120">
        <v>1337</v>
      </c>
      <c r="TP120" s="5">
        <v>44108</v>
      </c>
      <c r="TQ120">
        <v>128</v>
      </c>
      <c r="TS120" s="5">
        <v>44984</v>
      </c>
      <c r="TT120">
        <v>389.6</v>
      </c>
      <c r="TV120" s="5">
        <v>45127</v>
      </c>
      <c r="TW120">
        <v>645</v>
      </c>
      <c r="TY120" s="5">
        <v>44494</v>
      </c>
      <c r="TZ120">
        <v>428</v>
      </c>
      <c r="UB120" s="5">
        <v>43689</v>
      </c>
      <c r="UC120">
        <v>255</v>
      </c>
      <c r="UE120" s="5">
        <v>43723</v>
      </c>
      <c r="UF120">
        <v>509</v>
      </c>
      <c r="UH120" s="5">
        <v>43688</v>
      </c>
      <c r="UI120">
        <v>232</v>
      </c>
      <c r="UK120" s="5">
        <v>45098</v>
      </c>
      <c r="UL120">
        <v>1122</v>
      </c>
      <c r="UN120" s="5">
        <v>43685</v>
      </c>
      <c r="UO120">
        <v>242</v>
      </c>
      <c r="UQ120" s="5">
        <v>43685</v>
      </c>
      <c r="UR120">
        <v>770</v>
      </c>
      <c r="UT120" s="5">
        <v>43696</v>
      </c>
      <c r="UU120">
        <v>158</v>
      </c>
      <c r="UW120" s="5">
        <v>45064</v>
      </c>
      <c r="UX120">
        <v>406.9</v>
      </c>
      <c r="UZ120" s="5">
        <v>43723</v>
      </c>
      <c r="VA120">
        <v>128</v>
      </c>
      <c r="VC120" s="5">
        <v>43863</v>
      </c>
      <c r="VD120">
        <v>156</v>
      </c>
      <c r="VF120" s="5">
        <v>45131</v>
      </c>
      <c r="VG120">
        <v>624</v>
      </c>
      <c r="VI120" s="5">
        <v>43688</v>
      </c>
      <c r="VJ120">
        <v>975</v>
      </c>
      <c r="VL120" s="5">
        <v>43691</v>
      </c>
      <c r="VM120">
        <v>557</v>
      </c>
      <c r="VO120" s="5">
        <v>43691</v>
      </c>
      <c r="VP120">
        <v>650</v>
      </c>
      <c r="VR120" s="5">
        <v>43692</v>
      </c>
      <c r="VS120">
        <v>1300</v>
      </c>
      <c r="VU120" s="5">
        <v>43698</v>
      </c>
      <c r="VV120">
        <v>480</v>
      </c>
      <c r="VX120" s="5">
        <v>43825</v>
      </c>
      <c r="VY120">
        <v>895</v>
      </c>
      <c r="WA120" s="5">
        <v>45187</v>
      </c>
      <c r="WB120">
        <v>583</v>
      </c>
      <c r="WD120" s="5">
        <v>45165</v>
      </c>
      <c r="WE120">
        <v>335.1</v>
      </c>
      <c r="WG120" s="5">
        <v>45208</v>
      </c>
      <c r="WH120">
        <v>244</v>
      </c>
      <c r="WP120" s="5">
        <v>44708</v>
      </c>
      <c r="WQ120">
        <v>449</v>
      </c>
      <c r="WS120" s="5">
        <v>43702</v>
      </c>
      <c r="WT120">
        <v>81</v>
      </c>
      <c r="WV120" s="5">
        <v>45042</v>
      </c>
      <c r="WW120">
        <v>408</v>
      </c>
      <c r="WY120" s="5">
        <v>45196</v>
      </c>
      <c r="WZ120">
        <v>731</v>
      </c>
      <c r="XB120" s="5">
        <v>45166</v>
      </c>
      <c r="XC120">
        <v>625</v>
      </c>
      <c r="XE120" s="5">
        <v>45259</v>
      </c>
      <c r="XF120">
        <v>460</v>
      </c>
      <c r="XH120" s="5">
        <v>44312</v>
      </c>
      <c r="XI120">
        <v>215</v>
      </c>
      <c r="XK120" s="5">
        <v>44027</v>
      </c>
      <c r="XL120">
        <v>2815</v>
      </c>
      <c r="XN120" s="5">
        <v>43697</v>
      </c>
      <c r="XO120">
        <v>915</v>
      </c>
      <c r="XQ120" s="5">
        <v>44865</v>
      </c>
      <c r="XR120">
        <v>703</v>
      </c>
      <c r="XT120" s="5">
        <v>45203</v>
      </c>
      <c r="XU120">
        <v>254</v>
      </c>
      <c r="XW120" s="5">
        <v>44683</v>
      </c>
      <c r="XX120">
        <v>457</v>
      </c>
      <c r="XZ120" s="5">
        <v>43709</v>
      </c>
      <c r="YA120">
        <v>297</v>
      </c>
      <c r="YI120" s="5">
        <v>44977</v>
      </c>
      <c r="YJ120">
        <v>429.7</v>
      </c>
      <c r="YL120" s="5">
        <v>44878</v>
      </c>
      <c r="YM120">
        <v>3400</v>
      </c>
      <c r="YR120" s="5">
        <v>43695</v>
      </c>
      <c r="YS120">
        <v>107</v>
      </c>
      <c r="YU120" s="5">
        <v>43853</v>
      </c>
      <c r="YV120">
        <v>58</v>
      </c>
      <c r="YX120" s="5">
        <v>44034</v>
      </c>
      <c r="YY120">
        <v>19966</v>
      </c>
      <c r="ZA120" s="5">
        <v>45160</v>
      </c>
      <c r="ZB120">
        <v>1170</v>
      </c>
      <c r="ZD120" s="5">
        <v>43726</v>
      </c>
      <c r="ZE120">
        <v>79</v>
      </c>
      <c r="ZG120" s="5">
        <v>43690</v>
      </c>
      <c r="ZH120">
        <v>265</v>
      </c>
      <c r="ZJ120" s="5">
        <v>44984</v>
      </c>
      <c r="ZK120">
        <v>348</v>
      </c>
      <c r="ZP120" s="5">
        <v>44251</v>
      </c>
      <c r="ZQ120">
        <v>2314</v>
      </c>
      <c r="ZS120" s="5">
        <v>43691</v>
      </c>
      <c r="ZT120">
        <v>612</v>
      </c>
      <c r="ZV120" s="5">
        <v>44761</v>
      </c>
      <c r="ZW120">
        <v>935</v>
      </c>
    </row>
    <row r="121" spans="1:699" x14ac:dyDescent="0.3">
      <c r="A121" s="5">
        <v>43689</v>
      </c>
      <c r="B121">
        <v>1233.8499999999999</v>
      </c>
      <c r="D121" s="5">
        <v>44326</v>
      </c>
      <c r="E121">
        <v>1620</v>
      </c>
      <c r="G121" s="5">
        <v>43689</v>
      </c>
      <c r="H121">
        <v>431</v>
      </c>
      <c r="J121" s="5">
        <v>45186</v>
      </c>
      <c r="K121">
        <v>293.5</v>
      </c>
      <c r="M121" s="5">
        <v>43690</v>
      </c>
      <c r="N121">
        <v>106</v>
      </c>
      <c r="P121" s="5">
        <v>43688</v>
      </c>
      <c r="Q121">
        <v>67</v>
      </c>
      <c r="S121" s="5">
        <v>43689</v>
      </c>
      <c r="T121">
        <v>164</v>
      </c>
      <c r="V121" s="5">
        <v>43709</v>
      </c>
      <c r="W121">
        <v>440</v>
      </c>
      <c r="Y121" s="5">
        <v>43688</v>
      </c>
      <c r="Z121">
        <v>352</v>
      </c>
      <c r="AB121" s="5">
        <v>45235</v>
      </c>
      <c r="AC121">
        <v>1781</v>
      </c>
      <c r="AE121" s="5">
        <v>43689</v>
      </c>
      <c r="AF121">
        <v>133</v>
      </c>
      <c r="AH121" s="5">
        <v>45029</v>
      </c>
      <c r="AI121">
        <v>619.9</v>
      </c>
      <c r="AK121" s="5">
        <v>43901</v>
      </c>
      <c r="AL121">
        <v>1814</v>
      </c>
      <c r="AQ121" s="5">
        <v>43734</v>
      </c>
      <c r="AR121">
        <v>87</v>
      </c>
      <c r="AW121" s="5">
        <v>44958</v>
      </c>
      <c r="AX121">
        <v>400.5</v>
      </c>
      <c r="AZ121" s="5">
        <v>44878</v>
      </c>
      <c r="BA121">
        <v>237</v>
      </c>
      <c r="BC121" s="5">
        <v>45117</v>
      </c>
      <c r="BD121">
        <v>450</v>
      </c>
      <c r="BF121" s="5">
        <v>44755</v>
      </c>
      <c r="BG121">
        <v>358.1</v>
      </c>
      <c r="BI121" s="5">
        <v>43894</v>
      </c>
      <c r="BJ121">
        <v>6860</v>
      </c>
      <c r="BL121" s="5">
        <v>43688</v>
      </c>
      <c r="BM121">
        <v>390</v>
      </c>
      <c r="BO121" s="5">
        <v>45251</v>
      </c>
      <c r="BP121">
        <v>994</v>
      </c>
      <c r="BR121" s="5">
        <v>43688</v>
      </c>
      <c r="BS121">
        <v>989</v>
      </c>
      <c r="BU121" s="5">
        <v>43690</v>
      </c>
      <c r="BV121">
        <v>115</v>
      </c>
      <c r="BX121" s="5">
        <v>44410</v>
      </c>
      <c r="BY121">
        <v>1610</v>
      </c>
      <c r="CA121" s="5">
        <v>43688</v>
      </c>
      <c r="CB121">
        <v>482</v>
      </c>
      <c r="CD121" s="5">
        <v>44539</v>
      </c>
      <c r="CE121">
        <v>728</v>
      </c>
      <c r="CG121" s="5">
        <v>43697</v>
      </c>
      <c r="CH121">
        <v>79</v>
      </c>
      <c r="CJ121" s="5">
        <v>43688</v>
      </c>
      <c r="CK121">
        <v>2406</v>
      </c>
      <c r="CS121" s="5">
        <v>43831</v>
      </c>
      <c r="CT121">
        <v>120</v>
      </c>
      <c r="CV121" s="5">
        <v>45168</v>
      </c>
      <c r="CW121">
        <v>1138</v>
      </c>
      <c r="CY121" s="5">
        <v>43688</v>
      </c>
      <c r="CZ121">
        <v>219</v>
      </c>
      <c r="DB121" s="5">
        <v>43691</v>
      </c>
      <c r="DC121">
        <v>760</v>
      </c>
      <c r="DE121" s="5">
        <v>45062</v>
      </c>
      <c r="DF121">
        <v>660</v>
      </c>
      <c r="DH121" s="5">
        <v>43688</v>
      </c>
      <c r="DI121">
        <v>667</v>
      </c>
      <c r="DK121" s="5">
        <v>43712</v>
      </c>
      <c r="DL121">
        <v>275</v>
      </c>
      <c r="DN121" s="5">
        <v>45095</v>
      </c>
      <c r="DO121">
        <v>385</v>
      </c>
      <c r="DQ121" s="5">
        <v>44791</v>
      </c>
      <c r="DR121">
        <v>696</v>
      </c>
      <c r="DT121" s="5">
        <v>43691</v>
      </c>
      <c r="DU121">
        <v>397</v>
      </c>
      <c r="DW121" s="5">
        <v>43689</v>
      </c>
      <c r="DX121">
        <v>1345</v>
      </c>
      <c r="DZ121" s="5">
        <v>43688</v>
      </c>
      <c r="EA121">
        <v>219</v>
      </c>
      <c r="EC121" s="5">
        <v>43885</v>
      </c>
      <c r="ED121">
        <v>292</v>
      </c>
      <c r="EF121" s="5">
        <v>43688</v>
      </c>
      <c r="EG121">
        <v>371</v>
      </c>
      <c r="EL121" s="5">
        <v>43709</v>
      </c>
      <c r="EM121">
        <v>137</v>
      </c>
      <c r="EO121" s="5">
        <v>43885</v>
      </c>
      <c r="EP121">
        <v>80</v>
      </c>
      <c r="ER121" s="5">
        <v>43697</v>
      </c>
      <c r="ES121">
        <v>770</v>
      </c>
      <c r="EU121" s="5">
        <v>43808</v>
      </c>
      <c r="EV121">
        <v>452</v>
      </c>
      <c r="EX121" s="5">
        <v>44448</v>
      </c>
      <c r="EY121">
        <v>540</v>
      </c>
      <c r="FA121" s="5">
        <v>43810</v>
      </c>
      <c r="FB121">
        <v>590</v>
      </c>
      <c r="FD121" s="5">
        <v>43828</v>
      </c>
      <c r="FE121">
        <v>120</v>
      </c>
      <c r="FG121" s="5">
        <v>43688</v>
      </c>
      <c r="FH121">
        <v>108</v>
      </c>
      <c r="FJ121" s="5">
        <v>43688</v>
      </c>
      <c r="FK121">
        <v>120</v>
      </c>
      <c r="FM121" s="5">
        <v>44829</v>
      </c>
      <c r="FN121">
        <v>290.7</v>
      </c>
      <c r="FS121" s="5">
        <v>43688</v>
      </c>
      <c r="FT121">
        <v>547</v>
      </c>
      <c r="FV121" s="5">
        <v>44180</v>
      </c>
      <c r="FW121">
        <v>134</v>
      </c>
      <c r="FY121" s="5">
        <v>43699</v>
      </c>
      <c r="FZ121">
        <v>1578</v>
      </c>
      <c r="GB121" s="5">
        <v>44977</v>
      </c>
      <c r="GC121">
        <v>427</v>
      </c>
      <c r="GE121" s="5">
        <v>44972</v>
      </c>
      <c r="GF121">
        <v>291.5</v>
      </c>
      <c r="GH121" s="5">
        <v>43688</v>
      </c>
      <c r="GI121">
        <v>155</v>
      </c>
      <c r="GK121" s="5">
        <v>45266</v>
      </c>
      <c r="GL121">
        <v>539.9</v>
      </c>
      <c r="GQ121" s="5">
        <v>43690</v>
      </c>
      <c r="GR121">
        <v>163</v>
      </c>
      <c r="GT121" s="5">
        <v>43794</v>
      </c>
      <c r="GU121">
        <v>99</v>
      </c>
      <c r="GW121" s="5">
        <v>43703</v>
      </c>
      <c r="GX121">
        <v>160</v>
      </c>
      <c r="GZ121" s="5">
        <v>43653</v>
      </c>
      <c r="HA121">
        <v>369</v>
      </c>
      <c r="HF121" s="5">
        <v>43836</v>
      </c>
      <c r="HG121">
        <v>583</v>
      </c>
      <c r="HL121" s="5">
        <v>44801</v>
      </c>
      <c r="HM121">
        <v>3103</v>
      </c>
      <c r="HO121" s="5">
        <v>43688</v>
      </c>
      <c r="HP121">
        <v>154</v>
      </c>
      <c r="HR121" s="5">
        <v>44592</v>
      </c>
      <c r="HS121">
        <v>4786.1000000000004</v>
      </c>
      <c r="HU121" s="5">
        <v>43703</v>
      </c>
      <c r="HV121">
        <v>190</v>
      </c>
      <c r="HX121" s="5">
        <v>43796</v>
      </c>
      <c r="HY121">
        <v>57</v>
      </c>
      <c r="IA121" s="5">
        <v>43699</v>
      </c>
      <c r="IB121">
        <v>956</v>
      </c>
      <c r="ID121" s="5">
        <v>43688</v>
      </c>
      <c r="IE121">
        <v>207</v>
      </c>
      <c r="IK121" s="5">
        <v>45186</v>
      </c>
      <c r="IL121">
        <v>840</v>
      </c>
      <c r="IN121" s="5">
        <v>43702</v>
      </c>
      <c r="IO121">
        <v>57</v>
      </c>
      <c r="IQ121" s="5">
        <v>44257</v>
      </c>
      <c r="IR121">
        <v>1453</v>
      </c>
      <c r="IT121" s="5">
        <v>44080</v>
      </c>
      <c r="IU121">
        <v>754</v>
      </c>
      <c r="IW121" s="5">
        <v>43689</v>
      </c>
      <c r="IX121">
        <v>86</v>
      </c>
      <c r="IZ121" s="5">
        <v>43695</v>
      </c>
      <c r="JA121">
        <v>108</v>
      </c>
      <c r="JC121" s="5">
        <v>43689</v>
      </c>
      <c r="JD121">
        <v>150</v>
      </c>
      <c r="JF121" s="5">
        <v>43688</v>
      </c>
      <c r="JG121">
        <v>171</v>
      </c>
      <c r="JI121" s="5">
        <v>44272</v>
      </c>
      <c r="JJ121">
        <v>300</v>
      </c>
      <c r="JL121" s="5">
        <v>43688</v>
      </c>
      <c r="JM121">
        <v>1135</v>
      </c>
      <c r="JO121" s="5">
        <v>43690</v>
      </c>
      <c r="JP121">
        <v>749</v>
      </c>
      <c r="JU121" s="5">
        <v>45238</v>
      </c>
      <c r="JV121">
        <v>224.9</v>
      </c>
      <c r="KA121" s="5">
        <v>44736</v>
      </c>
      <c r="KB121">
        <v>203</v>
      </c>
      <c r="KD121" s="5">
        <v>43688</v>
      </c>
      <c r="KE121">
        <v>257</v>
      </c>
      <c r="KJ121" s="5">
        <v>43692</v>
      </c>
      <c r="KK121">
        <v>237</v>
      </c>
      <c r="KS121" s="5">
        <v>44357</v>
      </c>
      <c r="KT121">
        <v>864</v>
      </c>
      <c r="KV121" s="5">
        <v>43691</v>
      </c>
      <c r="KW121">
        <v>533</v>
      </c>
      <c r="KY121" s="5">
        <v>43709</v>
      </c>
      <c r="KZ121">
        <v>125</v>
      </c>
      <c r="LB121" s="5">
        <v>45209</v>
      </c>
      <c r="LC121">
        <v>203.7</v>
      </c>
      <c r="LE121" s="5">
        <v>44985</v>
      </c>
      <c r="LF121">
        <v>391</v>
      </c>
      <c r="LH121" s="5">
        <v>43754</v>
      </c>
      <c r="LI121">
        <v>79</v>
      </c>
      <c r="LK121" s="5">
        <v>45182</v>
      </c>
      <c r="LL121">
        <v>195</v>
      </c>
      <c r="LN121" s="5">
        <v>45257</v>
      </c>
      <c r="LO121">
        <v>258.89999999999998</v>
      </c>
      <c r="LQ121" s="5">
        <v>44600</v>
      </c>
      <c r="LR121">
        <v>1419.9</v>
      </c>
      <c r="LT121" s="5">
        <v>43738</v>
      </c>
      <c r="LU121">
        <v>441</v>
      </c>
      <c r="LW121" s="5">
        <v>44067</v>
      </c>
      <c r="LX121">
        <v>192</v>
      </c>
      <c r="LZ121" s="5">
        <v>44452</v>
      </c>
      <c r="MA121">
        <v>4616</v>
      </c>
      <c r="MC121" s="5">
        <v>44670</v>
      </c>
      <c r="MD121">
        <v>1205</v>
      </c>
      <c r="MF121" s="5">
        <v>44137</v>
      </c>
      <c r="MG121">
        <v>936</v>
      </c>
      <c r="ML121" s="5">
        <v>43688</v>
      </c>
      <c r="MM121">
        <v>368</v>
      </c>
      <c r="MO121" s="5">
        <v>43775</v>
      </c>
      <c r="MP121">
        <v>98</v>
      </c>
      <c r="MU121" s="5">
        <v>43697</v>
      </c>
      <c r="MV121">
        <v>958</v>
      </c>
      <c r="MX121" s="5">
        <v>44346</v>
      </c>
      <c r="MY121">
        <v>727</v>
      </c>
      <c r="NA121" s="5">
        <v>43688</v>
      </c>
      <c r="NB121">
        <v>784</v>
      </c>
      <c r="ND121" s="5">
        <v>43688</v>
      </c>
      <c r="NE121">
        <v>465</v>
      </c>
      <c r="NG121" s="5">
        <v>43688</v>
      </c>
      <c r="NH121">
        <v>328</v>
      </c>
      <c r="NJ121" s="5">
        <v>44809</v>
      </c>
      <c r="NK121">
        <v>3160</v>
      </c>
      <c r="NM121" s="5">
        <v>44109</v>
      </c>
      <c r="NN121">
        <v>260</v>
      </c>
      <c r="NP121" s="5">
        <v>43688</v>
      </c>
      <c r="NQ121">
        <v>113</v>
      </c>
      <c r="NS121" s="5">
        <v>43706</v>
      </c>
      <c r="NT121">
        <v>110</v>
      </c>
      <c r="NV121" s="5">
        <v>43688</v>
      </c>
      <c r="NW121">
        <v>62</v>
      </c>
      <c r="NY121" s="5">
        <v>43688</v>
      </c>
      <c r="NZ121">
        <v>449</v>
      </c>
      <c r="OB121" s="5">
        <v>43688</v>
      </c>
      <c r="OC121">
        <v>322</v>
      </c>
      <c r="OE121" s="5">
        <v>44424</v>
      </c>
      <c r="OF121">
        <v>1594</v>
      </c>
      <c r="OH121" s="5">
        <v>44417</v>
      </c>
      <c r="OI121">
        <v>478</v>
      </c>
      <c r="OK121" s="5">
        <v>43688</v>
      </c>
      <c r="OL121">
        <v>463</v>
      </c>
      <c r="ON121" s="5">
        <v>45158</v>
      </c>
      <c r="OO121">
        <v>180.7</v>
      </c>
      <c r="OQ121" s="5">
        <v>43691</v>
      </c>
      <c r="OR121">
        <v>551</v>
      </c>
      <c r="OT121" s="5">
        <v>43689</v>
      </c>
      <c r="OU121">
        <v>698</v>
      </c>
      <c r="OW121" s="5">
        <v>43688</v>
      </c>
      <c r="OX121">
        <v>871</v>
      </c>
      <c r="OZ121" s="5">
        <v>43688</v>
      </c>
      <c r="PA121">
        <v>570</v>
      </c>
      <c r="PC121" s="5">
        <v>43858</v>
      </c>
      <c r="PD121">
        <v>360</v>
      </c>
      <c r="PF121" s="5">
        <v>43696</v>
      </c>
      <c r="PG121">
        <v>1050</v>
      </c>
      <c r="PI121" s="5">
        <v>43691</v>
      </c>
      <c r="PJ121">
        <v>1470</v>
      </c>
      <c r="PL121" s="5">
        <v>44188</v>
      </c>
      <c r="PM121">
        <v>1405</v>
      </c>
      <c r="PR121" s="5">
        <v>44249</v>
      </c>
      <c r="PS121">
        <v>394</v>
      </c>
      <c r="PU121" s="5">
        <v>43688</v>
      </c>
      <c r="PV121">
        <v>689</v>
      </c>
      <c r="PX121" s="5">
        <v>43696</v>
      </c>
      <c r="PY121">
        <v>879</v>
      </c>
      <c r="QA121" s="5">
        <v>44713</v>
      </c>
      <c r="QB121">
        <v>332</v>
      </c>
      <c r="QD121" s="5">
        <v>43696</v>
      </c>
      <c r="QE121">
        <v>605</v>
      </c>
      <c r="QG121" s="5">
        <v>43688</v>
      </c>
      <c r="QH121">
        <v>275</v>
      </c>
      <c r="QJ121" s="5">
        <v>43688</v>
      </c>
      <c r="QK121">
        <v>136</v>
      </c>
      <c r="QM121" s="5">
        <v>45095</v>
      </c>
      <c r="QN121">
        <v>367</v>
      </c>
      <c r="QP121" s="5">
        <v>43690</v>
      </c>
      <c r="QQ121">
        <v>102</v>
      </c>
      <c r="QS121" s="5">
        <v>43795</v>
      </c>
      <c r="QT121">
        <v>101</v>
      </c>
      <c r="QV121" s="5">
        <v>45042</v>
      </c>
      <c r="QW121">
        <v>288</v>
      </c>
      <c r="QY121" s="5">
        <v>43688</v>
      </c>
      <c r="QZ121">
        <v>352</v>
      </c>
      <c r="RB121" s="5">
        <v>43830</v>
      </c>
      <c r="RC121">
        <v>95</v>
      </c>
      <c r="RE121" s="5">
        <v>43688</v>
      </c>
      <c r="RF121">
        <v>269</v>
      </c>
      <c r="RH121" s="5">
        <v>43688</v>
      </c>
      <c r="RI121">
        <v>141</v>
      </c>
      <c r="RN121" s="5">
        <v>43698</v>
      </c>
      <c r="RO121">
        <v>9200</v>
      </c>
      <c r="RQ121" s="5">
        <v>44901</v>
      </c>
      <c r="RR121">
        <v>229.4</v>
      </c>
      <c r="RT121" s="5">
        <v>45004</v>
      </c>
      <c r="RU121">
        <v>344</v>
      </c>
      <c r="RW121" s="5">
        <v>43864</v>
      </c>
      <c r="RX121">
        <v>178</v>
      </c>
      <c r="RZ121" s="5">
        <v>44997</v>
      </c>
      <c r="SA121">
        <v>345.1</v>
      </c>
      <c r="SC121" s="5">
        <v>43696</v>
      </c>
      <c r="SD121">
        <v>127</v>
      </c>
      <c r="SI121" s="5">
        <v>43688</v>
      </c>
      <c r="SJ121">
        <v>357</v>
      </c>
      <c r="SL121" s="5">
        <v>44500</v>
      </c>
      <c r="SM121">
        <v>1164</v>
      </c>
      <c r="SO121" s="5">
        <v>43881</v>
      </c>
      <c r="SP121">
        <v>984</v>
      </c>
      <c r="SR121" s="5">
        <v>43688</v>
      </c>
      <c r="SS121">
        <v>152</v>
      </c>
      <c r="SU121" s="5">
        <v>44685</v>
      </c>
      <c r="SV121">
        <v>511</v>
      </c>
      <c r="SX121" s="5">
        <v>45256</v>
      </c>
      <c r="SY121">
        <v>680</v>
      </c>
      <c r="TA121" s="5">
        <v>44032</v>
      </c>
      <c r="TB121">
        <v>126</v>
      </c>
      <c r="TD121" s="5">
        <v>43688</v>
      </c>
      <c r="TE121">
        <v>444</v>
      </c>
      <c r="TG121" s="5">
        <v>43688</v>
      </c>
      <c r="TH121">
        <v>319</v>
      </c>
      <c r="TJ121" s="5">
        <v>43688</v>
      </c>
      <c r="TK121">
        <v>652</v>
      </c>
      <c r="TM121" s="5">
        <v>44228</v>
      </c>
      <c r="TN121">
        <v>1299</v>
      </c>
      <c r="TP121" s="5">
        <v>44109</v>
      </c>
      <c r="TQ121">
        <v>129</v>
      </c>
      <c r="TS121" s="5">
        <v>44985</v>
      </c>
      <c r="TT121">
        <v>400</v>
      </c>
      <c r="TV121" s="5">
        <v>45130</v>
      </c>
      <c r="TW121">
        <v>650.20000000000005</v>
      </c>
      <c r="TY121" s="5">
        <v>44495</v>
      </c>
      <c r="TZ121">
        <v>452</v>
      </c>
      <c r="UB121" s="5">
        <v>43690</v>
      </c>
      <c r="UC121">
        <v>252</v>
      </c>
      <c r="UE121" s="5">
        <v>43724</v>
      </c>
      <c r="UF121">
        <v>495</v>
      </c>
      <c r="UH121" s="5">
        <v>43689</v>
      </c>
      <c r="UI121">
        <v>234</v>
      </c>
      <c r="UK121" s="5">
        <v>45099</v>
      </c>
      <c r="UL121">
        <v>1110</v>
      </c>
      <c r="UN121" s="5">
        <v>43688</v>
      </c>
      <c r="UO121">
        <v>238</v>
      </c>
      <c r="UQ121" s="5">
        <v>43688</v>
      </c>
      <c r="UR121">
        <v>765</v>
      </c>
      <c r="UT121" s="5">
        <v>43697</v>
      </c>
      <c r="UU121">
        <v>159</v>
      </c>
      <c r="UW121" s="5">
        <v>45067</v>
      </c>
      <c r="UX121">
        <v>407</v>
      </c>
      <c r="UZ121" s="5">
        <v>43724</v>
      </c>
      <c r="VA121">
        <v>126</v>
      </c>
      <c r="VC121" s="5">
        <v>43864</v>
      </c>
      <c r="VD121">
        <v>162</v>
      </c>
      <c r="VF121" s="5">
        <v>45132</v>
      </c>
      <c r="VG121">
        <v>609</v>
      </c>
      <c r="VI121" s="5">
        <v>43689</v>
      </c>
      <c r="VJ121">
        <v>990</v>
      </c>
      <c r="VL121" s="5">
        <v>43692</v>
      </c>
      <c r="VM121">
        <v>548</v>
      </c>
      <c r="VO121" s="5">
        <v>43692</v>
      </c>
      <c r="VP121">
        <v>676</v>
      </c>
      <c r="VR121" s="5">
        <v>43695</v>
      </c>
      <c r="VS121">
        <v>1299</v>
      </c>
      <c r="VU121" s="5">
        <v>43699</v>
      </c>
      <c r="VV121">
        <v>479</v>
      </c>
      <c r="VX121" s="5">
        <v>43828</v>
      </c>
      <c r="VY121">
        <v>894</v>
      </c>
      <c r="WA121" s="5">
        <v>45188</v>
      </c>
      <c r="WB121">
        <v>588</v>
      </c>
      <c r="WD121" s="5">
        <v>45166</v>
      </c>
      <c r="WE121">
        <v>334</v>
      </c>
      <c r="WG121" s="5">
        <v>45209</v>
      </c>
      <c r="WH121">
        <v>242</v>
      </c>
      <c r="WP121" s="5">
        <v>44711</v>
      </c>
      <c r="WQ121">
        <v>440</v>
      </c>
      <c r="WS121" s="5">
        <v>43703</v>
      </c>
      <c r="WT121">
        <v>82</v>
      </c>
      <c r="WV121" s="5">
        <v>45043</v>
      </c>
      <c r="WW121">
        <v>395</v>
      </c>
      <c r="WY121" s="5">
        <v>45200</v>
      </c>
      <c r="WZ121">
        <v>728</v>
      </c>
      <c r="XB121" s="5">
        <v>45167</v>
      </c>
      <c r="XC121">
        <v>624.29999999999995</v>
      </c>
      <c r="XE121" s="5">
        <v>45260</v>
      </c>
      <c r="XF121">
        <v>444.5</v>
      </c>
      <c r="XH121" s="5">
        <v>44313</v>
      </c>
      <c r="XI121">
        <v>227</v>
      </c>
      <c r="XK121" s="5">
        <v>44028</v>
      </c>
      <c r="XL121">
        <v>2860</v>
      </c>
      <c r="XN121" s="5">
        <v>43698</v>
      </c>
      <c r="XO121">
        <v>923</v>
      </c>
      <c r="XQ121" s="5">
        <v>44866</v>
      </c>
      <c r="XR121">
        <v>710</v>
      </c>
      <c r="XT121" s="5">
        <v>45204</v>
      </c>
      <c r="XU121">
        <v>253</v>
      </c>
      <c r="XW121" s="5">
        <v>44685</v>
      </c>
      <c r="XX121">
        <v>440</v>
      </c>
      <c r="XZ121" s="5">
        <v>43710</v>
      </c>
      <c r="YA121">
        <v>293</v>
      </c>
      <c r="YI121" s="5">
        <v>44979</v>
      </c>
      <c r="YJ121">
        <v>444</v>
      </c>
      <c r="YL121" s="5">
        <v>44879</v>
      </c>
      <c r="YM121">
        <v>3421</v>
      </c>
      <c r="YR121" s="5">
        <v>43696</v>
      </c>
      <c r="YS121">
        <v>106</v>
      </c>
      <c r="YU121" s="5">
        <v>43856</v>
      </c>
      <c r="YV121">
        <v>58</v>
      </c>
      <c r="YX121" s="5">
        <v>44038</v>
      </c>
      <c r="YY121">
        <v>19554</v>
      </c>
      <c r="ZA121" s="5">
        <v>45161</v>
      </c>
      <c r="ZB121">
        <v>1175</v>
      </c>
      <c r="ZD121" s="5">
        <v>43727</v>
      </c>
      <c r="ZE121">
        <v>78</v>
      </c>
      <c r="ZG121" s="5">
        <v>43691</v>
      </c>
      <c r="ZH121">
        <v>265</v>
      </c>
      <c r="ZJ121" s="5">
        <v>44985</v>
      </c>
      <c r="ZK121">
        <v>358.9</v>
      </c>
      <c r="ZP121" s="5">
        <v>44252</v>
      </c>
      <c r="ZQ121">
        <v>2261</v>
      </c>
      <c r="ZS121" s="5">
        <v>43692</v>
      </c>
      <c r="ZT121">
        <v>601</v>
      </c>
      <c r="ZV121" s="5">
        <v>44762</v>
      </c>
      <c r="ZW121">
        <v>960.5</v>
      </c>
    </row>
    <row r="122" spans="1:699" x14ac:dyDescent="0.3">
      <c r="A122" s="5">
        <v>43690</v>
      </c>
      <c r="B122">
        <v>1231.07</v>
      </c>
      <c r="D122" s="5">
        <v>44327</v>
      </c>
      <c r="E122">
        <v>1635</v>
      </c>
      <c r="G122" s="5">
        <v>43690</v>
      </c>
      <c r="H122">
        <v>428</v>
      </c>
      <c r="J122" s="5">
        <v>45187</v>
      </c>
      <c r="K122">
        <v>296.10000000000002</v>
      </c>
      <c r="M122" s="5">
        <v>43691</v>
      </c>
      <c r="N122">
        <v>103</v>
      </c>
      <c r="P122" s="5">
        <v>43689</v>
      </c>
      <c r="Q122">
        <v>67</v>
      </c>
      <c r="S122" s="5">
        <v>43690</v>
      </c>
      <c r="T122">
        <v>165</v>
      </c>
      <c r="V122" s="5">
        <v>43710</v>
      </c>
      <c r="W122">
        <v>439</v>
      </c>
      <c r="Y122" s="5">
        <v>43689</v>
      </c>
      <c r="Z122">
        <v>354</v>
      </c>
      <c r="AB122" s="5">
        <v>45236</v>
      </c>
      <c r="AC122">
        <v>1809</v>
      </c>
      <c r="AE122" s="5">
        <v>43690</v>
      </c>
      <c r="AF122">
        <v>133</v>
      </c>
      <c r="AH122" s="5">
        <v>45032</v>
      </c>
      <c r="AI122">
        <v>600</v>
      </c>
      <c r="AK122" s="5">
        <v>43902</v>
      </c>
      <c r="AL122">
        <v>1799</v>
      </c>
      <c r="AQ122" s="5">
        <v>43737</v>
      </c>
      <c r="AR122">
        <v>88</v>
      </c>
      <c r="AW122" s="5">
        <v>44959</v>
      </c>
      <c r="AX122">
        <v>394.1</v>
      </c>
      <c r="AZ122" s="5">
        <v>44879</v>
      </c>
      <c r="BA122">
        <v>241</v>
      </c>
      <c r="BC122" s="5">
        <v>45118</v>
      </c>
      <c r="BD122">
        <v>455.9</v>
      </c>
      <c r="BF122" s="5">
        <v>44756</v>
      </c>
      <c r="BG122">
        <v>367</v>
      </c>
      <c r="BI122" s="5">
        <v>43895</v>
      </c>
      <c r="BJ122">
        <v>7423</v>
      </c>
      <c r="BL122" s="5">
        <v>43689</v>
      </c>
      <c r="BM122">
        <v>393</v>
      </c>
      <c r="BO122" s="5">
        <v>45252</v>
      </c>
      <c r="BP122">
        <v>987.1</v>
      </c>
      <c r="BR122" s="5">
        <v>43689</v>
      </c>
      <c r="BS122">
        <v>987</v>
      </c>
      <c r="BU122" s="5">
        <v>43691</v>
      </c>
      <c r="BV122">
        <v>117</v>
      </c>
      <c r="BX122" s="5">
        <v>44411</v>
      </c>
      <c r="BY122">
        <v>1637.1</v>
      </c>
      <c r="CA122" s="5">
        <v>43689</v>
      </c>
      <c r="CB122">
        <v>480</v>
      </c>
      <c r="CD122" s="5">
        <v>44542</v>
      </c>
      <c r="CE122">
        <v>686</v>
      </c>
      <c r="CG122" s="5">
        <v>43698</v>
      </c>
      <c r="CH122">
        <v>76</v>
      </c>
      <c r="CJ122" s="5">
        <v>43689</v>
      </c>
      <c r="CK122">
        <v>2380</v>
      </c>
      <c r="CS122" s="5">
        <v>43832</v>
      </c>
      <c r="CT122">
        <v>117</v>
      </c>
      <c r="CV122" s="5">
        <v>45172</v>
      </c>
      <c r="CW122">
        <v>1083</v>
      </c>
      <c r="CY122" s="5">
        <v>43689</v>
      </c>
      <c r="CZ122">
        <v>220</v>
      </c>
      <c r="DB122" s="5">
        <v>43692</v>
      </c>
      <c r="DC122">
        <v>765</v>
      </c>
      <c r="DE122" s="5">
        <v>45063</v>
      </c>
      <c r="DF122">
        <v>674</v>
      </c>
      <c r="DH122" s="5">
        <v>43689</v>
      </c>
      <c r="DI122">
        <v>657</v>
      </c>
      <c r="DK122" s="5">
        <v>43713</v>
      </c>
      <c r="DL122">
        <v>273</v>
      </c>
      <c r="DN122" s="5">
        <v>45096</v>
      </c>
      <c r="DO122">
        <v>379</v>
      </c>
      <c r="DQ122" s="5">
        <v>44794</v>
      </c>
      <c r="DR122">
        <v>700</v>
      </c>
      <c r="DT122" s="5">
        <v>43692</v>
      </c>
      <c r="DU122">
        <v>399</v>
      </c>
      <c r="DW122" s="5">
        <v>43690</v>
      </c>
      <c r="DX122">
        <v>1349</v>
      </c>
      <c r="DZ122" s="5">
        <v>43689</v>
      </c>
      <c r="EA122">
        <v>217</v>
      </c>
      <c r="EC122" s="5">
        <v>43886</v>
      </c>
      <c r="ED122">
        <v>292</v>
      </c>
      <c r="EF122" s="5">
        <v>43689</v>
      </c>
      <c r="EG122">
        <v>377</v>
      </c>
      <c r="EL122" s="5">
        <v>43710</v>
      </c>
      <c r="EM122">
        <v>140</v>
      </c>
      <c r="EO122" s="5">
        <v>43886</v>
      </c>
      <c r="EP122">
        <v>82</v>
      </c>
      <c r="ER122" s="5">
        <v>43698</v>
      </c>
      <c r="ES122">
        <v>771</v>
      </c>
      <c r="EU122" s="5">
        <v>43809</v>
      </c>
      <c r="EV122">
        <v>466</v>
      </c>
      <c r="EX122" s="5">
        <v>44451</v>
      </c>
      <c r="EY122">
        <v>580.1</v>
      </c>
      <c r="FA122" s="5">
        <v>43811</v>
      </c>
      <c r="FB122">
        <v>604</v>
      </c>
      <c r="FD122" s="5">
        <v>43829</v>
      </c>
      <c r="FE122">
        <v>122</v>
      </c>
      <c r="FG122" s="5">
        <v>43689</v>
      </c>
      <c r="FH122">
        <v>113</v>
      </c>
      <c r="FJ122" s="5">
        <v>43689</v>
      </c>
      <c r="FK122">
        <v>120</v>
      </c>
      <c r="FM122" s="5">
        <v>44831</v>
      </c>
      <c r="FN122">
        <v>294</v>
      </c>
      <c r="FS122" s="5">
        <v>43689</v>
      </c>
      <c r="FT122">
        <v>546</v>
      </c>
      <c r="FV122" s="5">
        <v>44181</v>
      </c>
      <c r="FW122">
        <v>134</v>
      </c>
      <c r="FY122" s="5">
        <v>43702</v>
      </c>
      <c r="FZ122">
        <v>1551</v>
      </c>
      <c r="GB122" s="5">
        <v>44979</v>
      </c>
      <c r="GC122">
        <v>440</v>
      </c>
      <c r="GE122" s="5">
        <v>44973</v>
      </c>
      <c r="GF122">
        <v>291</v>
      </c>
      <c r="GH122" s="5">
        <v>43689</v>
      </c>
      <c r="GI122">
        <v>156</v>
      </c>
      <c r="GK122" s="5">
        <v>43619</v>
      </c>
      <c r="GL122">
        <v>539</v>
      </c>
      <c r="GQ122" s="5">
        <v>43691</v>
      </c>
      <c r="GR122">
        <v>164</v>
      </c>
      <c r="GT122" s="5">
        <v>43795</v>
      </c>
      <c r="GU122">
        <v>98</v>
      </c>
      <c r="GW122" s="5">
        <v>43704</v>
      </c>
      <c r="GX122">
        <v>162</v>
      </c>
      <c r="GZ122" s="5">
        <v>44878</v>
      </c>
      <c r="HA122">
        <v>350</v>
      </c>
      <c r="HF122" s="5">
        <v>43837</v>
      </c>
      <c r="HG122">
        <v>592</v>
      </c>
      <c r="HL122" s="5">
        <v>44802</v>
      </c>
      <c r="HM122">
        <v>3139</v>
      </c>
      <c r="HO122" s="5">
        <v>43689</v>
      </c>
      <c r="HP122">
        <v>159</v>
      </c>
      <c r="HR122" s="5">
        <v>44593</v>
      </c>
      <c r="HS122">
        <v>4866</v>
      </c>
      <c r="HU122" s="5">
        <v>43704</v>
      </c>
      <c r="HV122">
        <v>186</v>
      </c>
      <c r="HX122" s="5">
        <v>43797</v>
      </c>
      <c r="HY122">
        <v>55</v>
      </c>
      <c r="IA122" s="5">
        <v>43702</v>
      </c>
      <c r="IB122">
        <v>975</v>
      </c>
      <c r="ID122" s="5">
        <v>43689</v>
      </c>
      <c r="IE122">
        <v>207</v>
      </c>
      <c r="IK122" s="5">
        <v>45187</v>
      </c>
      <c r="IL122">
        <v>840</v>
      </c>
      <c r="IN122" s="5">
        <v>43703</v>
      </c>
      <c r="IO122">
        <v>57</v>
      </c>
      <c r="IQ122" s="5">
        <v>44258</v>
      </c>
      <c r="IR122">
        <v>1400</v>
      </c>
      <c r="IT122" s="5">
        <v>44081</v>
      </c>
      <c r="IU122">
        <v>763</v>
      </c>
      <c r="IW122" s="5">
        <v>43690</v>
      </c>
      <c r="IX122">
        <v>88</v>
      </c>
      <c r="IZ122" s="5">
        <v>43696</v>
      </c>
      <c r="JA122">
        <v>109</v>
      </c>
      <c r="JC122" s="5">
        <v>43690</v>
      </c>
      <c r="JD122">
        <v>150</v>
      </c>
      <c r="JF122" s="5">
        <v>43689</v>
      </c>
      <c r="JG122">
        <v>175</v>
      </c>
      <c r="JI122" s="5">
        <v>44273</v>
      </c>
      <c r="JJ122">
        <v>299</v>
      </c>
      <c r="JL122" s="5">
        <v>43689</v>
      </c>
      <c r="JM122">
        <v>1145</v>
      </c>
      <c r="JO122" s="5">
        <v>43691</v>
      </c>
      <c r="JP122">
        <v>735</v>
      </c>
      <c r="JU122" s="5">
        <v>45239</v>
      </c>
      <c r="JV122">
        <v>222</v>
      </c>
      <c r="KA122" s="5">
        <v>44738</v>
      </c>
      <c r="KB122">
        <v>217</v>
      </c>
      <c r="KD122" s="5">
        <v>43689</v>
      </c>
      <c r="KE122">
        <v>261</v>
      </c>
      <c r="KJ122" s="5">
        <v>43695</v>
      </c>
      <c r="KK122">
        <v>234</v>
      </c>
      <c r="KS122" s="5">
        <v>44360</v>
      </c>
      <c r="KT122">
        <v>950</v>
      </c>
      <c r="KV122" s="5">
        <v>43692</v>
      </c>
      <c r="KW122">
        <v>533</v>
      </c>
      <c r="KY122" s="5">
        <v>43710</v>
      </c>
      <c r="KZ122">
        <v>127</v>
      </c>
      <c r="LB122" s="5">
        <v>45210</v>
      </c>
      <c r="LC122">
        <v>202</v>
      </c>
      <c r="LE122" s="5">
        <v>44986</v>
      </c>
      <c r="LF122">
        <v>379</v>
      </c>
      <c r="LH122" s="5">
        <v>43755</v>
      </c>
      <c r="LI122">
        <v>79</v>
      </c>
      <c r="LK122" s="5">
        <v>45186</v>
      </c>
      <c r="LL122">
        <v>185.4</v>
      </c>
      <c r="LN122" s="5">
        <v>45258</v>
      </c>
      <c r="LO122">
        <v>262.10000000000002</v>
      </c>
      <c r="LQ122" s="5">
        <v>44601</v>
      </c>
      <c r="LR122">
        <v>1419</v>
      </c>
      <c r="LT122" s="5">
        <v>43739</v>
      </c>
      <c r="LU122">
        <v>449</v>
      </c>
      <c r="LW122" s="5">
        <v>44066</v>
      </c>
      <c r="LX122">
        <v>191</v>
      </c>
      <c r="LZ122" s="5">
        <v>44453</v>
      </c>
      <c r="MA122">
        <v>4631</v>
      </c>
      <c r="MC122" s="5">
        <v>44671</v>
      </c>
      <c r="MD122">
        <v>1177</v>
      </c>
      <c r="MF122" s="5">
        <v>44138</v>
      </c>
      <c r="MG122">
        <v>941</v>
      </c>
      <c r="ML122" s="5">
        <v>43689</v>
      </c>
      <c r="MM122">
        <v>368</v>
      </c>
      <c r="MO122" s="5">
        <v>43779</v>
      </c>
      <c r="MP122">
        <v>99</v>
      </c>
      <c r="MU122" s="5">
        <v>43698</v>
      </c>
      <c r="MV122">
        <v>974</v>
      </c>
      <c r="MX122" s="5">
        <v>44347</v>
      </c>
      <c r="MY122">
        <v>781</v>
      </c>
      <c r="NA122" s="5">
        <v>43689</v>
      </c>
      <c r="NB122">
        <v>783</v>
      </c>
      <c r="ND122" s="5">
        <v>43689</v>
      </c>
      <c r="NE122">
        <v>511</v>
      </c>
      <c r="NG122" s="5">
        <v>43689</v>
      </c>
      <c r="NH122">
        <v>327</v>
      </c>
      <c r="NJ122" s="5">
        <v>44810</v>
      </c>
      <c r="NK122">
        <v>3080</v>
      </c>
      <c r="NM122" s="5">
        <v>44110</v>
      </c>
      <c r="NN122">
        <v>286</v>
      </c>
      <c r="NP122" s="5">
        <v>43689</v>
      </c>
      <c r="NQ122">
        <v>113</v>
      </c>
      <c r="NS122" s="5">
        <v>43709</v>
      </c>
      <c r="NT122">
        <v>110</v>
      </c>
      <c r="NV122" s="5">
        <v>43689</v>
      </c>
      <c r="NW122">
        <v>64</v>
      </c>
      <c r="NY122" s="5">
        <v>43689</v>
      </c>
      <c r="NZ122">
        <v>450</v>
      </c>
      <c r="OB122" s="5">
        <v>43689</v>
      </c>
      <c r="OC122">
        <v>318</v>
      </c>
      <c r="OE122" s="5">
        <v>44425</v>
      </c>
      <c r="OF122">
        <v>1580</v>
      </c>
      <c r="OH122" s="5">
        <v>44418</v>
      </c>
      <c r="OI122">
        <v>481</v>
      </c>
      <c r="OK122" s="5">
        <v>43689</v>
      </c>
      <c r="OL122">
        <v>460</v>
      </c>
      <c r="ON122" s="5">
        <v>45159</v>
      </c>
      <c r="OO122">
        <v>178</v>
      </c>
      <c r="OQ122" s="5">
        <v>43692</v>
      </c>
      <c r="OR122">
        <v>551</v>
      </c>
      <c r="OT122" s="5">
        <v>43690</v>
      </c>
      <c r="OU122">
        <v>672</v>
      </c>
      <c r="OW122" s="5">
        <v>43689</v>
      </c>
      <c r="OX122">
        <v>875</v>
      </c>
      <c r="OZ122" s="5">
        <v>43689</v>
      </c>
      <c r="PA122">
        <v>570</v>
      </c>
      <c r="PC122" s="5">
        <v>43859</v>
      </c>
      <c r="PD122">
        <v>358</v>
      </c>
      <c r="PF122" s="5">
        <v>43697</v>
      </c>
      <c r="PG122">
        <v>1054</v>
      </c>
      <c r="PI122" s="5">
        <v>43692</v>
      </c>
      <c r="PJ122">
        <v>1470</v>
      </c>
      <c r="PL122" s="5">
        <v>44189</v>
      </c>
      <c r="PM122">
        <v>1376</v>
      </c>
      <c r="PR122" s="5">
        <v>44250</v>
      </c>
      <c r="PS122">
        <v>391</v>
      </c>
      <c r="PU122" s="5">
        <v>43689</v>
      </c>
      <c r="PV122">
        <v>689</v>
      </c>
      <c r="PX122" s="5">
        <v>43697</v>
      </c>
      <c r="PY122">
        <v>868</v>
      </c>
      <c r="QA122" s="5">
        <v>44714</v>
      </c>
      <c r="QB122">
        <v>330</v>
      </c>
      <c r="QD122" s="5">
        <v>43697</v>
      </c>
      <c r="QE122">
        <v>586</v>
      </c>
      <c r="QG122" s="5">
        <v>43689</v>
      </c>
      <c r="QH122">
        <v>274</v>
      </c>
      <c r="QJ122" s="5">
        <v>43689</v>
      </c>
      <c r="QK122">
        <v>137</v>
      </c>
      <c r="QM122" s="5">
        <v>45096</v>
      </c>
      <c r="QN122">
        <v>370</v>
      </c>
      <c r="QP122" s="5">
        <v>43691</v>
      </c>
      <c r="QQ122">
        <v>102</v>
      </c>
      <c r="QS122" s="5">
        <v>43796</v>
      </c>
      <c r="QT122">
        <v>99</v>
      </c>
      <c r="QV122" s="5">
        <v>45043</v>
      </c>
      <c r="QW122">
        <v>282</v>
      </c>
      <c r="QY122" s="5">
        <v>43689</v>
      </c>
      <c r="QZ122">
        <v>352</v>
      </c>
      <c r="RB122" s="5">
        <v>43831</v>
      </c>
      <c r="RC122">
        <v>94</v>
      </c>
      <c r="RE122" s="5">
        <v>43689</v>
      </c>
      <c r="RF122">
        <v>270</v>
      </c>
      <c r="RH122" s="5">
        <v>43689</v>
      </c>
      <c r="RI122">
        <v>141</v>
      </c>
      <c r="RN122" s="5">
        <v>43699</v>
      </c>
      <c r="RO122">
        <v>9100</v>
      </c>
      <c r="RQ122" s="5">
        <v>44902</v>
      </c>
      <c r="RR122">
        <v>229</v>
      </c>
      <c r="RT122" s="5">
        <v>45005</v>
      </c>
      <c r="RU122">
        <v>347.3</v>
      </c>
      <c r="RW122" s="5">
        <v>43865</v>
      </c>
      <c r="RX122">
        <v>175</v>
      </c>
      <c r="RZ122" s="5">
        <v>44998</v>
      </c>
      <c r="SA122">
        <v>340.4</v>
      </c>
      <c r="SC122" s="5">
        <v>43697</v>
      </c>
      <c r="SD122">
        <v>125</v>
      </c>
      <c r="SI122" s="5">
        <v>43689</v>
      </c>
      <c r="SJ122">
        <v>361</v>
      </c>
      <c r="SL122" s="5">
        <v>44501</v>
      </c>
      <c r="SM122">
        <v>1142</v>
      </c>
      <c r="SO122" s="5">
        <v>43884</v>
      </c>
      <c r="SP122">
        <v>1000</v>
      </c>
      <c r="SR122" s="5">
        <v>43689</v>
      </c>
      <c r="SS122">
        <v>151</v>
      </c>
      <c r="SU122" s="5">
        <v>44686</v>
      </c>
      <c r="SV122">
        <v>507</v>
      </c>
      <c r="SX122" s="5">
        <v>45257</v>
      </c>
      <c r="SY122">
        <v>670</v>
      </c>
      <c r="TA122" s="5">
        <v>44033</v>
      </c>
      <c r="TB122">
        <v>126</v>
      </c>
      <c r="TD122" s="5">
        <v>43689</v>
      </c>
      <c r="TE122">
        <v>447</v>
      </c>
      <c r="TG122" s="5">
        <v>43689</v>
      </c>
      <c r="TH122">
        <v>318</v>
      </c>
      <c r="TJ122" s="5">
        <v>43689</v>
      </c>
      <c r="TK122">
        <v>650</v>
      </c>
      <c r="TM122" s="5">
        <v>44229</v>
      </c>
      <c r="TN122">
        <v>1330</v>
      </c>
      <c r="TP122" s="5">
        <v>44110</v>
      </c>
      <c r="TQ122">
        <v>131</v>
      </c>
      <c r="TS122" s="5">
        <v>44986</v>
      </c>
      <c r="TT122">
        <v>390</v>
      </c>
      <c r="TV122" s="5">
        <v>45131</v>
      </c>
      <c r="TW122">
        <v>652</v>
      </c>
      <c r="TY122" s="5">
        <v>44496</v>
      </c>
      <c r="TZ122">
        <v>439</v>
      </c>
      <c r="UB122" s="5">
        <v>43691</v>
      </c>
      <c r="UC122">
        <v>253</v>
      </c>
      <c r="UE122" s="5">
        <v>43725</v>
      </c>
      <c r="UF122">
        <v>544</v>
      </c>
      <c r="UH122" s="5">
        <v>43690</v>
      </c>
      <c r="UI122">
        <v>232</v>
      </c>
      <c r="UK122" s="5">
        <v>45102</v>
      </c>
      <c r="UL122">
        <v>1096</v>
      </c>
      <c r="UN122" s="5">
        <v>43689</v>
      </c>
      <c r="UO122">
        <v>238</v>
      </c>
      <c r="UQ122" s="5">
        <v>43689</v>
      </c>
      <c r="UR122">
        <v>775</v>
      </c>
      <c r="UT122" s="5">
        <v>43698</v>
      </c>
      <c r="UU122">
        <v>156</v>
      </c>
      <c r="UW122" s="5">
        <v>45068</v>
      </c>
      <c r="UX122">
        <v>406.8</v>
      </c>
      <c r="UZ122" s="5">
        <v>43725</v>
      </c>
      <c r="VA122">
        <v>120</v>
      </c>
      <c r="VC122" s="5">
        <v>43865</v>
      </c>
      <c r="VD122">
        <v>160</v>
      </c>
      <c r="VF122" s="5">
        <v>45133</v>
      </c>
      <c r="VG122">
        <v>608</v>
      </c>
      <c r="VI122" s="5">
        <v>43690</v>
      </c>
      <c r="VJ122">
        <v>976</v>
      </c>
      <c r="VL122" s="5">
        <v>43695</v>
      </c>
      <c r="VM122">
        <v>550</v>
      </c>
      <c r="VO122" s="5">
        <v>43695</v>
      </c>
      <c r="VP122">
        <v>689</v>
      </c>
      <c r="VR122" s="5">
        <v>43696</v>
      </c>
      <c r="VS122">
        <v>1288</v>
      </c>
      <c r="VU122" s="5">
        <v>43702</v>
      </c>
      <c r="VV122">
        <v>495</v>
      </c>
      <c r="VX122" s="5">
        <v>43829</v>
      </c>
      <c r="VY122">
        <v>888</v>
      </c>
      <c r="WA122" s="5">
        <v>45190</v>
      </c>
      <c r="WB122">
        <v>617</v>
      </c>
      <c r="WD122" s="5">
        <v>45167</v>
      </c>
      <c r="WE122">
        <v>332</v>
      </c>
      <c r="WG122" s="5">
        <v>45210</v>
      </c>
      <c r="WH122">
        <v>240</v>
      </c>
      <c r="WP122" s="5">
        <v>44712</v>
      </c>
      <c r="WQ122">
        <v>457.7</v>
      </c>
      <c r="WS122" s="5">
        <v>43704</v>
      </c>
      <c r="WT122">
        <v>80</v>
      </c>
      <c r="WV122" s="5">
        <v>45046</v>
      </c>
      <c r="WW122">
        <v>393</v>
      </c>
      <c r="WY122" s="5">
        <v>45201</v>
      </c>
      <c r="WZ122">
        <v>726.6</v>
      </c>
      <c r="XB122" s="5">
        <v>45168</v>
      </c>
      <c r="XC122">
        <v>641.1</v>
      </c>
      <c r="XE122" s="5">
        <v>45263</v>
      </c>
      <c r="XF122">
        <v>440.2</v>
      </c>
      <c r="XH122" s="5">
        <v>44314</v>
      </c>
      <c r="XI122">
        <v>227</v>
      </c>
      <c r="XK122" s="5">
        <v>44032</v>
      </c>
      <c r="XL122">
        <v>2707</v>
      </c>
      <c r="XN122" s="5">
        <v>43699</v>
      </c>
      <c r="XO122">
        <v>921</v>
      </c>
      <c r="XQ122" s="5">
        <v>44867</v>
      </c>
      <c r="XR122">
        <v>733</v>
      </c>
      <c r="XT122" s="5">
        <v>45207</v>
      </c>
      <c r="XU122">
        <v>245</v>
      </c>
      <c r="XW122" s="5">
        <v>44686</v>
      </c>
      <c r="XX122">
        <v>420</v>
      </c>
      <c r="XZ122" s="5">
        <v>43711</v>
      </c>
      <c r="YA122">
        <v>302</v>
      </c>
      <c r="YI122" s="5">
        <v>44980</v>
      </c>
      <c r="YJ122">
        <v>427.1</v>
      </c>
      <c r="YL122" s="5">
        <v>44880</v>
      </c>
      <c r="YM122">
        <v>3380</v>
      </c>
      <c r="YR122" s="5">
        <v>43697</v>
      </c>
      <c r="YS122">
        <v>105</v>
      </c>
      <c r="YU122" s="5">
        <v>43857</v>
      </c>
      <c r="YV122">
        <v>59</v>
      </c>
      <c r="YX122" s="5">
        <v>44039</v>
      </c>
      <c r="YY122">
        <v>19600</v>
      </c>
      <c r="ZA122" s="5">
        <v>45162</v>
      </c>
      <c r="ZB122">
        <v>1180</v>
      </c>
      <c r="ZD122" s="5">
        <v>43730</v>
      </c>
      <c r="ZE122">
        <v>80</v>
      </c>
      <c r="ZG122" s="5">
        <v>43692</v>
      </c>
      <c r="ZH122">
        <v>261</v>
      </c>
      <c r="ZJ122" s="5">
        <v>44986</v>
      </c>
      <c r="ZK122">
        <v>352</v>
      </c>
      <c r="ZP122" s="5">
        <v>44255</v>
      </c>
      <c r="ZQ122">
        <v>2176</v>
      </c>
      <c r="ZS122" s="5">
        <v>43695</v>
      </c>
      <c r="ZT122">
        <v>600</v>
      </c>
      <c r="ZV122" s="5">
        <v>44763</v>
      </c>
      <c r="ZW122">
        <v>961</v>
      </c>
    </row>
    <row r="123" spans="1:699" x14ac:dyDescent="0.3">
      <c r="A123" s="5">
        <v>43691</v>
      </c>
      <c r="B123">
        <v>1225.9000000000001</v>
      </c>
      <c r="D123" s="5">
        <v>44328</v>
      </c>
      <c r="E123">
        <v>1618</v>
      </c>
      <c r="G123" s="5">
        <v>43691</v>
      </c>
      <c r="H123">
        <v>429</v>
      </c>
      <c r="J123" s="5">
        <v>45188</v>
      </c>
      <c r="K123">
        <v>306.3</v>
      </c>
      <c r="M123" s="5">
        <v>43692</v>
      </c>
      <c r="N123">
        <v>103</v>
      </c>
      <c r="P123" s="5">
        <v>43690</v>
      </c>
      <c r="Q123">
        <v>67</v>
      </c>
      <c r="S123" s="5">
        <v>43691</v>
      </c>
      <c r="T123">
        <v>162</v>
      </c>
      <c r="V123" s="5">
        <v>43711</v>
      </c>
      <c r="W123">
        <v>456</v>
      </c>
      <c r="Y123" s="5">
        <v>43690</v>
      </c>
      <c r="Z123">
        <v>351</v>
      </c>
      <c r="AB123" s="5">
        <v>45237</v>
      </c>
      <c r="AC123">
        <v>1786</v>
      </c>
      <c r="AE123" s="5">
        <v>43691</v>
      </c>
      <c r="AF123">
        <v>131</v>
      </c>
      <c r="AH123" s="5">
        <v>45033</v>
      </c>
      <c r="AI123">
        <v>608</v>
      </c>
      <c r="AK123" s="5">
        <v>43905</v>
      </c>
      <c r="AL123">
        <v>1665</v>
      </c>
      <c r="AQ123" s="5">
        <v>43738</v>
      </c>
      <c r="AR123">
        <v>88</v>
      </c>
      <c r="AW123" s="5">
        <v>44962</v>
      </c>
      <c r="AX123">
        <v>400</v>
      </c>
      <c r="AZ123" s="5">
        <v>44880</v>
      </c>
      <c r="BA123">
        <v>244</v>
      </c>
      <c r="BC123" s="5">
        <v>45119</v>
      </c>
      <c r="BD123">
        <v>468</v>
      </c>
      <c r="BF123" s="5">
        <v>44757</v>
      </c>
      <c r="BG123">
        <v>355</v>
      </c>
      <c r="BI123" s="5">
        <v>43901</v>
      </c>
      <c r="BJ123">
        <v>7300</v>
      </c>
      <c r="BL123" s="5">
        <v>43690</v>
      </c>
      <c r="BM123">
        <v>391</v>
      </c>
      <c r="BO123" s="5">
        <v>45253</v>
      </c>
      <c r="BP123">
        <v>1000</v>
      </c>
      <c r="BR123" s="5">
        <v>43690</v>
      </c>
      <c r="BS123">
        <v>980</v>
      </c>
      <c r="BU123" s="5">
        <v>43692</v>
      </c>
      <c r="BV123">
        <v>115</v>
      </c>
      <c r="BX123" s="5">
        <v>44412</v>
      </c>
      <c r="BY123">
        <v>1613</v>
      </c>
      <c r="CA123" s="5">
        <v>43690</v>
      </c>
      <c r="CB123">
        <v>482</v>
      </c>
      <c r="CD123" s="5">
        <v>44543</v>
      </c>
      <c r="CE123">
        <v>657</v>
      </c>
      <c r="CG123" s="5">
        <v>43699</v>
      </c>
      <c r="CH123">
        <v>76</v>
      </c>
      <c r="CJ123" s="5">
        <v>43690</v>
      </c>
      <c r="CK123">
        <v>2385</v>
      </c>
      <c r="CS123" s="5">
        <v>43835</v>
      </c>
      <c r="CT123">
        <v>111</v>
      </c>
      <c r="CV123" s="5">
        <v>45173</v>
      </c>
      <c r="CW123">
        <v>1050</v>
      </c>
      <c r="CY123" s="5">
        <v>43690</v>
      </c>
      <c r="CZ123">
        <v>220</v>
      </c>
      <c r="DB123" s="5">
        <v>43695</v>
      </c>
      <c r="DC123">
        <v>752</v>
      </c>
      <c r="DE123" s="5">
        <v>45064</v>
      </c>
      <c r="DF123">
        <v>680</v>
      </c>
      <c r="DH123" s="5">
        <v>43690</v>
      </c>
      <c r="DI123">
        <v>655</v>
      </c>
      <c r="DK123" s="5">
        <v>43716</v>
      </c>
      <c r="DL123">
        <v>270</v>
      </c>
      <c r="DN123" s="5">
        <v>45097</v>
      </c>
      <c r="DO123">
        <v>369.9</v>
      </c>
      <c r="DQ123" s="5">
        <v>44795</v>
      </c>
      <c r="DR123">
        <v>700</v>
      </c>
      <c r="DT123" s="5">
        <v>43695</v>
      </c>
      <c r="DU123">
        <v>394</v>
      </c>
      <c r="DW123" s="5">
        <v>43691</v>
      </c>
      <c r="DX123">
        <v>1353</v>
      </c>
      <c r="DZ123" s="5">
        <v>43690</v>
      </c>
      <c r="EA123">
        <v>215</v>
      </c>
      <c r="EC123" s="5">
        <v>43887</v>
      </c>
      <c r="ED123">
        <v>296</v>
      </c>
      <c r="EF123" s="5">
        <v>43690</v>
      </c>
      <c r="EG123">
        <v>372</v>
      </c>
      <c r="EL123" s="5">
        <v>43711</v>
      </c>
      <c r="EM123">
        <v>139</v>
      </c>
      <c r="EO123" s="5">
        <v>43887</v>
      </c>
      <c r="EP123">
        <v>83</v>
      </c>
      <c r="ER123" s="5">
        <v>43699</v>
      </c>
      <c r="ES123">
        <v>771</v>
      </c>
      <c r="EU123" s="5">
        <v>43810</v>
      </c>
      <c r="EV123">
        <v>482</v>
      </c>
      <c r="EX123" s="5">
        <v>44452</v>
      </c>
      <c r="EY123">
        <v>549</v>
      </c>
      <c r="FA123" s="5">
        <v>43814</v>
      </c>
      <c r="FB123">
        <v>569</v>
      </c>
      <c r="FD123" s="5">
        <v>43830</v>
      </c>
      <c r="FE123">
        <v>122</v>
      </c>
      <c r="FG123" s="5">
        <v>43690</v>
      </c>
      <c r="FH123">
        <v>110</v>
      </c>
      <c r="FJ123" s="5">
        <v>43690</v>
      </c>
      <c r="FK123">
        <v>120</v>
      </c>
      <c r="FM123" s="5">
        <v>44832</v>
      </c>
      <c r="FN123">
        <v>295</v>
      </c>
      <c r="FS123" s="5">
        <v>43690</v>
      </c>
      <c r="FT123">
        <v>554</v>
      </c>
      <c r="FV123" s="5">
        <v>44182</v>
      </c>
      <c r="FW123">
        <v>131</v>
      </c>
      <c r="FY123" s="5">
        <v>43703</v>
      </c>
      <c r="FZ123">
        <v>1560</v>
      </c>
      <c r="GB123" s="5">
        <v>44980</v>
      </c>
      <c r="GC123">
        <v>433</v>
      </c>
      <c r="GE123" s="5">
        <v>44977</v>
      </c>
      <c r="GF123">
        <v>287</v>
      </c>
      <c r="GH123" s="5">
        <v>43690</v>
      </c>
      <c r="GI123">
        <v>152</v>
      </c>
      <c r="GK123" s="5">
        <v>43618</v>
      </c>
      <c r="GL123">
        <v>549</v>
      </c>
      <c r="GQ123" s="5">
        <v>43692</v>
      </c>
      <c r="GR123">
        <v>162</v>
      </c>
      <c r="GT123" s="5">
        <v>43796</v>
      </c>
      <c r="GU123">
        <v>99</v>
      </c>
      <c r="GW123" s="5">
        <v>43705</v>
      </c>
      <c r="GX123">
        <v>159</v>
      </c>
      <c r="GZ123" s="5">
        <v>44880</v>
      </c>
      <c r="HA123">
        <v>358</v>
      </c>
      <c r="HF123" s="5">
        <v>43838</v>
      </c>
      <c r="HG123">
        <v>583</v>
      </c>
      <c r="HL123" s="5">
        <v>44803</v>
      </c>
      <c r="HM123">
        <v>3082</v>
      </c>
      <c r="HO123" s="5">
        <v>43690</v>
      </c>
      <c r="HP123">
        <v>154</v>
      </c>
      <c r="HR123" s="5">
        <v>44595</v>
      </c>
      <c r="HS123">
        <v>4765</v>
      </c>
      <c r="HU123" s="5">
        <v>43705</v>
      </c>
      <c r="HV123">
        <v>189</v>
      </c>
      <c r="HX123" s="5">
        <v>43800</v>
      </c>
      <c r="HY123">
        <v>54</v>
      </c>
      <c r="IA123" s="5">
        <v>43703</v>
      </c>
      <c r="IB123">
        <v>970</v>
      </c>
      <c r="ID123" s="5">
        <v>43690</v>
      </c>
      <c r="IE123">
        <v>207</v>
      </c>
      <c r="IK123" s="5">
        <v>45188</v>
      </c>
      <c r="IL123">
        <v>855</v>
      </c>
      <c r="IN123" s="5">
        <v>43704</v>
      </c>
      <c r="IO123">
        <v>57</v>
      </c>
      <c r="IQ123" s="5">
        <v>44259</v>
      </c>
      <c r="IR123">
        <v>1537</v>
      </c>
      <c r="IT123" s="5">
        <v>44082</v>
      </c>
      <c r="IU123">
        <v>778</v>
      </c>
      <c r="IW123" s="5">
        <v>43691</v>
      </c>
      <c r="IX123">
        <v>86</v>
      </c>
      <c r="IZ123" s="5">
        <v>43698</v>
      </c>
      <c r="JA123">
        <v>107</v>
      </c>
      <c r="JC123" s="5">
        <v>43691</v>
      </c>
      <c r="JD123">
        <v>149</v>
      </c>
      <c r="JF123" s="5">
        <v>43690</v>
      </c>
      <c r="JG123">
        <v>180</v>
      </c>
      <c r="JI123" s="5">
        <v>44276</v>
      </c>
      <c r="JJ123">
        <v>299</v>
      </c>
      <c r="JL123" s="5">
        <v>43690</v>
      </c>
      <c r="JM123">
        <v>1125</v>
      </c>
      <c r="JO123" s="5">
        <v>43692</v>
      </c>
      <c r="JP123">
        <v>740</v>
      </c>
      <c r="JU123" s="5">
        <v>45250</v>
      </c>
      <c r="JV123">
        <v>227</v>
      </c>
      <c r="KA123" s="5">
        <v>44739</v>
      </c>
      <c r="KB123">
        <v>213</v>
      </c>
      <c r="KD123" s="5">
        <v>43690</v>
      </c>
      <c r="KE123">
        <v>259</v>
      </c>
      <c r="KJ123" s="5">
        <v>43696</v>
      </c>
      <c r="KK123">
        <v>238</v>
      </c>
      <c r="KS123" s="5">
        <v>44361</v>
      </c>
      <c r="KT123">
        <v>959</v>
      </c>
      <c r="KV123" s="5">
        <v>43695</v>
      </c>
      <c r="KW123">
        <v>525</v>
      </c>
      <c r="KY123" s="5">
        <v>43711</v>
      </c>
      <c r="KZ123">
        <v>129</v>
      </c>
      <c r="LB123" s="5">
        <v>45211</v>
      </c>
      <c r="LC123">
        <v>201.9</v>
      </c>
      <c r="LE123" s="5">
        <v>44987</v>
      </c>
      <c r="LF123">
        <v>379</v>
      </c>
      <c r="LH123" s="5">
        <v>43759</v>
      </c>
      <c r="LI123">
        <v>78</v>
      </c>
      <c r="LK123" s="5">
        <v>45187</v>
      </c>
      <c r="LL123">
        <v>194.8</v>
      </c>
      <c r="LN123" s="5">
        <v>45259</v>
      </c>
      <c r="LO123">
        <v>250.1</v>
      </c>
      <c r="LQ123" s="5">
        <v>44602</v>
      </c>
      <c r="LR123">
        <v>1378</v>
      </c>
      <c r="LT123" s="5">
        <v>43740</v>
      </c>
      <c r="LU123">
        <v>455</v>
      </c>
      <c r="LW123" s="5">
        <v>44013</v>
      </c>
      <c r="LX123">
        <v>193</v>
      </c>
      <c r="LZ123" s="5">
        <v>44454</v>
      </c>
      <c r="MA123">
        <v>4550</v>
      </c>
      <c r="MC123" s="5">
        <v>44672</v>
      </c>
      <c r="MD123">
        <v>1198</v>
      </c>
      <c r="MF123" s="5">
        <v>44139</v>
      </c>
      <c r="MG123">
        <v>932</v>
      </c>
      <c r="ML123" s="5">
        <v>43690</v>
      </c>
      <c r="MM123">
        <v>368</v>
      </c>
      <c r="MO123" s="5">
        <v>43780</v>
      </c>
      <c r="MP123">
        <v>100</v>
      </c>
      <c r="MU123" s="5">
        <v>43699</v>
      </c>
      <c r="MV123">
        <v>981</v>
      </c>
      <c r="MX123" s="5">
        <v>44348</v>
      </c>
      <c r="MY123">
        <v>811</v>
      </c>
      <c r="NA123" s="5">
        <v>43690</v>
      </c>
      <c r="NB123">
        <v>782</v>
      </c>
      <c r="ND123" s="5">
        <v>43690</v>
      </c>
      <c r="NE123">
        <v>517</v>
      </c>
      <c r="NG123" s="5">
        <v>43690</v>
      </c>
      <c r="NH123">
        <v>326</v>
      </c>
      <c r="NJ123" s="5">
        <v>44811</v>
      </c>
      <c r="NK123">
        <v>3081.1</v>
      </c>
      <c r="NM123" s="5">
        <v>44111</v>
      </c>
      <c r="NN123">
        <v>312</v>
      </c>
      <c r="NP123" s="5">
        <v>43690</v>
      </c>
      <c r="NQ123">
        <v>113</v>
      </c>
      <c r="NS123" s="5">
        <v>43710</v>
      </c>
      <c r="NT123">
        <v>106</v>
      </c>
      <c r="NV123" s="5">
        <v>43690</v>
      </c>
      <c r="NW123">
        <v>62</v>
      </c>
      <c r="NY123" s="5">
        <v>43690</v>
      </c>
      <c r="NZ123">
        <v>449</v>
      </c>
      <c r="OB123" s="5">
        <v>43690</v>
      </c>
      <c r="OC123">
        <v>319</v>
      </c>
      <c r="OE123" s="5">
        <v>44426</v>
      </c>
      <c r="OF123">
        <v>1575</v>
      </c>
      <c r="OH123" s="5">
        <v>44419</v>
      </c>
      <c r="OI123">
        <v>478</v>
      </c>
      <c r="OK123" s="5">
        <v>43690</v>
      </c>
      <c r="OL123">
        <v>463</v>
      </c>
      <c r="ON123" s="5">
        <v>45160</v>
      </c>
      <c r="OO123">
        <v>177.1</v>
      </c>
      <c r="OQ123" s="5">
        <v>43695</v>
      </c>
      <c r="OR123">
        <v>548</v>
      </c>
      <c r="OT123" s="5">
        <v>43691</v>
      </c>
      <c r="OU123">
        <v>689</v>
      </c>
      <c r="OW123" s="5">
        <v>43690</v>
      </c>
      <c r="OX123">
        <v>875</v>
      </c>
      <c r="OZ123" s="5">
        <v>43690</v>
      </c>
      <c r="PA123">
        <v>577</v>
      </c>
      <c r="PC123" s="5">
        <v>43860</v>
      </c>
      <c r="PD123">
        <v>366</v>
      </c>
      <c r="PF123" s="5">
        <v>43698</v>
      </c>
      <c r="PG123">
        <v>1055</v>
      </c>
      <c r="PI123" s="5">
        <v>43695</v>
      </c>
      <c r="PJ123">
        <v>1465</v>
      </c>
      <c r="PL123" s="5">
        <v>44192</v>
      </c>
      <c r="PM123">
        <v>1315</v>
      </c>
      <c r="PR123" s="5">
        <v>44251</v>
      </c>
      <c r="PS123">
        <v>395</v>
      </c>
      <c r="PU123" s="5">
        <v>43690</v>
      </c>
      <c r="PV123">
        <v>685</v>
      </c>
      <c r="PX123" s="5">
        <v>43698</v>
      </c>
      <c r="PY123">
        <v>870</v>
      </c>
      <c r="QA123" s="5">
        <v>44715</v>
      </c>
      <c r="QB123">
        <v>323</v>
      </c>
      <c r="QD123" s="5">
        <v>43698</v>
      </c>
      <c r="QE123">
        <v>585</v>
      </c>
      <c r="QG123" s="5">
        <v>43690</v>
      </c>
      <c r="QH123">
        <v>274</v>
      </c>
      <c r="QJ123" s="5">
        <v>43690</v>
      </c>
      <c r="QK123">
        <v>133</v>
      </c>
      <c r="QM123" s="5">
        <v>45097</v>
      </c>
      <c r="QN123">
        <v>359</v>
      </c>
      <c r="QP123" s="5">
        <v>43692</v>
      </c>
      <c r="QQ123">
        <v>101</v>
      </c>
      <c r="QS123" s="5">
        <v>43797</v>
      </c>
      <c r="QT123">
        <v>104</v>
      </c>
      <c r="QV123" s="5">
        <v>45046</v>
      </c>
      <c r="QW123">
        <v>269</v>
      </c>
      <c r="QY123" s="5">
        <v>43690</v>
      </c>
      <c r="QZ123">
        <v>349</v>
      </c>
      <c r="RB123" s="5">
        <v>43832</v>
      </c>
      <c r="RC123">
        <v>97</v>
      </c>
      <c r="RE123" s="5">
        <v>43690</v>
      </c>
      <c r="RF123">
        <v>270</v>
      </c>
      <c r="RH123" s="5">
        <v>43690</v>
      </c>
      <c r="RI123">
        <v>142</v>
      </c>
      <c r="RN123" s="5">
        <v>43702</v>
      </c>
      <c r="RO123">
        <v>9110</v>
      </c>
      <c r="RQ123" s="5">
        <v>44906</v>
      </c>
      <c r="RR123">
        <v>221.5</v>
      </c>
      <c r="RT123" s="5">
        <v>45007</v>
      </c>
      <c r="RU123">
        <v>335</v>
      </c>
      <c r="RW123" s="5">
        <v>43866</v>
      </c>
      <c r="RX123">
        <v>169</v>
      </c>
      <c r="RZ123" s="5">
        <v>44999</v>
      </c>
      <c r="SA123">
        <v>344</v>
      </c>
      <c r="SC123" s="5">
        <v>43699</v>
      </c>
      <c r="SD123">
        <v>123</v>
      </c>
      <c r="SI123" s="5">
        <v>43690</v>
      </c>
      <c r="SJ123">
        <v>359</v>
      </c>
      <c r="SL123" s="5">
        <v>44502</v>
      </c>
      <c r="SM123">
        <v>1150</v>
      </c>
      <c r="SO123" s="5">
        <v>43885</v>
      </c>
      <c r="SP123">
        <v>990</v>
      </c>
      <c r="SR123" s="5">
        <v>43690</v>
      </c>
      <c r="SS123">
        <v>150</v>
      </c>
      <c r="SU123" s="5">
        <v>44689</v>
      </c>
      <c r="SV123">
        <v>540</v>
      </c>
      <c r="SX123" s="5">
        <v>45258</v>
      </c>
      <c r="SY123">
        <v>666</v>
      </c>
      <c r="TA123" s="5">
        <v>44034</v>
      </c>
      <c r="TB123">
        <v>122</v>
      </c>
      <c r="TD123" s="5">
        <v>43690</v>
      </c>
      <c r="TE123">
        <v>445</v>
      </c>
      <c r="TG123" s="5">
        <v>43690</v>
      </c>
      <c r="TH123">
        <v>316</v>
      </c>
      <c r="TJ123" s="5">
        <v>43690</v>
      </c>
      <c r="TK123">
        <v>655</v>
      </c>
      <c r="TM123" s="5">
        <v>44230</v>
      </c>
      <c r="TN123">
        <v>1335</v>
      </c>
      <c r="TP123" s="5">
        <v>44111</v>
      </c>
      <c r="TQ123">
        <v>144</v>
      </c>
      <c r="TS123" s="5">
        <v>44987</v>
      </c>
      <c r="TT123">
        <v>386</v>
      </c>
      <c r="TV123" s="5">
        <v>45132</v>
      </c>
      <c r="TW123">
        <v>639.1</v>
      </c>
      <c r="TY123" s="5">
        <v>44497</v>
      </c>
      <c r="TZ123">
        <v>435.5</v>
      </c>
      <c r="UB123" s="5">
        <v>43692</v>
      </c>
      <c r="UC123">
        <v>254</v>
      </c>
      <c r="UE123" s="5">
        <v>43726</v>
      </c>
      <c r="UF123">
        <v>589</v>
      </c>
      <c r="UH123" s="5">
        <v>43691</v>
      </c>
      <c r="UI123">
        <v>230</v>
      </c>
      <c r="UK123" s="5">
        <v>45103</v>
      </c>
      <c r="UL123">
        <v>1169</v>
      </c>
      <c r="UN123" s="5">
        <v>43690</v>
      </c>
      <c r="UO123">
        <v>238</v>
      </c>
      <c r="UQ123" s="5">
        <v>43690</v>
      </c>
      <c r="UR123">
        <v>772</v>
      </c>
      <c r="UT123" s="5">
        <v>43699</v>
      </c>
      <c r="UU123">
        <v>153</v>
      </c>
      <c r="UW123" s="5">
        <v>45069</v>
      </c>
      <c r="UX123">
        <v>425</v>
      </c>
      <c r="UZ123" s="5">
        <v>43726</v>
      </c>
      <c r="VA123">
        <v>132</v>
      </c>
      <c r="VC123" s="5">
        <v>43866</v>
      </c>
      <c r="VD123">
        <v>159</v>
      </c>
      <c r="VF123" s="5">
        <v>45134</v>
      </c>
      <c r="VG123">
        <v>594</v>
      </c>
      <c r="VI123" s="5">
        <v>43691</v>
      </c>
      <c r="VJ123">
        <v>980</v>
      </c>
      <c r="VL123" s="5">
        <v>43696</v>
      </c>
      <c r="VM123">
        <v>571</v>
      </c>
      <c r="VO123" s="5">
        <v>43696</v>
      </c>
      <c r="VP123">
        <v>694</v>
      </c>
      <c r="VR123" s="5">
        <v>43698</v>
      </c>
      <c r="VS123">
        <v>1325</v>
      </c>
      <c r="VU123" s="5">
        <v>43703</v>
      </c>
      <c r="VV123">
        <v>490</v>
      </c>
      <c r="VX123" s="5">
        <v>43830</v>
      </c>
      <c r="VY123">
        <v>875</v>
      </c>
      <c r="WA123" s="5">
        <v>45193</v>
      </c>
      <c r="WB123">
        <v>591</v>
      </c>
      <c r="WD123" s="5">
        <v>45168</v>
      </c>
      <c r="WE123">
        <v>332.1</v>
      </c>
      <c r="WG123" s="5">
        <v>45211</v>
      </c>
      <c r="WH123">
        <v>239.6</v>
      </c>
      <c r="WP123" s="5">
        <v>44713</v>
      </c>
      <c r="WQ123">
        <v>453</v>
      </c>
      <c r="WS123" s="5">
        <v>43705</v>
      </c>
      <c r="WT123">
        <v>78</v>
      </c>
      <c r="WV123" s="5">
        <v>45048</v>
      </c>
      <c r="WW123">
        <v>387</v>
      </c>
      <c r="WY123" s="5">
        <v>45202</v>
      </c>
      <c r="WZ123">
        <v>723</v>
      </c>
      <c r="XB123" s="5">
        <v>45172</v>
      </c>
      <c r="XC123">
        <v>634.4</v>
      </c>
      <c r="XE123" s="5">
        <v>45264</v>
      </c>
      <c r="XF123">
        <v>450</v>
      </c>
      <c r="XH123" s="5">
        <v>44315</v>
      </c>
      <c r="XI123">
        <v>232</v>
      </c>
      <c r="XK123" s="5">
        <v>44033</v>
      </c>
      <c r="XL123">
        <v>2800</v>
      </c>
      <c r="XN123" s="5">
        <v>43702</v>
      </c>
      <c r="XO123">
        <v>921</v>
      </c>
      <c r="XQ123" s="5">
        <v>44868</v>
      </c>
      <c r="XR123">
        <v>709</v>
      </c>
      <c r="XT123" s="5">
        <v>45208</v>
      </c>
      <c r="XU123">
        <v>248</v>
      </c>
      <c r="XW123" s="5">
        <v>44689</v>
      </c>
      <c r="XX123">
        <v>427</v>
      </c>
      <c r="XZ123" s="5">
        <v>43712</v>
      </c>
      <c r="YA123">
        <v>305</v>
      </c>
      <c r="YI123" s="5">
        <v>44983</v>
      </c>
      <c r="YJ123">
        <v>429</v>
      </c>
      <c r="YL123" s="5">
        <v>44881</v>
      </c>
      <c r="YM123">
        <v>3346</v>
      </c>
      <c r="YR123" s="5">
        <v>43698</v>
      </c>
      <c r="YS123">
        <v>105</v>
      </c>
      <c r="YU123" s="5">
        <v>43858</v>
      </c>
      <c r="YV123">
        <v>58</v>
      </c>
      <c r="YX123" s="5">
        <v>44040</v>
      </c>
      <c r="YY123">
        <v>19210</v>
      </c>
      <c r="ZA123" s="5">
        <v>45165</v>
      </c>
      <c r="ZB123">
        <v>1135</v>
      </c>
      <c r="ZD123" s="5">
        <v>43731</v>
      </c>
      <c r="ZE123">
        <v>78</v>
      </c>
      <c r="ZG123" s="5">
        <v>43695</v>
      </c>
      <c r="ZH123">
        <v>258</v>
      </c>
      <c r="ZJ123" s="5">
        <v>44987</v>
      </c>
      <c r="ZK123">
        <v>350</v>
      </c>
      <c r="ZP123" s="5">
        <v>44256</v>
      </c>
      <c r="ZQ123">
        <v>2220</v>
      </c>
      <c r="ZS123" s="5">
        <v>43696</v>
      </c>
      <c r="ZT123">
        <v>604</v>
      </c>
      <c r="ZV123" s="5">
        <v>44764</v>
      </c>
      <c r="ZW123">
        <v>933</v>
      </c>
    </row>
    <row r="124" spans="1:699" x14ac:dyDescent="0.3">
      <c r="A124" s="5">
        <v>43692</v>
      </c>
      <c r="B124">
        <v>1224.03</v>
      </c>
      <c r="D124" s="5">
        <v>44329</v>
      </c>
      <c r="E124">
        <v>1630</v>
      </c>
      <c r="G124" s="5">
        <v>43692</v>
      </c>
      <c r="H124">
        <v>430</v>
      </c>
      <c r="J124" s="5">
        <v>45190</v>
      </c>
      <c r="K124">
        <v>324</v>
      </c>
      <c r="M124" s="5">
        <v>43695</v>
      </c>
      <c r="N124">
        <v>101</v>
      </c>
      <c r="P124" s="5">
        <v>43691</v>
      </c>
      <c r="Q124">
        <v>68</v>
      </c>
      <c r="S124" s="5">
        <v>43692</v>
      </c>
      <c r="T124">
        <v>160</v>
      </c>
      <c r="V124" s="5">
        <v>43712</v>
      </c>
      <c r="W124">
        <v>454</v>
      </c>
      <c r="Y124" s="5">
        <v>43691</v>
      </c>
      <c r="Z124">
        <v>349</v>
      </c>
      <c r="AB124" s="5">
        <v>45238</v>
      </c>
      <c r="AC124">
        <v>1790</v>
      </c>
      <c r="AE124" s="5">
        <v>43692</v>
      </c>
      <c r="AF124">
        <v>131</v>
      </c>
      <c r="AH124" s="5">
        <v>45034</v>
      </c>
      <c r="AI124">
        <v>597</v>
      </c>
      <c r="AK124" s="5">
        <v>43906</v>
      </c>
      <c r="AL124">
        <v>1660</v>
      </c>
      <c r="AQ124" s="5">
        <v>43739</v>
      </c>
      <c r="AR124">
        <v>91</v>
      </c>
      <c r="AW124" s="5">
        <v>44963</v>
      </c>
      <c r="AX124">
        <v>396.1</v>
      </c>
      <c r="AZ124" s="5">
        <v>44881</v>
      </c>
      <c r="BA124">
        <v>239.2</v>
      </c>
      <c r="BC124" s="5">
        <v>45120</v>
      </c>
      <c r="BD124">
        <v>450</v>
      </c>
      <c r="BF124" s="5">
        <v>44759</v>
      </c>
      <c r="BG124">
        <v>360.1</v>
      </c>
      <c r="BI124" s="5">
        <v>43902</v>
      </c>
      <c r="BJ124">
        <v>6683</v>
      </c>
      <c r="BL124" s="5">
        <v>43691</v>
      </c>
      <c r="BM124">
        <v>388</v>
      </c>
      <c r="BO124" s="5">
        <v>45256</v>
      </c>
      <c r="BP124">
        <v>1040</v>
      </c>
      <c r="BR124" s="5">
        <v>43691</v>
      </c>
      <c r="BS124">
        <v>999</v>
      </c>
      <c r="BU124" s="5">
        <v>43695</v>
      </c>
      <c r="BV124">
        <v>116</v>
      </c>
      <c r="BX124" s="5">
        <v>44413</v>
      </c>
      <c r="BY124">
        <v>1599</v>
      </c>
      <c r="CA124" s="5">
        <v>43691</v>
      </c>
      <c r="CB124">
        <v>477</v>
      </c>
      <c r="CD124" s="5">
        <v>44544</v>
      </c>
      <c r="CE124">
        <v>722</v>
      </c>
      <c r="CG124" s="5">
        <v>43702</v>
      </c>
      <c r="CH124">
        <v>75</v>
      </c>
      <c r="CJ124" s="5">
        <v>43691</v>
      </c>
      <c r="CK124">
        <v>2370</v>
      </c>
      <c r="CS124" s="5">
        <v>43836</v>
      </c>
      <c r="CT124">
        <v>117</v>
      </c>
      <c r="CV124" s="5">
        <v>45174</v>
      </c>
      <c r="CW124">
        <v>1028</v>
      </c>
      <c r="CY124" s="5">
        <v>43691</v>
      </c>
      <c r="CZ124">
        <v>217</v>
      </c>
      <c r="DB124" s="5">
        <v>43696</v>
      </c>
      <c r="DC124">
        <v>756</v>
      </c>
      <c r="DE124" s="5">
        <v>45067</v>
      </c>
      <c r="DF124">
        <v>675.1</v>
      </c>
      <c r="DH124" s="5">
        <v>43691</v>
      </c>
      <c r="DI124">
        <v>647</v>
      </c>
      <c r="DK124" s="5">
        <v>43718</v>
      </c>
      <c r="DL124">
        <v>264</v>
      </c>
      <c r="DN124" s="5">
        <v>45098</v>
      </c>
      <c r="DO124">
        <v>362</v>
      </c>
      <c r="DQ124" s="5">
        <v>44796</v>
      </c>
      <c r="DR124">
        <v>694</v>
      </c>
      <c r="DT124" s="5">
        <v>43696</v>
      </c>
      <c r="DU124">
        <v>396</v>
      </c>
      <c r="DW124" s="5">
        <v>43692</v>
      </c>
      <c r="DX124">
        <v>1350</v>
      </c>
      <c r="DZ124" s="5">
        <v>43691</v>
      </c>
      <c r="EA124">
        <v>213</v>
      </c>
      <c r="EC124" s="5">
        <v>43888</v>
      </c>
      <c r="ED124">
        <v>306</v>
      </c>
      <c r="EF124" s="5">
        <v>43691</v>
      </c>
      <c r="EG124">
        <v>368</v>
      </c>
      <c r="EL124" s="5">
        <v>43712</v>
      </c>
      <c r="EM124">
        <v>139</v>
      </c>
      <c r="EO124" s="5">
        <v>43888</v>
      </c>
      <c r="EP124">
        <v>83</v>
      </c>
      <c r="ER124" s="5">
        <v>43702</v>
      </c>
      <c r="ES124">
        <v>765</v>
      </c>
      <c r="EU124" s="5">
        <v>43811</v>
      </c>
      <c r="EV124">
        <v>459</v>
      </c>
      <c r="EX124" s="5">
        <v>44453</v>
      </c>
      <c r="EY124">
        <v>540</v>
      </c>
      <c r="FA124" s="5">
        <v>43815</v>
      </c>
      <c r="FB124">
        <v>590</v>
      </c>
      <c r="FD124" s="5">
        <v>43831</v>
      </c>
      <c r="FE124">
        <v>124</v>
      </c>
      <c r="FG124" s="5">
        <v>43691</v>
      </c>
      <c r="FH124">
        <v>108</v>
      </c>
      <c r="FJ124" s="5">
        <v>43691</v>
      </c>
      <c r="FK124">
        <v>119</v>
      </c>
      <c r="FM124" s="5">
        <v>44833</v>
      </c>
      <c r="FN124">
        <v>298</v>
      </c>
      <c r="FS124" s="5">
        <v>43691</v>
      </c>
      <c r="FT124">
        <v>545</v>
      </c>
      <c r="FV124" s="5">
        <v>44185</v>
      </c>
      <c r="FW124">
        <v>122</v>
      </c>
      <c r="FY124" s="5">
        <v>43704</v>
      </c>
      <c r="FZ124">
        <v>1606</v>
      </c>
      <c r="GB124" s="5">
        <v>44983</v>
      </c>
      <c r="GC124">
        <v>428</v>
      </c>
      <c r="GE124" s="5">
        <v>44979</v>
      </c>
      <c r="GF124">
        <v>306</v>
      </c>
      <c r="GH124" s="5">
        <v>43691</v>
      </c>
      <c r="GI124">
        <v>152</v>
      </c>
      <c r="GK124" s="5">
        <v>45260</v>
      </c>
      <c r="GL124">
        <v>540</v>
      </c>
      <c r="GQ124" s="5">
        <v>43695</v>
      </c>
      <c r="GR124">
        <v>158</v>
      </c>
      <c r="GT124" s="5">
        <v>43797</v>
      </c>
      <c r="GU124">
        <v>99</v>
      </c>
      <c r="GW124" s="5">
        <v>43706</v>
      </c>
      <c r="GX124">
        <v>159</v>
      </c>
      <c r="GZ124" s="5">
        <v>44826</v>
      </c>
      <c r="HA124">
        <v>356</v>
      </c>
      <c r="HF124" s="5">
        <v>43839</v>
      </c>
      <c r="HG124">
        <v>632</v>
      </c>
      <c r="HL124" s="5">
        <v>44804</v>
      </c>
      <c r="HM124">
        <v>3028</v>
      </c>
      <c r="HO124" s="5">
        <v>43691</v>
      </c>
      <c r="HP124">
        <v>155</v>
      </c>
      <c r="HR124" s="5">
        <v>44598</v>
      </c>
      <c r="HS124">
        <v>4681</v>
      </c>
      <c r="HU124" s="5">
        <v>43706</v>
      </c>
      <c r="HV124">
        <v>193</v>
      </c>
      <c r="HX124" s="5">
        <v>43801</v>
      </c>
      <c r="HY124">
        <v>52</v>
      </c>
      <c r="IA124" s="5">
        <v>43706</v>
      </c>
      <c r="IB124">
        <v>945</v>
      </c>
      <c r="ID124" s="5">
        <v>43691</v>
      </c>
      <c r="IE124">
        <v>206</v>
      </c>
      <c r="IK124" s="5">
        <v>45190</v>
      </c>
      <c r="IL124">
        <v>873</v>
      </c>
      <c r="IN124" s="5">
        <v>43705</v>
      </c>
      <c r="IO124">
        <v>58</v>
      </c>
      <c r="IQ124" s="5">
        <v>44263</v>
      </c>
      <c r="IR124">
        <v>1480</v>
      </c>
      <c r="IT124" s="5">
        <v>44083</v>
      </c>
      <c r="IU124">
        <v>790</v>
      </c>
      <c r="IW124" s="5">
        <v>43692</v>
      </c>
      <c r="IX124">
        <v>87</v>
      </c>
      <c r="IZ124" s="5">
        <v>43699</v>
      </c>
      <c r="JA124">
        <v>106</v>
      </c>
      <c r="JC124" s="5">
        <v>43692</v>
      </c>
      <c r="JD124">
        <v>148</v>
      </c>
      <c r="JF124" s="5">
        <v>43691</v>
      </c>
      <c r="JG124">
        <v>178</v>
      </c>
      <c r="JI124" s="5">
        <v>44277</v>
      </c>
      <c r="JJ124">
        <v>300</v>
      </c>
      <c r="JL124" s="5">
        <v>43691</v>
      </c>
      <c r="JM124">
        <v>1140</v>
      </c>
      <c r="JO124" s="5">
        <v>43695</v>
      </c>
      <c r="JP124">
        <v>740</v>
      </c>
      <c r="JU124" s="5">
        <v>45251</v>
      </c>
      <c r="JV124">
        <v>219.9</v>
      </c>
      <c r="KA124" s="5">
        <v>44740</v>
      </c>
      <c r="KB124">
        <v>206.1</v>
      </c>
      <c r="KD124" s="5">
        <v>43691</v>
      </c>
      <c r="KE124">
        <v>255</v>
      </c>
      <c r="KJ124" s="5">
        <v>43697</v>
      </c>
      <c r="KK124">
        <v>240</v>
      </c>
      <c r="KS124" s="5">
        <v>44362</v>
      </c>
      <c r="KT124">
        <v>974</v>
      </c>
      <c r="KV124" s="5">
        <v>43696</v>
      </c>
      <c r="KW124">
        <v>535</v>
      </c>
      <c r="KY124" s="5">
        <v>43712</v>
      </c>
      <c r="KZ124">
        <v>126</v>
      </c>
      <c r="LB124" s="5">
        <v>45215</v>
      </c>
      <c r="LC124">
        <v>209</v>
      </c>
      <c r="LE124" s="5">
        <v>44990</v>
      </c>
      <c r="LF124">
        <v>366.1</v>
      </c>
      <c r="LH124" s="5">
        <v>43760</v>
      </c>
      <c r="LI124">
        <v>78</v>
      </c>
      <c r="LK124" s="5">
        <v>45188</v>
      </c>
      <c r="LL124">
        <v>205.6</v>
      </c>
      <c r="LN124" s="5">
        <v>45260</v>
      </c>
      <c r="LO124">
        <v>239</v>
      </c>
      <c r="LQ124" s="5">
        <v>44605</v>
      </c>
      <c r="LR124">
        <v>1366</v>
      </c>
      <c r="LT124" s="5">
        <v>43741</v>
      </c>
      <c r="LU124">
        <v>438</v>
      </c>
      <c r="LW124" s="5">
        <v>43844</v>
      </c>
      <c r="LX124">
        <v>194</v>
      </c>
      <c r="LZ124" s="5">
        <v>44455</v>
      </c>
      <c r="MA124">
        <v>4461.1000000000004</v>
      </c>
      <c r="MC124" s="5">
        <v>44675</v>
      </c>
      <c r="MD124">
        <v>1250</v>
      </c>
      <c r="MF124" s="5">
        <v>44140</v>
      </c>
      <c r="MG124">
        <v>933</v>
      </c>
      <c r="ML124" s="5">
        <v>43691</v>
      </c>
      <c r="MM124">
        <v>371</v>
      </c>
      <c r="MO124" s="5">
        <v>43781</v>
      </c>
      <c r="MP124">
        <v>100</v>
      </c>
      <c r="MU124" s="5">
        <v>43702</v>
      </c>
      <c r="MV124">
        <v>960</v>
      </c>
      <c r="MX124" s="5">
        <v>44349</v>
      </c>
      <c r="MY124">
        <v>805</v>
      </c>
      <c r="NA124" s="5">
        <v>43691</v>
      </c>
      <c r="NB124">
        <v>779</v>
      </c>
      <c r="ND124" s="5">
        <v>43691</v>
      </c>
      <c r="NE124">
        <v>504</v>
      </c>
      <c r="NG124" s="5">
        <v>43691</v>
      </c>
      <c r="NH124">
        <v>324</v>
      </c>
      <c r="NJ124" s="5">
        <v>44812</v>
      </c>
      <c r="NK124">
        <v>3092</v>
      </c>
      <c r="NM124" s="5">
        <v>44112</v>
      </c>
      <c r="NN124">
        <v>300</v>
      </c>
      <c r="NP124" s="5">
        <v>43691</v>
      </c>
      <c r="NQ124">
        <v>113</v>
      </c>
      <c r="NS124" s="5">
        <v>43711</v>
      </c>
      <c r="NT124">
        <v>105</v>
      </c>
      <c r="NV124" s="5">
        <v>43691</v>
      </c>
      <c r="NW124">
        <v>62</v>
      </c>
      <c r="NY124" s="5">
        <v>43691</v>
      </c>
      <c r="NZ124">
        <v>443</v>
      </c>
      <c r="OB124" s="5">
        <v>43691</v>
      </c>
      <c r="OC124">
        <v>312</v>
      </c>
      <c r="OE124" s="5">
        <v>44427</v>
      </c>
      <c r="OF124">
        <v>1567</v>
      </c>
      <c r="OH124" s="5">
        <v>44420</v>
      </c>
      <c r="OI124">
        <v>475.5</v>
      </c>
      <c r="OK124" s="5">
        <v>43691</v>
      </c>
      <c r="OL124">
        <v>460</v>
      </c>
      <c r="ON124" s="5">
        <v>45161</v>
      </c>
      <c r="OO124">
        <v>179.5</v>
      </c>
      <c r="OQ124" s="5">
        <v>43696</v>
      </c>
      <c r="OR124">
        <v>560</v>
      </c>
      <c r="OT124" s="5">
        <v>43692</v>
      </c>
      <c r="OU124">
        <v>679</v>
      </c>
      <c r="OW124" s="5">
        <v>43691</v>
      </c>
      <c r="OX124">
        <v>870</v>
      </c>
      <c r="OZ124" s="5">
        <v>43691</v>
      </c>
      <c r="PA124">
        <v>569</v>
      </c>
      <c r="PC124" s="5">
        <v>43863</v>
      </c>
      <c r="PD124">
        <v>370</v>
      </c>
      <c r="PF124" s="5">
        <v>43699</v>
      </c>
      <c r="PG124">
        <v>1056</v>
      </c>
      <c r="PI124" s="5">
        <v>43696</v>
      </c>
      <c r="PJ124">
        <v>1477</v>
      </c>
      <c r="PL124" s="5">
        <v>44193</v>
      </c>
      <c r="PM124">
        <v>1322</v>
      </c>
      <c r="PR124" s="5">
        <v>44252</v>
      </c>
      <c r="PS124">
        <v>388</v>
      </c>
      <c r="PU124" s="5">
        <v>43691</v>
      </c>
      <c r="PV124">
        <v>686</v>
      </c>
      <c r="PX124" s="5">
        <v>43699</v>
      </c>
      <c r="PY124">
        <v>870</v>
      </c>
      <c r="QA124" s="5">
        <v>44718</v>
      </c>
      <c r="QB124">
        <v>325</v>
      </c>
      <c r="QD124" s="5">
        <v>43699</v>
      </c>
      <c r="QE124">
        <v>594</v>
      </c>
      <c r="QG124" s="5">
        <v>43691</v>
      </c>
      <c r="QH124">
        <v>275</v>
      </c>
      <c r="QJ124" s="5">
        <v>43691</v>
      </c>
      <c r="QK124">
        <v>135</v>
      </c>
      <c r="QM124" s="5">
        <v>45098</v>
      </c>
      <c r="QN124">
        <v>356</v>
      </c>
      <c r="QP124" s="5">
        <v>43695</v>
      </c>
      <c r="QQ124">
        <v>102</v>
      </c>
      <c r="QS124" s="5">
        <v>43800</v>
      </c>
      <c r="QT124">
        <v>100</v>
      </c>
      <c r="QV124" s="5">
        <v>45048</v>
      </c>
      <c r="QW124">
        <v>279.7</v>
      </c>
      <c r="QY124" s="5">
        <v>43691</v>
      </c>
      <c r="QZ124">
        <v>351</v>
      </c>
      <c r="RB124" s="5">
        <v>43836</v>
      </c>
      <c r="RC124">
        <v>96</v>
      </c>
      <c r="RE124" s="5">
        <v>43691</v>
      </c>
      <c r="RF124">
        <v>268</v>
      </c>
      <c r="RH124" s="5">
        <v>43691</v>
      </c>
      <c r="RI124">
        <v>142</v>
      </c>
      <c r="RN124" s="5">
        <v>43703</v>
      </c>
      <c r="RO124">
        <v>9050</v>
      </c>
      <c r="RQ124" s="5">
        <v>44907</v>
      </c>
      <c r="RR124">
        <v>226</v>
      </c>
      <c r="RT124" s="5">
        <v>45008</v>
      </c>
      <c r="RU124">
        <v>333</v>
      </c>
      <c r="RW124" s="5">
        <v>43867</v>
      </c>
      <c r="RX124">
        <v>167</v>
      </c>
      <c r="RZ124" s="5">
        <v>45000</v>
      </c>
      <c r="SA124">
        <v>344</v>
      </c>
      <c r="SC124" s="5">
        <v>43704</v>
      </c>
      <c r="SD124">
        <v>125</v>
      </c>
      <c r="SI124" s="5">
        <v>43691</v>
      </c>
      <c r="SJ124">
        <v>356</v>
      </c>
      <c r="SL124" s="5">
        <v>44503</v>
      </c>
      <c r="SM124">
        <v>1150</v>
      </c>
      <c r="SO124" s="5">
        <v>43886</v>
      </c>
      <c r="SP124">
        <v>1000</v>
      </c>
      <c r="SR124" s="5">
        <v>43691</v>
      </c>
      <c r="SS124">
        <v>150</v>
      </c>
      <c r="SU124" s="5">
        <v>44690</v>
      </c>
      <c r="SV124">
        <v>530</v>
      </c>
      <c r="SX124" s="5">
        <v>45259</v>
      </c>
      <c r="SY124">
        <v>664</v>
      </c>
      <c r="TA124" s="5">
        <v>44035</v>
      </c>
      <c r="TB124">
        <v>122</v>
      </c>
      <c r="TD124" s="5">
        <v>43691</v>
      </c>
      <c r="TE124">
        <v>443</v>
      </c>
      <c r="TG124" s="5">
        <v>43691</v>
      </c>
      <c r="TH124">
        <v>316</v>
      </c>
      <c r="TJ124" s="5">
        <v>43691</v>
      </c>
      <c r="TK124">
        <v>646</v>
      </c>
      <c r="TM124" s="5">
        <v>44231</v>
      </c>
      <c r="TN124">
        <v>1392</v>
      </c>
      <c r="TP124" s="5">
        <v>44112</v>
      </c>
      <c r="TQ124">
        <v>158</v>
      </c>
      <c r="TS124" s="5">
        <v>44990</v>
      </c>
      <c r="TT124">
        <v>387</v>
      </c>
      <c r="TV124" s="5">
        <v>45133</v>
      </c>
      <c r="TW124">
        <v>646</v>
      </c>
      <c r="TY124" s="5">
        <v>44500</v>
      </c>
      <c r="TZ124">
        <v>463.1</v>
      </c>
      <c r="UB124" s="5">
        <v>43695</v>
      </c>
      <c r="UC124">
        <v>251</v>
      </c>
      <c r="UE124" s="5">
        <v>43727</v>
      </c>
      <c r="UF124">
        <v>572</v>
      </c>
      <c r="UH124" s="5">
        <v>43692</v>
      </c>
      <c r="UI124">
        <v>232</v>
      </c>
      <c r="UK124" s="5">
        <v>45104</v>
      </c>
      <c r="UL124">
        <v>1285</v>
      </c>
      <c r="UN124" s="5">
        <v>43691</v>
      </c>
      <c r="UO124">
        <v>237</v>
      </c>
      <c r="UQ124" s="5">
        <v>43691</v>
      </c>
      <c r="UR124">
        <v>770</v>
      </c>
      <c r="UT124" s="5">
        <v>43702</v>
      </c>
      <c r="UU124">
        <v>153</v>
      </c>
      <c r="UW124" s="5">
        <v>45070</v>
      </c>
      <c r="UX124">
        <v>420</v>
      </c>
      <c r="UZ124" s="5">
        <v>43727</v>
      </c>
      <c r="VA124">
        <v>130</v>
      </c>
      <c r="VC124" s="5">
        <v>43867</v>
      </c>
      <c r="VD124">
        <v>159</v>
      </c>
      <c r="VF124" s="5">
        <v>45137</v>
      </c>
      <c r="VG124">
        <v>580.1</v>
      </c>
      <c r="VI124" s="5">
        <v>43692</v>
      </c>
      <c r="VJ124">
        <v>981</v>
      </c>
      <c r="VL124" s="5">
        <v>43697</v>
      </c>
      <c r="VM124">
        <v>567</v>
      </c>
      <c r="VO124" s="5">
        <v>43697</v>
      </c>
      <c r="VP124">
        <v>689</v>
      </c>
      <c r="VR124" s="5">
        <v>43699</v>
      </c>
      <c r="VS124">
        <v>1300</v>
      </c>
      <c r="VU124" s="5">
        <v>43704</v>
      </c>
      <c r="VV124">
        <v>499</v>
      </c>
      <c r="VX124" s="5">
        <v>43831</v>
      </c>
      <c r="VY124">
        <v>877</v>
      </c>
      <c r="WA124" s="5">
        <v>45194</v>
      </c>
      <c r="WB124">
        <v>601</v>
      </c>
      <c r="WD124" s="5">
        <v>45172</v>
      </c>
      <c r="WE124">
        <v>321</v>
      </c>
      <c r="WG124" s="5">
        <v>45215</v>
      </c>
      <c r="WH124">
        <v>237</v>
      </c>
      <c r="WP124" s="5">
        <v>44714</v>
      </c>
      <c r="WQ124">
        <v>459.5</v>
      </c>
      <c r="WS124" s="5">
        <v>43706</v>
      </c>
      <c r="WT124">
        <v>78</v>
      </c>
      <c r="WV124" s="5">
        <v>45049</v>
      </c>
      <c r="WW124">
        <v>376.5</v>
      </c>
      <c r="WY124" s="5">
        <v>45203</v>
      </c>
      <c r="WZ124">
        <v>724</v>
      </c>
      <c r="XB124" s="5">
        <v>45173</v>
      </c>
      <c r="XC124">
        <v>633.1</v>
      </c>
      <c r="XE124" s="5">
        <v>45265</v>
      </c>
      <c r="XF124">
        <v>452</v>
      </c>
      <c r="XH124" s="5">
        <v>44318</v>
      </c>
      <c r="XI124">
        <v>233</v>
      </c>
      <c r="XK124" s="5">
        <v>44034</v>
      </c>
      <c r="XL124">
        <v>2760</v>
      </c>
      <c r="XN124" s="5">
        <v>43703</v>
      </c>
      <c r="XO124">
        <v>918</v>
      </c>
      <c r="XQ124" s="5">
        <v>44871</v>
      </c>
      <c r="XR124">
        <v>724</v>
      </c>
      <c r="XT124" s="5">
        <v>45209</v>
      </c>
      <c r="XU124">
        <v>245</v>
      </c>
      <c r="XW124" s="5">
        <v>44690</v>
      </c>
      <c r="XX124">
        <v>447.9</v>
      </c>
      <c r="XZ124" s="5">
        <v>43713</v>
      </c>
      <c r="YA124">
        <v>299</v>
      </c>
      <c r="YI124" s="5">
        <v>44984</v>
      </c>
      <c r="YJ124">
        <v>427</v>
      </c>
      <c r="YL124" s="5">
        <v>44882</v>
      </c>
      <c r="YM124">
        <v>3402</v>
      </c>
      <c r="YR124" s="5">
        <v>43699</v>
      </c>
      <c r="YS124">
        <v>106</v>
      </c>
      <c r="YU124" s="5">
        <v>43859</v>
      </c>
      <c r="YV124">
        <v>58</v>
      </c>
      <c r="YX124" s="5">
        <v>44041</v>
      </c>
      <c r="YY124">
        <v>19210</v>
      </c>
      <c r="ZA124" s="5">
        <v>45166</v>
      </c>
      <c r="ZB124">
        <v>1110</v>
      </c>
      <c r="ZD124" s="5">
        <v>43732</v>
      </c>
      <c r="ZE124">
        <v>79</v>
      </c>
      <c r="ZG124" s="5">
        <v>43696</v>
      </c>
      <c r="ZH124">
        <v>258</v>
      </c>
      <c r="ZJ124" s="5">
        <v>44990</v>
      </c>
      <c r="ZK124">
        <v>343.3</v>
      </c>
      <c r="ZP124" s="5">
        <v>44257</v>
      </c>
      <c r="ZQ124">
        <v>2104</v>
      </c>
      <c r="ZS124" s="5">
        <v>43697</v>
      </c>
      <c r="ZT124">
        <v>593</v>
      </c>
      <c r="ZV124" s="5">
        <v>44766</v>
      </c>
      <c r="ZW124">
        <v>998.5</v>
      </c>
    </row>
    <row r="125" spans="1:699" x14ac:dyDescent="0.3">
      <c r="A125" s="5">
        <v>43695</v>
      </c>
      <c r="B125">
        <v>1214.83</v>
      </c>
      <c r="D125" s="5">
        <v>44332</v>
      </c>
      <c r="E125">
        <v>1677</v>
      </c>
      <c r="G125" s="5">
        <v>43695</v>
      </c>
      <c r="H125">
        <v>430</v>
      </c>
      <c r="J125" s="5">
        <v>45193</v>
      </c>
      <c r="K125">
        <v>356.4</v>
      </c>
      <c r="M125" s="5">
        <v>43696</v>
      </c>
      <c r="N125">
        <v>102</v>
      </c>
      <c r="P125" s="5">
        <v>43692</v>
      </c>
      <c r="Q125">
        <v>66</v>
      </c>
      <c r="S125" s="5">
        <v>43695</v>
      </c>
      <c r="T125">
        <v>158</v>
      </c>
      <c r="V125" s="5">
        <v>43713</v>
      </c>
      <c r="W125">
        <v>448</v>
      </c>
      <c r="Y125" s="5">
        <v>43692</v>
      </c>
      <c r="Z125">
        <v>348</v>
      </c>
      <c r="AB125" s="5">
        <v>45239</v>
      </c>
      <c r="AC125">
        <v>1800</v>
      </c>
      <c r="AE125" s="5">
        <v>43695</v>
      </c>
      <c r="AF125">
        <v>130</v>
      </c>
      <c r="AH125" s="5">
        <v>45035</v>
      </c>
      <c r="AI125">
        <v>607</v>
      </c>
      <c r="AK125" s="5">
        <v>43907</v>
      </c>
      <c r="AL125">
        <v>1693</v>
      </c>
      <c r="AQ125" s="5">
        <v>43740</v>
      </c>
      <c r="AR125">
        <v>90</v>
      </c>
      <c r="AW125" s="5">
        <v>44964</v>
      </c>
      <c r="AX125">
        <v>418</v>
      </c>
      <c r="AZ125" s="5">
        <v>44882</v>
      </c>
      <c r="BA125">
        <v>250</v>
      </c>
      <c r="BC125" s="5">
        <v>45123</v>
      </c>
      <c r="BD125">
        <v>454.5</v>
      </c>
      <c r="BF125" s="5">
        <v>44760</v>
      </c>
      <c r="BG125">
        <v>370</v>
      </c>
      <c r="BI125" s="5">
        <v>43905</v>
      </c>
      <c r="BJ125">
        <v>6303</v>
      </c>
      <c r="BL125" s="5">
        <v>43692</v>
      </c>
      <c r="BM125">
        <v>390</v>
      </c>
      <c r="BO125" s="5">
        <v>45257</v>
      </c>
      <c r="BP125">
        <v>1040</v>
      </c>
      <c r="BR125" s="5">
        <v>43692</v>
      </c>
      <c r="BS125">
        <v>999</v>
      </c>
      <c r="BU125" s="5">
        <v>43696</v>
      </c>
      <c r="BV125">
        <v>114</v>
      </c>
      <c r="BX125" s="5">
        <v>44416</v>
      </c>
      <c r="BY125">
        <v>1588</v>
      </c>
      <c r="CA125" s="5">
        <v>43692</v>
      </c>
      <c r="CB125">
        <v>472</v>
      </c>
      <c r="CD125" s="5">
        <v>44545</v>
      </c>
      <c r="CE125">
        <v>705</v>
      </c>
      <c r="CG125" s="5">
        <v>43703</v>
      </c>
      <c r="CH125">
        <v>76</v>
      </c>
      <c r="CJ125" s="5">
        <v>43692</v>
      </c>
      <c r="CK125">
        <v>2370</v>
      </c>
      <c r="CS125" s="5">
        <v>43837</v>
      </c>
      <c r="CT125">
        <v>123</v>
      </c>
      <c r="CV125" s="5">
        <v>45176</v>
      </c>
      <c r="CW125">
        <v>1016</v>
      </c>
      <c r="CY125" s="5">
        <v>43692</v>
      </c>
      <c r="CZ125">
        <v>219</v>
      </c>
      <c r="DB125" s="5">
        <v>43697</v>
      </c>
      <c r="DC125">
        <v>757</v>
      </c>
      <c r="DE125" s="5">
        <v>45068</v>
      </c>
      <c r="DF125">
        <v>675</v>
      </c>
      <c r="DH125" s="5">
        <v>43692</v>
      </c>
      <c r="DI125">
        <v>641</v>
      </c>
      <c r="DK125" s="5">
        <v>43719</v>
      </c>
      <c r="DL125">
        <v>262</v>
      </c>
      <c r="DN125" s="5">
        <v>45099</v>
      </c>
      <c r="DO125">
        <v>351.9</v>
      </c>
      <c r="DQ125" s="5">
        <v>44797</v>
      </c>
      <c r="DR125">
        <v>695</v>
      </c>
      <c r="DT125" s="5">
        <v>43697</v>
      </c>
      <c r="DU125">
        <v>394</v>
      </c>
      <c r="DW125" s="5">
        <v>43695</v>
      </c>
      <c r="DX125">
        <v>1338</v>
      </c>
      <c r="DZ125" s="5">
        <v>43692</v>
      </c>
      <c r="EA125">
        <v>214</v>
      </c>
      <c r="EC125" s="5">
        <v>43891</v>
      </c>
      <c r="ED125">
        <v>312</v>
      </c>
      <c r="EF125" s="5">
        <v>43692</v>
      </c>
      <c r="EG125">
        <v>368</v>
      </c>
      <c r="EL125" s="5">
        <v>43713</v>
      </c>
      <c r="EM125">
        <v>136</v>
      </c>
      <c r="EO125" s="5">
        <v>43891</v>
      </c>
      <c r="EP125">
        <v>78</v>
      </c>
      <c r="ER125" s="5">
        <v>43703</v>
      </c>
      <c r="ES125">
        <v>746</v>
      </c>
      <c r="EU125" s="5">
        <v>43814</v>
      </c>
      <c r="EV125">
        <v>443</v>
      </c>
      <c r="EX125" s="5">
        <v>44454</v>
      </c>
      <c r="EY125">
        <v>528</v>
      </c>
      <c r="FA125" s="5">
        <v>43816</v>
      </c>
      <c r="FB125">
        <v>573</v>
      </c>
      <c r="FD125" s="5">
        <v>43832</v>
      </c>
      <c r="FE125">
        <v>120</v>
      </c>
      <c r="FG125" s="5">
        <v>43692</v>
      </c>
      <c r="FH125">
        <v>108</v>
      </c>
      <c r="FJ125" s="5">
        <v>43695</v>
      </c>
      <c r="FK125">
        <v>119</v>
      </c>
      <c r="FM125" s="5">
        <v>44843</v>
      </c>
      <c r="FN125">
        <v>314</v>
      </c>
      <c r="FS125" s="5">
        <v>43692</v>
      </c>
      <c r="FT125">
        <v>540</v>
      </c>
      <c r="FV125" s="5">
        <v>44186</v>
      </c>
      <c r="FW125">
        <v>122</v>
      </c>
      <c r="FY125" s="5">
        <v>43705</v>
      </c>
      <c r="FZ125">
        <v>1550</v>
      </c>
      <c r="GB125" s="5">
        <v>44984</v>
      </c>
      <c r="GC125">
        <v>428</v>
      </c>
      <c r="GE125" s="5">
        <v>44980</v>
      </c>
      <c r="GF125">
        <v>300</v>
      </c>
      <c r="GH125" s="5">
        <v>43692</v>
      </c>
      <c r="GI125">
        <v>149</v>
      </c>
      <c r="GK125" s="5">
        <v>45229</v>
      </c>
      <c r="GL125">
        <v>567.9</v>
      </c>
      <c r="GQ125" s="5">
        <v>43696</v>
      </c>
      <c r="GR125">
        <v>162</v>
      </c>
      <c r="GT125" s="5">
        <v>43800</v>
      </c>
      <c r="GU125">
        <v>97</v>
      </c>
      <c r="GW125" s="5">
        <v>43709</v>
      </c>
      <c r="GX125">
        <v>161</v>
      </c>
      <c r="GZ125" s="5">
        <v>44735</v>
      </c>
      <c r="HA125">
        <v>343</v>
      </c>
      <c r="HF125" s="5">
        <v>43842</v>
      </c>
      <c r="HG125">
        <v>695</v>
      </c>
      <c r="HL125" s="5">
        <v>44805</v>
      </c>
      <c r="HM125">
        <v>3046.8</v>
      </c>
      <c r="HO125" s="5">
        <v>43692</v>
      </c>
      <c r="HP125">
        <v>158</v>
      </c>
      <c r="HR125" s="5">
        <v>44599</v>
      </c>
      <c r="HS125">
        <v>4666</v>
      </c>
      <c r="HU125" s="5">
        <v>43709</v>
      </c>
      <c r="HV125">
        <v>187</v>
      </c>
      <c r="HX125" s="5">
        <v>43802</v>
      </c>
      <c r="HY125">
        <v>53</v>
      </c>
      <c r="IA125" s="5">
        <v>43709</v>
      </c>
      <c r="IB125">
        <v>927</v>
      </c>
      <c r="ID125" s="5">
        <v>43692</v>
      </c>
      <c r="IE125">
        <v>204</v>
      </c>
      <c r="IK125" s="5">
        <v>45193</v>
      </c>
      <c r="IL125">
        <v>855.1</v>
      </c>
      <c r="IN125" s="5">
        <v>43706</v>
      </c>
      <c r="IO125">
        <v>58</v>
      </c>
      <c r="IQ125" s="5">
        <v>44264</v>
      </c>
      <c r="IR125">
        <v>1509</v>
      </c>
      <c r="IT125" s="5">
        <v>44084</v>
      </c>
      <c r="IU125">
        <v>788</v>
      </c>
      <c r="IW125" s="5">
        <v>43695</v>
      </c>
      <c r="IX125">
        <v>86</v>
      </c>
      <c r="IZ125" s="5">
        <v>43702</v>
      </c>
      <c r="JA125">
        <v>106</v>
      </c>
      <c r="JC125" s="5">
        <v>43695</v>
      </c>
      <c r="JD125">
        <v>148</v>
      </c>
      <c r="JF125" s="5">
        <v>43692</v>
      </c>
      <c r="JG125">
        <v>178</v>
      </c>
      <c r="JI125" s="5">
        <v>44278</v>
      </c>
      <c r="JJ125">
        <v>304</v>
      </c>
      <c r="JL125" s="5">
        <v>43692</v>
      </c>
      <c r="JM125">
        <v>1138</v>
      </c>
      <c r="JO125" s="5">
        <v>43696</v>
      </c>
      <c r="JP125">
        <v>768</v>
      </c>
      <c r="JU125" s="5">
        <v>45252</v>
      </c>
      <c r="JV125">
        <v>235.9</v>
      </c>
      <c r="KA125" s="5">
        <v>44741</v>
      </c>
      <c r="KB125">
        <v>212</v>
      </c>
      <c r="KD125" s="5">
        <v>43692</v>
      </c>
      <c r="KE125">
        <v>255</v>
      </c>
      <c r="KJ125" s="5">
        <v>43698</v>
      </c>
      <c r="KK125">
        <v>237</v>
      </c>
      <c r="KS125" s="5">
        <v>44363</v>
      </c>
      <c r="KT125">
        <v>935</v>
      </c>
      <c r="KV125" s="5">
        <v>43697</v>
      </c>
      <c r="KW125">
        <v>528</v>
      </c>
      <c r="KY125" s="5">
        <v>43713</v>
      </c>
      <c r="KZ125">
        <v>127</v>
      </c>
      <c r="LB125" s="5">
        <v>45216</v>
      </c>
      <c r="LC125">
        <v>203</v>
      </c>
      <c r="LE125" s="5">
        <v>44992</v>
      </c>
      <c r="LF125">
        <v>374.9</v>
      </c>
      <c r="LH125" s="5">
        <v>43761</v>
      </c>
      <c r="LI125">
        <v>79</v>
      </c>
      <c r="LK125" s="5">
        <v>45190</v>
      </c>
      <c r="LL125">
        <v>218</v>
      </c>
      <c r="LN125" s="5">
        <v>45263</v>
      </c>
      <c r="LO125">
        <v>254</v>
      </c>
      <c r="LQ125" s="5">
        <v>44606</v>
      </c>
      <c r="LR125">
        <v>1340</v>
      </c>
      <c r="LT125" s="5">
        <v>43752</v>
      </c>
      <c r="LU125">
        <v>430</v>
      </c>
      <c r="LW125" s="5">
        <v>43657</v>
      </c>
      <c r="LX125">
        <v>191</v>
      </c>
      <c r="LZ125" s="5">
        <v>44459</v>
      </c>
      <c r="MA125">
        <v>4389.8999999999996</v>
      </c>
      <c r="MC125" s="5">
        <v>44676</v>
      </c>
      <c r="MD125">
        <v>1244</v>
      </c>
      <c r="MF125" s="5">
        <v>44143</v>
      </c>
      <c r="MG125">
        <v>951</v>
      </c>
      <c r="ML125" s="5">
        <v>43692</v>
      </c>
      <c r="MM125">
        <v>370</v>
      </c>
      <c r="MO125" s="5">
        <v>43787</v>
      </c>
      <c r="MP125">
        <v>100</v>
      </c>
      <c r="MU125" s="5">
        <v>43703</v>
      </c>
      <c r="MV125">
        <v>947</v>
      </c>
      <c r="MX125" s="5">
        <v>44350</v>
      </c>
      <c r="MY125">
        <v>770</v>
      </c>
      <c r="NA125" s="5">
        <v>43692</v>
      </c>
      <c r="NB125">
        <v>784</v>
      </c>
      <c r="ND125" s="5">
        <v>43692</v>
      </c>
      <c r="NE125">
        <v>489</v>
      </c>
      <c r="NG125" s="5">
        <v>43692</v>
      </c>
      <c r="NH125">
        <v>325</v>
      </c>
      <c r="NJ125" s="5">
        <v>44815</v>
      </c>
      <c r="NK125">
        <v>3040</v>
      </c>
      <c r="NM125" s="5">
        <v>44115</v>
      </c>
      <c r="NN125">
        <v>282</v>
      </c>
      <c r="NP125" s="5">
        <v>43692</v>
      </c>
      <c r="NQ125">
        <v>112</v>
      </c>
      <c r="NS125" s="5">
        <v>43712</v>
      </c>
      <c r="NT125">
        <v>103</v>
      </c>
      <c r="NV125" s="5">
        <v>43692</v>
      </c>
      <c r="NW125">
        <v>62</v>
      </c>
      <c r="NY125" s="5">
        <v>43692</v>
      </c>
      <c r="NZ125">
        <v>444</v>
      </c>
      <c r="OB125" s="5">
        <v>43692</v>
      </c>
      <c r="OC125">
        <v>310</v>
      </c>
      <c r="OE125" s="5">
        <v>44432</v>
      </c>
      <c r="OF125">
        <v>1546.6</v>
      </c>
      <c r="OH125" s="5">
        <v>44423</v>
      </c>
      <c r="OI125">
        <v>468</v>
      </c>
      <c r="OK125" s="5">
        <v>43692</v>
      </c>
      <c r="OL125">
        <v>457</v>
      </c>
      <c r="ON125" s="5">
        <v>45162</v>
      </c>
      <c r="OO125">
        <v>179.2</v>
      </c>
      <c r="OQ125" s="5">
        <v>43697</v>
      </c>
      <c r="OR125">
        <v>560</v>
      </c>
      <c r="OT125" s="5">
        <v>43695</v>
      </c>
      <c r="OU125">
        <v>679</v>
      </c>
      <c r="OW125" s="5">
        <v>43692</v>
      </c>
      <c r="OX125">
        <v>877</v>
      </c>
      <c r="OZ125" s="5">
        <v>43692</v>
      </c>
      <c r="PA125">
        <v>569</v>
      </c>
      <c r="PC125" s="5">
        <v>43864</v>
      </c>
      <c r="PD125">
        <v>370</v>
      </c>
      <c r="PF125" s="5">
        <v>43702</v>
      </c>
      <c r="PG125">
        <v>1047</v>
      </c>
      <c r="PI125" s="5">
        <v>43697</v>
      </c>
      <c r="PJ125">
        <v>1490</v>
      </c>
      <c r="PL125" s="5">
        <v>44194</v>
      </c>
      <c r="PM125">
        <v>1340</v>
      </c>
      <c r="PR125" s="5">
        <v>44255</v>
      </c>
      <c r="PS125">
        <v>377</v>
      </c>
      <c r="PU125" s="5">
        <v>43692</v>
      </c>
      <c r="PV125">
        <v>679</v>
      </c>
      <c r="PX125" s="5">
        <v>43702</v>
      </c>
      <c r="PY125">
        <v>870</v>
      </c>
      <c r="QA125" s="5">
        <v>44719</v>
      </c>
      <c r="QB125">
        <v>314</v>
      </c>
      <c r="QD125" s="5">
        <v>43702</v>
      </c>
      <c r="QE125">
        <v>593</v>
      </c>
      <c r="QG125" s="5">
        <v>43692</v>
      </c>
      <c r="QH125">
        <v>276</v>
      </c>
      <c r="QJ125" s="5">
        <v>43692</v>
      </c>
      <c r="QK125">
        <v>135</v>
      </c>
      <c r="QM125" s="5">
        <v>45099</v>
      </c>
      <c r="QN125">
        <v>345</v>
      </c>
      <c r="QP125" s="5">
        <v>43696</v>
      </c>
      <c r="QQ125">
        <v>100</v>
      </c>
      <c r="QS125" s="5">
        <v>43801</v>
      </c>
      <c r="QT125">
        <v>104</v>
      </c>
      <c r="QV125" s="5">
        <v>45049</v>
      </c>
      <c r="QW125">
        <v>269.89999999999998</v>
      </c>
      <c r="QY125" s="5">
        <v>43692</v>
      </c>
      <c r="QZ125">
        <v>348</v>
      </c>
      <c r="RB125" s="5">
        <v>43837</v>
      </c>
      <c r="RC125">
        <v>95</v>
      </c>
      <c r="RE125" s="5">
        <v>43692</v>
      </c>
      <c r="RF125">
        <v>269</v>
      </c>
      <c r="RH125" s="5">
        <v>43692</v>
      </c>
      <c r="RI125">
        <v>142</v>
      </c>
      <c r="RN125" s="5">
        <v>43706</v>
      </c>
      <c r="RO125">
        <v>9055</v>
      </c>
      <c r="RQ125" s="5">
        <v>44908</v>
      </c>
      <c r="RR125">
        <v>227.9</v>
      </c>
      <c r="RT125" s="5">
        <v>45011</v>
      </c>
      <c r="RU125">
        <v>319</v>
      </c>
      <c r="RW125" s="5">
        <v>43870</v>
      </c>
      <c r="RX125">
        <v>168</v>
      </c>
      <c r="RZ125" s="5">
        <v>45001</v>
      </c>
      <c r="SA125">
        <v>343</v>
      </c>
      <c r="SC125" s="5">
        <v>43705</v>
      </c>
      <c r="SD125">
        <v>123</v>
      </c>
      <c r="SI125" s="5">
        <v>43692</v>
      </c>
      <c r="SJ125">
        <v>360</v>
      </c>
      <c r="SL125" s="5">
        <v>44508</v>
      </c>
      <c r="SM125">
        <v>1105</v>
      </c>
      <c r="SO125" s="5">
        <v>43887</v>
      </c>
      <c r="SP125">
        <v>1000</v>
      </c>
      <c r="SR125" s="5">
        <v>43692</v>
      </c>
      <c r="SS125">
        <v>147</v>
      </c>
      <c r="SU125" s="5">
        <v>44691</v>
      </c>
      <c r="SV125">
        <v>552.9</v>
      </c>
      <c r="SX125" s="5">
        <v>45260</v>
      </c>
      <c r="SY125">
        <v>661</v>
      </c>
      <c r="TA125" s="5">
        <v>44038</v>
      </c>
      <c r="TB125">
        <v>124</v>
      </c>
      <c r="TD125" s="5">
        <v>43692</v>
      </c>
      <c r="TE125">
        <v>445</v>
      </c>
      <c r="TG125" s="5">
        <v>43692</v>
      </c>
      <c r="TH125">
        <v>317</v>
      </c>
      <c r="TJ125" s="5">
        <v>43692</v>
      </c>
      <c r="TK125">
        <v>650</v>
      </c>
      <c r="TM125" s="5">
        <v>44234</v>
      </c>
      <c r="TN125">
        <v>1531</v>
      </c>
      <c r="TP125" s="5">
        <v>44115</v>
      </c>
      <c r="TQ125">
        <v>159</v>
      </c>
      <c r="TS125" s="5">
        <v>44992</v>
      </c>
      <c r="TT125">
        <v>380</v>
      </c>
      <c r="TV125" s="5">
        <v>45134</v>
      </c>
      <c r="TW125">
        <v>639.70000000000005</v>
      </c>
      <c r="TY125" s="5">
        <v>44501</v>
      </c>
      <c r="TZ125">
        <v>455</v>
      </c>
      <c r="UB125" s="5">
        <v>43696</v>
      </c>
      <c r="UC125">
        <v>252</v>
      </c>
      <c r="UE125" s="5">
        <v>43730</v>
      </c>
      <c r="UF125">
        <v>543</v>
      </c>
      <c r="UH125" s="5">
        <v>43695</v>
      </c>
      <c r="UI125">
        <v>232</v>
      </c>
      <c r="UK125" s="5">
        <v>45105</v>
      </c>
      <c r="UL125">
        <v>1245</v>
      </c>
      <c r="UN125" s="5">
        <v>43692</v>
      </c>
      <c r="UO125">
        <v>236</v>
      </c>
      <c r="UQ125" s="5">
        <v>43692</v>
      </c>
      <c r="UR125">
        <v>773</v>
      </c>
      <c r="UT125" s="5">
        <v>43703</v>
      </c>
      <c r="UU125">
        <v>153</v>
      </c>
      <c r="UW125" s="5">
        <v>45074</v>
      </c>
      <c r="UX125">
        <v>404.1</v>
      </c>
      <c r="UZ125" s="5">
        <v>43730</v>
      </c>
      <c r="VA125">
        <v>132</v>
      </c>
      <c r="VC125" s="5">
        <v>43870</v>
      </c>
      <c r="VD125">
        <v>154</v>
      </c>
      <c r="VF125" s="5">
        <v>45138</v>
      </c>
      <c r="VG125">
        <v>590</v>
      </c>
      <c r="VI125" s="5">
        <v>43695</v>
      </c>
      <c r="VJ125">
        <v>980</v>
      </c>
      <c r="VL125" s="5">
        <v>43698</v>
      </c>
      <c r="VM125">
        <v>561</v>
      </c>
      <c r="VO125" s="5">
        <v>43698</v>
      </c>
      <c r="VP125">
        <v>715</v>
      </c>
      <c r="VR125" s="5">
        <v>43702</v>
      </c>
      <c r="VS125">
        <v>1300</v>
      </c>
      <c r="VU125" s="5">
        <v>43705</v>
      </c>
      <c r="VV125">
        <v>490</v>
      </c>
      <c r="VX125" s="5">
        <v>43832</v>
      </c>
      <c r="VY125">
        <v>933</v>
      </c>
      <c r="WA125" s="5">
        <v>45195</v>
      </c>
      <c r="WB125">
        <v>616</v>
      </c>
      <c r="WD125" s="5">
        <v>45173</v>
      </c>
      <c r="WE125">
        <v>328</v>
      </c>
      <c r="WG125" s="5">
        <v>45216</v>
      </c>
      <c r="WH125">
        <v>237.9</v>
      </c>
      <c r="WP125" s="5">
        <v>44715</v>
      </c>
      <c r="WQ125">
        <v>446.7</v>
      </c>
      <c r="WS125" s="5">
        <v>43709</v>
      </c>
      <c r="WT125">
        <v>75</v>
      </c>
      <c r="WV125" s="5">
        <v>45050</v>
      </c>
      <c r="WW125">
        <v>408</v>
      </c>
      <c r="WY125" s="5">
        <v>45204</v>
      </c>
      <c r="WZ125">
        <v>725</v>
      </c>
      <c r="XB125" s="5">
        <v>45174</v>
      </c>
      <c r="XC125">
        <v>628.20000000000005</v>
      </c>
      <c r="XE125" s="5">
        <v>45266</v>
      </c>
      <c r="XF125">
        <v>465</v>
      </c>
      <c r="XH125" s="5">
        <v>44319</v>
      </c>
      <c r="XI125">
        <v>230</v>
      </c>
      <c r="XK125" s="5">
        <v>44035</v>
      </c>
      <c r="XL125">
        <v>2800</v>
      </c>
      <c r="XN125" s="5">
        <v>43704</v>
      </c>
      <c r="XO125">
        <v>934</v>
      </c>
      <c r="XQ125" s="5">
        <v>44872</v>
      </c>
      <c r="XR125">
        <v>729</v>
      </c>
      <c r="XT125" s="5">
        <v>45210</v>
      </c>
      <c r="XU125">
        <v>245.9</v>
      </c>
      <c r="XW125" s="5">
        <v>44691</v>
      </c>
      <c r="XX125">
        <v>463</v>
      </c>
      <c r="XZ125" s="5">
        <v>43716</v>
      </c>
      <c r="YA125">
        <v>293</v>
      </c>
      <c r="YI125" s="5">
        <v>44985</v>
      </c>
      <c r="YJ125">
        <v>435</v>
      </c>
      <c r="YL125" s="5">
        <v>44887</v>
      </c>
      <c r="YM125">
        <v>3362</v>
      </c>
      <c r="YR125" s="5">
        <v>43702</v>
      </c>
      <c r="YS125">
        <v>106</v>
      </c>
      <c r="YU125" s="5">
        <v>43860</v>
      </c>
      <c r="YV125">
        <v>58</v>
      </c>
      <c r="YX125" s="5">
        <v>44042</v>
      </c>
      <c r="YY125">
        <v>19210</v>
      </c>
      <c r="ZA125" s="5">
        <v>45167</v>
      </c>
      <c r="ZB125">
        <v>1110</v>
      </c>
      <c r="ZD125" s="5">
        <v>43734</v>
      </c>
      <c r="ZE125">
        <v>78</v>
      </c>
      <c r="ZG125" s="5">
        <v>43697</v>
      </c>
      <c r="ZH125">
        <v>253</v>
      </c>
      <c r="ZJ125" s="5">
        <v>44992</v>
      </c>
      <c r="ZK125">
        <v>348</v>
      </c>
      <c r="ZP125" s="5">
        <v>44258</v>
      </c>
      <c r="ZQ125">
        <v>2065</v>
      </c>
      <c r="ZS125" s="5">
        <v>43698</v>
      </c>
      <c r="ZT125">
        <v>588</v>
      </c>
      <c r="ZV125" s="5">
        <v>44767</v>
      </c>
      <c r="ZW125">
        <v>1044</v>
      </c>
    </row>
    <row r="126" spans="1:699" x14ac:dyDescent="0.3">
      <c r="A126" s="5">
        <v>43696</v>
      </c>
      <c r="B126">
        <v>1222.06</v>
      </c>
      <c r="D126" s="5">
        <v>44333</v>
      </c>
      <c r="E126">
        <v>1680</v>
      </c>
      <c r="G126" s="5">
        <v>43696</v>
      </c>
      <c r="H126">
        <v>431</v>
      </c>
      <c r="J126" s="5">
        <v>45194</v>
      </c>
      <c r="K126">
        <v>392</v>
      </c>
      <c r="M126" s="5">
        <v>43697</v>
      </c>
      <c r="N126">
        <v>102</v>
      </c>
      <c r="P126" s="5">
        <v>43695</v>
      </c>
      <c r="Q126">
        <v>66</v>
      </c>
      <c r="S126" s="5">
        <v>43696</v>
      </c>
      <c r="T126">
        <v>163</v>
      </c>
      <c r="V126" s="5">
        <v>43716</v>
      </c>
      <c r="W126">
        <v>449</v>
      </c>
      <c r="Y126" s="5">
        <v>43695</v>
      </c>
      <c r="Z126">
        <v>343</v>
      </c>
      <c r="AB126" s="5">
        <v>45250</v>
      </c>
      <c r="AC126">
        <v>1750</v>
      </c>
      <c r="AE126" s="5">
        <v>43696</v>
      </c>
      <c r="AF126">
        <v>131</v>
      </c>
      <c r="AH126" s="5">
        <v>45036</v>
      </c>
      <c r="AI126">
        <v>596</v>
      </c>
      <c r="AK126" s="5">
        <v>43908</v>
      </c>
      <c r="AL126">
        <v>1623</v>
      </c>
      <c r="AQ126" s="5">
        <v>43741</v>
      </c>
      <c r="AR126">
        <v>87</v>
      </c>
      <c r="AW126" s="5">
        <v>44965</v>
      </c>
      <c r="AX126">
        <v>414</v>
      </c>
      <c r="AZ126" s="5">
        <v>44887</v>
      </c>
      <c r="BA126">
        <v>250</v>
      </c>
      <c r="BC126" s="5">
        <v>45124</v>
      </c>
      <c r="BD126">
        <v>460</v>
      </c>
      <c r="BF126" s="5">
        <v>44761</v>
      </c>
      <c r="BG126">
        <v>370</v>
      </c>
      <c r="BI126" s="5">
        <v>43906</v>
      </c>
      <c r="BJ126">
        <v>6301</v>
      </c>
      <c r="BL126" s="5">
        <v>43695</v>
      </c>
      <c r="BM126">
        <v>386</v>
      </c>
      <c r="BO126" s="5">
        <v>45258</v>
      </c>
      <c r="BP126">
        <v>1005.5</v>
      </c>
      <c r="BR126" s="5">
        <v>43695</v>
      </c>
      <c r="BS126">
        <v>988</v>
      </c>
      <c r="BU126" s="5">
        <v>43697</v>
      </c>
      <c r="BV126">
        <v>113</v>
      </c>
      <c r="BX126" s="5">
        <v>44417</v>
      </c>
      <c r="BY126">
        <v>1543</v>
      </c>
      <c r="CA126" s="5">
        <v>43695</v>
      </c>
      <c r="CB126">
        <v>458</v>
      </c>
      <c r="CD126" s="5">
        <v>44546</v>
      </c>
      <c r="CE126">
        <v>700</v>
      </c>
      <c r="CG126" s="5">
        <v>43704</v>
      </c>
      <c r="CH126">
        <v>76</v>
      </c>
      <c r="CJ126" s="5">
        <v>43695</v>
      </c>
      <c r="CK126">
        <v>2358</v>
      </c>
      <c r="CS126" s="5">
        <v>43839</v>
      </c>
      <c r="CT126">
        <v>122</v>
      </c>
      <c r="CV126" s="5">
        <v>45179</v>
      </c>
      <c r="CW126">
        <v>1075</v>
      </c>
      <c r="CY126" s="5">
        <v>43695</v>
      </c>
      <c r="CZ126">
        <v>217</v>
      </c>
      <c r="DB126" s="5">
        <v>43698</v>
      </c>
      <c r="DC126">
        <v>755</v>
      </c>
      <c r="DE126" s="5">
        <v>45069</v>
      </c>
      <c r="DF126">
        <v>702.7</v>
      </c>
      <c r="DH126" s="5">
        <v>43695</v>
      </c>
      <c r="DI126">
        <v>642</v>
      </c>
      <c r="DK126" s="5">
        <v>43720</v>
      </c>
      <c r="DL126">
        <v>267</v>
      </c>
      <c r="DN126" s="5">
        <v>45102</v>
      </c>
      <c r="DO126">
        <v>350</v>
      </c>
      <c r="DQ126" s="5">
        <v>44798</v>
      </c>
      <c r="DR126">
        <v>690</v>
      </c>
      <c r="DT126" s="5">
        <v>43698</v>
      </c>
      <c r="DU126">
        <v>390</v>
      </c>
      <c r="DW126" s="5">
        <v>43696</v>
      </c>
      <c r="DX126">
        <v>1392</v>
      </c>
      <c r="DZ126" s="5">
        <v>43695</v>
      </c>
      <c r="EA126">
        <v>216</v>
      </c>
      <c r="EC126" s="5">
        <v>43892</v>
      </c>
      <c r="ED126">
        <v>300</v>
      </c>
      <c r="EF126" s="5">
        <v>43695</v>
      </c>
      <c r="EG126">
        <v>361</v>
      </c>
      <c r="EL126" s="5">
        <v>43716</v>
      </c>
      <c r="EM126">
        <v>139</v>
      </c>
      <c r="EO126" s="5">
        <v>43892</v>
      </c>
      <c r="EP126">
        <v>74</v>
      </c>
      <c r="ER126" s="5">
        <v>43704</v>
      </c>
      <c r="ES126">
        <v>760</v>
      </c>
      <c r="EU126" s="5">
        <v>43815</v>
      </c>
      <c r="EV126">
        <v>436</v>
      </c>
      <c r="EX126" s="5">
        <v>44455</v>
      </c>
      <c r="EY126">
        <v>499</v>
      </c>
      <c r="FA126" s="5">
        <v>43817</v>
      </c>
      <c r="FB126">
        <v>565</v>
      </c>
      <c r="FD126" s="5">
        <v>43836</v>
      </c>
      <c r="FE126">
        <v>117</v>
      </c>
      <c r="FG126" s="5">
        <v>43695</v>
      </c>
      <c r="FH126">
        <v>106</v>
      </c>
      <c r="FJ126" s="5">
        <v>43696</v>
      </c>
      <c r="FK126">
        <v>118</v>
      </c>
      <c r="FM126" s="5">
        <v>44844</v>
      </c>
      <c r="FN126">
        <v>299</v>
      </c>
      <c r="FS126" s="5">
        <v>43695</v>
      </c>
      <c r="FT126">
        <v>548</v>
      </c>
      <c r="FV126" s="5">
        <v>44187</v>
      </c>
      <c r="FW126">
        <v>127</v>
      </c>
      <c r="FY126" s="5">
        <v>43706</v>
      </c>
      <c r="FZ126">
        <v>1553</v>
      </c>
      <c r="GB126" s="5">
        <v>44985</v>
      </c>
      <c r="GC126">
        <v>429.9</v>
      </c>
      <c r="GE126" s="5">
        <v>44983</v>
      </c>
      <c r="GF126">
        <v>307.8</v>
      </c>
      <c r="GH126" s="5">
        <v>43695</v>
      </c>
      <c r="GI126">
        <v>147</v>
      </c>
      <c r="GK126" s="5">
        <v>43825</v>
      </c>
      <c r="GL126">
        <v>547</v>
      </c>
      <c r="GQ126" s="5">
        <v>43697</v>
      </c>
      <c r="GR126">
        <v>154</v>
      </c>
      <c r="GT126" s="5">
        <v>43801</v>
      </c>
      <c r="GU126">
        <v>97</v>
      </c>
      <c r="GW126" s="5">
        <v>43710</v>
      </c>
      <c r="GX126">
        <v>157</v>
      </c>
      <c r="GZ126" s="5">
        <v>43668</v>
      </c>
      <c r="HA126">
        <v>352</v>
      </c>
      <c r="HF126" s="5">
        <v>43843</v>
      </c>
      <c r="HG126">
        <v>672</v>
      </c>
      <c r="HL126" s="5">
        <v>44806</v>
      </c>
      <c r="HM126">
        <v>3014</v>
      </c>
      <c r="HO126" s="5">
        <v>43695</v>
      </c>
      <c r="HP126">
        <v>156</v>
      </c>
      <c r="HR126" s="5">
        <v>44600</v>
      </c>
      <c r="HS126">
        <v>4700</v>
      </c>
      <c r="HU126" s="5">
        <v>43710</v>
      </c>
      <c r="HV126">
        <v>186</v>
      </c>
      <c r="HX126" s="5">
        <v>43803</v>
      </c>
      <c r="HY126">
        <v>52</v>
      </c>
      <c r="IA126" s="5">
        <v>43710</v>
      </c>
      <c r="IB126">
        <v>892</v>
      </c>
      <c r="ID126" s="5">
        <v>43695</v>
      </c>
      <c r="IE126">
        <v>202</v>
      </c>
      <c r="IK126" s="5">
        <v>45194</v>
      </c>
      <c r="IL126">
        <v>850</v>
      </c>
      <c r="IN126" s="5">
        <v>43709</v>
      </c>
      <c r="IO126">
        <v>57</v>
      </c>
      <c r="IQ126" s="5">
        <v>44265</v>
      </c>
      <c r="IR126">
        <v>1495</v>
      </c>
      <c r="IT126" s="5">
        <v>44087</v>
      </c>
      <c r="IU126">
        <v>778</v>
      </c>
      <c r="IW126" s="5">
        <v>43696</v>
      </c>
      <c r="IX126">
        <v>86</v>
      </c>
      <c r="IZ126" s="5">
        <v>43703</v>
      </c>
      <c r="JA126">
        <v>110</v>
      </c>
      <c r="JC126" s="5">
        <v>43696</v>
      </c>
      <c r="JD126">
        <v>151</v>
      </c>
      <c r="JF126" s="5">
        <v>43695</v>
      </c>
      <c r="JG126">
        <v>177</v>
      </c>
      <c r="JI126" s="5">
        <v>44279</v>
      </c>
      <c r="JJ126">
        <v>307</v>
      </c>
      <c r="JL126" s="5">
        <v>43695</v>
      </c>
      <c r="JM126">
        <v>1120</v>
      </c>
      <c r="JO126" s="5">
        <v>43697</v>
      </c>
      <c r="JP126">
        <v>740</v>
      </c>
      <c r="JU126" s="5">
        <v>45253</v>
      </c>
      <c r="JV126">
        <v>236.6</v>
      </c>
      <c r="KA126" s="5">
        <v>44742</v>
      </c>
      <c r="KB126">
        <v>227</v>
      </c>
      <c r="KD126" s="5">
        <v>43695</v>
      </c>
      <c r="KE126">
        <v>255</v>
      </c>
      <c r="KJ126" s="5">
        <v>43699</v>
      </c>
      <c r="KK126">
        <v>234</v>
      </c>
      <c r="KS126" s="5">
        <v>44364</v>
      </c>
      <c r="KT126">
        <v>903</v>
      </c>
      <c r="KV126" s="5">
        <v>43698</v>
      </c>
      <c r="KW126">
        <v>536</v>
      </c>
      <c r="KY126" s="5">
        <v>43716</v>
      </c>
      <c r="KZ126">
        <v>126</v>
      </c>
      <c r="LB126" s="5">
        <v>45217</v>
      </c>
      <c r="LC126">
        <v>205</v>
      </c>
      <c r="LE126" s="5">
        <v>44994</v>
      </c>
      <c r="LF126">
        <v>385.9</v>
      </c>
      <c r="LH126" s="5">
        <v>43762</v>
      </c>
      <c r="LI126">
        <v>84</v>
      </c>
      <c r="LK126" s="5">
        <v>45193</v>
      </c>
      <c r="LL126">
        <v>206.3</v>
      </c>
      <c r="LN126" s="5">
        <v>45264</v>
      </c>
      <c r="LO126">
        <v>252.5</v>
      </c>
      <c r="LQ126" s="5">
        <v>44607</v>
      </c>
      <c r="LR126">
        <v>1370</v>
      </c>
      <c r="LT126" s="5">
        <v>43753</v>
      </c>
      <c r="LU126">
        <v>442</v>
      </c>
      <c r="LW126" s="5">
        <v>43647</v>
      </c>
      <c r="LX126">
        <v>194</v>
      </c>
      <c r="LZ126" s="5">
        <v>44460</v>
      </c>
      <c r="MA126">
        <v>4315.1000000000004</v>
      </c>
      <c r="MC126" s="5">
        <v>44677</v>
      </c>
      <c r="MD126">
        <v>1220</v>
      </c>
      <c r="MF126" s="5">
        <v>44144</v>
      </c>
      <c r="MG126">
        <v>954</v>
      </c>
      <c r="ML126" s="5">
        <v>43695</v>
      </c>
      <c r="MM126">
        <v>326</v>
      </c>
      <c r="MO126" s="5">
        <v>43788</v>
      </c>
      <c r="MP126">
        <v>100</v>
      </c>
      <c r="MU126" s="5">
        <v>43704</v>
      </c>
      <c r="MV126">
        <v>984</v>
      </c>
      <c r="MX126" s="5">
        <v>44353</v>
      </c>
      <c r="MY126">
        <v>724</v>
      </c>
      <c r="NA126" s="5">
        <v>43695</v>
      </c>
      <c r="NB126">
        <v>779</v>
      </c>
      <c r="ND126" s="5">
        <v>43695</v>
      </c>
      <c r="NE126">
        <v>480</v>
      </c>
      <c r="NG126" s="5">
        <v>43695</v>
      </c>
      <c r="NH126">
        <v>325</v>
      </c>
      <c r="NJ126" s="5">
        <v>44816</v>
      </c>
      <c r="NK126">
        <v>3059.9</v>
      </c>
      <c r="NM126" s="5">
        <v>44116</v>
      </c>
      <c r="NN126">
        <v>277</v>
      </c>
      <c r="NP126" s="5">
        <v>43695</v>
      </c>
      <c r="NQ126">
        <v>112</v>
      </c>
      <c r="NS126" s="5">
        <v>43713</v>
      </c>
      <c r="NT126">
        <v>105</v>
      </c>
      <c r="NV126" s="5">
        <v>43695</v>
      </c>
      <c r="NW126">
        <v>62</v>
      </c>
      <c r="NY126" s="5">
        <v>43695</v>
      </c>
      <c r="NZ126">
        <v>451</v>
      </c>
      <c r="OB126" s="5">
        <v>43695</v>
      </c>
      <c r="OC126">
        <v>310</v>
      </c>
      <c r="OE126" s="5">
        <v>44433</v>
      </c>
      <c r="OF126">
        <v>1532</v>
      </c>
      <c r="OH126" s="5">
        <v>44424</v>
      </c>
      <c r="OI126">
        <v>461.9</v>
      </c>
      <c r="OK126" s="5">
        <v>43695</v>
      </c>
      <c r="OL126">
        <v>451</v>
      </c>
      <c r="ON126" s="5">
        <v>45165</v>
      </c>
      <c r="OO126">
        <v>177.2</v>
      </c>
      <c r="OQ126" s="5">
        <v>43698</v>
      </c>
      <c r="OR126">
        <v>560</v>
      </c>
      <c r="OT126" s="5">
        <v>43696</v>
      </c>
      <c r="OU126">
        <v>685</v>
      </c>
      <c r="OW126" s="5">
        <v>43695</v>
      </c>
      <c r="OX126">
        <v>868</v>
      </c>
      <c r="OZ126" s="5">
        <v>43695</v>
      </c>
      <c r="PA126">
        <v>552</v>
      </c>
      <c r="PC126" s="5">
        <v>43865</v>
      </c>
      <c r="PD126">
        <v>366</v>
      </c>
      <c r="PF126" s="5">
        <v>43703</v>
      </c>
      <c r="PG126">
        <v>1071</v>
      </c>
      <c r="PI126" s="5">
        <v>43698</v>
      </c>
      <c r="PJ126">
        <v>1482</v>
      </c>
      <c r="PL126" s="5">
        <v>44195</v>
      </c>
      <c r="PM126">
        <v>1339</v>
      </c>
      <c r="PR126" s="5">
        <v>44256</v>
      </c>
      <c r="PS126">
        <v>385</v>
      </c>
      <c r="PU126" s="5">
        <v>43695</v>
      </c>
      <c r="PV126">
        <v>666</v>
      </c>
      <c r="PX126" s="5">
        <v>43703</v>
      </c>
      <c r="PY126">
        <v>870</v>
      </c>
      <c r="QA126" s="5">
        <v>44720</v>
      </c>
      <c r="QB126">
        <v>323.10000000000002</v>
      </c>
      <c r="QD126" s="5">
        <v>43703</v>
      </c>
      <c r="QE126">
        <v>589</v>
      </c>
      <c r="QG126" s="5">
        <v>43695</v>
      </c>
      <c r="QH126">
        <v>276</v>
      </c>
      <c r="QJ126" s="5">
        <v>43695</v>
      </c>
      <c r="QK126">
        <v>134</v>
      </c>
      <c r="QM126" s="5">
        <v>45102</v>
      </c>
      <c r="QN126">
        <v>350</v>
      </c>
      <c r="QP126" s="5">
        <v>43697</v>
      </c>
      <c r="QQ126">
        <v>102</v>
      </c>
      <c r="QS126" s="5">
        <v>43802</v>
      </c>
      <c r="QT126">
        <v>104</v>
      </c>
      <c r="QV126" s="5">
        <v>45050</v>
      </c>
      <c r="QW126">
        <v>266</v>
      </c>
      <c r="QY126" s="5">
        <v>43695</v>
      </c>
      <c r="QZ126">
        <v>349</v>
      </c>
      <c r="RB126" s="5">
        <v>43838</v>
      </c>
      <c r="RC126">
        <v>98</v>
      </c>
      <c r="RE126" s="5">
        <v>43695</v>
      </c>
      <c r="RF126">
        <v>270</v>
      </c>
      <c r="RH126" s="5">
        <v>43695</v>
      </c>
      <c r="RI126">
        <v>138</v>
      </c>
      <c r="RN126" s="5">
        <v>43709</v>
      </c>
      <c r="RO126">
        <v>8874</v>
      </c>
      <c r="RQ126" s="5">
        <v>44909</v>
      </c>
      <c r="RR126">
        <v>221.1</v>
      </c>
      <c r="RT126" s="5">
        <v>45012</v>
      </c>
      <c r="RU126">
        <v>332</v>
      </c>
      <c r="RW126" s="5">
        <v>43871</v>
      </c>
      <c r="RX126">
        <v>170</v>
      </c>
      <c r="RZ126" s="5">
        <v>45004</v>
      </c>
      <c r="SA126">
        <v>342</v>
      </c>
      <c r="SC126" s="5">
        <v>43706</v>
      </c>
      <c r="SD126">
        <v>119</v>
      </c>
      <c r="SI126" s="5">
        <v>43695</v>
      </c>
      <c r="SJ126">
        <v>351</v>
      </c>
      <c r="SL126" s="5">
        <v>44509</v>
      </c>
      <c r="SM126">
        <v>1033</v>
      </c>
      <c r="SO126" s="5">
        <v>43888</v>
      </c>
      <c r="SP126">
        <v>978</v>
      </c>
      <c r="SR126" s="5">
        <v>43695</v>
      </c>
      <c r="SS126">
        <v>146</v>
      </c>
      <c r="SU126" s="5">
        <v>44692</v>
      </c>
      <c r="SV126">
        <v>577</v>
      </c>
      <c r="SX126" s="5">
        <v>45263</v>
      </c>
      <c r="SY126">
        <v>660</v>
      </c>
      <c r="TA126" s="5">
        <v>44039</v>
      </c>
      <c r="TB126">
        <v>124</v>
      </c>
      <c r="TD126" s="5">
        <v>43695</v>
      </c>
      <c r="TE126">
        <v>440</v>
      </c>
      <c r="TG126" s="5">
        <v>43695</v>
      </c>
      <c r="TH126">
        <v>315</v>
      </c>
      <c r="TJ126" s="5">
        <v>43695</v>
      </c>
      <c r="TK126">
        <v>640</v>
      </c>
      <c r="TM126" s="5">
        <v>44235</v>
      </c>
      <c r="TN126">
        <v>1549</v>
      </c>
      <c r="TP126" s="5">
        <v>44116</v>
      </c>
      <c r="TQ126">
        <v>153</v>
      </c>
      <c r="TS126" s="5">
        <v>44994</v>
      </c>
      <c r="TT126">
        <v>391</v>
      </c>
      <c r="TV126" s="5">
        <v>45137</v>
      </c>
      <c r="TW126">
        <v>630</v>
      </c>
      <c r="TY126" s="5">
        <v>44502</v>
      </c>
      <c r="TZ126">
        <v>458.8</v>
      </c>
      <c r="UB126" s="5">
        <v>43697</v>
      </c>
      <c r="UC126">
        <v>245</v>
      </c>
      <c r="UE126" s="5">
        <v>43731</v>
      </c>
      <c r="UF126">
        <v>553</v>
      </c>
      <c r="UH126" s="5">
        <v>43696</v>
      </c>
      <c r="UI126">
        <v>230</v>
      </c>
      <c r="UK126" s="5">
        <v>45109</v>
      </c>
      <c r="UL126">
        <v>1129</v>
      </c>
      <c r="UN126" s="5">
        <v>43695</v>
      </c>
      <c r="UO126">
        <v>232</v>
      </c>
      <c r="UQ126" s="5">
        <v>43695</v>
      </c>
      <c r="UR126">
        <v>763</v>
      </c>
      <c r="UT126" s="5">
        <v>43704</v>
      </c>
      <c r="UU126">
        <v>156</v>
      </c>
      <c r="UW126" s="5">
        <v>45076</v>
      </c>
      <c r="UX126">
        <v>400</v>
      </c>
      <c r="UZ126" s="5">
        <v>43731</v>
      </c>
      <c r="VA126">
        <v>130</v>
      </c>
      <c r="VC126" s="5">
        <v>43871</v>
      </c>
      <c r="VD126">
        <v>156</v>
      </c>
      <c r="VF126" s="5">
        <v>45139</v>
      </c>
      <c r="VG126">
        <v>574</v>
      </c>
      <c r="VI126" s="5">
        <v>43696</v>
      </c>
      <c r="VJ126">
        <v>983</v>
      </c>
      <c r="VL126" s="5">
        <v>43699</v>
      </c>
      <c r="VM126">
        <v>565</v>
      </c>
      <c r="VO126" s="5">
        <v>43699</v>
      </c>
      <c r="VP126">
        <v>740</v>
      </c>
      <c r="VR126" s="5">
        <v>43703</v>
      </c>
      <c r="VS126">
        <v>1290</v>
      </c>
      <c r="VU126" s="5">
        <v>43706</v>
      </c>
      <c r="VV126">
        <v>481</v>
      </c>
      <c r="VX126" s="5">
        <v>43835</v>
      </c>
      <c r="VY126">
        <v>992</v>
      </c>
      <c r="WA126" s="5">
        <v>45196</v>
      </c>
      <c r="WB126">
        <v>579.9</v>
      </c>
      <c r="WD126" s="5">
        <v>45174</v>
      </c>
      <c r="WE126">
        <v>333</v>
      </c>
      <c r="WG126" s="5">
        <v>45217</v>
      </c>
      <c r="WH126">
        <v>255</v>
      </c>
      <c r="WP126" s="5">
        <v>44718</v>
      </c>
      <c r="WQ126">
        <v>444</v>
      </c>
      <c r="WS126" s="5">
        <v>43710</v>
      </c>
      <c r="WT126">
        <v>71</v>
      </c>
      <c r="WV126" s="5">
        <v>45053</v>
      </c>
      <c r="WW126">
        <v>384.9</v>
      </c>
      <c r="WY126" s="5">
        <v>45207</v>
      </c>
      <c r="WZ126">
        <v>705</v>
      </c>
      <c r="XB126" s="5">
        <v>45176</v>
      </c>
      <c r="XC126">
        <v>691</v>
      </c>
      <c r="XE126" s="5">
        <v>45267</v>
      </c>
      <c r="XF126">
        <v>470</v>
      </c>
      <c r="XH126" s="5">
        <v>44320</v>
      </c>
      <c r="XI126">
        <v>242</v>
      </c>
      <c r="XK126" s="5">
        <v>44038</v>
      </c>
      <c r="XL126">
        <v>2830</v>
      </c>
      <c r="XN126" s="5">
        <v>43705</v>
      </c>
      <c r="XO126">
        <v>920</v>
      </c>
      <c r="XQ126" s="5">
        <v>44873</v>
      </c>
      <c r="XR126">
        <v>726</v>
      </c>
      <c r="XT126" s="5">
        <v>45211</v>
      </c>
      <c r="XU126">
        <v>244</v>
      </c>
      <c r="XW126" s="5">
        <v>44692</v>
      </c>
      <c r="XX126">
        <v>484</v>
      </c>
      <c r="XZ126" s="5">
        <v>43717</v>
      </c>
      <c r="YA126">
        <v>289</v>
      </c>
      <c r="YI126" s="5">
        <v>44986</v>
      </c>
      <c r="YJ126">
        <v>427</v>
      </c>
      <c r="YL126" s="5">
        <v>44888</v>
      </c>
      <c r="YM126">
        <v>3346</v>
      </c>
      <c r="YR126" s="5">
        <v>43703</v>
      </c>
      <c r="YS126">
        <v>105</v>
      </c>
      <c r="YU126" s="5">
        <v>43863</v>
      </c>
      <c r="YV126">
        <v>57</v>
      </c>
      <c r="YX126" s="5">
        <v>44045</v>
      </c>
      <c r="YY126">
        <v>19210</v>
      </c>
      <c r="ZA126" s="5">
        <v>45168</v>
      </c>
      <c r="ZB126">
        <v>1105</v>
      </c>
      <c r="ZD126" s="5">
        <v>43737</v>
      </c>
      <c r="ZE126">
        <v>77</v>
      </c>
      <c r="ZG126" s="5">
        <v>43698</v>
      </c>
      <c r="ZH126">
        <v>255</v>
      </c>
      <c r="ZJ126" s="5">
        <v>44994</v>
      </c>
      <c r="ZK126">
        <v>363</v>
      </c>
      <c r="ZP126" s="5">
        <v>44259</v>
      </c>
      <c r="ZQ126">
        <v>2168</v>
      </c>
      <c r="ZS126" s="5">
        <v>43699</v>
      </c>
      <c r="ZT126">
        <v>595</v>
      </c>
      <c r="ZV126" s="5">
        <v>44768</v>
      </c>
      <c r="ZW126">
        <v>1010</v>
      </c>
    </row>
    <row r="127" spans="1:699" x14ac:dyDescent="0.3">
      <c r="A127" s="5">
        <v>43697</v>
      </c>
      <c r="B127">
        <v>1213.6300000000001</v>
      </c>
      <c r="D127" s="5">
        <v>44334</v>
      </c>
      <c r="E127">
        <v>1780</v>
      </c>
      <c r="G127" s="5">
        <v>43697</v>
      </c>
      <c r="H127">
        <v>427</v>
      </c>
      <c r="J127" s="5">
        <v>45195</v>
      </c>
      <c r="K127">
        <v>392</v>
      </c>
      <c r="M127" s="5">
        <v>43698</v>
      </c>
      <c r="N127">
        <v>101</v>
      </c>
      <c r="P127" s="5">
        <v>43696</v>
      </c>
      <c r="Q127">
        <v>66</v>
      </c>
      <c r="S127" s="5">
        <v>43697</v>
      </c>
      <c r="T127">
        <v>156</v>
      </c>
      <c r="V127" s="5">
        <v>43717</v>
      </c>
      <c r="W127">
        <v>447</v>
      </c>
      <c r="Y127" s="5">
        <v>43696</v>
      </c>
      <c r="Z127">
        <v>349</v>
      </c>
      <c r="AB127" s="5">
        <v>45251</v>
      </c>
      <c r="AC127">
        <v>1715</v>
      </c>
      <c r="AE127" s="5">
        <v>43697</v>
      </c>
      <c r="AF127">
        <v>131</v>
      </c>
      <c r="AH127" s="5">
        <v>45039</v>
      </c>
      <c r="AI127">
        <v>587.6</v>
      </c>
      <c r="AK127" s="5">
        <v>43909</v>
      </c>
      <c r="AL127">
        <v>1528</v>
      </c>
      <c r="AQ127" s="5">
        <v>43748</v>
      </c>
      <c r="AR127">
        <v>87</v>
      </c>
      <c r="AW127" s="5">
        <v>44966</v>
      </c>
      <c r="AX127">
        <v>412</v>
      </c>
      <c r="AZ127" s="5">
        <v>44888</v>
      </c>
      <c r="BA127">
        <v>242.1</v>
      </c>
      <c r="BC127" s="5">
        <v>45125</v>
      </c>
      <c r="BD127">
        <v>457</v>
      </c>
      <c r="BF127" s="5">
        <v>44762</v>
      </c>
      <c r="BG127">
        <v>378</v>
      </c>
      <c r="BI127" s="5">
        <v>43907</v>
      </c>
      <c r="BJ127">
        <v>6375</v>
      </c>
      <c r="BL127" s="5">
        <v>43696</v>
      </c>
      <c r="BM127">
        <v>396</v>
      </c>
      <c r="BO127" s="5">
        <v>45259</v>
      </c>
      <c r="BP127">
        <v>1005</v>
      </c>
      <c r="BR127" s="5">
        <v>43696</v>
      </c>
      <c r="BS127">
        <v>993</v>
      </c>
      <c r="BU127" s="5">
        <v>43698</v>
      </c>
      <c r="BV127">
        <v>115</v>
      </c>
      <c r="BX127" s="5">
        <v>44418</v>
      </c>
      <c r="BY127">
        <v>1531</v>
      </c>
      <c r="CA127" s="5">
        <v>43696</v>
      </c>
      <c r="CB127">
        <v>449</v>
      </c>
      <c r="CD127" s="5">
        <v>44550</v>
      </c>
      <c r="CE127">
        <v>673</v>
      </c>
      <c r="CG127" s="5">
        <v>43705</v>
      </c>
      <c r="CH127">
        <v>75</v>
      </c>
      <c r="CJ127" s="5">
        <v>43696</v>
      </c>
      <c r="CK127">
        <v>2362</v>
      </c>
      <c r="CS127" s="5">
        <v>43842</v>
      </c>
      <c r="CT127">
        <v>121</v>
      </c>
      <c r="CV127" s="5">
        <v>45180</v>
      </c>
      <c r="CW127">
        <v>1100</v>
      </c>
      <c r="CY127" s="5">
        <v>43696</v>
      </c>
      <c r="CZ127">
        <v>218</v>
      </c>
      <c r="DB127" s="5">
        <v>43699</v>
      </c>
      <c r="DC127">
        <v>750</v>
      </c>
      <c r="DE127" s="5">
        <v>45070</v>
      </c>
      <c r="DF127">
        <v>741</v>
      </c>
      <c r="DH127" s="5">
        <v>43696</v>
      </c>
      <c r="DI127">
        <v>651</v>
      </c>
      <c r="DK127" s="5">
        <v>43724</v>
      </c>
      <c r="DL127">
        <v>263</v>
      </c>
      <c r="DN127" s="5">
        <v>45103</v>
      </c>
      <c r="DO127">
        <v>355.8</v>
      </c>
      <c r="DQ127" s="5">
        <v>44799</v>
      </c>
      <c r="DR127">
        <v>677.2</v>
      </c>
      <c r="DT127" s="5">
        <v>43699</v>
      </c>
      <c r="DU127">
        <v>389</v>
      </c>
      <c r="DW127" s="5">
        <v>43697</v>
      </c>
      <c r="DX127">
        <v>1342</v>
      </c>
      <c r="DZ127" s="5">
        <v>43696</v>
      </c>
      <c r="EA127">
        <v>215</v>
      </c>
      <c r="EC127" s="5">
        <v>43893</v>
      </c>
      <c r="ED127">
        <v>300</v>
      </c>
      <c r="EF127" s="5">
        <v>43696</v>
      </c>
      <c r="EG127">
        <v>366</v>
      </c>
      <c r="EL127" s="5">
        <v>43717</v>
      </c>
      <c r="EM127">
        <v>138</v>
      </c>
      <c r="EO127" s="5">
        <v>43893</v>
      </c>
      <c r="EP127">
        <v>71</v>
      </c>
      <c r="ER127" s="5">
        <v>43705</v>
      </c>
      <c r="ES127">
        <v>750</v>
      </c>
      <c r="EU127" s="5">
        <v>43816</v>
      </c>
      <c r="EV127">
        <v>439</v>
      </c>
      <c r="EX127" s="5">
        <v>44459</v>
      </c>
      <c r="EY127">
        <v>450</v>
      </c>
      <c r="FA127" s="5">
        <v>43818</v>
      </c>
      <c r="FB127">
        <v>575</v>
      </c>
      <c r="FD127" s="5">
        <v>43837</v>
      </c>
      <c r="FE127">
        <v>116</v>
      </c>
      <c r="FG127" s="5">
        <v>43696</v>
      </c>
      <c r="FH127">
        <v>106</v>
      </c>
      <c r="FJ127" s="5">
        <v>43697</v>
      </c>
      <c r="FK127">
        <v>119</v>
      </c>
      <c r="FM127" s="5">
        <v>44845</v>
      </c>
      <c r="FN127">
        <v>300</v>
      </c>
      <c r="FS127" s="5">
        <v>43696</v>
      </c>
      <c r="FT127">
        <v>549</v>
      </c>
      <c r="FV127" s="5">
        <v>44188</v>
      </c>
      <c r="FW127">
        <v>126</v>
      </c>
      <c r="FY127" s="5">
        <v>43709</v>
      </c>
      <c r="FZ127">
        <v>1505</v>
      </c>
      <c r="GB127" s="5">
        <v>44986</v>
      </c>
      <c r="GC127">
        <v>428</v>
      </c>
      <c r="GE127" s="5">
        <v>44984</v>
      </c>
      <c r="GF127">
        <v>307</v>
      </c>
      <c r="GH127" s="5">
        <v>43696</v>
      </c>
      <c r="GI127">
        <v>150</v>
      </c>
      <c r="GK127" s="5">
        <v>43824</v>
      </c>
      <c r="GL127">
        <v>552</v>
      </c>
      <c r="GQ127" s="5">
        <v>43698</v>
      </c>
      <c r="GR127">
        <v>154</v>
      </c>
      <c r="GT127" s="5">
        <v>43802</v>
      </c>
      <c r="GU127">
        <v>100</v>
      </c>
      <c r="GW127" s="5">
        <v>43711</v>
      </c>
      <c r="GX127">
        <v>163</v>
      </c>
      <c r="GZ127" s="5">
        <v>43661</v>
      </c>
      <c r="HA127">
        <v>353</v>
      </c>
      <c r="HF127" s="5">
        <v>43844</v>
      </c>
      <c r="HG127">
        <v>688</v>
      </c>
      <c r="HL127" s="5">
        <v>44808</v>
      </c>
      <c r="HM127">
        <v>3145</v>
      </c>
      <c r="HO127" s="5">
        <v>43696</v>
      </c>
      <c r="HP127">
        <v>158</v>
      </c>
      <c r="HR127" s="5">
        <v>44601</v>
      </c>
      <c r="HS127">
        <v>4648</v>
      </c>
      <c r="HU127" s="5">
        <v>43711</v>
      </c>
      <c r="HV127">
        <v>189</v>
      </c>
      <c r="HX127" s="5">
        <v>43804</v>
      </c>
      <c r="HY127">
        <v>52</v>
      </c>
      <c r="IA127" s="5">
        <v>43711</v>
      </c>
      <c r="IB127">
        <v>909</v>
      </c>
      <c r="ID127" s="5">
        <v>43696</v>
      </c>
      <c r="IE127">
        <v>205</v>
      </c>
      <c r="IK127" s="5">
        <v>45195</v>
      </c>
      <c r="IL127">
        <v>855.9</v>
      </c>
      <c r="IN127" s="5">
        <v>43710</v>
      </c>
      <c r="IO127">
        <v>57</v>
      </c>
      <c r="IQ127" s="5">
        <v>44269</v>
      </c>
      <c r="IR127">
        <v>1495</v>
      </c>
      <c r="IT127" s="5">
        <v>44088</v>
      </c>
      <c r="IU127">
        <v>767</v>
      </c>
      <c r="IW127" s="5">
        <v>43697</v>
      </c>
      <c r="IX127">
        <v>83</v>
      </c>
      <c r="IZ127" s="5">
        <v>43704</v>
      </c>
      <c r="JA127">
        <v>110</v>
      </c>
      <c r="JC127" s="5">
        <v>43697</v>
      </c>
      <c r="JD127">
        <v>148</v>
      </c>
      <c r="JF127" s="5">
        <v>43696</v>
      </c>
      <c r="JG127">
        <v>180</v>
      </c>
      <c r="JI127" s="5">
        <v>44280</v>
      </c>
      <c r="JJ127">
        <v>302</v>
      </c>
      <c r="JL127" s="5">
        <v>43696</v>
      </c>
      <c r="JM127">
        <v>1120</v>
      </c>
      <c r="JO127" s="5">
        <v>43698</v>
      </c>
      <c r="JP127">
        <v>755</v>
      </c>
      <c r="JU127" s="5">
        <v>45256</v>
      </c>
      <c r="JV127">
        <v>251.9</v>
      </c>
      <c r="KA127" s="5">
        <v>44743</v>
      </c>
      <c r="KB127">
        <v>227</v>
      </c>
      <c r="KD127" s="5">
        <v>43696</v>
      </c>
      <c r="KE127">
        <v>257</v>
      </c>
      <c r="KJ127" s="5">
        <v>43702</v>
      </c>
      <c r="KK127">
        <v>234</v>
      </c>
      <c r="KS127" s="5">
        <v>44367</v>
      </c>
      <c r="KT127">
        <v>875</v>
      </c>
      <c r="KV127" s="5">
        <v>43699</v>
      </c>
      <c r="KW127">
        <v>535</v>
      </c>
      <c r="KY127" s="5">
        <v>43717</v>
      </c>
      <c r="KZ127">
        <v>126</v>
      </c>
      <c r="LB127" s="5">
        <v>45218</v>
      </c>
      <c r="LC127">
        <v>204</v>
      </c>
      <c r="LE127" s="5">
        <v>44997</v>
      </c>
      <c r="LF127">
        <v>390</v>
      </c>
      <c r="LH127" s="5">
        <v>43769</v>
      </c>
      <c r="LI127">
        <v>81</v>
      </c>
      <c r="LK127" s="5">
        <v>45194</v>
      </c>
      <c r="LL127">
        <v>213</v>
      </c>
      <c r="LN127" s="5">
        <v>45265</v>
      </c>
      <c r="LO127">
        <v>250</v>
      </c>
      <c r="LQ127" s="5">
        <v>44608</v>
      </c>
      <c r="LR127">
        <v>1345</v>
      </c>
      <c r="LT127" s="5">
        <v>43754</v>
      </c>
      <c r="LU127">
        <v>443</v>
      </c>
      <c r="LW127" s="5">
        <v>43642</v>
      </c>
      <c r="LX127">
        <v>193</v>
      </c>
      <c r="LZ127" s="5">
        <v>44461</v>
      </c>
      <c r="MA127">
        <v>4432.8999999999996</v>
      </c>
      <c r="MC127" s="5">
        <v>44678</v>
      </c>
      <c r="MD127">
        <v>1182</v>
      </c>
      <c r="MF127" s="5">
        <v>44145</v>
      </c>
      <c r="MG127">
        <v>940</v>
      </c>
      <c r="ML127" s="5">
        <v>43696</v>
      </c>
      <c r="MM127">
        <v>329</v>
      </c>
      <c r="MO127" s="5">
        <v>43790</v>
      </c>
      <c r="MP127">
        <v>100</v>
      </c>
      <c r="MU127" s="5">
        <v>43705</v>
      </c>
      <c r="MV127">
        <v>984</v>
      </c>
      <c r="MX127" s="5">
        <v>44354</v>
      </c>
      <c r="MY127">
        <v>703</v>
      </c>
      <c r="NA127" s="5">
        <v>43696</v>
      </c>
      <c r="NB127">
        <v>778</v>
      </c>
      <c r="ND127" s="5">
        <v>43696</v>
      </c>
      <c r="NE127">
        <v>516</v>
      </c>
      <c r="NG127" s="5">
        <v>43696</v>
      </c>
      <c r="NH127">
        <v>326</v>
      </c>
      <c r="NJ127" s="5">
        <v>44817</v>
      </c>
      <c r="NK127">
        <v>3066.5</v>
      </c>
      <c r="NM127" s="5">
        <v>44117</v>
      </c>
      <c r="NN127">
        <v>277</v>
      </c>
      <c r="NP127" s="5">
        <v>43696</v>
      </c>
      <c r="NQ127">
        <v>114</v>
      </c>
      <c r="NS127" s="5">
        <v>43716</v>
      </c>
      <c r="NT127">
        <v>103</v>
      </c>
      <c r="NV127" s="5">
        <v>43696</v>
      </c>
      <c r="NW127">
        <v>61</v>
      </c>
      <c r="NY127" s="5">
        <v>43696</v>
      </c>
      <c r="NZ127">
        <v>460</v>
      </c>
      <c r="OB127" s="5">
        <v>43696</v>
      </c>
      <c r="OC127">
        <v>309</v>
      </c>
      <c r="OE127" s="5">
        <v>44434</v>
      </c>
      <c r="OF127">
        <v>1519</v>
      </c>
      <c r="OH127" s="5">
        <v>44425</v>
      </c>
      <c r="OI127">
        <v>456</v>
      </c>
      <c r="OK127" s="5">
        <v>43696</v>
      </c>
      <c r="OL127">
        <v>452</v>
      </c>
      <c r="ON127" s="5">
        <v>45166</v>
      </c>
      <c r="OO127">
        <v>178.1</v>
      </c>
      <c r="OQ127" s="5">
        <v>43699</v>
      </c>
      <c r="OR127">
        <v>560</v>
      </c>
      <c r="OT127" s="5">
        <v>43697</v>
      </c>
      <c r="OU127">
        <v>683</v>
      </c>
      <c r="OW127" s="5">
        <v>43696</v>
      </c>
      <c r="OX127">
        <v>869</v>
      </c>
      <c r="OZ127" s="5">
        <v>43696</v>
      </c>
      <c r="PA127">
        <v>571</v>
      </c>
      <c r="PC127" s="5">
        <v>43866</v>
      </c>
      <c r="PD127">
        <v>367</v>
      </c>
      <c r="PF127" s="5">
        <v>43704</v>
      </c>
      <c r="PG127">
        <v>1063</v>
      </c>
      <c r="PI127" s="5">
        <v>43699</v>
      </c>
      <c r="PJ127">
        <v>1481</v>
      </c>
      <c r="PL127" s="5">
        <v>44196</v>
      </c>
      <c r="PM127">
        <v>1344</v>
      </c>
      <c r="PR127" s="5">
        <v>44257</v>
      </c>
      <c r="PS127">
        <v>378</v>
      </c>
      <c r="PU127" s="5">
        <v>43696</v>
      </c>
      <c r="PV127">
        <v>670</v>
      </c>
      <c r="PX127" s="5">
        <v>43704</v>
      </c>
      <c r="PY127">
        <v>868</v>
      </c>
      <c r="QA127" s="5">
        <v>44721</v>
      </c>
      <c r="QB127">
        <v>318</v>
      </c>
      <c r="QD127" s="5">
        <v>43704</v>
      </c>
      <c r="QE127">
        <v>578</v>
      </c>
      <c r="QG127" s="5">
        <v>43696</v>
      </c>
      <c r="QH127">
        <v>278</v>
      </c>
      <c r="QJ127" s="5">
        <v>43696</v>
      </c>
      <c r="QK127">
        <v>134</v>
      </c>
      <c r="QM127" s="5">
        <v>45103</v>
      </c>
      <c r="QN127">
        <v>344.6</v>
      </c>
      <c r="QP127" s="5">
        <v>43698</v>
      </c>
      <c r="QQ127">
        <v>101</v>
      </c>
      <c r="QS127" s="5">
        <v>43803</v>
      </c>
      <c r="QT127">
        <v>105</v>
      </c>
      <c r="QV127" s="5">
        <v>45053</v>
      </c>
      <c r="QW127">
        <v>257</v>
      </c>
      <c r="QY127" s="5">
        <v>43696</v>
      </c>
      <c r="QZ127">
        <v>347</v>
      </c>
      <c r="RB127" s="5">
        <v>43839</v>
      </c>
      <c r="RC127">
        <v>102</v>
      </c>
      <c r="RE127" s="5">
        <v>43696</v>
      </c>
      <c r="RF127">
        <v>271</v>
      </c>
      <c r="RH127" s="5">
        <v>43696</v>
      </c>
      <c r="RI127">
        <v>138</v>
      </c>
      <c r="RN127" s="5">
        <v>43710</v>
      </c>
      <c r="RO127">
        <v>8700</v>
      </c>
      <c r="RQ127" s="5">
        <v>44910</v>
      </c>
      <c r="RR127">
        <v>224</v>
      </c>
      <c r="RT127" s="5">
        <v>45013</v>
      </c>
      <c r="RU127">
        <v>327</v>
      </c>
      <c r="RW127" s="5">
        <v>43872</v>
      </c>
      <c r="RX127">
        <v>168</v>
      </c>
      <c r="RZ127" s="5">
        <v>45005</v>
      </c>
      <c r="SA127">
        <v>352</v>
      </c>
      <c r="SC127" s="5">
        <v>43709</v>
      </c>
      <c r="SD127">
        <v>121</v>
      </c>
      <c r="SI127" s="5">
        <v>43696</v>
      </c>
      <c r="SJ127">
        <v>358</v>
      </c>
      <c r="SL127" s="5">
        <v>44511</v>
      </c>
      <c r="SM127">
        <v>1050</v>
      </c>
      <c r="SO127" s="5">
        <v>43891</v>
      </c>
      <c r="SP127">
        <v>944</v>
      </c>
      <c r="SR127" s="5">
        <v>43696</v>
      </c>
      <c r="SS127">
        <v>144</v>
      </c>
      <c r="SU127" s="5">
        <v>44693</v>
      </c>
      <c r="SV127">
        <v>560</v>
      </c>
      <c r="SX127" s="5">
        <v>45264</v>
      </c>
      <c r="SY127">
        <v>665</v>
      </c>
      <c r="TA127" s="5">
        <v>44040</v>
      </c>
      <c r="TB127">
        <v>124</v>
      </c>
      <c r="TD127" s="5">
        <v>43696</v>
      </c>
      <c r="TE127">
        <v>446</v>
      </c>
      <c r="TG127" s="5">
        <v>43696</v>
      </c>
      <c r="TH127">
        <v>319</v>
      </c>
      <c r="TJ127" s="5">
        <v>43696</v>
      </c>
      <c r="TK127">
        <v>642</v>
      </c>
      <c r="TM127" s="5">
        <v>44236</v>
      </c>
      <c r="TN127">
        <v>1480</v>
      </c>
      <c r="TP127" s="5">
        <v>44117</v>
      </c>
      <c r="TQ127">
        <v>143</v>
      </c>
      <c r="TS127" s="5">
        <v>44997</v>
      </c>
      <c r="TT127">
        <v>392</v>
      </c>
      <c r="TV127" s="5">
        <v>45138</v>
      </c>
      <c r="TW127">
        <v>625</v>
      </c>
      <c r="TY127" s="5">
        <v>44503</v>
      </c>
      <c r="TZ127">
        <v>464.9</v>
      </c>
      <c r="UB127" s="5">
        <v>43698</v>
      </c>
      <c r="UC127">
        <v>247</v>
      </c>
      <c r="UE127" s="5">
        <v>43732</v>
      </c>
      <c r="UF127">
        <v>547</v>
      </c>
      <c r="UH127" s="5">
        <v>43697</v>
      </c>
      <c r="UI127">
        <v>231</v>
      </c>
      <c r="UK127" s="5">
        <v>45110</v>
      </c>
      <c r="UL127">
        <v>1121</v>
      </c>
      <c r="UN127" s="5">
        <v>43696</v>
      </c>
      <c r="UO127">
        <v>231</v>
      </c>
      <c r="UQ127" s="5">
        <v>43696</v>
      </c>
      <c r="UR127">
        <v>775</v>
      </c>
      <c r="UT127" s="5">
        <v>43705</v>
      </c>
      <c r="UU127">
        <v>153</v>
      </c>
      <c r="UW127" s="5">
        <v>45077</v>
      </c>
      <c r="UX127">
        <v>392.7</v>
      </c>
      <c r="UZ127" s="5">
        <v>43734</v>
      </c>
      <c r="VA127">
        <v>127</v>
      </c>
      <c r="VC127" s="5">
        <v>43872</v>
      </c>
      <c r="VD127">
        <v>159</v>
      </c>
      <c r="VF127" s="5">
        <v>45140</v>
      </c>
      <c r="VG127">
        <v>584</v>
      </c>
      <c r="VI127" s="5">
        <v>43697</v>
      </c>
      <c r="VJ127">
        <v>975</v>
      </c>
      <c r="VL127" s="5">
        <v>43702</v>
      </c>
      <c r="VM127">
        <v>582</v>
      </c>
      <c r="VO127" s="5">
        <v>43702</v>
      </c>
      <c r="VP127">
        <v>743</v>
      </c>
      <c r="VR127" s="5">
        <v>43704</v>
      </c>
      <c r="VS127">
        <v>1364</v>
      </c>
      <c r="VU127" s="5">
        <v>43709</v>
      </c>
      <c r="VV127">
        <v>470</v>
      </c>
      <c r="VX127" s="5">
        <v>43836</v>
      </c>
      <c r="VY127">
        <v>980</v>
      </c>
      <c r="WA127" s="5">
        <v>45200</v>
      </c>
      <c r="WB127">
        <v>591</v>
      </c>
      <c r="WD127" s="5">
        <v>45176</v>
      </c>
      <c r="WE127">
        <v>337</v>
      </c>
      <c r="WG127" s="5">
        <v>45218</v>
      </c>
      <c r="WH127">
        <v>251.2</v>
      </c>
      <c r="WP127" s="5">
        <v>44719</v>
      </c>
      <c r="WQ127">
        <v>430</v>
      </c>
      <c r="WS127" s="5">
        <v>43711</v>
      </c>
      <c r="WT127">
        <v>71</v>
      </c>
      <c r="WV127" s="5">
        <v>45054</v>
      </c>
      <c r="WW127">
        <v>374</v>
      </c>
      <c r="WY127" s="5">
        <v>45208</v>
      </c>
      <c r="WZ127">
        <v>698</v>
      </c>
      <c r="XB127" s="5">
        <v>45179</v>
      </c>
      <c r="XC127">
        <v>760</v>
      </c>
      <c r="XE127" s="5">
        <v>45270</v>
      </c>
      <c r="XF127">
        <v>480</v>
      </c>
      <c r="XH127" s="5">
        <v>44321</v>
      </c>
      <c r="XI127">
        <v>249</v>
      </c>
      <c r="XK127" s="5">
        <v>44039</v>
      </c>
      <c r="XL127">
        <v>2798</v>
      </c>
      <c r="XN127" s="5">
        <v>43706</v>
      </c>
      <c r="XO127">
        <v>935</v>
      </c>
      <c r="XQ127" s="5">
        <v>44874</v>
      </c>
      <c r="XR127">
        <v>707</v>
      </c>
      <c r="XT127" s="5">
        <v>45215</v>
      </c>
      <c r="XU127">
        <v>234.1</v>
      </c>
      <c r="XW127" s="5">
        <v>44693</v>
      </c>
      <c r="XX127">
        <v>514</v>
      </c>
      <c r="XZ127" s="5">
        <v>43718</v>
      </c>
      <c r="YA127">
        <v>287</v>
      </c>
      <c r="YI127" s="5">
        <v>44987</v>
      </c>
      <c r="YJ127">
        <v>417.9</v>
      </c>
      <c r="YL127" s="5">
        <v>44889</v>
      </c>
      <c r="YM127">
        <v>3365</v>
      </c>
      <c r="YR127" s="5">
        <v>43704</v>
      </c>
      <c r="YS127">
        <v>105</v>
      </c>
      <c r="YU127" s="5">
        <v>43864</v>
      </c>
      <c r="YV127">
        <v>55</v>
      </c>
      <c r="YX127" s="5">
        <v>44046</v>
      </c>
      <c r="YY127">
        <v>19210</v>
      </c>
      <c r="ZA127" s="5">
        <v>45172</v>
      </c>
      <c r="ZB127">
        <v>1069</v>
      </c>
      <c r="ZD127" s="5">
        <v>43738</v>
      </c>
      <c r="ZE127">
        <v>77</v>
      </c>
      <c r="ZG127" s="5">
        <v>43699</v>
      </c>
      <c r="ZH127">
        <v>255</v>
      </c>
      <c r="ZJ127" s="5">
        <v>44997</v>
      </c>
      <c r="ZK127">
        <v>355</v>
      </c>
      <c r="ZP127" s="5">
        <v>44263</v>
      </c>
      <c r="ZQ127">
        <v>2208</v>
      </c>
      <c r="ZS127" s="5">
        <v>43702</v>
      </c>
      <c r="ZT127">
        <v>587</v>
      </c>
      <c r="ZV127" s="5">
        <v>44769</v>
      </c>
      <c r="ZW127">
        <v>1043.9000000000001</v>
      </c>
    </row>
    <row r="128" spans="1:699" x14ac:dyDescent="0.3">
      <c r="A128" s="5">
        <v>43698</v>
      </c>
      <c r="B128">
        <v>1214.05</v>
      </c>
      <c r="D128" s="5">
        <v>44335</v>
      </c>
      <c r="E128">
        <v>1800</v>
      </c>
      <c r="G128" s="5">
        <v>43698</v>
      </c>
      <c r="H128">
        <v>429</v>
      </c>
      <c r="J128" s="5">
        <v>45196</v>
      </c>
      <c r="K128">
        <v>423</v>
      </c>
      <c r="M128" s="5">
        <v>43699</v>
      </c>
      <c r="N128">
        <v>103</v>
      </c>
      <c r="P128" s="5">
        <v>43697</v>
      </c>
      <c r="Q128">
        <v>66</v>
      </c>
      <c r="S128" s="5">
        <v>43698</v>
      </c>
      <c r="T128">
        <v>161</v>
      </c>
      <c r="V128" s="5">
        <v>43718</v>
      </c>
      <c r="W128">
        <v>439</v>
      </c>
      <c r="Y128" s="5">
        <v>43697</v>
      </c>
      <c r="Z128">
        <v>340</v>
      </c>
      <c r="AB128" s="5">
        <v>45252</v>
      </c>
      <c r="AC128">
        <v>1745</v>
      </c>
      <c r="AE128" s="5">
        <v>43698</v>
      </c>
      <c r="AF128">
        <v>126</v>
      </c>
      <c r="AH128" s="5">
        <v>45040</v>
      </c>
      <c r="AI128">
        <v>595</v>
      </c>
      <c r="AK128" s="5">
        <v>44011</v>
      </c>
      <c r="AL128">
        <v>1550</v>
      </c>
      <c r="AQ128" s="5">
        <v>43753</v>
      </c>
      <c r="AR128">
        <v>90</v>
      </c>
      <c r="AW128" s="5">
        <v>44969</v>
      </c>
      <c r="AX128">
        <v>403</v>
      </c>
      <c r="AZ128" s="5">
        <v>44889</v>
      </c>
      <c r="BA128">
        <v>251</v>
      </c>
      <c r="BC128" s="5">
        <v>45126</v>
      </c>
      <c r="BD128">
        <v>450</v>
      </c>
      <c r="BF128" s="5">
        <v>44763</v>
      </c>
      <c r="BG128">
        <v>369</v>
      </c>
      <c r="BI128" s="5">
        <v>43908</v>
      </c>
      <c r="BJ128">
        <v>6500</v>
      </c>
      <c r="BL128" s="5">
        <v>43697</v>
      </c>
      <c r="BM128">
        <v>390</v>
      </c>
      <c r="BO128" s="5">
        <v>45260</v>
      </c>
      <c r="BP128">
        <v>985</v>
      </c>
      <c r="BR128" s="5">
        <v>43697</v>
      </c>
      <c r="BS128">
        <v>990</v>
      </c>
      <c r="BU128" s="5">
        <v>43699</v>
      </c>
      <c r="BV128">
        <v>115</v>
      </c>
      <c r="BX128" s="5">
        <v>44419</v>
      </c>
      <c r="BY128">
        <v>1540</v>
      </c>
      <c r="CA128" s="5">
        <v>43697</v>
      </c>
      <c r="CB128">
        <v>450</v>
      </c>
      <c r="CD128" s="5">
        <v>44551</v>
      </c>
      <c r="CE128">
        <v>715</v>
      </c>
      <c r="CG128" s="5">
        <v>43706</v>
      </c>
      <c r="CH128">
        <v>75</v>
      </c>
      <c r="CJ128" s="5">
        <v>43697</v>
      </c>
      <c r="CK128">
        <v>2340</v>
      </c>
      <c r="CS128" s="5">
        <v>43843</v>
      </c>
      <c r="CT128">
        <v>126</v>
      </c>
      <c r="CV128" s="5">
        <v>45181</v>
      </c>
      <c r="CW128">
        <v>1076</v>
      </c>
      <c r="CY128" s="5">
        <v>43697</v>
      </c>
      <c r="CZ128">
        <v>216</v>
      </c>
      <c r="DB128" s="5">
        <v>43702</v>
      </c>
      <c r="DC128">
        <v>745</v>
      </c>
      <c r="DE128" s="5">
        <v>45074</v>
      </c>
      <c r="DF128">
        <v>745</v>
      </c>
      <c r="DH128" s="5">
        <v>43697</v>
      </c>
      <c r="DI128">
        <v>650</v>
      </c>
      <c r="DK128" s="5">
        <v>43725</v>
      </c>
      <c r="DL128">
        <v>272</v>
      </c>
      <c r="DN128" s="5">
        <v>45104</v>
      </c>
      <c r="DO128">
        <v>349.9</v>
      </c>
      <c r="DQ128" s="5">
        <v>44801</v>
      </c>
      <c r="DR128">
        <v>665</v>
      </c>
      <c r="DT128" s="5">
        <v>43702</v>
      </c>
      <c r="DU128">
        <v>384</v>
      </c>
      <c r="DW128" s="5">
        <v>43698</v>
      </c>
      <c r="DX128">
        <v>1336</v>
      </c>
      <c r="DZ128" s="5">
        <v>43697</v>
      </c>
      <c r="EA128">
        <v>215</v>
      </c>
      <c r="EC128" s="5">
        <v>43894</v>
      </c>
      <c r="ED128">
        <v>288</v>
      </c>
      <c r="EF128" s="5">
        <v>43697</v>
      </c>
      <c r="EG128">
        <v>358</v>
      </c>
      <c r="EL128" s="5">
        <v>43718</v>
      </c>
      <c r="EM128">
        <v>135</v>
      </c>
      <c r="EO128" s="5">
        <v>43894</v>
      </c>
      <c r="EP128">
        <v>68</v>
      </c>
      <c r="ER128" s="5">
        <v>43706</v>
      </c>
      <c r="ES128">
        <v>750</v>
      </c>
      <c r="EU128" s="5">
        <v>43817</v>
      </c>
      <c r="EV128">
        <v>435</v>
      </c>
      <c r="EX128" s="5">
        <v>44460</v>
      </c>
      <c r="EY128">
        <v>455</v>
      </c>
      <c r="FA128" s="5">
        <v>43821</v>
      </c>
      <c r="FB128">
        <v>575</v>
      </c>
      <c r="FD128" s="5">
        <v>43838</v>
      </c>
      <c r="FE128">
        <v>118</v>
      </c>
      <c r="FG128" s="5">
        <v>43697</v>
      </c>
      <c r="FH128">
        <v>110</v>
      </c>
      <c r="FJ128" s="5">
        <v>43699</v>
      </c>
      <c r="FK128">
        <v>120</v>
      </c>
      <c r="FM128" s="5">
        <v>44846</v>
      </c>
      <c r="FN128">
        <v>300</v>
      </c>
      <c r="FS128" s="5">
        <v>43697</v>
      </c>
      <c r="FT128">
        <v>555</v>
      </c>
      <c r="FV128" s="5">
        <v>44189</v>
      </c>
      <c r="FW128">
        <v>124</v>
      </c>
      <c r="FY128" s="5">
        <v>43710</v>
      </c>
      <c r="FZ128">
        <v>1480</v>
      </c>
      <c r="GB128" s="5">
        <v>44987</v>
      </c>
      <c r="GC128">
        <v>418.9</v>
      </c>
      <c r="GE128" s="5">
        <v>44985</v>
      </c>
      <c r="GF128">
        <v>314</v>
      </c>
      <c r="GH128" s="5">
        <v>43697</v>
      </c>
      <c r="GI128">
        <v>149</v>
      </c>
      <c r="GK128" s="5">
        <v>43622</v>
      </c>
      <c r="GL128">
        <v>526</v>
      </c>
      <c r="GQ128" s="5">
        <v>43699</v>
      </c>
      <c r="GR128">
        <v>154</v>
      </c>
      <c r="GT128" s="5">
        <v>43803</v>
      </c>
      <c r="GU128">
        <v>99</v>
      </c>
      <c r="GW128" s="5">
        <v>43712</v>
      </c>
      <c r="GX128">
        <v>165</v>
      </c>
      <c r="GZ128" s="5">
        <v>44914</v>
      </c>
      <c r="HA128">
        <v>367.2</v>
      </c>
      <c r="HF128" s="5">
        <v>43845</v>
      </c>
      <c r="HG128">
        <v>756</v>
      </c>
      <c r="HL128" s="5">
        <v>44809</v>
      </c>
      <c r="HM128">
        <v>3150</v>
      </c>
      <c r="HO128" s="5">
        <v>43697</v>
      </c>
      <c r="HP128">
        <v>156</v>
      </c>
      <c r="HR128" s="5">
        <v>44602</v>
      </c>
      <c r="HS128">
        <v>4625</v>
      </c>
      <c r="HU128" s="5">
        <v>43712</v>
      </c>
      <c r="HV128">
        <v>190</v>
      </c>
      <c r="HX128" s="5">
        <v>43807</v>
      </c>
      <c r="HY128">
        <v>52</v>
      </c>
      <c r="IA128" s="5">
        <v>43712</v>
      </c>
      <c r="IB128">
        <v>927</v>
      </c>
      <c r="ID128" s="5">
        <v>43697</v>
      </c>
      <c r="IE128">
        <v>205</v>
      </c>
      <c r="IK128" s="5">
        <v>45196</v>
      </c>
      <c r="IL128">
        <v>839</v>
      </c>
      <c r="IN128" s="5">
        <v>43711</v>
      </c>
      <c r="IO128">
        <v>56</v>
      </c>
      <c r="IQ128" s="5">
        <v>44270</v>
      </c>
      <c r="IR128">
        <v>1499</v>
      </c>
      <c r="IT128" s="5">
        <v>44089</v>
      </c>
      <c r="IU128">
        <v>752</v>
      </c>
      <c r="IW128" s="5">
        <v>43698</v>
      </c>
      <c r="IX128">
        <v>83</v>
      </c>
      <c r="IZ128" s="5">
        <v>43705</v>
      </c>
      <c r="JA128">
        <v>108</v>
      </c>
      <c r="JC128" s="5">
        <v>43698</v>
      </c>
      <c r="JD128">
        <v>145</v>
      </c>
      <c r="JF128" s="5">
        <v>43697</v>
      </c>
      <c r="JG128">
        <v>179</v>
      </c>
      <c r="JI128" s="5">
        <v>44284</v>
      </c>
      <c r="JJ128">
        <v>298</v>
      </c>
      <c r="JL128" s="5">
        <v>43697</v>
      </c>
      <c r="JM128">
        <v>1116</v>
      </c>
      <c r="JO128" s="5">
        <v>43699</v>
      </c>
      <c r="JP128">
        <v>764</v>
      </c>
      <c r="JU128" s="5">
        <v>45257</v>
      </c>
      <c r="JV128">
        <v>248</v>
      </c>
      <c r="KA128" s="5">
        <v>44745</v>
      </c>
      <c r="KB128">
        <v>248.8</v>
      </c>
      <c r="KD128" s="5">
        <v>43697</v>
      </c>
      <c r="KE128">
        <v>254</v>
      </c>
      <c r="KJ128" s="5">
        <v>43703</v>
      </c>
      <c r="KK128">
        <v>234</v>
      </c>
      <c r="KS128" s="5">
        <v>44368</v>
      </c>
      <c r="KT128">
        <v>855</v>
      </c>
      <c r="KV128" s="5">
        <v>43702</v>
      </c>
      <c r="KW128">
        <v>535</v>
      </c>
      <c r="KY128" s="5">
        <v>43718</v>
      </c>
      <c r="KZ128">
        <v>126</v>
      </c>
      <c r="LB128" s="5">
        <v>45228</v>
      </c>
      <c r="LC128">
        <v>196.8</v>
      </c>
      <c r="LE128" s="5">
        <v>44998</v>
      </c>
      <c r="LF128">
        <v>387</v>
      </c>
      <c r="LH128" s="5">
        <v>43772</v>
      </c>
      <c r="LI128">
        <v>80</v>
      </c>
      <c r="LK128" s="5">
        <v>45195</v>
      </c>
      <c r="LL128">
        <v>225</v>
      </c>
      <c r="LN128" s="5">
        <v>45266</v>
      </c>
      <c r="LO128">
        <v>255</v>
      </c>
      <c r="LQ128" s="5">
        <v>44609</v>
      </c>
      <c r="LR128">
        <v>1320</v>
      </c>
      <c r="LT128" s="5">
        <v>43758</v>
      </c>
      <c r="LU128">
        <v>443</v>
      </c>
      <c r="LW128" s="5">
        <v>43640</v>
      </c>
      <c r="LX128">
        <v>192</v>
      </c>
      <c r="LZ128" s="5">
        <v>44462</v>
      </c>
      <c r="MA128">
        <v>4361</v>
      </c>
      <c r="MC128" s="5">
        <v>44679</v>
      </c>
      <c r="MD128">
        <v>1216</v>
      </c>
      <c r="MF128" s="5">
        <v>44146</v>
      </c>
      <c r="MG128">
        <v>925</v>
      </c>
      <c r="ML128" s="5">
        <v>43697</v>
      </c>
      <c r="MM128">
        <v>326</v>
      </c>
      <c r="MO128" s="5">
        <v>43794</v>
      </c>
      <c r="MP128">
        <v>101</v>
      </c>
      <c r="MU128" s="5">
        <v>43706</v>
      </c>
      <c r="MV128">
        <v>966</v>
      </c>
      <c r="MX128" s="5">
        <v>44355</v>
      </c>
      <c r="MY128">
        <v>695</v>
      </c>
      <c r="NA128" s="5">
        <v>43697</v>
      </c>
      <c r="NB128">
        <v>778</v>
      </c>
      <c r="ND128" s="5">
        <v>43697</v>
      </c>
      <c r="NE128">
        <v>495</v>
      </c>
      <c r="NG128" s="5">
        <v>43697</v>
      </c>
      <c r="NH128">
        <v>326</v>
      </c>
      <c r="NJ128" s="5">
        <v>44818</v>
      </c>
      <c r="NK128">
        <v>3104.8</v>
      </c>
      <c r="NM128" s="5">
        <v>44118</v>
      </c>
      <c r="NN128">
        <v>304</v>
      </c>
      <c r="NP128" s="5">
        <v>43697</v>
      </c>
      <c r="NQ128">
        <v>111</v>
      </c>
      <c r="NS128" s="5">
        <v>43717</v>
      </c>
      <c r="NT128">
        <v>98</v>
      </c>
      <c r="NV128" s="5">
        <v>43697</v>
      </c>
      <c r="NW128">
        <v>60</v>
      </c>
      <c r="NY128" s="5">
        <v>43697</v>
      </c>
      <c r="NZ128">
        <v>453</v>
      </c>
      <c r="OB128" s="5">
        <v>43697</v>
      </c>
      <c r="OC128">
        <v>302</v>
      </c>
      <c r="OE128" s="5">
        <v>44437</v>
      </c>
      <c r="OF128">
        <v>1498</v>
      </c>
      <c r="OH128" s="5">
        <v>44426</v>
      </c>
      <c r="OI128">
        <v>480</v>
      </c>
      <c r="OK128" s="5">
        <v>43697</v>
      </c>
      <c r="OL128">
        <v>396</v>
      </c>
      <c r="ON128" s="5">
        <v>45167</v>
      </c>
      <c r="OO128">
        <v>177.8</v>
      </c>
      <c r="OQ128" s="5">
        <v>43702</v>
      </c>
      <c r="OR128">
        <v>557</v>
      </c>
      <c r="OT128" s="5">
        <v>43698</v>
      </c>
      <c r="OU128">
        <v>660</v>
      </c>
      <c r="OW128" s="5">
        <v>43697</v>
      </c>
      <c r="OX128">
        <v>865</v>
      </c>
      <c r="OZ128" s="5">
        <v>43697</v>
      </c>
      <c r="PA128">
        <v>550</v>
      </c>
      <c r="PC128" s="5">
        <v>43867</v>
      </c>
      <c r="PD128">
        <v>366</v>
      </c>
      <c r="PF128" s="5">
        <v>43705</v>
      </c>
      <c r="PG128">
        <v>1056</v>
      </c>
      <c r="PI128" s="5">
        <v>43702</v>
      </c>
      <c r="PJ128">
        <v>1475</v>
      </c>
      <c r="PL128" s="5">
        <v>44199</v>
      </c>
      <c r="PM128">
        <v>1478</v>
      </c>
      <c r="PR128" s="5">
        <v>44258</v>
      </c>
      <c r="PS128">
        <v>374</v>
      </c>
      <c r="PU128" s="5">
        <v>43697</v>
      </c>
      <c r="PV128">
        <v>665</v>
      </c>
      <c r="PX128" s="5">
        <v>43705</v>
      </c>
      <c r="PY128">
        <v>861</v>
      </c>
      <c r="QA128" s="5">
        <v>44722</v>
      </c>
      <c r="QB128">
        <v>317</v>
      </c>
      <c r="QD128" s="5">
        <v>43705</v>
      </c>
      <c r="QE128">
        <v>578</v>
      </c>
      <c r="QG128" s="5">
        <v>43697</v>
      </c>
      <c r="QH128">
        <v>276</v>
      </c>
      <c r="QJ128" s="5">
        <v>43697</v>
      </c>
      <c r="QK128">
        <v>135</v>
      </c>
      <c r="QM128" s="5">
        <v>45104</v>
      </c>
      <c r="QN128">
        <v>347</v>
      </c>
      <c r="QP128" s="5">
        <v>43699</v>
      </c>
      <c r="QQ128">
        <v>102</v>
      </c>
      <c r="QS128" s="5">
        <v>43804</v>
      </c>
      <c r="QT128">
        <v>102</v>
      </c>
      <c r="QV128" s="5">
        <v>45054</v>
      </c>
      <c r="QW128">
        <v>253.4</v>
      </c>
      <c r="QY128" s="5">
        <v>43697</v>
      </c>
      <c r="QZ128">
        <v>348</v>
      </c>
      <c r="RB128" s="5">
        <v>43842</v>
      </c>
      <c r="RC128">
        <v>102</v>
      </c>
      <c r="RE128" s="5">
        <v>43697</v>
      </c>
      <c r="RF128">
        <v>269</v>
      </c>
      <c r="RH128" s="5">
        <v>43697</v>
      </c>
      <c r="RI128">
        <v>137</v>
      </c>
      <c r="RN128" s="5">
        <v>43711</v>
      </c>
      <c r="RO128">
        <v>8900</v>
      </c>
      <c r="RQ128" s="5">
        <v>44913</v>
      </c>
      <c r="RR128">
        <v>215.8</v>
      </c>
      <c r="RT128" s="5">
        <v>45014</v>
      </c>
      <c r="RU128">
        <v>327</v>
      </c>
      <c r="RW128" s="5">
        <v>43873</v>
      </c>
      <c r="RX128">
        <v>167</v>
      </c>
      <c r="RZ128" s="5">
        <v>45007</v>
      </c>
      <c r="SA128">
        <v>348.5</v>
      </c>
      <c r="SC128" s="5">
        <v>43710</v>
      </c>
      <c r="SD128">
        <v>117</v>
      </c>
      <c r="SI128" s="5">
        <v>43697</v>
      </c>
      <c r="SJ128">
        <v>358</v>
      </c>
      <c r="SL128" s="5">
        <v>44514</v>
      </c>
      <c r="SM128">
        <v>1021</v>
      </c>
      <c r="SO128" s="5">
        <v>43892</v>
      </c>
      <c r="SP128">
        <v>900</v>
      </c>
      <c r="SR128" s="5">
        <v>43697</v>
      </c>
      <c r="SS128">
        <v>149</v>
      </c>
      <c r="SU128" s="5">
        <v>44698</v>
      </c>
      <c r="SV128">
        <v>528</v>
      </c>
      <c r="SX128" s="5">
        <v>45265</v>
      </c>
      <c r="SY128">
        <v>660</v>
      </c>
      <c r="TA128" s="5">
        <v>44041</v>
      </c>
      <c r="TB128">
        <v>122</v>
      </c>
      <c r="TD128" s="5">
        <v>43697</v>
      </c>
      <c r="TE128">
        <v>442</v>
      </c>
      <c r="TG128" s="5">
        <v>43697</v>
      </c>
      <c r="TH128">
        <v>315</v>
      </c>
      <c r="TJ128" s="5">
        <v>43697</v>
      </c>
      <c r="TK128">
        <v>640</v>
      </c>
      <c r="TM128" s="5">
        <v>44237</v>
      </c>
      <c r="TN128">
        <v>1498</v>
      </c>
      <c r="TP128" s="5">
        <v>44118</v>
      </c>
      <c r="TQ128">
        <v>140</v>
      </c>
      <c r="TS128" s="5">
        <v>44998</v>
      </c>
      <c r="TT128">
        <v>400</v>
      </c>
      <c r="TV128" s="5">
        <v>45139</v>
      </c>
      <c r="TW128">
        <v>606</v>
      </c>
      <c r="TY128" s="5">
        <v>44508</v>
      </c>
      <c r="TZ128">
        <v>457</v>
      </c>
      <c r="UB128" s="5">
        <v>43699</v>
      </c>
      <c r="UC128">
        <v>248</v>
      </c>
      <c r="UE128" s="5">
        <v>43734</v>
      </c>
      <c r="UF128">
        <v>542</v>
      </c>
      <c r="UH128" s="5">
        <v>43698</v>
      </c>
      <c r="UI128">
        <v>228</v>
      </c>
      <c r="UK128" s="5">
        <v>45111</v>
      </c>
      <c r="UL128">
        <v>1140</v>
      </c>
      <c r="UN128" s="5">
        <v>43697</v>
      </c>
      <c r="UO128">
        <v>225</v>
      </c>
      <c r="UQ128" s="5">
        <v>43697</v>
      </c>
      <c r="UR128">
        <v>780</v>
      </c>
      <c r="UT128" s="5">
        <v>43706</v>
      </c>
      <c r="UU128">
        <v>153</v>
      </c>
      <c r="UW128" s="5">
        <v>45078</v>
      </c>
      <c r="UX128">
        <v>388</v>
      </c>
      <c r="UZ128" s="5">
        <v>43737</v>
      </c>
      <c r="VA128">
        <v>119</v>
      </c>
      <c r="VC128" s="5">
        <v>43873</v>
      </c>
      <c r="VD128">
        <v>156</v>
      </c>
      <c r="VF128" s="5">
        <v>45141</v>
      </c>
      <c r="VG128">
        <v>589</v>
      </c>
      <c r="VI128" s="5">
        <v>43698</v>
      </c>
      <c r="VJ128">
        <v>990</v>
      </c>
      <c r="VL128" s="5">
        <v>43703</v>
      </c>
      <c r="VM128">
        <v>573</v>
      </c>
      <c r="VO128" s="5">
        <v>43703</v>
      </c>
      <c r="VP128">
        <v>749</v>
      </c>
      <c r="VR128" s="5">
        <v>43705</v>
      </c>
      <c r="VS128">
        <v>1350</v>
      </c>
      <c r="VU128" s="5">
        <v>43710</v>
      </c>
      <c r="VV128">
        <v>435</v>
      </c>
      <c r="VX128" s="5">
        <v>43837</v>
      </c>
      <c r="VY128">
        <v>992</v>
      </c>
      <c r="WA128" s="5">
        <v>45201</v>
      </c>
      <c r="WB128">
        <v>574</v>
      </c>
      <c r="WD128" s="5">
        <v>45179</v>
      </c>
      <c r="WE128">
        <v>326.10000000000002</v>
      </c>
      <c r="WG128" s="5">
        <v>45228</v>
      </c>
      <c r="WH128">
        <v>244</v>
      </c>
      <c r="WP128" s="5">
        <v>44720</v>
      </c>
      <c r="WQ128">
        <v>453</v>
      </c>
      <c r="WS128" s="5">
        <v>43712</v>
      </c>
      <c r="WT128">
        <v>71</v>
      </c>
      <c r="WV128" s="5">
        <v>45055</v>
      </c>
      <c r="WW128">
        <v>368.1</v>
      </c>
      <c r="WY128" s="5">
        <v>45209</v>
      </c>
      <c r="WZ128">
        <v>678.1</v>
      </c>
      <c r="XB128" s="5">
        <v>45180</v>
      </c>
      <c r="XC128">
        <v>740.6</v>
      </c>
      <c r="XE128" s="5">
        <v>45271</v>
      </c>
      <c r="XF128">
        <v>487</v>
      </c>
      <c r="XH128" s="5">
        <v>44322</v>
      </c>
      <c r="XI128">
        <v>239</v>
      </c>
      <c r="XK128" s="5">
        <v>44040</v>
      </c>
      <c r="XL128">
        <v>2744</v>
      </c>
      <c r="XN128" s="5">
        <v>43709</v>
      </c>
      <c r="XO128">
        <v>925</v>
      </c>
      <c r="XQ128" s="5">
        <v>44875</v>
      </c>
      <c r="XR128">
        <v>683</v>
      </c>
      <c r="XT128" s="5">
        <v>45216</v>
      </c>
      <c r="XU128">
        <v>238</v>
      </c>
      <c r="XW128" s="5">
        <v>44698</v>
      </c>
      <c r="XX128">
        <v>480</v>
      </c>
      <c r="XZ128" s="5">
        <v>43719</v>
      </c>
      <c r="YA128">
        <v>283</v>
      </c>
      <c r="YI128" s="5">
        <v>44990</v>
      </c>
      <c r="YJ128">
        <v>406</v>
      </c>
      <c r="YL128" s="5">
        <v>44892</v>
      </c>
      <c r="YM128">
        <v>3490</v>
      </c>
      <c r="YR128" s="5">
        <v>43705</v>
      </c>
      <c r="YS128">
        <v>104</v>
      </c>
      <c r="YU128" s="5">
        <v>43865</v>
      </c>
      <c r="YV128">
        <v>57</v>
      </c>
      <c r="YX128" s="5">
        <v>44048</v>
      </c>
      <c r="YY128">
        <v>19210</v>
      </c>
      <c r="ZA128" s="5">
        <v>45173</v>
      </c>
      <c r="ZB128">
        <v>1070</v>
      </c>
      <c r="ZD128" s="5">
        <v>43739</v>
      </c>
      <c r="ZE128">
        <v>79</v>
      </c>
      <c r="ZG128" s="5">
        <v>43702</v>
      </c>
      <c r="ZH128">
        <v>250</v>
      </c>
      <c r="ZJ128" s="5">
        <v>44998</v>
      </c>
      <c r="ZK128">
        <v>350</v>
      </c>
      <c r="ZP128" s="5">
        <v>44264</v>
      </c>
      <c r="ZQ128">
        <v>2164</v>
      </c>
      <c r="ZS128" s="5">
        <v>43703</v>
      </c>
      <c r="ZT128">
        <v>580</v>
      </c>
      <c r="ZV128" s="5">
        <v>44770</v>
      </c>
      <c r="ZW128">
        <v>1120</v>
      </c>
    </row>
    <row r="129" spans="1:699" x14ac:dyDescent="0.3">
      <c r="A129" s="5">
        <v>43699</v>
      </c>
      <c r="B129">
        <v>1213.06</v>
      </c>
      <c r="D129" s="5">
        <v>44336</v>
      </c>
      <c r="E129">
        <v>1799</v>
      </c>
      <c r="G129" s="5">
        <v>43699</v>
      </c>
      <c r="H129">
        <v>428</v>
      </c>
      <c r="J129" s="5">
        <v>45200</v>
      </c>
      <c r="K129">
        <v>380.7</v>
      </c>
      <c r="M129" s="5">
        <v>43702</v>
      </c>
      <c r="N129">
        <v>101</v>
      </c>
      <c r="P129" s="5">
        <v>43698</v>
      </c>
      <c r="Q129">
        <v>66</v>
      </c>
      <c r="S129" s="5">
        <v>43699</v>
      </c>
      <c r="T129">
        <v>159</v>
      </c>
      <c r="V129" s="5">
        <v>43719</v>
      </c>
      <c r="W129">
        <v>435</v>
      </c>
      <c r="Y129" s="5">
        <v>43698</v>
      </c>
      <c r="Z129">
        <v>338</v>
      </c>
      <c r="AB129" s="5">
        <v>45253</v>
      </c>
      <c r="AC129">
        <v>1716</v>
      </c>
      <c r="AE129" s="5">
        <v>43699</v>
      </c>
      <c r="AF129">
        <v>128</v>
      </c>
      <c r="AH129" s="5">
        <v>45041</v>
      </c>
      <c r="AI129">
        <v>600</v>
      </c>
      <c r="AK129" s="5">
        <v>44013</v>
      </c>
      <c r="AL129">
        <v>1612</v>
      </c>
      <c r="AQ129" s="5">
        <v>43754</v>
      </c>
      <c r="AR129">
        <v>90</v>
      </c>
      <c r="AW129" s="5">
        <v>44971</v>
      </c>
      <c r="AX129">
        <v>417</v>
      </c>
      <c r="AZ129" s="5">
        <v>44892</v>
      </c>
      <c r="BA129">
        <v>253</v>
      </c>
      <c r="BC129" s="5">
        <v>45127</v>
      </c>
      <c r="BD129">
        <v>457.1</v>
      </c>
      <c r="BF129" s="5">
        <v>44764</v>
      </c>
      <c r="BG129">
        <v>358</v>
      </c>
      <c r="BI129" s="5">
        <v>43909</v>
      </c>
      <c r="BJ129">
        <v>6598</v>
      </c>
      <c r="BL129" s="5">
        <v>43698</v>
      </c>
      <c r="BM129">
        <v>392</v>
      </c>
      <c r="BO129" s="5">
        <v>45263</v>
      </c>
      <c r="BP129">
        <v>985</v>
      </c>
      <c r="BR129" s="5">
        <v>43698</v>
      </c>
      <c r="BS129">
        <v>990</v>
      </c>
      <c r="BU129" s="5">
        <v>43702</v>
      </c>
      <c r="BV129">
        <v>112</v>
      </c>
      <c r="BX129" s="5">
        <v>44420</v>
      </c>
      <c r="BY129">
        <v>1530</v>
      </c>
      <c r="CA129" s="5">
        <v>43698</v>
      </c>
      <c r="CB129">
        <v>450</v>
      </c>
      <c r="CD129" s="5">
        <v>44552</v>
      </c>
      <c r="CE129">
        <v>762</v>
      </c>
      <c r="CG129" s="5">
        <v>43709</v>
      </c>
      <c r="CH129">
        <v>75</v>
      </c>
      <c r="CJ129" s="5">
        <v>43698</v>
      </c>
      <c r="CK129">
        <v>2425</v>
      </c>
      <c r="CS129" s="5">
        <v>43844</v>
      </c>
      <c r="CT129">
        <v>124</v>
      </c>
      <c r="CV129" s="5">
        <v>45182</v>
      </c>
      <c r="CW129">
        <v>1067</v>
      </c>
      <c r="CY129" s="5">
        <v>43698</v>
      </c>
      <c r="CZ129">
        <v>215</v>
      </c>
      <c r="DB129" s="5">
        <v>43703</v>
      </c>
      <c r="DC129">
        <v>739</v>
      </c>
      <c r="DE129" s="5">
        <v>45076</v>
      </c>
      <c r="DF129">
        <v>701</v>
      </c>
      <c r="DH129" s="5">
        <v>43698</v>
      </c>
      <c r="DI129">
        <v>651</v>
      </c>
      <c r="DK129" s="5">
        <v>43726</v>
      </c>
      <c r="DL129">
        <v>263</v>
      </c>
      <c r="DN129" s="5">
        <v>45105</v>
      </c>
      <c r="DO129">
        <v>335</v>
      </c>
      <c r="DQ129" s="5">
        <v>44802</v>
      </c>
      <c r="DR129">
        <v>652.20000000000005</v>
      </c>
      <c r="DT129" s="5">
        <v>43703</v>
      </c>
      <c r="DU129">
        <v>386</v>
      </c>
      <c r="DW129" s="5">
        <v>43699</v>
      </c>
      <c r="DX129">
        <v>1345</v>
      </c>
      <c r="DZ129" s="5">
        <v>43698</v>
      </c>
      <c r="EA129">
        <v>216</v>
      </c>
      <c r="EC129" s="5">
        <v>43895</v>
      </c>
      <c r="ED129">
        <v>286</v>
      </c>
      <c r="EF129" s="5">
        <v>43698</v>
      </c>
      <c r="EG129">
        <v>361</v>
      </c>
      <c r="EL129" s="5">
        <v>43719</v>
      </c>
      <c r="EM129">
        <v>136</v>
      </c>
      <c r="EO129" s="5">
        <v>43895</v>
      </c>
      <c r="EP129">
        <v>66</v>
      </c>
      <c r="ER129" s="5">
        <v>43709</v>
      </c>
      <c r="ES129">
        <v>728</v>
      </c>
      <c r="EU129" s="5">
        <v>43818</v>
      </c>
      <c r="EV129">
        <v>443</v>
      </c>
      <c r="EX129" s="5">
        <v>44461</v>
      </c>
      <c r="EY129">
        <v>498</v>
      </c>
      <c r="FA129" s="5">
        <v>43822</v>
      </c>
      <c r="FB129">
        <v>576</v>
      </c>
      <c r="FD129" s="5">
        <v>43839</v>
      </c>
      <c r="FE129">
        <v>120</v>
      </c>
      <c r="FG129" s="5">
        <v>43698</v>
      </c>
      <c r="FH129">
        <v>108</v>
      </c>
      <c r="FJ129" s="5">
        <v>43702</v>
      </c>
      <c r="FK129">
        <v>120</v>
      </c>
      <c r="FM129" s="5">
        <v>44847</v>
      </c>
      <c r="FN129">
        <v>299.89999999999998</v>
      </c>
      <c r="FS129" s="5">
        <v>43698</v>
      </c>
      <c r="FT129">
        <v>557</v>
      </c>
      <c r="FV129" s="5">
        <v>44192</v>
      </c>
      <c r="FW129">
        <v>120</v>
      </c>
      <c r="FY129" s="5">
        <v>43711</v>
      </c>
      <c r="FZ129">
        <v>1530</v>
      </c>
      <c r="GB129" s="5">
        <v>44990</v>
      </c>
      <c r="GC129">
        <v>419</v>
      </c>
      <c r="GE129" s="5">
        <v>44986</v>
      </c>
      <c r="GF129">
        <v>309</v>
      </c>
      <c r="GH129" s="5">
        <v>43698</v>
      </c>
      <c r="GI129">
        <v>148</v>
      </c>
      <c r="GK129" s="5">
        <v>43608</v>
      </c>
      <c r="GL129">
        <v>575</v>
      </c>
      <c r="GQ129" s="5">
        <v>43702</v>
      </c>
      <c r="GR129">
        <v>152</v>
      </c>
      <c r="GT129" s="5">
        <v>43804</v>
      </c>
      <c r="GU129">
        <v>100</v>
      </c>
      <c r="GW129" s="5">
        <v>43713</v>
      </c>
      <c r="GX129">
        <v>162</v>
      </c>
      <c r="GZ129" s="5">
        <v>44850</v>
      </c>
      <c r="HA129">
        <v>345.9</v>
      </c>
      <c r="HF129" s="5">
        <v>43846</v>
      </c>
      <c r="HG129">
        <v>831</v>
      </c>
      <c r="HL129" s="5">
        <v>44810</v>
      </c>
      <c r="HM129">
        <v>3094</v>
      </c>
      <c r="HO129" s="5">
        <v>43698</v>
      </c>
      <c r="HP129">
        <v>157</v>
      </c>
      <c r="HR129" s="5">
        <v>44605</v>
      </c>
      <c r="HS129">
        <v>4472</v>
      </c>
      <c r="HU129" s="5">
        <v>43713</v>
      </c>
      <c r="HV129">
        <v>190</v>
      </c>
      <c r="HX129" s="5">
        <v>43808</v>
      </c>
      <c r="HY129">
        <v>53</v>
      </c>
      <c r="IA129" s="5">
        <v>43716</v>
      </c>
      <c r="IB129">
        <v>945</v>
      </c>
      <c r="ID129" s="5">
        <v>43698</v>
      </c>
      <c r="IE129">
        <v>204</v>
      </c>
      <c r="IK129" s="5">
        <v>45200</v>
      </c>
      <c r="IL129">
        <v>821</v>
      </c>
      <c r="IN129" s="5">
        <v>43712</v>
      </c>
      <c r="IO129">
        <v>56</v>
      </c>
      <c r="IQ129" s="5">
        <v>44271</v>
      </c>
      <c r="IR129">
        <v>1504</v>
      </c>
      <c r="IT129" s="5">
        <v>44090</v>
      </c>
      <c r="IU129">
        <v>763</v>
      </c>
      <c r="IW129" s="5">
        <v>43699</v>
      </c>
      <c r="IX129">
        <v>84</v>
      </c>
      <c r="IZ129" s="5">
        <v>43706</v>
      </c>
      <c r="JA129">
        <v>104</v>
      </c>
      <c r="JC129" s="5">
        <v>43699</v>
      </c>
      <c r="JD129">
        <v>142</v>
      </c>
      <c r="JF129" s="5">
        <v>43698</v>
      </c>
      <c r="JG129">
        <v>179</v>
      </c>
      <c r="JI129" s="5">
        <v>44285</v>
      </c>
      <c r="JJ129">
        <v>297</v>
      </c>
      <c r="JL129" s="5">
        <v>43698</v>
      </c>
      <c r="JM129">
        <v>1114</v>
      </c>
      <c r="JO129" s="5">
        <v>43702</v>
      </c>
      <c r="JP129">
        <v>759</v>
      </c>
      <c r="JU129" s="5">
        <v>45258</v>
      </c>
      <c r="JV129">
        <v>266.5</v>
      </c>
      <c r="KA129" s="5">
        <v>44746</v>
      </c>
      <c r="KB129">
        <v>246</v>
      </c>
      <c r="KD129" s="5">
        <v>43698</v>
      </c>
      <c r="KE129">
        <v>254</v>
      </c>
      <c r="KJ129" s="5">
        <v>43704</v>
      </c>
      <c r="KK129">
        <v>232</v>
      </c>
      <c r="KS129" s="5">
        <v>44369</v>
      </c>
      <c r="KT129">
        <v>887</v>
      </c>
      <c r="KV129" s="5">
        <v>43703</v>
      </c>
      <c r="KW129">
        <v>560</v>
      </c>
      <c r="KY129" s="5">
        <v>43720</v>
      </c>
      <c r="KZ129">
        <v>126</v>
      </c>
      <c r="LB129" s="5">
        <v>45229</v>
      </c>
      <c r="LC129">
        <v>196.8</v>
      </c>
      <c r="LE129" s="5">
        <v>44999</v>
      </c>
      <c r="LF129">
        <v>389.6</v>
      </c>
      <c r="LH129" s="5">
        <v>43773</v>
      </c>
      <c r="LI129">
        <v>77</v>
      </c>
      <c r="LK129" s="5">
        <v>45196</v>
      </c>
      <c r="LL129">
        <v>220</v>
      </c>
      <c r="LN129" s="5">
        <v>45267</v>
      </c>
      <c r="LO129">
        <v>255</v>
      </c>
      <c r="LQ129" s="5">
        <v>44612</v>
      </c>
      <c r="LR129">
        <v>1309</v>
      </c>
      <c r="LT129" s="5">
        <v>43759</v>
      </c>
      <c r="LU129">
        <v>430</v>
      </c>
      <c r="LW129" s="5">
        <v>43597</v>
      </c>
      <c r="LX129">
        <v>189</v>
      </c>
      <c r="LZ129" s="5">
        <v>44465</v>
      </c>
      <c r="MA129">
        <v>4290</v>
      </c>
      <c r="MC129" s="5">
        <v>44683</v>
      </c>
      <c r="MD129">
        <v>1190</v>
      </c>
      <c r="MF129" s="5">
        <v>44147</v>
      </c>
      <c r="MG129">
        <v>902</v>
      </c>
      <c r="ML129" s="5">
        <v>43698</v>
      </c>
      <c r="MM129">
        <v>328</v>
      </c>
      <c r="MO129" s="5">
        <v>43795</v>
      </c>
      <c r="MP129">
        <v>100</v>
      </c>
      <c r="MU129" s="5">
        <v>43709</v>
      </c>
      <c r="MV129">
        <v>952</v>
      </c>
      <c r="MX129" s="5">
        <v>44356</v>
      </c>
      <c r="MY129">
        <v>710</v>
      </c>
      <c r="NA129" s="5">
        <v>43698</v>
      </c>
      <c r="NB129">
        <v>778</v>
      </c>
      <c r="ND129" s="5">
        <v>43698</v>
      </c>
      <c r="NE129">
        <v>469</v>
      </c>
      <c r="NG129" s="5">
        <v>43698</v>
      </c>
      <c r="NH129">
        <v>325</v>
      </c>
      <c r="NJ129" s="5">
        <v>44819</v>
      </c>
      <c r="NK129">
        <v>3005</v>
      </c>
      <c r="NM129" s="5">
        <v>44119</v>
      </c>
      <c r="NN129">
        <v>334</v>
      </c>
      <c r="NP129" s="5">
        <v>43698</v>
      </c>
      <c r="NQ129">
        <v>112</v>
      </c>
      <c r="NS129" s="5">
        <v>43718</v>
      </c>
      <c r="NT129">
        <v>98</v>
      </c>
      <c r="NV129" s="5">
        <v>43698</v>
      </c>
      <c r="NW129">
        <v>60</v>
      </c>
      <c r="NY129" s="5">
        <v>43698</v>
      </c>
      <c r="NZ129">
        <v>454</v>
      </c>
      <c r="OB129" s="5">
        <v>43698</v>
      </c>
      <c r="OC129">
        <v>308</v>
      </c>
      <c r="OE129" s="5">
        <v>44439</v>
      </c>
      <c r="OF129">
        <v>1464</v>
      </c>
      <c r="OH129" s="5">
        <v>44427</v>
      </c>
      <c r="OI129">
        <v>469</v>
      </c>
      <c r="OK129" s="5">
        <v>43698</v>
      </c>
      <c r="OL129">
        <v>399</v>
      </c>
      <c r="ON129" s="5">
        <v>45168</v>
      </c>
      <c r="OO129">
        <v>176</v>
      </c>
      <c r="OQ129" s="5">
        <v>43703</v>
      </c>
      <c r="OR129">
        <v>558</v>
      </c>
      <c r="OT129" s="5">
        <v>43699</v>
      </c>
      <c r="OU129">
        <v>659</v>
      </c>
      <c r="OW129" s="5">
        <v>43698</v>
      </c>
      <c r="OX129">
        <v>864</v>
      </c>
      <c r="OZ129" s="5">
        <v>43698</v>
      </c>
      <c r="PA129">
        <v>550</v>
      </c>
      <c r="PC129" s="5">
        <v>43870</v>
      </c>
      <c r="PD129">
        <v>368</v>
      </c>
      <c r="PF129" s="5">
        <v>43706</v>
      </c>
      <c r="PG129">
        <v>1065</v>
      </c>
      <c r="PI129" s="5">
        <v>43703</v>
      </c>
      <c r="PJ129">
        <v>1475</v>
      </c>
      <c r="PL129" s="5">
        <v>44200</v>
      </c>
      <c r="PM129">
        <v>1520</v>
      </c>
      <c r="PR129" s="5">
        <v>44259</v>
      </c>
      <c r="PS129">
        <v>388</v>
      </c>
      <c r="PU129" s="5">
        <v>43698</v>
      </c>
      <c r="PV129">
        <v>669</v>
      </c>
      <c r="PX129" s="5">
        <v>43706</v>
      </c>
      <c r="PY129">
        <v>863</v>
      </c>
      <c r="QA129" s="5">
        <v>44725</v>
      </c>
      <c r="QB129">
        <v>315</v>
      </c>
      <c r="QD129" s="5">
        <v>43706</v>
      </c>
      <c r="QE129">
        <v>580</v>
      </c>
      <c r="QG129" s="5">
        <v>43698</v>
      </c>
      <c r="QH129">
        <v>277</v>
      </c>
      <c r="QJ129" s="5">
        <v>43698</v>
      </c>
      <c r="QK129">
        <v>134</v>
      </c>
      <c r="QM129" s="5">
        <v>45105</v>
      </c>
      <c r="QN129">
        <v>346</v>
      </c>
      <c r="QP129" s="5">
        <v>43702</v>
      </c>
      <c r="QQ129">
        <v>102</v>
      </c>
      <c r="QS129" s="5">
        <v>43807</v>
      </c>
      <c r="QT129">
        <v>102</v>
      </c>
      <c r="QV129" s="5">
        <v>45055</v>
      </c>
      <c r="QW129">
        <v>269.8</v>
      </c>
      <c r="QY129" s="5">
        <v>43698</v>
      </c>
      <c r="QZ129">
        <v>345</v>
      </c>
      <c r="RB129" s="5">
        <v>43843</v>
      </c>
      <c r="RC129">
        <v>103</v>
      </c>
      <c r="RE129" s="5">
        <v>43698</v>
      </c>
      <c r="RF129">
        <v>270</v>
      </c>
      <c r="RH129" s="5">
        <v>43698</v>
      </c>
      <c r="RI129">
        <v>136</v>
      </c>
      <c r="RN129" s="5">
        <v>43712</v>
      </c>
      <c r="RO129">
        <v>9160</v>
      </c>
      <c r="RQ129" s="5">
        <v>44914</v>
      </c>
      <c r="RR129">
        <v>217.1</v>
      </c>
      <c r="RT129" s="5">
        <v>45015</v>
      </c>
      <c r="RU129">
        <v>315.89999999999998</v>
      </c>
      <c r="RW129" s="5">
        <v>43874</v>
      </c>
      <c r="RX129">
        <v>165</v>
      </c>
      <c r="RZ129" s="5">
        <v>45008</v>
      </c>
      <c r="SA129">
        <v>342</v>
      </c>
      <c r="SC129" s="5">
        <v>43711</v>
      </c>
      <c r="SD129">
        <v>118</v>
      </c>
      <c r="SI129" s="5">
        <v>43698</v>
      </c>
      <c r="SJ129">
        <v>351</v>
      </c>
      <c r="SL129" s="5">
        <v>44515</v>
      </c>
      <c r="SM129">
        <v>1025.0999999999999</v>
      </c>
      <c r="SO129" s="5">
        <v>43893</v>
      </c>
      <c r="SP129">
        <v>852</v>
      </c>
      <c r="SR129" s="5">
        <v>43698</v>
      </c>
      <c r="SS129">
        <v>147</v>
      </c>
      <c r="SU129" s="5">
        <v>44699</v>
      </c>
      <c r="SV129">
        <v>540</v>
      </c>
      <c r="SX129" s="5">
        <v>45266</v>
      </c>
      <c r="SY129">
        <v>659.8</v>
      </c>
      <c r="TA129" s="5">
        <v>44042</v>
      </c>
      <c r="TB129">
        <v>124</v>
      </c>
      <c r="TD129" s="5">
        <v>43698</v>
      </c>
      <c r="TE129">
        <v>445</v>
      </c>
      <c r="TG129" s="5">
        <v>43698</v>
      </c>
      <c r="TH129">
        <v>315</v>
      </c>
      <c r="TJ129" s="5">
        <v>43698</v>
      </c>
      <c r="TK129">
        <v>634</v>
      </c>
      <c r="TM129" s="5">
        <v>44238</v>
      </c>
      <c r="TN129">
        <v>1430</v>
      </c>
      <c r="TP129" s="5">
        <v>44119</v>
      </c>
      <c r="TQ129">
        <v>140</v>
      </c>
      <c r="TS129" s="5">
        <v>44999</v>
      </c>
      <c r="TT129">
        <v>401</v>
      </c>
      <c r="TV129" s="5">
        <v>45140</v>
      </c>
      <c r="TW129">
        <v>609</v>
      </c>
      <c r="TY129" s="5">
        <v>44509</v>
      </c>
      <c r="TZ129">
        <v>435</v>
      </c>
      <c r="UB129" s="5">
        <v>43702</v>
      </c>
      <c r="UC129">
        <v>245</v>
      </c>
      <c r="UE129" s="5">
        <v>43737</v>
      </c>
      <c r="UF129">
        <v>531</v>
      </c>
      <c r="UH129" s="5">
        <v>43699</v>
      </c>
      <c r="UI129">
        <v>229</v>
      </c>
      <c r="UK129" s="5">
        <v>45112</v>
      </c>
      <c r="UL129">
        <v>1117</v>
      </c>
      <c r="UN129" s="5">
        <v>43698</v>
      </c>
      <c r="UO129">
        <v>225</v>
      </c>
      <c r="UQ129" s="5">
        <v>43698</v>
      </c>
      <c r="UR129">
        <v>780</v>
      </c>
      <c r="UT129" s="5">
        <v>43709</v>
      </c>
      <c r="UU129">
        <v>152</v>
      </c>
      <c r="UW129" s="5">
        <v>45081</v>
      </c>
      <c r="UX129">
        <v>410</v>
      </c>
      <c r="UZ129" s="5">
        <v>43738</v>
      </c>
      <c r="VA129">
        <v>124</v>
      </c>
      <c r="VC129" s="5">
        <v>43874</v>
      </c>
      <c r="VD129">
        <v>155</v>
      </c>
      <c r="VF129" s="5">
        <v>45144</v>
      </c>
      <c r="VG129">
        <v>568.1</v>
      </c>
      <c r="VI129" s="5">
        <v>43699</v>
      </c>
      <c r="VJ129">
        <v>991</v>
      </c>
      <c r="VL129" s="5">
        <v>43704</v>
      </c>
      <c r="VM129">
        <v>571</v>
      </c>
      <c r="VO129" s="5">
        <v>43704</v>
      </c>
      <c r="VP129">
        <v>769</v>
      </c>
      <c r="VR129" s="5">
        <v>43706</v>
      </c>
      <c r="VS129">
        <v>1323</v>
      </c>
      <c r="VU129" s="5">
        <v>43711</v>
      </c>
      <c r="VV129">
        <v>436</v>
      </c>
      <c r="VX129" s="5">
        <v>43838</v>
      </c>
      <c r="VY129">
        <v>1070</v>
      </c>
      <c r="WA129" s="5">
        <v>45202</v>
      </c>
      <c r="WB129">
        <v>560</v>
      </c>
      <c r="WD129" s="5">
        <v>45180</v>
      </c>
      <c r="WE129">
        <v>336.6</v>
      </c>
      <c r="WG129" s="5">
        <v>45229</v>
      </c>
      <c r="WH129">
        <v>245.3</v>
      </c>
      <c r="WP129" s="5">
        <v>44721</v>
      </c>
      <c r="WQ129">
        <v>435</v>
      </c>
      <c r="WS129" s="5">
        <v>43716</v>
      </c>
      <c r="WT129">
        <v>70</v>
      </c>
      <c r="WV129" s="5">
        <v>45056</v>
      </c>
      <c r="WW129">
        <v>375</v>
      </c>
      <c r="WY129" s="5">
        <v>45210</v>
      </c>
      <c r="WZ129">
        <v>687</v>
      </c>
      <c r="XB129" s="5">
        <v>45181</v>
      </c>
      <c r="XC129">
        <v>814.6</v>
      </c>
      <c r="XE129" s="5">
        <v>45272</v>
      </c>
      <c r="XF129">
        <v>506</v>
      </c>
      <c r="XH129" s="5">
        <v>44325</v>
      </c>
      <c r="XI129">
        <v>234</v>
      </c>
      <c r="XK129" s="5">
        <v>44041</v>
      </c>
      <c r="XL129">
        <v>2711</v>
      </c>
      <c r="XN129" s="5">
        <v>43710</v>
      </c>
      <c r="XO129">
        <v>912</v>
      </c>
      <c r="XQ129" s="5">
        <v>44878</v>
      </c>
      <c r="XR129">
        <v>684</v>
      </c>
      <c r="XT129" s="5">
        <v>45217</v>
      </c>
      <c r="XU129">
        <v>244</v>
      </c>
      <c r="XW129" s="5">
        <v>44699</v>
      </c>
      <c r="XX129">
        <v>480</v>
      </c>
      <c r="XZ129" s="5">
        <v>43720</v>
      </c>
      <c r="YA129">
        <v>275</v>
      </c>
      <c r="YI129" s="5">
        <v>44992</v>
      </c>
      <c r="YJ129">
        <v>412</v>
      </c>
      <c r="YL129" s="5">
        <v>44893</v>
      </c>
      <c r="YM129">
        <v>3461</v>
      </c>
      <c r="YR129" s="5">
        <v>43706</v>
      </c>
      <c r="YS129">
        <v>105</v>
      </c>
      <c r="YU129" s="5">
        <v>43866</v>
      </c>
      <c r="YV129">
        <v>57</v>
      </c>
      <c r="YX129" s="5">
        <v>44053</v>
      </c>
      <c r="YY129">
        <v>19000</v>
      </c>
      <c r="ZA129" s="5">
        <v>45174</v>
      </c>
      <c r="ZB129">
        <v>1040</v>
      </c>
      <c r="ZD129" s="5">
        <v>43740</v>
      </c>
      <c r="ZE129">
        <v>79</v>
      </c>
      <c r="ZG129" s="5">
        <v>43703</v>
      </c>
      <c r="ZH129">
        <v>249</v>
      </c>
      <c r="ZJ129" s="5">
        <v>44999</v>
      </c>
      <c r="ZK129">
        <v>354</v>
      </c>
      <c r="ZP129" s="5">
        <v>44265</v>
      </c>
      <c r="ZQ129">
        <v>2144</v>
      </c>
      <c r="ZS129" s="5">
        <v>43704</v>
      </c>
      <c r="ZT129">
        <v>583</v>
      </c>
      <c r="ZV129" s="5">
        <v>44771</v>
      </c>
      <c r="ZW129">
        <v>1132.0999999999999</v>
      </c>
    </row>
    <row r="130" spans="1:699" x14ac:dyDescent="0.3">
      <c r="A130" s="5">
        <v>43702</v>
      </c>
      <c r="B130">
        <v>1209.6199999999999</v>
      </c>
      <c r="D130" s="5">
        <v>44339</v>
      </c>
      <c r="E130">
        <v>1760</v>
      </c>
      <c r="G130" s="5">
        <v>43702</v>
      </c>
      <c r="H130">
        <v>427</v>
      </c>
      <c r="J130" s="5">
        <v>45201</v>
      </c>
      <c r="K130">
        <v>366</v>
      </c>
      <c r="M130" s="5">
        <v>43703</v>
      </c>
      <c r="N130">
        <v>100</v>
      </c>
      <c r="P130" s="5">
        <v>43699</v>
      </c>
      <c r="Q130">
        <v>67</v>
      </c>
      <c r="S130" s="5">
        <v>43702</v>
      </c>
      <c r="T130">
        <v>156</v>
      </c>
      <c r="V130" s="5">
        <v>43720</v>
      </c>
      <c r="W130">
        <v>431</v>
      </c>
      <c r="Y130" s="5">
        <v>43699</v>
      </c>
      <c r="Z130">
        <v>339</v>
      </c>
      <c r="AB130" s="5">
        <v>45256</v>
      </c>
      <c r="AC130">
        <v>1675</v>
      </c>
      <c r="AE130" s="5">
        <v>43702</v>
      </c>
      <c r="AF130">
        <v>128</v>
      </c>
      <c r="AH130" s="5">
        <v>45042</v>
      </c>
      <c r="AI130">
        <v>590.20000000000005</v>
      </c>
      <c r="AK130" s="5">
        <v>44018</v>
      </c>
      <c r="AL130">
        <v>1549</v>
      </c>
      <c r="AQ130" s="5">
        <v>43755</v>
      </c>
      <c r="AR130">
        <v>94</v>
      </c>
      <c r="AW130" s="5">
        <v>44972</v>
      </c>
      <c r="AX130">
        <v>413</v>
      </c>
      <c r="AZ130" s="5">
        <v>44893</v>
      </c>
      <c r="BA130">
        <v>246</v>
      </c>
      <c r="BC130" s="5">
        <v>45130</v>
      </c>
      <c r="BD130">
        <v>467</v>
      </c>
      <c r="BF130" s="5">
        <v>44766</v>
      </c>
      <c r="BG130">
        <v>364.1</v>
      </c>
      <c r="BI130" s="5">
        <v>44017</v>
      </c>
      <c r="BJ130">
        <v>6211</v>
      </c>
      <c r="BL130" s="5">
        <v>43699</v>
      </c>
      <c r="BM130">
        <v>384</v>
      </c>
      <c r="BO130" s="5">
        <v>45264</v>
      </c>
      <c r="BP130">
        <v>971</v>
      </c>
      <c r="BR130" s="5">
        <v>43699</v>
      </c>
      <c r="BS130">
        <v>989</v>
      </c>
      <c r="BU130" s="5">
        <v>43704</v>
      </c>
      <c r="BV130">
        <v>113</v>
      </c>
      <c r="BX130" s="5">
        <v>44423</v>
      </c>
      <c r="BY130">
        <v>1509.9</v>
      </c>
      <c r="CA130" s="5">
        <v>43699</v>
      </c>
      <c r="CB130">
        <v>447</v>
      </c>
      <c r="CD130" s="5">
        <v>44553</v>
      </c>
      <c r="CE130">
        <v>776.5</v>
      </c>
      <c r="CG130" s="5">
        <v>43710</v>
      </c>
      <c r="CH130">
        <v>75</v>
      </c>
      <c r="CJ130" s="5">
        <v>43699</v>
      </c>
      <c r="CK130">
        <v>2410</v>
      </c>
      <c r="CS130" s="5">
        <v>43845</v>
      </c>
      <c r="CT130">
        <v>126</v>
      </c>
      <c r="CV130" s="5">
        <v>45186</v>
      </c>
      <c r="CW130">
        <v>1049.7</v>
      </c>
      <c r="CY130" s="5">
        <v>43699</v>
      </c>
      <c r="CZ130">
        <v>214</v>
      </c>
      <c r="DB130" s="5">
        <v>43704</v>
      </c>
      <c r="DC130">
        <v>745</v>
      </c>
      <c r="DE130" s="5">
        <v>45077</v>
      </c>
      <c r="DF130">
        <v>690</v>
      </c>
      <c r="DH130" s="5">
        <v>43699</v>
      </c>
      <c r="DI130">
        <v>649</v>
      </c>
      <c r="DK130" s="5">
        <v>43727</v>
      </c>
      <c r="DL130">
        <v>282</v>
      </c>
      <c r="DN130" s="5">
        <v>45109</v>
      </c>
      <c r="DO130">
        <v>336.6</v>
      </c>
      <c r="DQ130" s="5">
        <v>44803</v>
      </c>
      <c r="DR130">
        <v>674</v>
      </c>
      <c r="DT130" s="5">
        <v>43704</v>
      </c>
      <c r="DU130">
        <v>386</v>
      </c>
      <c r="DW130" s="5">
        <v>43702</v>
      </c>
      <c r="DX130">
        <v>1340</v>
      </c>
      <c r="DZ130" s="5">
        <v>43699</v>
      </c>
      <c r="EA130">
        <v>212</v>
      </c>
      <c r="EC130" s="5">
        <v>43900</v>
      </c>
      <c r="ED130">
        <v>270</v>
      </c>
      <c r="EF130" s="5">
        <v>43699</v>
      </c>
      <c r="EG130">
        <v>361</v>
      </c>
      <c r="EL130" s="5">
        <v>43720</v>
      </c>
      <c r="EM130">
        <v>139</v>
      </c>
      <c r="EO130" s="5">
        <v>43900</v>
      </c>
      <c r="EP130">
        <v>67</v>
      </c>
      <c r="ER130" s="5">
        <v>43710</v>
      </c>
      <c r="ES130">
        <v>700</v>
      </c>
      <c r="EU130" s="5">
        <v>43821</v>
      </c>
      <c r="EV130">
        <v>427</v>
      </c>
      <c r="EX130" s="5">
        <v>44462</v>
      </c>
      <c r="EY130">
        <v>478</v>
      </c>
      <c r="FA130" s="5">
        <v>43823</v>
      </c>
      <c r="FB130">
        <v>555</v>
      </c>
      <c r="FD130" s="5">
        <v>43842</v>
      </c>
      <c r="FE130">
        <v>121</v>
      </c>
      <c r="FG130" s="5">
        <v>43699</v>
      </c>
      <c r="FH130">
        <v>107</v>
      </c>
      <c r="FJ130" s="5">
        <v>43703</v>
      </c>
      <c r="FK130">
        <v>118</v>
      </c>
      <c r="FM130" s="5">
        <v>44850</v>
      </c>
      <c r="FN130">
        <v>293.8</v>
      </c>
      <c r="FS130" s="5">
        <v>43699</v>
      </c>
      <c r="FT130">
        <v>560</v>
      </c>
      <c r="FV130" s="5">
        <v>44193</v>
      </c>
      <c r="FW130">
        <v>120</v>
      </c>
      <c r="FY130" s="5">
        <v>43712</v>
      </c>
      <c r="FZ130">
        <v>1500</v>
      </c>
      <c r="GB130" s="5">
        <v>44992</v>
      </c>
      <c r="GC130">
        <v>420</v>
      </c>
      <c r="GE130" s="5">
        <v>44987</v>
      </c>
      <c r="GF130">
        <v>304</v>
      </c>
      <c r="GH130" s="5">
        <v>43699</v>
      </c>
      <c r="GI130">
        <v>147</v>
      </c>
      <c r="GK130" s="5">
        <v>45231</v>
      </c>
      <c r="GL130">
        <v>600</v>
      </c>
      <c r="GQ130" s="5">
        <v>43703</v>
      </c>
      <c r="GR130">
        <v>149</v>
      </c>
      <c r="GT130" s="5">
        <v>43807</v>
      </c>
      <c r="GU130">
        <v>97</v>
      </c>
      <c r="GW130" s="5">
        <v>43716</v>
      </c>
      <c r="GX130">
        <v>161</v>
      </c>
      <c r="GZ130" s="5">
        <v>44832</v>
      </c>
      <c r="HA130">
        <v>351.1</v>
      </c>
      <c r="HF130" s="5">
        <v>43849</v>
      </c>
      <c r="HG130">
        <v>840</v>
      </c>
      <c r="HL130" s="5">
        <v>44811</v>
      </c>
      <c r="HM130">
        <v>3050</v>
      </c>
      <c r="HO130" s="5">
        <v>43699</v>
      </c>
      <c r="HP130">
        <v>162</v>
      </c>
      <c r="HR130" s="5">
        <v>44606</v>
      </c>
      <c r="HS130">
        <v>4535</v>
      </c>
      <c r="HU130" s="5">
        <v>43716</v>
      </c>
      <c r="HV130">
        <v>200</v>
      </c>
      <c r="HX130" s="5">
        <v>43809</v>
      </c>
      <c r="HY130">
        <v>53</v>
      </c>
      <c r="IA130" s="5">
        <v>43717</v>
      </c>
      <c r="IB130">
        <v>961</v>
      </c>
      <c r="ID130" s="5">
        <v>43699</v>
      </c>
      <c r="IE130">
        <v>203</v>
      </c>
      <c r="IK130" s="5">
        <v>45201</v>
      </c>
      <c r="IL130">
        <v>825.9</v>
      </c>
      <c r="IN130" s="5">
        <v>43713</v>
      </c>
      <c r="IO130">
        <v>57</v>
      </c>
      <c r="IQ130" s="5">
        <v>44272</v>
      </c>
      <c r="IR130">
        <v>1570</v>
      </c>
      <c r="IT130" s="5">
        <v>44091</v>
      </c>
      <c r="IU130">
        <v>769</v>
      </c>
      <c r="IW130" s="5">
        <v>43702</v>
      </c>
      <c r="IX130">
        <v>82</v>
      </c>
      <c r="IZ130" s="5">
        <v>43709</v>
      </c>
      <c r="JA130">
        <v>107</v>
      </c>
      <c r="JC130" s="5">
        <v>43702</v>
      </c>
      <c r="JD130">
        <v>143</v>
      </c>
      <c r="JF130" s="5">
        <v>43699</v>
      </c>
      <c r="JG130">
        <v>179</v>
      </c>
      <c r="JI130" s="5">
        <v>44286</v>
      </c>
      <c r="JJ130">
        <v>297</v>
      </c>
      <c r="JL130" s="5">
        <v>43699</v>
      </c>
      <c r="JM130">
        <v>1110</v>
      </c>
      <c r="JO130" s="5">
        <v>43703</v>
      </c>
      <c r="JP130">
        <v>730</v>
      </c>
      <c r="JU130" s="5">
        <v>45259</v>
      </c>
      <c r="JV130">
        <v>253.6</v>
      </c>
      <c r="KA130" s="5">
        <v>44747</v>
      </c>
      <c r="KB130">
        <v>238</v>
      </c>
      <c r="KD130" s="5">
        <v>43699</v>
      </c>
      <c r="KE130">
        <v>257</v>
      </c>
      <c r="KJ130" s="5">
        <v>43705</v>
      </c>
      <c r="KK130">
        <v>233</v>
      </c>
      <c r="KS130" s="5">
        <v>44370</v>
      </c>
      <c r="KT130">
        <v>860</v>
      </c>
      <c r="KV130" s="5">
        <v>43704</v>
      </c>
      <c r="KW130">
        <v>562</v>
      </c>
      <c r="KY130" s="5">
        <v>43723</v>
      </c>
      <c r="KZ130">
        <v>124</v>
      </c>
      <c r="LB130" s="5">
        <v>45230</v>
      </c>
      <c r="LC130">
        <v>194</v>
      </c>
      <c r="LE130" s="5">
        <v>45000</v>
      </c>
      <c r="LF130">
        <v>378.5</v>
      </c>
      <c r="LH130" s="5">
        <v>43774</v>
      </c>
      <c r="LI130">
        <v>77</v>
      </c>
      <c r="LK130" s="5">
        <v>45200</v>
      </c>
      <c r="LL130">
        <v>208</v>
      </c>
      <c r="LN130" s="5">
        <v>45270</v>
      </c>
      <c r="LO130">
        <v>271</v>
      </c>
      <c r="LQ130" s="5">
        <v>44613</v>
      </c>
      <c r="LR130">
        <v>1373</v>
      </c>
      <c r="LT130" s="5">
        <v>43760</v>
      </c>
      <c r="LU130">
        <v>435</v>
      </c>
      <c r="LW130" s="5">
        <v>43585</v>
      </c>
      <c r="LX130">
        <v>190</v>
      </c>
      <c r="LZ130" s="5">
        <v>44466</v>
      </c>
      <c r="MA130">
        <v>4210</v>
      </c>
      <c r="MC130" s="5">
        <v>44685</v>
      </c>
      <c r="MD130">
        <v>1200</v>
      </c>
      <c r="MF130" s="5">
        <v>44153</v>
      </c>
      <c r="MG130">
        <v>900</v>
      </c>
      <c r="ML130" s="5">
        <v>43699</v>
      </c>
      <c r="MM130">
        <v>326</v>
      </c>
      <c r="MO130" s="5">
        <v>43803</v>
      </c>
      <c r="MP130">
        <v>103</v>
      </c>
      <c r="MU130" s="5">
        <v>43710</v>
      </c>
      <c r="MV130">
        <v>933</v>
      </c>
      <c r="MX130" s="5">
        <v>44357</v>
      </c>
      <c r="MY130">
        <v>710</v>
      </c>
      <c r="NA130" s="5">
        <v>43699</v>
      </c>
      <c r="NB130">
        <v>777</v>
      </c>
      <c r="ND130" s="5">
        <v>43699</v>
      </c>
      <c r="NE130">
        <v>466</v>
      </c>
      <c r="NG130" s="5">
        <v>43699</v>
      </c>
      <c r="NH130">
        <v>325</v>
      </c>
      <c r="NJ130" s="5">
        <v>44820</v>
      </c>
      <c r="NK130">
        <v>2945</v>
      </c>
      <c r="NM130" s="5">
        <v>44122</v>
      </c>
      <c r="NN130">
        <v>313</v>
      </c>
      <c r="NP130" s="5">
        <v>43699</v>
      </c>
      <c r="NQ130">
        <v>115</v>
      </c>
      <c r="NS130" s="5">
        <v>43719</v>
      </c>
      <c r="NT130">
        <v>95</v>
      </c>
      <c r="NV130" s="5">
        <v>43699</v>
      </c>
      <c r="NW130">
        <v>59</v>
      </c>
      <c r="NY130" s="5">
        <v>43699</v>
      </c>
      <c r="NZ130">
        <v>454</v>
      </c>
      <c r="OB130" s="5">
        <v>43699</v>
      </c>
      <c r="OC130">
        <v>298</v>
      </c>
      <c r="OE130" s="5">
        <v>44440</v>
      </c>
      <c r="OF130">
        <v>1473</v>
      </c>
      <c r="OH130" s="5">
        <v>44432</v>
      </c>
      <c r="OI130">
        <v>458.3</v>
      </c>
      <c r="OK130" s="5">
        <v>43699</v>
      </c>
      <c r="OL130">
        <v>398</v>
      </c>
      <c r="ON130" s="5">
        <v>45172</v>
      </c>
      <c r="OO130">
        <v>174.2</v>
      </c>
      <c r="OQ130" s="5">
        <v>43704</v>
      </c>
      <c r="OR130">
        <v>560</v>
      </c>
      <c r="OT130" s="5">
        <v>43702</v>
      </c>
      <c r="OU130">
        <v>647</v>
      </c>
      <c r="OW130" s="5">
        <v>43699</v>
      </c>
      <c r="OX130">
        <v>864</v>
      </c>
      <c r="OZ130" s="5">
        <v>43699</v>
      </c>
      <c r="PA130">
        <v>555</v>
      </c>
      <c r="PC130" s="5">
        <v>43871</v>
      </c>
      <c r="PD130">
        <v>372</v>
      </c>
      <c r="PF130" s="5">
        <v>43709</v>
      </c>
      <c r="PG130">
        <v>1056</v>
      </c>
      <c r="PI130" s="5">
        <v>43704</v>
      </c>
      <c r="PJ130">
        <v>1490</v>
      </c>
      <c r="PL130" s="5">
        <v>44201</v>
      </c>
      <c r="PM130">
        <v>1535</v>
      </c>
      <c r="PR130" s="5">
        <v>44263</v>
      </c>
      <c r="PS130">
        <v>392</v>
      </c>
      <c r="PU130" s="5">
        <v>43699</v>
      </c>
      <c r="PV130">
        <v>674</v>
      </c>
      <c r="PX130" s="5">
        <v>43709</v>
      </c>
      <c r="PY130">
        <v>852</v>
      </c>
      <c r="QA130" s="5">
        <v>44726</v>
      </c>
      <c r="QB130">
        <v>309</v>
      </c>
      <c r="QD130" s="5">
        <v>43709</v>
      </c>
      <c r="QE130">
        <v>548</v>
      </c>
      <c r="QG130" s="5">
        <v>43699</v>
      </c>
      <c r="QH130">
        <v>277</v>
      </c>
      <c r="QJ130" s="5">
        <v>43699</v>
      </c>
      <c r="QK130">
        <v>136</v>
      </c>
      <c r="QM130" s="5">
        <v>45109</v>
      </c>
      <c r="QN130">
        <v>337</v>
      </c>
      <c r="QP130" s="5">
        <v>43703</v>
      </c>
      <c r="QQ130">
        <v>100</v>
      </c>
      <c r="QS130" s="5">
        <v>43808</v>
      </c>
      <c r="QT130">
        <v>102</v>
      </c>
      <c r="QV130" s="5">
        <v>45056</v>
      </c>
      <c r="QW130">
        <v>260</v>
      </c>
      <c r="QY130" s="5">
        <v>43699</v>
      </c>
      <c r="QZ130">
        <v>349</v>
      </c>
      <c r="RB130" s="5">
        <v>43844</v>
      </c>
      <c r="RC130">
        <v>104</v>
      </c>
      <c r="RE130" s="5">
        <v>43699</v>
      </c>
      <c r="RF130">
        <v>266</v>
      </c>
      <c r="RH130" s="5">
        <v>43699</v>
      </c>
      <c r="RI130">
        <v>140</v>
      </c>
      <c r="RN130" s="5">
        <v>43716</v>
      </c>
      <c r="RO130">
        <v>8825</v>
      </c>
      <c r="RQ130" s="5">
        <v>44915</v>
      </c>
      <c r="RR130">
        <v>217.5</v>
      </c>
      <c r="RT130" s="5">
        <v>45018</v>
      </c>
      <c r="RU130">
        <v>305.10000000000002</v>
      </c>
      <c r="RW130" s="5">
        <v>43877</v>
      </c>
      <c r="RX130">
        <v>171</v>
      </c>
      <c r="RZ130" s="5">
        <v>45011</v>
      </c>
      <c r="SA130">
        <v>340</v>
      </c>
      <c r="SC130" s="5">
        <v>43712</v>
      </c>
      <c r="SD130">
        <v>118</v>
      </c>
      <c r="SI130" s="5">
        <v>43699</v>
      </c>
      <c r="SJ130">
        <v>354</v>
      </c>
      <c r="SL130" s="5">
        <v>44516</v>
      </c>
      <c r="SM130">
        <v>1060</v>
      </c>
      <c r="SO130" s="5">
        <v>43894</v>
      </c>
      <c r="SP130">
        <v>793</v>
      </c>
      <c r="SR130" s="5">
        <v>43699</v>
      </c>
      <c r="SS130">
        <v>146</v>
      </c>
      <c r="SU130" s="5">
        <v>44700</v>
      </c>
      <c r="SV130">
        <v>534.1</v>
      </c>
      <c r="SX130" s="5">
        <v>45267</v>
      </c>
      <c r="SY130">
        <v>674</v>
      </c>
      <c r="TA130" s="5">
        <v>44045</v>
      </c>
      <c r="TB130">
        <v>123</v>
      </c>
      <c r="TD130" s="5">
        <v>43699</v>
      </c>
      <c r="TE130">
        <v>445</v>
      </c>
      <c r="TG130" s="5">
        <v>43699</v>
      </c>
      <c r="TH130">
        <v>316</v>
      </c>
      <c r="TJ130" s="5">
        <v>43699</v>
      </c>
      <c r="TK130">
        <v>638</v>
      </c>
      <c r="TM130" s="5">
        <v>44241</v>
      </c>
      <c r="TN130">
        <v>1435</v>
      </c>
      <c r="TP130" s="5">
        <v>44122</v>
      </c>
      <c r="TQ130">
        <v>135</v>
      </c>
      <c r="TS130" s="5">
        <v>45000</v>
      </c>
      <c r="TT130">
        <v>395</v>
      </c>
      <c r="TV130" s="5">
        <v>45141</v>
      </c>
      <c r="TW130">
        <v>601</v>
      </c>
      <c r="TY130" s="5">
        <v>44511</v>
      </c>
      <c r="TZ130">
        <v>414</v>
      </c>
      <c r="UB130" s="5">
        <v>43703</v>
      </c>
      <c r="UC130">
        <v>242</v>
      </c>
      <c r="UE130" s="5">
        <v>43738</v>
      </c>
      <c r="UF130">
        <v>550</v>
      </c>
      <c r="UH130" s="5">
        <v>43702</v>
      </c>
      <c r="UI130">
        <v>230</v>
      </c>
      <c r="UK130" s="5">
        <v>45113</v>
      </c>
      <c r="UL130">
        <v>1115</v>
      </c>
      <c r="UN130" s="5">
        <v>43699</v>
      </c>
      <c r="UO130">
        <v>223</v>
      </c>
      <c r="UQ130" s="5">
        <v>43699</v>
      </c>
      <c r="UR130">
        <v>767</v>
      </c>
      <c r="UT130" s="5">
        <v>43710</v>
      </c>
      <c r="UU130">
        <v>151</v>
      </c>
      <c r="UW130" s="5">
        <v>45082</v>
      </c>
      <c r="UX130">
        <v>414</v>
      </c>
      <c r="UZ130" s="5">
        <v>43739</v>
      </c>
      <c r="VA130">
        <v>121</v>
      </c>
      <c r="VC130" s="5">
        <v>43877</v>
      </c>
      <c r="VD130">
        <v>157</v>
      </c>
      <c r="VF130" s="5">
        <v>45145</v>
      </c>
      <c r="VG130">
        <v>563</v>
      </c>
      <c r="VI130" s="5">
        <v>43702</v>
      </c>
      <c r="VJ130">
        <v>977</v>
      </c>
      <c r="VL130" s="5">
        <v>43705</v>
      </c>
      <c r="VM130">
        <v>562</v>
      </c>
      <c r="VO130" s="5">
        <v>43705</v>
      </c>
      <c r="VP130">
        <v>741</v>
      </c>
      <c r="VR130" s="5">
        <v>43709</v>
      </c>
      <c r="VS130">
        <v>1295</v>
      </c>
      <c r="VU130" s="5">
        <v>43712</v>
      </c>
      <c r="VV130">
        <v>444</v>
      </c>
      <c r="VX130" s="5">
        <v>43839</v>
      </c>
      <c r="VY130">
        <v>1177</v>
      </c>
      <c r="WA130" s="5">
        <v>45203</v>
      </c>
      <c r="WB130">
        <v>563</v>
      </c>
      <c r="WD130" s="5">
        <v>45181</v>
      </c>
      <c r="WE130">
        <v>312.3</v>
      </c>
      <c r="WG130" s="5">
        <v>45230</v>
      </c>
      <c r="WH130">
        <v>242</v>
      </c>
      <c r="WP130" s="5">
        <v>44722</v>
      </c>
      <c r="WQ130">
        <v>442.8</v>
      </c>
      <c r="WS130" s="5">
        <v>43717</v>
      </c>
      <c r="WT130">
        <v>70</v>
      </c>
      <c r="WV130" s="5">
        <v>45057</v>
      </c>
      <c r="WW130">
        <v>368</v>
      </c>
      <c r="WY130" s="5">
        <v>45211</v>
      </c>
      <c r="WZ130">
        <v>686</v>
      </c>
      <c r="XB130" s="5">
        <v>45182</v>
      </c>
      <c r="XC130">
        <v>896</v>
      </c>
      <c r="XE130" s="5">
        <v>45273</v>
      </c>
      <c r="XF130">
        <v>498</v>
      </c>
      <c r="XH130" s="5">
        <v>44326</v>
      </c>
      <c r="XI130">
        <v>238</v>
      </c>
      <c r="XK130" s="5">
        <v>44042</v>
      </c>
      <c r="XL130">
        <v>2725</v>
      </c>
      <c r="XN130" s="5">
        <v>43711</v>
      </c>
      <c r="XO130">
        <v>928</v>
      </c>
      <c r="XQ130" s="5">
        <v>44879</v>
      </c>
      <c r="XR130">
        <v>683</v>
      </c>
      <c r="XT130" s="5">
        <v>45218</v>
      </c>
      <c r="XU130">
        <v>241</v>
      </c>
      <c r="XW130" s="5">
        <v>44700</v>
      </c>
      <c r="XX130">
        <v>483.9</v>
      </c>
      <c r="XZ130" s="5">
        <v>43723</v>
      </c>
      <c r="YA130">
        <v>267</v>
      </c>
      <c r="YI130" s="5">
        <v>44994</v>
      </c>
      <c r="YJ130">
        <v>423</v>
      </c>
      <c r="YL130" s="5">
        <v>44894</v>
      </c>
      <c r="YM130">
        <v>3560</v>
      </c>
      <c r="YR130" s="5">
        <v>43709</v>
      </c>
      <c r="YS130">
        <v>105</v>
      </c>
      <c r="YU130" s="5">
        <v>43867</v>
      </c>
      <c r="YV130">
        <v>57</v>
      </c>
      <c r="YX130" s="5">
        <v>44054</v>
      </c>
      <c r="YY130">
        <v>19000</v>
      </c>
      <c r="ZA130" s="5">
        <v>45176</v>
      </c>
      <c r="ZB130">
        <v>1023.1</v>
      </c>
      <c r="ZD130" s="5">
        <v>43741</v>
      </c>
      <c r="ZE130">
        <v>80</v>
      </c>
      <c r="ZG130" s="5">
        <v>43704</v>
      </c>
      <c r="ZH130">
        <v>252</v>
      </c>
      <c r="ZJ130" s="5">
        <v>45000</v>
      </c>
      <c r="ZK130">
        <v>355</v>
      </c>
      <c r="ZP130" s="5">
        <v>44269</v>
      </c>
      <c r="ZQ130">
        <v>2075</v>
      </c>
      <c r="ZS130" s="5">
        <v>43705</v>
      </c>
      <c r="ZT130">
        <v>583</v>
      </c>
      <c r="ZV130" s="5">
        <v>44773</v>
      </c>
      <c r="ZW130">
        <v>1110</v>
      </c>
    </row>
    <row r="131" spans="1:699" x14ac:dyDescent="0.3">
      <c r="A131" s="5">
        <v>43703</v>
      </c>
      <c r="B131">
        <v>1203.1300000000001</v>
      </c>
      <c r="D131" s="5">
        <v>44340</v>
      </c>
      <c r="E131">
        <v>1730</v>
      </c>
      <c r="G131" s="5">
        <v>43703</v>
      </c>
      <c r="H131">
        <v>425</v>
      </c>
      <c r="J131" s="5">
        <v>45202</v>
      </c>
      <c r="K131">
        <v>358</v>
      </c>
      <c r="M131" s="5">
        <v>43704</v>
      </c>
      <c r="N131">
        <v>101</v>
      </c>
      <c r="P131" s="5">
        <v>43702</v>
      </c>
      <c r="Q131">
        <v>67</v>
      </c>
      <c r="S131" s="5">
        <v>43703</v>
      </c>
      <c r="T131">
        <v>159</v>
      </c>
      <c r="V131" s="5">
        <v>43723</v>
      </c>
      <c r="W131">
        <v>420</v>
      </c>
      <c r="Y131" s="5">
        <v>43702</v>
      </c>
      <c r="Z131">
        <v>345</v>
      </c>
      <c r="AB131" s="5">
        <v>45257</v>
      </c>
      <c r="AC131">
        <v>1630</v>
      </c>
      <c r="AE131" s="5">
        <v>43703</v>
      </c>
      <c r="AF131">
        <v>125</v>
      </c>
      <c r="AH131" s="5">
        <v>45043</v>
      </c>
      <c r="AI131">
        <v>593</v>
      </c>
      <c r="AK131" s="5">
        <v>44019</v>
      </c>
      <c r="AL131">
        <v>1615</v>
      </c>
      <c r="AQ131" s="5">
        <v>43758</v>
      </c>
      <c r="AR131">
        <v>93</v>
      </c>
      <c r="AW131" s="5">
        <v>44973</v>
      </c>
      <c r="AX131">
        <v>410</v>
      </c>
      <c r="AZ131" s="5">
        <v>44894</v>
      </c>
      <c r="BA131">
        <v>254.5</v>
      </c>
      <c r="BC131" s="5">
        <v>45131</v>
      </c>
      <c r="BD131">
        <v>480.3</v>
      </c>
      <c r="BF131" s="5">
        <v>44767</v>
      </c>
      <c r="BG131">
        <v>387</v>
      </c>
      <c r="BI131" s="5">
        <v>44018</v>
      </c>
      <c r="BJ131">
        <v>5847</v>
      </c>
      <c r="BL131" s="5">
        <v>43702</v>
      </c>
      <c r="BM131">
        <v>383</v>
      </c>
      <c r="BO131" s="5">
        <v>45265</v>
      </c>
      <c r="BP131">
        <v>971</v>
      </c>
      <c r="BR131" s="5">
        <v>43702</v>
      </c>
      <c r="BS131">
        <v>985</v>
      </c>
      <c r="BU131" s="5">
        <v>43705</v>
      </c>
      <c r="BV131">
        <v>115</v>
      </c>
      <c r="BX131" s="5">
        <v>44424</v>
      </c>
      <c r="BY131">
        <v>1495</v>
      </c>
      <c r="CA131" s="5">
        <v>43702</v>
      </c>
      <c r="CB131">
        <v>443</v>
      </c>
      <c r="CD131" s="5">
        <v>44556</v>
      </c>
      <c r="CE131">
        <v>815</v>
      </c>
      <c r="CG131" s="5">
        <v>43711</v>
      </c>
      <c r="CH131">
        <v>76</v>
      </c>
      <c r="CJ131" s="5">
        <v>43702</v>
      </c>
      <c r="CK131">
        <v>2395</v>
      </c>
      <c r="CS131" s="5">
        <v>43846</v>
      </c>
      <c r="CT131">
        <v>134</v>
      </c>
      <c r="CV131" s="5">
        <v>45187</v>
      </c>
      <c r="CW131">
        <v>1032.9000000000001</v>
      </c>
      <c r="CY131" s="5">
        <v>43702</v>
      </c>
      <c r="CZ131">
        <v>214</v>
      </c>
      <c r="DB131" s="5">
        <v>43705</v>
      </c>
      <c r="DC131">
        <v>745</v>
      </c>
      <c r="DE131" s="5">
        <v>45078</v>
      </c>
      <c r="DF131">
        <v>691</v>
      </c>
      <c r="DH131" s="5">
        <v>43702</v>
      </c>
      <c r="DI131">
        <v>655</v>
      </c>
      <c r="DK131" s="5">
        <v>43730</v>
      </c>
      <c r="DL131">
        <v>267</v>
      </c>
      <c r="DN131" s="5">
        <v>45110</v>
      </c>
      <c r="DO131">
        <v>338</v>
      </c>
      <c r="DQ131" s="5">
        <v>44804</v>
      </c>
      <c r="DR131">
        <v>674</v>
      </c>
      <c r="DT131" s="5">
        <v>43705</v>
      </c>
      <c r="DU131">
        <v>383</v>
      </c>
      <c r="DW131" s="5">
        <v>43703</v>
      </c>
      <c r="DX131">
        <v>1343</v>
      </c>
      <c r="DZ131" s="5">
        <v>43702</v>
      </c>
      <c r="EA131">
        <v>212</v>
      </c>
      <c r="EC131" s="5">
        <v>43901</v>
      </c>
      <c r="ED131">
        <v>280</v>
      </c>
      <c r="EF131" s="5">
        <v>43702</v>
      </c>
      <c r="EG131">
        <v>360</v>
      </c>
      <c r="EL131" s="5">
        <v>43723</v>
      </c>
      <c r="EM131">
        <v>135</v>
      </c>
      <c r="EO131" s="5">
        <v>43901</v>
      </c>
      <c r="EP131">
        <v>68</v>
      </c>
      <c r="ER131" s="5">
        <v>43711</v>
      </c>
      <c r="ES131">
        <v>728</v>
      </c>
      <c r="EU131" s="5">
        <v>43822</v>
      </c>
      <c r="EV131">
        <v>469</v>
      </c>
      <c r="EX131" s="5">
        <v>44465</v>
      </c>
      <c r="EY131">
        <v>449</v>
      </c>
      <c r="FA131" s="5">
        <v>43824</v>
      </c>
      <c r="FB131">
        <v>557</v>
      </c>
      <c r="FD131" s="5">
        <v>43843</v>
      </c>
      <c r="FE131">
        <v>130</v>
      </c>
      <c r="FG131" s="5">
        <v>43702</v>
      </c>
      <c r="FH131">
        <v>109</v>
      </c>
      <c r="FJ131" s="5">
        <v>43704</v>
      </c>
      <c r="FK131">
        <v>118</v>
      </c>
      <c r="FM131" s="5">
        <v>44851</v>
      </c>
      <c r="FN131">
        <v>300.8</v>
      </c>
      <c r="FS131" s="5">
        <v>43702</v>
      </c>
      <c r="FT131">
        <v>555</v>
      </c>
      <c r="FV131" s="5">
        <v>44194</v>
      </c>
      <c r="FW131">
        <v>119</v>
      </c>
      <c r="FY131" s="5">
        <v>43713</v>
      </c>
      <c r="FZ131">
        <v>1500</v>
      </c>
      <c r="GB131" s="5">
        <v>44994</v>
      </c>
      <c r="GC131">
        <v>434</v>
      </c>
      <c r="GE131" s="5">
        <v>44990</v>
      </c>
      <c r="GF131">
        <v>294</v>
      </c>
      <c r="GH131" s="5">
        <v>43702</v>
      </c>
      <c r="GI131">
        <v>147</v>
      </c>
      <c r="GK131" s="5">
        <v>45060</v>
      </c>
      <c r="GL131">
        <v>535</v>
      </c>
      <c r="GQ131" s="5">
        <v>43704</v>
      </c>
      <c r="GR131">
        <v>148</v>
      </c>
      <c r="GT131" s="5">
        <v>43808</v>
      </c>
      <c r="GU131">
        <v>96</v>
      </c>
      <c r="GW131" s="5">
        <v>43717</v>
      </c>
      <c r="GX131">
        <v>159</v>
      </c>
      <c r="GZ131" s="5">
        <v>44829</v>
      </c>
      <c r="HA131">
        <v>347</v>
      </c>
      <c r="HF131" s="5">
        <v>43850</v>
      </c>
      <c r="HG131">
        <v>848</v>
      </c>
      <c r="HL131" s="5">
        <v>44812</v>
      </c>
      <c r="HM131">
        <v>3032.2</v>
      </c>
      <c r="HO131" s="5">
        <v>43702</v>
      </c>
      <c r="HP131">
        <v>164</v>
      </c>
      <c r="HR131" s="5">
        <v>44607</v>
      </c>
      <c r="HS131">
        <v>4830</v>
      </c>
      <c r="HU131" s="5">
        <v>43717</v>
      </c>
      <c r="HV131">
        <v>200</v>
      </c>
      <c r="HX131" s="5">
        <v>43810</v>
      </c>
      <c r="HY131">
        <v>54</v>
      </c>
      <c r="IA131" s="5">
        <v>43718</v>
      </c>
      <c r="IB131">
        <v>963</v>
      </c>
      <c r="ID131" s="5">
        <v>43702</v>
      </c>
      <c r="IE131">
        <v>203</v>
      </c>
      <c r="IK131" s="5">
        <v>45202</v>
      </c>
      <c r="IL131">
        <v>819.8</v>
      </c>
      <c r="IN131" s="5">
        <v>43716</v>
      </c>
      <c r="IO131">
        <v>56</v>
      </c>
      <c r="IQ131" s="5">
        <v>44273</v>
      </c>
      <c r="IR131">
        <v>1574</v>
      </c>
      <c r="IT131" s="5">
        <v>44094</v>
      </c>
      <c r="IU131">
        <v>775</v>
      </c>
      <c r="IW131" s="5">
        <v>43703</v>
      </c>
      <c r="IX131">
        <v>81</v>
      </c>
      <c r="IZ131" s="5">
        <v>43710</v>
      </c>
      <c r="JA131">
        <v>101</v>
      </c>
      <c r="JC131" s="5">
        <v>43703</v>
      </c>
      <c r="JD131">
        <v>145</v>
      </c>
      <c r="JF131" s="5">
        <v>43702</v>
      </c>
      <c r="JG131">
        <v>179</v>
      </c>
      <c r="JI131" s="5">
        <v>44287</v>
      </c>
      <c r="JJ131">
        <v>299</v>
      </c>
      <c r="JL131" s="5">
        <v>43702</v>
      </c>
      <c r="JM131">
        <v>1098</v>
      </c>
      <c r="JO131" s="5">
        <v>43704</v>
      </c>
      <c r="JP131">
        <v>731</v>
      </c>
      <c r="JU131" s="5">
        <v>45260</v>
      </c>
      <c r="JV131">
        <v>240</v>
      </c>
      <c r="KA131" s="5">
        <v>44748</v>
      </c>
      <c r="KB131">
        <v>238</v>
      </c>
      <c r="KD131" s="5">
        <v>43702</v>
      </c>
      <c r="KE131">
        <v>255</v>
      </c>
      <c r="KJ131" s="5">
        <v>43706</v>
      </c>
      <c r="KK131">
        <v>238</v>
      </c>
      <c r="KS131" s="5">
        <v>44371</v>
      </c>
      <c r="KT131">
        <v>861</v>
      </c>
      <c r="KV131" s="5">
        <v>43705</v>
      </c>
      <c r="KW131">
        <v>563</v>
      </c>
      <c r="KY131" s="5">
        <v>43724</v>
      </c>
      <c r="KZ131">
        <v>122</v>
      </c>
      <c r="LB131" s="5">
        <v>45231</v>
      </c>
      <c r="LC131">
        <v>197.8</v>
      </c>
      <c r="LE131" s="5">
        <v>45001</v>
      </c>
      <c r="LF131">
        <v>392.7</v>
      </c>
      <c r="LH131" s="5">
        <v>43775</v>
      </c>
      <c r="LI131">
        <v>76</v>
      </c>
      <c r="LK131" s="5">
        <v>45201</v>
      </c>
      <c r="LL131">
        <v>218</v>
      </c>
      <c r="LN131" s="5">
        <v>45271</v>
      </c>
      <c r="LO131">
        <v>265.89999999999998</v>
      </c>
      <c r="LQ131" s="5">
        <v>44614</v>
      </c>
      <c r="LR131">
        <v>1361</v>
      </c>
      <c r="LT131" s="5">
        <v>43761</v>
      </c>
      <c r="LU131">
        <v>435</v>
      </c>
      <c r="LW131" s="5">
        <v>44084</v>
      </c>
      <c r="LX131">
        <v>193</v>
      </c>
      <c r="LZ131" s="5">
        <v>44467</v>
      </c>
      <c r="MA131">
        <v>4068.1</v>
      </c>
      <c r="MC131" s="5">
        <v>44686</v>
      </c>
      <c r="MD131">
        <v>1192</v>
      </c>
      <c r="MF131" s="5">
        <v>44154</v>
      </c>
      <c r="MG131">
        <v>903</v>
      </c>
      <c r="ML131" s="5">
        <v>43702</v>
      </c>
      <c r="MM131">
        <v>325</v>
      </c>
      <c r="MO131" s="5">
        <v>43804</v>
      </c>
      <c r="MP131">
        <v>102</v>
      </c>
      <c r="MU131" s="5">
        <v>43711</v>
      </c>
      <c r="MV131">
        <v>944</v>
      </c>
      <c r="MX131" s="5">
        <v>44360</v>
      </c>
      <c r="MY131">
        <v>691</v>
      </c>
      <c r="NA131" s="5">
        <v>43702</v>
      </c>
      <c r="NB131">
        <v>776</v>
      </c>
      <c r="ND131" s="5">
        <v>43702</v>
      </c>
      <c r="NE131">
        <v>475</v>
      </c>
      <c r="NG131" s="5">
        <v>43702</v>
      </c>
      <c r="NH131">
        <v>322</v>
      </c>
      <c r="NJ131" s="5">
        <v>44822</v>
      </c>
      <c r="NK131">
        <v>2930</v>
      </c>
      <c r="NM131" s="5">
        <v>44123</v>
      </c>
      <c r="NN131">
        <v>323</v>
      </c>
      <c r="NP131" s="5">
        <v>43702</v>
      </c>
      <c r="NQ131">
        <v>116</v>
      </c>
      <c r="NS131" s="5">
        <v>43720</v>
      </c>
      <c r="NT131">
        <v>94</v>
      </c>
      <c r="NV131" s="5">
        <v>43702</v>
      </c>
      <c r="NW131">
        <v>57</v>
      </c>
      <c r="NY131" s="5">
        <v>43702</v>
      </c>
      <c r="NZ131">
        <v>448</v>
      </c>
      <c r="OB131" s="5">
        <v>43702</v>
      </c>
      <c r="OC131">
        <v>294</v>
      </c>
      <c r="OE131" s="5">
        <v>44441</v>
      </c>
      <c r="OF131">
        <v>1460</v>
      </c>
      <c r="OH131" s="5">
        <v>44433</v>
      </c>
      <c r="OI131">
        <v>451.2</v>
      </c>
      <c r="OK131" s="5">
        <v>43702</v>
      </c>
      <c r="OL131">
        <v>398</v>
      </c>
      <c r="ON131" s="5">
        <v>45173</v>
      </c>
      <c r="OO131">
        <v>176</v>
      </c>
      <c r="OQ131" s="5">
        <v>43705</v>
      </c>
      <c r="OR131">
        <v>556</v>
      </c>
      <c r="OT131" s="5">
        <v>43703</v>
      </c>
      <c r="OU131">
        <v>606</v>
      </c>
      <c r="OW131" s="5">
        <v>43702</v>
      </c>
      <c r="OX131">
        <v>853</v>
      </c>
      <c r="OZ131" s="5">
        <v>43702</v>
      </c>
      <c r="PA131">
        <v>555</v>
      </c>
      <c r="PC131" s="5">
        <v>43872</v>
      </c>
      <c r="PD131">
        <v>380</v>
      </c>
      <c r="PF131" s="5">
        <v>43710</v>
      </c>
      <c r="PG131">
        <v>1040</v>
      </c>
      <c r="PI131" s="5">
        <v>43705</v>
      </c>
      <c r="PJ131">
        <v>1490</v>
      </c>
      <c r="PL131" s="5">
        <v>44202</v>
      </c>
      <c r="PM131">
        <v>1539</v>
      </c>
      <c r="PR131" s="5">
        <v>44264</v>
      </c>
      <c r="PS131">
        <v>407</v>
      </c>
      <c r="PU131" s="5">
        <v>43702</v>
      </c>
      <c r="PV131">
        <v>675</v>
      </c>
      <c r="PX131" s="5">
        <v>43710</v>
      </c>
      <c r="PY131">
        <v>830</v>
      </c>
      <c r="QA131" s="5">
        <v>44727</v>
      </c>
      <c r="QB131">
        <v>300</v>
      </c>
      <c r="QD131" s="5">
        <v>43710</v>
      </c>
      <c r="QE131">
        <v>564</v>
      </c>
      <c r="QG131" s="5">
        <v>43702</v>
      </c>
      <c r="QH131">
        <v>275</v>
      </c>
      <c r="QJ131" s="5">
        <v>43702</v>
      </c>
      <c r="QK131">
        <v>134</v>
      </c>
      <c r="QM131" s="5">
        <v>45110</v>
      </c>
      <c r="QN131">
        <v>338</v>
      </c>
      <c r="QP131" s="5">
        <v>43704</v>
      </c>
      <c r="QQ131">
        <v>99</v>
      </c>
      <c r="QS131" s="5">
        <v>43809</v>
      </c>
      <c r="QT131">
        <v>107</v>
      </c>
      <c r="QV131" s="5">
        <v>45057</v>
      </c>
      <c r="QW131">
        <v>260</v>
      </c>
      <c r="QY131" s="5">
        <v>43702</v>
      </c>
      <c r="QZ131">
        <v>345</v>
      </c>
      <c r="RB131" s="5">
        <v>43845</v>
      </c>
      <c r="RC131">
        <v>108</v>
      </c>
      <c r="RE131" s="5">
        <v>43702</v>
      </c>
      <c r="RF131">
        <v>267</v>
      </c>
      <c r="RH131" s="5">
        <v>43702</v>
      </c>
      <c r="RI131">
        <v>137</v>
      </c>
      <c r="RN131" s="5">
        <v>43717</v>
      </c>
      <c r="RO131">
        <v>8670</v>
      </c>
      <c r="RQ131" s="5">
        <v>44916</v>
      </c>
      <c r="RR131">
        <v>216.9</v>
      </c>
      <c r="RT131" s="5">
        <v>45019</v>
      </c>
      <c r="RU131">
        <v>301.8</v>
      </c>
      <c r="RW131" s="5">
        <v>43878</v>
      </c>
      <c r="RX131">
        <v>170</v>
      </c>
      <c r="RZ131" s="5">
        <v>45012</v>
      </c>
      <c r="SA131">
        <v>341</v>
      </c>
      <c r="SC131" s="5">
        <v>43713</v>
      </c>
      <c r="SD131">
        <v>118</v>
      </c>
      <c r="SI131" s="5">
        <v>43702</v>
      </c>
      <c r="SJ131">
        <v>357</v>
      </c>
      <c r="SL131" s="5">
        <v>44517</v>
      </c>
      <c r="SM131">
        <v>1071</v>
      </c>
      <c r="SO131" s="5">
        <v>43895</v>
      </c>
      <c r="SP131">
        <v>804</v>
      </c>
      <c r="SR131" s="5">
        <v>43702</v>
      </c>
      <c r="SS131">
        <v>143</v>
      </c>
      <c r="SU131" s="5">
        <v>44701</v>
      </c>
      <c r="SV131">
        <v>537.1</v>
      </c>
      <c r="SX131" s="5">
        <v>45270</v>
      </c>
      <c r="SY131">
        <v>713</v>
      </c>
      <c r="TA131" s="5">
        <v>44046</v>
      </c>
      <c r="TB131">
        <v>124</v>
      </c>
      <c r="TD131" s="5">
        <v>43702</v>
      </c>
      <c r="TE131">
        <v>453</v>
      </c>
      <c r="TG131" s="5">
        <v>43702</v>
      </c>
      <c r="TH131">
        <v>315</v>
      </c>
      <c r="TJ131" s="5">
        <v>43702</v>
      </c>
      <c r="TK131">
        <v>634</v>
      </c>
      <c r="TM131" s="5">
        <v>44242</v>
      </c>
      <c r="TN131">
        <v>1545</v>
      </c>
      <c r="TP131" s="5">
        <v>44123</v>
      </c>
      <c r="TQ131">
        <v>139</v>
      </c>
      <c r="TS131" s="5">
        <v>45001</v>
      </c>
      <c r="TT131">
        <v>395.6</v>
      </c>
      <c r="TV131" s="5">
        <v>45144</v>
      </c>
      <c r="TW131">
        <v>590</v>
      </c>
      <c r="TY131" s="5">
        <v>44514</v>
      </c>
      <c r="TZ131">
        <v>413</v>
      </c>
      <c r="UB131" s="5">
        <v>43704</v>
      </c>
      <c r="UC131">
        <v>245</v>
      </c>
      <c r="UE131" s="5">
        <v>43739</v>
      </c>
      <c r="UF131">
        <v>520</v>
      </c>
      <c r="UH131" s="5">
        <v>43703</v>
      </c>
      <c r="UI131">
        <v>228</v>
      </c>
      <c r="UK131" s="5">
        <v>45116</v>
      </c>
      <c r="UL131">
        <v>1135</v>
      </c>
      <c r="UN131" s="5">
        <v>43702</v>
      </c>
      <c r="UO131">
        <v>224</v>
      </c>
      <c r="UQ131" s="5">
        <v>43703</v>
      </c>
      <c r="UR131">
        <v>769</v>
      </c>
      <c r="UT131" s="5">
        <v>43711</v>
      </c>
      <c r="UU131">
        <v>157</v>
      </c>
      <c r="UW131" s="5">
        <v>45083</v>
      </c>
      <c r="UX131">
        <v>425</v>
      </c>
      <c r="UZ131" s="5">
        <v>43740</v>
      </c>
      <c r="VA131">
        <v>125</v>
      </c>
      <c r="VC131" s="5">
        <v>43878</v>
      </c>
      <c r="VD131">
        <v>159</v>
      </c>
      <c r="VF131" s="5">
        <v>45146</v>
      </c>
      <c r="VG131">
        <v>552.70000000000005</v>
      </c>
      <c r="VI131" s="5">
        <v>43703</v>
      </c>
      <c r="VJ131">
        <v>979</v>
      </c>
      <c r="VL131" s="5">
        <v>43706</v>
      </c>
      <c r="VM131">
        <v>567</v>
      </c>
      <c r="VO131" s="5">
        <v>43706</v>
      </c>
      <c r="VP131">
        <v>737</v>
      </c>
      <c r="VR131" s="5">
        <v>43710</v>
      </c>
      <c r="VS131">
        <v>1290</v>
      </c>
      <c r="VU131" s="5">
        <v>43713</v>
      </c>
      <c r="VV131">
        <v>450</v>
      </c>
      <c r="VX131" s="5">
        <v>43842</v>
      </c>
      <c r="VY131">
        <v>1044</v>
      </c>
      <c r="WA131" s="5">
        <v>45204</v>
      </c>
      <c r="WB131">
        <v>552</v>
      </c>
      <c r="WD131" s="5">
        <v>45182</v>
      </c>
      <c r="WE131">
        <v>324</v>
      </c>
      <c r="WG131" s="5">
        <v>45231</v>
      </c>
      <c r="WH131">
        <v>241.5</v>
      </c>
      <c r="WP131" s="5">
        <v>44725</v>
      </c>
      <c r="WQ131">
        <v>440</v>
      </c>
      <c r="WS131" s="5">
        <v>43718</v>
      </c>
      <c r="WT131">
        <v>70</v>
      </c>
      <c r="WV131" s="5">
        <v>45060</v>
      </c>
      <c r="WW131">
        <v>360</v>
      </c>
      <c r="WY131" s="5">
        <v>45215</v>
      </c>
      <c r="WZ131">
        <v>740</v>
      </c>
      <c r="XB131" s="5">
        <v>45186</v>
      </c>
      <c r="XC131">
        <v>985.6</v>
      </c>
      <c r="XE131" s="5">
        <v>45274</v>
      </c>
      <c r="XF131">
        <v>494</v>
      </c>
      <c r="XH131" s="5">
        <v>44327</v>
      </c>
      <c r="XI131">
        <v>240</v>
      </c>
      <c r="XK131" s="5">
        <v>44045</v>
      </c>
      <c r="XL131">
        <v>2671</v>
      </c>
      <c r="XN131" s="5">
        <v>43712</v>
      </c>
      <c r="XO131">
        <v>926</v>
      </c>
      <c r="XQ131" s="5">
        <v>44880</v>
      </c>
      <c r="XR131">
        <v>696</v>
      </c>
      <c r="XT131" s="5">
        <v>45228</v>
      </c>
      <c r="XU131">
        <v>237.4</v>
      </c>
      <c r="XW131" s="5">
        <v>44701</v>
      </c>
      <c r="XX131">
        <v>460</v>
      </c>
      <c r="XZ131" s="5">
        <v>43724</v>
      </c>
      <c r="YA131">
        <v>272</v>
      </c>
      <c r="YI131" s="5">
        <v>44997</v>
      </c>
      <c r="YJ131">
        <v>417</v>
      </c>
      <c r="YL131" s="5">
        <v>44895</v>
      </c>
      <c r="YM131">
        <v>3605</v>
      </c>
      <c r="YR131" s="5">
        <v>43710</v>
      </c>
      <c r="YS131">
        <v>102</v>
      </c>
      <c r="YU131" s="5">
        <v>43870</v>
      </c>
      <c r="YV131">
        <v>58</v>
      </c>
      <c r="YX131" s="5">
        <v>44056</v>
      </c>
      <c r="YY131">
        <v>19000</v>
      </c>
      <c r="ZA131" s="5">
        <v>45179</v>
      </c>
      <c r="ZB131">
        <v>1008</v>
      </c>
      <c r="ZD131" s="5">
        <v>43752</v>
      </c>
      <c r="ZE131">
        <v>78</v>
      </c>
      <c r="ZG131" s="5">
        <v>43705</v>
      </c>
      <c r="ZH131">
        <v>248</v>
      </c>
      <c r="ZJ131" s="5">
        <v>45001</v>
      </c>
      <c r="ZK131">
        <v>351</v>
      </c>
      <c r="ZP131" s="5">
        <v>44270</v>
      </c>
      <c r="ZQ131">
        <v>2086</v>
      </c>
      <c r="ZS131" s="5">
        <v>43706</v>
      </c>
      <c r="ZT131">
        <v>575</v>
      </c>
      <c r="ZV131" s="5">
        <v>44774</v>
      </c>
      <c r="ZW131">
        <v>1068</v>
      </c>
    </row>
    <row r="132" spans="1:699" x14ac:dyDescent="0.3">
      <c r="A132" s="5">
        <v>43704</v>
      </c>
      <c r="B132">
        <v>1208</v>
      </c>
      <c r="D132" s="5">
        <v>44341</v>
      </c>
      <c r="E132">
        <v>1710</v>
      </c>
      <c r="G132" s="5">
        <v>43704</v>
      </c>
      <c r="H132">
        <v>426</v>
      </c>
      <c r="J132" s="5">
        <v>45203</v>
      </c>
      <c r="K132">
        <v>365</v>
      </c>
      <c r="M132" s="5">
        <v>43705</v>
      </c>
      <c r="N132">
        <v>101</v>
      </c>
      <c r="P132" s="5">
        <v>43703</v>
      </c>
      <c r="Q132">
        <v>63</v>
      </c>
      <c r="S132" s="5">
        <v>43704</v>
      </c>
      <c r="T132">
        <v>153</v>
      </c>
      <c r="V132" s="5">
        <v>43724</v>
      </c>
      <c r="W132">
        <v>416</v>
      </c>
      <c r="Y132" s="5">
        <v>43703</v>
      </c>
      <c r="Z132">
        <v>337</v>
      </c>
      <c r="AB132" s="5">
        <v>45258</v>
      </c>
      <c r="AC132">
        <v>1690</v>
      </c>
      <c r="AE132" s="5">
        <v>43704</v>
      </c>
      <c r="AF132">
        <v>127</v>
      </c>
      <c r="AH132" s="5">
        <v>45046</v>
      </c>
      <c r="AI132">
        <v>594.29999999999995</v>
      </c>
      <c r="AK132" s="5">
        <v>44020</v>
      </c>
      <c r="AL132">
        <v>1640</v>
      </c>
      <c r="AQ132" s="5">
        <v>43759</v>
      </c>
      <c r="AR132">
        <v>90</v>
      </c>
      <c r="AW132" s="5">
        <v>44977</v>
      </c>
      <c r="AX132">
        <v>415</v>
      </c>
      <c r="AZ132" s="5">
        <v>44895</v>
      </c>
      <c r="BA132">
        <v>252</v>
      </c>
      <c r="BC132" s="5">
        <v>45132</v>
      </c>
      <c r="BD132">
        <v>470</v>
      </c>
      <c r="BF132" s="5">
        <v>44768</v>
      </c>
      <c r="BG132">
        <v>383</v>
      </c>
      <c r="BI132" s="5">
        <v>44019</v>
      </c>
      <c r="BJ132">
        <v>6082</v>
      </c>
      <c r="BL132" s="5">
        <v>43703</v>
      </c>
      <c r="BM132">
        <v>384</v>
      </c>
      <c r="BO132" s="5">
        <v>45266</v>
      </c>
      <c r="BP132">
        <v>952</v>
      </c>
      <c r="BR132" s="5">
        <v>43703</v>
      </c>
      <c r="BS132">
        <v>983</v>
      </c>
      <c r="BU132" s="5">
        <v>43706</v>
      </c>
      <c r="BV132">
        <v>117</v>
      </c>
      <c r="BX132" s="5">
        <v>44425</v>
      </c>
      <c r="BY132">
        <v>1499</v>
      </c>
      <c r="CA132" s="5">
        <v>43703</v>
      </c>
      <c r="CB132">
        <v>446</v>
      </c>
      <c r="CD132" s="5">
        <v>44557</v>
      </c>
      <c r="CE132">
        <v>776.1</v>
      </c>
      <c r="CG132" s="5">
        <v>43712</v>
      </c>
      <c r="CH132">
        <v>77</v>
      </c>
      <c r="CJ132" s="5">
        <v>43703</v>
      </c>
      <c r="CK132">
        <v>2379</v>
      </c>
      <c r="CS132" s="5">
        <v>43849</v>
      </c>
      <c r="CT132">
        <v>144</v>
      </c>
      <c r="CV132" s="5">
        <v>45188</v>
      </c>
      <c r="CW132">
        <v>1048</v>
      </c>
      <c r="CY132" s="5">
        <v>43703</v>
      </c>
      <c r="CZ132">
        <v>215</v>
      </c>
      <c r="DB132" s="5">
        <v>43706</v>
      </c>
      <c r="DC132">
        <v>755</v>
      </c>
      <c r="DE132" s="5">
        <v>45081</v>
      </c>
      <c r="DF132">
        <v>705</v>
      </c>
      <c r="DH132" s="5">
        <v>43703</v>
      </c>
      <c r="DI132">
        <v>648</v>
      </c>
      <c r="DK132" s="5">
        <v>43731</v>
      </c>
      <c r="DL132">
        <v>269</v>
      </c>
      <c r="DN132" s="5">
        <v>45111</v>
      </c>
      <c r="DO132">
        <v>341</v>
      </c>
      <c r="DQ132" s="5">
        <v>44805</v>
      </c>
      <c r="DR132">
        <v>675.9</v>
      </c>
      <c r="DT132" s="5">
        <v>43706</v>
      </c>
      <c r="DU132">
        <v>382</v>
      </c>
      <c r="DW132" s="5">
        <v>43704</v>
      </c>
      <c r="DX132">
        <v>1339</v>
      </c>
      <c r="DZ132" s="5">
        <v>43703</v>
      </c>
      <c r="EA132">
        <v>213</v>
      </c>
      <c r="EC132" s="5">
        <v>43902</v>
      </c>
      <c r="ED132">
        <v>274</v>
      </c>
      <c r="EF132" s="5">
        <v>43703</v>
      </c>
      <c r="EG132">
        <v>356</v>
      </c>
      <c r="EL132" s="5">
        <v>43724</v>
      </c>
      <c r="EM132">
        <v>133</v>
      </c>
      <c r="EO132" s="5">
        <v>43902</v>
      </c>
      <c r="EP132">
        <v>67</v>
      </c>
      <c r="ER132" s="5">
        <v>43712</v>
      </c>
      <c r="ES132">
        <v>748</v>
      </c>
      <c r="EU132" s="5">
        <v>43823</v>
      </c>
      <c r="EV132">
        <v>446</v>
      </c>
      <c r="EX132" s="5">
        <v>44466</v>
      </c>
      <c r="EY132">
        <v>438</v>
      </c>
      <c r="FA132" s="5">
        <v>43825</v>
      </c>
      <c r="FB132">
        <v>571</v>
      </c>
      <c r="FD132" s="5">
        <v>43844</v>
      </c>
      <c r="FE132">
        <v>132</v>
      </c>
      <c r="FG132" s="5">
        <v>43703</v>
      </c>
      <c r="FH132">
        <v>106</v>
      </c>
      <c r="FJ132" s="5">
        <v>43705</v>
      </c>
      <c r="FK132">
        <v>117</v>
      </c>
      <c r="FM132" s="5">
        <v>44853</v>
      </c>
      <c r="FN132">
        <v>290</v>
      </c>
      <c r="FS132" s="5">
        <v>43703</v>
      </c>
      <c r="FT132">
        <v>550</v>
      </c>
      <c r="FV132" s="5">
        <v>44195</v>
      </c>
      <c r="FW132">
        <v>118</v>
      </c>
      <c r="FY132" s="5">
        <v>43718</v>
      </c>
      <c r="FZ132">
        <v>1524</v>
      </c>
      <c r="GB132" s="5">
        <v>44997</v>
      </c>
      <c r="GC132">
        <v>430</v>
      </c>
      <c r="GE132" s="5">
        <v>44992</v>
      </c>
      <c r="GF132">
        <v>296.3</v>
      </c>
      <c r="GH132" s="5">
        <v>43703</v>
      </c>
      <c r="GI132">
        <v>147</v>
      </c>
      <c r="GK132" s="5">
        <v>43632</v>
      </c>
      <c r="GL132">
        <v>540</v>
      </c>
      <c r="GQ132" s="5">
        <v>43705</v>
      </c>
      <c r="GR132">
        <v>153</v>
      </c>
      <c r="GT132" s="5">
        <v>43809</v>
      </c>
      <c r="GU132">
        <v>100</v>
      </c>
      <c r="GW132" s="5">
        <v>43718</v>
      </c>
      <c r="GX132">
        <v>161</v>
      </c>
      <c r="GZ132" s="5">
        <v>43660</v>
      </c>
      <c r="HA132">
        <v>354</v>
      </c>
      <c r="HF132" s="5">
        <v>43851</v>
      </c>
      <c r="HG132">
        <v>825</v>
      </c>
      <c r="HL132" s="5">
        <v>44815</v>
      </c>
      <c r="HM132">
        <v>3007</v>
      </c>
      <c r="HO132" s="5">
        <v>43703</v>
      </c>
      <c r="HP132">
        <v>161</v>
      </c>
      <c r="HR132" s="5">
        <v>44608</v>
      </c>
      <c r="HS132">
        <v>4791</v>
      </c>
      <c r="HU132" s="5">
        <v>43718</v>
      </c>
      <c r="HV132">
        <v>200</v>
      </c>
      <c r="HX132" s="5">
        <v>43811</v>
      </c>
      <c r="HY132">
        <v>56</v>
      </c>
      <c r="IA132" s="5">
        <v>43719</v>
      </c>
      <c r="IB132">
        <v>965</v>
      </c>
      <c r="ID132" s="5">
        <v>43703</v>
      </c>
      <c r="IE132">
        <v>202</v>
      </c>
      <c r="IK132" s="5">
        <v>45203</v>
      </c>
      <c r="IL132">
        <v>819.5</v>
      </c>
      <c r="IN132" s="5">
        <v>43717</v>
      </c>
      <c r="IO132">
        <v>54</v>
      </c>
      <c r="IQ132" s="5">
        <v>44276</v>
      </c>
      <c r="IR132">
        <v>1731</v>
      </c>
      <c r="IT132" s="5">
        <v>44095</v>
      </c>
      <c r="IU132">
        <v>757</v>
      </c>
      <c r="IW132" s="5">
        <v>43704</v>
      </c>
      <c r="IX132">
        <v>81</v>
      </c>
      <c r="IZ132" s="5">
        <v>43711</v>
      </c>
      <c r="JA132">
        <v>105</v>
      </c>
      <c r="JC132" s="5">
        <v>43704</v>
      </c>
      <c r="JD132">
        <v>146</v>
      </c>
      <c r="JF132" s="5">
        <v>43703</v>
      </c>
      <c r="JG132">
        <v>177</v>
      </c>
      <c r="JI132" s="5">
        <v>44290</v>
      </c>
      <c r="JJ132">
        <v>299</v>
      </c>
      <c r="JL132" s="5">
        <v>43703</v>
      </c>
      <c r="JM132">
        <v>1087</v>
      </c>
      <c r="JO132" s="5">
        <v>43705</v>
      </c>
      <c r="JP132">
        <v>736</v>
      </c>
      <c r="JU132" s="5">
        <v>45263</v>
      </c>
      <c r="JV132">
        <v>237</v>
      </c>
      <c r="KA132" s="5">
        <v>44749</v>
      </c>
      <c r="KB132">
        <v>236</v>
      </c>
      <c r="KD132" s="5">
        <v>43703</v>
      </c>
      <c r="KE132">
        <v>254</v>
      </c>
      <c r="KJ132" s="5">
        <v>43711</v>
      </c>
      <c r="KK132">
        <v>230</v>
      </c>
      <c r="KS132" s="5">
        <v>44374</v>
      </c>
      <c r="KT132">
        <v>873</v>
      </c>
      <c r="KV132" s="5">
        <v>43706</v>
      </c>
      <c r="KW132">
        <v>564</v>
      </c>
      <c r="KY132" s="5">
        <v>43725</v>
      </c>
      <c r="KZ132">
        <v>126</v>
      </c>
      <c r="LB132" s="5">
        <v>45232</v>
      </c>
      <c r="LC132">
        <v>188.6</v>
      </c>
      <c r="LE132" s="5">
        <v>45004</v>
      </c>
      <c r="LF132">
        <v>386.5</v>
      </c>
      <c r="LH132" s="5">
        <v>43776</v>
      </c>
      <c r="LI132">
        <v>75</v>
      </c>
      <c r="LK132" s="5">
        <v>45202</v>
      </c>
      <c r="LL132">
        <v>222</v>
      </c>
      <c r="LN132" s="5">
        <v>45272</v>
      </c>
      <c r="LO132">
        <v>269</v>
      </c>
      <c r="LQ132" s="5">
        <v>44615</v>
      </c>
      <c r="LR132">
        <v>1356</v>
      </c>
      <c r="LT132" s="5">
        <v>43762</v>
      </c>
      <c r="LU132">
        <v>440</v>
      </c>
      <c r="LW132" s="5">
        <v>44081</v>
      </c>
      <c r="LX132">
        <v>194</v>
      </c>
      <c r="LZ132" s="5">
        <v>44468</v>
      </c>
      <c r="MA132">
        <v>4119</v>
      </c>
      <c r="MC132" s="5">
        <v>44689</v>
      </c>
      <c r="MD132">
        <v>1176</v>
      </c>
      <c r="MF132" s="5">
        <v>44157</v>
      </c>
      <c r="MG132">
        <v>906</v>
      </c>
      <c r="ML132" s="5">
        <v>43703</v>
      </c>
      <c r="MM132">
        <v>328</v>
      </c>
      <c r="MO132" s="5">
        <v>43808</v>
      </c>
      <c r="MP132">
        <v>101</v>
      </c>
      <c r="MU132" s="5">
        <v>43712</v>
      </c>
      <c r="MV132">
        <v>950</v>
      </c>
      <c r="MX132" s="5">
        <v>44361</v>
      </c>
      <c r="MY132">
        <v>690</v>
      </c>
      <c r="NA132" s="5">
        <v>43703</v>
      </c>
      <c r="NB132">
        <v>775</v>
      </c>
      <c r="ND132" s="5">
        <v>43703</v>
      </c>
      <c r="NE132">
        <v>474</v>
      </c>
      <c r="NG132" s="5">
        <v>43703</v>
      </c>
      <c r="NH132">
        <v>322</v>
      </c>
      <c r="NJ132" s="5">
        <v>44824</v>
      </c>
      <c r="NK132">
        <v>2801</v>
      </c>
      <c r="NM132" s="5">
        <v>44124</v>
      </c>
      <c r="NN132">
        <v>317</v>
      </c>
      <c r="NP132" s="5">
        <v>43703</v>
      </c>
      <c r="NQ132">
        <v>113</v>
      </c>
      <c r="NS132" s="5">
        <v>43723</v>
      </c>
      <c r="NT132">
        <v>92</v>
      </c>
      <c r="NV132" s="5">
        <v>43703</v>
      </c>
      <c r="NW132">
        <v>58</v>
      </c>
      <c r="NY132" s="5">
        <v>43703</v>
      </c>
      <c r="NZ132">
        <v>447</v>
      </c>
      <c r="OB132" s="5">
        <v>43703</v>
      </c>
      <c r="OC132">
        <v>290</v>
      </c>
      <c r="OE132" s="5">
        <v>44444</v>
      </c>
      <c r="OF132">
        <v>1405</v>
      </c>
      <c r="OH132" s="5">
        <v>44434</v>
      </c>
      <c r="OI132">
        <v>448.4</v>
      </c>
      <c r="OK132" s="5">
        <v>43703</v>
      </c>
      <c r="OL132">
        <v>395</v>
      </c>
      <c r="ON132" s="5">
        <v>45174</v>
      </c>
      <c r="OO132">
        <v>175.5</v>
      </c>
      <c r="OQ132" s="5">
        <v>43706</v>
      </c>
      <c r="OR132">
        <v>548</v>
      </c>
      <c r="OT132" s="5">
        <v>43704</v>
      </c>
      <c r="OU132">
        <v>625</v>
      </c>
      <c r="OW132" s="5">
        <v>43703</v>
      </c>
      <c r="OX132">
        <v>843</v>
      </c>
      <c r="OZ132" s="5">
        <v>43703</v>
      </c>
      <c r="PA132">
        <v>548</v>
      </c>
      <c r="PC132" s="5">
        <v>43873</v>
      </c>
      <c r="PD132">
        <v>384</v>
      </c>
      <c r="PF132" s="5">
        <v>43711</v>
      </c>
      <c r="PG132">
        <v>1043</v>
      </c>
      <c r="PI132" s="5">
        <v>43706</v>
      </c>
      <c r="PJ132">
        <v>1490</v>
      </c>
      <c r="PL132" s="5">
        <v>44203</v>
      </c>
      <c r="PM132">
        <v>1547</v>
      </c>
      <c r="PR132" s="5">
        <v>44265</v>
      </c>
      <c r="PS132">
        <v>443</v>
      </c>
      <c r="PU132" s="5">
        <v>43703</v>
      </c>
      <c r="PV132">
        <v>670</v>
      </c>
      <c r="PX132" s="5">
        <v>43711</v>
      </c>
      <c r="PY132">
        <v>857</v>
      </c>
      <c r="QA132" s="5">
        <v>44728</v>
      </c>
      <c r="QB132">
        <v>300</v>
      </c>
      <c r="QD132" s="5">
        <v>43711</v>
      </c>
      <c r="QE132">
        <v>580</v>
      </c>
      <c r="QG132" s="5">
        <v>43703</v>
      </c>
      <c r="QH132">
        <v>274</v>
      </c>
      <c r="QJ132" s="5">
        <v>43703</v>
      </c>
      <c r="QK132">
        <v>132</v>
      </c>
      <c r="QM132" s="5">
        <v>45111</v>
      </c>
      <c r="QN132">
        <v>353.9</v>
      </c>
      <c r="QP132" s="5">
        <v>43705</v>
      </c>
      <c r="QQ132">
        <v>100</v>
      </c>
      <c r="QS132" s="5">
        <v>43810</v>
      </c>
      <c r="QT132">
        <v>109</v>
      </c>
      <c r="QV132" s="5">
        <v>45060</v>
      </c>
      <c r="QW132">
        <v>254.5</v>
      </c>
      <c r="QY132" s="5">
        <v>43703</v>
      </c>
      <c r="QZ132">
        <v>343</v>
      </c>
      <c r="RB132" s="5">
        <v>43846</v>
      </c>
      <c r="RC132">
        <v>114</v>
      </c>
      <c r="RE132" s="5">
        <v>43703</v>
      </c>
      <c r="RF132">
        <v>266</v>
      </c>
      <c r="RH132" s="5">
        <v>43703</v>
      </c>
      <c r="RI132">
        <v>138</v>
      </c>
      <c r="RN132" s="5">
        <v>43718</v>
      </c>
      <c r="RO132">
        <v>8850</v>
      </c>
      <c r="RQ132" s="5">
        <v>44917</v>
      </c>
      <c r="RR132">
        <v>214</v>
      </c>
      <c r="RT132" s="5">
        <v>45020</v>
      </c>
      <c r="RU132">
        <v>303</v>
      </c>
      <c r="RW132" s="5">
        <v>43879</v>
      </c>
      <c r="RX132">
        <v>166</v>
      </c>
      <c r="RZ132" s="5">
        <v>45013</v>
      </c>
      <c r="SA132">
        <v>347</v>
      </c>
      <c r="SC132" s="5">
        <v>43716</v>
      </c>
      <c r="SD132">
        <v>116</v>
      </c>
      <c r="SI132" s="5">
        <v>43703</v>
      </c>
      <c r="SJ132">
        <v>352</v>
      </c>
      <c r="SL132" s="5">
        <v>44518</v>
      </c>
      <c r="SM132">
        <v>1050</v>
      </c>
      <c r="SO132" s="5">
        <v>43900</v>
      </c>
      <c r="SP132">
        <v>755</v>
      </c>
      <c r="SR132" s="5">
        <v>43703</v>
      </c>
      <c r="SS132">
        <v>141</v>
      </c>
      <c r="SU132" s="5">
        <v>44704</v>
      </c>
      <c r="SV132">
        <v>522.4</v>
      </c>
      <c r="SX132" s="5">
        <v>45271</v>
      </c>
      <c r="SY132">
        <v>720</v>
      </c>
      <c r="TA132" s="5">
        <v>44048</v>
      </c>
      <c r="TB132">
        <v>120</v>
      </c>
      <c r="TD132" s="5">
        <v>43703</v>
      </c>
      <c r="TE132">
        <v>448</v>
      </c>
      <c r="TG132" s="5">
        <v>43703</v>
      </c>
      <c r="TH132">
        <v>314</v>
      </c>
      <c r="TJ132" s="5">
        <v>43703</v>
      </c>
      <c r="TK132">
        <v>625</v>
      </c>
      <c r="TM132" s="5">
        <v>44243</v>
      </c>
      <c r="TN132">
        <v>1450</v>
      </c>
      <c r="TP132" s="5">
        <v>44124</v>
      </c>
      <c r="TQ132">
        <v>140</v>
      </c>
      <c r="TS132" s="5">
        <v>45004</v>
      </c>
      <c r="TT132">
        <v>389</v>
      </c>
      <c r="TV132" s="5">
        <v>45145</v>
      </c>
      <c r="TW132">
        <v>580</v>
      </c>
      <c r="TY132" s="5">
        <v>44515</v>
      </c>
      <c r="TZ132">
        <v>421.1</v>
      </c>
      <c r="UB132" s="5">
        <v>43705</v>
      </c>
      <c r="UC132">
        <v>243</v>
      </c>
      <c r="UE132" s="5">
        <v>43740</v>
      </c>
      <c r="UF132">
        <v>509</v>
      </c>
      <c r="UH132" s="5">
        <v>43704</v>
      </c>
      <c r="UI132">
        <v>228</v>
      </c>
      <c r="UK132" s="5">
        <v>45117</v>
      </c>
      <c r="UL132">
        <v>1145</v>
      </c>
      <c r="UN132" s="5">
        <v>43703</v>
      </c>
      <c r="UO132">
        <v>221</v>
      </c>
      <c r="UQ132" s="5">
        <v>43704</v>
      </c>
      <c r="UR132">
        <v>765</v>
      </c>
      <c r="UT132" s="5">
        <v>43712</v>
      </c>
      <c r="UU132">
        <v>157</v>
      </c>
      <c r="UW132" s="5">
        <v>45084</v>
      </c>
      <c r="UX132">
        <v>417</v>
      </c>
      <c r="UZ132" s="5">
        <v>43741</v>
      </c>
      <c r="VA132">
        <v>127</v>
      </c>
      <c r="VC132" s="5">
        <v>43879</v>
      </c>
      <c r="VD132">
        <v>158</v>
      </c>
      <c r="VF132" s="5">
        <v>45147</v>
      </c>
      <c r="VG132">
        <v>568</v>
      </c>
      <c r="VI132" s="5">
        <v>43704</v>
      </c>
      <c r="VJ132">
        <v>988</v>
      </c>
      <c r="VL132" s="5">
        <v>43709</v>
      </c>
      <c r="VM132">
        <v>556</v>
      </c>
      <c r="VO132" s="5">
        <v>43709</v>
      </c>
      <c r="VP132">
        <v>739</v>
      </c>
      <c r="VR132" s="5">
        <v>43711</v>
      </c>
      <c r="VS132">
        <v>1285</v>
      </c>
      <c r="VU132" s="5">
        <v>43716</v>
      </c>
      <c r="VV132">
        <v>450</v>
      </c>
      <c r="VX132" s="5">
        <v>43843</v>
      </c>
      <c r="VY132">
        <v>1025</v>
      </c>
      <c r="WA132" s="5">
        <v>45207</v>
      </c>
      <c r="WB132">
        <v>557.9</v>
      </c>
      <c r="WD132" s="5">
        <v>45186</v>
      </c>
      <c r="WE132">
        <v>326.39999999999998</v>
      </c>
      <c r="WG132" s="5">
        <v>45232</v>
      </c>
      <c r="WH132">
        <v>239.7</v>
      </c>
      <c r="WP132" s="5">
        <v>44726</v>
      </c>
      <c r="WQ132">
        <v>436</v>
      </c>
      <c r="WS132" s="5">
        <v>43719</v>
      </c>
      <c r="WT132">
        <v>68</v>
      </c>
      <c r="WV132" s="5">
        <v>45061</v>
      </c>
      <c r="WW132">
        <v>367</v>
      </c>
      <c r="WY132" s="5">
        <v>45216</v>
      </c>
      <c r="WZ132">
        <v>710</v>
      </c>
      <c r="XB132" s="5">
        <v>45187</v>
      </c>
      <c r="XC132">
        <v>887.1</v>
      </c>
      <c r="XH132" s="5">
        <v>44328</v>
      </c>
      <c r="XI132">
        <v>245</v>
      </c>
      <c r="XK132" s="5">
        <v>44046</v>
      </c>
      <c r="XL132">
        <v>2701</v>
      </c>
      <c r="XN132" s="5">
        <v>43713</v>
      </c>
      <c r="XO132">
        <v>925</v>
      </c>
      <c r="XQ132" s="5">
        <v>44881</v>
      </c>
      <c r="XR132">
        <v>690.2</v>
      </c>
      <c r="XT132" s="5">
        <v>45229</v>
      </c>
      <c r="XU132">
        <v>238</v>
      </c>
      <c r="XW132" s="5">
        <v>44704</v>
      </c>
      <c r="XX132">
        <v>435</v>
      </c>
      <c r="XZ132" s="5">
        <v>43725</v>
      </c>
      <c r="YA132">
        <v>285</v>
      </c>
      <c r="YI132" s="5">
        <v>44998</v>
      </c>
      <c r="YJ132">
        <v>410</v>
      </c>
      <c r="YL132" s="5">
        <v>44896</v>
      </c>
      <c r="YM132">
        <v>3615</v>
      </c>
      <c r="YR132" s="5">
        <v>43711</v>
      </c>
      <c r="YS132">
        <v>102</v>
      </c>
      <c r="YU132" s="5">
        <v>43871</v>
      </c>
      <c r="YV132">
        <v>59</v>
      </c>
      <c r="YX132" s="5">
        <v>44059</v>
      </c>
      <c r="YY132">
        <v>18200</v>
      </c>
      <c r="ZA132" s="5">
        <v>45180</v>
      </c>
      <c r="ZB132">
        <v>1045</v>
      </c>
      <c r="ZD132" s="5">
        <v>43753</v>
      </c>
      <c r="ZE132">
        <v>78</v>
      </c>
      <c r="ZG132" s="5">
        <v>43706</v>
      </c>
      <c r="ZH132">
        <v>248</v>
      </c>
      <c r="ZJ132" s="5">
        <v>45004</v>
      </c>
      <c r="ZK132">
        <v>351</v>
      </c>
      <c r="ZP132" s="5">
        <v>44271</v>
      </c>
      <c r="ZQ132">
        <v>2080</v>
      </c>
      <c r="ZS132" s="5">
        <v>43709</v>
      </c>
      <c r="ZT132">
        <v>566</v>
      </c>
      <c r="ZV132" s="5">
        <v>44775</v>
      </c>
      <c r="ZW132">
        <v>1070</v>
      </c>
    </row>
    <row r="133" spans="1:699" x14ac:dyDescent="0.3">
      <c r="A133" s="5">
        <v>43705</v>
      </c>
      <c r="B133">
        <v>1197.75</v>
      </c>
      <c r="D133" s="5">
        <v>44343</v>
      </c>
      <c r="E133">
        <v>1633</v>
      </c>
      <c r="G133" s="5">
        <v>43705</v>
      </c>
      <c r="H133">
        <v>425</v>
      </c>
      <c r="J133" s="5">
        <v>45204</v>
      </c>
      <c r="K133">
        <v>358</v>
      </c>
      <c r="M133" s="5">
        <v>43706</v>
      </c>
      <c r="N133">
        <v>100</v>
      </c>
      <c r="P133" s="5">
        <v>43704</v>
      </c>
      <c r="Q133">
        <v>64</v>
      </c>
      <c r="S133" s="5">
        <v>43705</v>
      </c>
      <c r="T133">
        <v>151</v>
      </c>
      <c r="V133" s="5">
        <v>43725</v>
      </c>
      <c r="W133">
        <v>428</v>
      </c>
      <c r="Y133" s="5">
        <v>43704</v>
      </c>
      <c r="Z133">
        <v>342</v>
      </c>
      <c r="AB133" s="5">
        <v>45259</v>
      </c>
      <c r="AC133">
        <v>1633</v>
      </c>
      <c r="AE133" s="5">
        <v>43705</v>
      </c>
      <c r="AF133">
        <v>125</v>
      </c>
      <c r="AH133" s="5">
        <v>45048</v>
      </c>
      <c r="AI133">
        <v>590</v>
      </c>
      <c r="AK133" s="5">
        <v>44021</v>
      </c>
      <c r="AL133">
        <v>1608</v>
      </c>
      <c r="AQ133" s="5">
        <v>43760</v>
      </c>
      <c r="AR133">
        <v>91</v>
      </c>
      <c r="AW133" s="5">
        <v>44979</v>
      </c>
      <c r="AX133">
        <v>433.5</v>
      </c>
      <c r="AZ133" s="5">
        <v>44896</v>
      </c>
      <c r="BA133">
        <v>251</v>
      </c>
      <c r="BC133" s="5">
        <v>45133</v>
      </c>
      <c r="BD133">
        <v>486</v>
      </c>
      <c r="BF133" s="5">
        <v>44769</v>
      </c>
      <c r="BG133">
        <v>409.8</v>
      </c>
      <c r="BI133" s="5">
        <v>44020</v>
      </c>
      <c r="BJ133">
        <v>6203</v>
      </c>
      <c r="BL133" s="5">
        <v>43704</v>
      </c>
      <c r="BM133">
        <v>392</v>
      </c>
      <c r="BO133" s="5">
        <v>45267</v>
      </c>
      <c r="BP133">
        <v>956</v>
      </c>
      <c r="BR133" s="5">
        <v>43704</v>
      </c>
      <c r="BS133">
        <v>985</v>
      </c>
      <c r="BU133" s="5">
        <v>43709</v>
      </c>
      <c r="BV133">
        <v>113</v>
      </c>
      <c r="BX133" s="5">
        <v>44426</v>
      </c>
      <c r="BY133">
        <v>1500</v>
      </c>
      <c r="CA133" s="5">
        <v>43704</v>
      </c>
      <c r="CB133">
        <v>446</v>
      </c>
      <c r="CD133" s="5">
        <v>44558</v>
      </c>
      <c r="CE133">
        <v>788</v>
      </c>
      <c r="CG133" s="5">
        <v>43713</v>
      </c>
      <c r="CH133">
        <v>79</v>
      </c>
      <c r="CJ133" s="5">
        <v>43704</v>
      </c>
      <c r="CK133">
        <v>2395</v>
      </c>
      <c r="CS133" s="5">
        <v>43850</v>
      </c>
      <c r="CT133">
        <v>137</v>
      </c>
      <c r="CV133" s="5">
        <v>45190</v>
      </c>
      <c r="CW133">
        <v>1054.9000000000001</v>
      </c>
      <c r="CY133" s="5">
        <v>43704</v>
      </c>
      <c r="CZ133">
        <v>218</v>
      </c>
      <c r="DB133" s="5">
        <v>43709</v>
      </c>
      <c r="DC133">
        <v>749</v>
      </c>
      <c r="DE133" s="5">
        <v>45082</v>
      </c>
      <c r="DF133">
        <v>700</v>
      </c>
      <c r="DH133" s="5">
        <v>43704</v>
      </c>
      <c r="DI133">
        <v>650</v>
      </c>
      <c r="DK133" s="5">
        <v>43732</v>
      </c>
      <c r="DL133">
        <v>269</v>
      </c>
      <c r="DN133" s="5">
        <v>45112</v>
      </c>
      <c r="DO133">
        <v>325.10000000000002</v>
      </c>
      <c r="DQ133" s="5">
        <v>44806</v>
      </c>
      <c r="DR133">
        <v>670</v>
      </c>
      <c r="DT133" s="5">
        <v>43709</v>
      </c>
      <c r="DU133">
        <v>377</v>
      </c>
      <c r="DW133" s="5">
        <v>43705</v>
      </c>
      <c r="DX133">
        <v>1330</v>
      </c>
      <c r="DZ133" s="5">
        <v>43704</v>
      </c>
      <c r="EA133">
        <v>215</v>
      </c>
      <c r="EC133" s="5">
        <v>43905</v>
      </c>
      <c r="ED133">
        <v>266</v>
      </c>
      <c r="EF133" s="5">
        <v>43704</v>
      </c>
      <c r="EG133">
        <v>362</v>
      </c>
      <c r="EL133" s="5">
        <v>43725</v>
      </c>
      <c r="EM133">
        <v>136</v>
      </c>
      <c r="EO133" s="5">
        <v>43905</v>
      </c>
      <c r="EP133">
        <v>61</v>
      </c>
      <c r="ER133" s="5">
        <v>43713</v>
      </c>
      <c r="ES133">
        <v>748</v>
      </c>
      <c r="EU133" s="5">
        <v>43824</v>
      </c>
      <c r="EV133">
        <v>455</v>
      </c>
      <c r="EX133" s="5">
        <v>44467</v>
      </c>
      <c r="EY133">
        <v>422</v>
      </c>
      <c r="FA133" s="5">
        <v>43828</v>
      </c>
      <c r="FB133">
        <v>563</v>
      </c>
      <c r="FD133" s="5">
        <v>43845</v>
      </c>
      <c r="FE133">
        <v>135</v>
      </c>
      <c r="FG133" s="5">
        <v>43704</v>
      </c>
      <c r="FH133">
        <v>108</v>
      </c>
      <c r="FJ133" s="5">
        <v>43706</v>
      </c>
      <c r="FK133">
        <v>117</v>
      </c>
      <c r="FM133" s="5">
        <v>44854</v>
      </c>
      <c r="FN133">
        <v>280.10000000000002</v>
      </c>
      <c r="FS133" s="5">
        <v>43704</v>
      </c>
      <c r="FT133">
        <v>552</v>
      </c>
      <c r="FV133" s="5">
        <v>44196</v>
      </c>
      <c r="FW133">
        <v>117</v>
      </c>
      <c r="FY133" s="5">
        <v>43719</v>
      </c>
      <c r="FZ133">
        <v>1494</v>
      </c>
      <c r="GB133" s="5">
        <v>44998</v>
      </c>
      <c r="GC133">
        <v>422</v>
      </c>
      <c r="GE133" s="5">
        <v>44994</v>
      </c>
      <c r="GF133">
        <v>310</v>
      </c>
      <c r="GH133" s="5">
        <v>43704</v>
      </c>
      <c r="GI133">
        <v>148</v>
      </c>
      <c r="GK133" s="5">
        <v>45055</v>
      </c>
      <c r="GL133">
        <v>565</v>
      </c>
      <c r="GQ133" s="5">
        <v>43706</v>
      </c>
      <c r="GR133">
        <v>148</v>
      </c>
      <c r="GT133" s="5">
        <v>43810</v>
      </c>
      <c r="GU133">
        <v>102</v>
      </c>
      <c r="GW133" s="5">
        <v>43719</v>
      </c>
      <c r="GX133">
        <v>158</v>
      </c>
      <c r="GZ133" s="5">
        <v>43655</v>
      </c>
      <c r="HA133">
        <v>353</v>
      </c>
      <c r="HF133" s="5">
        <v>43852</v>
      </c>
      <c r="HG133">
        <v>800</v>
      </c>
      <c r="HL133" s="5">
        <v>44816</v>
      </c>
      <c r="HM133">
        <v>3019</v>
      </c>
      <c r="HO133" s="5">
        <v>43704</v>
      </c>
      <c r="HP133">
        <v>162</v>
      </c>
      <c r="HR133" s="5">
        <v>44609</v>
      </c>
      <c r="HS133">
        <v>4960</v>
      </c>
      <c r="HU133" s="5">
        <v>43719</v>
      </c>
      <c r="HV133">
        <v>198</v>
      </c>
      <c r="HX133" s="5">
        <v>43814</v>
      </c>
      <c r="HY133">
        <v>57</v>
      </c>
      <c r="IA133" s="5">
        <v>43720</v>
      </c>
      <c r="IB133">
        <v>970</v>
      </c>
      <c r="ID133" s="5">
        <v>43704</v>
      </c>
      <c r="IE133">
        <v>203</v>
      </c>
      <c r="IK133" s="5">
        <v>45204</v>
      </c>
      <c r="IL133">
        <v>805</v>
      </c>
      <c r="IN133" s="5">
        <v>43718</v>
      </c>
      <c r="IO133">
        <v>53</v>
      </c>
      <c r="IQ133" s="5">
        <v>44277</v>
      </c>
      <c r="IR133">
        <v>1689</v>
      </c>
      <c r="IT133" s="5">
        <v>44096</v>
      </c>
      <c r="IU133">
        <v>750</v>
      </c>
      <c r="IW133" s="5">
        <v>43705</v>
      </c>
      <c r="IX133">
        <v>80</v>
      </c>
      <c r="IZ133" s="5">
        <v>43712</v>
      </c>
      <c r="JA133">
        <v>110</v>
      </c>
      <c r="JC133" s="5">
        <v>43705</v>
      </c>
      <c r="JD133">
        <v>143</v>
      </c>
      <c r="JF133" s="5">
        <v>43704</v>
      </c>
      <c r="JG133">
        <v>177</v>
      </c>
      <c r="JI133" s="5">
        <v>44291</v>
      </c>
      <c r="JJ133">
        <v>297</v>
      </c>
      <c r="JL133" s="5">
        <v>43704</v>
      </c>
      <c r="JM133">
        <v>1080</v>
      </c>
      <c r="JO133" s="5">
        <v>43706</v>
      </c>
      <c r="JP133">
        <v>739</v>
      </c>
      <c r="JU133" s="5">
        <v>45264</v>
      </c>
      <c r="JV133">
        <v>240</v>
      </c>
      <c r="KA133" s="5">
        <v>44750</v>
      </c>
      <c r="KB133">
        <v>230</v>
      </c>
      <c r="KD133" s="5">
        <v>43704</v>
      </c>
      <c r="KE133">
        <v>255</v>
      </c>
      <c r="KJ133" s="5">
        <v>43712</v>
      </c>
      <c r="KK133">
        <v>238</v>
      </c>
      <c r="KS133" s="5">
        <v>44375</v>
      </c>
      <c r="KT133">
        <v>856</v>
      </c>
      <c r="KV133" s="5">
        <v>43709</v>
      </c>
      <c r="KW133">
        <v>560</v>
      </c>
      <c r="KY133" s="5">
        <v>43726</v>
      </c>
      <c r="KZ133">
        <v>124</v>
      </c>
      <c r="LB133" s="5">
        <v>45235</v>
      </c>
      <c r="LC133">
        <v>193.4</v>
      </c>
      <c r="LE133" s="5">
        <v>45005</v>
      </c>
      <c r="LF133">
        <v>389.9</v>
      </c>
      <c r="LH133" s="5">
        <v>43779</v>
      </c>
      <c r="LI133">
        <v>75</v>
      </c>
      <c r="LK133" s="5">
        <v>45203</v>
      </c>
      <c r="LL133">
        <v>230.1</v>
      </c>
      <c r="LN133" s="5">
        <v>45273</v>
      </c>
      <c r="LO133">
        <v>268</v>
      </c>
      <c r="LQ133" s="5">
        <v>44616</v>
      </c>
      <c r="LR133">
        <v>1322</v>
      </c>
      <c r="LT133" s="5">
        <v>43772</v>
      </c>
      <c r="LU133">
        <v>424</v>
      </c>
      <c r="LW133" s="5">
        <v>44073</v>
      </c>
      <c r="LX133">
        <v>194</v>
      </c>
      <c r="LZ133" s="5">
        <v>44469</v>
      </c>
      <c r="MA133">
        <v>4314</v>
      </c>
      <c r="MC133" s="5">
        <v>44690</v>
      </c>
      <c r="MD133">
        <v>1189</v>
      </c>
      <c r="MF133" s="5">
        <v>44158</v>
      </c>
      <c r="MG133">
        <v>904</v>
      </c>
      <c r="ML133" s="5">
        <v>43704</v>
      </c>
      <c r="MM133">
        <v>328</v>
      </c>
      <c r="MO133" s="5">
        <v>43810</v>
      </c>
      <c r="MP133">
        <v>102</v>
      </c>
      <c r="MU133" s="5">
        <v>43713</v>
      </c>
      <c r="MV133">
        <v>951</v>
      </c>
      <c r="MX133" s="5">
        <v>44362</v>
      </c>
      <c r="MY133">
        <v>667</v>
      </c>
      <c r="NA133" s="5">
        <v>43704</v>
      </c>
      <c r="NB133">
        <v>778</v>
      </c>
      <c r="ND133" s="5">
        <v>43704</v>
      </c>
      <c r="NE133">
        <v>475</v>
      </c>
      <c r="NG133" s="5">
        <v>43704</v>
      </c>
      <c r="NH133">
        <v>324</v>
      </c>
      <c r="NJ133" s="5">
        <v>44825</v>
      </c>
      <c r="NK133">
        <v>2850</v>
      </c>
      <c r="NM133" s="5">
        <v>44125</v>
      </c>
      <c r="NN133">
        <v>301</v>
      </c>
      <c r="NP133" s="5">
        <v>43704</v>
      </c>
      <c r="NQ133">
        <v>115</v>
      </c>
      <c r="NS133" s="5">
        <v>43724</v>
      </c>
      <c r="NT133">
        <v>91</v>
      </c>
      <c r="NV133" s="5">
        <v>43704</v>
      </c>
      <c r="NW133">
        <v>60</v>
      </c>
      <c r="NY133" s="5">
        <v>43704</v>
      </c>
      <c r="NZ133">
        <v>447</v>
      </c>
      <c r="OB133" s="5">
        <v>43704</v>
      </c>
      <c r="OC133">
        <v>291</v>
      </c>
      <c r="OE133" s="5">
        <v>44445</v>
      </c>
      <c r="OF133">
        <v>1455</v>
      </c>
      <c r="OH133" s="5">
        <v>44437</v>
      </c>
      <c r="OI133">
        <v>439.1</v>
      </c>
      <c r="OK133" s="5">
        <v>43704</v>
      </c>
      <c r="OL133">
        <v>400</v>
      </c>
      <c r="ON133" s="5">
        <v>45176</v>
      </c>
      <c r="OO133">
        <v>175</v>
      </c>
      <c r="OQ133" s="5">
        <v>43709</v>
      </c>
      <c r="OR133">
        <v>522</v>
      </c>
      <c r="OT133" s="5">
        <v>43705</v>
      </c>
      <c r="OU133">
        <v>619</v>
      </c>
      <c r="OW133" s="5">
        <v>43704</v>
      </c>
      <c r="OX133">
        <v>843</v>
      </c>
      <c r="OZ133" s="5">
        <v>43704</v>
      </c>
      <c r="PA133">
        <v>558</v>
      </c>
      <c r="PC133" s="5">
        <v>43874</v>
      </c>
      <c r="PD133">
        <v>380</v>
      </c>
      <c r="PF133" s="5">
        <v>43712</v>
      </c>
      <c r="PG133">
        <v>1064</v>
      </c>
      <c r="PI133" s="5">
        <v>43709</v>
      </c>
      <c r="PJ133">
        <v>1440</v>
      </c>
      <c r="PL133" s="5">
        <v>44206</v>
      </c>
      <c r="PM133">
        <v>1555</v>
      </c>
      <c r="PR133" s="5">
        <v>44269</v>
      </c>
      <c r="PS133">
        <v>422</v>
      </c>
      <c r="PU133" s="5">
        <v>43704</v>
      </c>
      <c r="PV133">
        <v>670</v>
      </c>
      <c r="PX133" s="5">
        <v>43712</v>
      </c>
      <c r="PY133">
        <v>861</v>
      </c>
      <c r="QA133" s="5">
        <v>44729</v>
      </c>
      <c r="QB133">
        <v>298</v>
      </c>
      <c r="QD133" s="5">
        <v>43712</v>
      </c>
      <c r="QE133">
        <v>579</v>
      </c>
      <c r="QG133" s="5">
        <v>43704</v>
      </c>
      <c r="QH133">
        <v>275</v>
      </c>
      <c r="QJ133" s="5">
        <v>43704</v>
      </c>
      <c r="QK133">
        <v>133</v>
      </c>
      <c r="QM133" s="5">
        <v>45112</v>
      </c>
      <c r="QN133">
        <v>333</v>
      </c>
      <c r="QP133" s="5">
        <v>43706</v>
      </c>
      <c r="QQ133">
        <v>99</v>
      </c>
      <c r="QS133" s="5">
        <v>43811</v>
      </c>
      <c r="QT133">
        <v>109</v>
      </c>
      <c r="QV133" s="5">
        <v>45061</v>
      </c>
      <c r="QW133">
        <v>259.5</v>
      </c>
      <c r="QY133" s="5">
        <v>43704</v>
      </c>
      <c r="QZ133">
        <v>337</v>
      </c>
      <c r="RB133" s="5">
        <v>43849</v>
      </c>
      <c r="RC133">
        <v>116</v>
      </c>
      <c r="RE133" s="5">
        <v>43704</v>
      </c>
      <c r="RF133">
        <v>267</v>
      </c>
      <c r="RH133" s="5">
        <v>43704</v>
      </c>
      <c r="RI133">
        <v>140</v>
      </c>
      <c r="RN133" s="5">
        <v>43719</v>
      </c>
      <c r="RO133">
        <v>8701</v>
      </c>
      <c r="RQ133" s="5">
        <v>44921</v>
      </c>
      <c r="RR133">
        <v>228.9</v>
      </c>
      <c r="RT133" s="5">
        <v>45021</v>
      </c>
      <c r="RU133">
        <v>303</v>
      </c>
      <c r="RW133" s="5">
        <v>43880</v>
      </c>
      <c r="RX133">
        <v>166</v>
      </c>
      <c r="RZ133" s="5">
        <v>45014</v>
      </c>
      <c r="SA133">
        <v>345</v>
      </c>
      <c r="SC133" s="5">
        <v>43717</v>
      </c>
      <c r="SD133">
        <v>115</v>
      </c>
      <c r="SI133" s="5">
        <v>43704</v>
      </c>
      <c r="SJ133">
        <v>355</v>
      </c>
      <c r="SL133" s="5">
        <v>44521</v>
      </c>
      <c r="SM133">
        <v>1035</v>
      </c>
      <c r="SO133" s="5">
        <v>43901</v>
      </c>
      <c r="SP133">
        <v>830</v>
      </c>
      <c r="SR133" s="5">
        <v>43704</v>
      </c>
      <c r="SS133">
        <v>143</v>
      </c>
      <c r="SU133" s="5">
        <v>44705</v>
      </c>
      <c r="SV133">
        <v>532</v>
      </c>
      <c r="SX133" s="5">
        <v>45272</v>
      </c>
      <c r="SY133">
        <v>740</v>
      </c>
      <c r="TA133" s="5">
        <v>44049</v>
      </c>
      <c r="TB133">
        <v>121</v>
      </c>
      <c r="TD133" s="5">
        <v>43704</v>
      </c>
      <c r="TE133">
        <v>450</v>
      </c>
      <c r="TG133" s="5">
        <v>43704</v>
      </c>
      <c r="TH133">
        <v>318</v>
      </c>
      <c r="TJ133" s="5">
        <v>43704</v>
      </c>
      <c r="TK133">
        <v>631</v>
      </c>
      <c r="TM133" s="5">
        <v>44244</v>
      </c>
      <c r="TN133">
        <v>1430</v>
      </c>
      <c r="TP133" s="5">
        <v>44125</v>
      </c>
      <c r="TQ133">
        <v>142</v>
      </c>
      <c r="TS133" s="5">
        <v>45005</v>
      </c>
      <c r="TT133">
        <v>395</v>
      </c>
      <c r="TV133" s="5">
        <v>45146</v>
      </c>
      <c r="TW133">
        <v>573</v>
      </c>
      <c r="TY133" s="5">
        <v>44516</v>
      </c>
      <c r="TZ133">
        <v>450</v>
      </c>
      <c r="UB133" s="5">
        <v>43706</v>
      </c>
      <c r="UC133">
        <v>247</v>
      </c>
      <c r="UE133" s="5">
        <v>43741</v>
      </c>
      <c r="UF133">
        <v>513</v>
      </c>
      <c r="UH133" s="5">
        <v>43705</v>
      </c>
      <c r="UI133">
        <v>228</v>
      </c>
      <c r="UK133" s="5">
        <v>45118</v>
      </c>
      <c r="UL133">
        <v>1130</v>
      </c>
      <c r="UN133" s="5">
        <v>43704</v>
      </c>
      <c r="UO133">
        <v>220</v>
      </c>
      <c r="UQ133" s="5">
        <v>43705</v>
      </c>
      <c r="UR133">
        <v>751</v>
      </c>
      <c r="UT133" s="5">
        <v>43713</v>
      </c>
      <c r="UU133">
        <v>155</v>
      </c>
      <c r="UW133" s="5">
        <v>45085</v>
      </c>
      <c r="UX133">
        <v>418.2</v>
      </c>
      <c r="UZ133" s="5">
        <v>43752</v>
      </c>
      <c r="VA133">
        <v>124</v>
      </c>
      <c r="VC133" s="5">
        <v>43880</v>
      </c>
      <c r="VD133">
        <v>155</v>
      </c>
      <c r="VF133" s="5">
        <v>45148</v>
      </c>
      <c r="VG133">
        <v>571</v>
      </c>
      <c r="VI133" s="5">
        <v>43705</v>
      </c>
      <c r="VJ133">
        <v>975</v>
      </c>
      <c r="VL133" s="5">
        <v>43710</v>
      </c>
      <c r="VM133">
        <v>555</v>
      </c>
      <c r="VO133" s="5">
        <v>43710</v>
      </c>
      <c r="VP133">
        <v>739</v>
      </c>
      <c r="VR133" s="5">
        <v>43712</v>
      </c>
      <c r="VS133">
        <v>1265</v>
      </c>
      <c r="VU133" s="5">
        <v>43717</v>
      </c>
      <c r="VV133">
        <v>449</v>
      </c>
      <c r="VX133" s="5">
        <v>43844</v>
      </c>
      <c r="VY133">
        <v>1024</v>
      </c>
      <c r="WA133" s="5">
        <v>45208</v>
      </c>
      <c r="WB133">
        <v>566</v>
      </c>
      <c r="WD133" s="5">
        <v>45187</v>
      </c>
      <c r="WE133">
        <v>328</v>
      </c>
      <c r="WG133" s="5">
        <v>45235</v>
      </c>
      <c r="WH133">
        <v>233</v>
      </c>
      <c r="WP133" s="5">
        <v>44727</v>
      </c>
      <c r="WQ133">
        <v>433</v>
      </c>
      <c r="WS133" s="5">
        <v>43720</v>
      </c>
      <c r="WT133">
        <v>68</v>
      </c>
      <c r="WV133" s="5">
        <v>45062</v>
      </c>
      <c r="WW133">
        <v>360</v>
      </c>
      <c r="WY133" s="5">
        <v>45217</v>
      </c>
      <c r="WZ133">
        <v>717</v>
      </c>
      <c r="XB133" s="5">
        <v>45188</v>
      </c>
      <c r="XC133">
        <v>975.8</v>
      </c>
      <c r="XH133" s="5">
        <v>44329</v>
      </c>
      <c r="XI133">
        <v>251</v>
      </c>
      <c r="XK133" s="5">
        <v>44048</v>
      </c>
      <c r="XL133">
        <v>2700</v>
      </c>
      <c r="XN133" s="5">
        <v>43716</v>
      </c>
      <c r="XO133">
        <v>919</v>
      </c>
      <c r="XQ133" s="5">
        <v>44882</v>
      </c>
      <c r="XR133">
        <v>700</v>
      </c>
      <c r="XT133" s="5">
        <v>45230</v>
      </c>
      <c r="XU133">
        <v>237</v>
      </c>
      <c r="XW133" s="5">
        <v>44705</v>
      </c>
      <c r="XX133">
        <v>442.9</v>
      </c>
      <c r="XZ133" s="5">
        <v>43726</v>
      </c>
      <c r="YA133">
        <v>300</v>
      </c>
      <c r="YI133" s="5">
        <v>44999</v>
      </c>
      <c r="YJ133">
        <v>416</v>
      </c>
      <c r="YL133" s="5">
        <v>44899</v>
      </c>
      <c r="YM133">
        <v>3547</v>
      </c>
      <c r="YR133" s="5">
        <v>43712</v>
      </c>
      <c r="YS133">
        <v>105</v>
      </c>
      <c r="YU133" s="5">
        <v>43872</v>
      </c>
      <c r="YV133">
        <v>56</v>
      </c>
      <c r="YX133" s="5">
        <v>44060</v>
      </c>
      <c r="YY133">
        <v>18300</v>
      </c>
      <c r="ZA133" s="5">
        <v>45181</v>
      </c>
      <c r="ZB133">
        <v>1016</v>
      </c>
      <c r="ZD133" s="5">
        <v>43754</v>
      </c>
      <c r="ZE133">
        <v>80</v>
      </c>
      <c r="ZG133" s="5">
        <v>43709</v>
      </c>
      <c r="ZH133">
        <v>246</v>
      </c>
      <c r="ZJ133" s="5">
        <v>45005</v>
      </c>
      <c r="ZK133">
        <v>361</v>
      </c>
      <c r="ZP133" s="5">
        <v>44272</v>
      </c>
      <c r="ZQ133">
        <v>2159</v>
      </c>
      <c r="ZS133" s="5">
        <v>43710</v>
      </c>
      <c r="ZT133">
        <v>561</v>
      </c>
      <c r="ZV133" s="5">
        <v>44776</v>
      </c>
      <c r="ZW133">
        <v>1084</v>
      </c>
    </row>
    <row r="134" spans="1:699" x14ac:dyDescent="0.3">
      <c r="A134" s="5">
        <v>43706</v>
      </c>
      <c r="B134">
        <v>1196.4100000000001</v>
      </c>
      <c r="D134" s="5">
        <v>44346</v>
      </c>
      <c r="E134">
        <v>1605</v>
      </c>
      <c r="G134" s="5">
        <v>43706</v>
      </c>
      <c r="H134">
        <v>426</v>
      </c>
      <c r="J134" s="5">
        <v>45207</v>
      </c>
      <c r="K134">
        <v>343</v>
      </c>
      <c r="M134" s="5">
        <v>43709</v>
      </c>
      <c r="N134">
        <v>100</v>
      </c>
      <c r="P134" s="5">
        <v>43705</v>
      </c>
      <c r="Q134">
        <v>62</v>
      </c>
      <c r="S134" s="5">
        <v>43706</v>
      </c>
      <c r="T134">
        <v>151</v>
      </c>
      <c r="V134" s="5">
        <v>43726</v>
      </c>
      <c r="W134">
        <v>435</v>
      </c>
      <c r="Y134" s="5">
        <v>43705</v>
      </c>
      <c r="Z134">
        <v>336</v>
      </c>
      <c r="AB134" s="5">
        <v>45260</v>
      </c>
      <c r="AC134">
        <v>1590</v>
      </c>
      <c r="AE134" s="5">
        <v>43706</v>
      </c>
      <c r="AF134">
        <v>124</v>
      </c>
      <c r="AH134" s="5">
        <v>45049</v>
      </c>
      <c r="AI134">
        <v>588</v>
      </c>
      <c r="AK134" s="5">
        <v>44025</v>
      </c>
      <c r="AL134">
        <v>1640</v>
      </c>
      <c r="AQ134" s="5">
        <v>43761</v>
      </c>
      <c r="AR134">
        <v>91</v>
      </c>
      <c r="AW134" s="5">
        <v>44980</v>
      </c>
      <c r="AX134">
        <v>422</v>
      </c>
      <c r="AZ134" s="5">
        <v>44899</v>
      </c>
      <c r="BA134">
        <v>253.9</v>
      </c>
      <c r="BC134" s="5">
        <v>45134</v>
      </c>
      <c r="BD134">
        <v>484.2</v>
      </c>
      <c r="BF134" s="5">
        <v>44770</v>
      </c>
      <c r="BG134">
        <v>428</v>
      </c>
      <c r="BI134" s="5">
        <v>44021</v>
      </c>
      <c r="BJ134">
        <v>6203</v>
      </c>
      <c r="BL134" s="5">
        <v>43705</v>
      </c>
      <c r="BM134">
        <v>388</v>
      </c>
      <c r="BO134" s="5">
        <v>45270</v>
      </c>
      <c r="BP134">
        <v>961</v>
      </c>
      <c r="BR134" s="5">
        <v>43705</v>
      </c>
      <c r="BS134">
        <v>977</v>
      </c>
      <c r="BU134" s="5">
        <v>43710</v>
      </c>
      <c r="BV134">
        <v>113</v>
      </c>
      <c r="BX134" s="5">
        <v>44427</v>
      </c>
      <c r="BY134">
        <v>1505</v>
      </c>
      <c r="CA134" s="5">
        <v>43705</v>
      </c>
      <c r="CB134">
        <v>441</v>
      </c>
      <c r="CD134" s="5">
        <v>44559</v>
      </c>
      <c r="CE134">
        <v>802</v>
      </c>
      <c r="CG134" s="5">
        <v>43716</v>
      </c>
      <c r="CH134">
        <v>81</v>
      </c>
      <c r="CJ134" s="5">
        <v>43705</v>
      </c>
      <c r="CK134">
        <v>2360</v>
      </c>
      <c r="CS134" s="5">
        <v>43851</v>
      </c>
      <c r="CT134">
        <v>136</v>
      </c>
      <c r="CV134" s="5">
        <v>45193</v>
      </c>
      <c r="CW134">
        <v>1070.8</v>
      </c>
      <c r="CY134" s="5">
        <v>43705</v>
      </c>
      <c r="CZ134">
        <v>218</v>
      </c>
      <c r="DB134" s="5">
        <v>43710</v>
      </c>
      <c r="DC134">
        <v>724</v>
      </c>
      <c r="DE134" s="5">
        <v>45083</v>
      </c>
      <c r="DF134">
        <v>720</v>
      </c>
      <c r="DH134" s="5">
        <v>43705</v>
      </c>
      <c r="DI134">
        <v>644</v>
      </c>
      <c r="DK134" s="5">
        <v>43734</v>
      </c>
      <c r="DL134">
        <v>272</v>
      </c>
      <c r="DN134" s="5">
        <v>45113</v>
      </c>
      <c r="DO134">
        <v>318.10000000000002</v>
      </c>
      <c r="DQ134" s="5">
        <v>44808</v>
      </c>
      <c r="DR134">
        <v>670</v>
      </c>
      <c r="DT134" s="5">
        <v>43710</v>
      </c>
      <c r="DU134">
        <v>373</v>
      </c>
      <c r="DW134" s="5">
        <v>43706</v>
      </c>
      <c r="DX134">
        <v>1330</v>
      </c>
      <c r="DZ134" s="5">
        <v>43705</v>
      </c>
      <c r="EA134">
        <v>211</v>
      </c>
      <c r="EC134" s="5">
        <v>43906</v>
      </c>
      <c r="ED134">
        <v>265</v>
      </c>
      <c r="EF134" s="5">
        <v>43705</v>
      </c>
      <c r="EG134">
        <v>360</v>
      </c>
      <c r="EL134" s="5">
        <v>43726</v>
      </c>
      <c r="EM134">
        <v>137</v>
      </c>
      <c r="EO134" s="5">
        <v>43906</v>
      </c>
      <c r="EP134">
        <v>61</v>
      </c>
      <c r="ER134" s="5">
        <v>43716</v>
      </c>
      <c r="ES134">
        <v>740</v>
      </c>
      <c r="EU134" s="5">
        <v>43825</v>
      </c>
      <c r="EV134">
        <v>455</v>
      </c>
      <c r="EX134" s="5">
        <v>44468</v>
      </c>
      <c r="EY134">
        <v>435</v>
      </c>
      <c r="FA134" s="5">
        <v>43829</v>
      </c>
      <c r="FB134">
        <v>560</v>
      </c>
      <c r="FD134" s="5">
        <v>43846</v>
      </c>
      <c r="FE134">
        <v>141</v>
      </c>
      <c r="FG134" s="5">
        <v>43705</v>
      </c>
      <c r="FH134">
        <v>107</v>
      </c>
      <c r="FJ134" s="5">
        <v>43709</v>
      </c>
      <c r="FK134">
        <v>118</v>
      </c>
      <c r="FM134" s="5">
        <v>44857</v>
      </c>
      <c r="FN134">
        <v>285</v>
      </c>
      <c r="FS134" s="5">
        <v>43705</v>
      </c>
      <c r="FT134">
        <v>547</v>
      </c>
      <c r="FV134" s="5">
        <v>44199</v>
      </c>
      <c r="FW134">
        <v>121</v>
      </c>
      <c r="FY134" s="5">
        <v>43720</v>
      </c>
      <c r="FZ134">
        <v>1450</v>
      </c>
      <c r="GB134" s="5">
        <v>44999</v>
      </c>
      <c r="GC134">
        <v>424</v>
      </c>
      <c r="GE134" s="5">
        <v>44997</v>
      </c>
      <c r="GF134">
        <v>301.60000000000002</v>
      </c>
      <c r="GH134" s="5">
        <v>43705</v>
      </c>
      <c r="GI134">
        <v>145</v>
      </c>
      <c r="GK134" s="5">
        <v>43614</v>
      </c>
      <c r="GL134">
        <v>550</v>
      </c>
      <c r="GQ134" s="5">
        <v>43709</v>
      </c>
      <c r="GR134">
        <v>140</v>
      </c>
      <c r="GT134" s="5">
        <v>43811</v>
      </c>
      <c r="GU134">
        <v>112</v>
      </c>
      <c r="GW134" s="5">
        <v>43720</v>
      </c>
      <c r="GX134">
        <v>156</v>
      </c>
      <c r="GZ134" s="5">
        <v>44866</v>
      </c>
      <c r="HA134">
        <v>366</v>
      </c>
      <c r="HF134" s="5">
        <v>43853</v>
      </c>
      <c r="HG134">
        <v>800</v>
      </c>
      <c r="HL134" s="5">
        <v>44817</v>
      </c>
      <c r="HM134">
        <v>3040</v>
      </c>
      <c r="HO134" s="5">
        <v>43705</v>
      </c>
      <c r="HP134">
        <v>163</v>
      </c>
      <c r="HR134" s="5">
        <v>44612</v>
      </c>
      <c r="HS134">
        <v>5133</v>
      </c>
      <c r="HU134" s="5">
        <v>43720</v>
      </c>
      <c r="HV134">
        <v>197</v>
      </c>
      <c r="HX134" s="5">
        <v>43815</v>
      </c>
      <c r="HY134">
        <v>57</v>
      </c>
      <c r="IA134" s="5">
        <v>43723</v>
      </c>
      <c r="IB134">
        <v>950</v>
      </c>
      <c r="ID134" s="5">
        <v>43705</v>
      </c>
      <c r="IE134">
        <v>203</v>
      </c>
      <c r="IK134" s="5">
        <v>45207</v>
      </c>
      <c r="IL134">
        <v>797</v>
      </c>
      <c r="IN134" s="5">
        <v>43719</v>
      </c>
      <c r="IO134">
        <v>52</v>
      </c>
      <c r="IQ134" s="5">
        <v>44287</v>
      </c>
      <c r="IR134">
        <v>1857</v>
      </c>
      <c r="IT134" s="5">
        <v>44097</v>
      </c>
      <c r="IU134">
        <v>758</v>
      </c>
      <c r="IW134" s="5">
        <v>43706</v>
      </c>
      <c r="IX134">
        <v>82</v>
      </c>
      <c r="IZ134" s="5">
        <v>43713</v>
      </c>
      <c r="JA134">
        <v>105</v>
      </c>
      <c r="JC134" s="5">
        <v>43706</v>
      </c>
      <c r="JD134">
        <v>144</v>
      </c>
      <c r="JF134" s="5">
        <v>43705</v>
      </c>
      <c r="JG134">
        <v>176</v>
      </c>
      <c r="JI134" s="5">
        <v>44292</v>
      </c>
      <c r="JJ134">
        <v>305</v>
      </c>
      <c r="JL134" s="5">
        <v>43705</v>
      </c>
      <c r="JM134">
        <v>1075</v>
      </c>
      <c r="JO134" s="5">
        <v>43709</v>
      </c>
      <c r="JP134">
        <v>726</v>
      </c>
      <c r="JU134" s="5">
        <v>45265</v>
      </c>
      <c r="JV134">
        <v>238</v>
      </c>
      <c r="KA134" s="5">
        <v>44753</v>
      </c>
      <c r="KB134">
        <v>220</v>
      </c>
      <c r="KD134" s="5">
        <v>43705</v>
      </c>
      <c r="KE134">
        <v>253</v>
      </c>
      <c r="KJ134" s="5">
        <v>43713</v>
      </c>
      <c r="KK134">
        <v>238</v>
      </c>
      <c r="KS134" s="5">
        <v>44376</v>
      </c>
      <c r="KT134">
        <v>843</v>
      </c>
      <c r="KV134" s="5">
        <v>43710</v>
      </c>
      <c r="KW134">
        <v>556</v>
      </c>
      <c r="KY134" s="5">
        <v>43727</v>
      </c>
      <c r="KZ134">
        <v>128</v>
      </c>
      <c r="LB134" s="5">
        <v>45236</v>
      </c>
      <c r="LC134">
        <v>198</v>
      </c>
      <c r="LE134" s="5">
        <v>45007</v>
      </c>
      <c r="LF134">
        <v>386</v>
      </c>
      <c r="LH134" s="5">
        <v>43780</v>
      </c>
      <c r="LI134">
        <v>76</v>
      </c>
      <c r="LK134" s="5">
        <v>45204</v>
      </c>
      <c r="LL134">
        <v>230.1</v>
      </c>
      <c r="LN134" s="5">
        <v>45274</v>
      </c>
      <c r="LO134">
        <v>277</v>
      </c>
      <c r="LQ134" s="5">
        <v>44619</v>
      </c>
      <c r="LR134">
        <v>1303</v>
      </c>
      <c r="LT134" s="5">
        <v>43773</v>
      </c>
      <c r="LU134">
        <v>422</v>
      </c>
      <c r="LW134" s="5">
        <v>44049</v>
      </c>
      <c r="LX134">
        <v>192</v>
      </c>
      <c r="LZ134" s="5">
        <v>44472</v>
      </c>
      <c r="MA134">
        <v>4150</v>
      </c>
      <c r="MC134" s="5">
        <v>44691</v>
      </c>
      <c r="MD134">
        <v>1200</v>
      </c>
      <c r="MF134" s="5">
        <v>44159</v>
      </c>
      <c r="MG134">
        <v>913</v>
      </c>
      <c r="ML134" s="5">
        <v>43705</v>
      </c>
      <c r="MM134">
        <v>326</v>
      </c>
      <c r="MO134" s="5">
        <v>43811</v>
      </c>
      <c r="MP134">
        <v>104</v>
      </c>
      <c r="MU134" s="5">
        <v>43716</v>
      </c>
      <c r="MV134">
        <v>930</v>
      </c>
      <c r="MX134" s="5">
        <v>44363</v>
      </c>
      <c r="MY134">
        <v>635</v>
      </c>
      <c r="NA134" s="5">
        <v>43705</v>
      </c>
      <c r="NB134">
        <v>770</v>
      </c>
      <c r="ND134" s="5">
        <v>43705</v>
      </c>
      <c r="NE134">
        <v>472</v>
      </c>
      <c r="NG134" s="5">
        <v>43705</v>
      </c>
      <c r="NH134">
        <v>322</v>
      </c>
      <c r="NJ134" s="5">
        <v>44826</v>
      </c>
      <c r="NK134">
        <v>2785</v>
      </c>
      <c r="NM134" s="5">
        <v>44126</v>
      </c>
      <c r="NN134">
        <v>208</v>
      </c>
      <c r="NP134" s="5">
        <v>43705</v>
      </c>
      <c r="NQ134">
        <v>114</v>
      </c>
      <c r="NS134" s="5">
        <v>43725</v>
      </c>
      <c r="NT134">
        <v>93</v>
      </c>
      <c r="NV134" s="5">
        <v>43705</v>
      </c>
      <c r="NW134">
        <v>58</v>
      </c>
      <c r="NY134" s="5">
        <v>43705</v>
      </c>
      <c r="NZ134">
        <v>439</v>
      </c>
      <c r="OB134" s="5">
        <v>43705</v>
      </c>
      <c r="OC134">
        <v>291</v>
      </c>
      <c r="OE134" s="5">
        <v>44446</v>
      </c>
      <c r="OF134">
        <v>1422</v>
      </c>
      <c r="OH134" s="5">
        <v>44439</v>
      </c>
      <c r="OI134">
        <v>428</v>
      </c>
      <c r="OK134" s="5">
        <v>43705</v>
      </c>
      <c r="OL134">
        <v>392</v>
      </c>
      <c r="ON134" s="5">
        <v>45179</v>
      </c>
      <c r="OO134">
        <v>175.2</v>
      </c>
      <c r="OQ134" s="5">
        <v>43710</v>
      </c>
      <c r="OR134">
        <v>508</v>
      </c>
      <c r="OT134" s="5">
        <v>43706</v>
      </c>
      <c r="OU134">
        <v>642</v>
      </c>
      <c r="OW134" s="5">
        <v>43705</v>
      </c>
      <c r="OX134">
        <v>837</v>
      </c>
      <c r="OZ134" s="5">
        <v>43705</v>
      </c>
      <c r="PA134">
        <v>548</v>
      </c>
      <c r="PC134" s="5">
        <v>43877</v>
      </c>
      <c r="PD134">
        <v>380</v>
      </c>
      <c r="PF134" s="5">
        <v>43713</v>
      </c>
      <c r="PG134">
        <v>1070</v>
      </c>
      <c r="PI134" s="5">
        <v>43710</v>
      </c>
      <c r="PJ134">
        <v>1460</v>
      </c>
      <c r="PL134" s="5">
        <v>44207</v>
      </c>
      <c r="PM134">
        <v>1540</v>
      </c>
      <c r="PR134" s="5">
        <v>44270</v>
      </c>
      <c r="PS134">
        <v>414</v>
      </c>
      <c r="PU134" s="5">
        <v>43705</v>
      </c>
      <c r="PV134">
        <v>665</v>
      </c>
      <c r="PX134" s="5">
        <v>43713</v>
      </c>
      <c r="PY134">
        <v>856</v>
      </c>
      <c r="QA134" s="5">
        <v>44731</v>
      </c>
      <c r="QB134">
        <v>284</v>
      </c>
      <c r="QD134" s="5">
        <v>43713</v>
      </c>
      <c r="QE134">
        <v>566</v>
      </c>
      <c r="QG134" s="5">
        <v>43705</v>
      </c>
      <c r="QH134">
        <v>275</v>
      </c>
      <c r="QJ134" s="5">
        <v>43705</v>
      </c>
      <c r="QK134">
        <v>135</v>
      </c>
      <c r="QM134" s="5">
        <v>45113</v>
      </c>
      <c r="QN134">
        <v>333.8</v>
      </c>
      <c r="QP134" s="5">
        <v>43709</v>
      </c>
      <c r="QQ134">
        <v>98</v>
      </c>
      <c r="QS134" s="5">
        <v>43814</v>
      </c>
      <c r="QT134">
        <v>107</v>
      </c>
      <c r="QV134" s="5">
        <v>45062</v>
      </c>
      <c r="QW134">
        <v>255</v>
      </c>
      <c r="QY134" s="5">
        <v>43705</v>
      </c>
      <c r="QZ134">
        <v>331</v>
      </c>
      <c r="RB134" s="5">
        <v>43850</v>
      </c>
      <c r="RC134">
        <v>110</v>
      </c>
      <c r="RE134" s="5">
        <v>43705</v>
      </c>
      <c r="RF134">
        <v>263</v>
      </c>
      <c r="RH134" s="5">
        <v>43705</v>
      </c>
      <c r="RI134">
        <v>136</v>
      </c>
      <c r="RN134" s="5">
        <v>43720</v>
      </c>
      <c r="RO134">
        <v>8701</v>
      </c>
      <c r="RQ134" s="5">
        <v>44922</v>
      </c>
      <c r="RR134">
        <v>233</v>
      </c>
      <c r="RT134" s="5">
        <v>45022</v>
      </c>
      <c r="RU134">
        <v>304</v>
      </c>
      <c r="RW134" s="5">
        <v>43881</v>
      </c>
      <c r="RX134">
        <v>167</v>
      </c>
      <c r="RZ134" s="5">
        <v>45015</v>
      </c>
      <c r="SA134">
        <v>340</v>
      </c>
      <c r="SC134" s="5">
        <v>43718</v>
      </c>
      <c r="SD134">
        <v>115</v>
      </c>
      <c r="SI134" s="5">
        <v>43705</v>
      </c>
      <c r="SJ134">
        <v>355</v>
      </c>
      <c r="SL134" s="5">
        <v>44522</v>
      </c>
      <c r="SM134">
        <v>1026</v>
      </c>
      <c r="SO134" s="5">
        <v>43902</v>
      </c>
      <c r="SP134">
        <v>785</v>
      </c>
      <c r="SR134" s="5">
        <v>43705</v>
      </c>
      <c r="SS134">
        <v>142</v>
      </c>
      <c r="SU134" s="5">
        <v>44706</v>
      </c>
      <c r="SV134">
        <v>530.20000000000005</v>
      </c>
      <c r="SX134" s="5">
        <v>45273</v>
      </c>
      <c r="SY134">
        <v>729</v>
      </c>
      <c r="TA134" s="5">
        <v>44052</v>
      </c>
      <c r="TB134">
        <v>119</v>
      </c>
      <c r="TD134" s="5">
        <v>43705</v>
      </c>
      <c r="TE134">
        <v>445</v>
      </c>
      <c r="TG134" s="5">
        <v>43705</v>
      </c>
      <c r="TH134">
        <v>314</v>
      </c>
      <c r="TJ134" s="5">
        <v>43705</v>
      </c>
      <c r="TK134">
        <v>622</v>
      </c>
      <c r="TM134" s="5">
        <v>44245</v>
      </c>
      <c r="TN134">
        <v>1408</v>
      </c>
      <c r="TP134" s="5">
        <v>44126</v>
      </c>
      <c r="TQ134">
        <v>139</v>
      </c>
      <c r="TS134" s="5">
        <v>45007</v>
      </c>
      <c r="TT134">
        <v>390</v>
      </c>
      <c r="TV134" s="5">
        <v>45147</v>
      </c>
      <c r="TW134">
        <v>596</v>
      </c>
      <c r="TY134" s="5">
        <v>44517</v>
      </c>
      <c r="TZ134">
        <v>465</v>
      </c>
      <c r="UB134" s="5">
        <v>43709</v>
      </c>
      <c r="UC134">
        <v>246</v>
      </c>
      <c r="UE134" s="5">
        <v>43748</v>
      </c>
      <c r="UF134">
        <v>508</v>
      </c>
      <c r="UH134" s="5">
        <v>43706</v>
      </c>
      <c r="UI134">
        <v>228</v>
      </c>
      <c r="UK134" s="5">
        <v>45119</v>
      </c>
      <c r="UL134">
        <v>1120</v>
      </c>
      <c r="UN134" s="5">
        <v>43705</v>
      </c>
      <c r="UO134">
        <v>218</v>
      </c>
      <c r="UQ134" s="5">
        <v>43706</v>
      </c>
      <c r="UR134">
        <v>755</v>
      </c>
      <c r="UT134" s="5">
        <v>43716</v>
      </c>
      <c r="UU134">
        <v>154</v>
      </c>
      <c r="UW134" s="5">
        <v>45088</v>
      </c>
      <c r="UX134">
        <v>428.5</v>
      </c>
      <c r="UZ134" s="5">
        <v>43753</v>
      </c>
      <c r="VA134">
        <v>125</v>
      </c>
      <c r="VC134" s="5">
        <v>43884</v>
      </c>
      <c r="VD134">
        <v>158</v>
      </c>
      <c r="VF134" s="5">
        <v>45151</v>
      </c>
      <c r="VG134">
        <v>584</v>
      </c>
      <c r="VI134" s="5">
        <v>43706</v>
      </c>
      <c r="VJ134">
        <v>979</v>
      </c>
      <c r="VL134" s="5">
        <v>43711</v>
      </c>
      <c r="VM134">
        <v>565</v>
      </c>
      <c r="VO134" s="5">
        <v>43711</v>
      </c>
      <c r="VP134">
        <v>741</v>
      </c>
      <c r="VR134" s="5">
        <v>43713</v>
      </c>
      <c r="VS134">
        <v>1265</v>
      </c>
      <c r="VU134" s="5">
        <v>43718</v>
      </c>
      <c r="VV134">
        <v>449</v>
      </c>
      <c r="VX134" s="5">
        <v>43845</v>
      </c>
      <c r="VY134">
        <v>1042</v>
      </c>
      <c r="WA134" s="5">
        <v>45209</v>
      </c>
      <c r="WB134">
        <v>549.9</v>
      </c>
      <c r="WD134" s="5">
        <v>45188</v>
      </c>
      <c r="WE134">
        <v>340</v>
      </c>
      <c r="WG134" s="5">
        <v>45236</v>
      </c>
      <c r="WH134">
        <v>239</v>
      </c>
      <c r="WP134" s="5">
        <v>44728</v>
      </c>
      <c r="WQ134">
        <v>431</v>
      </c>
      <c r="WS134" s="5">
        <v>43723</v>
      </c>
      <c r="WT134">
        <v>66</v>
      </c>
      <c r="WV134" s="5">
        <v>45063</v>
      </c>
      <c r="WW134">
        <v>370</v>
      </c>
      <c r="WY134" s="5">
        <v>45218</v>
      </c>
      <c r="WZ134">
        <v>714</v>
      </c>
      <c r="XB134" s="5">
        <v>45190</v>
      </c>
      <c r="XC134">
        <v>1050</v>
      </c>
      <c r="XH134" s="5">
        <v>44332</v>
      </c>
      <c r="XI134">
        <v>245</v>
      </c>
      <c r="XK134" s="5">
        <v>44049</v>
      </c>
      <c r="XL134">
        <v>2655</v>
      </c>
      <c r="XN134" s="5">
        <v>43717</v>
      </c>
      <c r="XO134">
        <v>908</v>
      </c>
      <c r="XQ134" s="5">
        <v>44887</v>
      </c>
      <c r="XR134">
        <v>706</v>
      </c>
      <c r="XT134" s="5">
        <v>45231</v>
      </c>
      <c r="XU134">
        <v>235.4</v>
      </c>
      <c r="XW134" s="5">
        <v>44706</v>
      </c>
      <c r="XX134">
        <v>459</v>
      </c>
      <c r="XZ134" s="5">
        <v>43727</v>
      </c>
      <c r="YA134">
        <v>290</v>
      </c>
      <c r="YI134" s="5">
        <v>45000</v>
      </c>
      <c r="YJ134">
        <v>414.9</v>
      </c>
      <c r="YL134" s="5">
        <v>44900</v>
      </c>
      <c r="YM134">
        <v>3490</v>
      </c>
      <c r="YR134" s="5">
        <v>43713</v>
      </c>
      <c r="YS134">
        <v>104</v>
      </c>
      <c r="YU134" s="5">
        <v>43873</v>
      </c>
      <c r="YV134">
        <v>58</v>
      </c>
      <c r="YX134" s="5">
        <v>44061</v>
      </c>
      <c r="YY134">
        <v>18300</v>
      </c>
      <c r="ZA134" s="5">
        <v>45182</v>
      </c>
      <c r="ZB134">
        <v>1055</v>
      </c>
      <c r="ZD134" s="5">
        <v>43755</v>
      </c>
      <c r="ZE134">
        <v>78</v>
      </c>
      <c r="ZG134" s="5">
        <v>43710</v>
      </c>
      <c r="ZH134">
        <v>242</v>
      </c>
      <c r="ZJ134" s="5">
        <v>45007</v>
      </c>
      <c r="ZK134">
        <v>357</v>
      </c>
      <c r="ZP134" s="5">
        <v>44273</v>
      </c>
      <c r="ZQ134">
        <v>2169</v>
      </c>
      <c r="ZS134" s="5">
        <v>43711</v>
      </c>
      <c r="ZT134">
        <v>581</v>
      </c>
      <c r="ZV134" s="5">
        <v>44777</v>
      </c>
      <c r="ZW134">
        <v>1065</v>
      </c>
    </row>
    <row r="135" spans="1:699" x14ac:dyDescent="0.3">
      <c r="A135" s="5">
        <v>43709</v>
      </c>
      <c r="B135">
        <v>1184.78</v>
      </c>
      <c r="D135" s="5">
        <v>44347</v>
      </c>
      <c r="E135">
        <v>1594</v>
      </c>
      <c r="G135" s="5">
        <v>43709</v>
      </c>
      <c r="H135">
        <v>421</v>
      </c>
      <c r="J135" s="5">
        <v>45208</v>
      </c>
      <c r="K135">
        <v>338</v>
      </c>
      <c r="M135" s="5">
        <v>43710</v>
      </c>
      <c r="N135">
        <v>100</v>
      </c>
      <c r="P135" s="5">
        <v>43706</v>
      </c>
      <c r="Q135">
        <v>62</v>
      </c>
      <c r="S135" s="5">
        <v>43709</v>
      </c>
      <c r="T135">
        <v>155</v>
      </c>
      <c r="V135" s="5">
        <v>43727</v>
      </c>
      <c r="W135">
        <v>433</v>
      </c>
      <c r="Y135" s="5">
        <v>43706</v>
      </c>
      <c r="Z135">
        <v>326</v>
      </c>
      <c r="AB135" s="5">
        <v>45263</v>
      </c>
      <c r="AC135">
        <v>1550</v>
      </c>
      <c r="AE135" s="5">
        <v>43709</v>
      </c>
      <c r="AF135">
        <v>121</v>
      </c>
      <c r="AH135" s="5">
        <v>45050</v>
      </c>
      <c r="AI135">
        <v>605</v>
      </c>
      <c r="AK135" s="5">
        <v>44026</v>
      </c>
      <c r="AL135">
        <v>1580</v>
      </c>
      <c r="AQ135" s="5">
        <v>43762</v>
      </c>
      <c r="AR135">
        <v>94</v>
      </c>
      <c r="AW135" s="5">
        <v>44983</v>
      </c>
      <c r="AX135">
        <v>424</v>
      </c>
      <c r="AZ135" s="5">
        <v>44900</v>
      </c>
      <c r="BA135">
        <v>245.1</v>
      </c>
      <c r="BC135" s="5">
        <v>45137</v>
      </c>
      <c r="BD135">
        <v>476</v>
      </c>
      <c r="BF135" s="5">
        <v>44771</v>
      </c>
      <c r="BG135">
        <v>413.1</v>
      </c>
      <c r="BI135" s="5">
        <v>44024</v>
      </c>
      <c r="BJ135">
        <v>6327</v>
      </c>
      <c r="BL135" s="5">
        <v>43706</v>
      </c>
      <c r="BM135">
        <v>384</v>
      </c>
      <c r="BO135" s="5">
        <v>45271</v>
      </c>
      <c r="BP135">
        <v>1023.1</v>
      </c>
      <c r="BR135" s="5">
        <v>43706</v>
      </c>
      <c r="BS135">
        <v>968</v>
      </c>
      <c r="BU135" s="5">
        <v>43711</v>
      </c>
      <c r="BV135">
        <v>115</v>
      </c>
      <c r="BX135" s="5">
        <v>44432</v>
      </c>
      <c r="BY135">
        <v>1497</v>
      </c>
      <c r="CA135" s="5">
        <v>43706</v>
      </c>
      <c r="CB135">
        <v>441</v>
      </c>
      <c r="CD135" s="5">
        <v>44563</v>
      </c>
      <c r="CE135">
        <v>828</v>
      </c>
      <c r="CG135" s="5">
        <v>43717</v>
      </c>
      <c r="CH135">
        <v>81</v>
      </c>
      <c r="CJ135" s="5">
        <v>43706</v>
      </c>
      <c r="CK135">
        <v>2350</v>
      </c>
      <c r="CS135" s="5">
        <v>43852</v>
      </c>
      <c r="CT135">
        <v>131</v>
      </c>
      <c r="CV135" s="5">
        <v>45194</v>
      </c>
      <c r="CW135">
        <v>1064</v>
      </c>
      <c r="CY135" s="5">
        <v>43706</v>
      </c>
      <c r="CZ135">
        <v>217</v>
      </c>
      <c r="DB135" s="5">
        <v>43711</v>
      </c>
      <c r="DC135">
        <v>730</v>
      </c>
      <c r="DE135" s="5">
        <v>45084</v>
      </c>
      <c r="DF135">
        <v>720</v>
      </c>
      <c r="DH135" s="5">
        <v>43706</v>
      </c>
      <c r="DI135">
        <v>644</v>
      </c>
      <c r="DK135" s="5">
        <v>43739</v>
      </c>
      <c r="DL135">
        <v>275</v>
      </c>
      <c r="DN135" s="5">
        <v>45116</v>
      </c>
      <c r="DO135">
        <v>320</v>
      </c>
      <c r="DQ135" s="5">
        <v>44809</v>
      </c>
      <c r="DR135">
        <v>652</v>
      </c>
      <c r="DT135" s="5">
        <v>43711</v>
      </c>
      <c r="DU135">
        <v>387</v>
      </c>
      <c r="DW135" s="5">
        <v>43709</v>
      </c>
      <c r="DX135">
        <v>1319</v>
      </c>
      <c r="DZ135" s="5">
        <v>43706</v>
      </c>
      <c r="EA135">
        <v>214</v>
      </c>
      <c r="EC135" s="5">
        <v>43907</v>
      </c>
      <c r="ED135">
        <v>259</v>
      </c>
      <c r="EF135" s="5">
        <v>43706</v>
      </c>
      <c r="EG135">
        <v>347</v>
      </c>
      <c r="EL135" s="5">
        <v>43727</v>
      </c>
      <c r="EM135">
        <v>135</v>
      </c>
      <c r="EO135" s="5">
        <v>43907</v>
      </c>
      <c r="EP135">
        <v>63</v>
      </c>
      <c r="ER135" s="5">
        <v>43717</v>
      </c>
      <c r="ES135">
        <v>712</v>
      </c>
      <c r="EU135" s="5">
        <v>43828</v>
      </c>
      <c r="EV135">
        <v>446</v>
      </c>
      <c r="EX135" s="5">
        <v>44469</v>
      </c>
      <c r="EY135">
        <v>432.9</v>
      </c>
      <c r="FA135" s="5">
        <v>43830</v>
      </c>
      <c r="FB135">
        <v>563</v>
      </c>
      <c r="FD135" s="5">
        <v>43849</v>
      </c>
      <c r="FE135">
        <v>155</v>
      </c>
      <c r="FG135" s="5">
        <v>43706</v>
      </c>
      <c r="FH135">
        <v>108</v>
      </c>
      <c r="FJ135" s="5">
        <v>43710</v>
      </c>
      <c r="FK135">
        <v>118</v>
      </c>
      <c r="FM135" s="5">
        <v>44865</v>
      </c>
      <c r="FN135">
        <v>283</v>
      </c>
      <c r="FS135" s="5">
        <v>43706</v>
      </c>
      <c r="FT135">
        <v>542</v>
      </c>
      <c r="FV135" s="5">
        <v>44200</v>
      </c>
      <c r="FW135">
        <v>122</v>
      </c>
      <c r="FY135" s="5">
        <v>43723</v>
      </c>
      <c r="FZ135">
        <v>1423</v>
      </c>
      <c r="GB135" s="5">
        <v>45000</v>
      </c>
      <c r="GC135">
        <v>420</v>
      </c>
      <c r="GE135" s="5">
        <v>44998</v>
      </c>
      <c r="GF135">
        <v>303</v>
      </c>
      <c r="GH135" s="5">
        <v>43706</v>
      </c>
      <c r="GI135">
        <v>143</v>
      </c>
      <c r="GK135" s="5">
        <v>43829</v>
      </c>
      <c r="GL135">
        <v>541</v>
      </c>
      <c r="GQ135" s="5">
        <v>43710</v>
      </c>
      <c r="GR135">
        <v>139</v>
      </c>
      <c r="GT135" s="5">
        <v>43814</v>
      </c>
      <c r="GU135">
        <v>112</v>
      </c>
      <c r="GW135" s="5">
        <v>43723</v>
      </c>
      <c r="GX135">
        <v>153</v>
      </c>
      <c r="GZ135" s="5">
        <v>43682</v>
      </c>
      <c r="HA135">
        <v>350</v>
      </c>
      <c r="HF135" s="5">
        <v>43856</v>
      </c>
      <c r="HG135">
        <v>777</v>
      </c>
      <c r="HL135" s="5">
        <v>44818</v>
      </c>
      <c r="HM135">
        <v>3125.9</v>
      </c>
      <c r="HO135" s="5">
        <v>43706</v>
      </c>
      <c r="HP135">
        <v>162</v>
      </c>
      <c r="HR135" s="5">
        <v>44613</v>
      </c>
      <c r="HS135">
        <v>5072</v>
      </c>
      <c r="HU135" s="5">
        <v>43723</v>
      </c>
      <c r="HV135">
        <v>195</v>
      </c>
      <c r="HX135" s="5">
        <v>43816</v>
      </c>
      <c r="HY135">
        <v>55</v>
      </c>
      <c r="IA135" s="5">
        <v>43724</v>
      </c>
      <c r="IB135">
        <v>948</v>
      </c>
      <c r="ID135" s="5">
        <v>43706</v>
      </c>
      <c r="IE135">
        <v>203</v>
      </c>
      <c r="IK135" s="5">
        <v>45208</v>
      </c>
      <c r="IL135">
        <v>789</v>
      </c>
      <c r="IN135" s="5">
        <v>43720</v>
      </c>
      <c r="IO135">
        <v>51</v>
      </c>
      <c r="IQ135" s="5">
        <v>44290</v>
      </c>
      <c r="IR135">
        <v>1819</v>
      </c>
      <c r="IT135" s="5">
        <v>44098</v>
      </c>
      <c r="IU135">
        <v>743</v>
      </c>
      <c r="IW135" s="5">
        <v>43709</v>
      </c>
      <c r="IX135">
        <v>84</v>
      </c>
      <c r="IZ135" s="5">
        <v>43716</v>
      </c>
      <c r="JA135">
        <v>102</v>
      </c>
      <c r="JC135" s="5">
        <v>43709</v>
      </c>
      <c r="JD135">
        <v>142</v>
      </c>
      <c r="JF135" s="5">
        <v>43706</v>
      </c>
      <c r="JG135">
        <v>177</v>
      </c>
      <c r="JI135" s="5">
        <v>44293</v>
      </c>
      <c r="JJ135">
        <v>302</v>
      </c>
      <c r="JL135" s="5">
        <v>43706</v>
      </c>
      <c r="JM135">
        <v>1061</v>
      </c>
      <c r="JO135" s="5">
        <v>43710</v>
      </c>
      <c r="JP135">
        <v>700</v>
      </c>
      <c r="JU135" s="5">
        <v>45266</v>
      </c>
      <c r="JV135">
        <v>238</v>
      </c>
      <c r="KA135" s="5">
        <v>44754</v>
      </c>
      <c r="KB135">
        <v>220</v>
      </c>
      <c r="KD135" s="5">
        <v>43706</v>
      </c>
      <c r="KE135">
        <v>255</v>
      </c>
      <c r="KJ135" s="5">
        <v>43716</v>
      </c>
      <c r="KK135">
        <v>238</v>
      </c>
      <c r="KS135" s="5">
        <v>44377</v>
      </c>
      <c r="KT135">
        <v>835</v>
      </c>
      <c r="KV135" s="5">
        <v>43711</v>
      </c>
      <c r="KW135">
        <v>565</v>
      </c>
      <c r="KY135" s="5">
        <v>43730</v>
      </c>
      <c r="KZ135">
        <v>123</v>
      </c>
      <c r="LB135" s="5">
        <v>45237</v>
      </c>
      <c r="LC135">
        <v>194</v>
      </c>
      <c r="LE135" s="5">
        <v>45008</v>
      </c>
      <c r="LF135">
        <v>381</v>
      </c>
      <c r="LH135" s="5">
        <v>43781</v>
      </c>
      <c r="LI135">
        <v>76</v>
      </c>
      <c r="LK135" s="5">
        <v>45207</v>
      </c>
      <c r="LL135">
        <v>213.6</v>
      </c>
      <c r="LQ135" s="5">
        <v>44620</v>
      </c>
      <c r="LR135">
        <v>1295</v>
      </c>
      <c r="LT135" s="5">
        <v>43774</v>
      </c>
      <c r="LU135">
        <v>424</v>
      </c>
      <c r="LW135" s="5">
        <v>44011</v>
      </c>
      <c r="LX135">
        <v>176</v>
      </c>
      <c r="LZ135" s="5">
        <v>44473</v>
      </c>
      <c r="MA135">
        <v>4526.7</v>
      </c>
      <c r="MC135" s="5">
        <v>44692</v>
      </c>
      <c r="MD135">
        <v>1239.9000000000001</v>
      </c>
      <c r="MF135" s="5">
        <v>44160</v>
      </c>
      <c r="MG135">
        <v>941</v>
      </c>
      <c r="ML135" s="5">
        <v>43706</v>
      </c>
      <c r="MM135">
        <v>320</v>
      </c>
      <c r="MO135" s="5">
        <v>43816</v>
      </c>
      <c r="MP135">
        <v>102</v>
      </c>
      <c r="MU135" s="5">
        <v>43717</v>
      </c>
      <c r="MV135">
        <v>925</v>
      </c>
      <c r="MX135" s="5">
        <v>44364</v>
      </c>
      <c r="MY135">
        <v>651</v>
      </c>
      <c r="NA135" s="5">
        <v>43706</v>
      </c>
      <c r="NB135">
        <v>770</v>
      </c>
      <c r="ND135" s="5">
        <v>43706</v>
      </c>
      <c r="NE135">
        <v>478</v>
      </c>
      <c r="NG135" s="5">
        <v>43706</v>
      </c>
      <c r="NH135">
        <v>323</v>
      </c>
      <c r="NJ135" s="5">
        <v>44829</v>
      </c>
      <c r="NK135">
        <v>2710</v>
      </c>
      <c r="NM135" s="5">
        <v>44132</v>
      </c>
      <c r="NN135">
        <v>228</v>
      </c>
      <c r="NP135" s="5">
        <v>43706</v>
      </c>
      <c r="NQ135">
        <v>112</v>
      </c>
      <c r="NS135" s="5">
        <v>43726</v>
      </c>
      <c r="NT135">
        <v>94</v>
      </c>
      <c r="NV135" s="5">
        <v>43706</v>
      </c>
      <c r="NW135">
        <v>58</v>
      </c>
      <c r="NY135" s="5">
        <v>43706</v>
      </c>
      <c r="NZ135">
        <v>439</v>
      </c>
      <c r="OB135" s="5">
        <v>43706</v>
      </c>
      <c r="OC135">
        <v>282</v>
      </c>
      <c r="OE135" s="5">
        <v>44447</v>
      </c>
      <c r="OF135">
        <v>1407</v>
      </c>
      <c r="OH135" s="5">
        <v>44440</v>
      </c>
      <c r="OI135">
        <v>431</v>
      </c>
      <c r="OK135" s="5">
        <v>43706</v>
      </c>
      <c r="OL135">
        <v>386</v>
      </c>
      <c r="ON135" s="5">
        <v>45180</v>
      </c>
      <c r="OO135">
        <v>177.5</v>
      </c>
      <c r="OQ135" s="5">
        <v>43711</v>
      </c>
      <c r="OR135">
        <v>535</v>
      </c>
      <c r="OT135" s="5">
        <v>43709</v>
      </c>
      <c r="OU135">
        <v>611</v>
      </c>
      <c r="OW135" s="5">
        <v>43706</v>
      </c>
      <c r="OX135">
        <v>829</v>
      </c>
      <c r="OZ135" s="5">
        <v>43706</v>
      </c>
      <c r="PA135">
        <v>549</v>
      </c>
      <c r="PC135" s="5">
        <v>43878</v>
      </c>
      <c r="PD135">
        <v>399</v>
      </c>
      <c r="PF135" s="5">
        <v>43716</v>
      </c>
      <c r="PG135">
        <v>1060</v>
      </c>
      <c r="PI135" s="5">
        <v>43711</v>
      </c>
      <c r="PJ135">
        <v>1493</v>
      </c>
      <c r="PL135" s="5">
        <v>44208</v>
      </c>
      <c r="PM135">
        <v>1535</v>
      </c>
      <c r="PR135" s="5">
        <v>44271</v>
      </c>
      <c r="PS135">
        <v>408</v>
      </c>
      <c r="PU135" s="5">
        <v>43706</v>
      </c>
      <c r="PV135">
        <v>667</v>
      </c>
      <c r="PX135" s="5">
        <v>43716</v>
      </c>
      <c r="PY135">
        <v>852</v>
      </c>
      <c r="QA135" s="5">
        <v>44732</v>
      </c>
      <c r="QB135">
        <v>268</v>
      </c>
      <c r="QD135" s="5">
        <v>43716</v>
      </c>
      <c r="QE135">
        <v>552</v>
      </c>
      <c r="QG135" s="5">
        <v>43706</v>
      </c>
      <c r="QH135">
        <v>275</v>
      </c>
      <c r="QJ135" s="5">
        <v>43706</v>
      </c>
      <c r="QK135">
        <v>135</v>
      </c>
      <c r="QM135" s="5">
        <v>45116</v>
      </c>
      <c r="QN135">
        <v>330</v>
      </c>
      <c r="QP135" s="5">
        <v>43710</v>
      </c>
      <c r="QQ135">
        <v>94</v>
      </c>
      <c r="QS135" s="5">
        <v>43815</v>
      </c>
      <c r="QT135">
        <v>105</v>
      </c>
      <c r="QV135" s="5">
        <v>45063</v>
      </c>
      <c r="QW135">
        <v>260</v>
      </c>
      <c r="QY135" s="5">
        <v>43706</v>
      </c>
      <c r="QZ135">
        <v>330</v>
      </c>
      <c r="RB135" s="5">
        <v>43851</v>
      </c>
      <c r="RC135">
        <v>112</v>
      </c>
      <c r="RE135" s="5">
        <v>43706</v>
      </c>
      <c r="RF135">
        <v>262</v>
      </c>
      <c r="RH135" s="5">
        <v>43706</v>
      </c>
      <c r="RI135">
        <v>137</v>
      </c>
      <c r="RN135" s="5">
        <v>43723</v>
      </c>
      <c r="RO135">
        <v>8602</v>
      </c>
      <c r="RQ135" s="5">
        <v>44923</v>
      </c>
      <c r="RR135">
        <v>242</v>
      </c>
      <c r="RT135" s="5">
        <v>45025</v>
      </c>
      <c r="RU135">
        <v>288.3</v>
      </c>
      <c r="RW135" s="5">
        <v>43884</v>
      </c>
      <c r="RX135">
        <v>168</v>
      </c>
      <c r="RZ135" s="5">
        <v>45018</v>
      </c>
      <c r="SA135">
        <v>322</v>
      </c>
      <c r="SC135" s="5">
        <v>43719</v>
      </c>
      <c r="SD135">
        <v>116</v>
      </c>
      <c r="SI135" s="5">
        <v>43706</v>
      </c>
      <c r="SJ135">
        <v>349</v>
      </c>
      <c r="SL135" s="5">
        <v>44523</v>
      </c>
      <c r="SM135">
        <v>1030</v>
      </c>
      <c r="SO135" s="5">
        <v>43905</v>
      </c>
      <c r="SP135">
        <v>740</v>
      </c>
      <c r="SR135" s="5">
        <v>43706</v>
      </c>
      <c r="SS135">
        <v>142</v>
      </c>
      <c r="SU135" s="5">
        <v>44707</v>
      </c>
      <c r="SV135">
        <v>525</v>
      </c>
      <c r="SX135" s="5">
        <v>45274</v>
      </c>
      <c r="SY135">
        <v>721</v>
      </c>
      <c r="TA135" s="5">
        <v>44053</v>
      </c>
      <c r="TB135">
        <v>121</v>
      </c>
      <c r="TD135" s="5">
        <v>43706</v>
      </c>
      <c r="TE135">
        <v>445</v>
      </c>
      <c r="TG135" s="5">
        <v>43706</v>
      </c>
      <c r="TH135">
        <v>314</v>
      </c>
      <c r="TJ135" s="5">
        <v>43706</v>
      </c>
      <c r="TK135">
        <v>625</v>
      </c>
      <c r="TM135" s="5">
        <v>44248</v>
      </c>
      <c r="TN135">
        <v>1390</v>
      </c>
      <c r="TP135" s="5">
        <v>44132</v>
      </c>
      <c r="TQ135">
        <v>140</v>
      </c>
      <c r="TS135" s="5">
        <v>45008</v>
      </c>
      <c r="TT135">
        <v>387</v>
      </c>
      <c r="TV135" s="5">
        <v>45148</v>
      </c>
      <c r="TW135">
        <v>602</v>
      </c>
      <c r="TY135" s="5">
        <v>44518</v>
      </c>
      <c r="TZ135">
        <v>465</v>
      </c>
      <c r="UB135" s="5">
        <v>43710</v>
      </c>
      <c r="UC135">
        <v>246</v>
      </c>
      <c r="UE135" s="5">
        <v>43752</v>
      </c>
      <c r="UF135">
        <v>508</v>
      </c>
      <c r="UH135" s="5">
        <v>43709</v>
      </c>
      <c r="UI135">
        <v>226</v>
      </c>
      <c r="UK135" s="5">
        <v>45120</v>
      </c>
      <c r="UL135">
        <v>1130.0999999999999</v>
      </c>
      <c r="UN135" s="5">
        <v>43706</v>
      </c>
      <c r="UO135">
        <v>219</v>
      </c>
      <c r="UQ135" s="5">
        <v>43709</v>
      </c>
      <c r="UR135">
        <v>754</v>
      </c>
      <c r="UT135" s="5">
        <v>43717</v>
      </c>
      <c r="UU135">
        <v>152</v>
      </c>
      <c r="UW135" s="5">
        <v>45089</v>
      </c>
      <c r="UX135">
        <v>423.9</v>
      </c>
      <c r="UZ135" s="5">
        <v>43754</v>
      </c>
      <c r="VA135">
        <v>123</v>
      </c>
      <c r="VC135" s="5">
        <v>43885</v>
      </c>
      <c r="VD135">
        <v>161</v>
      </c>
      <c r="VF135" s="5">
        <v>45152</v>
      </c>
      <c r="VG135">
        <v>580.9</v>
      </c>
      <c r="VI135" s="5">
        <v>43709</v>
      </c>
      <c r="VJ135">
        <v>957</v>
      </c>
      <c r="VL135" s="5">
        <v>43712</v>
      </c>
      <c r="VM135">
        <v>560</v>
      </c>
      <c r="VO135" s="5">
        <v>43712</v>
      </c>
      <c r="VP135">
        <v>744</v>
      </c>
      <c r="VR135" s="5">
        <v>43716</v>
      </c>
      <c r="VS135">
        <v>1266</v>
      </c>
      <c r="VU135" s="5">
        <v>43719</v>
      </c>
      <c r="VV135">
        <v>449</v>
      </c>
      <c r="VX135" s="5">
        <v>43846</v>
      </c>
      <c r="VY135">
        <v>1090</v>
      </c>
      <c r="WA135" s="5">
        <v>45210</v>
      </c>
      <c r="WB135">
        <v>544</v>
      </c>
      <c r="WD135" s="5">
        <v>45190</v>
      </c>
      <c r="WE135">
        <v>360</v>
      </c>
      <c r="WG135" s="5">
        <v>45237</v>
      </c>
      <c r="WH135">
        <v>238</v>
      </c>
      <c r="WP135" s="5">
        <v>44729</v>
      </c>
      <c r="WQ135">
        <v>438.4</v>
      </c>
      <c r="WS135" s="5">
        <v>43724</v>
      </c>
      <c r="WT135">
        <v>62</v>
      </c>
      <c r="WV135" s="5">
        <v>45064</v>
      </c>
      <c r="WW135">
        <v>387</v>
      </c>
      <c r="WY135" s="5">
        <v>45228</v>
      </c>
      <c r="WZ135">
        <v>702</v>
      </c>
      <c r="XB135" s="5">
        <v>45193</v>
      </c>
      <c r="XC135">
        <v>945</v>
      </c>
      <c r="XH135" s="5">
        <v>44333</v>
      </c>
      <c r="XI135">
        <v>260</v>
      </c>
      <c r="XK135" s="5">
        <v>44052</v>
      </c>
      <c r="XL135">
        <v>2700</v>
      </c>
      <c r="XN135" s="5">
        <v>43718</v>
      </c>
      <c r="XO135">
        <v>913</v>
      </c>
      <c r="XQ135" s="5">
        <v>44888</v>
      </c>
      <c r="XR135">
        <v>685.1</v>
      </c>
      <c r="XT135" s="5">
        <v>45232</v>
      </c>
      <c r="XU135">
        <v>234.5</v>
      </c>
      <c r="XW135" s="5">
        <v>44707</v>
      </c>
      <c r="XX135">
        <v>447</v>
      </c>
      <c r="XZ135" s="5">
        <v>43730</v>
      </c>
      <c r="YA135">
        <v>281</v>
      </c>
      <c r="YI135" s="5">
        <v>45001</v>
      </c>
      <c r="YJ135">
        <v>415.1</v>
      </c>
      <c r="YL135" s="5">
        <v>44901</v>
      </c>
      <c r="YM135">
        <v>3450</v>
      </c>
      <c r="YR135" s="5">
        <v>43716</v>
      </c>
      <c r="YS135">
        <v>106</v>
      </c>
      <c r="YU135" s="5">
        <v>43874</v>
      </c>
      <c r="YV135">
        <v>56</v>
      </c>
      <c r="YX135" s="5">
        <v>44063</v>
      </c>
      <c r="YY135">
        <v>18130</v>
      </c>
      <c r="ZA135" s="5">
        <v>45186</v>
      </c>
      <c r="ZB135">
        <v>1098</v>
      </c>
      <c r="ZD135" s="5">
        <v>43759</v>
      </c>
      <c r="ZE135">
        <v>78</v>
      </c>
      <c r="ZG135" s="5">
        <v>43711</v>
      </c>
      <c r="ZH135">
        <v>245</v>
      </c>
      <c r="ZJ135" s="5">
        <v>45008</v>
      </c>
      <c r="ZK135">
        <v>340.1</v>
      </c>
      <c r="ZP135" s="5">
        <v>44276</v>
      </c>
      <c r="ZQ135">
        <v>2310</v>
      </c>
      <c r="ZS135" s="5">
        <v>43712</v>
      </c>
      <c r="ZT135">
        <v>580</v>
      </c>
      <c r="ZV135" s="5">
        <v>44778</v>
      </c>
      <c r="ZW135">
        <v>1065</v>
      </c>
    </row>
    <row r="136" spans="1:699" x14ac:dyDescent="0.3">
      <c r="A136" s="5">
        <v>43710</v>
      </c>
      <c r="B136">
        <v>1170.3399999999999</v>
      </c>
      <c r="D136" s="5">
        <v>44348</v>
      </c>
      <c r="E136">
        <v>1597</v>
      </c>
      <c r="G136" s="5">
        <v>43710</v>
      </c>
      <c r="H136">
        <v>417</v>
      </c>
      <c r="J136" s="5">
        <v>45209</v>
      </c>
      <c r="K136">
        <v>326</v>
      </c>
      <c r="M136" s="5">
        <v>43711</v>
      </c>
      <c r="N136">
        <v>101</v>
      </c>
      <c r="P136" s="5">
        <v>43709</v>
      </c>
      <c r="Q136">
        <v>61</v>
      </c>
      <c r="S136" s="5">
        <v>43710</v>
      </c>
      <c r="T136">
        <v>149</v>
      </c>
      <c r="V136" s="5">
        <v>43730</v>
      </c>
      <c r="W136">
        <v>423</v>
      </c>
      <c r="Y136" s="5">
        <v>43709</v>
      </c>
      <c r="Z136">
        <v>313</v>
      </c>
      <c r="AB136" s="5">
        <v>45264</v>
      </c>
      <c r="AC136">
        <v>1551.2</v>
      </c>
      <c r="AE136" s="5">
        <v>43710</v>
      </c>
      <c r="AF136">
        <v>117</v>
      </c>
      <c r="AH136" s="5">
        <v>45053</v>
      </c>
      <c r="AI136">
        <v>590</v>
      </c>
      <c r="AK136" s="5">
        <v>44027</v>
      </c>
      <c r="AL136">
        <v>1561</v>
      </c>
      <c r="AQ136" s="5">
        <v>43769</v>
      </c>
      <c r="AR136">
        <v>90</v>
      </c>
      <c r="AW136" s="5">
        <v>44984</v>
      </c>
      <c r="AX136">
        <v>418</v>
      </c>
      <c r="AZ136" s="5">
        <v>44901</v>
      </c>
      <c r="BA136">
        <v>249.9</v>
      </c>
      <c r="BC136" s="5">
        <v>45138</v>
      </c>
      <c r="BD136">
        <v>475</v>
      </c>
      <c r="BF136" s="5">
        <v>44773</v>
      </c>
      <c r="BG136">
        <v>444.5</v>
      </c>
      <c r="BI136" s="5">
        <v>44025</v>
      </c>
      <c r="BJ136">
        <v>6375</v>
      </c>
      <c r="BL136" s="5">
        <v>43709</v>
      </c>
      <c r="BM136">
        <v>380</v>
      </c>
      <c r="BO136" s="5">
        <v>45272</v>
      </c>
      <c r="BP136">
        <v>1040</v>
      </c>
      <c r="BR136" s="5">
        <v>43709</v>
      </c>
      <c r="BS136">
        <v>970</v>
      </c>
      <c r="BU136" s="5">
        <v>43712</v>
      </c>
      <c r="BV136">
        <v>113</v>
      </c>
      <c r="BX136" s="5">
        <v>44433</v>
      </c>
      <c r="BY136">
        <v>1480</v>
      </c>
      <c r="CA136" s="5">
        <v>43709</v>
      </c>
      <c r="CB136">
        <v>436</v>
      </c>
      <c r="CD136" s="5">
        <v>44564</v>
      </c>
      <c r="CE136">
        <v>849</v>
      </c>
      <c r="CG136" s="5">
        <v>43718</v>
      </c>
      <c r="CH136">
        <v>80</v>
      </c>
      <c r="CJ136" s="5">
        <v>43709</v>
      </c>
      <c r="CK136">
        <v>2330</v>
      </c>
      <c r="CS136" s="5">
        <v>43853</v>
      </c>
      <c r="CT136">
        <v>130</v>
      </c>
      <c r="CV136" s="5">
        <v>45195</v>
      </c>
      <c r="CW136">
        <v>1070.0999999999999</v>
      </c>
      <c r="CY136" s="5">
        <v>43709</v>
      </c>
      <c r="CZ136">
        <v>216</v>
      </c>
      <c r="DB136" s="5">
        <v>43712</v>
      </c>
      <c r="DC136">
        <v>736</v>
      </c>
      <c r="DE136" s="5">
        <v>45085</v>
      </c>
      <c r="DF136">
        <v>700</v>
      </c>
      <c r="DH136" s="5">
        <v>43709</v>
      </c>
      <c r="DI136">
        <v>630</v>
      </c>
      <c r="DK136" s="5">
        <v>43741</v>
      </c>
      <c r="DL136">
        <v>272</v>
      </c>
      <c r="DN136" s="5">
        <v>45117</v>
      </c>
      <c r="DO136">
        <v>325</v>
      </c>
      <c r="DQ136" s="5">
        <v>44810</v>
      </c>
      <c r="DR136">
        <v>640</v>
      </c>
      <c r="DT136" s="5">
        <v>43712</v>
      </c>
      <c r="DU136">
        <v>384</v>
      </c>
      <c r="DW136" s="5">
        <v>43710</v>
      </c>
      <c r="DX136">
        <v>1300</v>
      </c>
      <c r="DZ136" s="5">
        <v>43709</v>
      </c>
      <c r="EA136">
        <v>213</v>
      </c>
      <c r="EC136" s="5">
        <v>43908</v>
      </c>
      <c r="ED136">
        <v>254</v>
      </c>
      <c r="EF136" s="5">
        <v>43709</v>
      </c>
      <c r="EG136">
        <v>364</v>
      </c>
      <c r="EL136" s="5">
        <v>43730</v>
      </c>
      <c r="EM136">
        <v>133</v>
      </c>
      <c r="EO136" s="5">
        <v>43908</v>
      </c>
      <c r="EP136">
        <v>61</v>
      </c>
      <c r="ER136" s="5">
        <v>43719</v>
      </c>
      <c r="ES136">
        <v>704</v>
      </c>
      <c r="EU136" s="5">
        <v>43829</v>
      </c>
      <c r="EV136">
        <v>454</v>
      </c>
      <c r="EX136" s="5">
        <v>44472</v>
      </c>
      <c r="EY136">
        <v>402.9</v>
      </c>
      <c r="FA136" s="5">
        <v>43831</v>
      </c>
      <c r="FB136">
        <v>579</v>
      </c>
      <c r="FD136" s="5">
        <v>43850</v>
      </c>
      <c r="FE136">
        <v>145</v>
      </c>
      <c r="FG136" s="5">
        <v>43709</v>
      </c>
      <c r="FH136">
        <v>108</v>
      </c>
      <c r="FJ136" s="5">
        <v>43711</v>
      </c>
      <c r="FK136">
        <v>118</v>
      </c>
      <c r="FM136" s="5">
        <v>44866</v>
      </c>
      <c r="FN136">
        <v>299</v>
      </c>
      <c r="FS136" s="5">
        <v>43709</v>
      </c>
      <c r="FT136">
        <v>536</v>
      </c>
      <c r="FV136" s="5">
        <v>44201</v>
      </c>
      <c r="FW136">
        <v>134</v>
      </c>
      <c r="FY136" s="5">
        <v>43724</v>
      </c>
      <c r="FZ136">
        <v>1392</v>
      </c>
      <c r="GB136" s="5">
        <v>45001</v>
      </c>
      <c r="GC136">
        <v>420</v>
      </c>
      <c r="GE136" s="5">
        <v>44999</v>
      </c>
      <c r="GF136">
        <v>304</v>
      </c>
      <c r="GH136" s="5">
        <v>43709</v>
      </c>
      <c r="GI136">
        <v>142</v>
      </c>
      <c r="GK136" s="5">
        <v>45259</v>
      </c>
      <c r="GL136">
        <v>549</v>
      </c>
      <c r="GQ136" s="5">
        <v>43711</v>
      </c>
      <c r="GR136">
        <v>142</v>
      </c>
      <c r="GT136" s="5">
        <v>43815</v>
      </c>
      <c r="GU136">
        <v>105</v>
      </c>
      <c r="GW136" s="5">
        <v>43724</v>
      </c>
      <c r="GX136">
        <v>153</v>
      </c>
      <c r="GZ136" s="5">
        <v>44913</v>
      </c>
      <c r="HA136">
        <v>360</v>
      </c>
      <c r="HF136" s="5">
        <v>43857</v>
      </c>
      <c r="HG136">
        <v>820</v>
      </c>
      <c r="HL136" s="5">
        <v>44819</v>
      </c>
      <c r="HM136">
        <v>3040</v>
      </c>
      <c r="HO136" s="5">
        <v>43709</v>
      </c>
      <c r="HP136">
        <v>164</v>
      </c>
      <c r="HR136" s="5">
        <v>44614</v>
      </c>
      <c r="HS136">
        <v>5072</v>
      </c>
      <c r="HU136" s="5">
        <v>43724</v>
      </c>
      <c r="HV136">
        <v>192</v>
      </c>
      <c r="HX136" s="5">
        <v>43817</v>
      </c>
      <c r="HY136">
        <v>57</v>
      </c>
      <c r="IA136" s="5">
        <v>43725</v>
      </c>
      <c r="IB136">
        <v>946</v>
      </c>
      <c r="ID136" s="5">
        <v>43709</v>
      </c>
      <c r="IE136">
        <v>202</v>
      </c>
      <c r="IK136" s="5">
        <v>45209</v>
      </c>
      <c r="IL136">
        <v>775</v>
      </c>
      <c r="IN136" s="5">
        <v>43723</v>
      </c>
      <c r="IO136">
        <v>50</v>
      </c>
      <c r="IQ136" s="5">
        <v>44291</v>
      </c>
      <c r="IR136">
        <v>1795</v>
      </c>
      <c r="IT136" s="5">
        <v>44101</v>
      </c>
      <c r="IU136">
        <v>744</v>
      </c>
      <c r="IW136" s="5">
        <v>43710</v>
      </c>
      <c r="IX136">
        <v>81</v>
      </c>
      <c r="IZ136" s="5">
        <v>43717</v>
      </c>
      <c r="JA136">
        <v>104</v>
      </c>
      <c r="JC136" s="5">
        <v>43710</v>
      </c>
      <c r="JD136">
        <v>142</v>
      </c>
      <c r="JF136" s="5">
        <v>43709</v>
      </c>
      <c r="JG136">
        <v>176</v>
      </c>
      <c r="JI136" s="5">
        <v>44294</v>
      </c>
      <c r="JJ136">
        <v>304</v>
      </c>
      <c r="JL136" s="5">
        <v>43709</v>
      </c>
      <c r="JM136">
        <v>1039</v>
      </c>
      <c r="JO136" s="5">
        <v>43711</v>
      </c>
      <c r="JP136">
        <v>720</v>
      </c>
      <c r="JU136" s="5">
        <v>45267</v>
      </c>
      <c r="JV136">
        <v>242.7</v>
      </c>
      <c r="KA136" s="5">
        <v>44755</v>
      </c>
      <c r="KB136">
        <v>233.4</v>
      </c>
      <c r="KD136" s="5">
        <v>43709</v>
      </c>
      <c r="KE136">
        <v>249</v>
      </c>
      <c r="KJ136" s="5">
        <v>43717</v>
      </c>
      <c r="KK136">
        <v>236</v>
      </c>
      <c r="KS136" s="5">
        <v>44378</v>
      </c>
      <c r="KT136">
        <v>835</v>
      </c>
      <c r="KV136" s="5">
        <v>43712</v>
      </c>
      <c r="KW136">
        <v>569</v>
      </c>
      <c r="KY136" s="5">
        <v>43731</v>
      </c>
      <c r="KZ136">
        <v>122</v>
      </c>
      <c r="LB136" s="5">
        <v>45238</v>
      </c>
      <c r="LC136">
        <v>194.5</v>
      </c>
      <c r="LE136" s="5">
        <v>45011</v>
      </c>
      <c r="LF136">
        <v>375.6</v>
      </c>
      <c r="LH136" s="5">
        <v>43782</v>
      </c>
      <c r="LI136">
        <v>79</v>
      </c>
      <c r="LK136" s="5">
        <v>45208</v>
      </c>
      <c r="LL136">
        <v>216</v>
      </c>
      <c r="LQ136" s="5">
        <v>44622</v>
      </c>
      <c r="LR136">
        <v>1280</v>
      </c>
      <c r="LT136" s="5">
        <v>43775</v>
      </c>
      <c r="LU136">
        <v>417</v>
      </c>
      <c r="LW136" s="5">
        <v>43654</v>
      </c>
      <c r="LX136">
        <v>193</v>
      </c>
      <c r="LZ136" s="5">
        <v>44474</v>
      </c>
      <c r="MA136">
        <v>4600</v>
      </c>
      <c r="MC136" s="5">
        <v>44693</v>
      </c>
      <c r="MD136">
        <v>1207</v>
      </c>
      <c r="MF136" s="5">
        <v>44161</v>
      </c>
      <c r="MG136">
        <v>923</v>
      </c>
      <c r="ML136" s="5">
        <v>43709</v>
      </c>
      <c r="MM136">
        <v>317</v>
      </c>
      <c r="MO136" s="5">
        <v>43818</v>
      </c>
      <c r="MP136">
        <v>103</v>
      </c>
      <c r="MU136" s="5">
        <v>43718</v>
      </c>
      <c r="MV136">
        <v>925</v>
      </c>
      <c r="MX136" s="5">
        <v>44367</v>
      </c>
      <c r="MY136">
        <v>652</v>
      </c>
      <c r="NA136" s="5">
        <v>43709</v>
      </c>
      <c r="NB136">
        <v>769</v>
      </c>
      <c r="ND136" s="5">
        <v>43709</v>
      </c>
      <c r="NE136">
        <v>461</v>
      </c>
      <c r="NG136" s="5">
        <v>43709</v>
      </c>
      <c r="NH136">
        <v>320</v>
      </c>
      <c r="NJ136" s="5">
        <v>44831</v>
      </c>
      <c r="NK136">
        <v>2775</v>
      </c>
      <c r="NM136" s="5">
        <v>44133</v>
      </c>
      <c r="NN136">
        <v>250</v>
      </c>
      <c r="NP136" s="5">
        <v>43709</v>
      </c>
      <c r="NQ136">
        <v>108</v>
      </c>
      <c r="NS136" s="5">
        <v>43727</v>
      </c>
      <c r="NT136">
        <v>95</v>
      </c>
      <c r="NV136" s="5">
        <v>43709</v>
      </c>
      <c r="NW136">
        <v>57</v>
      </c>
      <c r="NY136" s="5">
        <v>43709</v>
      </c>
      <c r="NZ136">
        <v>440</v>
      </c>
      <c r="OB136" s="5">
        <v>43709</v>
      </c>
      <c r="OC136">
        <v>279</v>
      </c>
      <c r="OE136" s="5">
        <v>44448</v>
      </c>
      <c r="OF136">
        <v>1404</v>
      </c>
      <c r="OH136" s="5">
        <v>44441</v>
      </c>
      <c r="OI136">
        <v>418.5</v>
      </c>
      <c r="OK136" s="5">
        <v>43709</v>
      </c>
      <c r="OL136">
        <v>384</v>
      </c>
      <c r="ON136" s="5">
        <v>45181</v>
      </c>
      <c r="OO136">
        <v>175</v>
      </c>
      <c r="OQ136" s="5">
        <v>43712</v>
      </c>
      <c r="OR136">
        <v>525</v>
      </c>
      <c r="OT136" s="5">
        <v>43710</v>
      </c>
      <c r="OU136">
        <v>585</v>
      </c>
      <c r="OW136" s="5">
        <v>43709</v>
      </c>
      <c r="OX136">
        <v>808</v>
      </c>
      <c r="OZ136" s="5">
        <v>43709</v>
      </c>
      <c r="PA136">
        <v>534</v>
      </c>
      <c r="PC136" s="5">
        <v>43879</v>
      </c>
      <c r="PD136">
        <v>410</v>
      </c>
      <c r="PF136" s="5">
        <v>43717</v>
      </c>
      <c r="PG136">
        <v>1053</v>
      </c>
      <c r="PI136" s="5">
        <v>43712</v>
      </c>
      <c r="PJ136">
        <v>1558</v>
      </c>
      <c r="PL136" s="5">
        <v>44209</v>
      </c>
      <c r="PM136">
        <v>1551</v>
      </c>
      <c r="PR136" s="5">
        <v>44272</v>
      </c>
      <c r="PS136">
        <v>428</v>
      </c>
      <c r="PU136" s="5">
        <v>43709</v>
      </c>
      <c r="PV136">
        <v>663</v>
      </c>
      <c r="PX136" s="5">
        <v>43717</v>
      </c>
      <c r="PY136">
        <v>843</v>
      </c>
      <c r="QA136" s="5">
        <v>44733</v>
      </c>
      <c r="QB136">
        <v>275</v>
      </c>
      <c r="QD136" s="5">
        <v>43717</v>
      </c>
      <c r="QE136">
        <v>534</v>
      </c>
      <c r="QG136" s="5">
        <v>43709</v>
      </c>
      <c r="QH136">
        <v>273</v>
      </c>
      <c r="QJ136" s="5">
        <v>43709</v>
      </c>
      <c r="QK136">
        <v>136</v>
      </c>
      <c r="QM136" s="5">
        <v>45117</v>
      </c>
      <c r="QN136">
        <v>324</v>
      </c>
      <c r="QP136" s="5">
        <v>43711</v>
      </c>
      <c r="QQ136">
        <v>97</v>
      </c>
      <c r="QS136" s="5">
        <v>43816</v>
      </c>
      <c r="QT136">
        <v>108</v>
      </c>
      <c r="QV136" s="5">
        <v>45064</v>
      </c>
      <c r="QW136">
        <v>270</v>
      </c>
      <c r="QY136" s="5">
        <v>43709</v>
      </c>
      <c r="QZ136">
        <v>330</v>
      </c>
      <c r="RB136" s="5">
        <v>43852</v>
      </c>
      <c r="RC136">
        <v>110</v>
      </c>
      <c r="RE136" s="5">
        <v>43709</v>
      </c>
      <c r="RF136">
        <v>260</v>
      </c>
      <c r="RH136" s="5">
        <v>43709</v>
      </c>
      <c r="RI136">
        <v>136</v>
      </c>
      <c r="RN136" s="5">
        <v>43724</v>
      </c>
      <c r="RO136">
        <v>8600</v>
      </c>
      <c r="RQ136" s="5">
        <v>44924</v>
      </c>
      <c r="RR136">
        <v>252.2</v>
      </c>
      <c r="RT136" s="5">
        <v>45026</v>
      </c>
      <c r="RU136">
        <v>292.5</v>
      </c>
      <c r="RW136" s="5">
        <v>43885</v>
      </c>
      <c r="RX136">
        <v>167</v>
      </c>
      <c r="RZ136" s="5">
        <v>45019</v>
      </c>
      <c r="SA136">
        <v>313</v>
      </c>
      <c r="SC136" s="5">
        <v>43720</v>
      </c>
      <c r="SD136">
        <v>114</v>
      </c>
      <c r="SI136" s="5">
        <v>43709</v>
      </c>
      <c r="SJ136">
        <v>350</v>
      </c>
      <c r="SL136" s="5">
        <v>44524</v>
      </c>
      <c r="SM136">
        <v>1035</v>
      </c>
      <c r="SO136" s="5">
        <v>43906</v>
      </c>
      <c r="SP136">
        <v>750</v>
      </c>
      <c r="SR136" s="5">
        <v>43709</v>
      </c>
      <c r="SS136">
        <v>141</v>
      </c>
      <c r="SU136" s="5">
        <v>44708</v>
      </c>
      <c r="SV136">
        <v>528</v>
      </c>
      <c r="TA136" s="5">
        <v>44054</v>
      </c>
      <c r="TB136">
        <v>120</v>
      </c>
      <c r="TD136" s="5">
        <v>43709</v>
      </c>
      <c r="TE136">
        <v>440</v>
      </c>
      <c r="TG136" s="5">
        <v>43709</v>
      </c>
      <c r="TH136">
        <v>314</v>
      </c>
      <c r="TJ136" s="5">
        <v>43709</v>
      </c>
      <c r="TK136">
        <v>617</v>
      </c>
      <c r="TM136" s="5">
        <v>44249</v>
      </c>
      <c r="TN136">
        <v>1342</v>
      </c>
      <c r="TP136" s="5">
        <v>44133</v>
      </c>
      <c r="TQ136">
        <v>140</v>
      </c>
      <c r="TS136" s="5">
        <v>45011</v>
      </c>
      <c r="TT136">
        <v>383</v>
      </c>
      <c r="TV136" s="5">
        <v>45151</v>
      </c>
      <c r="TW136">
        <v>611</v>
      </c>
      <c r="TY136" s="5">
        <v>44521</v>
      </c>
      <c r="TZ136">
        <v>461</v>
      </c>
      <c r="UB136" s="5">
        <v>43711</v>
      </c>
      <c r="UC136">
        <v>255</v>
      </c>
      <c r="UE136" s="5">
        <v>43753</v>
      </c>
      <c r="UF136">
        <v>508</v>
      </c>
      <c r="UH136" s="5">
        <v>43710</v>
      </c>
      <c r="UI136">
        <v>224</v>
      </c>
      <c r="UK136" s="5">
        <v>45123</v>
      </c>
      <c r="UL136">
        <v>1187</v>
      </c>
      <c r="UN136" s="5">
        <v>43709</v>
      </c>
      <c r="UO136">
        <v>216</v>
      </c>
      <c r="UQ136" s="5">
        <v>43710</v>
      </c>
      <c r="UR136">
        <v>755</v>
      </c>
      <c r="UT136" s="5">
        <v>43718</v>
      </c>
      <c r="UU136">
        <v>150</v>
      </c>
      <c r="UW136" s="5">
        <v>45090</v>
      </c>
      <c r="UX136">
        <v>425.1</v>
      </c>
      <c r="UZ136" s="5">
        <v>43755</v>
      </c>
      <c r="VA136">
        <v>123</v>
      </c>
      <c r="VC136" s="5">
        <v>43886</v>
      </c>
      <c r="VD136">
        <v>165</v>
      </c>
      <c r="VF136" s="5">
        <v>45153</v>
      </c>
      <c r="VG136">
        <v>567</v>
      </c>
      <c r="VI136" s="5">
        <v>43710</v>
      </c>
      <c r="VJ136">
        <v>953</v>
      </c>
      <c r="VL136" s="5">
        <v>43713</v>
      </c>
      <c r="VM136">
        <v>560</v>
      </c>
      <c r="VO136" s="5">
        <v>43713</v>
      </c>
      <c r="VP136">
        <v>742</v>
      </c>
      <c r="VR136" s="5">
        <v>43717</v>
      </c>
      <c r="VS136">
        <v>1241</v>
      </c>
      <c r="VU136" s="5">
        <v>43720</v>
      </c>
      <c r="VV136">
        <v>433</v>
      </c>
      <c r="VX136" s="5">
        <v>43849</v>
      </c>
      <c r="VY136">
        <v>1017</v>
      </c>
      <c r="WA136" s="5">
        <v>45211</v>
      </c>
      <c r="WB136">
        <v>520</v>
      </c>
      <c r="WD136" s="5">
        <v>45193</v>
      </c>
      <c r="WE136">
        <v>345.1</v>
      </c>
      <c r="WG136" s="5">
        <v>45238</v>
      </c>
      <c r="WH136">
        <v>238.8</v>
      </c>
      <c r="WP136" s="5">
        <v>44731</v>
      </c>
      <c r="WQ136">
        <v>430</v>
      </c>
      <c r="WS136" s="5">
        <v>43725</v>
      </c>
      <c r="WT136">
        <v>65</v>
      </c>
      <c r="WV136" s="5">
        <v>45067</v>
      </c>
      <c r="WW136">
        <v>392</v>
      </c>
      <c r="WY136" s="5">
        <v>45229</v>
      </c>
      <c r="WZ136">
        <v>708.9</v>
      </c>
      <c r="XB136" s="5">
        <v>45194</v>
      </c>
      <c r="XC136">
        <v>850.5</v>
      </c>
      <c r="XH136" s="5">
        <v>44334</v>
      </c>
      <c r="XI136">
        <v>286</v>
      </c>
      <c r="XK136" s="5">
        <v>44053</v>
      </c>
      <c r="XL136">
        <v>2740</v>
      </c>
      <c r="XN136" s="5">
        <v>43719</v>
      </c>
      <c r="XO136">
        <v>910</v>
      </c>
      <c r="XQ136" s="5">
        <v>44889</v>
      </c>
      <c r="XR136">
        <v>699</v>
      </c>
      <c r="XT136" s="5">
        <v>45235</v>
      </c>
      <c r="XU136">
        <v>233</v>
      </c>
      <c r="XW136" s="5">
        <v>44708</v>
      </c>
      <c r="XX136">
        <v>442</v>
      </c>
      <c r="XZ136" s="5">
        <v>43731</v>
      </c>
      <c r="YA136">
        <v>279</v>
      </c>
      <c r="YI136" s="5">
        <v>45004</v>
      </c>
      <c r="YJ136">
        <v>424</v>
      </c>
      <c r="YL136" s="5">
        <v>44902</v>
      </c>
      <c r="YM136">
        <v>3489</v>
      </c>
      <c r="YR136" s="5">
        <v>43717</v>
      </c>
      <c r="YS136">
        <v>102</v>
      </c>
      <c r="YU136" s="5">
        <v>43877</v>
      </c>
      <c r="YV136">
        <v>56</v>
      </c>
      <c r="YX136" s="5">
        <v>44066</v>
      </c>
      <c r="YY136">
        <v>18492</v>
      </c>
      <c r="ZA136" s="5">
        <v>45187</v>
      </c>
      <c r="ZB136">
        <v>1142</v>
      </c>
      <c r="ZD136" s="5">
        <v>43760</v>
      </c>
      <c r="ZE136">
        <v>77</v>
      </c>
      <c r="ZG136" s="5">
        <v>43712</v>
      </c>
      <c r="ZH136">
        <v>248</v>
      </c>
      <c r="ZJ136" s="5">
        <v>45011</v>
      </c>
      <c r="ZK136">
        <v>340</v>
      </c>
      <c r="ZP136" s="5">
        <v>44277</v>
      </c>
      <c r="ZQ136">
        <v>2272</v>
      </c>
      <c r="ZS136" s="5">
        <v>43713</v>
      </c>
      <c r="ZT136">
        <v>576</v>
      </c>
      <c r="ZV136" s="5">
        <v>44780</v>
      </c>
      <c r="ZW136">
        <v>1034</v>
      </c>
    </row>
    <row r="137" spans="1:699" x14ac:dyDescent="0.3">
      <c r="A137" s="5">
        <v>43711</v>
      </c>
      <c r="B137">
        <v>1190.9000000000001</v>
      </c>
      <c r="D137" s="5">
        <v>44349</v>
      </c>
      <c r="E137">
        <v>1607</v>
      </c>
      <c r="G137" s="5">
        <v>43711</v>
      </c>
      <c r="H137">
        <v>424</v>
      </c>
      <c r="J137" s="5">
        <v>45210</v>
      </c>
      <c r="K137">
        <v>346.1</v>
      </c>
      <c r="M137" s="5">
        <v>43712</v>
      </c>
      <c r="N137">
        <v>101</v>
      </c>
      <c r="P137" s="5">
        <v>43710</v>
      </c>
      <c r="Q137">
        <v>60</v>
      </c>
      <c r="S137" s="5">
        <v>43711</v>
      </c>
      <c r="T137">
        <v>156</v>
      </c>
      <c r="V137" s="5">
        <v>43731</v>
      </c>
      <c r="W137">
        <v>425</v>
      </c>
      <c r="Y137" s="5">
        <v>43710</v>
      </c>
      <c r="Z137">
        <v>309</v>
      </c>
      <c r="AB137" s="5">
        <v>45265</v>
      </c>
      <c r="AC137">
        <v>1570</v>
      </c>
      <c r="AE137" s="5">
        <v>43711</v>
      </c>
      <c r="AF137">
        <v>118</v>
      </c>
      <c r="AH137" s="5">
        <v>45054</v>
      </c>
      <c r="AI137">
        <v>583</v>
      </c>
      <c r="AK137" s="5">
        <v>44028</v>
      </c>
      <c r="AL137">
        <v>1585</v>
      </c>
      <c r="AQ137" s="5">
        <v>43772</v>
      </c>
      <c r="AR137">
        <v>90</v>
      </c>
      <c r="AW137" s="5">
        <v>44985</v>
      </c>
      <c r="AX137">
        <v>422</v>
      </c>
      <c r="AZ137" s="5">
        <v>44902</v>
      </c>
      <c r="BA137">
        <v>247</v>
      </c>
      <c r="BC137" s="5">
        <v>45139</v>
      </c>
      <c r="BD137">
        <v>461</v>
      </c>
      <c r="BF137" s="5">
        <v>44774</v>
      </c>
      <c r="BG137">
        <v>438.6</v>
      </c>
      <c r="BI137" s="5">
        <v>44027</v>
      </c>
      <c r="BJ137">
        <v>6200</v>
      </c>
      <c r="BL137" s="5">
        <v>43710</v>
      </c>
      <c r="BM137">
        <v>380</v>
      </c>
      <c r="BO137" s="5">
        <v>45273</v>
      </c>
      <c r="BP137">
        <v>1059.9000000000001</v>
      </c>
      <c r="BR137" s="5">
        <v>43710</v>
      </c>
      <c r="BS137">
        <v>956</v>
      </c>
      <c r="BU137" s="5">
        <v>43713</v>
      </c>
      <c r="BV137">
        <v>115</v>
      </c>
      <c r="BX137" s="5">
        <v>44434</v>
      </c>
      <c r="BY137">
        <v>1491</v>
      </c>
      <c r="CA137" s="5">
        <v>43710</v>
      </c>
      <c r="CB137">
        <v>430</v>
      </c>
      <c r="CD137" s="5">
        <v>44565</v>
      </c>
      <c r="CE137">
        <v>867</v>
      </c>
      <c r="CG137" s="5">
        <v>43719</v>
      </c>
      <c r="CH137">
        <v>81</v>
      </c>
      <c r="CJ137" s="5">
        <v>43710</v>
      </c>
      <c r="CK137">
        <v>2280</v>
      </c>
      <c r="CS137" s="5">
        <v>43856</v>
      </c>
      <c r="CT137">
        <v>126</v>
      </c>
      <c r="CV137" s="5">
        <v>45196</v>
      </c>
      <c r="CW137">
        <v>1051</v>
      </c>
      <c r="CY137" s="5">
        <v>43710</v>
      </c>
      <c r="CZ137">
        <v>215</v>
      </c>
      <c r="DB137" s="5">
        <v>43713</v>
      </c>
      <c r="DC137">
        <v>730</v>
      </c>
      <c r="DE137" s="5">
        <v>45088</v>
      </c>
      <c r="DF137">
        <v>716</v>
      </c>
      <c r="DH137" s="5">
        <v>43710</v>
      </c>
      <c r="DI137">
        <v>613</v>
      </c>
      <c r="DK137" s="5">
        <v>43752</v>
      </c>
      <c r="DL137">
        <v>270</v>
      </c>
      <c r="DN137" s="5">
        <v>45118</v>
      </c>
      <c r="DO137">
        <v>310</v>
      </c>
      <c r="DQ137" s="5">
        <v>44811</v>
      </c>
      <c r="DR137">
        <v>646</v>
      </c>
      <c r="DT137" s="5">
        <v>43713</v>
      </c>
      <c r="DU137">
        <v>384</v>
      </c>
      <c r="DW137" s="5">
        <v>43711</v>
      </c>
      <c r="DX137">
        <v>1320</v>
      </c>
      <c r="DZ137" s="5">
        <v>43710</v>
      </c>
      <c r="EA137">
        <v>210</v>
      </c>
      <c r="EC137" s="5">
        <v>43909</v>
      </c>
      <c r="ED137">
        <v>255</v>
      </c>
      <c r="EF137" s="5">
        <v>43710</v>
      </c>
      <c r="EG137">
        <v>335</v>
      </c>
      <c r="EL137" s="5">
        <v>43731</v>
      </c>
      <c r="EM137">
        <v>133</v>
      </c>
      <c r="EO137" s="5">
        <v>43909</v>
      </c>
      <c r="EP137">
        <v>61</v>
      </c>
      <c r="ER137" s="5">
        <v>43720</v>
      </c>
      <c r="ES137">
        <v>725</v>
      </c>
      <c r="EU137" s="5">
        <v>43830</v>
      </c>
      <c r="EV137">
        <v>450</v>
      </c>
      <c r="EX137" s="5">
        <v>44473</v>
      </c>
      <c r="EY137">
        <v>399</v>
      </c>
      <c r="FA137" s="5">
        <v>43832</v>
      </c>
      <c r="FB137">
        <v>571</v>
      </c>
      <c r="FD137" s="5">
        <v>43851</v>
      </c>
      <c r="FE137">
        <v>143</v>
      </c>
      <c r="FG137" s="5">
        <v>43710</v>
      </c>
      <c r="FH137">
        <v>110</v>
      </c>
      <c r="FJ137" s="5">
        <v>43712</v>
      </c>
      <c r="FK137">
        <v>117</v>
      </c>
      <c r="FM137" s="5">
        <v>44867</v>
      </c>
      <c r="FN137">
        <v>301.5</v>
      </c>
      <c r="FS137" s="5">
        <v>43710</v>
      </c>
      <c r="FT137">
        <v>522</v>
      </c>
      <c r="FV137" s="5">
        <v>44202</v>
      </c>
      <c r="FW137">
        <v>132</v>
      </c>
      <c r="FY137" s="5">
        <v>43725</v>
      </c>
      <c r="FZ137">
        <v>1504</v>
      </c>
      <c r="GB137" s="5">
        <v>45004</v>
      </c>
      <c r="GC137">
        <v>412.3</v>
      </c>
      <c r="GE137" s="5">
        <v>45000</v>
      </c>
      <c r="GF137">
        <v>302</v>
      </c>
      <c r="GH137" s="5">
        <v>43710</v>
      </c>
      <c r="GI137">
        <v>140</v>
      </c>
      <c r="GK137" s="5">
        <v>43620</v>
      </c>
      <c r="GL137">
        <v>552</v>
      </c>
      <c r="GQ137" s="5">
        <v>43712</v>
      </c>
      <c r="GR137">
        <v>144</v>
      </c>
      <c r="GT137" s="5">
        <v>43816</v>
      </c>
      <c r="GU137">
        <v>102</v>
      </c>
      <c r="GW137" s="5">
        <v>43725</v>
      </c>
      <c r="GX137">
        <v>156</v>
      </c>
      <c r="GZ137" s="5">
        <v>44910</v>
      </c>
      <c r="HA137">
        <v>363.9</v>
      </c>
      <c r="HF137" s="5">
        <v>43858</v>
      </c>
      <c r="HG137">
        <v>793</v>
      </c>
      <c r="HL137" s="5">
        <v>44820</v>
      </c>
      <c r="HM137">
        <v>3016.1</v>
      </c>
      <c r="HO137" s="5">
        <v>43710</v>
      </c>
      <c r="HP137">
        <v>161</v>
      </c>
      <c r="HR137" s="5">
        <v>44615</v>
      </c>
      <c r="HS137">
        <v>5075</v>
      </c>
      <c r="HU137" s="5">
        <v>43725</v>
      </c>
      <c r="HV137">
        <v>199</v>
      </c>
      <c r="HX137" s="5">
        <v>43818</v>
      </c>
      <c r="HY137">
        <v>59</v>
      </c>
      <c r="IA137" s="5">
        <v>43726</v>
      </c>
      <c r="IB137">
        <v>979</v>
      </c>
      <c r="ID137" s="5">
        <v>43710</v>
      </c>
      <c r="IE137">
        <v>201</v>
      </c>
      <c r="IK137" s="5">
        <v>45210</v>
      </c>
      <c r="IL137">
        <v>783</v>
      </c>
      <c r="IN137" s="5">
        <v>43724</v>
      </c>
      <c r="IO137">
        <v>49</v>
      </c>
      <c r="IQ137" s="5">
        <v>44292</v>
      </c>
      <c r="IR137">
        <v>1771</v>
      </c>
      <c r="IT137" s="5">
        <v>44102</v>
      </c>
      <c r="IU137">
        <v>736</v>
      </c>
      <c r="IW137" s="5">
        <v>43711</v>
      </c>
      <c r="IX137">
        <v>84</v>
      </c>
      <c r="IZ137" s="5">
        <v>43718</v>
      </c>
      <c r="JA137">
        <v>106</v>
      </c>
      <c r="JC137" s="5">
        <v>43711</v>
      </c>
      <c r="JD137">
        <v>149</v>
      </c>
      <c r="JF137" s="5">
        <v>43710</v>
      </c>
      <c r="JG137">
        <v>175</v>
      </c>
      <c r="JI137" s="5">
        <v>44298</v>
      </c>
      <c r="JJ137">
        <v>299</v>
      </c>
      <c r="JL137" s="5">
        <v>43710</v>
      </c>
      <c r="JM137">
        <v>1017</v>
      </c>
      <c r="JO137" s="5">
        <v>43712</v>
      </c>
      <c r="JP137">
        <v>735</v>
      </c>
      <c r="JU137" s="5">
        <v>45270</v>
      </c>
      <c r="JV137">
        <v>259.89999999999998</v>
      </c>
      <c r="KA137" s="5">
        <v>44756</v>
      </c>
      <c r="KB137">
        <v>232.1</v>
      </c>
      <c r="KD137" s="5">
        <v>43710</v>
      </c>
      <c r="KE137">
        <v>245</v>
      </c>
      <c r="KJ137" s="5">
        <v>43718</v>
      </c>
      <c r="KK137">
        <v>243</v>
      </c>
      <c r="KS137" s="5">
        <v>44381</v>
      </c>
      <c r="KT137">
        <v>835</v>
      </c>
      <c r="KV137" s="5">
        <v>43713</v>
      </c>
      <c r="KW137">
        <v>569</v>
      </c>
      <c r="KY137" s="5">
        <v>43732</v>
      </c>
      <c r="KZ137">
        <v>122</v>
      </c>
      <c r="LB137" s="5">
        <v>45239</v>
      </c>
      <c r="LC137">
        <v>193</v>
      </c>
      <c r="LE137" s="5">
        <v>45012</v>
      </c>
      <c r="LF137">
        <v>385</v>
      </c>
      <c r="LH137" s="5">
        <v>43783</v>
      </c>
      <c r="LI137">
        <v>78</v>
      </c>
      <c r="LK137" s="5">
        <v>45209</v>
      </c>
      <c r="LL137">
        <v>219</v>
      </c>
      <c r="LQ137" s="5">
        <v>44626</v>
      </c>
      <c r="LR137">
        <v>1266.0999999999999</v>
      </c>
      <c r="LT137" s="5">
        <v>43776</v>
      </c>
      <c r="LU137">
        <v>425</v>
      </c>
      <c r="LW137" s="5">
        <v>43649</v>
      </c>
      <c r="LX137">
        <v>193</v>
      </c>
      <c r="LZ137" s="5">
        <v>44475</v>
      </c>
      <c r="MA137">
        <v>4800</v>
      </c>
      <c r="MC137" s="5">
        <v>44698</v>
      </c>
      <c r="MD137">
        <v>1176</v>
      </c>
      <c r="MF137" s="5">
        <v>44164</v>
      </c>
      <c r="MG137">
        <v>920</v>
      </c>
      <c r="ML137" s="5">
        <v>43710</v>
      </c>
      <c r="MM137">
        <v>313</v>
      </c>
      <c r="MO137" s="5">
        <v>43822</v>
      </c>
      <c r="MP137">
        <v>106</v>
      </c>
      <c r="MU137" s="5">
        <v>43719</v>
      </c>
      <c r="MV137">
        <v>910</v>
      </c>
      <c r="MX137" s="5">
        <v>44368</v>
      </c>
      <c r="MY137">
        <v>717</v>
      </c>
      <c r="NA137" s="5">
        <v>43710</v>
      </c>
      <c r="NB137">
        <v>758</v>
      </c>
      <c r="ND137" s="5">
        <v>43710</v>
      </c>
      <c r="NE137">
        <v>455</v>
      </c>
      <c r="NG137" s="5">
        <v>43710</v>
      </c>
      <c r="NH137">
        <v>314</v>
      </c>
      <c r="NJ137" s="5">
        <v>44832</v>
      </c>
      <c r="NK137">
        <v>2745.1</v>
      </c>
      <c r="NM137" s="5">
        <v>44136</v>
      </c>
      <c r="NN137">
        <v>275</v>
      </c>
      <c r="NP137" s="5">
        <v>43710</v>
      </c>
      <c r="NQ137">
        <v>108</v>
      </c>
      <c r="NS137" s="5">
        <v>43730</v>
      </c>
      <c r="NT137">
        <v>94</v>
      </c>
      <c r="NV137" s="5">
        <v>43710</v>
      </c>
      <c r="NW137">
        <v>56</v>
      </c>
      <c r="NY137" s="5">
        <v>43710</v>
      </c>
      <c r="NZ137">
        <v>436</v>
      </c>
      <c r="OB137" s="5">
        <v>43710</v>
      </c>
      <c r="OC137">
        <v>275</v>
      </c>
      <c r="OE137" s="5">
        <v>44451</v>
      </c>
      <c r="OF137">
        <v>1417</v>
      </c>
      <c r="OH137" s="5">
        <v>44444</v>
      </c>
      <c r="OI137">
        <v>402</v>
      </c>
      <c r="OK137" s="5">
        <v>43710</v>
      </c>
      <c r="OL137">
        <v>380</v>
      </c>
      <c r="ON137" s="5">
        <v>45182</v>
      </c>
      <c r="OO137">
        <v>175.5</v>
      </c>
      <c r="OQ137" s="5">
        <v>43713</v>
      </c>
      <c r="OR137">
        <v>521</v>
      </c>
      <c r="OT137" s="5">
        <v>43711</v>
      </c>
      <c r="OU137">
        <v>602</v>
      </c>
      <c r="OW137" s="5">
        <v>43710</v>
      </c>
      <c r="OX137">
        <v>797</v>
      </c>
      <c r="OZ137" s="5">
        <v>43710</v>
      </c>
      <c r="PA137">
        <v>519</v>
      </c>
      <c r="PC137" s="5">
        <v>43880</v>
      </c>
      <c r="PD137">
        <v>409</v>
      </c>
      <c r="PF137" s="5">
        <v>43718</v>
      </c>
      <c r="PG137">
        <v>1060</v>
      </c>
      <c r="PI137" s="5">
        <v>43713</v>
      </c>
      <c r="PJ137">
        <v>1651</v>
      </c>
      <c r="PL137" s="5">
        <v>44213</v>
      </c>
      <c r="PM137">
        <v>1536</v>
      </c>
      <c r="PR137" s="5">
        <v>44273</v>
      </c>
      <c r="PS137">
        <v>417</v>
      </c>
      <c r="PU137" s="5">
        <v>43710</v>
      </c>
      <c r="PV137">
        <v>658</v>
      </c>
      <c r="PX137" s="5">
        <v>43718</v>
      </c>
      <c r="PY137">
        <v>836</v>
      </c>
      <c r="QA137" s="5">
        <v>44734</v>
      </c>
      <c r="QB137">
        <v>263</v>
      </c>
      <c r="QD137" s="5">
        <v>43718</v>
      </c>
      <c r="QE137">
        <v>530</v>
      </c>
      <c r="QG137" s="5">
        <v>43710</v>
      </c>
      <c r="QH137">
        <v>267</v>
      </c>
      <c r="QJ137" s="5">
        <v>43710</v>
      </c>
      <c r="QK137">
        <v>133</v>
      </c>
      <c r="QM137" s="5">
        <v>45118</v>
      </c>
      <c r="QN137">
        <v>325.5</v>
      </c>
      <c r="QP137" s="5">
        <v>43712</v>
      </c>
      <c r="QQ137">
        <v>97</v>
      </c>
      <c r="QS137" s="5">
        <v>43817</v>
      </c>
      <c r="QT137">
        <v>104</v>
      </c>
      <c r="QV137" s="5">
        <v>45067</v>
      </c>
      <c r="QW137">
        <v>268.8</v>
      </c>
      <c r="QY137" s="5">
        <v>43710</v>
      </c>
      <c r="QZ137">
        <v>328</v>
      </c>
      <c r="RB137" s="5">
        <v>43853</v>
      </c>
      <c r="RC137">
        <v>108</v>
      </c>
      <c r="RE137" s="5">
        <v>43710</v>
      </c>
      <c r="RF137">
        <v>260</v>
      </c>
      <c r="RH137" s="5">
        <v>43710</v>
      </c>
      <c r="RI137">
        <v>136</v>
      </c>
      <c r="RN137" s="5">
        <v>43725</v>
      </c>
      <c r="RO137">
        <v>8845</v>
      </c>
      <c r="RQ137" s="5">
        <v>44927</v>
      </c>
      <c r="RR137">
        <v>243</v>
      </c>
      <c r="RT137" s="5">
        <v>45027</v>
      </c>
      <c r="RU137">
        <v>298.7</v>
      </c>
      <c r="RW137" s="5">
        <v>43886</v>
      </c>
      <c r="RX137">
        <v>172</v>
      </c>
      <c r="RZ137" s="5">
        <v>45020</v>
      </c>
      <c r="SA137">
        <v>312</v>
      </c>
      <c r="SC137" s="5">
        <v>43723</v>
      </c>
      <c r="SD137">
        <v>118</v>
      </c>
      <c r="SI137" s="5">
        <v>43710</v>
      </c>
      <c r="SJ137">
        <v>338</v>
      </c>
      <c r="SL137" s="5">
        <v>44525</v>
      </c>
      <c r="SM137">
        <v>1026</v>
      </c>
      <c r="SO137" s="5">
        <v>43907</v>
      </c>
      <c r="SP137">
        <v>710</v>
      </c>
      <c r="SR137" s="5">
        <v>43710</v>
      </c>
      <c r="SS137">
        <v>140</v>
      </c>
      <c r="SU137" s="5">
        <v>44711</v>
      </c>
      <c r="SV137">
        <v>520</v>
      </c>
      <c r="TA137" s="5">
        <v>44055</v>
      </c>
      <c r="TB137">
        <v>118</v>
      </c>
      <c r="TD137" s="5">
        <v>43710</v>
      </c>
      <c r="TE137">
        <v>432</v>
      </c>
      <c r="TG137" s="5">
        <v>43710</v>
      </c>
      <c r="TH137">
        <v>312</v>
      </c>
      <c r="TJ137" s="5">
        <v>43710</v>
      </c>
      <c r="TK137">
        <v>613</v>
      </c>
      <c r="TM137" s="5">
        <v>44250</v>
      </c>
      <c r="TN137">
        <v>1348</v>
      </c>
      <c r="TP137" s="5">
        <v>44136</v>
      </c>
      <c r="TQ137">
        <v>139</v>
      </c>
      <c r="TS137" s="5">
        <v>45012</v>
      </c>
      <c r="TT137">
        <v>387</v>
      </c>
      <c r="TV137" s="5">
        <v>45152</v>
      </c>
      <c r="TW137">
        <v>610</v>
      </c>
      <c r="TY137" s="5">
        <v>44522</v>
      </c>
      <c r="TZ137">
        <v>460</v>
      </c>
      <c r="UB137" s="5">
        <v>43712</v>
      </c>
      <c r="UC137">
        <v>257</v>
      </c>
      <c r="UE137" s="5">
        <v>43754</v>
      </c>
      <c r="UF137">
        <v>494</v>
      </c>
      <c r="UH137" s="5">
        <v>43711</v>
      </c>
      <c r="UI137">
        <v>225</v>
      </c>
      <c r="UK137" s="5">
        <v>45124</v>
      </c>
      <c r="UL137">
        <v>1279.5999999999999</v>
      </c>
      <c r="UN137" s="5">
        <v>43710</v>
      </c>
      <c r="UO137">
        <v>209</v>
      </c>
      <c r="UQ137" s="5">
        <v>43711</v>
      </c>
      <c r="UR137">
        <v>770</v>
      </c>
      <c r="UT137" s="5">
        <v>43719</v>
      </c>
      <c r="UU137">
        <v>148</v>
      </c>
      <c r="UW137" s="5">
        <v>45091</v>
      </c>
      <c r="UX137">
        <v>429</v>
      </c>
      <c r="UZ137" s="5">
        <v>43758</v>
      </c>
      <c r="VA137">
        <v>123</v>
      </c>
      <c r="VC137" s="5">
        <v>43887</v>
      </c>
      <c r="VD137">
        <v>166</v>
      </c>
      <c r="VF137" s="5">
        <v>45154</v>
      </c>
      <c r="VG137">
        <v>555</v>
      </c>
      <c r="VI137" s="5">
        <v>43711</v>
      </c>
      <c r="VJ137">
        <v>962</v>
      </c>
      <c r="VL137" s="5">
        <v>43716</v>
      </c>
      <c r="VM137">
        <v>552</v>
      </c>
      <c r="VO137" s="5">
        <v>43716</v>
      </c>
      <c r="VP137">
        <v>730</v>
      </c>
      <c r="VR137" s="5">
        <v>43718</v>
      </c>
      <c r="VS137">
        <v>1265</v>
      </c>
      <c r="VU137" s="5">
        <v>43723</v>
      </c>
      <c r="VV137">
        <v>435</v>
      </c>
      <c r="VX137" s="5">
        <v>43850</v>
      </c>
      <c r="VY137">
        <v>970</v>
      </c>
      <c r="WA137" s="5">
        <v>45215</v>
      </c>
      <c r="WB137">
        <v>541</v>
      </c>
      <c r="WD137" s="5">
        <v>45194</v>
      </c>
      <c r="WE137">
        <v>358</v>
      </c>
      <c r="WG137" s="5">
        <v>45239</v>
      </c>
      <c r="WH137">
        <v>242</v>
      </c>
      <c r="WP137" s="5">
        <v>44732</v>
      </c>
      <c r="WQ137">
        <v>400</v>
      </c>
      <c r="WS137" s="5">
        <v>43726</v>
      </c>
      <c r="WT137">
        <v>70</v>
      </c>
      <c r="WV137" s="5">
        <v>45068</v>
      </c>
      <c r="WW137">
        <v>384.5</v>
      </c>
      <c r="WY137" s="5">
        <v>45230</v>
      </c>
      <c r="WZ137">
        <v>699</v>
      </c>
      <c r="XB137" s="5">
        <v>45195</v>
      </c>
      <c r="XC137">
        <v>935.5</v>
      </c>
      <c r="XH137" s="5">
        <v>44335</v>
      </c>
      <c r="XI137">
        <v>272</v>
      </c>
      <c r="XK137" s="5">
        <v>44054</v>
      </c>
      <c r="XL137">
        <v>2675</v>
      </c>
      <c r="XN137" s="5">
        <v>43720</v>
      </c>
      <c r="XO137">
        <v>909</v>
      </c>
      <c r="XQ137" s="5">
        <v>44892</v>
      </c>
      <c r="XR137">
        <v>715</v>
      </c>
      <c r="XT137" s="5">
        <v>45236</v>
      </c>
      <c r="XU137">
        <v>234.2</v>
      </c>
      <c r="XW137" s="5">
        <v>44711</v>
      </c>
      <c r="XX137">
        <v>430</v>
      </c>
      <c r="XZ137" s="5">
        <v>43732</v>
      </c>
      <c r="YA137">
        <v>278</v>
      </c>
      <c r="YI137" s="5">
        <v>45005</v>
      </c>
      <c r="YJ137">
        <v>432.1</v>
      </c>
      <c r="YL137" s="5">
        <v>44906</v>
      </c>
      <c r="YM137">
        <v>3440</v>
      </c>
      <c r="YR137" s="5">
        <v>43718</v>
      </c>
      <c r="YS137">
        <v>104</v>
      </c>
      <c r="YU137" s="5">
        <v>43878</v>
      </c>
      <c r="YV137">
        <v>59</v>
      </c>
      <c r="YX137" s="5">
        <v>44067</v>
      </c>
      <c r="YY137">
        <v>18800</v>
      </c>
      <c r="ZA137" s="5">
        <v>45188</v>
      </c>
      <c r="ZB137">
        <v>1123</v>
      </c>
      <c r="ZD137" s="5">
        <v>43761</v>
      </c>
      <c r="ZE137">
        <v>78</v>
      </c>
      <c r="ZG137" s="5">
        <v>43713</v>
      </c>
      <c r="ZH137">
        <v>245</v>
      </c>
      <c r="ZJ137" s="5">
        <v>45012</v>
      </c>
      <c r="ZK137">
        <v>358</v>
      </c>
      <c r="ZP137" s="5">
        <v>44278</v>
      </c>
      <c r="ZQ137">
        <v>2384</v>
      </c>
      <c r="ZS137" s="5">
        <v>43716</v>
      </c>
      <c r="ZT137">
        <v>584</v>
      </c>
      <c r="ZV137" s="5">
        <v>44781</v>
      </c>
      <c r="ZW137">
        <v>1060</v>
      </c>
    </row>
    <row r="138" spans="1:699" x14ac:dyDescent="0.3">
      <c r="A138" s="5">
        <v>43712</v>
      </c>
      <c r="B138">
        <v>1194.77</v>
      </c>
      <c r="D138" s="5">
        <v>44350</v>
      </c>
      <c r="E138">
        <v>1630</v>
      </c>
      <c r="G138" s="5">
        <v>43712</v>
      </c>
      <c r="H138">
        <v>426</v>
      </c>
      <c r="J138" s="5">
        <v>45211</v>
      </c>
      <c r="K138">
        <v>335.4</v>
      </c>
      <c r="M138" s="5">
        <v>43713</v>
      </c>
      <c r="N138">
        <v>99</v>
      </c>
      <c r="P138" s="5">
        <v>43711</v>
      </c>
      <c r="Q138">
        <v>59</v>
      </c>
      <c r="S138" s="5">
        <v>43712</v>
      </c>
      <c r="T138">
        <v>159</v>
      </c>
      <c r="V138" s="5">
        <v>43732</v>
      </c>
      <c r="W138">
        <v>418</v>
      </c>
      <c r="Y138" s="5">
        <v>43711</v>
      </c>
      <c r="Z138">
        <v>333</v>
      </c>
      <c r="AB138" s="5">
        <v>45266</v>
      </c>
      <c r="AC138">
        <v>1587</v>
      </c>
      <c r="AE138" s="5">
        <v>43712</v>
      </c>
      <c r="AF138">
        <v>118</v>
      </c>
      <c r="AH138" s="5">
        <v>45055</v>
      </c>
      <c r="AI138">
        <v>580</v>
      </c>
      <c r="AK138" s="5">
        <v>44032</v>
      </c>
      <c r="AL138">
        <v>1615</v>
      </c>
      <c r="AQ138" s="5">
        <v>43773</v>
      </c>
      <c r="AR138">
        <v>92</v>
      </c>
      <c r="AW138" s="5">
        <v>44986</v>
      </c>
      <c r="AX138">
        <v>415.1</v>
      </c>
      <c r="AZ138" s="5">
        <v>44906</v>
      </c>
      <c r="BA138">
        <v>249</v>
      </c>
      <c r="BC138" s="5">
        <v>45140</v>
      </c>
      <c r="BD138">
        <v>470</v>
      </c>
      <c r="BF138" s="5">
        <v>44775</v>
      </c>
      <c r="BG138">
        <v>440</v>
      </c>
      <c r="BI138" s="5">
        <v>44028</v>
      </c>
      <c r="BJ138">
        <v>6295</v>
      </c>
      <c r="BL138" s="5">
        <v>43711</v>
      </c>
      <c r="BM138">
        <v>390</v>
      </c>
      <c r="BO138" s="5">
        <v>45274</v>
      </c>
      <c r="BP138">
        <v>1081</v>
      </c>
      <c r="BR138" s="5">
        <v>43711</v>
      </c>
      <c r="BS138">
        <v>984</v>
      </c>
      <c r="BU138" s="5">
        <v>43716</v>
      </c>
      <c r="BV138">
        <v>114</v>
      </c>
      <c r="BX138" s="5">
        <v>44437</v>
      </c>
      <c r="BY138">
        <v>1490</v>
      </c>
      <c r="CA138" s="5">
        <v>43711</v>
      </c>
      <c r="CB138">
        <v>442</v>
      </c>
      <c r="CD138" s="5">
        <v>44566</v>
      </c>
      <c r="CE138">
        <v>847</v>
      </c>
      <c r="CG138" s="5">
        <v>43720</v>
      </c>
      <c r="CH138">
        <v>80</v>
      </c>
      <c r="CJ138" s="5">
        <v>43711</v>
      </c>
      <c r="CK138">
        <v>2260</v>
      </c>
      <c r="CS138" s="5">
        <v>43857</v>
      </c>
      <c r="CT138">
        <v>128</v>
      </c>
      <c r="CV138" s="5">
        <v>45200</v>
      </c>
      <c r="CW138">
        <v>1020</v>
      </c>
      <c r="CY138" s="5">
        <v>43711</v>
      </c>
      <c r="CZ138">
        <v>220</v>
      </c>
      <c r="DB138" s="5">
        <v>43716</v>
      </c>
      <c r="DC138">
        <v>723</v>
      </c>
      <c r="DE138" s="5">
        <v>45089</v>
      </c>
      <c r="DF138">
        <v>717</v>
      </c>
      <c r="DH138" s="5">
        <v>43711</v>
      </c>
      <c r="DI138">
        <v>626</v>
      </c>
      <c r="DK138" s="5">
        <v>43755</v>
      </c>
      <c r="DL138">
        <v>270</v>
      </c>
      <c r="DN138" s="5">
        <v>45119</v>
      </c>
      <c r="DO138">
        <v>323</v>
      </c>
      <c r="DQ138" s="5">
        <v>44812</v>
      </c>
      <c r="DR138">
        <v>653</v>
      </c>
      <c r="DT138" s="5">
        <v>43716</v>
      </c>
      <c r="DU138">
        <v>385</v>
      </c>
      <c r="DW138" s="5">
        <v>43712</v>
      </c>
      <c r="DX138">
        <v>1311</v>
      </c>
      <c r="DZ138" s="5">
        <v>43711</v>
      </c>
      <c r="EA138">
        <v>214</v>
      </c>
      <c r="EC138" s="5">
        <v>43912</v>
      </c>
      <c r="ED138">
        <v>248</v>
      </c>
      <c r="EF138" s="5">
        <v>43711</v>
      </c>
      <c r="EG138">
        <v>340</v>
      </c>
      <c r="EL138" s="5">
        <v>43732</v>
      </c>
      <c r="EM138">
        <v>131</v>
      </c>
      <c r="EO138" s="5">
        <v>44017</v>
      </c>
      <c r="EP138">
        <v>59</v>
      </c>
      <c r="ER138" s="5">
        <v>43723</v>
      </c>
      <c r="ES138">
        <v>711</v>
      </c>
      <c r="EU138" s="5">
        <v>43831</v>
      </c>
      <c r="EV138">
        <v>455</v>
      </c>
      <c r="EX138" s="5">
        <v>44474</v>
      </c>
      <c r="EY138">
        <v>408</v>
      </c>
      <c r="FA138" s="5">
        <v>43835</v>
      </c>
      <c r="FB138">
        <v>593</v>
      </c>
      <c r="FD138" s="5">
        <v>43852</v>
      </c>
      <c r="FE138">
        <v>143</v>
      </c>
      <c r="FG138" s="5">
        <v>43711</v>
      </c>
      <c r="FH138">
        <v>107</v>
      </c>
      <c r="FJ138" s="5">
        <v>43713</v>
      </c>
      <c r="FK138">
        <v>116</v>
      </c>
      <c r="FM138" s="5">
        <v>44868</v>
      </c>
      <c r="FN138">
        <v>291</v>
      </c>
      <c r="FS138" s="5">
        <v>43711</v>
      </c>
      <c r="FT138">
        <v>523</v>
      </c>
      <c r="FV138" s="5">
        <v>44203</v>
      </c>
      <c r="FW138">
        <v>134</v>
      </c>
      <c r="FY138" s="5">
        <v>43726</v>
      </c>
      <c r="FZ138">
        <v>1536</v>
      </c>
      <c r="GB138" s="5">
        <v>45005</v>
      </c>
      <c r="GC138">
        <v>421</v>
      </c>
      <c r="GE138" s="5">
        <v>45001</v>
      </c>
      <c r="GF138">
        <v>298</v>
      </c>
      <c r="GH138" s="5">
        <v>43711</v>
      </c>
      <c r="GI138">
        <v>146</v>
      </c>
      <c r="GK138" s="5">
        <v>45257</v>
      </c>
      <c r="GL138">
        <v>541.29999999999995</v>
      </c>
      <c r="GQ138" s="5">
        <v>43713</v>
      </c>
      <c r="GR138">
        <v>143</v>
      </c>
      <c r="GT138" s="5">
        <v>43817</v>
      </c>
      <c r="GU138">
        <v>103</v>
      </c>
      <c r="GW138" s="5">
        <v>43726</v>
      </c>
      <c r="GX138">
        <v>159</v>
      </c>
      <c r="GZ138" s="5">
        <v>44871</v>
      </c>
      <c r="HA138">
        <v>376.9</v>
      </c>
      <c r="HF138" s="5">
        <v>43859</v>
      </c>
      <c r="HG138">
        <v>829</v>
      </c>
      <c r="HL138" s="5">
        <v>44822</v>
      </c>
      <c r="HM138">
        <v>2972.1</v>
      </c>
      <c r="HO138" s="5">
        <v>43711</v>
      </c>
      <c r="HP138">
        <v>166</v>
      </c>
      <c r="HR138" s="5">
        <v>44616</v>
      </c>
      <c r="HS138">
        <v>4969</v>
      </c>
      <c r="HU138" s="5">
        <v>43726</v>
      </c>
      <c r="HV138">
        <v>197</v>
      </c>
      <c r="HX138" s="5">
        <v>43821</v>
      </c>
      <c r="HY138">
        <v>60</v>
      </c>
      <c r="IA138" s="5">
        <v>43727</v>
      </c>
      <c r="IB138">
        <v>995</v>
      </c>
      <c r="ID138" s="5">
        <v>43711</v>
      </c>
      <c r="IE138">
        <v>204</v>
      </c>
      <c r="IK138" s="5">
        <v>45211</v>
      </c>
      <c r="IL138">
        <v>755</v>
      </c>
      <c r="IN138" s="5">
        <v>43725</v>
      </c>
      <c r="IO138">
        <v>49</v>
      </c>
      <c r="IQ138" s="5">
        <v>44293</v>
      </c>
      <c r="IR138">
        <v>1759</v>
      </c>
      <c r="IT138" s="5">
        <v>44103</v>
      </c>
      <c r="IU138">
        <v>730</v>
      </c>
      <c r="IW138" s="5">
        <v>43712</v>
      </c>
      <c r="IX138">
        <v>82</v>
      </c>
      <c r="IZ138" s="5">
        <v>43719</v>
      </c>
      <c r="JA138">
        <v>104</v>
      </c>
      <c r="JC138" s="5">
        <v>43712</v>
      </c>
      <c r="JD138">
        <v>145</v>
      </c>
      <c r="JF138" s="5">
        <v>43711</v>
      </c>
      <c r="JG138">
        <v>177</v>
      </c>
      <c r="JI138" s="5">
        <v>44299</v>
      </c>
      <c r="JJ138">
        <v>303</v>
      </c>
      <c r="JL138" s="5">
        <v>43711</v>
      </c>
      <c r="JM138">
        <v>1019</v>
      </c>
      <c r="JO138" s="5">
        <v>43713</v>
      </c>
      <c r="JP138">
        <v>707</v>
      </c>
      <c r="JU138" s="5">
        <v>45271</v>
      </c>
      <c r="JV138">
        <v>253</v>
      </c>
      <c r="KA138" s="5">
        <v>44757</v>
      </c>
      <c r="KB138">
        <v>233.5</v>
      </c>
      <c r="KD138" s="5">
        <v>43711</v>
      </c>
      <c r="KE138">
        <v>254</v>
      </c>
      <c r="KJ138" s="5">
        <v>43719</v>
      </c>
      <c r="KK138">
        <v>242</v>
      </c>
      <c r="KS138" s="5">
        <v>44382</v>
      </c>
      <c r="KT138">
        <v>826</v>
      </c>
      <c r="KV138" s="5">
        <v>43716</v>
      </c>
      <c r="KW138">
        <v>563</v>
      </c>
      <c r="KY138" s="5">
        <v>43734</v>
      </c>
      <c r="KZ138">
        <v>121</v>
      </c>
      <c r="LB138" s="5">
        <v>45250</v>
      </c>
      <c r="LC138">
        <v>200</v>
      </c>
      <c r="LE138" s="5">
        <v>45013</v>
      </c>
      <c r="LF138">
        <v>384</v>
      </c>
      <c r="LH138" s="5">
        <v>43786</v>
      </c>
      <c r="LI138">
        <v>79</v>
      </c>
      <c r="LK138" s="5">
        <v>45210</v>
      </c>
      <c r="LL138">
        <v>222</v>
      </c>
      <c r="LQ138" s="5">
        <v>44627</v>
      </c>
      <c r="LR138">
        <v>1290</v>
      </c>
      <c r="LT138" s="5">
        <v>43779</v>
      </c>
      <c r="LU138">
        <v>423</v>
      </c>
      <c r="LW138" s="5">
        <v>43648</v>
      </c>
      <c r="LX138">
        <v>192</v>
      </c>
      <c r="LZ138" s="5">
        <v>44479</v>
      </c>
      <c r="MA138">
        <v>5249.8</v>
      </c>
      <c r="MC138" s="5">
        <v>44699</v>
      </c>
      <c r="MD138">
        <v>1170</v>
      </c>
      <c r="MF138" s="5">
        <v>44165</v>
      </c>
      <c r="MG138">
        <v>938</v>
      </c>
      <c r="ML138" s="5">
        <v>43711</v>
      </c>
      <c r="MM138">
        <v>317</v>
      </c>
      <c r="MO138" s="5">
        <v>43824</v>
      </c>
      <c r="MP138">
        <v>105</v>
      </c>
      <c r="MU138" s="5">
        <v>43720</v>
      </c>
      <c r="MV138">
        <v>908</v>
      </c>
      <c r="MX138" s="5">
        <v>44369</v>
      </c>
      <c r="MY138">
        <v>724</v>
      </c>
      <c r="NA138" s="5">
        <v>43711</v>
      </c>
      <c r="NB138">
        <v>774</v>
      </c>
      <c r="ND138" s="5">
        <v>43711</v>
      </c>
      <c r="NE138">
        <v>456</v>
      </c>
      <c r="NG138" s="5">
        <v>43711</v>
      </c>
      <c r="NH138">
        <v>321</v>
      </c>
      <c r="NJ138" s="5">
        <v>44833</v>
      </c>
      <c r="NK138">
        <v>2830</v>
      </c>
      <c r="NM138" s="5">
        <v>44137</v>
      </c>
      <c r="NN138">
        <v>295</v>
      </c>
      <c r="NP138" s="5">
        <v>43711</v>
      </c>
      <c r="NQ138">
        <v>110</v>
      </c>
      <c r="NS138" s="5">
        <v>43731</v>
      </c>
      <c r="NT138">
        <v>93</v>
      </c>
      <c r="NV138" s="5">
        <v>43711</v>
      </c>
      <c r="NW138">
        <v>59</v>
      </c>
      <c r="NY138" s="5">
        <v>43711</v>
      </c>
      <c r="NZ138">
        <v>449</v>
      </c>
      <c r="OB138" s="5">
        <v>43711</v>
      </c>
      <c r="OC138">
        <v>289</v>
      </c>
      <c r="OE138" s="5">
        <v>44452</v>
      </c>
      <c r="OF138">
        <v>1415</v>
      </c>
      <c r="OH138" s="5">
        <v>44445</v>
      </c>
      <c r="OI138">
        <v>423.5</v>
      </c>
      <c r="OK138" s="5">
        <v>43711</v>
      </c>
      <c r="OL138">
        <v>394</v>
      </c>
      <c r="ON138" s="5">
        <v>45186</v>
      </c>
      <c r="OO138">
        <v>174.1</v>
      </c>
      <c r="OQ138" s="5">
        <v>43716</v>
      </c>
      <c r="OR138">
        <v>511</v>
      </c>
      <c r="OT138" s="5">
        <v>43712</v>
      </c>
      <c r="OU138">
        <v>595</v>
      </c>
      <c r="OW138" s="5">
        <v>43711</v>
      </c>
      <c r="OX138">
        <v>810</v>
      </c>
      <c r="OZ138" s="5">
        <v>43711</v>
      </c>
      <c r="PA138">
        <v>550</v>
      </c>
      <c r="PC138" s="5">
        <v>43881</v>
      </c>
      <c r="PD138">
        <v>413</v>
      </c>
      <c r="PF138" s="5">
        <v>43719</v>
      </c>
      <c r="PG138">
        <v>1060</v>
      </c>
      <c r="PI138" s="5">
        <v>43716</v>
      </c>
      <c r="PJ138">
        <v>1590</v>
      </c>
      <c r="PL138" s="5">
        <v>44214</v>
      </c>
      <c r="PM138">
        <v>1533</v>
      </c>
      <c r="PR138" s="5">
        <v>44276</v>
      </c>
      <c r="PS138">
        <v>429</v>
      </c>
      <c r="PU138" s="5">
        <v>43711</v>
      </c>
      <c r="PV138">
        <v>655</v>
      </c>
      <c r="PX138" s="5">
        <v>43719</v>
      </c>
      <c r="PY138">
        <v>830</v>
      </c>
      <c r="QA138" s="5">
        <v>44735</v>
      </c>
      <c r="QB138">
        <v>248.1</v>
      </c>
      <c r="QD138" s="5">
        <v>43719</v>
      </c>
      <c r="QE138">
        <v>524</v>
      </c>
      <c r="QG138" s="5">
        <v>43711</v>
      </c>
      <c r="QH138">
        <v>271</v>
      </c>
      <c r="QJ138" s="5">
        <v>43711</v>
      </c>
      <c r="QK138">
        <v>136</v>
      </c>
      <c r="QM138" s="5">
        <v>45119</v>
      </c>
      <c r="QN138">
        <v>339</v>
      </c>
      <c r="QP138" s="5">
        <v>43713</v>
      </c>
      <c r="QQ138">
        <v>97</v>
      </c>
      <c r="QS138" s="5">
        <v>43818</v>
      </c>
      <c r="QT138">
        <v>104</v>
      </c>
      <c r="QV138" s="5">
        <v>45068</v>
      </c>
      <c r="QW138">
        <v>269</v>
      </c>
      <c r="QY138" s="5">
        <v>43711</v>
      </c>
      <c r="QZ138">
        <v>338</v>
      </c>
      <c r="RB138" s="5">
        <v>43856</v>
      </c>
      <c r="RC138">
        <v>110</v>
      </c>
      <c r="RE138" s="5">
        <v>43711</v>
      </c>
      <c r="RF138">
        <v>264</v>
      </c>
      <c r="RH138" s="5">
        <v>43711</v>
      </c>
      <c r="RI138">
        <v>136</v>
      </c>
      <c r="RN138" s="5">
        <v>43726</v>
      </c>
      <c r="RO138">
        <v>9020</v>
      </c>
      <c r="RQ138" s="5">
        <v>44928</v>
      </c>
      <c r="RR138">
        <v>242.2</v>
      </c>
      <c r="RT138" s="5">
        <v>45028</v>
      </c>
      <c r="RU138">
        <v>318</v>
      </c>
      <c r="RW138" s="5">
        <v>43887</v>
      </c>
      <c r="RX138">
        <v>172</v>
      </c>
      <c r="RZ138" s="5">
        <v>45021</v>
      </c>
      <c r="SA138">
        <v>310</v>
      </c>
      <c r="SC138" s="5">
        <v>43724</v>
      </c>
      <c r="SD138">
        <v>120</v>
      </c>
      <c r="SI138" s="5">
        <v>43711</v>
      </c>
      <c r="SJ138">
        <v>354</v>
      </c>
      <c r="SL138" s="5">
        <v>44528</v>
      </c>
      <c r="SM138">
        <v>1000</v>
      </c>
      <c r="SO138" s="5">
        <v>43908</v>
      </c>
      <c r="SP138">
        <v>745</v>
      </c>
      <c r="SR138" s="5">
        <v>43711</v>
      </c>
      <c r="SS138">
        <v>143</v>
      </c>
      <c r="SU138" s="5">
        <v>44712</v>
      </c>
      <c r="SV138">
        <v>515.9</v>
      </c>
      <c r="TA138" s="5">
        <v>44056</v>
      </c>
      <c r="TB138">
        <v>118</v>
      </c>
      <c r="TD138" s="5">
        <v>43711</v>
      </c>
      <c r="TE138">
        <v>440</v>
      </c>
      <c r="TG138" s="5">
        <v>43711</v>
      </c>
      <c r="TH138">
        <v>315</v>
      </c>
      <c r="TJ138" s="5">
        <v>43711</v>
      </c>
      <c r="TK138">
        <v>622</v>
      </c>
      <c r="TM138" s="5">
        <v>44251</v>
      </c>
      <c r="TN138">
        <v>1361</v>
      </c>
      <c r="TP138" s="5">
        <v>44137</v>
      </c>
      <c r="TQ138">
        <v>138</v>
      </c>
      <c r="TS138" s="5">
        <v>45013</v>
      </c>
      <c r="TT138">
        <v>385</v>
      </c>
      <c r="TV138" s="5">
        <v>45153</v>
      </c>
      <c r="TW138">
        <v>584</v>
      </c>
      <c r="TY138" s="5">
        <v>44523</v>
      </c>
      <c r="TZ138">
        <v>438</v>
      </c>
      <c r="UB138" s="5">
        <v>43713</v>
      </c>
      <c r="UC138">
        <v>255</v>
      </c>
      <c r="UE138" s="5">
        <v>43755</v>
      </c>
      <c r="UF138">
        <v>491</v>
      </c>
      <c r="UH138" s="5">
        <v>43712</v>
      </c>
      <c r="UI138">
        <v>226</v>
      </c>
      <c r="UK138" s="5">
        <v>45125</v>
      </c>
      <c r="UL138">
        <v>1269</v>
      </c>
      <c r="UN138" s="5">
        <v>43711</v>
      </c>
      <c r="UO138">
        <v>216</v>
      </c>
      <c r="UQ138" s="5">
        <v>43712</v>
      </c>
      <c r="UR138">
        <v>768</v>
      </c>
      <c r="UT138" s="5">
        <v>43724</v>
      </c>
      <c r="UU138">
        <v>146</v>
      </c>
      <c r="UW138" s="5">
        <v>45092</v>
      </c>
      <c r="UX138">
        <v>424</v>
      </c>
      <c r="UZ138" s="5">
        <v>43759</v>
      </c>
      <c r="VA138">
        <v>121</v>
      </c>
      <c r="VC138" s="5">
        <v>43888</v>
      </c>
      <c r="VD138">
        <v>164</v>
      </c>
      <c r="VF138" s="5">
        <v>45155</v>
      </c>
      <c r="VG138">
        <v>561</v>
      </c>
      <c r="VI138" s="5">
        <v>43712</v>
      </c>
      <c r="VJ138">
        <v>967</v>
      </c>
      <c r="VL138" s="5">
        <v>43717</v>
      </c>
      <c r="VM138">
        <v>556</v>
      </c>
      <c r="VO138" s="5">
        <v>43717</v>
      </c>
      <c r="VP138">
        <v>719</v>
      </c>
      <c r="VR138" s="5">
        <v>43719</v>
      </c>
      <c r="VS138">
        <v>1289</v>
      </c>
      <c r="VU138" s="5">
        <v>43724</v>
      </c>
      <c r="VV138">
        <v>418</v>
      </c>
      <c r="VX138" s="5">
        <v>43851</v>
      </c>
      <c r="VY138">
        <v>964</v>
      </c>
      <c r="WA138" s="5">
        <v>45216</v>
      </c>
      <c r="WB138">
        <v>506.1</v>
      </c>
      <c r="WD138" s="5">
        <v>45195</v>
      </c>
      <c r="WE138">
        <v>370</v>
      </c>
      <c r="WG138" s="5">
        <v>45250</v>
      </c>
      <c r="WH138">
        <v>242.9</v>
      </c>
      <c r="WP138" s="5">
        <v>44733</v>
      </c>
      <c r="WQ138">
        <v>413</v>
      </c>
      <c r="WS138" s="5">
        <v>43727</v>
      </c>
      <c r="WT138">
        <v>70</v>
      </c>
      <c r="WV138" s="5">
        <v>45069</v>
      </c>
      <c r="WW138">
        <v>402</v>
      </c>
      <c r="WY138" s="5">
        <v>45231</v>
      </c>
      <c r="WZ138">
        <v>698.6</v>
      </c>
      <c r="XB138" s="5">
        <v>45196</v>
      </c>
      <c r="XC138">
        <v>842</v>
      </c>
      <c r="XH138" s="5">
        <v>44336</v>
      </c>
      <c r="XI138">
        <v>266</v>
      </c>
      <c r="XK138" s="5">
        <v>44055</v>
      </c>
      <c r="XL138">
        <v>2656</v>
      </c>
      <c r="XN138" s="5">
        <v>43723</v>
      </c>
      <c r="XO138">
        <v>902</v>
      </c>
      <c r="XQ138" s="5">
        <v>44893</v>
      </c>
      <c r="XR138">
        <v>720</v>
      </c>
      <c r="XT138" s="5">
        <v>45237</v>
      </c>
      <c r="XU138">
        <v>236.2</v>
      </c>
      <c r="XW138" s="5">
        <v>44712</v>
      </c>
      <c r="XX138">
        <v>427</v>
      </c>
      <c r="XZ138" s="5">
        <v>43734</v>
      </c>
      <c r="YA138">
        <v>280</v>
      </c>
      <c r="YI138" s="5">
        <v>45007</v>
      </c>
      <c r="YJ138">
        <v>425</v>
      </c>
      <c r="YL138" s="5">
        <v>44907</v>
      </c>
      <c r="YM138">
        <v>3449</v>
      </c>
      <c r="YR138" s="5">
        <v>43719</v>
      </c>
      <c r="YS138">
        <v>104</v>
      </c>
      <c r="YU138" s="5">
        <v>43879</v>
      </c>
      <c r="YV138">
        <v>59</v>
      </c>
      <c r="YX138" s="5">
        <v>44068</v>
      </c>
      <c r="YY138">
        <v>19000</v>
      </c>
      <c r="ZA138" s="5">
        <v>45190</v>
      </c>
      <c r="ZB138">
        <v>1142</v>
      </c>
      <c r="ZD138" s="5">
        <v>43762</v>
      </c>
      <c r="ZE138">
        <v>76</v>
      </c>
      <c r="ZG138" s="5">
        <v>43716</v>
      </c>
      <c r="ZH138">
        <v>244</v>
      </c>
      <c r="ZJ138" s="5">
        <v>45013</v>
      </c>
      <c r="ZK138">
        <v>357</v>
      </c>
      <c r="ZP138" s="5">
        <v>44279</v>
      </c>
      <c r="ZQ138">
        <v>2495</v>
      </c>
      <c r="ZS138" s="5">
        <v>43717</v>
      </c>
      <c r="ZT138">
        <v>576</v>
      </c>
      <c r="ZV138" s="5">
        <v>44782</v>
      </c>
      <c r="ZW138">
        <v>1051</v>
      </c>
    </row>
    <row r="139" spans="1:699" x14ac:dyDescent="0.3">
      <c r="A139" s="5">
        <v>43713</v>
      </c>
      <c r="B139">
        <v>1191.07</v>
      </c>
      <c r="D139" s="5">
        <v>44353</v>
      </c>
      <c r="E139">
        <v>1640</v>
      </c>
      <c r="G139" s="5">
        <v>43713</v>
      </c>
      <c r="H139">
        <v>425</v>
      </c>
      <c r="J139" s="5">
        <v>45215</v>
      </c>
      <c r="K139">
        <v>321.7</v>
      </c>
      <c r="M139" s="5">
        <v>43716</v>
      </c>
      <c r="N139">
        <v>99</v>
      </c>
      <c r="P139" s="5">
        <v>43712</v>
      </c>
      <c r="Q139">
        <v>61</v>
      </c>
      <c r="S139" s="5">
        <v>43713</v>
      </c>
      <c r="T139">
        <v>148</v>
      </c>
      <c r="V139" s="5">
        <v>43734</v>
      </c>
      <c r="W139">
        <v>416</v>
      </c>
      <c r="Y139" s="5">
        <v>43712</v>
      </c>
      <c r="Z139">
        <v>333</v>
      </c>
      <c r="AB139" s="5">
        <v>45267</v>
      </c>
      <c r="AC139">
        <v>1560</v>
      </c>
      <c r="AE139" s="5">
        <v>43713</v>
      </c>
      <c r="AF139">
        <v>116</v>
      </c>
      <c r="AH139" s="5">
        <v>45056</v>
      </c>
      <c r="AI139">
        <v>575</v>
      </c>
      <c r="AK139" s="5">
        <v>44033</v>
      </c>
      <c r="AL139">
        <v>1583</v>
      </c>
      <c r="AQ139" s="5">
        <v>43775</v>
      </c>
      <c r="AR139">
        <v>92</v>
      </c>
      <c r="AW139" s="5">
        <v>44987</v>
      </c>
      <c r="AX139">
        <v>412.1</v>
      </c>
      <c r="AZ139" s="5">
        <v>44907</v>
      </c>
      <c r="BA139">
        <v>248</v>
      </c>
      <c r="BC139" s="5">
        <v>45141</v>
      </c>
      <c r="BD139">
        <v>468.9</v>
      </c>
      <c r="BF139" s="5">
        <v>44776</v>
      </c>
      <c r="BG139">
        <v>452.3</v>
      </c>
      <c r="BI139" s="5">
        <v>44032</v>
      </c>
      <c r="BJ139">
        <v>6418</v>
      </c>
      <c r="BL139" s="5">
        <v>43712</v>
      </c>
      <c r="BM139">
        <v>380</v>
      </c>
      <c r="BR139" s="5">
        <v>43712</v>
      </c>
      <c r="BS139">
        <v>980</v>
      </c>
      <c r="BU139" s="5">
        <v>43717</v>
      </c>
      <c r="BV139">
        <v>112</v>
      </c>
      <c r="BX139" s="5">
        <v>44439</v>
      </c>
      <c r="BY139">
        <v>1479</v>
      </c>
      <c r="CA139" s="5">
        <v>43712</v>
      </c>
      <c r="CB139">
        <v>445</v>
      </c>
      <c r="CD139" s="5">
        <v>44567</v>
      </c>
      <c r="CE139">
        <v>850</v>
      </c>
      <c r="CG139" s="5">
        <v>43723</v>
      </c>
      <c r="CH139">
        <v>79</v>
      </c>
      <c r="CJ139" s="5">
        <v>43712</v>
      </c>
      <c r="CK139">
        <v>2297</v>
      </c>
      <c r="CS139" s="5">
        <v>43858</v>
      </c>
      <c r="CT139">
        <v>127</v>
      </c>
      <c r="CV139" s="5">
        <v>45201</v>
      </c>
      <c r="CW139">
        <v>1122</v>
      </c>
      <c r="CY139" s="5">
        <v>43712</v>
      </c>
      <c r="CZ139">
        <v>219</v>
      </c>
      <c r="DB139" s="5">
        <v>43717</v>
      </c>
      <c r="DC139">
        <v>715</v>
      </c>
      <c r="DE139" s="5">
        <v>45090</v>
      </c>
      <c r="DF139">
        <v>743</v>
      </c>
      <c r="DH139" s="5">
        <v>43712</v>
      </c>
      <c r="DI139">
        <v>626</v>
      </c>
      <c r="DK139" s="5">
        <v>43760</v>
      </c>
      <c r="DL139">
        <v>261</v>
      </c>
      <c r="DN139" s="5">
        <v>45120</v>
      </c>
      <c r="DO139">
        <v>313</v>
      </c>
      <c r="DQ139" s="5">
        <v>44815</v>
      </c>
      <c r="DR139">
        <v>657</v>
      </c>
      <c r="DT139" s="5">
        <v>43717</v>
      </c>
      <c r="DU139">
        <v>377</v>
      </c>
      <c r="DW139" s="5">
        <v>43713</v>
      </c>
      <c r="DX139">
        <v>1315</v>
      </c>
      <c r="DZ139" s="5">
        <v>43712</v>
      </c>
      <c r="EA139">
        <v>214</v>
      </c>
      <c r="EC139" s="5">
        <v>43963</v>
      </c>
      <c r="ED139">
        <v>241</v>
      </c>
      <c r="EF139" s="5">
        <v>43712</v>
      </c>
      <c r="EG139">
        <v>342</v>
      </c>
      <c r="EL139" s="5">
        <v>43734</v>
      </c>
      <c r="EM139">
        <v>132</v>
      </c>
      <c r="EO139" s="5">
        <v>44018</v>
      </c>
      <c r="EP139">
        <v>58</v>
      </c>
      <c r="ER139" s="5">
        <v>43724</v>
      </c>
      <c r="ES139">
        <v>681</v>
      </c>
      <c r="EU139" s="5">
        <v>43832</v>
      </c>
      <c r="EV139">
        <v>460</v>
      </c>
      <c r="EX139" s="5">
        <v>44475</v>
      </c>
      <c r="EY139">
        <v>418</v>
      </c>
      <c r="FA139" s="5">
        <v>43836</v>
      </c>
      <c r="FB139">
        <v>611</v>
      </c>
      <c r="FD139" s="5">
        <v>43853</v>
      </c>
      <c r="FE139">
        <v>139</v>
      </c>
      <c r="FG139" s="5">
        <v>43712</v>
      </c>
      <c r="FH139">
        <v>107</v>
      </c>
      <c r="FJ139" s="5">
        <v>43716</v>
      </c>
      <c r="FK139">
        <v>116</v>
      </c>
      <c r="FM139" s="5">
        <v>44871</v>
      </c>
      <c r="FN139">
        <v>303</v>
      </c>
      <c r="FS139" s="5">
        <v>43712</v>
      </c>
      <c r="FT139">
        <v>539</v>
      </c>
      <c r="FV139" s="5">
        <v>44206</v>
      </c>
      <c r="FW139">
        <v>130</v>
      </c>
      <c r="FY139" s="5">
        <v>43727</v>
      </c>
      <c r="FZ139">
        <v>1492</v>
      </c>
      <c r="GB139" s="5">
        <v>45007</v>
      </c>
      <c r="GC139">
        <v>420.1</v>
      </c>
      <c r="GE139" s="5">
        <v>45004</v>
      </c>
      <c r="GF139">
        <v>304.89999999999998</v>
      </c>
      <c r="GH139" s="5">
        <v>43712</v>
      </c>
      <c r="GI139">
        <v>141</v>
      </c>
      <c r="GK139" s="5">
        <v>45062</v>
      </c>
      <c r="GL139">
        <v>567</v>
      </c>
      <c r="GQ139" s="5">
        <v>43716</v>
      </c>
      <c r="GR139">
        <v>143</v>
      </c>
      <c r="GT139" s="5">
        <v>43818</v>
      </c>
      <c r="GU139">
        <v>105</v>
      </c>
      <c r="GW139" s="5">
        <v>43730</v>
      </c>
      <c r="GX139">
        <v>154</v>
      </c>
      <c r="GZ139" s="5">
        <v>44738</v>
      </c>
      <c r="HA139">
        <v>375</v>
      </c>
      <c r="HF139" s="5">
        <v>43860</v>
      </c>
      <c r="HG139">
        <v>833</v>
      </c>
      <c r="HL139" s="5">
        <v>44824</v>
      </c>
      <c r="HM139">
        <v>2902</v>
      </c>
      <c r="HO139" s="5">
        <v>43712</v>
      </c>
      <c r="HP139">
        <v>163</v>
      </c>
      <c r="HR139" s="5">
        <v>44619</v>
      </c>
      <c r="HS139">
        <v>4979</v>
      </c>
      <c r="HU139" s="5">
        <v>43727</v>
      </c>
      <c r="HV139">
        <v>199</v>
      </c>
      <c r="HX139" s="5">
        <v>43822</v>
      </c>
      <c r="HY139">
        <v>60</v>
      </c>
      <c r="IA139" s="5">
        <v>43730</v>
      </c>
      <c r="IB139">
        <v>999</v>
      </c>
      <c r="ID139" s="5">
        <v>43712</v>
      </c>
      <c r="IE139">
        <v>206</v>
      </c>
      <c r="IK139" s="5">
        <v>45215</v>
      </c>
      <c r="IL139">
        <v>785</v>
      </c>
      <c r="IN139" s="5">
        <v>43726</v>
      </c>
      <c r="IO139">
        <v>49</v>
      </c>
      <c r="IQ139" s="5">
        <v>44294</v>
      </c>
      <c r="IR139">
        <v>1763</v>
      </c>
      <c r="IT139" s="5">
        <v>44104</v>
      </c>
      <c r="IU139">
        <v>734</v>
      </c>
      <c r="IW139" s="5">
        <v>43713</v>
      </c>
      <c r="IX139">
        <v>84</v>
      </c>
      <c r="IZ139" s="5">
        <v>43720</v>
      </c>
      <c r="JA139">
        <v>101</v>
      </c>
      <c r="JC139" s="5">
        <v>43713</v>
      </c>
      <c r="JD139">
        <v>145</v>
      </c>
      <c r="JF139" s="5">
        <v>43712</v>
      </c>
      <c r="JG139">
        <v>178</v>
      </c>
      <c r="JI139" s="5">
        <v>44301</v>
      </c>
      <c r="JJ139">
        <v>312</v>
      </c>
      <c r="JL139" s="5">
        <v>43712</v>
      </c>
      <c r="JM139">
        <v>1028</v>
      </c>
      <c r="JO139" s="5">
        <v>43716</v>
      </c>
      <c r="JP139">
        <v>707</v>
      </c>
      <c r="JU139" s="5">
        <v>45272</v>
      </c>
      <c r="JV139">
        <v>273.89999999999998</v>
      </c>
      <c r="KA139" s="5">
        <v>44759</v>
      </c>
      <c r="KB139">
        <v>232.8</v>
      </c>
      <c r="KD139" s="5">
        <v>43712</v>
      </c>
      <c r="KE139">
        <v>258</v>
      </c>
      <c r="KJ139" s="5">
        <v>43720</v>
      </c>
      <c r="KK139">
        <v>243</v>
      </c>
      <c r="KS139" s="5">
        <v>44383</v>
      </c>
      <c r="KT139">
        <v>869</v>
      </c>
      <c r="KV139" s="5">
        <v>43717</v>
      </c>
      <c r="KW139">
        <v>561</v>
      </c>
      <c r="KY139" s="5">
        <v>43740</v>
      </c>
      <c r="KZ139">
        <v>123</v>
      </c>
      <c r="LB139" s="5">
        <v>45251</v>
      </c>
      <c r="LC139">
        <v>201.1</v>
      </c>
      <c r="LE139" s="5">
        <v>45014</v>
      </c>
      <c r="LF139">
        <v>378.6</v>
      </c>
      <c r="LH139" s="5">
        <v>43787</v>
      </c>
      <c r="LI139">
        <v>78</v>
      </c>
      <c r="LK139" s="5">
        <v>45211</v>
      </c>
      <c r="LL139">
        <v>211</v>
      </c>
      <c r="LQ139" s="5">
        <v>44629</v>
      </c>
      <c r="LR139">
        <v>1265.0999999999999</v>
      </c>
      <c r="LT139" s="5">
        <v>43780</v>
      </c>
      <c r="LU139">
        <v>438</v>
      </c>
      <c r="LW139" s="5">
        <v>43646</v>
      </c>
      <c r="LX139">
        <v>192</v>
      </c>
      <c r="LZ139" s="5">
        <v>44480</v>
      </c>
      <c r="MA139">
        <v>5220</v>
      </c>
      <c r="MC139" s="5">
        <v>44700</v>
      </c>
      <c r="MD139">
        <v>1170</v>
      </c>
      <c r="MF139" s="5">
        <v>44166</v>
      </c>
      <c r="MG139">
        <v>916</v>
      </c>
      <c r="ML139" s="5">
        <v>43712</v>
      </c>
      <c r="MM139">
        <v>320</v>
      </c>
      <c r="MO139" s="5">
        <v>43825</v>
      </c>
      <c r="MP139">
        <v>105</v>
      </c>
      <c r="MU139" s="5">
        <v>43723</v>
      </c>
      <c r="MV139">
        <v>880</v>
      </c>
      <c r="MX139" s="5">
        <v>44370</v>
      </c>
      <c r="MY139">
        <v>693</v>
      </c>
      <c r="NA139" s="5">
        <v>43712</v>
      </c>
      <c r="NB139">
        <v>777</v>
      </c>
      <c r="ND139" s="5">
        <v>43712</v>
      </c>
      <c r="NE139">
        <v>460</v>
      </c>
      <c r="NG139" s="5">
        <v>43712</v>
      </c>
      <c r="NH139">
        <v>320</v>
      </c>
      <c r="NJ139" s="5">
        <v>44843</v>
      </c>
      <c r="NK139">
        <v>2878</v>
      </c>
      <c r="NM139" s="5">
        <v>44138</v>
      </c>
      <c r="NN139">
        <v>292</v>
      </c>
      <c r="NP139" s="5">
        <v>43712</v>
      </c>
      <c r="NQ139">
        <v>108</v>
      </c>
      <c r="NS139" s="5">
        <v>43732</v>
      </c>
      <c r="NT139">
        <v>92</v>
      </c>
      <c r="NV139" s="5">
        <v>43712</v>
      </c>
      <c r="NW139">
        <v>58</v>
      </c>
      <c r="NY139" s="5">
        <v>43712</v>
      </c>
      <c r="NZ139">
        <v>451</v>
      </c>
      <c r="OB139" s="5">
        <v>43712</v>
      </c>
      <c r="OC139">
        <v>282</v>
      </c>
      <c r="OE139" s="5">
        <v>44453</v>
      </c>
      <c r="OF139">
        <v>1406</v>
      </c>
      <c r="OH139" s="5">
        <v>44446</v>
      </c>
      <c r="OI139">
        <v>412.2</v>
      </c>
      <c r="OK139" s="5">
        <v>43712</v>
      </c>
      <c r="OL139">
        <v>390</v>
      </c>
      <c r="ON139" s="5">
        <v>45187</v>
      </c>
      <c r="OO139">
        <v>174.7</v>
      </c>
      <c r="OQ139" s="5">
        <v>43717</v>
      </c>
      <c r="OR139">
        <v>514</v>
      </c>
      <c r="OT139" s="5">
        <v>43713</v>
      </c>
      <c r="OU139">
        <v>600</v>
      </c>
      <c r="OW139" s="5">
        <v>43712</v>
      </c>
      <c r="OX139">
        <v>810</v>
      </c>
      <c r="OZ139" s="5">
        <v>43712</v>
      </c>
      <c r="PA139">
        <v>545</v>
      </c>
      <c r="PC139" s="5">
        <v>43884</v>
      </c>
      <c r="PD139">
        <v>454</v>
      </c>
      <c r="PF139" s="5">
        <v>43720</v>
      </c>
      <c r="PG139">
        <v>1040</v>
      </c>
      <c r="PI139" s="5">
        <v>43717</v>
      </c>
      <c r="PJ139">
        <v>1575</v>
      </c>
      <c r="PL139" s="5">
        <v>44215</v>
      </c>
      <c r="PM139">
        <v>1493</v>
      </c>
      <c r="PR139" s="5">
        <v>44277</v>
      </c>
      <c r="PS139">
        <v>433</v>
      </c>
      <c r="PU139" s="5">
        <v>43712</v>
      </c>
      <c r="PV139">
        <v>653</v>
      </c>
      <c r="PX139" s="5">
        <v>43720</v>
      </c>
      <c r="PY139">
        <v>830</v>
      </c>
      <c r="QA139" s="5">
        <v>44736</v>
      </c>
      <c r="QB139">
        <v>272.89999999999998</v>
      </c>
      <c r="QD139" s="5">
        <v>43720</v>
      </c>
      <c r="QE139">
        <v>513</v>
      </c>
      <c r="QG139" s="5">
        <v>43712</v>
      </c>
      <c r="QH139">
        <v>273</v>
      </c>
      <c r="QJ139" s="5">
        <v>43712</v>
      </c>
      <c r="QK139">
        <v>134</v>
      </c>
      <c r="QM139" s="5">
        <v>45120</v>
      </c>
      <c r="QN139">
        <v>318.5</v>
      </c>
      <c r="QP139" s="5">
        <v>43716</v>
      </c>
      <c r="QQ139">
        <v>96</v>
      </c>
      <c r="QS139" s="5">
        <v>43821</v>
      </c>
      <c r="QT139">
        <v>114</v>
      </c>
      <c r="QV139" s="5">
        <v>45069</v>
      </c>
      <c r="QW139">
        <v>280.5</v>
      </c>
      <c r="QY139" s="5">
        <v>43712</v>
      </c>
      <c r="QZ139">
        <v>333</v>
      </c>
      <c r="RB139" s="5">
        <v>43857</v>
      </c>
      <c r="RC139">
        <v>109</v>
      </c>
      <c r="RE139" s="5">
        <v>43712</v>
      </c>
      <c r="RF139">
        <v>269</v>
      </c>
      <c r="RH139" s="5">
        <v>43712</v>
      </c>
      <c r="RI139">
        <v>135</v>
      </c>
      <c r="RN139" s="5">
        <v>43727</v>
      </c>
      <c r="RO139">
        <v>8850</v>
      </c>
      <c r="RQ139" s="5">
        <v>44929</v>
      </c>
      <c r="RR139">
        <v>238.2</v>
      </c>
      <c r="RT139" s="5">
        <v>45029</v>
      </c>
      <c r="RU139">
        <v>308</v>
      </c>
      <c r="RW139" s="5">
        <v>43888</v>
      </c>
      <c r="RX139">
        <v>169</v>
      </c>
      <c r="RZ139" s="5">
        <v>45022</v>
      </c>
      <c r="SA139">
        <v>308</v>
      </c>
      <c r="SC139" s="5">
        <v>43725</v>
      </c>
      <c r="SD139">
        <v>120</v>
      </c>
      <c r="SI139" s="5">
        <v>43712</v>
      </c>
      <c r="SJ139">
        <v>353</v>
      </c>
      <c r="SL139" s="5">
        <v>44529</v>
      </c>
      <c r="SM139">
        <v>985</v>
      </c>
      <c r="SO139" s="5">
        <v>43909</v>
      </c>
      <c r="SP139">
        <v>723</v>
      </c>
      <c r="SR139" s="5">
        <v>43712</v>
      </c>
      <c r="SS139">
        <v>145</v>
      </c>
      <c r="SU139" s="5">
        <v>44713</v>
      </c>
      <c r="SV139">
        <v>514.9</v>
      </c>
      <c r="TA139" s="5">
        <v>44059</v>
      </c>
      <c r="TB139">
        <v>117</v>
      </c>
      <c r="TD139" s="5">
        <v>43712</v>
      </c>
      <c r="TE139">
        <v>445</v>
      </c>
      <c r="TG139" s="5">
        <v>43712</v>
      </c>
      <c r="TH139">
        <v>318</v>
      </c>
      <c r="TJ139" s="5">
        <v>43712</v>
      </c>
      <c r="TK139">
        <v>622</v>
      </c>
      <c r="TM139" s="5">
        <v>44252</v>
      </c>
      <c r="TN139">
        <v>1370</v>
      </c>
      <c r="TP139" s="5">
        <v>44138</v>
      </c>
      <c r="TQ139">
        <v>138</v>
      </c>
      <c r="TS139" s="5">
        <v>45014</v>
      </c>
      <c r="TT139">
        <v>384.5</v>
      </c>
      <c r="TV139" s="5">
        <v>45154</v>
      </c>
      <c r="TW139">
        <v>576</v>
      </c>
      <c r="TY139" s="5">
        <v>44524</v>
      </c>
      <c r="TZ139">
        <v>440</v>
      </c>
      <c r="UB139" s="5">
        <v>43716</v>
      </c>
      <c r="UC139">
        <v>251</v>
      </c>
      <c r="UE139" s="5">
        <v>43758</v>
      </c>
      <c r="UF139">
        <v>488</v>
      </c>
      <c r="UH139" s="5">
        <v>43713</v>
      </c>
      <c r="UI139">
        <v>222</v>
      </c>
      <c r="UK139" s="5">
        <v>45126</v>
      </c>
      <c r="UL139">
        <v>1220</v>
      </c>
      <c r="UN139" s="5">
        <v>43712</v>
      </c>
      <c r="UO139">
        <v>216</v>
      </c>
      <c r="UQ139" s="5">
        <v>43713</v>
      </c>
      <c r="UR139">
        <v>780</v>
      </c>
      <c r="UT139" s="5">
        <v>43725</v>
      </c>
      <c r="UU139">
        <v>148</v>
      </c>
      <c r="UW139" s="5">
        <v>45095</v>
      </c>
      <c r="UX139">
        <v>438</v>
      </c>
      <c r="UZ139" s="5">
        <v>43760</v>
      </c>
      <c r="VA139">
        <v>124</v>
      </c>
      <c r="VC139" s="5">
        <v>43891</v>
      </c>
      <c r="VD139">
        <v>159</v>
      </c>
      <c r="VF139" s="5">
        <v>45158</v>
      </c>
      <c r="VG139">
        <v>552</v>
      </c>
      <c r="VI139" s="5">
        <v>43713</v>
      </c>
      <c r="VJ139">
        <v>966</v>
      </c>
      <c r="VL139" s="5">
        <v>43718</v>
      </c>
      <c r="VM139">
        <v>550</v>
      </c>
      <c r="VO139" s="5">
        <v>43718</v>
      </c>
      <c r="VP139">
        <v>718</v>
      </c>
      <c r="VR139" s="5">
        <v>43720</v>
      </c>
      <c r="VS139">
        <v>1274</v>
      </c>
      <c r="VU139" s="5">
        <v>43725</v>
      </c>
      <c r="VV139">
        <v>411</v>
      </c>
      <c r="VX139" s="5">
        <v>43852</v>
      </c>
      <c r="VY139">
        <v>951</v>
      </c>
      <c r="WA139" s="5">
        <v>45217</v>
      </c>
      <c r="WB139">
        <v>513.1</v>
      </c>
      <c r="WD139" s="5">
        <v>45196</v>
      </c>
      <c r="WE139">
        <v>364</v>
      </c>
      <c r="WG139" s="5">
        <v>45251</v>
      </c>
      <c r="WH139">
        <v>240</v>
      </c>
      <c r="WP139" s="5">
        <v>44734</v>
      </c>
      <c r="WQ139">
        <v>400</v>
      </c>
      <c r="WS139" s="5">
        <v>43730</v>
      </c>
      <c r="WT139">
        <v>70</v>
      </c>
      <c r="WV139" s="5">
        <v>45070</v>
      </c>
      <c r="WW139">
        <v>398.8</v>
      </c>
      <c r="WY139" s="5">
        <v>45232</v>
      </c>
      <c r="WZ139">
        <v>685.1</v>
      </c>
      <c r="XB139" s="5">
        <v>45200</v>
      </c>
      <c r="XC139">
        <v>796</v>
      </c>
      <c r="XH139" s="5">
        <v>44339</v>
      </c>
      <c r="XI139">
        <v>276</v>
      </c>
      <c r="XK139" s="5">
        <v>44056</v>
      </c>
      <c r="XL139">
        <v>2658</v>
      </c>
      <c r="XN139" s="5">
        <v>43724</v>
      </c>
      <c r="XO139">
        <v>900</v>
      </c>
      <c r="XQ139" s="5">
        <v>44894</v>
      </c>
      <c r="XR139">
        <v>711.1</v>
      </c>
      <c r="XT139" s="5">
        <v>45238</v>
      </c>
      <c r="XU139">
        <v>237</v>
      </c>
      <c r="XW139" s="5">
        <v>44713</v>
      </c>
      <c r="XX139">
        <v>432.1</v>
      </c>
      <c r="XZ139" s="5">
        <v>43737</v>
      </c>
      <c r="YA139">
        <v>280</v>
      </c>
      <c r="YI139" s="5">
        <v>45008</v>
      </c>
      <c r="YJ139">
        <v>419.8</v>
      </c>
      <c r="YL139" s="5">
        <v>44908</v>
      </c>
      <c r="YM139">
        <v>3455</v>
      </c>
      <c r="YR139" s="5">
        <v>43720</v>
      </c>
      <c r="YS139">
        <v>100</v>
      </c>
      <c r="YU139" s="5">
        <v>43880</v>
      </c>
      <c r="YV139">
        <v>62</v>
      </c>
      <c r="YX139" s="5">
        <v>44069</v>
      </c>
      <c r="YY139">
        <v>19098</v>
      </c>
      <c r="ZA139" s="5">
        <v>45193</v>
      </c>
      <c r="ZB139">
        <v>1150</v>
      </c>
      <c r="ZD139" s="5">
        <v>43769</v>
      </c>
      <c r="ZE139">
        <v>75</v>
      </c>
      <c r="ZG139" s="5">
        <v>43717</v>
      </c>
      <c r="ZH139">
        <v>241</v>
      </c>
      <c r="ZJ139" s="5">
        <v>45014</v>
      </c>
      <c r="ZK139">
        <v>352.2</v>
      </c>
      <c r="ZP139" s="5">
        <v>44280</v>
      </c>
      <c r="ZQ139">
        <v>2510</v>
      </c>
      <c r="ZS139" s="5">
        <v>43718</v>
      </c>
      <c r="ZT139">
        <v>566</v>
      </c>
      <c r="ZV139" s="5">
        <v>44783</v>
      </c>
      <c r="ZW139">
        <v>1088</v>
      </c>
    </row>
    <row r="140" spans="1:699" x14ac:dyDescent="0.3">
      <c r="A140" s="5">
        <v>43716</v>
      </c>
      <c r="B140">
        <v>1178.46</v>
      </c>
      <c r="D140" s="5">
        <v>44354</v>
      </c>
      <c r="E140">
        <v>1615</v>
      </c>
      <c r="G140" s="5">
        <v>43716</v>
      </c>
      <c r="H140">
        <v>422</v>
      </c>
      <c r="J140" s="5">
        <v>45216</v>
      </c>
      <c r="K140">
        <v>322</v>
      </c>
      <c r="M140" s="5">
        <v>43717</v>
      </c>
      <c r="N140">
        <v>98</v>
      </c>
      <c r="P140" s="5">
        <v>43713</v>
      </c>
      <c r="Q140">
        <v>60</v>
      </c>
      <c r="S140" s="5">
        <v>43716</v>
      </c>
      <c r="T140">
        <v>148</v>
      </c>
      <c r="V140" s="5">
        <v>43737</v>
      </c>
      <c r="W140">
        <v>418</v>
      </c>
      <c r="Y140" s="5">
        <v>43713</v>
      </c>
      <c r="Z140">
        <v>329</v>
      </c>
      <c r="AB140" s="5">
        <v>45270</v>
      </c>
      <c r="AC140">
        <v>1655.4</v>
      </c>
      <c r="AE140" s="5">
        <v>43716</v>
      </c>
      <c r="AF140">
        <v>113</v>
      </c>
      <c r="AH140" s="5">
        <v>45057</v>
      </c>
      <c r="AI140">
        <v>572</v>
      </c>
      <c r="AK140" s="5">
        <v>44034</v>
      </c>
      <c r="AL140">
        <v>1614</v>
      </c>
      <c r="AQ140" s="5">
        <v>43780</v>
      </c>
      <c r="AR140">
        <v>94</v>
      </c>
      <c r="AW140" s="5">
        <v>44990</v>
      </c>
      <c r="AX140">
        <v>400.1</v>
      </c>
      <c r="AZ140" s="5">
        <v>44908</v>
      </c>
      <c r="BA140">
        <v>246.8</v>
      </c>
      <c r="BC140" s="5">
        <v>45144</v>
      </c>
      <c r="BD140">
        <v>464</v>
      </c>
      <c r="BF140" s="5">
        <v>44777</v>
      </c>
      <c r="BG140">
        <v>436</v>
      </c>
      <c r="BI140" s="5">
        <v>44033</v>
      </c>
      <c r="BJ140">
        <v>6546</v>
      </c>
      <c r="BL140" s="5">
        <v>43713</v>
      </c>
      <c r="BM140">
        <v>380</v>
      </c>
      <c r="BR140" s="5">
        <v>43713</v>
      </c>
      <c r="BS140">
        <v>980</v>
      </c>
      <c r="BU140" s="5">
        <v>43718</v>
      </c>
      <c r="BV140">
        <v>107</v>
      </c>
      <c r="BX140" s="5">
        <v>44440</v>
      </c>
      <c r="BY140">
        <v>1511</v>
      </c>
      <c r="CA140" s="5">
        <v>43713</v>
      </c>
      <c r="CB140">
        <v>446</v>
      </c>
      <c r="CD140" s="5">
        <v>44570</v>
      </c>
      <c r="CE140">
        <v>868</v>
      </c>
      <c r="CG140" s="5">
        <v>43724</v>
      </c>
      <c r="CH140">
        <v>81</v>
      </c>
      <c r="CJ140" s="5">
        <v>43713</v>
      </c>
      <c r="CK140">
        <v>1916</v>
      </c>
      <c r="CS140" s="5">
        <v>43859</v>
      </c>
      <c r="CT140">
        <v>127</v>
      </c>
      <c r="CV140" s="5">
        <v>45202</v>
      </c>
      <c r="CW140">
        <v>1050</v>
      </c>
      <c r="CY140" s="5">
        <v>43713</v>
      </c>
      <c r="CZ140">
        <v>219</v>
      </c>
      <c r="DB140" s="5">
        <v>43718</v>
      </c>
      <c r="DC140">
        <v>710</v>
      </c>
      <c r="DE140" s="5">
        <v>45091</v>
      </c>
      <c r="DF140">
        <v>751</v>
      </c>
      <c r="DH140" s="5">
        <v>43713</v>
      </c>
      <c r="DI140">
        <v>622</v>
      </c>
      <c r="DK140" s="5">
        <v>43761</v>
      </c>
      <c r="DL140">
        <v>261</v>
      </c>
      <c r="DN140" s="5">
        <v>45123</v>
      </c>
      <c r="DO140">
        <v>311</v>
      </c>
      <c r="DQ140" s="5">
        <v>44816</v>
      </c>
      <c r="DR140">
        <v>644</v>
      </c>
      <c r="DT140" s="5">
        <v>43718</v>
      </c>
      <c r="DU140">
        <v>373</v>
      </c>
      <c r="DW140" s="5">
        <v>43716</v>
      </c>
      <c r="DX140">
        <v>1300</v>
      </c>
      <c r="DZ140" s="5">
        <v>43713</v>
      </c>
      <c r="EA140">
        <v>214</v>
      </c>
      <c r="EC140" s="5">
        <v>43964</v>
      </c>
      <c r="ED140">
        <v>234</v>
      </c>
      <c r="EF140" s="5">
        <v>43713</v>
      </c>
      <c r="EG140">
        <v>338</v>
      </c>
      <c r="EL140" s="5">
        <v>43737</v>
      </c>
      <c r="EM140">
        <v>133</v>
      </c>
      <c r="EO140" s="5">
        <v>44019</v>
      </c>
      <c r="EP140">
        <v>56</v>
      </c>
      <c r="ER140" s="5">
        <v>43725</v>
      </c>
      <c r="ES140">
        <v>686</v>
      </c>
      <c r="EU140" s="5">
        <v>43835</v>
      </c>
      <c r="EV140">
        <v>465</v>
      </c>
      <c r="EX140" s="5">
        <v>44479</v>
      </c>
      <c r="EY140">
        <v>400</v>
      </c>
      <c r="FA140" s="5">
        <v>43837</v>
      </c>
      <c r="FB140">
        <v>610</v>
      </c>
      <c r="FD140" s="5">
        <v>43856</v>
      </c>
      <c r="FE140">
        <v>139</v>
      </c>
      <c r="FG140" s="5">
        <v>43713</v>
      </c>
      <c r="FH140">
        <v>107</v>
      </c>
      <c r="FJ140" s="5">
        <v>43717</v>
      </c>
      <c r="FK140">
        <v>116</v>
      </c>
      <c r="FM140" s="5">
        <v>44872</v>
      </c>
      <c r="FN140">
        <v>295.2</v>
      </c>
      <c r="FS140" s="5">
        <v>43713</v>
      </c>
      <c r="FT140">
        <v>535</v>
      </c>
      <c r="FV140" s="5">
        <v>44207</v>
      </c>
      <c r="FW140">
        <v>130</v>
      </c>
      <c r="FY140" s="5">
        <v>43730</v>
      </c>
      <c r="FZ140">
        <v>1445</v>
      </c>
      <c r="GB140" s="5">
        <v>45008</v>
      </c>
      <c r="GC140">
        <v>418.9</v>
      </c>
      <c r="GE140" s="5">
        <v>45005</v>
      </c>
      <c r="GF140">
        <v>306</v>
      </c>
      <c r="GH140" s="5">
        <v>43713</v>
      </c>
      <c r="GI140">
        <v>139</v>
      </c>
      <c r="GK140" s="5">
        <v>45057</v>
      </c>
      <c r="GL140">
        <v>549.9</v>
      </c>
      <c r="GQ140" s="5">
        <v>43717</v>
      </c>
      <c r="GR140">
        <v>141</v>
      </c>
      <c r="GT140" s="5">
        <v>43821</v>
      </c>
      <c r="GU140">
        <v>101</v>
      </c>
      <c r="GW140" s="5">
        <v>43731</v>
      </c>
      <c r="GX140">
        <v>152</v>
      </c>
      <c r="GZ140" s="5">
        <v>43664</v>
      </c>
      <c r="HA140">
        <v>358</v>
      </c>
      <c r="HF140" s="5">
        <v>43863</v>
      </c>
      <c r="HG140">
        <v>820</v>
      </c>
      <c r="HL140" s="5">
        <v>44825</v>
      </c>
      <c r="HM140">
        <v>2920</v>
      </c>
      <c r="HO140" s="5">
        <v>43713</v>
      </c>
      <c r="HP140">
        <v>165</v>
      </c>
      <c r="HR140" s="5">
        <v>44620</v>
      </c>
      <c r="HS140">
        <v>4927</v>
      </c>
      <c r="HU140" s="5">
        <v>43730</v>
      </c>
      <c r="HV140">
        <v>198</v>
      </c>
      <c r="HX140" s="5">
        <v>43823</v>
      </c>
      <c r="HY140">
        <v>65</v>
      </c>
      <c r="IA140" s="5">
        <v>43737</v>
      </c>
      <c r="IB140">
        <v>999</v>
      </c>
      <c r="ID140" s="5">
        <v>43713</v>
      </c>
      <c r="IE140">
        <v>203</v>
      </c>
      <c r="IK140" s="5">
        <v>45216</v>
      </c>
      <c r="IL140">
        <v>759</v>
      </c>
      <c r="IN140" s="5">
        <v>43727</v>
      </c>
      <c r="IO140">
        <v>49</v>
      </c>
      <c r="IQ140" s="5">
        <v>44298</v>
      </c>
      <c r="IR140">
        <v>1770</v>
      </c>
      <c r="IT140" s="5">
        <v>44105</v>
      </c>
      <c r="IU140">
        <v>735</v>
      </c>
      <c r="IW140" s="5">
        <v>43716</v>
      </c>
      <c r="IX140">
        <v>80</v>
      </c>
      <c r="IZ140" s="5">
        <v>43723</v>
      </c>
      <c r="JA140">
        <v>102</v>
      </c>
      <c r="JC140" s="5">
        <v>43716</v>
      </c>
      <c r="JD140">
        <v>141</v>
      </c>
      <c r="JF140" s="5">
        <v>43713</v>
      </c>
      <c r="JG140">
        <v>176</v>
      </c>
      <c r="JI140" s="5">
        <v>44304</v>
      </c>
      <c r="JJ140">
        <v>310</v>
      </c>
      <c r="JL140" s="5">
        <v>43713</v>
      </c>
      <c r="JM140">
        <v>1024</v>
      </c>
      <c r="JO140" s="5">
        <v>43717</v>
      </c>
      <c r="JP140">
        <v>700</v>
      </c>
      <c r="JU140" s="5">
        <v>45273</v>
      </c>
      <c r="JV140">
        <v>285.60000000000002</v>
      </c>
      <c r="KA140" s="5">
        <v>44760</v>
      </c>
      <c r="KB140">
        <v>234</v>
      </c>
      <c r="KD140" s="5">
        <v>43713</v>
      </c>
      <c r="KE140">
        <v>256</v>
      </c>
      <c r="KJ140" s="5">
        <v>43723</v>
      </c>
      <c r="KK140">
        <v>243</v>
      </c>
      <c r="KS140" s="5">
        <v>44384</v>
      </c>
      <c r="KT140">
        <v>847</v>
      </c>
      <c r="KV140" s="5">
        <v>43718</v>
      </c>
      <c r="KW140">
        <v>558</v>
      </c>
      <c r="KY140" s="5">
        <v>43741</v>
      </c>
      <c r="KZ140">
        <v>126</v>
      </c>
      <c r="LB140" s="5">
        <v>45252</v>
      </c>
      <c r="LC140">
        <v>212</v>
      </c>
      <c r="LE140" s="5">
        <v>45015</v>
      </c>
      <c r="LF140">
        <v>378</v>
      </c>
      <c r="LH140" s="5">
        <v>43788</v>
      </c>
      <c r="LI140">
        <v>77</v>
      </c>
      <c r="LK140" s="5">
        <v>45215</v>
      </c>
      <c r="LL140">
        <v>201</v>
      </c>
      <c r="LQ140" s="5">
        <v>44630</v>
      </c>
      <c r="LR140">
        <v>1275</v>
      </c>
      <c r="LT140" s="5">
        <v>43781</v>
      </c>
      <c r="LU140">
        <v>425</v>
      </c>
      <c r="LW140" s="5">
        <v>43634</v>
      </c>
      <c r="LX140">
        <v>194</v>
      </c>
      <c r="LZ140" s="5">
        <v>44486</v>
      </c>
      <c r="MA140">
        <v>5201</v>
      </c>
      <c r="MC140" s="5">
        <v>44701</v>
      </c>
      <c r="MD140">
        <v>1158</v>
      </c>
      <c r="MF140" s="5">
        <v>44167</v>
      </c>
      <c r="MG140">
        <v>980</v>
      </c>
      <c r="ML140" s="5">
        <v>43713</v>
      </c>
      <c r="MM140">
        <v>320</v>
      </c>
      <c r="MO140" s="5">
        <v>43828</v>
      </c>
      <c r="MP140">
        <v>105</v>
      </c>
      <c r="MU140" s="5">
        <v>43724</v>
      </c>
      <c r="MV140">
        <v>855</v>
      </c>
      <c r="MX140" s="5">
        <v>44371</v>
      </c>
      <c r="MY140">
        <v>693</v>
      </c>
      <c r="NA140" s="5">
        <v>43713</v>
      </c>
      <c r="NB140">
        <v>780</v>
      </c>
      <c r="ND140" s="5">
        <v>43713</v>
      </c>
      <c r="NE140">
        <v>458</v>
      </c>
      <c r="NG140" s="5">
        <v>43713</v>
      </c>
      <c r="NH140">
        <v>321</v>
      </c>
      <c r="NJ140" s="5">
        <v>44844</v>
      </c>
      <c r="NK140">
        <v>2778</v>
      </c>
      <c r="NM140" s="5">
        <v>44139</v>
      </c>
      <c r="NN140">
        <v>285</v>
      </c>
      <c r="NP140" s="5">
        <v>43713</v>
      </c>
      <c r="NQ140">
        <v>104</v>
      </c>
      <c r="NS140" s="5">
        <v>43734</v>
      </c>
      <c r="NT140">
        <v>91</v>
      </c>
      <c r="NV140" s="5">
        <v>43713</v>
      </c>
      <c r="NW140">
        <v>56</v>
      </c>
      <c r="NY140" s="5">
        <v>43713</v>
      </c>
      <c r="NZ140">
        <v>449</v>
      </c>
      <c r="OB140" s="5">
        <v>43713</v>
      </c>
      <c r="OC140">
        <v>289</v>
      </c>
      <c r="OE140" s="5">
        <v>44454</v>
      </c>
      <c r="OF140">
        <v>1392</v>
      </c>
      <c r="OH140" s="5">
        <v>44447</v>
      </c>
      <c r="OI140">
        <v>404</v>
      </c>
      <c r="OK140" s="5">
        <v>43713</v>
      </c>
      <c r="OL140">
        <v>392</v>
      </c>
      <c r="ON140" s="5">
        <v>45188</v>
      </c>
      <c r="OO140">
        <v>175</v>
      </c>
      <c r="OQ140" s="5">
        <v>43718</v>
      </c>
      <c r="OR140">
        <v>508</v>
      </c>
      <c r="OT140" s="5">
        <v>43716</v>
      </c>
      <c r="OU140">
        <v>581</v>
      </c>
      <c r="OW140" s="5">
        <v>43713</v>
      </c>
      <c r="OX140">
        <v>808</v>
      </c>
      <c r="OZ140" s="5">
        <v>43713</v>
      </c>
      <c r="PA140">
        <v>543</v>
      </c>
      <c r="PC140" s="5">
        <v>43885</v>
      </c>
      <c r="PD140">
        <v>474</v>
      </c>
      <c r="PF140" s="5">
        <v>43723</v>
      </c>
      <c r="PG140">
        <v>991</v>
      </c>
      <c r="PI140" s="5">
        <v>43718</v>
      </c>
      <c r="PJ140">
        <v>1539</v>
      </c>
      <c r="PL140" s="5">
        <v>44216</v>
      </c>
      <c r="PM140">
        <v>1476</v>
      </c>
      <c r="PR140" s="5">
        <v>44278</v>
      </c>
      <c r="PS140">
        <v>427</v>
      </c>
      <c r="PU140" s="5">
        <v>43713</v>
      </c>
      <c r="PV140">
        <v>651</v>
      </c>
      <c r="PX140" s="5">
        <v>43723</v>
      </c>
      <c r="PY140">
        <v>842</v>
      </c>
      <c r="QA140" s="5">
        <v>44738</v>
      </c>
      <c r="QB140">
        <v>300.10000000000002</v>
      </c>
      <c r="QD140" s="5">
        <v>43723</v>
      </c>
      <c r="QE140">
        <v>516</v>
      </c>
      <c r="QG140" s="5">
        <v>43713</v>
      </c>
      <c r="QH140">
        <v>273</v>
      </c>
      <c r="QJ140" s="5">
        <v>43713</v>
      </c>
      <c r="QK140">
        <v>134</v>
      </c>
      <c r="QM140" s="5">
        <v>45123</v>
      </c>
      <c r="QN140">
        <v>335</v>
      </c>
      <c r="QP140" s="5">
        <v>43717</v>
      </c>
      <c r="QQ140">
        <v>98</v>
      </c>
      <c r="QS140" s="5">
        <v>43822</v>
      </c>
      <c r="QT140">
        <v>106</v>
      </c>
      <c r="QV140" s="5">
        <v>45070</v>
      </c>
      <c r="QW140">
        <v>285.10000000000002</v>
      </c>
      <c r="QY140" s="5">
        <v>43713</v>
      </c>
      <c r="QZ140">
        <v>329</v>
      </c>
      <c r="RB140" s="5">
        <v>43858</v>
      </c>
      <c r="RC140">
        <v>109</v>
      </c>
      <c r="RE140" s="5">
        <v>43713</v>
      </c>
      <c r="RF140">
        <v>267</v>
      </c>
      <c r="RH140" s="5">
        <v>43713</v>
      </c>
      <c r="RI140">
        <v>135</v>
      </c>
      <c r="RN140" s="5">
        <v>43730</v>
      </c>
      <c r="RO140">
        <v>8575</v>
      </c>
      <c r="RQ140" s="5">
        <v>44930</v>
      </c>
      <c r="RR140">
        <v>257</v>
      </c>
      <c r="RT140" s="5">
        <v>45032</v>
      </c>
      <c r="RU140">
        <v>304</v>
      </c>
      <c r="RW140" s="5">
        <v>43891</v>
      </c>
      <c r="RX140">
        <v>169</v>
      </c>
      <c r="RZ140" s="5">
        <v>45025</v>
      </c>
      <c r="SA140">
        <v>297</v>
      </c>
      <c r="SC140" s="5">
        <v>43730</v>
      </c>
      <c r="SD140">
        <v>110</v>
      </c>
      <c r="SI140" s="5">
        <v>43713</v>
      </c>
      <c r="SJ140">
        <v>349</v>
      </c>
      <c r="SL140" s="5">
        <v>44530</v>
      </c>
      <c r="SM140">
        <v>990</v>
      </c>
      <c r="SO140" s="5">
        <v>43912</v>
      </c>
      <c r="SP140">
        <v>709</v>
      </c>
      <c r="SR140" s="5">
        <v>43713</v>
      </c>
      <c r="SS140">
        <v>145</v>
      </c>
      <c r="SU140" s="5">
        <v>44714</v>
      </c>
      <c r="SV140">
        <v>515</v>
      </c>
      <c r="TA140" s="5">
        <v>44060</v>
      </c>
      <c r="TB140">
        <v>117</v>
      </c>
      <c r="TD140" s="5">
        <v>43713</v>
      </c>
      <c r="TE140">
        <v>444</v>
      </c>
      <c r="TG140" s="5">
        <v>43713</v>
      </c>
      <c r="TH140">
        <v>319</v>
      </c>
      <c r="TJ140" s="5">
        <v>43713</v>
      </c>
      <c r="TK140">
        <v>622</v>
      </c>
      <c r="TM140" s="5">
        <v>44255</v>
      </c>
      <c r="TN140">
        <v>1355</v>
      </c>
      <c r="TP140" s="5">
        <v>44139</v>
      </c>
      <c r="TQ140">
        <v>137</v>
      </c>
      <c r="TS140" s="5">
        <v>45015</v>
      </c>
      <c r="TT140">
        <v>380</v>
      </c>
      <c r="TV140" s="5">
        <v>45155</v>
      </c>
      <c r="TW140">
        <v>589</v>
      </c>
      <c r="TY140" s="5">
        <v>44525</v>
      </c>
      <c r="TZ140">
        <v>444</v>
      </c>
      <c r="UB140" s="5">
        <v>43717</v>
      </c>
      <c r="UC140">
        <v>252</v>
      </c>
      <c r="UE140" s="5">
        <v>43759</v>
      </c>
      <c r="UF140">
        <v>485</v>
      </c>
      <c r="UH140" s="5">
        <v>43716</v>
      </c>
      <c r="UI140">
        <v>223</v>
      </c>
      <c r="UK140" s="5">
        <v>45127</v>
      </c>
      <c r="UL140">
        <v>1214</v>
      </c>
      <c r="UN140" s="5">
        <v>43713</v>
      </c>
      <c r="UO140">
        <v>213</v>
      </c>
      <c r="UQ140" s="5">
        <v>43716</v>
      </c>
      <c r="UR140">
        <v>763</v>
      </c>
      <c r="UT140" s="5">
        <v>43726</v>
      </c>
      <c r="UU140">
        <v>150</v>
      </c>
      <c r="UW140" s="5">
        <v>45096</v>
      </c>
      <c r="UX140">
        <v>430.3</v>
      </c>
      <c r="UZ140" s="5">
        <v>43761</v>
      </c>
      <c r="VA140">
        <v>126</v>
      </c>
      <c r="VC140" s="5">
        <v>43892</v>
      </c>
      <c r="VD140">
        <v>155</v>
      </c>
      <c r="VF140" s="5">
        <v>45159</v>
      </c>
      <c r="VG140">
        <v>546.1</v>
      </c>
      <c r="VI140" s="5">
        <v>43716</v>
      </c>
      <c r="VJ140">
        <v>951</v>
      </c>
      <c r="VL140" s="5">
        <v>43719</v>
      </c>
      <c r="VM140">
        <v>552</v>
      </c>
      <c r="VO140" s="5">
        <v>43719</v>
      </c>
      <c r="VP140">
        <v>715</v>
      </c>
      <c r="VR140" s="5">
        <v>43723</v>
      </c>
      <c r="VS140">
        <v>1250</v>
      </c>
      <c r="VU140" s="5">
        <v>43726</v>
      </c>
      <c r="VV140">
        <v>417</v>
      </c>
      <c r="VX140" s="5">
        <v>43853</v>
      </c>
      <c r="VY140">
        <v>952</v>
      </c>
      <c r="WA140" s="5">
        <v>45218</v>
      </c>
      <c r="WB140">
        <v>529</v>
      </c>
      <c r="WD140" s="5">
        <v>45200</v>
      </c>
      <c r="WE140">
        <v>346</v>
      </c>
      <c r="WG140" s="5">
        <v>45252</v>
      </c>
      <c r="WH140">
        <v>247.9</v>
      </c>
      <c r="WP140" s="5">
        <v>44735</v>
      </c>
      <c r="WQ140">
        <v>366</v>
      </c>
      <c r="WS140" s="5">
        <v>43731</v>
      </c>
      <c r="WT140">
        <v>70</v>
      </c>
      <c r="WV140" s="5">
        <v>45074</v>
      </c>
      <c r="WW140">
        <v>389</v>
      </c>
      <c r="WY140" s="5">
        <v>45235</v>
      </c>
      <c r="WZ140">
        <v>685</v>
      </c>
      <c r="XB140" s="5">
        <v>45201</v>
      </c>
      <c r="XC140">
        <v>809</v>
      </c>
      <c r="XH140" s="5">
        <v>44340</v>
      </c>
      <c r="XI140">
        <v>276</v>
      </c>
      <c r="XK140" s="5">
        <v>44059</v>
      </c>
      <c r="XL140">
        <v>2703</v>
      </c>
      <c r="XN140" s="5">
        <v>43725</v>
      </c>
      <c r="XO140">
        <v>918</v>
      </c>
      <c r="XQ140" s="5">
        <v>44895</v>
      </c>
      <c r="XR140">
        <v>722</v>
      </c>
      <c r="XT140" s="5">
        <v>45239</v>
      </c>
      <c r="XU140">
        <v>237</v>
      </c>
      <c r="XW140" s="5">
        <v>44714</v>
      </c>
      <c r="XX140">
        <v>423.1</v>
      </c>
      <c r="XZ140" s="5">
        <v>43738</v>
      </c>
      <c r="YA140">
        <v>284</v>
      </c>
      <c r="YI140" s="5">
        <v>45011</v>
      </c>
      <c r="YJ140">
        <v>411.6</v>
      </c>
      <c r="YL140" s="5">
        <v>44909</v>
      </c>
      <c r="YM140">
        <v>3462</v>
      </c>
      <c r="YR140" s="5">
        <v>43723</v>
      </c>
      <c r="YS140">
        <v>100</v>
      </c>
      <c r="YU140" s="5">
        <v>43881</v>
      </c>
      <c r="YV140">
        <v>62</v>
      </c>
      <c r="YX140" s="5">
        <v>44070</v>
      </c>
      <c r="YY140">
        <v>18717</v>
      </c>
      <c r="ZA140" s="5">
        <v>45194</v>
      </c>
      <c r="ZB140">
        <v>1140</v>
      </c>
      <c r="ZD140" s="5">
        <v>43772</v>
      </c>
      <c r="ZE140">
        <v>74</v>
      </c>
      <c r="ZG140" s="5">
        <v>43718</v>
      </c>
      <c r="ZH140">
        <v>240</v>
      </c>
      <c r="ZJ140" s="5">
        <v>45015</v>
      </c>
      <c r="ZK140">
        <v>349</v>
      </c>
      <c r="ZP140" s="5">
        <v>44284</v>
      </c>
      <c r="ZQ140">
        <v>2761</v>
      </c>
      <c r="ZS140" s="5">
        <v>43719</v>
      </c>
      <c r="ZT140">
        <v>575</v>
      </c>
      <c r="ZV140" s="5">
        <v>44784</v>
      </c>
      <c r="ZW140">
        <v>1080</v>
      </c>
    </row>
    <row r="141" spans="1:699" x14ac:dyDescent="0.3">
      <c r="A141" s="5">
        <v>43717</v>
      </c>
      <c r="B141">
        <v>1168.9100000000001</v>
      </c>
      <c r="D141" s="5">
        <v>44355</v>
      </c>
      <c r="E141">
        <v>1606</v>
      </c>
      <c r="G141" s="5">
        <v>43717</v>
      </c>
      <c r="H141">
        <v>418</v>
      </c>
      <c r="J141" s="5">
        <v>45217</v>
      </c>
      <c r="K141">
        <v>330</v>
      </c>
      <c r="M141" s="5">
        <v>43718</v>
      </c>
      <c r="N141">
        <v>99</v>
      </c>
      <c r="P141" s="5">
        <v>43716</v>
      </c>
      <c r="Q141">
        <v>57</v>
      </c>
      <c r="S141" s="5">
        <v>43717</v>
      </c>
      <c r="T141">
        <v>146</v>
      </c>
      <c r="V141" s="5">
        <v>43738</v>
      </c>
      <c r="W141">
        <v>430</v>
      </c>
      <c r="Y141" s="5">
        <v>43716</v>
      </c>
      <c r="Z141">
        <v>325</v>
      </c>
      <c r="AB141" s="5">
        <v>45271</v>
      </c>
      <c r="AC141">
        <v>1615</v>
      </c>
      <c r="AE141" s="5">
        <v>43717</v>
      </c>
      <c r="AF141">
        <v>114</v>
      </c>
      <c r="AH141" s="5">
        <v>45060</v>
      </c>
      <c r="AI141">
        <v>563</v>
      </c>
      <c r="AK141" s="5">
        <v>44035</v>
      </c>
      <c r="AL141">
        <v>1583</v>
      </c>
      <c r="AQ141" s="5">
        <v>43781</v>
      </c>
      <c r="AR141">
        <v>92</v>
      </c>
      <c r="AW141" s="5">
        <v>44992</v>
      </c>
      <c r="AX141">
        <v>405</v>
      </c>
      <c r="AZ141" s="5">
        <v>44909</v>
      </c>
      <c r="BA141">
        <v>249.6</v>
      </c>
      <c r="BC141" s="5">
        <v>45145</v>
      </c>
      <c r="BD141">
        <v>450</v>
      </c>
      <c r="BF141" s="5">
        <v>44778</v>
      </c>
      <c r="BG141">
        <v>423</v>
      </c>
      <c r="BI141" s="5">
        <v>44034</v>
      </c>
      <c r="BJ141">
        <v>6416</v>
      </c>
      <c r="BL141" s="5">
        <v>43716</v>
      </c>
      <c r="BM141">
        <v>384</v>
      </c>
      <c r="BR141" s="5">
        <v>43716</v>
      </c>
      <c r="BS141">
        <v>997</v>
      </c>
      <c r="BU141" s="5">
        <v>43719</v>
      </c>
      <c r="BV141">
        <v>109</v>
      </c>
      <c r="BX141" s="5">
        <v>44441</v>
      </c>
      <c r="BY141">
        <v>1590</v>
      </c>
      <c r="CA141" s="5">
        <v>43716</v>
      </c>
      <c r="CB141">
        <v>440</v>
      </c>
      <c r="CD141" s="5">
        <v>44571</v>
      </c>
      <c r="CE141">
        <v>861</v>
      </c>
      <c r="CG141" s="5">
        <v>43725</v>
      </c>
      <c r="CH141">
        <v>82</v>
      </c>
      <c r="CJ141" s="5">
        <v>43716</v>
      </c>
      <c r="CK141">
        <v>1940</v>
      </c>
      <c r="CS141" s="5">
        <v>43863</v>
      </c>
      <c r="CT141">
        <v>136</v>
      </c>
      <c r="CV141" s="5">
        <v>45203</v>
      </c>
      <c r="CW141">
        <v>1130</v>
      </c>
      <c r="CY141" s="5">
        <v>43716</v>
      </c>
      <c r="CZ141">
        <v>220</v>
      </c>
      <c r="DB141" s="5">
        <v>43719</v>
      </c>
      <c r="DC141">
        <v>715</v>
      </c>
      <c r="DE141" s="5">
        <v>45092</v>
      </c>
      <c r="DF141">
        <v>770</v>
      </c>
      <c r="DH141" s="5">
        <v>43716</v>
      </c>
      <c r="DI141">
        <v>610</v>
      </c>
      <c r="DK141" s="5">
        <v>43762</v>
      </c>
      <c r="DL141">
        <v>270</v>
      </c>
      <c r="DN141" s="5">
        <v>45124</v>
      </c>
      <c r="DO141">
        <v>316.7</v>
      </c>
      <c r="DQ141" s="5">
        <v>44817</v>
      </c>
      <c r="DR141">
        <v>653</v>
      </c>
      <c r="DT141" s="5">
        <v>43719</v>
      </c>
      <c r="DU141">
        <v>372</v>
      </c>
      <c r="DW141" s="5">
        <v>43717</v>
      </c>
      <c r="DX141">
        <v>1292</v>
      </c>
      <c r="DZ141" s="5">
        <v>43716</v>
      </c>
      <c r="EA141">
        <v>212</v>
      </c>
      <c r="EC141" s="5">
        <v>44011</v>
      </c>
      <c r="ED141">
        <v>228</v>
      </c>
      <c r="EF141" s="5">
        <v>43716</v>
      </c>
      <c r="EG141">
        <v>335</v>
      </c>
      <c r="EL141" s="5">
        <v>43738</v>
      </c>
      <c r="EM141">
        <v>137</v>
      </c>
      <c r="EO141" s="5">
        <v>44020</v>
      </c>
      <c r="EP141">
        <v>56</v>
      </c>
      <c r="ER141" s="5">
        <v>43726</v>
      </c>
      <c r="ES141">
        <v>748</v>
      </c>
      <c r="EU141" s="5">
        <v>43836</v>
      </c>
      <c r="EV141">
        <v>494</v>
      </c>
      <c r="EX141" s="5">
        <v>44480</v>
      </c>
      <c r="EY141">
        <v>400</v>
      </c>
      <c r="FA141" s="5">
        <v>43838</v>
      </c>
      <c r="FB141">
        <v>635</v>
      </c>
      <c r="FD141" s="5">
        <v>43857</v>
      </c>
      <c r="FE141">
        <v>138</v>
      </c>
      <c r="FG141" s="5">
        <v>43716</v>
      </c>
      <c r="FH141">
        <v>106</v>
      </c>
      <c r="FJ141" s="5">
        <v>43719</v>
      </c>
      <c r="FK141">
        <v>112</v>
      </c>
      <c r="FM141" s="5">
        <v>44873</v>
      </c>
      <c r="FN141">
        <v>295</v>
      </c>
      <c r="FS141" s="5">
        <v>43716</v>
      </c>
      <c r="FT141">
        <v>530</v>
      </c>
      <c r="FV141" s="5">
        <v>44208</v>
      </c>
      <c r="FW141">
        <v>130</v>
      </c>
      <c r="FY141" s="5">
        <v>43731</v>
      </c>
      <c r="FZ141">
        <v>1473</v>
      </c>
      <c r="GB141" s="5">
        <v>45011</v>
      </c>
      <c r="GC141">
        <v>410</v>
      </c>
      <c r="GE141" s="5">
        <v>45007</v>
      </c>
      <c r="GF141">
        <v>306</v>
      </c>
      <c r="GH141" s="5">
        <v>43716</v>
      </c>
      <c r="GI141">
        <v>139</v>
      </c>
      <c r="GK141" s="5">
        <v>43808</v>
      </c>
      <c r="GL141">
        <v>566</v>
      </c>
      <c r="GQ141" s="5">
        <v>43718</v>
      </c>
      <c r="GR141">
        <v>143</v>
      </c>
      <c r="GT141" s="5">
        <v>43822</v>
      </c>
      <c r="GU141">
        <v>102</v>
      </c>
      <c r="GW141" s="5">
        <v>43732</v>
      </c>
      <c r="GX141">
        <v>152</v>
      </c>
      <c r="GZ141" s="5">
        <v>44892</v>
      </c>
      <c r="HA141">
        <v>370</v>
      </c>
      <c r="HF141" s="5">
        <v>43864</v>
      </c>
      <c r="HG141">
        <v>813</v>
      </c>
      <c r="HL141" s="5">
        <v>44826</v>
      </c>
      <c r="HM141">
        <v>2948.9</v>
      </c>
      <c r="HO141" s="5">
        <v>43716</v>
      </c>
      <c r="HP141">
        <v>160</v>
      </c>
      <c r="HR141" s="5">
        <v>44622</v>
      </c>
      <c r="HS141">
        <v>4826</v>
      </c>
      <c r="HU141" s="5">
        <v>43731</v>
      </c>
      <c r="HV141">
        <v>198</v>
      </c>
      <c r="HX141" s="5">
        <v>43824</v>
      </c>
      <c r="HY141">
        <v>63</v>
      </c>
      <c r="IA141" s="5">
        <v>43738</v>
      </c>
      <c r="IB141">
        <v>980</v>
      </c>
      <c r="ID141" s="5">
        <v>43716</v>
      </c>
      <c r="IE141">
        <v>203</v>
      </c>
      <c r="IK141" s="5">
        <v>45217</v>
      </c>
      <c r="IL141">
        <v>764</v>
      </c>
      <c r="IN141" s="5">
        <v>43730</v>
      </c>
      <c r="IO141">
        <v>49</v>
      </c>
      <c r="IQ141" s="5">
        <v>44299</v>
      </c>
      <c r="IR141">
        <v>1746</v>
      </c>
      <c r="IT141" s="5">
        <v>44108</v>
      </c>
      <c r="IU141">
        <v>747</v>
      </c>
      <c r="IW141" s="5">
        <v>43717</v>
      </c>
      <c r="IX141">
        <v>79</v>
      </c>
      <c r="IZ141" s="5">
        <v>43724</v>
      </c>
      <c r="JA141">
        <v>101</v>
      </c>
      <c r="JC141" s="5">
        <v>43717</v>
      </c>
      <c r="JD141">
        <v>140</v>
      </c>
      <c r="JF141" s="5">
        <v>43716</v>
      </c>
      <c r="JG141">
        <v>175</v>
      </c>
      <c r="JI141" s="5">
        <v>44305</v>
      </c>
      <c r="JJ141">
        <v>322</v>
      </c>
      <c r="JL141" s="5">
        <v>43716</v>
      </c>
      <c r="JM141">
        <v>1040</v>
      </c>
      <c r="JO141" s="5">
        <v>43718</v>
      </c>
      <c r="JP141">
        <v>720</v>
      </c>
      <c r="JU141" s="5">
        <v>45274</v>
      </c>
      <c r="JV141">
        <v>279.10000000000002</v>
      </c>
      <c r="KA141" s="5">
        <v>44761</v>
      </c>
      <c r="KB141">
        <v>236</v>
      </c>
      <c r="KD141" s="5">
        <v>43716</v>
      </c>
      <c r="KE141">
        <v>253</v>
      </c>
      <c r="KJ141" s="5">
        <v>43724</v>
      </c>
      <c r="KK141">
        <v>240</v>
      </c>
      <c r="KS141" s="5">
        <v>44385</v>
      </c>
      <c r="KT141">
        <v>855</v>
      </c>
      <c r="KV141" s="5">
        <v>43719</v>
      </c>
      <c r="KW141">
        <v>555</v>
      </c>
      <c r="KY141" s="5">
        <v>43748</v>
      </c>
      <c r="KZ141">
        <v>127</v>
      </c>
      <c r="LB141" s="5">
        <v>45253</v>
      </c>
      <c r="LC141">
        <v>210</v>
      </c>
      <c r="LE141" s="5">
        <v>45018</v>
      </c>
      <c r="LF141">
        <v>379</v>
      </c>
      <c r="LH141" s="5">
        <v>43789</v>
      </c>
      <c r="LI141">
        <v>82</v>
      </c>
      <c r="LK141" s="5">
        <v>45216</v>
      </c>
      <c r="LL141">
        <v>209.9</v>
      </c>
      <c r="LQ141" s="5">
        <v>44633</v>
      </c>
      <c r="LR141">
        <v>1295</v>
      </c>
      <c r="LT141" s="5">
        <v>43782</v>
      </c>
      <c r="LU141">
        <v>447</v>
      </c>
      <c r="LW141" s="5">
        <v>43633</v>
      </c>
      <c r="LX141">
        <v>192</v>
      </c>
      <c r="LZ141" s="5">
        <v>44487</v>
      </c>
      <c r="MA141">
        <v>4951</v>
      </c>
      <c r="MC141" s="5">
        <v>44704</v>
      </c>
      <c r="MD141">
        <v>1141.0999999999999</v>
      </c>
      <c r="MF141" s="5">
        <v>44168</v>
      </c>
      <c r="MG141">
        <v>960</v>
      </c>
      <c r="ML141" s="5">
        <v>43716</v>
      </c>
      <c r="MM141">
        <v>318</v>
      </c>
      <c r="MO141" s="5">
        <v>43831</v>
      </c>
      <c r="MP141">
        <v>104</v>
      </c>
      <c r="MU141" s="5">
        <v>43725</v>
      </c>
      <c r="MV141">
        <v>873</v>
      </c>
      <c r="MX141" s="5">
        <v>44374</v>
      </c>
      <c r="MY141">
        <v>670</v>
      </c>
      <c r="NA141" s="5">
        <v>43716</v>
      </c>
      <c r="NB141">
        <v>776</v>
      </c>
      <c r="ND141" s="5">
        <v>43716</v>
      </c>
      <c r="NE141">
        <v>464</v>
      </c>
      <c r="NG141" s="5">
        <v>43716</v>
      </c>
      <c r="NH141">
        <v>320</v>
      </c>
      <c r="NJ141" s="5">
        <v>44845</v>
      </c>
      <c r="NK141">
        <v>2740</v>
      </c>
      <c r="NM141" s="5">
        <v>44140</v>
      </c>
      <c r="NN141">
        <v>280</v>
      </c>
      <c r="NP141" s="5">
        <v>43716</v>
      </c>
      <c r="NQ141">
        <v>103</v>
      </c>
      <c r="NS141" s="5">
        <v>43737</v>
      </c>
      <c r="NT141">
        <v>92</v>
      </c>
      <c r="NV141" s="5">
        <v>43716</v>
      </c>
      <c r="NW141">
        <v>56</v>
      </c>
      <c r="NY141" s="5">
        <v>43716</v>
      </c>
      <c r="NZ141">
        <v>448</v>
      </c>
      <c r="OB141" s="5">
        <v>43716</v>
      </c>
      <c r="OC141">
        <v>282</v>
      </c>
      <c r="OE141" s="5">
        <v>44455</v>
      </c>
      <c r="OF141">
        <v>1341</v>
      </c>
      <c r="OH141" s="5">
        <v>44448</v>
      </c>
      <c r="OI141">
        <v>404.1</v>
      </c>
      <c r="OK141" s="5">
        <v>43716</v>
      </c>
      <c r="OL141">
        <v>391</v>
      </c>
      <c r="ON141" s="5">
        <v>45190</v>
      </c>
      <c r="OO141">
        <v>179.8</v>
      </c>
      <c r="OQ141" s="5">
        <v>43719</v>
      </c>
      <c r="OR141">
        <v>503</v>
      </c>
      <c r="OT141" s="5">
        <v>43717</v>
      </c>
      <c r="OU141">
        <v>577</v>
      </c>
      <c r="OW141" s="5">
        <v>43716</v>
      </c>
      <c r="OX141">
        <v>800</v>
      </c>
      <c r="OZ141" s="5">
        <v>43716</v>
      </c>
      <c r="PA141">
        <v>506</v>
      </c>
      <c r="PC141" s="5">
        <v>43886</v>
      </c>
      <c r="PD141">
        <v>477</v>
      </c>
      <c r="PF141" s="5">
        <v>43724</v>
      </c>
      <c r="PG141">
        <v>1020</v>
      </c>
      <c r="PI141" s="5">
        <v>43719</v>
      </c>
      <c r="PJ141">
        <v>1550</v>
      </c>
      <c r="PL141" s="5">
        <v>44217</v>
      </c>
      <c r="PM141">
        <v>1515</v>
      </c>
      <c r="PR141" s="5">
        <v>44279</v>
      </c>
      <c r="PS141">
        <v>462</v>
      </c>
      <c r="PU141" s="5">
        <v>43716</v>
      </c>
      <c r="PV141">
        <v>639</v>
      </c>
      <c r="PX141" s="5">
        <v>43724</v>
      </c>
      <c r="PY141">
        <v>837</v>
      </c>
      <c r="QA141" s="5">
        <v>44739</v>
      </c>
      <c r="QB141">
        <v>330</v>
      </c>
      <c r="QD141" s="5">
        <v>43724</v>
      </c>
      <c r="QE141">
        <v>497</v>
      </c>
      <c r="QG141" s="5">
        <v>43716</v>
      </c>
      <c r="QH141">
        <v>270</v>
      </c>
      <c r="QJ141" s="5">
        <v>43716</v>
      </c>
      <c r="QK141">
        <v>135</v>
      </c>
      <c r="QM141" s="5">
        <v>45124</v>
      </c>
      <c r="QN141">
        <v>325</v>
      </c>
      <c r="QP141" s="5">
        <v>43718</v>
      </c>
      <c r="QQ141">
        <v>97</v>
      </c>
      <c r="QS141" s="5">
        <v>43823</v>
      </c>
      <c r="QT141">
        <v>116</v>
      </c>
      <c r="QV141" s="5">
        <v>45074</v>
      </c>
      <c r="QW141">
        <v>273</v>
      </c>
      <c r="QY141" s="5">
        <v>43716</v>
      </c>
      <c r="QZ141">
        <v>328</v>
      </c>
      <c r="RB141" s="5">
        <v>43859</v>
      </c>
      <c r="RC141">
        <v>103</v>
      </c>
      <c r="RE141" s="5">
        <v>43716</v>
      </c>
      <c r="RF141">
        <v>264</v>
      </c>
      <c r="RH141" s="5">
        <v>43716</v>
      </c>
      <c r="RI141">
        <v>141</v>
      </c>
      <c r="RN141" s="5">
        <v>43731</v>
      </c>
      <c r="RO141">
        <v>8600</v>
      </c>
      <c r="RQ141" s="5">
        <v>44931</v>
      </c>
      <c r="RR141">
        <v>268</v>
      </c>
      <c r="RT141" s="5">
        <v>45033</v>
      </c>
      <c r="RU141">
        <v>295</v>
      </c>
      <c r="RW141" s="5">
        <v>43892</v>
      </c>
      <c r="RX141">
        <v>164</v>
      </c>
      <c r="RZ141" s="5">
        <v>45026</v>
      </c>
      <c r="SA141">
        <v>299</v>
      </c>
      <c r="SC141" s="5">
        <v>43731</v>
      </c>
      <c r="SD141">
        <v>109</v>
      </c>
      <c r="SI141" s="5">
        <v>43716</v>
      </c>
      <c r="SJ141">
        <v>343</v>
      </c>
      <c r="SL141" s="5">
        <v>44531</v>
      </c>
      <c r="SM141">
        <v>988</v>
      </c>
      <c r="SO141" s="5">
        <v>44011</v>
      </c>
      <c r="SP141">
        <v>670</v>
      </c>
      <c r="SR141" s="5">
        <v>43716</v>
      </c>
      <c r="SS141">
        <v>141</v>
      </c>
      <c r="SU141" s="5">
        <v>44715</v>
      </c>
      <c r="SV141">
        <v>515</v>
      </c>
      <c r="TA141" s="5">
        <v>44061</v>
      </c>
      <c r="TB141">
        <v>120</v>
      </c>
      <c r="TD141" s="5">
        <v>43716</v>
      </c>
      <c r="TE141">
        <v>432</v>
      </c>
      <c r="TG141" s="5">
        <v>43716</v>
      </c>
      <c r="TH141">
        <v>315</v>
      </c>
      <c r="TJ141" s="5">
        <v>43716</v>
      </c>
      <c r="TK141">
        <v>610</v>
      </c>
      <c r="TM141" s="5">
        <v>44256</v>
      </c>
      <c r="TN141">
        <v>1433</v>
      </c>
      <c r="TP141" s="5">
        <v>44140</v>
      </c>
      <c r="TQ141">
        <v>139</v>
      </c>
      <c r="TS141" s="5">
        <v>45018</v>
      </c>
      <c r="TT141">
        <v>389.5</v>
      </c>
      <c r="TV141" s="5">
        <v>45158</v>
      </c>
      <c r="TW141">
        <v>573</v>
      </c>
      <c r="TY141" s="5">
        <v>44528</v>
      </c>
      <c r="TZ141">
        <v>422</v>
      </c>
      <c r="UB141" s="5">
        <v>43718</v>
      </c>
      <c r="UC141">
        <v>253</v>
      </c>
      <c r="UE141" s="5">
        <v>43760</v>
      </c>
      <c r="UF141">
        <v>485</v>
      </c>
      <c r="UH141" s="5">
        <v>43717</v>
      </c>
      <c r="UI141">
        <v>218</v>
      </c>
      <c r="UK141" s="5">
        <v>45130</v>
      </c>
      <c r="UL141">
        <v>1225</v>
      </c>
      <c r="UN141" s="5">
        <v>43716</v>
      </c>
      <c r="UO141">
        <v>210</v>
      </c>
      <c r="UQ141" s="5">
        <v>43717</v>
      </c>
      <c r="UR141">
        <v>765</v>
      </c>
      <c r="UT141" s="5">
        <v>43731</v>
      </c>
      <c r="UU141">
        <v>150</v>
      </c>
      <c r="UW141" s="5">
        <v>45097</v>
      </c>
      <c r="UX141">
        <v>429</v>
      </c>
      <c r="UZ141" s="5">
        <v>43762</v>
      </c>
      <c r="VA141">
        <v>126</v>
      </c>
      <c r="VC141" s="5">
        <v>43893</v>
      </c>
      <c r="VD141">
        <v>156</v>
      </c>
      <c r="VF141" s="5">
        <v>45160</v>
      </c>
      <c r="VG141">
        <v>545.1</v>
      </c>
      <c r="VI141" s="5">
        <v>43717</v>
      </c>
      <c r="VJ141">
        <v>959</v>
      </c>
      <c r="VL141" s="5">
        <v>43720</v>
      </c>
      <c r="VM141">
        <v>550</v>
      </c>
      <c r="VO141" s="5">
        <v>43720</v>
      </c>
      <c r="VP141">
        <v>715</v>
      </c>
      <c r="VR141" s="5">
        <v>43724</v>
      </c>
      <c r="VS141">
        <v>1249</v>
      </c>
      <c r="VU141" s="5">
        <v>43727</v>
      </c>
      <c r="VV141">
        <v>427</v>
      </c>
      <c r="VX141" s="5">
        <v>43856</v>
      </c>
      <c r="VY141">
        <v>930</v>
      </c>
      <c r="WA141" s="5">
        <v>45228</v>
      </c>
      <c r="WB141">
        <v>515</v>
      </c>
      <c r="WD141" s="5">
        <v>45201</v>
      </c>
      <c r="WE141">
        <v>344.5</v>
      </c>
      <c r="WG141" s="5">
        <v>45253</v>
      </c>
      <c r="WH141">
        <v>260</v>
      </c>
      <c r="WP141" s="5">
        <v>44736</v>
      </c>
      <c r="WQ141">
        <v>363</v>
      </c>
      <c r="WS141" s="5">
        <v>43732</v>
      </c>
      <c r="WT141">
        <v>69</v>
      </c>
      <c r="WV141" s="5">
        <v>45076</v>
      </c>
      <c r="WW141">
        <v>360.7</v>
      </c>
      <c r="WY141" s="5">
        <v>45236</v>
      </c>
      <c r="WZ141">
        <v>753</v>
      </c>
      <c r="XB141" s="5">
        <v>45202</v>
      </c>
      <c r="XC141">
        <v>797</v>
      </c>
      <c r="XH141" s="5">
        <v>44341</v>
      </c>
      <c r="XI141">
        <v>293</v>
      </c>
      <c r="XK141" s="5">
        <v>44060</v>
      </c>
      <c r="XL141">
        <v>2730</v>
      </c>
      <c r="XN141" s="5">
        <v>43726</v>
      </c>
      <c r="XO141">
        <v>944</v>
      </c>
      <c r="XQ141" s="5">
        <v>44896</v>
      </c>
      <c r="XR141">
        <v>722.3</v>
      </c>
      <c r="XT141" s="5">
        <v>45250</v>
      </c>
      <c r="XU141">
        <v>235</v>
      </c>
      <c r="XW141" s="5">
        <v>44715</v>
      </c>
      <c r="XX141">
        <v>423.9</v>
      </c>
      <c r="XZ141" s="5">
        <v>43739</v>
      </c>
      <c r="YA141">
        <v>293</v>
      </c>
      <c r="YI141" s="5">
        <v>45012</v>
      </c>
      <c r="YJ141">
        <v>424</v>
      </c>
      <c r="YL141" s="5">
        <v>44910</v>
      </c>
      <c r="YM141">
        <v>3401</v>
      </c>
      <c r="YR141" s="5">
        <v>43724</v>
      </c>
      <c r="YS141">
        <v>100</v>
      </c>
      <c r="YU141" s="5">
        <v>43884</v>
      </c>
      <c r="YV141">
        <v>64</v>
      </c>
      <c r="YX141" s="5">
        <v>44074</v>
      </c>
      <c r="YY141">
        <v>18870</v>
      </c>
      <c r="ZA141" s="5">
        <v>45195</v>
      </c>
      <c r="ZB141">
        <v>1160</v>
      </c>
      <c r="ZD141" s="5">
        <v>43773</v>
      </c>
      <c r="ZE141">
        <v>74</v>
      </c>
      <c r="ZG141" s="5">
        <v>43719</v>
      </c>
      <c r="ZH141">
        <v>239</v>
      </c>
      <c r="ZJ141" s="5">
        <v>45018</v>
      </c>
      <c r="ZK141">
        <v>346.8</v>
      </c>
      <c r="ZP141" s="5">
        <v>44285</v>
      </c>
      <c r="ZQ141">
        <v>2730</v>
      </c>
      <c r="ZS141" s="5">
        <v>43720</v>
      </c>
      <c r="ZT141">
        <v>564</v>
      </c>
      <c r="ZV141" s="5">
        <v>44787</v>
      </c>
      <c r="ZW141">
        <v>1067</v>
      </c>
    </row>
    <row r="142" spans="1:699" x14ac:dyDescent="0.3">
      <c r="A142" s="5">
        <v>43718</v>
      </c>
      <c r="B142">
        <v>1166.67</v>
      </c>
      <c r="D142" s="5">
        <v>44356</v>
      </c>
      <c r="E142">
        <v>1608</v>
      </c>
      <c r="G142" s="5">
        <v>43718</v>
      </c>
      <c r="H142">
        <v>418</v>
      </c>
      <c r="J142" s="5">
        <v>45218</v>
      </c>
      <c r="K142">
        <v>321</v>
      </c>
      <c r="M142" s="5">
        <v>43719</v>
      </c>
      <c r="N142">
        <v>103</v>
      </c>
      <c r="P142" s="5">
        <v>43717</v>
      </c>
      <c r="Q142">
        <v>58</v>
      </c>
      <c r="S142" s="5">
        <v>43718</v>
      </c>
      <c r="T142">
        <v>140</v>
      </c>
      <c r="V142" s="5">
        <v>43739</v>
      </c>
      <c r="W142">
        <v>434</v>
      </c>
      <c r="Y142" s="5">
        <v>43717</v>
      </c>
      <c r="Z142">
        <v>321</v>
      </c>
      <c r="AB142" s="5">
        <v>45272</v>
      </c>
      <c r="AC142">
        <v>1659</v>
      </c>
      <c r="AE142" s="5">
        <v>43718</v>
      </c>
      <c r="AF142">
        <v>112</v>
      </c>
      <c r="AH142" s="5">
        <v>45061</v>
      </c>
      <c r="AI142">
        <v>573.9</v>
      </c>
      <c r="AK142" s="5">
        <v>44038</v>
      </c>
      <c r="AL142">
        <v>1590</v>
      </c>
      <c r="AQ142" s="5">
        <v>43786</v>
      </c>
      <c r="AR142">
        <v>92</v>
      </c>
      <c r="AW142" s="5">
        <v>44994</v>
      </c>
      <c r="AX142">
        <v>417</v>
      </c>
      <c r="AZ142" s="5">
        <v>44910</v>
      </c>
      <c r="BA142">
        <v>240.3</v>
      </c>
      <c r="BC142" s="5">
        <v>45146</v>
      </c>
      <c r="BD142">
        <v>440</v>
      </c>
      <c r="BF142" s="5">
        <v>44780</v>
      </c>
      <c r="BG142">
        <v>448</v>
      </c>
      <c r="BI142" s="5">
        <v>44035</v>
      </c>
      <c r="BJ142">
        <v>6416</v>
      </c>
      <c r="BL142" s="5">
        <v>43717</v>
      </c>
      <c r="BM142">
        <v>382</v>
      </c>
      <c r="BR142" s="5">
        <v>43717</v>
      </c>
      <c r="BS142">
        <v>979</v>
      </c>
      <c r="BU142" s="5">
        <v>43720</v>
      </c>
      <c r="BV142">
        <v>109</v>
      </c>
      <c r="BX142" s="5">
        <v>44444</v>
      </c>
      <c r="BY142">
        <v>1548.9</v>
      </c>
      <c r="CA142" s="5">
        <v>43717</v>
      </c>
      <c r="CB142">
        <v>437</v>
      </c>
      <c r="CD142" s="5">
        <v>44572</v>
      </c>
      <c r="CE142">
        <v>892</v>
      </c>
      <c r="CG142" s="5">
        <v>43726</v>
      </c>
      <c r="CH142">
        <v>82</v>
      </c>
      <c r="CJ142" s="5">
        <v>43717</v>
      </c>
      <c r="CK142">
        <v>1868</v>
      </c>
      <c r="CS142" s="5">
        <v>43864</v>
      </c>
      <c r="CT142">
        <v>134</v>
      </c>
      <c r="CV142" s="5">
        <v>45204</v>
      </c>
      <c r="CW142">
        <v>1070</v>
      </c>
      <c r="CY142" s="5">
        <v>43717</v>
      </c>
      <c r="CZ142">
        <v>222</v>
      </c>
      <c r="DB142" s="5">
        <v>43720</v>
      </c>
      <c r="DC142">
        <v>717</v>
      </c>
      <c r="DE142" s="5">
        <v>45095</v>
      </c>
      <c r="DF142">
        <v>768</v>
      </c>
      <c r="DH142" s="5">
        <v>43717</v>
      </c>
      <c r="DI142">
        <v>602</v>
      </c>
      <c r="DK142" s="5">
        <v>43772</v>
      </c>
      <c r="DL142">
        <v>265</v>
      </c>
      <c r="DN142" s="5">
        <v>45125</v>
      </c>
      <c r="DO142">
        <v>333.9</v>
      </c>
      <c r="DQ142" s="5">
        <v>44818</v>
      </c>
      <c r="DR142">
        <v>664.3</v>
      </c>
      <c r="DT142" s="5">
        <v>43720</v>
      </c>
      <c r="DU142">
        <v>374</v>
      </c>
      <c r="DW142" s="5">
        <v>43718</v>
      </c>
      <c r="DX142">
        <v>1292</v>
      </c>
      <c r="DZ142" s="5">
        <v>43717</v>
      </c>
      <c r="EA142">
        <v>212</v>
      </c>
      <c r="EC142" s="5">
        <v>44012</v>
      </c>
      <c r="ED142">
        <v>244</v>
      </c>
      <c r="EF142" s="5">
        <v>43717</v>
      </c>
      <c r="EG142">
        <v>333</v>
      </c>
      <c r="EL142" s="5">
        <v>43739</v>
      </c>
      <c r="EM142">
        <v>135</v>
      </c>
      <c r="EO142" s="5">
        <v>44021</v>
      </c>
      <c r="EP142">
        <v>56</v>
      </c>
      <c r="ER142" s="5">
        <v>43727</v>
      </c>
      <c r="ES142">
        <v>725</v>
      </c>
      <c r="EU142" s="5">
        <v>43837</v>
      </c>
      <c r="EV142">
        <v>530</v>
      </c>
      <c r="EX142" s="5">
        <v>44486</v>
      </c>
      <c r="EY142">
        <v>414</v>
      </c>
      <c r="FA142" s="5">
        <v>43839</v>
      </c>
      <c r="FB142">
        <v>685</v>
      </c>
      <c r="FD142" s="5">
        <v>43858</v>
      </c>
      <c r="FE142">
        <v>132</v>
      </c>
      <c r="FG142" s="5">
        <v>43717</v>
      </c>
      <c r="FH142">
        <v>106</v>
      </c>
      <c r="FJ142" s="5">
        <v>43720</v>
      </c>
      <c r="FK142">
        <v>112</v>
      </c>
      <c r="FM142" s="5">
        <v>44874</v>
      </c>
      <c r="FN142">
        <v>289.89999999999998</v>
      </c>
      <c r="FS142" s="5">
        <v>43717</v>
      </c>
      <c r="FT142">
        <v>526</v>
      </c>
      <c r="FV142" s="5">
        <v>44209</v>
      </c>
      <c r="FW142">
        <v>132</v>
      </c>
      <c r="FY142" s="5">
        <v>43732</v>
      </c>
      <c r="FZ142">
        <v>1431</v>
      </c>
      <c r="GB142" s="5">
        <v>45012</v>
      </c>
      <c r="GC142">
        <v>420</v>
      </c>
      <c r="GE142" s="5">
        <v>45008</v>
      </c>
      <c r="GF142">
        <v>297</v>
      </c>
      <c r="GH142" s="5">
        <v>43717</v>
      </c>
      <c r="GI142">
        <v>137</v>
      </c>
      <c r="GK142" s="5">
        <v>43682</v>
      </c>
      <c r="GL142">
        <v>529</v>
      </c>
      <c r="GQ142" s="5">
        <v>43719</v>
      </c>
      <c r="GR142">
        <v>137</v>
      </c>
      <c r="GT142" s="5">
        <v>43823</v>
      </c>
      <c r="GU142">
        <v>104</v>
      </c>
      <c r="GW142" s="5">
        <v>43734</v>
      </c>
      <c r="GX142">
        <v>153</v>
      </c>
      <c r="GZ142" s="5">
        <v>44844</v>
      </c>
      <c r="HA142">
        <v>350</v>
      </c>
      <c r="HF142" s="5">
        <v>43865</v>
      </c>
      <c r="HG142">
        <v>818</v>
      </c>
      <c r="HL142" s="5">
        <v>44829</v>
      </c>
      <c r="HM142">
        <v>2872</v>
      </c>
      <c r="HO142" s="5">
        <v>43717</v>
      </c>
      <c r="HP142">
        <v>160</v>
      </c>
      <c r="HR142" s="5">
        <v>44626</v>
      </c>
      <c r="HS142">
        <v>4870</v>
      </c>
      <c r="HU142" s="5">
        <v>43732</v>
      </c>
      <c r="HV142">
        <v>194</v>
      </c>
      <c r="HX142" s="5">
        <v>43825</v>
      </c>
      <c r="HY142">
        <v>62</v>
      </c>
      <c r="IA142" s="5">
        <v>43739</v>
      </c>
      <c r="IB142">
        <v>955</v>
      </c>
      <c r="ID142" s="5">
        <v>43717</v>
      </c>
      <c r="IE142">
        <v>203</v>
      </c>
      <c r="IK142" s="5">
        <v>45218</v>
      </c>
      <c r="IL142">
        <v>757.8</v>
      </c>
      <c r="IN142" s="5">
        <v>43731</v>
      </c>
      <c r="IO142">
        <v>49</v>
      </c>
      <c r="IQ142" s="5">
        <v>44301</v>
      </c>
      <c r="IR142">
        <v>1746</v>
      </c>
      <c r="IT142" s="5">
        <v>44109</v>
      </c>
      <c r="IU142">
        <v>744</v>
      </c>
      <c r="IW142" s="5">
        <v>43718</v>
      </c>
      <c r="IX142">
        <v>78</v>
      </c>
      <c r="IZ142" s="5">
        <v>43725</v>
      </c>
      <c r="JA142">
        <v>110</v>
      </c>
      <c r="JC142" s="5">
        <v>43718</v>
      </c>
      <c r="JD142">
        <v>140</v>
      </c>
      <c r="JF142" s="5">
        <v>43717</v>
      </c>
      <c r="JG142">
        <v>175</v>
      </c>
      <c r="JI142" s="5">
        <v>44306</v>
      </c>
      <c r="JJ142">
        <v>348</v>
      </c>
      <c r="JL142" s="5">
        <v>43717</v>
      </c>
      <c r="JM142">
        <v>1001</v>
      </c>
      <c r="JO142" s="5">
        <v>43719</v>
      </c>
      <c r="JP142">
        <v>679</v>
      </c>
      <c r="KA142" s="5">
        <v>44762</v>
      </c>
      <c r="KB142">
        <v>235</v>
      </c>
      <c r="KD142" s="5">
        <v>43717</v>
      </c>
      <c r="KE142">
        <v>250</v>
      </c>
      <c r="KJ142" s="5">
        <v>43725</v>
      </c>
      <c r="KK142">
        <v>248</v>
      </c>
      <c r="KS142" s="5">
        <v>44388</v>
      </c>
      <c r="KT142">
        <v>874</v>
      </c>
      <c r="KV142" s="5">
        <v>43720</v>
      </c>
      <c r="KW142">
        <v>551</v>
      </c>
      <c r="KY142" s="5">
        <v>43752</v>
      </c>
      <c r="KZ142">
        <v>126</v>
      </c>
      <c r="LB142" s="5">
        <v>45256</v>
      </c>
      <c r="LC142">
        <v>216</v>
      </c>
      <c r="LE142" s="5">
        <v>45019</v>
      </c>
      <c r="LF142">
        <v>365</v>
      </c>
      <c r="LH142" s="5">
        <v>43790</v>
      </c>
      <c r="LI142">
        <v>79</v>
      </c>
      <c r="LK142" s="5">
        <v>45217</v>
      </c>
      <c r="LL142">
        <v>215</v>
      </c>
      <c r="LQ142" s="5">
        <v>44634</v>
      </c>
      <c r="LR142">
        <v>1320</v>
      </c>
      <c r="LT142" s="5">
        <v>43786</v>
      </c>
      <c r="LU142">
        <v>440</v>
      </c>
      <c r="LW142" s="5">
        <v>44083</v>
      </c>
      <c r="LX142">
        <v>193</v>
      </c>
      <c r="LZ142" s="5">
        <v>44488</v>
      </c>
      <c r="MA142">
        <v>4830.2</v>
      </c>
      <c r="MC142" s="5">
        <v>44705</v>
      </c>
      <c r="MD142">
        <v>1145</v>
      </c>
      <c r="MF142" s="5">
        <v>44171</v>
      </c>
      <c r="MG142">
        <v>912</v>
      </c>
      <c r="ML142" s="5">
        <v>43717</v>
      </c>
      <c r="MM142">
        <v>313</v>
      </c>
      <c r="MO142" s="5">
        <v>43832</v>
      </c>
      <c r="MP142">
        <v>104</v>
      </c>
      <c r="MU142" s="5">
        <v>43726</v>
      </c>
      <c r="MV142">
        <v>941</v>
      </c>
      <c r="MX142" s="5">
        <v>44375</v>
      </c>
      <c r="MY142">
        <v>670</v>
      </c>
      <c r="NA142" s="5">
        <v>43717</v>
      </c>
      <c r="NB142">
        <v>776</v>
      </c>
      <c r="ND142" s="5">
        <v>43717</v>
      </c>
      <c r="NE142">
        <v>451</v>
      </c>
      <c r="NG142" s="5">
        <v>43717</v>
      </c>
      <c r="NH142">
        <v>317</v>
      </c>
      <c r="NJ142" s="5">
        <v>44846</v>
      </c>
      <c r="NK142">
        <v>2790</v>
      </c>
      <c r="NM142" s="5">
        <v>44143</v>
      </c>
      <c r="NN142">
        <v>270</v>
      </c>
      <c r="NP142" s="5">
        <v>43717</v>
      </c>
      <c r="NQ142">
        <v>100</v>
      </c>
      <c r="NS142" s="5">
        <v>43738</v>
      </c>
      <c r="NT142">
        <v>91</v>
      </c>
      <c r="NV142" s="5">
        <v>43717</v>
      </c>
      <c r="NW142">
        <v>56</v>
      </c>
      <c r="NY142" s="5">
        <v>43717</v>
      </c>
      <c r="NZ142">
        <v>448</v>
      </c>
      <c r="OB142" s="5">
        <v>43717</v>
      </c>
      <c r="OC142">
        <v>273</v>
      </c>
      <c r="OE142" s="5">
        <v>44459</v>
      </c>
      <c r="OF142">
        <v>1294</v>
      </c>
      <c r="OH142" s="5">
        <v>44451</v>
      </c>
      <c r="OI142">
        <v>403.7</v>
      </c>
      <c r="OK142" s="5">
        <v>43717</v>
      </c>
      <c r="OL142">
        <v>383</v>
      </c>
      <c r="ON142" s="5">
        <v>45193</v>
      </c>
      <c r="OO142">
        <v>180</v>
      </c>
      <c r="OQ142" s="5">
        <v>43720</v>
      </c>
      <c r="OR142">
        <v>510</v>
      </c>
      <c r="OT142" s="5">
        <v>43718</v>
      </c>
      <c r="OU142">
        <v>580</v>
      </c>
      <c r="OW142" s="5">
        <v>43717</v>
      </c>
      <c r="OX142">
        <v>799</v>
      </c>
      <c r="OZ142" s="5">
        <v>43717</v>
      </c>
      <c r="PA142">
        <v>504</v>
      </c>
      <c r="PC142" s="5">
        <v>43887</v>
      </c>
      <c r="PD142">
        <v>484</v>
      </c>
      <c r="PF142" s="5">
        <v>43725</v>
      </c>
      <c r="PG142">
        <v>1060</v>
      </c>
      <c r="PI142" s="5">
        <v>43720</v>
      </c>
      <c r="PJ142">
        <v>1555</v>
      </c>
      <c r="PL142" s="5">
        <v>44220</v>
      </c>
      <c r="PM142">
        <v>1576</v>
      </c>
      <c r="PR142" s="5">
        <v>44280</v>
      </c>
      <c r="PS142">
        <v>480</v>
      </c>
      <c r="PU142" s="5">
        <v>43717</v>
      </c>
      <c r="PV142">
        <v>632</v>
      </c>
      <c r="PX142" s="5">
        <v>43725</v>
      </c>
      <c r="PY142">
        <v>840</v>
      </c>
      <c r="QA142" s="5">
        <v>44740</v>
      </c>
      <c r="QB142">
        <v>316</v>
      </c>
      <c r="QD142" s="5">
        <v>43725</v>
      </c>
      <c r="QE142">
        <v>525</v>
      </c>
      <c r="QG142" s="5">
        <v>43717</v>
      </c>
      <c r="QH142">
        <v>268</v>
      </c>
      <c r="QJ142" s="5">
        <v>43717</v>
      </c>
      <c r="QK142">
        <v>133</v>
      </c>
      <c r="QM142" s="5">
        <v>45125</v>
      </c>
      <c r="QN142">
        <v>329.4</v>
      </c>
      <c r="QP142" s="5">
        <v>43719</v>
      </c>
      <c r="QQ142">
        <v>97</v>
      </c>
      <c r="QS142" s="5">
        <v>43824</v>
      </c>
      <c r="QT142">
        <v>118</v>
      </c>
      <c r="QV142" s="5">
        <v>45076</v>
      </c>
      <c r="QW142">
        <v>263</v>
      </c>
      <c r="QY142" s="5">
        <v>43717</v>
      </c>
      <c r="QZ142">
        <v>322</v>
      </c>
      <c r="RB142" s="5">
        <v>43860</v>
      </c>
      <c r="RC142">
        <v>107</v>
      </c>
      <c r="RE142" s="5">
        <v>43717</v>
      </c>
      <c r="RF142">
        <v>261</v>
      </c>
      <c r="RH142" s="5">
        <v>43717</v>
      </c>
      <c r="RI142">
        <v>136</v>
      </c>
      <c r="RN142" s="5">
        <v>43732</v>
      </c>
      <c r="RO142">
        <v>8500</v>
      </c>
      <c r="RQ142" s="5">
        <v>44934</v>
      </c>
      <c r="RR142">
        <v>271</v>
      </c>
      <c r="RT142" s="5">
        <v>45034</v>
      </c>
      <c r="RU142">
        <v>293</v>
      </c>
      <c r="RW142" s="5">
        <v>43893</v>
      </c>
      <c r="RX142">
        <v>164</v>
      </c>
      <c r="RZ142" s="5">
        <v>45027</v>
      </c>
      <c r="SA142">
        <v>299.10000000000002</v>
      </c>
      <c r="SC142" s="5">
        <v>43732</v>
      </c>
      <c r="SD142">
        <v>110</v>
      </c>
      <c r="SI142" s="5">
        <v>43717</v>
      </c>
      <c r="SJ142">
        <v>341</v>
      </c>
      <c r="SL142" s="5">
        <v>44532</v>
      </c>
      <c r="SM142">
        <v>970</v>
      </c>
      <c r="SO142" s="5">
        <v>44012</v>
      </c>
      <c r="SP142">
        <v>677</v>
      </c>
      <c r="SR142" s="5">
        <v>43717</v>
      </c>
      <c r="SS142">
        <v>140</v>
      </c>
      <c r="SU142" s="5">
        <v>44718</v>
      </c>
      <c r="SV142">
        <v>511.2</v>
      </c>
      <c r="TA142" s="5">
        <v>44062</v>
      </c>
      <c r="TB142">
        <v>119</v>
      </c>
      <c r="TD142" s="5">
        <v>43717</v>
      </c>
      <c r="TE142">
        <v>422</v>
      </c>
      <c r="TG142" s="5">
        <v>43717</v>
      </c>
      <c r="TH142">
        <v>313</v>
      </c>
      <c r="TJ142" s="5">
        <v>43717</v>
      </c>
      <c r="TK142">
        <v>600</v>
      </c>
      <c r="TM142" s="5">
        <v>44257</v>
      </c>
      <c r="TN142">
        <v>1348</v>
      </c>
      <c r="TP142" s="5">
        <v>44143</v>
      </c>
      <c r="TQ142">
        <v>141</v>
      </c>
      <c r="TS142" s="5">
        <v>45019</v>
      </c>
      <c r="TT142">
        <v>377</v>
      </c>
      <c r="TV142" s="5">
        <v>45159</v>
      </c>
      <c r="TW142">
        <v>570</v>
      </c>
      <c r="TY142" s="5">
        <v>44529</v>
      </c>
      <c r="TZ142">
        <v>425</v>
      </c>
      <c r="UB142" s="5">
        <v>43719</v>
      </c>
      <c r="UC142">
        <v>253</v>
      </c>
      <c r="UE142" s="5">
        <v>43761</v>
      </c>
      <c r="UF142">
        <v>489</v>
      </c>
      <c r="UH142" s="5">
        <v>43718</v>
      </c>
      <c r="UI142">
        <v>224</v>
      </c>
      <c r="UK142" s="5">
        <v>45131</v>
      </c>
      <c r="UL142">
        <v>1217</v>
      </c>
      <c r="UN142" s="5">
        <v>43717</v>
      </c>
      <c r="UO142">
        <v>209</v>
      </c>
      <c r="UQ142" s="5">
        <v>43718</v>
      </c>
      <c r="UR142">
        <v>748</v>
      </c>
      <c r="UT142" s="5">
        <v>43732</v>
      </c>
      <c r="UU142">
        <v>153</v>
      </c>
      <c r="UW142" s="5">
        <v>45098</v>
      </c>
      <c r="UX142">
        <v>418</v>
      </c>
      <c r="UZ142" s="5">
        <v>43769</v>
      </c>
      <c r="VA142">
        <v>128</v>
      </c>
      <c r="VC142" s="5">
        <v>43894</v>
      </c>
      <c r="VD142">
        <v>156</v>
      </c>
      <c r="VF142" s="5">
        <v>45161</v>
      </c>
      <c r="VG142">
        <v>561.1</v>
      </c>
      <c r="VI142" s="5">
        <v>43718</v>
      </c>
      <c r="VJ142">
        <v>945</v>
      </c>
      <c r="VL142" s="5">
        <v>43723</v>
      </c>
      <c r="VM142">
        <v>530</v>
      </c>
      <c r="VO142" s="5">
        <v>43723</v>
      </c>
      <c r="VP142">
        <v>682</v>
      </c>
      <c r="VR142" s="5">
        <v>43725</v>
      </c>
      <c r="VS142">
        <v>1273</v>
      </c>
      <c r="VU142" s="5">
        <v>43730</v>
      </c>
      <c r="VV142">
        <v>419</v>
      </c>
      <c r="VX142" s="5">
        <v>43857</v>
      </c>
      <c r="VY142">
        <v>970</v>
      </c>
      <c r="WA142" s="5">
        <v>45229</v>
      </c>
      <c r="WB142">
        <v>515</v>
      </c>
      <c r="WD142" s="5">
        <v>45202</v>
      </c>
      <c r="WE142">
        <v>340.3</v>
      </c>
      <c r="WG142" s="5">
        <v>45256</v>
      </c>
      <c r="WH142">
        <v>266</v>
      </c>
      <c r="WP142" s="5">
        <v>44738</v>
      </c>
      <c r="WQ142">
        <v>392</v>
      </c>
      <c r="WS142" s="5">
        <v>43734</v>
      </c>
      <c r="WT142">
        <v>72</v>
      </c>
      <c r="WV142" s="5">
        <v>45077</v>
      </c>
      <c r="WW142">
        <v>368.9</v>
      </c>
      <c r="WY142" s="5">
        <v>45237</v>
      </c>
      <c r="WZ142">
        <v>707.9</v>
      </c>
      <c r="XB142" s="5">
        <v>45203</v>
      </c>
      <c r="XC142">
        <v>797</v>
      </c>
      <c r="XH142" s="5">
        <v>44343</v>
      </c>
      <c r="XI142">
        <v>322</v>
      </c>
      <c r="XK142" s="5">
        <v>44061</v>
      </c>
      <c r="XL142">
        <v>2770</v>
      </c>
      <c r="XN142" s="5">
        <v>43727</v>
      </c>
      <c r="XO142">
        <v>926</v>
      </c>
      <c r="XQ142" s="5">
        <v>44899</v>
      </c>
      <c r="XR142">
        <v>725</v>
      </c>
      <c r="XT142" s="5">
        <v>45251</v>
      </c>
      <c r="XU142">
        <v>238</v>
      </c>
      <c r="XW142" s="5">
        <v>44718</v>
      </c>
      <c r="XX142">
        <v>420.1</v>
      </c>
      <c r="XZ142" s="5">
        <v>43740</v>
      </c>
      <c r="YA142">
        <v>288</v>
      </c>
      <c r="YI142" s="5">
        <v>45013</v>
      </c>
      <c r="YJ142">
        <v>420</v>
      </c>
      <c r="YL142" s="5">
        <v>44913</v>
      </c>
      <c r="YM142">
        <v>3469</v>
      </c>
      <c r="YR142" s="5">
        <v>43725</v>
      </c>
      <c r="YS142">
        <v>101</v>
      </c>
      <c r="YU142" s="5">
        <v>43885</v>
      </c>
      <c r="YV142">
        <v>70</v>
      </c>
      <c r="YX142" s="5">
        <v>44080</v>
      </c>
      <c r="YY142">
        <v>19150</v>
      </c>
      <c r="ZA142" s="5">
        <v>45196</v>
      </c>
      <c r="ZB142">
        <v>1135</v>
      </c>
      <c r="ZD142" s="5">
        <v>43774</v>
      </c>
      <c r="ZE142">
        <v>75</v>
      </c>
      <c r="ZG142" s="5">
        <v>43720</v>
      </c>
      <c r="ZH142">
        <v>237</v>
      </c>
      <c r="ZJ142" s="5">
        <v>45019</v>
      </c>
      <c r="ZK142">
        <v>346</v>
      </c>
      <c r="ZP142" s="5">
        <v>44286</v>
      </c>
      <c r="ZQ142">
        <v>2386</v>
      </c>
      <c r="ZS142" s="5">
        <v>43723</v>
      </c>
      <c r="ZT142">
        <v>542</v>
      </c>
      <c r="ZV142" s="5">
        <v>44788</v>
      </c>
      <c r="ZW142">
        <v>1072</v>
      </c>
    </row>
    <row r="143" spans="1:699" x14ac:dyDescent="0.3">
      <c r="A143" s="5">
        <v>43719</v>
      </c>
      <c r="B143">
        <v>1163.21</v>
      </c>
      <c r="D143" s="5">
        <v>44357</v>
      </c>
      <c r="E143">
        <v>1600</v>
      </c>
      <c r="G143" s="5">
        <v>43719</v>
      </c>
      <c r="H143">
        <v>418</v>
      </c>
      <c r="J143" s="5">
        <v>45228</v>
      </c>
      <c r="K143">
        <v>318</v>
      </c>
      <c r="M143" s="5">
        <v>43720</v>
      </c>
      <c r="N143">
        <v>96</v>
      </c>
      <c r="P143" s="5">
        <v>43718</v>
      </c>
      <c r="Q143">
        <v>59</v>
      </c>
      <c r="S143" s="5">
        <v>43719</v>
      </c>
      <c r="T143">
        <v>144</v>
      </c>
      <c r="V143" s="5">
        <v>43740</v>
      </c>
      <c r="W143">
        <v>384</v>
      </c>
      <c r="Y143" s="5">
        <v>43718</v>
      </c>
      <c r="Z143">
        <v>320</v>
      </c>
      <c r="AB143" s="5">
        <v>45273</v>
      </c>
      <c r="AC143">
        <v>1680</v>
      </c>
      <c r="AE143" s="5">
        <v>43719</v>
      </c>
      <c r="AF143">
        <v>115</v>
      </c>
      <c r="AH143" s="5">
        <v>45062</v>
      </c>
      <c r="AI143">
        <v>580</v>
      </c>
      <c r="AK143" s="5">
        <v>44039</v>
      </c>
      <c r="AL143">
        <v>1600</v>
      </c>
      <c r="AQ143" s="5">
        <v>43788</v>
      </c>
      <c r="AR143">
        <v>91</v>
      </c>
      <c r="AW143" s="5">
        <v>44997</v>
      </c>
      <c r="AX143">
        <v>404.5</v>
      </c>
      <c r="AZ143" s="5">
        <v>44913</v>
      </c>
      <c r="BA143">
        <v>244.9</v>
      </c>
      <c r="BC143" s="5">
        <v>45147</v>
      </c>
      <c r="BD143">
        <v>442.6</v>
      </c>
      <c r="BF143" s="5">
        <v>44781</v>
      </c>
      <c r="BG143">
        <v>459.1</v>
      </c>
      <c r="BI143" s="5">
        <v>44038</v>
      </c>
      <c r="BJ143">
        <v>6500</v>
      </c>
      <c r="BL143" s="5">
        <v>43718</v>
      </c>
      <c r="BM143">
        <v>377</v>
      </c>
      <c r="BR143" s="5">
        <v>43718</v>
      </c>
      <c r="BS143">
        <v>979</v>
      </c>
      <c r="BU143" s="5">
        <v>43723</v>
      </c>
      <c r="BV143">
        <v>108</v>
      </c>
      <c r="BX143" s="5">
        <v>44445</v>
      </c>
      <c r="BY143">
        <v>1600</v>
      </c>
      <c r="CA143" s="5">
        <v>43718</v>
      </c>
      <c r="CB143">
        <v>436</v>
      </c>
      <c r="CD143" s="5">
        <v>44573</v>
      </c>
      <c r="CE143">
        <v>872</v>
      </c>
      <c r="CG143" s="5">
        <v>43727</v>
      </c>
      <c r="CH143">
        <v>83</v>
      </c>
      <c r="CJ143" s="5">
        <v>43718</v>
      </c>
      <c r="CK143">
        <v>1863</v>
      </c>
      <c r="CS143" s="5">
        <v>43865</v>
      </c>
      <c r="CT143">
        <v>130</v>
      </c>
      <c r="CV143" s="5">
        <v>45207</v>
      </c>
      <c r="CW143">
        <v>1020</v>
      </c>
      <c r="CY143" s="5">
        <v>43718</v>
      </c>
      <c r="CZ143">
        <v>222</v>
      </c>
      <c r="DB143" s="5">
        <v>43723</v>
      </c>
      <c r="DC143">
        <v>716</v>
      </c>
      <c r="DE143" s="5">
        <v>45096</v>
      </c>
      <c r="DF143">
        <v>725.2</v>
      </c>
      <c r="DH143" s="5">
        <v>43718</v>
      </c>
      <c r="DI143">
        <v>598</v>
      </c>
      <c r="DK143" s="5">
        <v>43774</v>
      </c>
      <c r="DL143">
        <v>262</v>
      </c>
      <c r="DN143" s="5">
        <v>45126</v>
      </c>
      <c r="DO143">
        <v>329</v>
      </c>
      <c r="DQ143" s="5">
        <v>44819</v>
      </c>
      <c r="DR143">
        <v>658</v>
      </c>
      <c r="DT143" s="5">
        <v>43723</v>
      </c>
      <c r="DU143">
        <v>366</v>
      </c>
      <c r="DW143" s="5">
        <v>43719</v>
      </c>
      <c r="DX143">
        <v>1282</v>
      </c>
      <c r="DZ143" s="5">
        <v>43718</v>
      </c>
      <c r="EA143">
        <v>213</v>
      </c>
      <c r="EC143" s="5">
        <v>44013</v>
      </c>
      <c r="ED143">
        <v>263</v>
      </c>
      <c r="EF143" s="5">
        <v>43718</v>
      </c>
      <c r="EG143">
        <v>331</v>
      </c>
      <c r="EL143" s="5">
        <v>43740</v>
      </c>
      <c r="EM143">
        <v>131</v>
      </c>
      <c r="EO143" s="5">
        <v>44024</v>
      </c>
      <c r="EP143">
        <v>55</v>
      </c>
      <c r="ER143" s="5">
        <v>43730</v>
      </c>
      <c r="ES143">
        <v>703</v>
      </c>
      <c r="EU143" s="5">
        <v>43838</v>
      </c>
      <c r="EV143">
        <v>545</v>
      </c>
      <c r="EX143" s="5">
        <v>44487</v>
      </c>
      <c r="EY143">
        <v>391</v>
      </c>
      <c r="FA143" s="5">
        <v>43842</v>
      </c>
      <c r="FB143">
        <v>719</v>
      </c>
      <c r="FD143" s="5">
        <v>43859</v>
      </c>
      <c r="FE143">
        <v>137</v>
      </c>
      <c r="FG143" s="5">
        <v>43718</v>
      </c>
      <c r="FH143">
        <v>106</v>
      </c>
      <c r="FJ143" s="5">
        <v>43724</v>
      </c>
      <c r="FK143">
        <v>110</v>
      </c>
      <c r="FM143" s="5">
        <v>44875</v>
      </c>
      <c r="FN143">
        <v>286</v>
      </c>
      <c r="FS143" s="5">
        <v>43718</v>
      </c>
      <c r="FT143">
        <v>526</v>
      </c>
      <c r="FV143" s="5">
        <v>44213</v>
      </c>
      <c r="FW143">
        <v>133</v>
      </c>
      <c r="FY143" s="5">
        <v>43734</v>
      </c>
      <c r="FZ143">
        <v>1428</v>
      </c>
      <c r="GB143" s="5">
        <v>45013</v>
      </c>
      <c r="GC143">
        <v>423</v>
      </c>
      <c r="GE143" s="5">
        <v>45011</v>
      </c>
      <c r="GF143">
        <v>293</v>
      </c>
      <c r="GH143" s="5">
        <v>43718</v>
      </c>
      <c r="GI143">
        <v>137</v>
      </c>
      <c r="GK143" s="5">
        <v>43678</v>
      </c>
      <c r="GL143">
        <v>586</v>
      </c>
      <c r="GQ143" s="5">
        <v>43723</v>
      </c>
      <c r="GR143">
        <v>135</v>
      </c>
      <c r="GT143" s="5">
        <v>43824</v>
      </c>
      <c r="GU143">
        <v>100</v>
      </c>
      <c r="GW143" s="5">
        <v>43737</v>
      </c>
      <c r="GX143">
        <v>155</v>
      </c>
      <c r="GZ143" s="5">
        <v>44917</v>
      </c>
      <c r="HA143">
        <v>365</v>
      </c>
      <c r="HF143" s="5">
        <v>43866</v>
      </c>
      <c r="HG143">
        <v>834</v>
      </c>
      <c r="HL143" s="5">
        <v>44831</v>
      </c>
      <c r="HM143">
        <v>2890.1</v>
      </c>
      <c r="HO143" s="5">
        <v>43718</v>
      </c>
      <c r="HP143">
        <v>160</v>
      </c>
      <c r="HR143" s="5">
        <v>44627</v>
      </c>
      <c r="HS143">
        <v>4879</v>
      </c>
      <c r="HU143" s="5">
        <v>43734</v>
      </c>
      <c r="HV143">
        <v>195</v>
      </c>
      <c r="HX143" s="5">
        <v>43828</v>
      </c>
      <c r="HY143">
        <v>63</v>
      </c>
      <c r="IA143" s="5">
        <v>43740</v>
      </c>
      <c r="IB143">
        <v>974</v>
      </c>
      <c r="ID143" s="5">
        <v>43718</v>
      </c>
      <c r="IE143">
        <v>203</v>
      </c>
      <c r="IK143" s="5">
        <v>45228</v>
      </c>
      <c r="IL143">
        <v>739</v>
      </c>
      <c r="IN143" s="5">
        <v>43732</v>
      </c>
      <c r="IO143">
        <v>53</v>
      </c>
      <c r="IQ143" s="5">
        <v>44304</v>
      </c>
      <c r="IR143">
        <v>1701</v>
      </c>
      <c r="IT143" s="5">
        <v>44110</v>
      </c>
      <c r="IU143">
        <v>726</v>
      </c>
      <c r="IW143" s="5">
        <v>43719</v>
      </c>
      <c r="IX143">
        <v>80</v>
      </c>
      <c r="IZ143" s="5">
        <v>43726</v>
      </c>
      <c r="JA143">
        <v>105</v>
      </c>
      <c r="JC143" s="5">
        <v>43719</v>
      </c>
      <c r="JD143">
        <v>140</v>
      </c>
      <c r="JF143" s="5">
        <v>43718</v>
      </c>
      <c r="JG143">
        <v>173</v>
      </c>
      <c r="JI143" s="5">
        <v>44307</v>
      </c>
      <c r="JJ143">
        <v>330</v>
      </c>
      <c r="JL143" s="5">
        <v>43718</v>
      </c>
      <c r="JM143">
        <v>1001</v>
      </c>
      <c r="JO143" s="5">
        <v>43720</v>
      </c>
      <c r="JP143">
        <v>687</v>
      </c>
      <c r="KA143" s="5">
        <v>44763</v>
      </c>
      <c r="KB143">
        <v>230.1</v>
      </c>
      <c r="KD143" s="5">
        <v>43718</v>
      </c>
      <c r="KE143">
        <v>251</v>
      </c>
      <c r="KJ143" s="5">
        <v>43726</v>
      </c>
      <c r="KK143">
        <v>252</v>
      </c>
      <c r="KS143" s="5">
        <v>44389</v>
      </c>
      <c r="KT143">
        <v>873</v>
      </c>
      <c r="KV143" s="5">
        <v>43723</v>
      </c>
      <c r="KW143">
        <v>544</v>
      </c>
      <c r="KY143" s="5">
        <v>43753</v>
      </c>
      <c r="KZ143">
        <v>124</v>
      </c>
      <c r="LB143" s="5">
        <v>45257</v>
      </c>
      <c r="LC143">
        <v>208.8</v>
      </c>
      <c r="LE143" s="5">
        <v>45020</v>
      </c>
      <c r="LF143">
        <v>379.4</v>
      </c>
      <c r="LH143" s="5">
        <v>43793</v>
      </c>
      <c r="LI143">
        <v>76</v>
      </c>
      <c r="LK143" s="5">
        <v>45218</v>
      </c>
      <c r="LL143">
        <v>220</v>
      </c>
      <c r="LQ143" s="5">
        <v>44635</v>
      </c>
      <c r="LR143">
        <v>1298</v>
      </c>
      <c r="LT143" s="5">
        <v>43787</v>
      </c>
      <c r="LU143">
        <v>448</v>
      </c>
      <c r="LW143" s="5">
        <v>44068</v>
      </c>
      <c r="LX143">
        <v>190</v>
      </c>
      <c r="LZ143" s="5">
        <v>44489</v>
      </c>
      <c r="MA143">
        <v>4932</v>
      </c>
      <c r="MC143" s="5">
        <v>44706</v>
      </c>
      <c r="MD143">
        <v>1150</v>
      </c>
      <c r="MF143" s="5">
        <v>44172</v>
      </c>
      <c r="MG143">
        <v>938</v>
      </c>
      <c r="ML143" s="5">
        <v>43718</v>
      </c>
      <c r="MM143">
        <v>312</v>
      </c>
      <c r="MO143" s="5">
        <v>43842</v>
      </c>
      <c r="MP143">
        <v>106</v>
      </c>
      <c r="MU143" s="5">
        <v>43727</v>
      </c>
      <c r="MV143">
        <v>949</v>
      </c>
      <c r="MX143" s="5">
        <v>44376</v>
      </c>
      <c r="MY143">
        <v>652</v>
      </c>
      <c r="NA143" s="5">
        <v>43718</v>
      </c>
      <c r="NB143">
        <v>769</v>
      </c>
      <c r="ND143" s="5">
        <v>43718</v>
      </c>
      <c r="NE143">
        <v>435</v>
      </c>
      <c r="NG143" s="5">
        <v>43718</v>
      </c>
      <c r="NH143">
        <v>317</v>
      </c>
      <c r="NJ143" s="5">
        <v>44847</v>
      </c>
      <c r="NK143">
        <v>2878</v>
      </c>
      <c r="NM143" s="5">
        <v>44144</v>
      </c>
      <c r="NN143">
        <v>274</v>
      </c>
      <c r="NP143" s="5">
        <v>43718</v>
      </c>
      <c r="NQ143">
        <v>98</v>
      </c>
      <c r="NS143" s="5">
        <v>43739</v>
      </c>
      <c r="NT143">
        <v>94</v>
      </c>
      <c r="NV143" s="5">
        <v>43718</v>
      </c>
      <c r="NW143">
        <v>56</v>
      </c>
      <c r="NY143" s="5">
        <v>43718</v>
      </c>
      <c r="NZ143">
        <v>448</v>
      </c>
      <c r="OB143" s="5">
        <v>43718</v>
      </c>
      <c r="OC143">
        <v>276</v>
      </c>
      <c r="OE143" s="5">
        <v>44460</v>
      </c>
      <c r="OF143">
        <v>1285</v>
      </c>
      <c r="OH143" s="5">
        <v>44452</v>
      </c>
      <c r="OI143">
        <v>401.5</v>
      </c>
      <c r="OK143" s="5">
        <v>43718</v>
      </c>
      <c r="OL143">
        <v>382</v>
      </c>
      <c r="ON143" s="5">
        <v>45194</v>
      </c>
      <c r="OO143">
        <v>179</v>
      </c>
      <c r="OQ143" s="5">
        <v>43723</v>
      </c>
      <c r="OR143">
        <v>501</v>
      </c>
      <c r="OT143" s="5">
        <v>43719</v>
      </c>
      <c r="OU143">
        <v>579</v>
      </c>
      <c r="OW143" s="5">
        <v>43718</v>
      </c>
      <c r="OX143">
        <v>790</v>
      </c>
      <c r="OZ143" s="5">
        <v>43718</v>
      </c>
      <c r="PA143">
        <v>503</v>
      </c>
      <c r="PC143" s="5">
        <v>43888</v>
      </c>
      <c r="PD143">
        <v>498</v>
      </c>
      <c r="PF143" s="5">
        <v>43726</v>
      </c>
      <c r="PG143">
        <v>1055</v>
      </c>
      <c r="PI143" s="5">
        <v>43723</v>
      </c>
      <c r="PJ143">
        <v>1494</v>
      </c>
      <c r="PL143" s="5">
        <v>44221</v>
      </c>
      <c r="PM143">
        <v>1550</v>
      </c>
      <c r="PR143" s="5">
        <v>44284</v>
      </c>
      <c r="PS143">
        <v>469</v>
      </c>
      <c r="PU143" s="5">
        <v>43718</v>
      </c>
      <c r="PV143">
        <v>630</v>
      </c>
      <c r="PX143" s="5">
        <v>43726</v>
      </c>
      <c r="PY143">
        <v>870</v>
      </c>
      <c r="QA143" s="5">
        <v>44741</v>
      </c>
      <c r="QB143">
        <v>323</v>
      </c>
      <c r="QD143" s="5">
        <v>43726</v>
      </c>
      <c r="QE143">
        <v>566</v>
      </c>
      <c r="QG143" s="5">
        <v>43718</v>
      </c>
      <c r="QH143">
        <v>268</v>
      </c>
      <c r="QJ143" s="5">
        <v>43718</v>
      </c>
      <c r="QK143">
        <v>135</v>
      </c>
      <c r="QM143" s="5">
        <v>45126</v>
      </c>
      <c r="QN143">
        <v>331.5</v>
      </c>
      <c r="QP143" s="5">
        <v>43720</v>
      </c>
      <c r="QQ143">
        <v>98</v>
      </c>
      <c r="QS143" s="5">
        <v>43825</v>
      </c>
      <c r="QT143">
        <v>109</v>
      </c>
      <c r="QV143" s="5">
        <v>45077</v>
      </c>
      <c r="QW143">
        <v>269</v>
      </c>
      <c r="QY143" s="5">
        <v>43718</v>
      </c>
      <c r="QZ143">
        <v>315</v>
      </c>
      <c r="RB143" s="5">
        <v>43863</v>
      </c>
      <c r="RC143">
        <v>108</v>
      </c>
      <c r="RE143" s="5">
        <v>43718</v>
      </c>
      <c r="RF143">
        <v>262</v>
      </c>
      <c r="RH143" s="5">
        <v>43718</v>
      </c>
      <c r="RI143">
        <v>134</v>
      </c>
      <c r="RN143" s="5">
        <v>43734</v>
      </c>
      <c r="RO143">
        <v>8500</v>
      </c>
      <c r="RQ143" s="5">
        <v>44935</v>
      </c>
      <c r="RR143">
        <v>293</v>
      </c>
      <c r="RT143" s="5">
        <v>45035</v>
      </c>
      <c r="RU143">
        <v>302</v>
      </c>
      <c r="RW143" s="5">
        <v>43894</v>
      </c>
      <c r="RX143">
        <v>161</v>
      </c>
      <c r="RZ143" s="5">
        <v>45028</v>
      </c>
      <c r="SA143">
        <v>318.10000000000002</v>
      </c>
      <c r="SC143" s="5">
        <v>43734</v>
      </c>
      <c r="SD143">
        <v>109</v>
      </c>
      <c r="SI143" s="5">
        <v>43718</v>
      </c>
      <c r="SJ143">
        <v>338</v>
      </c>
      <c r="SL143" s="5">
        <v>44535</v>
      </c>
      <c r="SM143">
        <v>930</v>
      </c>
      <c r="SO143" s="5">
        <v>44013</v>
      </c>
      <c r="SP143">
        <v>690</v>
      </c>
      <c r="SR143" s="5">
        <v>43718</v>
      </c>
      <c r="SS143">
        <v>146</v>
      </c>
      <c r="SU143" s="5">
        <v>44719</v>
      </c>
      <c r="SV143">
        <v>501.9</v>
      </c>
      <c r="TA143" s="5">
        <v>44063</v>
      </c>
      <c r="TB143">
        <v>120</v>
      </c>
      <c r="TD143" s="5">
        <v>43718</v>
      </c>
      <c r="TE143">
        <v>426</v>
      </c>
      <c r="TG143" s="5">
        <v>43718</v>
      </c>
      <c r="TH143">
        <v>314</v>
      </c>
      <c r="TJ143" s="5">
        <v>43718</v>
      </c>
      <c r="TK143">
        <v>588</v>
      </c>
      <c r="TM143" s="5">
        <v>44258</v>
      </c>
      <c r="TN143">
        <v>1371</v>
      </c>
      <c r="TP143" s="5">
        <v>44144</v>
      </c>
      <c r="TQ143">
        <v>140</v>
      </c>
      <c r="TS143" s="5">
        <v>45020</v>
      </c>
      <c r="TT143">
        <v>374</v>
      </c>
      <c r="TV143" s="5">
        <v>45160</v>
      </c>
      <c r="TW143">
        <v>586.5</v>
      </c>
      <c r="TY143" s="5">
        <v>44530</v>
      </c>
      <c r="TZ143">
        <v>425</v>
      </c>
      <c r="UB143" s="5">
        <v>43720</v>
      </c>
      <c r="UC143">
        <v>252</v>
      </c>
      <c r="UE143" s="5">
        <v>43762</v>
      </c>
      <c r="UF143">
        <v>493</v>
      </c>
      <c r="UH143" s="5">
        <v>43719</v>
      </c>
      <c r="UI143">
        <v>219</v>
      </c>
      <c r="UK143" s="5">
        <v>45132</v>
      </c>
      <c r="UL143">
        <v>1205</v>
      </c>
      <c r="UN143" s="5">
        <v>43718</v>
      </c>
      <c r="UO143">
        <v>207</v>
      </c>
      <c r="UQ143" s="5">
        <v>43719</v>
      </c>
      <c r="UR143">
        <v>739</v>
      </c>
      <c r="UT143" s="5">
        <v>43738</v>
      </c>
      <c r="UU143">
        <v>154</v>
      </c>
      <c r="UW143" s="5">
        <v>45099</v>
      </c>
      <c r="UX143">
        <v>404</v>
      </c>
      <c r="UZ143" s="5">
        <v>43772</v>
      </c>
      <c r="VA143">
        <v>126</v>
      </c>
      <c r="VC143" s="5">
        <v>43895</v>
      </c>
      <c r="VD143">
        <v>153</v>
      </c>
      <c r="VF143" s="5">
        <v>45162</v>
      </c>
      <c r="VG143">
        <v>549</v>
      </c>
      <c r="VI143" s="5">
        <v>43719</v>
      </c>
      <c r="VJ143">
        <v>950</v>
      </c>
      <c r="VL143" s="5">
        <v>43724</v>
      </c>
      <c r="VM143">
        <v>530</v>
      </c>
      <c r="VO143" s="5">
        <v>43724</v>
      </c>
      <c r="VP143">
        <v>648</v>
      </c>
      <c r="VR143" s="5">
        <v>43726</v>
      </c>
      <c r="VS143">
        <v>540</v>
      </c>
      <c r="VU143" s="5">
        <v>43731</v>
      </c>
      <c r="VV143">
        <v>428</v>
      </c>
      <c r="VX143" s="5">
        <v>43858</v>
      </c>
      <c r="VY143">
        <v>1018</v>
      </c>
      <c r="WA143" s="5">
        <v>45230</v>
      </c>
      <c r="WB143">
        <v>511</v>
      </c>
      <c r="WD143" s="5">
        <v>45203</v>
      </c>
      <c r="WE143">
        <v>350</v>
      </c>
      <c r="WG143" s="5">
        <v>45257</v>
      </c>
      <c r="WH143">
        <v>260.8</v>
      </c>
      <c r="WP143" s="5">
        <v>44739</v>
      </c>
      <c r="WQ143">
        <v>388</v>
      </c>
      <c r="WS143" s="5">
        <v>43737</v>
      </c>
      <c r="WT143">
        <v>72</v>
      </c>
      <c r="WV143" s="5">
        <v>45078</v>
      </c>
      <c r="WW143">
        <v>366.1</v>
      </c>
      <c r="WY143" s="5">
        <v>45238</v>
      </c>
      <c r="WZ143">
        <v>695</v>
      </c>
      <c r="XB143" s="5">
        <v>45204</v>
      </c>
      <c r="XC143">
        <v>794.3</v>
      </c>
      <c r="XH143" s="5">
        <v>44346</v>
      </c>
      <c r="XI143">
        <v>324</v>
      </c>
      <c r="XK143" s="5">
        <v>44062</v>
      </c>
      <c r="XL143">
        <v>2711</v>
      </c>
      <c r="XN143" s="5">
        <v>43730</v>
      </c>
      <c r="XO143">
        <v>900</v>
      </c>
      <c r="XQ143" s="5">
        <v>44900</v>
      </c>
      <c r="XR143">
        <v>696</v>
      </c>
      <c r="XT143" s="5">
        <v>45252</v>
      </c>
      <c r="XU143">
        <v>244</v>
      </c>
      <c r="XW143" s="5">
        <v>44719</v>
      </c>
      <c r="XX143">
        <v>411</v>
      </c>
      <c r="XZ143" s="5">
        <v>43741</v>
      </c>
      <c r="YA143">
        <v>288</v>
      </c>
      <c r="YI143" s="5">
        <v>45014</v>
      </c>
      <c r="YJ143">
        <v>415</v>
      </c>
      <c r="YL143" s="5">
        <v>44914</v>
      </c>
      <c r="YM143">
        <v>3387.8</v>
      </c>
      <c r="YR143" s="5">
        <v>43726</v>
      </c>
      <c r="YS143">
        <v>102</v>
      </c>
      <c r="YU143" s="5">
        <v>43886</v>
      </c>
      <c r="YV143">
        <v>71</v>
      </c>
      <c r="YX143" s="5">
        <v>44084</v>
      </c>
      <c r="YY143">
        <v>19890</v>
      </c>
      <c r="ZA143" s="5">
        <v>45200</v>
      </c>
      <c r="ZB143">
        <v>1128.5</v>
      </c>
      <c r="ZD143" s="5">
        <v>43775</v>
      </c>
      <c r="ZE143">
        <v>73</v>
      </c>
      <c r="ZG143" s="5">
        <v>43723</v>
      </c>
      <c r="ZH143">
        <v>235</v>
      </c>
      <c r="ZJ143" s="5">
        <v>45020</v>
      </c>
      <c r="ZK143">
        <v>338.3</v>
      </c>
      <c r="ZP143" s="5">
        <v>44287</v>
      </c>
      <c r="ZQ143">
        <v>2380</v>
      </c>
      <c r="ZS143" s="5">
        <v>43724</v>
      </c>
      <c r="ZT143">
        <v>523</v>
      </c>
      <c r="ZV143" s="5">
        <v>44789</v>
      </c>
      <c r="ZW143">
        <v>1047</v>
      </c>
    </row>
    <row r="144" spans="1:699" x14ac:dyDescent="0.3">
      <c r="A144" s="5">
        <v>43720</v>
      </c>
      <c r="B144">
        <v>1157.8800000000001</v>
      </c>
      <c r="D144" s="5">
        <v>44360</v>
      </c>
      <c r="E144">
        <v>1586</v>
      </c>
      <c r="G144" s="5">
        <v>43720</v>
      </c>
      <c r="H144">
        <v>416</v>
      </c>
      <c r="J144" s="5">
        <v>45229</v>
      </c>
      <c r="K144">
        <v>318</v>
      </c>
      <c r="M144" s="5">
        <v>43723</v>
      </c>
      <c r="N144">
        <v>94</v>
      </c>
      <c r="P144" s="5">
        <v>43719</v>
      </c>
      <c r="Q144">
        <v>58</v>
      </c>
      <c r="S144" s="5">
        <v>43720</v>
      </c>
      <c r="T144">
        <v>137</v>
      </c>
      <c r="V144" s="5">
        <v>43741</v>
      </c>
      <c r="W144">
        <v>390</v>
      </c>
      <c r="Y144" s="5">
        <v>43719</v>
      </c>
      <c r="Z144">
        <v>320</v>
      </c>
      <c r="AB144" s="5">
        <v>45274</v>
      </c>
      <c r="AC144">
        <v>1660</v>
      </c>
      <c r="AE144" s="5">
        <v>43720</v>
      </c>
      <c r="AF144">
        <v>115</v>
      </c>
      <c r="AH144" s="5">
        <v>45063</v>
      </c>
      <c r="AI144">
        <v>583</v>
      </c>
      <c r="AK144" s="5">
        <v>44040</v>
      </c>
      <c r="AL144">
        <v>1570</v>
      </c>
      <c r="AQ144" s="5">
        <v>43789</v>
      </c>
      <c r="AR144">
        <v>90</v>
      </c>
      <c r="AW144" s="5">
        <v>44998</v>
      </c>
      <c r="AX144">
        <v>402</v>
      </c>
      <c r="AZ144" s="5">
        <v>44914</v>
      </c>
      <c r="BA144">
        <v>247</v>
      </c>
      <c r="BC144" s="5">
        <v>45148</v>
      </c>
      <c r="BD144">
        <v>442</v>
      </c>
      <c r="BF144" s="5">
        <v>44782</v>
      </c>
      <c r="BG144">
        <v>442</v>
      </c>
      <c r="BI144" s="5">
        <v>44039</v>
      </c>
      <c r="BJ144">
        <v>6600</v>
      </c>
      <c r="BL144" s="5">
        <v>43719</v>
      </c>
      <c r="BM144">
        <v>375</v>
      </c>
      <c r="BR144" s="5">
        <v>43719</v>
      </c>
      <c r="BS144">
        <v>978</v>
      </c>
      <c r="BU144" s="5">
        <v>43724</v>
      </c>
      <c r="BV144">
        <v>109</v>
      </c>
      <c r="BX144" s="5">
        <v>44446</v>
      </c>
      <c r="BY144">
        <v>1549</v>
      </c>
      <c r="CA144" s="5">
        <v>43719</v>
      </c>
      <c r="CB144">
        <v>437</v>
      </c>
      <c r="CD144" s="5">
        <v>44574</v>
      </c>
      <c r="CE144">
        <v>882</v>
      </c>
      <c r="CG144" s="5">
        <v>43731</v>
      </c>
      <c r="CH144">
        <v>82</v>
      </c>
      <c r="CJ144" s="5">
        <v>43719</v>
      </c>
      <c r="CK144">
        <v>1861</v>
      </c>
      <c r="CS144" s="5">
        <v>43866</v>
      </c>
      <c r="CT144">
        <v>130</v>
      </c>
      <c r="CV144" s="5">
        <v>45208</v>
      </c>
      <c r="CW144">
        <v>1023</v>
      </c>
      <c r="CY144" s="5">
        <v>43719</v>
      </c>
      <c r="CZ144">
        <v>222</v>
      </c>
      <c r="DB144" s="5">
        <v>43724</v>
      </c>
      <c r="DC144">
        <v>715</v>
      </c>
      <c r="DE144" s="5">
        <v>45097</v>
      </c>
      <c r="DF144">
        <v>700.7</v>
      </c>
      <c r="DH144" s="5">
        <v>43719</v>
      </c>
      <c r="DI144">
        <v>590</v>
      </c>
      <c r="DK144" s="5">
        <v>43775</v>
      </c>
      <c r="DL144">
        <v>260</v>
      </c>
      <c r="DN144" s="5">
        <v>45127</v>
      </c>
      <c r="DO144">
        <v>328</v>
      </c>
      <c r="DQ144" s="5">
        <v>44820</v>
      </c>
      <c r="DR144">
        <v>637</v>
      </c>
      <c r="DT144" s="5">
        <v>43724</v>
      </c>
      <c r="DU144">
        <v>364</v>
      </c>
      <c r="DW144" s="5">
        <v>43720</v>
      </c>
      <c r="DX144">
        <v>1280</v>
      </c>
      <c r="DZ144" s="5">
        <v>43719</v>
      </c>
      <c r="EA144">
        <v>213</v>
      </c>
      <c r="EC144" s="5">
        <v>44014</v>
      </c>
      <c r="ED144">
        <v>238</v>
      </c>
      <c r="EF144" s="5">
        <v>43719</v>
      </c>
      <c r="EG144">
        <v>331</v>
      </c>
      <c r="EL144" s="5">
        <v>43741</v>
      </c>
      <c r="EM144">
        <v>130</v>
      </c>
      <c r="EO144" s="5">
        <v>44025</v>
      </c>
      <c r="EP144">
        <v>52</v>
      </c>
      <c r="ER144" s="5">
        <v>43731</v>
      </c>
      <c r="ES144">
        <v>717</v>
      </c>
      <c r="EU144" s="5">
        <v>43839</v>
      </c>
      <c r="EV144">
        <v>581</v>
      </c>
      <c r="EX144" s="5">
        <v>44488</v>
      </c>
      <c r="EY144">
        <v>379</v>
      </c>
      <c r="FA144" s="5">
        <v>43843</v>
      </c>
      <c r="FB144">
        <v>678</v>
      </c>
      <c r="FD144" s="5">
        <v>43860</v>
      </c>
      <c r="FE144">
        <v>139</v>
      </c>
      <c r="FG144" s="5">
        <v>43719</v>
      </c>
      <c r="FH144">
        <v>107</v>
      </c>
      <c r="FJ144" s="5">
        <v>43725</v>
      </c>
      <c r="FK144">
        <v>114</v>
      </c>
      <c r="FM144" s="5">
        <v>44878</v>
      </c>
      <c r="FN144">
        <v>276.5</v>
      </c>
      <c r="FS144" s="5">
        <v>43719</v>
      </c>
      <c r="FT144">
        <v>520</v>
      </c>
      <c r="FV144" s="5">
        <v>44214</v>
      </c>
      <c r="FW144">
        <v>131</v>
      </c>
      <c r="FY144" s="5">
        <v>43737</v>
      </c>
      <c r="FZ144">
        <v>1417</v>
      </c>
      <c r="GB144" s="5">
        <v>45014</v>
      </c>
      <c r="GC144">
        <v>421.1</v>
      </c>
      <c r="GE144" s="5">
        <v>45012</v>
      </c>
      <c r="GF144">
        <v>294.39999999999998</v>
      </c>
      <c r="GH144" s="5">
        <v>43719</v>
      </c>
      <c r="GI144">
        <v>138</v>
      </c>
      <c r="GK144" s="5">
        <v>43593</v>
      </c>
      <c r="GL144">
        <v>582</v>
      </c>
      <c r="GQ144" s="5">
        <v>43724</v>
      </c>
      <c r="GR144">
        <v>131</v>
      </c>
      <c r="GT144" s="5">
        <v>43825</v>
      </c>
      <c r="GU144">
        <v>102</v>
      </c>
      <c r="GW144" s="5">
        <v>43738</v>
      </c>
      <c r="GX144">
        <v>155</v>
      </c>
      <c r="GZ144" s="5">
        <v>44908</v>
      </c>
      <c r="HA144">
        <v>365</v>
      </c>
      <c r="HF144" s="5">
        <v>43867</v>
      </c>
      <c r="HG144">
        <v>816</v>
      </c>
      <c r="HL144" s="5">
        <v>44832</v>
      </c>
      <c r="HM144">
        <v>2881.1</v>
      </c>
      <c r="HO144" s="5">
        <v>43719</v>
      </c>
      <c r="HP144">
        <v>160</v>
      </c>
      <c r="HR144" s="5">
        <v>44629</v>
      </c>
      <c r="HS144">
        <v>4949.8999999999996</v>
      </c>
      <c r="HU144" s="5">
        <v>43737</v>
      </c>
      <c r="HV144">
        <v>194</v>
      </c>
      <c r="HX144" s="5">
        <v>43829</v>
      </c>
      <c r="HY144">
        <v>60</v>
      </c>
      <c r="IA144" s="5">
        <v>43741</v>
      </c>
      <c r="IB144">
        <v>993</v>
      </c>
      <c r="ID144" s="5">
        <v>43719</v>
      </c>
      <c r="IE144">
        <v>204</v>
      </c>
      <c r="IK144" s="5">
        <v>45229</v>
      </c>
      <c r="IL144">
        <v>746</v>
      </c>
      <c r="IN144" s="5">
        <v>43734</v>
      </c>
      <c r="IO144">
        <v>58</v>
      </c>
      <c r="IQ144" s="5">
        <v>44305</v>
      </c>
      <c r="IR144">
        <v>1701</v>
      </c>
      <c r="IT144" s="5">
        <v>44111</v>
      </c>
      <c r="IU144">
        <v>720</v>
      </c>
      <c r="IW144" s="5">
        <v>43720</v>
      </c>
      <c r="IX144">
        <v>84</v>
      </c>
      <c r="IZ144" s="5">
        <v>43727</v>
      </c>
      <c r="JA144">
        <v>100</v>
      </c>
      <c r="JC144" s="5">
        <v>43720</v>
      </c>
      <c r="JD144">
        <v>139</v>
      </c>
      <c r="JF144" s="5">
        <v>43719</v>
      </c>
      <c r="JG144">
        <v>173</v>
      </c>
      <c r="JI144" s="5">
        <v>44308</v>
      </c>
      <c r="JJ144">
        <v>326</v>
      </c>
      <c r="JL144" s="5">
        <v>43719</v>
      </c>
      <c r="JM144">
        <v>995</v>
      </c>
      <c r="JO144" s="5">
        <v>43723</v>
      </c>
      <c r="JP144">
        <v>661</v>
      </c>
      <c r="KA144" s="5">
        <v>44764</v>
      </c>
      <c r="KB144">
        <v>228</v>
      </c>
      <c r="KD144" s="5">
        <v>43719</v>
      </c>
      <c r="KE144">
        <v>251</v>
      </c>
      <c r="KJ144" s="5">
        <v>43727</v>
      </c>
      <c r="KK144">
        <v>244</v>
      </c>
      <c r="KS144" s="5">
        <v>44390</v>
      </c>
      <c r="KT144">
        <v>869</v>
      </c>
      <c r="KV144" s="5">
        <v>43724</v>
      </c>
      <c r="KW144">
        <v>540</v>
      </c>
      <c r="KY144" s="5">
        <v>43754</v>
      </c>
      <c r="KZ144">
        <v>127</v>
      </c>
      <c r="LB144" s="5">
        <v>45258</v>
      </c>
      <c r="LC144">
        <v>218.5</v>
      </c>
      <c r="LE144" s="5">
        <v>45021</v>
      </c>
      <c r="LF144">
        <v>374</v>
      </c>
      <c r="LH144" s="5">
        <v>43794</v>
      </c>
      <c r="LI144">
        <v>75</v>
      </c>
      <c r="LK144" s="5">
        <v>45228</v>
      </c>
      <c r="LL144">
        <v>209.1</v>
      </c>
      <c r="LQ144" s="5">
        <v>44636</v>
      </c>
      <c r="LR144">
        <v>1301</v>
      </c>
      <c r="LT144" s="5">
        <v>43788</v>
      </c>
      <c r="LU144">
        <v>441</v>
      </c>
      <c r="LW144" s="5">
        <v>44046</v>
      </c>
      <c r="LX144">
        <v>194</v>
      </c>
      <c r="LZ144" s="5">
        <v>44490</v>
      </c>
      <c r="MA144">
        <v>4905</v>
      </c>
      <c r="MC144" s="5">
        <v>44707</v>
      </c>
      <c r="MD144">
        <v>1158</v>
      </c>
      <c r="MF144" s="5">
        <v>44173</v>
      </c>
      <c r="MG144">
        <v>930</v>
      </c>
      <c r="ML144" s="5">
        <v>43719</v>
      </c>
      <c r="MM144">
        <v>308</v>
      </c>
      <c r="MO144" s="5">
        <v>43843</v>
      </c>
      <c r="MP144">
        <v>106</v>
      </c>
      <c r="MU144" s="5">
        <v>43730</v>
      </c>
      <c r="MV144">
        <v>930</v>
      </c>
      <c r="MX144" s="5">
        <v>44377</v>
      </c>
      <c r="MY144">
        <v>648</v>
      </c>
      <c r="NA144" s="5">
        <v>43719</v>
      </c>
      <c r="NB144">
        <v>772</v>
      </c>
      <c r="ND144" s="5">
        <v>43719</v>
      </c>
      <c r="NE144">
        <v>428</v>
      </c>
      <c r="NG144" s="5">
        <v>43719</v>
      </c>
      <c r="NH144">
        <v>315</v>
      </c>
      <c r="NJ144" s="5">
        <v>44850</v>
      </c>
      <c r="NK144">
        <v>2832</v>
      </c>
      <c r="NM144" s="5">
        <v>44145</v>
      </c>
      <c r="NN144">
        <v>275</v>
      </c>
      <c r="NP144" s="5">
        <v>43719</v>
      </c>
      <c r="NQ144">
        <v>97</v>
      </c>
      <c r="NS144" s="5">
        <v>43740</v>
      </c>
      <c r="NT144">
        <v>100</v>
      </c>
      <c r="NV144" s="5">
        <v>43719</v>
      </c>
      <c r="NW144">
        <v>55</v>
      </c>
      <c r="NY144" s="5">
        <v>43719</v>
      </c>
      <c r="NZ144">
        <v>447</v>
      </c>
      <c r="OB144" s="5">
        <v>43719</v>
      </c>
      <c r="OC144">
        <v>279</v>
      </c>
      <c r="OE144" s="5">
        <v>44461</v>
      </c>
      <c r="OF144">
        <v>1335</v>
      </c>
      <c r="OH144" s="5">
        <v>44453</v>
      </c>
      <c r="OI144">
        <v>399.7</v>
      </c>
      <c r="OK144" s="5">
        <v>43719</v>
      </c>
      <c r="OL144">
        <v>383</v>
      </c>
      <c r="ON144" s="5">
        <v>45195</v>
      </c>
      <c r="OO144">
        <v>177.7</v>
      </c>
      <c r="OQ144" s="5">
        <v>43724</v>
      </c>
      <c r="OR144">
        <v>493</v>
      </c>
      <c r="OT144" s="5">
        <v>43720</v>
      </c>
      <c r="OU144">
        <v>579</v>
      </c>
      <c r="OW144" s="5">
        <v>43719</v>
      </c>
      <c r="OX144">
        <v>787</v>
      </c>
      <c r="OZ144" s="5">
        <v>43719</v>
      </c>
      <c r="PA144">
        <v>495</v>
      </c>
      <c r="PC144" s="5">
        <v>43891</v>
      </c>
      <c r="PD144">
        <v>498</v>
      </c>
      <c r="PF144" s="5">
        <v>43727</v>
      </c>
      <c r="PG144">
        <v>1045</v>
      </c>
      <c r="PI144" s="5">
        <v>43724</v>
      </c>
      <c r="PJ144">
        <v>1501</v>
      </c>
      <c r="PL144" s="5">
        <v>44222</v>
      </c>
      <c r="PM144">
        <v>1527</v>
      </c>
      <c r="PR144" s="5">
        <v>44285</v>
      </c>
      <c r="PS144">
        <v>471</v>
      </c>
      <c r="PU144" s="5">
        <v>43719</v>
      </c>
      <c r="PV144">
        <v>629</v>
      </c>
      <c r="PX144" s="5">
        <v>43727</v>
      </c>
      <c r="PY144">
        <v>870</v>
      </c>
      <c r="QA144" s="5">
        <v>44742</v>
      </c>
      <c r="QB144">
        <v>355.3</v>
      </c>
      <c r="QD144" s="5">
        <v>43727</v>
      </c>
      <c r="QE144">
        <v>540</v>
      </c>
      <c r="QG144" s="5">
        <v>43719</v>
      </c>
      <c r="QH144">
        <v>268</v>
      </c>
      <c r="QJ144" s="5">
        <v>43719</v>
      </c>
      <c r="QK144">
        <v>134</v>
      </c>
      <c r="QM144" s="5">
        <v>45127</v>
      </c>
      <c r="QN144">
        <v>333</v>
      </c>
      <c r="QP144" s="5">
        <v>43723</v>
      </c>
      <c r="QQ144">
        <v>96</v>
      </c>
      <c r="QS144" s="5">
        <v>43828</v>
      </c>
      <c r="QT144">
        <v>108</v>
      </c>
      <c r="QV144" s="5">
        <v>45078</v>
      </c>
      <c r="QW144">
        <v>263.7</v>
      </c>
      <c r="QY144" s="5">
        <v>43719</v>
      </c>
      <c r="QZ144">
        <v>313</v>
      </c>
      <c r="RB144" s="5">
        <v>43864</v>
      </c>
      <c r="RC144">
        <v>107</v>
      </c>
      <c r="RE144" s="5">
        <v>43719</v>
      </c>
      <c r="RF144">
        <v>261</v>
      </c>
      <c r="RH144" s="5">
        <v>43719</v>
      </c>
      <c r="RI144">
        <v>133</v>
      </c>
      <c r="RN144" s="5">
        <v>43737</v>
      </c>
      <c r="RO144">
        <v>8164</v>
      </c>
      <c r="RQ144" s="5">
        <v>44936</v>
      </c>
      <c r="RR144">
        <v>273</v>
      </c>
      <c r="RT144" s="5">
        <v>45036</v>
      </c>
      <c r="RU144">
        <v>295</v>
      </c>
      <c r="RW144" s="5">
        <v>43895</v>
      </c>
      <c r="RX144">
        <v>161</v>
      </c>
      <c r="RZ144" s="5">
        <v>45029</v>
      </c>
      <c r="SA144">
        <v>314</v>
      </c>
      <c r="SC144" s="5">
        <v>43737</v>
      </c>
      <c r="SD144">
        <v>110</v>
      </c>
      <c r="SI144" s="5">
        <v>43719</v>
      </c>
      <c r="SJ144">
        <v>339</v>
      </c>
      <c r="SL144" s="5">
        <v>44536</v>
      </c>
      <c r="SM144">
        <v>947</v>
      </c>
      <c r="SO144" s="5">
        <v>44014</v>
      </c>
      <c r="SP144">
        <v>694</v>
      </c>
      <c r="SR144" s="5">
        <v>43719</v>
      </c>
      <c r="SS144">
        <v>141</v>
      </c>
      <c r="SU144" s="5">
        <v>44720</v>
      </c>
      <c r="SV144">
        <v>518</v>
      </c>
      <c r="TA144" s="5">
        <v>44066</v>
      </c>
      <c r="TB144">
        <v>120</v>
      </c>
      <c r="TD144" s="5">
        <v>43719</v>
      </c>
      <c r="TE144">
        <v>426</v>
      </c>
      <c r="TG144" s="5">
        <v>43719</v>
      </c>
      <c r="TH144">
        <v>316</v>
      </c>
      <c r="TJ144" s="5">
        <v>43719</v>
      </c>
      <c r="TK144">
        <v>588</v>
      </c>
      <c r="TM144" s="5">
        <v>44259</v>
      </c>
      <c r="TN144">
        <v>1410</v>
      </c>
      <c r="TP144" s="5">
        <v>44145</v>
      </c>
      <c r="TQ144">
        <v>140</v>
      </c>
      <c r="TS144" s="5">
        <v>45021</v>
      </c>
      <c r="TT144">
        <v>362</v>
      </c>
      <c r="TV144" s="5">
        <v>45161</v>
      </c>
      <c r="TW144">
        <v>610</v>
      </c>
      <c r="TY144" s="5">
        <v>44531</v>
      </c>
      <c r="TZ144">
        <v>424.9</v>
      </c>
      <c r="UB144" s="5">
        <v>43723</v>
      </c>
      <c r="UC144">
        <v>249</v>
      </c>
      <c r="UE144" s="5">
        <v>43769</v>
      </c>
      <c r="UF144">
        <v>499</v>
      </c>
      <c r="UH144" s="5">
        <v>43720</v>
      </c>
      <c r="UI144">
        <v>217</v>
      </c>
      <c r="UK144" s="5">
        <v>45133</v>
      </c>
      <c r="UL144">
        <v>1141</v>
      </c>
      <c r="UN144" s="5">
        <v>43719</v>
      </c>
      <c r="UO144">
        <v>202</v>
      </c>
      <c r="UQ144" s="5">
        <v>43720</v>
      </c>
      <c r="UR144">
        <v>730</v>
      </c>
      <c r="UT144" s="5">
        <v>43739</v>
      </c>
      <c r="UU144">
        <v>157</v>
      </c>
      <c r="UW144" s="5">
        <v>45102</v>
      </c>
      <c r="UX144">
        <v>410</v>
      </c>
      <c r="UZ144" s="5">
        <v>43773</v>
      </c>
      <c r="VA144">
        <v>124</v>
      </c>
      <c r="VC144" s="5">
        <v>43900</v>
      </c>
      <c r="VD144">
        <v>148</v>
      </c>
      <c r="VF144" s="5">
        <v>45165</v>
      </c>
      <c r="VG144">
        <v>543</v>
      </c>
      <c r="VI144" s="5">
        <v>43720</v>
      </c>
      <c r="VJ144">
        <v>923</v>
      </c>
      <c r="VL144" s="5">
        <v>43725</v>
      </c>
      <c r="VM144">
        <v>550</v>
      </c>
      <c r="VO144" s="5">
        <v>43725</v>
      </c>
      <c r="VP144">
        <v>678</v>
      </c>
      <c r="VR144" s="5">
        <v>43727</v>
      </c>
      <c r="VS144">
        <v>594</v>
      </c>
      <c r="VU144" s="5">
        <v>43732</v>
      </c>
      <c r="VV144">
        <v>425</v>
      </c>
      <c r="VX144" s="5">
        <v>43859</v>
      </c>
      <c r="VY144">
        <v>990</v>
      </c>
      <c r="WA144" s="5">
        <v>45231</v>
      </c>
      <c r="WB144">
        <v>511</v>
      </c>
      <c r="WD144" s="5">
        <v>45204</v>
      </c>
      <c r="WE144">
        <v>355.1</v>
      </c>
      <c r="WG144" s="5">
        <v>45258</v>
      </c>
      <c r="WH144">
        <v>262</v>
      </c>
      <c r="WP144" s="5">
        <v>44740</v>
      </c>
      <c r="WQ144">
        <v>380</v>
      </c>
      <c r="WS144" s="5">
        <v>43738</v>
      </c>
      <c r="WT144">
        <v>73</v>
      </c>
      <c r="WV144" s="5">
        <v>45081</v>
      </c>
      <c r="WW144">
        <v>385</v>
      </c>
      <c r="WY144" s="5">
        <v>45239</v>
      </c>
      <c r="WZ144">
        <v>701</v>
      </c>
      <c r="XB144" s="5">
        <v>45207</v>
      </c>
      <c r="XC144">
        <v>767</v>
      </c>
      <c r="XH144" s="5">
        <v>44347</v>
      </c>
      <c r="XI144">
        <v>302</v>
      </c>
      <c r="XK144" s="5">
        <v>44063</v>
      </c>
      <c r="XL144">
        <v>2760</v>
      </c>
      <c r="XN144" s="5">
        <v>43731</v>
      </c>
      <c r="XO144">
        <v>905</v>
      </c>
      <c r="XQ144" s="5">
        <v>44901</v>
      </c>
      <c r="XR144">
        <v>706</v>
      </c>
      <c r="XT144" s="5">
        <v>45253</v>
      </c>
      <c r="XU144">
        <v>251.9</v>
      </c>
      <c r="XW144" s="5">
        <v>44720</v>
      </c>
      <c r="XX144">
        <v>449.8</v>
      </c>
      <c r="XZ144" s="5">
        <v>43748</v>
      </c>
      <c r="YA144">
        <v>285</v>
      </c>
      <c r="YI144" s="5">
        <v>45015</v>
      </c>
      <c r="YJ144">
        <v>413.3</v>
      </c>
      <c r="YL144" s="5">
        <v>44915</v>
      </c>
      <c r="YM144">
        <v>3383.1</v>
      </c>
      <c r="YR144" s="5">
        <v>43727</v>
      </c>
      <c r="YS144">
        <v>101</v>
      </c>
      <c r="YU144" s="5">
        <v>43887</v>
      </c>
      <c r="YV144">
        <v>70</v>
      </c>
      <c r="YX144" s="5">
        <v>44087</v>
      </c>
      <c r="YY144">
        <v>19900</v>
      </c>
      <c r="ZA144" s="5">
        <v>45201</v>
      </c>
      <c r="ZB144">
        <v>1130</v>
      </c>
      <c r="ZD144" s="5">
        <v>43776</v>
      </c>
      <c r="ZE144">
        <v>72</v>
      </c>
      <c r="ZG144" s="5">
        <v>43724</v>
      </c>
      <c r="ZH144">
        <v>231</v>
      </c>
      <c r="ZJ144" s="5">
        <v>45021</v>
      </c>
      <c r="ZK144">
        <v>352.9</v>
      </c>
      <c r="ZP144" s="5">
        <v>44290</v>
      </c>
      <c r="ZQ144">
        <v>2358</v>
      </c>
      <c r="ZS144" s="5">
        <v>43725</v>
      </c>
      <c r="ZT144">
        <v>525</v>
      </c>
      <c r="ZV144" s="5">
        <v>44790</v>
      </c>
      <c r="ZW144">
        <v>1031</v>
      </c>
    </row>
    <row r="145" spans="1:699" x14ac:dyDescent="0.3">
      <c r="A145" s="5">
        <v>43723</v>
      </c>
      <c r="B145">
        <v>1140.01</v>
      </c>
      <c r="D145" s="5">
        <v>44361</v>
      </c>
      <c r="E145">
        <v>1570</v>
      </c>
      <c r="G145" s="5">
        <v>43723</v>
      </c>
      <c r="H145">
        <v>413</v>
      </c>
      <c r="J145" s="5">
        <v>45230</v>
      </c>
      <c r="K145">
        <v>317.8</v>
      </c>
      <c r="M145" s="5">
        <v>43724</v>
      </c>
      <c r="N145">
        <v>95</v>
      </c>
      <c r="P145" s="5">
        <v>43720</v>
      </c>
      <c r="Q145">
        <v>58</v>
      </c>
      <c r="S145" s="5">
        <v>43723</v>
      </c>
      <c r="T145">
        <v>134</v>
      </c>
      <c r="V145" s="5">
        <v>43748</v>
      </c>
      <c r="W145">
        <v>385</v>
      </c>
      <c r="Y145" s="5">
        <v>43720</v>
      </c>
      <c r="Z145">
        <v>318</v>
      </c>
      <c r="AE145" s="5">
        <v>43723</v>
      </c>
      <c r="AF145">
        <v>110</v>
      </c>
      <c r="AH145" s="5">
        <v>45064</v>
      </c>
      <c r="AI145">
        <v>583</v>
      </c>
      <c r="AK145" s="5">
        <v>44041</v>
      </c>
      <c r="AL145">
        <v>1540</v>
      </c>
      <c r="AQ145" s="5">
        <v>43790</v>
      </c>
      <c r="AR145">
        <v>87</v>
      </c>
      <c r="AW145" s="5">
        <v>44999</v>
      </c>
      <c r="AX145">
        <v>431.3</v>
      </c>
      <c r="AZ145" s="5">
        <v>44915</v>
      </c>
      <c r="BA145">
        <v>244.9</v>
      </c>
      <c r="BC145" s="5">
        <v>45151</v>
      </c>
      <c r="BD145">
        <v>435</v>
      </c>
      <c r="BF145" s="5">
        <v>44783</v>
      </c>
      <c r="BG145">
        <v>434.9</v>
      </c>
      <c r="BI145" s="5">
        <v>44040</v>
      </c>
      <c r="BJ145">
        <v>6550</v>
      </c>
      <c r="BL145" s="5">
        <v>43720</v>
      </c>
      <c r="BM145">
        <v>374</v>
      </c>
      <c r="BR145" s="5">
        <v>43720</v>
      </c>
      <c r="BS145">
        <v>976</v>
      </c>
      <c r="BU145" s="5">
        <v>43725</v>
      </c>
      <c r="BV145">
        <v>111</v>
      </c>
      <c r="BX145" s="5">
        <v>44447</v>
      </c>
      <c r="BY145">
        <v>1518</v>
      </c>
      <c r="CA145" s="5">
        <v>43720</v>
      </c>
      <c r="CB145">
        <v>438</v>
      </c>
      <c r="CD145" s="5">
        <v>44577</v>
      </c>
      <c r="CE145">
        <v>899.9</v>
      </c>
      <c r="CG145" s="5">
        <v>43732</v>
      </c>
      <c r="CH145">
        <v>81</v>
      </c>
      <c r="CJ145" s="5">
        <v>43720</v>
      </c>
      <c r="CK145">
        <v>1840</v>
      </c>
      <c r="CS145" s="5">
        <v>43867</v>
      </c>
      <c r="CT145">
        <v>127</v>
      </c>
      <c r="CV145" s="5">
        <v>45209</v>
      </c>
      <c r="CW145">
        <v>1020</v>
      </c>
      <c r="CY145" s="5">
        <v>43720</v>
      </c>
      <c r="CZ145">
        <v>222</v>
      </c>
      <c r="DB145" s="5">
        <v>43725</v>
      </c>
      <c r="DC145">
        <v>715</v>
      </c>
      <c r="DE145" s="5">
        <v>45098</v>
      </c>
      <c r="DF145">
        <v>720</v>
      </c>
      <c r="DH145" s="5">
        <v>43720</v>
      </c>
      <c r="DI145">
        <v>580</v>
      </c>
      <c r="DK145" s="5">
        <v>43776</v>
      </c>
      <c r="DL145">
        <v>260</v>
      </c>
      <c r="DN145" s="5">
        <v>45130</v>
      </c>
      <c r="DO145">
        <v>338</v>
      </c>
      <c r="DQ145" s="5">
        <v>44822</v>
      </c>
      <c r="DR145">
        <v>613</v>
      </c>
      <c r="DT145" s="5">
        <v>43725</v>
      </c>
      <c r="DU145">
        <v>379</v>
      </c>
      <c r="DW145" s="5">
        <v>43723</v>
      </c>
      <c r="DX145">
        <v>1255</v>
      </c>
      <c r="DZ145" s="5">
        <v>43720</v>
      </c>
      <c r="EA145">
        <v>212</v>
      </c>
      <c r="EC145" s="5">
        <v>44017</v>
      </c>
      <c r="ED145">
        <v>234</v>
      </c>
      <c r="EF145" s="5">
        <v>43720</v>
      </c>
      <c r="EG145">
        <v>330</v>
      </c>
      <c r="EL145" s="5">
        <v>43748</v>
      </c>
      <c r="EM145">
        <v>140</v>
      </c>
      <c r="EO145" s="5">
        <v>44026</v>
      </c>
      <c r="EP145">
        <v>51</v>
      </c>
      <c r="ER145" s="5">
        <v>43732</v>
      </c>
      <c r="ES145">
        <v>708</v>
      </c>
      <c r="EU145" s="5">
        <v>43842</v>
      </c>
      <c r="EV145">
        <v>629</v>
      </c>
      <c r="EX145" s="5">
        <v>44489</v>
      </c>
      <c r="EY145">
        <v>397.5</v>
      </c>
      <c r="FA145" s="5">
        <v>43844</v>
      </c>
      <c r="FB145">
        <v>689</v>
      </c>
      <c r="FD145" s="5">
        <v>43863</v>
      </c>
      <c r="FE145">
        <v>132</v>
      </c>
      <c r="FG145" s="5">
        <v>43720</v>
      </c>
      <c r="FH145">
        <v>106</v>
      </c>
      <c r="FJ145" s="5">
        <v>43726</v>
      </c>
      <c r="FK145">
        <v>115</v>
      </c>
      <c r="FM145" s="5">
        <v>44879</v>
      </c>
      <c r="FN145">
        <v>280</v>
      </c>
      <c r="FS145" s="5">
        <v>43720</v>
      </c>
      <c r="FT145">
        <v>518</v>
      </c>
      <c r="FV145" s="5">
        <v>44215</v>
      </c>
      <c r="FW145">
        <v>126</v>
      </c>
      <c r="FY145" s="5">
        <v>43738</v>
      </c>
      <c r="FZ145">
        <v>1445</v>
      </c>
      <c r="GB145" s="5">
        <v>45015</v>
      </c>
      <c r="GC145">
        <v>423.1</v>
      </c>
      <c r="GE145" s="5">
        <v>45013</v>
      </c>
      <c r="GF145">
        <v>296.5</v>
      </c>
      <c r="GH145" s="5">
        <v>43720</v>
      </c>
      <c r="GI145">
        <v>134</v>
      </c>
      <c r="GK145" s="5">
        <v>45272</v>
      </c>
      <c r="GL145">
        <v>573.9</v>
      </c>
      <c r="GQ145" s="5">
        <v>43725</v>
      </c>
      <c r="GR145">
        <v>136</v>
      </c>
      <c r="GT145" s="5">
        <v>43828</v>
      </c>
      <c r="GU145">
        <v>102</v>
      </c>
      <c r="GW145" s="5">
        <v>43739</v>
      </c>
      <c r="GX145">
        <v>161</v>
      </c>
      <c r="GZ145" s="5">
        <v>44906</v>
      </c>
      <c r="HA145">
        <v>360.8</v>
      </c>
      <c r="HF145" s="5">
        <v>43870</v>
      </c>
      <c r="HG145">
        <v>810</v>
      </c>
      <c r="HL145" s="5">
        <v>44833</v>
      </c>
      <c r="HM145">
        <v>2980</v>
      </c>
      <c r="HO145" s="5">
        <v>43720</v>
      </c>
      <c r="HP145">
        <v>159</v>
      </c>
      <c r="HR145" s="5">
        <v>44630</v>
      </c>
      <c r="HS145">
        <v>4978</v>
      </c>
      <c r="HU145" s="5">
        <v>43738</v>
      </c>
      <c r="HV145">
        <v>197</v>
      </c>
      <c r="HX145" s="5">
        <v>43830</v>
      </c>
      <c r="HY145">
        <v>61</v>
      </c>
      <c r="IA145" s="5">
        <v>43754</v>
      </c>
      <c r="IB145">
        <v>993</v>
      </c>
      <c r="ID145" s="5">
        <v>43720</v>
      </c>
      <c r="IE145">
        <v>203</v>
      </c>
      <c r="IK145" s="5">
        <v>45230</v>
      </c>
      <c r="IL145">
        <v>728</v>
      </c>
      <c r="IN145" s="5">
        <v>43737</v>
      </c>
      <c r="IO145">
        <v>58</v>
      </c>
      <c r="IQ145" s="5">
        <v>44306</v>
      </c>
      <c r="IR145">
        <v>1695</v>
      </c>
      <c r="IT145" s="5">
        <v>44112</v>
      </c>
      <c r="IU145">
        <v>735</v>
      </c>
      <c r="IW145" s="5">
        <v>43723</v>
      </c>
      <c r="IX145">
        <v>82</v>
      </c>
      <c r="IZ145" s="5">
        <v>43730</v>
      </c>
      <c r="JA145">
        <v>99</v>
      </c>
      <c r="JC145" s="5">
        <v>43723</v>
      </c>
      <c r="JD145">
        <v>138</v>
      </c>
      <c r="JF145" s="5">
        <v>43720</v>
      </c>
      <c r="JG145">
        <v>173</v>
      </c>
      <c r="JI145" s="5">
        <v>44311</v>
      </c>
      <c r="JJ145">
        <v>312</v>
      </c>
      <c r="JL145" s="5">
        <v>43720</v>
      </c>
      <c r="JM145">
        <v>1014</v>
      </c>
      <c r="JO145" s="5">
        <v>43724</v>
      </c>
      <c r="JP145">
        <v>655</v>
      </c>
      <c r="KA145" s="5">
        <v>44766</v>
      </c>
      <c r="KB145">
        <v>235</v>
      </c>
      <c r="KD145" s="5">
        <v>43720</v>
      </c>
      <c r="KE145">
        <v>254</v>
      </c>
      <c r="KJ145" s="5">
        <v>43730</v>
      </c>
      <c r="KK145">
        <v>243</v>
      </c>
      <c r="KS145" s="5">
        <v>44391</v>
      </c>
      <c r="KT145">
        <v>872</v>
      </c>
      <c r="KV145" s="5">
        <v>43725</v>
      </c>
      <c r="KW145">
        <v>549</v>
      </c>
      <c r="KY145" s="5">
        <v>43755</v>
      </c>
      <c r="KZ145">
        <v>127</v>
      </c>
      <c r="LB145" s="5">
        <v>45259</v>
      </c>
      <c r="LC145">
        <v>215</v>
      </c>
      <c r="LE145" s="5">
        <v>45022</v>
      </c>
      <c r="LF145">
        <v>371.2</v>
      </c>
      <c r="LH145" s="5">
        <v>43795</v>
      </c>
      <c r="LI145">
        <v>75</v>
      </c>
      <c r="LK145" s="5">
        <v>45229</v>
      </c>
      <c r="LL145">
        <v>210.6</v>
      </c>
      <c r="LQ145" s="5">
        <v>44640</v>
      </c>
      <c r="LR145">
        <v>1273</v>
      </c>
      <c r="LT145" s="5">
        <v>43789</v>
      </c>
      <c r="LU145">
        <v>457</v>
      </c>
      <c r="LW145" s="5">
        <v>43660</v>
      </c>
      <c r="LX145">
        <v>194</v>
      </c>
      <c r="LZ145" s="5">
        <v>44493</v>
      </c>
      <c r="MA145">
        <v>5068</v>
      </c>
      <c r="MC145" s="5">
        <v>44708</v>
      </c>
      <c r="MD145">
        <v>1150</v>
      </c>
      <c r="MF145" s="5">
        <v>44174</v>
      </c>
      <c r="MG145">
        <v>903</v>
      </c>
      <c r="ML145" s="5">
        <v>43720</v>
      </c>
      <c r="MM145">
        <v>309</v>
      </c>
      <c r="MO145" s="5">
        <v>43844</v>
      </c>
      <c r="MP145">
        <v>108</v>
      </c>
      <c r="MU145" s="5">
        <v>43731</v>
      </c>
      <c r="MV145">
        <v>930</v>
      </c>
      <c r="MX145" s="5">
        <v>44378</v>
      </c>
      <c r="MY145">
        <v>654</v>
      </c>
      <c r="NA145" s="5">
        <v>43720</v>
      </c>
      <c r="NB145">
        <v>770</v>
      </c>
      <c r="ND145" s="5">
        <v>43720</v>
      </c>
      <c r="NE145">
        <v>419</v>
      </c>
      <c r="NG145" s="5">
        <v>43720</v>
      </c>
      <c r="NH145">
        <v>315</v>
      </c>
      <c r="NJ145" s="5">
        <v>44851</v>
      </c>
      <c r="NK145">
        <v>2800</v>
      </c>
      <c r="NM145" s="5">
        <v>44146</v>
      </c>
      <c r="NN145">
        <v>274</v>
      </c>
      <c r="NP145" s="5">
        <v>43720</v>
      </c>
      <c r="NQ145">
        <v>100</v>
      </c>
      <c r="NS145" s="5">
        <v>43741</v>
      </c>
      <c r="NT145">
        <v>96</v>
      </c>
      <c r="NV145" s="5">
        <v>43720</v>
      </c>
      <c r="NW145">
        <v>54</v>
      </c>
      <c r="NY145" s="5">
        <v>43720</v>
      </c>
      <c r="NZ145">
        <v>448</v>
      </c>
      <c r="OB145" s="5">
        <v>43720</v>
      </c>
      <c r="OC145">
        <v>265</v>
      </c>
      <c r="OE145" s="5">
        <v>44462</v>
      </c>
      <c r="OF145">
        <v>1325</v>
      </c>
      <c r="OH145" s="5">
        <v>44454</v>
      </c>
      <c r="OI145">
        <v>394.5</v>
      </c>
      <c r="OK145" s="5">
        <v>43720</v>
      </c>
      <c r="OL145">
        <v>379</v>
      </c>
      <c r="ON145" s="5">
        <v>45196</v>
      </c>
      <c r="OO145">
        <v>177.6</v>
      </c>
      <c r="OQ145" s="5">
        <v>43725</v>
      </c>
      <c r="OR145">
        <v>520</v>
      </c>
      <c r="OT145" s="5">
        <v>43723</v>
      </c>
      <c r="OU145">
        <v>581</v>
      </c>
      <c r="OW145" s="5">
        <v>43720</v>
      </c>
      <c r="OX145">
        <v>780</v>
      </c>
      <c r="OZ145" s="5">
        <v>43720</v>
      </c>
      <c r="PA145">
        <v>484</v>
      </c>
      <c r="PC145" s="5">
        <v>43892</v>
      </c>
      <c r="PD145">
        <v>463</v>
      </c>
      <c r="PF145" s="5">
        <v>43730</v>
      </c>
      <c r="PG145">
        <v>1041</v>
      </c>
      <c r="PI145" s="5">
        <v>43725</v>
      </c>
      <c r="PJ145">
        <v>1545</v>
      </c>
      <c r="PL145" s="5">
        <v>44223</v>
      </c>
      <c r="PM145">
        <v>1511</v>
      </c>
      <c r="PR145" s="5">
        <v>44286</v>
      </c>
      <c r="PS145">
        <v>465</v>
      </c>
      <c r="PU145" s="5">
        <v>43720</v>
      </c>
      <c r="PV145">
        <v>626</v>
      </c>
      <c r="PX145" s="5">
        <v>43730</v>
      </c>
      <c r="PY145">
        <v>850</v>
      </c>
      <c r="QA145" s="5">
        <v>44743</v>
      </c>
      <c r="QB145">
        <v>355</v>
      </c>
      <c r="QD145" s="5">
        <v>43730</v>
      </c>
      <c r="QE145">
        <v>520</v>
      </c>
      <c r="QG145" s="5">
        <v>43720</v>
      </c>
      <c r="QH145">
        <v>267</v>
      </c>
      <c r="QJ145" s="5">
        <v>43720</v>
      </c>
      <c r="QK145">
        <v>133</v>
      </c>
      <c r="QM145" s="5">
        <v>45130</v>
      </c>
      <c r="QN145">
        <v>329</v>
      </c>
      <c r="QP145" s="5">
        <v>43724</v>
      </c>
      <c r="QQ145">
        <v>94</v>
      </c>
      <c r="QS145" s="5">
        <v>43829</v>
      </c>
      <c r="QT145">
        <v>108</v>
      </c>
      <c r="QV145" s="5">
        <v>45081</v>
      </c>
      <c r="QW145">
        <v>274</v>
      </c>
      <c r="QY145" s="5">
        <v>43720</v>
      </c>
      <c r="QZ145">
        <v>308</v>
      </c>
      <c r="RB145" s="5">
        <v>43865</v>
      </c>
      <c r="RC145">
        <v>109</v>
      </c>
      <c r="RE145" s="5">
        <v>43720</v>
      </c>
      <c r="RF145">
        <v>259</v>
      </c>
      <c r="RH145" s="5">
        <v>43720</v>
      </c>
      <c r="RI145">
        <v>132</v>
      </c>
      <c r="RN145" s="5">
        <v>43738</v>
      </c>
      <c r="RO145">
        <v>8350</v>
      </c>
      <c r="RQ145" s="5">
        <v>44938</v>
      </c>
      <c r="RR145">
        <v>268</v>
      </c>
      <c r="RT145" s="5">
        <v>45039</v>
      </c>
      <c r="RU145">
        <v>289.89999999999998</v>
      </c>
      <c r="RW145" s="5">
        <v>43900</v>
      </c>
      <c r="RX145">
        <v>152</v>
      </c>
      <c r="RZ145" s="5">
        <v>45032</v>
      </c>
      <c r="SA145">
        <v>312.5</v>
      </c>
      <c r="SC145" s="5">
        <v>43738</v>
      </c>
      <c r="SD145">
        <v>110</v>
      </c>
      <c r="SI145" s="5">
        <v>43720</v>
      </c>
      <c r="SJ145">
        <v>335</v>
      </c>
      <c r="SL145" s="5">
        <v>44537</v>
      </c>
      <c r="SM145">
        <v>904</v>
      </c>
      <c r="SO145" s="5">
        <v>44017</v>
      </c>
      <c r="SP145">
        <v>710</v>
      </c>
      <c r="SR145" s="5">
        <v>43720</v>
      </c>
      <c r="SS145">
        <v>139</v>
      </c>
      <c r="SU145" s="5">
        <v>44721</v>
      </c>
      <c r="SV145">
        <v>500</v>
      </c>
      <c r="TA145" s="5">
        <v>44067</v>
      </c>
      <c r="TB145">
        <v>121</v>
      </c>
      <c r="TD145" s="5">
        <v>43720</v>
      </c>
      <c r="TE145">
        <v>425</v>
      </c>
      <c r="TG145" s="5">
        <v>43720</v>
      </c>
      <c r="TH145">
        <v>316</v>
      </c>
      <c r="TJ145" s="5">
        <v>43720</v>
      </c>
      <c r="TK145">
        <v>588</v>
      </c>
      <c r="TM145" s="5">
        <v>44263</v>
      </c>
      <c r="TN145">
        <v>1381</v>
      </c>
      <c r="TP145" s="5">
        <v>44146</v>
      </c>
      <c r="TQ145">
        <v>141</v>
      </c>
      <c r="TS145" s="5">
        <v>45022</v>
      </c>
      <c r="TT145">
        <v>362</v>
      </c>
      <c r="TV145" s="5">
        <v>45162</v>
      </c>
      <c r="TW145">
        <v>585</v>
      </c>
      <c r="TY145" s="5">
        <v>44532</v>
      </c>
      <c r="TZ145">
        <v>412</v>
      </c>
      <c r="UB145" s="5">
        <v>43725</v>
      </c>
      <c r="UC145">
        <v>258</v>
      </c>
      <c r="UE145" s="5">
        <v>43772</v>
      </c>
      <c r="UF145">
        <v>485</v>
      </c>
      <c r="UH145" s="5">
        <v>43723</v>
      </c>
      <c r="UI145">
        <v>213</v>
      </c>
      <c r="UK145" s="5">
        <v>45134</v>
      </c>
      <c r="UL145">
        <v>1135.0999999999999</v>
      </c>
      <c r="UN145" s="5">
        <v>43720</v>
      </c>
      <c r="UO145">
        <v>202</v>
      </c>
      <c r="UQ145" s="5">
        <v>43723</v>
      </c>
      <c r="UR145">
        <v>725</v>
      </c>
      <c r="UT145" s="5">
        <v>43741</v>
      </c>
      <c r="UU145">
        <v>154</v>
      </c>
      <c r="UW145" s="5">
        <v>45103</v>
      </c>
      <c r="UX145">
        <v>415</v>
      </c>
      <c r="UZ145" s="5">
        <v>43776</v>
      </c>
      <c r="VA145">
        <v>126</v>
      </c>
      <c r="VC145" s="5">
        <v>43901</v>
      </c>
      <c r="VD145">
        <v>153</v>
      </c>
      <c r="VF145" s="5">
        <v>45166</v>
      </c>
      <c r="VG145">
        <v>542.1</v>
      </c>
      <c r="VI145" s="5">
        <v>43723</v>
      </c>
      <c r="VJ145">
        <v>910</v>
      </c>
      <c r="VL145" s="5">
        <v>43726</v>
      </c>
      <c r="VM145">
        <v>550</v>
      </c>
      <c r="VO145" s="5">
        <v>43726</v>
      </c>
      <c r="VP145">
        <v>702</v>
      </c>
      <c r="VR145" s="5">
        <v>43730</v>
      </c>
      <c r="VS145">
        <v>551</v>
      </c>
      <c r="VU145" s="5">
        <v>43734</v>
      </c>
      <c r="VV145">
        <v>419</v>
      </c>
      <c r="VX145" s="5">
        <v>43860</v>
      </c>
      <c r="VY145">
        <v>1004</v>
      </c>
      <c r="WA145" s="5">
        <v>45232</v>
      </c>
      <c r="WB145">
        <v>503</v>
      </c>
      <c r="WD145" s="5">
        <v>45207</v>
      </c>
      <c r="WE145">
        <v>357</v>
      </c>
      <c r="WG145" s="5">
        <v>45259</v>
      </c>
      <c r="WH145">
        <v>257</v>
      </c>
      <c r="WP145" s="5">
        <v>44741</v>
      </c>
      <c r="WQ145">
        <v>392.7</v>
      </c>
      <c r="WS145" s="5">
        <v>43739</v>
      </c>
      <c r="WT145">
        <v>78</v>
      </c>
      <c r="WV145" s="5">
        <v>45082</v>
      </c>
      <c r="WW145">
        <v>380</v>
      </c>
      <c r="WY145" s="5">
        <v>45250</v>
      </c>
      <c r="WZ145">
        <v>714</v>
      </c>
      <c r="XB145" s="5">
        <v>45208</v>
      </c>
      <c r="XC145">
        <v>766</v>
      </c>
      <c r="XH145" s="5">
        <v>44348</v>
      </c>
      <c r="XI145">
        <v>299</v>
      </c>
      <c r="XK145" s="5">
        <v>44066</v>
      </c>
      <c r="XL145">
        <v>2750</v>
      </c>
      <c r="XN145" s="5">
        <v>43732</v>
      </c>
      <c r="XO145">
        <v>900</v>
      </c>
      <c r="XQ145" s="5">
        <v>44902</v>
      </c>
      <c r="XR145">
        <v>709</v>
      </c>
      <c r="XT145" s="5">
        <v>45256</v>
      </c>
      <c r="XU145">
        <v>256</v>
      </c>
      <c r="XW145" s="5">
        <v>44721</v>
      </c>
      <c r="XX145">
        <v>448</v>
      </c>
      <c r="XZ145" s="5">
        <v>43752</v>
      </c>
      <c r="YA145">
        <v>275</v>
      </c>
      <c r="YI145" s="5">
        <v>45018</v>
      </c>
      <c r="YJ145">
        <v>407</v>
      </c>
      <c r="YL145" s="5">
        <v>44916</v>
      </c>
      <c r="YM145">
        <v>3334</v>
      </c>
      <c r="YR145" s="5">
        <v>43730</v>
      </c>
      <c r="YS145">
        <v>104</v>
      </c>
      <c r="YU145" s="5">
        <v>43888</v>
      </c>
      <c r="YV145">
        <v>71</v>
      </c>
      <c r="YX145" s="5">
        <v>44088</v>
      </c>
      <c r="YY145">
        <v>19900</v>
      </c>
      <c r="ZA145" s="5">
        <v>45202</v>
      </c>
      <c r="ZB145">
        <v>1115</v>
      </c>
      <c r="ZD145" s="5">
        <v>43779</v>
      </c>
      <c r="ZE145">
        <v>71</v>
      </c>
      <c r="ZG145" s="5">
        <v>43725</v>
      </c>
      <c r="ZH145">
        <v>246</v>
      </c>
      <c r="ZJ145" s="5">
        <v>45022</v>
      </c>
      <c r="ZK145">
        <v>338.1</v>
      </c>
      <c r="ZP145" s="5">
        <v>44291</v>
      </c>
      <c r="ZQ145">
        <v>2320</v>
      </c>
      <c r="ZS145" s="5">
        <v>43726</v>
      </c>
      <c r="ZT145">
        <v>560</v>
      </c>
      <c r="ZV145" s="5">
        <v>44791</v>
      </c>
      <c r="ZW145">
        <v>1040</v>
      </c>
    </row>
    <row r="146" spans="1:699" x14ac:dyDescent="0.3">
      <c r="A146" s="5">
        <v>43724</v>
      </c>
      <c r="B146">
        <v>1123.83</v>
      </c>
      <c r="D146" s="5">
        <v>44362</v>
      </c>
      <c r="E146">
        <v>1560</v>
      </c>
      <c r="G146" s="5">
        <v>43724</v>
      </c>
      <c r="H146">
        <v>408</v>
      </c>
      <c r="J146" s="5">
        <v>45231</v>
      </c>
      <c r="K146">
        <v>317.7</v>
      </c>
      <c r="M146" s="5">
        <v>43725</v>
      </c>
      <c r="N146">
        <v>99</v>
      </c>
      <c r="P146" s="5">
        <v>43723</v>
      </c>
      <c r="Q146">
        <v>56</v>
      </c>
      <c r="S146" s="5">
        <v>43724</v>
      </c>
      <c r="T146">
        <v>130</v>
      </c>
      <c r="V146" s="5">
        <v>43752</v>
      </c>
      <c r="W146">
        <v>387</v>
      </c>
      <c r="Y146" s="5">
        <v>43723</v>
      </c>
      <c r="Z146">
        <v>310</v>
      </c>
      <c r="AE146" s="5">
        <v>43724</v>
      </c>
      <c r="AF146">
        <v>109</v>
      </c>
      <c r="AH146" s="5">
        <v>45067</v>
      </c>
      <c r="AI146">
        <v>583</v>
      </c>
      <c r="AK146" s="5">
        <v>44042</v>
      </c>
      <c r="AL146">
        <v>1540</v>
      </c>
      <c r="AQ146" s="5">
        <v>43793</v>
      </c>
      <c r="AR146">
        <v>87</v>
      </c>
      <c r="AW146" s="5">
        <v>45000</v>
      </c>
      <c r="AX146">
        <v>459</v>
      </c>
      <c r="AZ146" s="5">
        <v>44916</v>
      </c>
      <c r="BA146">
        <v>246</v>
      </c>
      <c r="BC146" s="5">
        <v>45152</v>
      </c>
      <c r="BD146">
        <v>442</v>
      </c>
      <c r="BF146" s="5">
        <v>44784</v>
      </c>
      <c r="BG146">
        <v>402</v>
      </c>
      <c r="BI146" s="5">
        <v>44041</v>
      </c>
      <c r="BJ146">
        <v>6500</v>
      </c>
      <c r="BL146" s="5">
        <v>43723</v>
      </c>
      <c r="BM146">
        <v>367</v>
      </c>
      <c r="BR146" s="5">
        <v>43723</v>
      </c>
      <c r="BS146">
        <v>963</v>
      </c>
      <c r="BU146" s="5">
        <v>43726</v>
      </c>
      <c r="BV146">
        <v>114</v>
      </c>
      <c r="BX146" s="5">
        <v>44448</v>
      </c>
      <c r="BY146">
        <v>1520</v>
      </c>
      <c r="CA146" s="5">
        <v>43723</v>
      </c>
      <c r="CB146">
        <v>430</v>
      </c>
      <c r="CD146" s="5">
        <v>44578</v>
      </c>
      <c r="CE146">
        <v>972</v>
      </c>
      <c r="CG146" s="5">
        <v>43737</v>
      </c>
      <c r="CH146">
        <v>80</v>
      </c>
      <c r="CJ146" s="5">
        <v>43723</v>
      </c>
      <c r="CK146">
        <v>1811</v>
      </c>
      <c r="CS146" s="5">
        <v>43870</v>
      </c>
      <c r="CT146">
        <v>128</v>
      </c>
      <c r="CV146" s="5">
        <v>45210</v>
      </c>
      <c r="CW146">
        <v>1024</v>
      </c>
      <c r="CY146" s="5">
        <v>43723</v>
      </c>
      <c r="CZ146">
        <v>218</v>
      </c>
      <c r="DB146" s="5">
        <v>43726</v>
      </c>
      <c r="DC146">
        <v>740</v>
      </c>
      <c r="DE146" s="5">
        <v>45099</v>
      </c>
      <c r="DF146">
        <v>739.9</v>
      </c>
      <c r="DH146" s="5">
        <v>43723</v>
      </c>
      <c r="DI146">
        <v>560</v>
      </c>
      <c r="DK146" s="5">
        <v>43779</v>
      </c>
      <c r="DL146">
        <v>260</v>
      </c>
      <c r="DN146" s="5">
        <v>45131</v>
      </c>
      <c r="DO146">
        <v>344</v>
      </c>
      <c r="DQ146" s="5">
        <v>44824</v>
      </c>
      <c r="DR146">
        <v>593</v>
      </c>
      <c r="DT146" s="5">
        <v>43726</v>
      </c>
      <c r="DU146">
        <v>386</v>
      </c>
      <c r="DW146" s="5">
        <v>43724</v>
      </c>
      <c r="DX146">
        <v>1248</v>
      </c>
      <c r="DZ146" s="5">
        <v>43723</v>
      </c>
      <c r="EA146">
        <v>207</v>
      </c>
      <c r="EC146" s="5">
        <v>44018</v>
      </c>
      <c r="ED146">
        <v>241</v>
      </c>
      <c r="EF146" s="5">
        <v>43723</v>
      </c>
      <c r="EG146">
        <v>323</v>
      </c>
      <c r="EL146" s="5">
        <v>43752</v>
      </c>
      <c r="EM146">
        <v>133</v>
      </c>
      <c r="EO146" s="5">
        <v>44027</v>
      </c>
      <c r="EP146">
        <v>51</v>
      </c>
      <c r="ER146" s="5">
        <v>43734</v>
      </c>
      <c r="ES146">
        <v>722</v>
      </c>
      <c r="EU146" s="5">
        <v>43843</v>
      </c>
      <c r="EV146">
        <v>616</v>
      </c>
      <c r="EX146" s="5">
        <v>44490</v>
      </c>
      <c r="EY146">
        <v>385</v>
      </c>
      <c r="FA146" s="5">
        <v>43845</v>
      </c>
      <c r="FB146">
        <v>691</v>
      </c>
      <c r="FD146" s="5">
        <v>43864</v>
      </c>
      <c r="FE146">
        <v>132</v>
      </c>
      <c r="FG146" s="5">
        <v>43723</v>
      </c>
      <c r="FH146">
        <v>104</v>
      </c>
      <c r="FJ146" s="5">
        <v>43727</v>
      </c>
      <c r="FK146">
        <v>112</v>
      </c>
      <c r="FM146" s="5">
        <v>44880</v>
      </c>
      <c r="FN146">
        <v>280</v>
      </c>
      <c r="FS146" s="5">
        <v>43723</v>
      </c>
      <c r="FT146">
        <v>507</v>
      </c>
      <c r="FV146" s="5">
        <v>44216</v>
      </c>
      <c r="FW146">
        <v>129</v>
      </c>
      <c r="FY146" s="5">
        <v>43739</v>
      </c>
      <c r="FZ146">
        <v>1451</v>
      </c>
      <c r="GB146" s="5">
        <v>45018</v>
      </c>
      <c r="GC146">
        <v>423.9</v>
      </c>
      <c r="GE146" s="5">
        <v>45014</v>
      </c>
      <c r="GF146">
        <v>295</v>
      </c>
      <c r="GH146" s="5">
        <v>43723</v>
      </c>
      <c r="GI146">
        <v>131</v>
      </c>
      <c r="GK146" s="5">
        <v>45239</v>
      </c>
      <c r="GL146">
        <v>547.20000000000005</v>
      </c>
      <c r="GQ146" s="5">
        <v>43726</v>
      </c>
      <c r="GR146">
        <v>136</v>
      </c>
      <c r="GT146" s="5">
        <v>43829</v>
      </c>
      <c r="GU146">
        <v>101</v>
      </c>
      <c r="GW146" s="5">
        <v>43740</v>
      </c>
      <c r="GX146">
        <v>158</v>
      </c>
      <c r="GZ146" s="5">
        <v>44888</v>
      </c>
      <c r="HA146">
        <v>364</v>
      </c>
      <c r="HF146" s="5">
        <v>43871</v>
      </c>
      <c r="HG146">
        <v>813</v>
      </c>
      <c r="HL146" s="5">
        <v>44843</v>
      </c>
      <c r="HM146">
        <v>3099</v>
      </c>
      <c r="HO146" s="5">
        <v>43723</v>
      </c>
      <c r="HP146">
        <v>157</v>
      </c>
      <c r="HR146" s="5">
        <v>44633</v>
      </c>
      <c r="HS146">
        <v>5035</v>
      </c>
      <c r="HU146" s="5">
        <v>43739</v>
      </c>
      <c r="HV146">
        <v>196</v>
      </c>
      <c r="HX146" s="5">
        <v>43831</v>
      </c>
      <c r="HY146">
        <v>60</v>
      </c>
      <c r="IA146" s="5">
        <v>43776</v>
      </c>
      <c r="IB146">
        <v>1020</v>
      </c>
      <c r="ID146" s="5">
        <v>43723</v>
      </c>
      <c r="IE146">
        <v>180</v>
      </c>
      <c r="IK146" s="5">
        <v>45231</v>
      </c>
      <c r="IL146">
        <v>738</v>
      </c>
      <c r="IN146" s="5">
        <v>43738</v>
      </c>
      <c r="IO146">
        <v>60</v>
      </c>
      <c r="IQ146" s="5">
        <v>44307</v>
      </c>
      <c r="IR146">
        <v>1685</v>
      </c>
      <c r="IT146" s="5">
        <v>44115</v>
      </c>
      <c r="IU146">
        <v>721</v>
      </c>
      <c r="IW146" s="5">
        <v>43725</v>
      </c>
      <c r="IX146">
        <v>80</v>
      </c>
      <c r="IZ146" s="5">
        <v>43731</v>
      </c>
      <c r="JA146">
        <v>100</v>
      </c>
      <c r="JC146" s="5">
        <v>43724</v>
      </c>
      <c r="JD146">
        <v>138</v>
      </c>
      <c r="JF146" s="5">
        <v>43723</v>
      </c>
      <c r="JG146">
        <v>172</v>
      </c>
      <c r="JI146" s="5">
        <v>44312</v>
      </c>
      <c r="JJ146">
        <v>304</v>
      </c>
      <c r="JL146" s="5">
        <v>43723</v>
      </c>
      <c r="JM146">
        <v>995</v>
      </c>
      <c r="JO146" s="5">
        <v>43725</v>
      </c>
      <c r="JP146">
        <v>679</v>
      </c>
      <c r="KA146" s="5">
        <v>44767</v>
      </c>
      <c r="KB146">
        <v>253.2</v>
      </c>
      <c r="KD146" s="5">
        <v>43723</v>
      </c>
      <c r="KE146">
        <v>248</v>
      </c>
      <c r="KJ146" s="5">
        <v>43731</v>
      </c>
      <c r="KK146">
        <v>246</v>
      </c>
      <c r="KS146" s="5">
        <v>44392</v>
      </c>
      <c r="KT146">
        <v>890</v>
      </c>
      <c r="KV146" s="5">
        <v>43726</v>
      </c>
      <c r="KW146">
        <v>562</v>
      </c>
      <c r="KY146" s="5">
        <v>43758</v>
      </c>
      <c r="KZ146">
        <v>125</v>
      </c>
      <c r="LB146" s="5">
        <v>45260</v>
      </c>
      <c r="LC146">
        <v>211</v>
      </c>
      <c r="LE146" s="5">
        <v>45025</v>
      </c>
      <c r="LF146">
        <v>355</v>
      </c>
      <c r="LH146" s="5">
        <v>43796</v>
      </c>
      <c r="LI146">
        <v>76</v>
      </c>
      <c r="LK146" s="5">
        <v>45230</v>
      </c>
      <c r="LL146">
        <v>205</v>
      </c>
      <c r="LQ146" s="5">
        <v>44641</v>
      </c>
      <c r="LR146">
        <v>1280</v>
      </c>
      <c r="LT146" s="5">
        <v>43790</v>
      </c>
      <c r="LU146">
        <v>433</v>
      </c>
      <c r="LW146" s="5">
        <v>43653</v>
      </c>
      <c r="LX146">
        <v>191</v>
      </c>
      <c r="LZ146" s="5">
        <v>44494</v>
      </c>
      <c r="MA146">
        <v>5076</v>
      </c>
      <c r="MC146" s="5">
        <v>44711</v>
      </c>
      <c r="MD146">
        <v>1148.9000000000001</v>
      </c>
      <c r="MF146" s="5">
        <v>44175</v>
      </c>
      <c r="MG146">
        <v>908</v>
      </c>
      <c r="ML146" s="5">
        <v>43723</v>
      </c>
      <c r="MM146">
        <v>303</v>
      </c>
      <c r="MO146" s="5">
        <v>43845</v>
      </c>
      <c r="MP146">
        <v>110</v>
      </c>
      <c r="MU146" s="5">
        <v>43732</v>
      </c>
      <c r="MV146">
        <v>912</v>
      </c>
      <c r="MX146" s="5">
        <v>44381</v>
      </c>
      <c r="MY146">
        <v>640</v>
      </c>
      <c r="NA146" s="5">
        <v>43723</v>
      </c>
      <c r="NB146">
        <v>759</v>
      </c>
      <c r="ND146" s="5">
        <v>43723</v>
      </c>
      <c r="NE146">
        <v>423</v>
      </c>
      <c r="NG146" s="5">
        <v>43723</v>
      </c>
      <c r="NH146">
        <v>310</v>
      </c>
      <c r="NJ146" s="5">
        <v>44853</v>
      </c>
      <c r="NK146">
        <v>2750</v>
      </c>
      <c r="NM146" s="5">
        <v>44147</v>
      </c>
      <c r="NN146">
        <v>271</v>
      </c>
      <c r="NP146" s="5">
        <v>43723</v>
      </c>
      <c r="NQ146">
        <v>99</v>
      </c>
      <c r="NS146" s="5">
        <v>43748</v>
      </c>
      <c r="NT146">
        <v>94</v>
      </c>
      <c r="NV146" s="5">
        <v>43723</v>
      </c>
      <c r="NW146">
        <v>54</v>
      </c>
      <c r="NY146" s="5">
        <v>43723</v>
      </c>
      <c r="NZ146">
        <v>391</v>
      </c>
      <c r="OB146" s="5">
        <v>43723</v>
      </c>
      <c r="OC146">
        <v>265</v>
      </c>
      <c r="OE146" s="5">
        <v>44465</v>
      </c>
      <c r="OF146">
        <v>1303</v>
      </c>
      <c r="OH146" s="5">
        <v>44455</v>
      </c>
      <c r="OI146">
        <v>388.5</v>
      </c>
      <c r="OK146" s="5">
        <v>43723</v>
      </c>
      <c r="OL146">
        <v>367</v>
      </c>
      <c r="ON146" s="5">
        <v>45200</v>
      </c>
      <c r="OO146">
        <v>176</v>
      </c>
      <c r="OQ146" s="5">
        <v>43726</v>
      </c>
      <c r="OR146">
        <v>519</v>
      </c>
      <c r="OT146" s="5">
        <v>43724</v>
      </c>
      <c r="OU146">
        <v>548</v>
      </c>
      <c r="OW146" s="5">
        <v>43723</v>
      </c>
      <c r="OX146">
        <v>769</v>
      </c>
      <c r="OZ146" s="5">
        <v>43723</v>
      </c>
      <c r="PA146">
        <v>493</v>
      </c>
      <c r="PC146" s="5">
        <v>43893</v>
      </c>
      <c r="PD146">
        <v>479</v>
      </c>
      <c r="PF146" s="5">
        <v>43731</v>
      </c>
      <c r="PG146">
        <v>1050</v>
      </c>
      <c r="PI146" s="5">
        <v>43726</v>
      </c>
      <c r="PJ146">
        <v>1650</v>
      </c>
      <c r="PL146" s="5">
        <v>44224</v>
      </c>
      <c r="PM146">
        <v>1523</v>
      </c>
      <c r="PR146" s="5">
        <v>44287</v>
      </c>
      <c r="PS146">
        <v>455</v>
      </c>
      <c r="PU146" s="5">
        <v>43723</v>
      </c>
      <c r="PV146">
        <v>624</v>
      </c>
      <c r="PX146" s="5">
        <v>43731</v>
      </c>
      <c r="PY146">
        <v>850</v>
      </c>
      <c r="QA146" s="5">
        <v>44745</v>
      </c>
      <c r="QB146">
        <v>355</v>
      </c>
      <c r="QD146" s="5">
        <v>43731</v>
      </c>
      <c r="QE146">
        <v>531</v>
      </c>
      <c r="QG146" s="5">
        <v>43723</v>
      </c>
      <c r="QH146">
        <v>261</v>
      </c>
      <c r="QJ146" s="5">
        <v>43723</v>
      </c>
      <c r="QK146">
        <v>132</v>
      </c>
      <c r="QM146" s="5">
        <v>45131</v>
      </c>
      <c r="QN146">
        <v>332.8</v>
      </c>
      <c r="QP146" s="5">
        <v>43725</v>
      </c>
      <c r="QQ146">
        <v>94</v>
      </c>
      <c r="QS146" s="5">
        <v>43830</v>
      </c>
      <c r="QT146">
        <v>108</v>
      </c>
      <c r="QV146" s="5">
        <v>45082</v>
      </c>
      <c r="QW146">
        <v>264.5</v>
      </c>
      <c r="QY146" s="5">
        <v>43723</v>
      </c>
      <c r="QZ146">
        <v>298</v>
      </c>
      <c r="RB146" s="5">
        <v>43866</v>
      </c>
      <c r="RC146">
        <v>107</v>
      </c>
      <c r="RE146" s="5">
        <v>43723</v>
      </c>
      <c r="RF146">
        <v>257</v>
      </c>
      <c r="RH146" s="5">
        <v>43723</v>
      </c>
      <c r="RI146">
        <v>130</v>
      </c>
      <c r="RN146" s="5">
        <v>43739</v>
      </c>
      <c r="RO146">
        <v>8517</v>
      </c>
      <c r="RQ146" s="5">
        <v>44943</v>
      </c>
      <c r="RR146">
        <v>290.5</v>
      </c>
      <c r="RT146" s="5">
        <v>45040</v>
      </c>
      <c r="RU146">
        <v>287.10000000000002</v>
      </c>
      <c r="RW146" s="5">
        <v>43901</v>
      </c>
      <c r="RX146">
        <v>157</v>
      </c>
      <c r="RZ146" s="5">
        <v>45033</v>
      </c>
      <c r="SA146">
        <v>306.89999999999998</v>
      </c>
      <c r="SC146" s="5">
        <v>43739</v>
      </c>
      <c r="SD146">
        <v>117</v>
      </c>
      <c r="SI146" s="5">
        <v>43723</v>
      </c>
      <c r="SJ146">
        <v>333</v>
      </c>
      <c r="SL146" s="5">
        <v>44538</v>
      </c>
      <c r="SM146">
        <v>910</v>
      </c>
      <c r="SO146" s="5">
        <v>44018</v>
      </c>
      <c r="SP146">
        <v>760</v>
      </c>
      <c r="SR146" s="5">
        <v>43723</v>
      </c>
      <c r="SS146">
        <v>139</v>
      </c>
      <c r="SU146" s="5">
        <v>44722</v>
      </c>
      <c r="SV146">
        <v>500</v>
      </c>
      <c r="TA146" s="5">
        <v>44068</v>
      </c>
      <c r="TB146">
        <v>121</v>
      </c>
      <c r="TD146" s="5">
        <v>43723</v>
      </c>
      <c r="TE146">
        <v>417</v>
      </c>
      <c r="TG146" s="5">
        <v>43723</v>
      </c>
      <c r="TH146">
        <v>312</v>
      </c>
      <c r="TJ146" s="5">
        <v>43723</v>
      </c>
      <c r="TK146">
        <v>557</v>
      </c>
      <c r="TM146" s="5">
        <v>44264</v>
      </c>
      <c r="TN146">
        <v>1337</v>
      </c>
      <c r="TP146" s="5">
        <v>44147</v>
      </c>
      <c r="TQ146">
        <v>139</v>
      </c>
      <c r="TS146" s="5">
        <v>45025</v>
      </c>
      <c r="TT146">
        <v>355</v>
      </c>
      <c r="TV146" s="5">
        <v>45165</v>
      </c>
      <c r="TW146">
        <v>577</v>
      </c>
      <c r="TY146" s="5">
        <v>44535</v>
      </c>
      <c r="TZ146">
        <v>400</v>
      </c>
      <c r="UB146" s="5">
        <v>43726</v>
      </c>
      <c r="UC146">
        <v>253</v>
      </c>
      <c r="UE146" s="5">
        <v>43773</v>
      </c>
      <c r="UF146">
        <v>483</v>
      </c>
      <c r="UH146" s="5">
        <v>43724</v>
      </c>
      <c r="UI146">
        <v>212</v>
      </c>
      <c r="UK146" s="5">
        <v>45137</v>
      </c>
      <c r="UL146">
        <v>1125</v>
      </c>
      <c r="UN146" s="5">
        <v>43723</v>
      </c>
      <c r="UO146">
        <v>196</v>
      </c>
      <c r="UQ146" s="5">
        <v>43724</v>
      </c>
      <c r="UR146">
        <v>709</v>
      </c>
      <c r="UT146" s="5">
        <v>43748</v>
      </c>
      <c r="UU146">
        <v>155</v>
      </c>
      <c r="UW146" s="5">
        <v>45104</v>
      </c>
      <c r="UX146">
        <v>398.9</v>
      </c>
      <c r="UZ146" s="5">
        <v>43779</v>
      </c>
      <c r="VA146">
        <v>122</v>
      </c>
      <c r="VC146" s="5">
        <v>43902</v>
      </c>
      <c r="VD146">
        <v>148</v>
      </c>
      <c r="VF146" s="5">
        <v>45167</v>
      </c>
      <c r="VG146">
        <v>547</v>
      </c>
      <c r="VI146" s="5">
        <v>43724</v>
      </c>
      <c r="VJ146">
        <v>900</v>
      </c>
      <c r="VL146" s="5">
        <v>43727</v>
      </c>
      <c r="VM146">
        <v>539</v>
      </c>
      <c r="VO146" s="5">
        <v>43727</v>
      </c>
      <c r="VP146">
        <v>689</v>
      </c>
      <c r="VR146" s="5">
        <v>43731</v>
      </c>
      <c r="VS146">
        <v>535</v>
      </c>
      <c r="VU146" s="5">
        <v>43737</v>
      </c>
      <c r="VV146">
        <v>413</v>
      </c>
      <c r="VX146" s="5">
        <v>43863</v>
      </c>
      <c r="VY146">
        <v>1010</v>
      </c>
      <c r="WA146" s="5">
        <v>45235</v>
      </c>
      <c r="WB146">
        <v>504</v>
      </c>
      <c r="WD146" s="5">
        <v>45208</v>
      </c>
      <c r="WE146">
        <v>353</v>
      </c>
      <c r="WG146" s="5">
        <v>45260</v>
      </c>
      <c r="WH146">
        <v>250</v>
      </c>
      <c r="WP146" s="5">
        <v>44742</v>
      </c>
      <c r="WQ146">
        <v>421.5</v>
      </c>
      <c r="WS146" s="5">
        <v>43740</v>
      </c>
      <c r="WT146">
        <v>76</v>
      </c>
      <c r="WV146" s="5">
        <v>45083</v>
      </c>
      <c r="WW146">
        <v>384</v>
      </c>
      <c r="WY146" s="5">
        <v>45251</v>
      </c>
      <c r="WZ146">
        <v>700</v>
      </c>
      <c r="XB146" s="5">
        <v>45209</v>
      </c>
      <c r="XC146">
        <v>750</v>
      </c>
      <c r="XH146" s="5">
        <v>44349</v>
      </c>
      <c r="XI146">
        <v>314</v>
      </c>
      <c r="XK146" s="5">
        <v>44067</v>
      </c>
      <c r="XL146">
        <v>2802</v>
      </c>
      <c r="XN146" s="5">
        <v>43734</v>
      </c>
      <c r="XO146">
        <v>893</v>
      </c>
      <c r="XQ146" s="5">
        <v>44906</v>
      </c>
      <c r="XR146">
        <v>700</v>
      </c>
      <c r="XT146" s="5">
        <v>45257</v>
      </c>
      <c r="XU146">
        <v>252</v>
      </c>
      <c r="XW146" s="5">
        <v>44722</v>
      </c>
      <c r="XX146">
        <v>456.9</v>
      </c>
      <c r="XZ146" s="5">
        <v>43753</v>
      </c>
      <c r="YA146">
        <v>279</v>
      </c>
      <c r="YI146" s="5">
        <v>45019</v>
      </c>
      <c r="YJ146">
        <v>409</v>
      </c>
      <c r="YL146" s="5">
        <v>44917</v>
      </c>
      <c r="YM146">
        <v>3334</v>
      </c>
      <c r="YR146" s="5">
        <v>43731</v>
      </c>
      <c r="YS146">
        <v>105</v>
      </c>
      <c r="YU146" s="5">
        <v>43891</v>
      </c>
      <c r="YV146">
        <v>70</v>
      </c>
      <c r="YX146" s="5">
        <v>44091</v>
      </c>
      <c r="YY146">
        <v>19502</v>
      </c>
      <c r="ZA146" s="5">
        <v>45203</v>
      </c>
      <c r="ZB146">
        <v>1117</v>
      </c>
      <c r="ZD146" s="5">
        <v>43780</v>
      </c>
      <c r="ZE146">
        <v>76</v>
      </c>
      <c r="ZG146" s="5">
        <v>43726</v>
      </c>
      <c r="ZH146">
        <v>245</v>
      </c>
      <c r="ZJ146" s="5">
        <v>45025</v>
      </c>
      <c r="ZK146">
        <v>330</v>
      </c>
      <c r="ZP146" s="5">
        <v>44292</v>
      </c>
      <c r="ZQ146">
        <v>2321</v>
      </c>
      <c r="ZS146" s="5">
        <v>43727</v>
      </c>
      <c r="ZT146">
        <v>549</v>
      </c>
      <c r="ZV146" s="5">
        <v>44794</v>
      </c>
      <c r="ZW146">
        <v>1030</v>
      </c>
    </row>
    <row r="147" spans="1:699" x14ac:dyDescent="0.3">
      <c r="A147" s="5">
        <v>43725</v>
      </c>
      <c r="B147">
        <v>1150.74</v>
      </c>
      <c r="D147" s="5">
        <v>44363</v>
      </c>
      <c r="E147">
        <v>1612</v>
      </c>
      <c r="G147" s="5">
        <v>43725</v>
      </c>
      <c r="H147">
        <v>418</v>
      </c>
      <c r="J147" s="5">
        <v>45232</v>
      </c>
      <c r="K147">
        <v>306.5</v>
      </c>
      <c r="M147" s="5">
        <v>43726</v>
      </c>
      <c r="N147">
        <v>102</v>
      </c>
      <c r="P147" s="5">
        <v>43724</v>
      </c>
      <c r="Q147">
        <v>56</v>
      </c>
      <c r="S147" s="5">
        <v>43725</v>
      </c>
      <c r="T147">
        <v>141</v>
      </c>
      <c r="V147" s="5">
        <v>43753</v>
      </c>
      <c r="W147">
        <v>386</v>
      </c>
      <c r="Y147" s="5">
        <v>43724</v>
      </c>
      <c r="Z147">
        <v>315</v>
      </c>
      <c r="AE147" s="5">
        <v>43725</v>
      </c>
      <c r="AF147">
        <v>119</v>
      </c>
      <c r="AH147" s="5">
        <v>45068</v>
      </c>
      <c r="AI147">
        <v>587</v>
      </c>
      <c r="AK147" s="5">
        <v>44045</v>
      </c>
      <c r="AL147">
        <v>1511</v>
      </c>
      <c r="AQ147" s="5">
        <v>43794</v>
      </c>
      <c r="AR147">
        <v>87</v>
      </c>
      <c r="AW147" s="5">
        <v>45001</v>
      </c>
      <c r="AX147">
        <v>452.8</v>
      </c>
      <c r="AZ147" s="5">
        <v>44917</v>
      </c>
      <c r="BA147">
        <v>232.5</v>
      </c>
      <c r="BC147" s="5">
        <v>45153</v>
      </c>
      <c r="BD147">
        <v>428.9</v>
      </c>
      <c r="BF147" s="5">
        <v>44787</v>
      </c>
      <c r="BG147">
        <v>405</v>
      </c>
      <c r="BI147" s="5">
        <v>44042</v>
      </c>
      <c r="BJ147">
        <v>6600</v>
      </c>
      <c r="BL147" s="5">
        <v>43724</v>
      </c>
      <c r="BM147">
        <v>357</v>
      </c>
      <c r="BR147" s="5">
        <v>43724</v>
      </c>
      <c r="BS147">
        <v>965</v>
      </c>
      <c r="BU147" s="5">
        <v>43734</v>
      </c>
      <c r="BV147">
        <v>112</v>
      </c>
      <c r="BX147" s="5">
        <v>44451</v>
      </c>
      <c r="BY147">
        <v>1575</v>
      </c>
      <c r="CA147" s="5">
        <v>43724</v>
      </c>
      <c r="CB147">
        <v>420</v>
      </c>
      <c r="CD147" s="5">
        <v>44579</v>
      </c>
      <c r="CE147">
        <v>975</v>
      </c>
      <c r="CG147" s="5">
        <v>43738</v>
      </c>
      <c r="CH147">
        <v>81</v>
      </c>
      <c r="CJ147" s="5">
        <v>43724</v>
      </c>
      <c r="CK147">
        <v>1764</v>
      </c>
      <c r="CS147" s="5">
        <v>43871</v>
      </c>
      <c r="CT147">
        <v>128</v>
      </c>
      <c r="CV147" s="5">
        <v>45211</v>
      </c>
      <c r="CW147">
        <v>1024.9000000000001</v>
      </c>
      <c r="CY147" s="5">
        <v>43724</v>
      </c>
      <c r="CZ147">
        <v>217</v>
      </c>
      <c r="DB147" s="5">
        <v>43727</v>
      </c>
      <c r="DC147">
        <v>732</v>
      </c>
      <c r="DE147" s="5">
        <v>45102</v>
      </c>
      <c r="DF147">
        <v>725</v>
      </c>
      <c r="DH147" s="5">
        <v>43724</v>
      </c>
      <c r="DI147">
        <v>550</v>
      </c>
      <c r="DK147" s="5">
        <v>43780</v>
      </c>
      <c r="DL147">
        <v>269</v>
      </c>
      <c r="DN147" s="5">
        <v>45132</v>
      </c>
      <c r="DO147">
        <v>340</v>
      </c>
      <c r="DQ147" s="5">
        <v>44825</v>
      </c>
      <c r="DR147">
        <v>607.9</v>
      </c>
      <c r="DT147" s="5">
        <v>43727</v>
      </c>
      <c r="DU147">
        <v>379</v>
      </c>
      <c r="DW147" s="5">
        <v>43725</v>
      </c>
      <c r="DX147">
        <v>1255</v>
      </c>
      <c r="DZ147" s="5">
        <v>43724</v>
      </c>
      <c r="EA147">
        <v>207</v>
      </c>
      <c r="EC147" s="5">
        <v>44019</v>
      </c>
      <c r="ED147">
        <v>245</v>
      </c>
      <c r="EF147" s="5">
        <v>43724</v>
      </c>
      <c r="EG147">
        <v>314</v>
      </c>
      <c r="EL147" s="5">
        <v>43753</v>
      </c>
      <c r="EM147">
        <v>135</v>
      </c>
      <c r="EO147" s="5">
        <v>44028</v>
      </c>
      <c r="EP147">
        <v>55</v>
      </c>
      <c r="ER147" s="5">
        <v>43737</v>
      </c>
      <c r="ES147">
        <v>720</v>
      </c>
      <c r="EU147" s="5">
        <v>43844</v>
      </c>
      <c r="EV147">
        <v>595</v>
      </c>
      <c r="EX147" s="5">
        <v>44493</v>
      </c>
      <c r="EY147">
        <v>399</v>
      </c>
      <c r="FA147" s="5">
        <v>43846</v>
      </c>
      <c r="FB147">
        <v>721</v>
      </c>
      <c r="FD147" s="5">
        <v>43865</v>
      </c>
      <c r="FE147">
        <v>131</v>
      </c>
      <c r="FG147" s="5">
        <v>43724</v>
      </c>
      <c r="FH147">
        <v>103</v>
      </c>
      <c r="FJ147" s="5">
        <v>43730</v>
      </c>
      <c r="FK147">
        <v>110</v>
      </c>
      <c r="FM147" s="5">
        <v>44881</v>
      </c>
      <c r="FN147">
        <v>289.89999999999998</v>
      </c>
      <c r="FS147" s="5">
        <v>43724</v>
      </c>
      <c r="FT147">
        <v>496</v>
      </c>
      <c r="FV147" s="5">
        <v>44217</v>
      </c>
      <c r="FW147">
        <v>136</v>
      </c>
      <c r="FY147" s="5">
        <v>43740</v>
      </c>
      <c r="FZ147">
        <v>1465</v>
      </c>
      <c r="GB147" s="5">
        <v>45019</v>
      </c>
      <c r="GC147">
        <v>422</v>
      </c>
      <c r="GE147" s="5">
        <v>45015</v>
      </c>
      <c r="GF147">
        <v>293</v>
      </c>
      <c r="GH147" s="5">
        <v>43724</v>
      </c>
      <c r="GI147">
        <v>130</v>
      </c>
      <c r="GK147" s="5">
        <v>45217</v>
      </c>
      <c r="GL147">
        <v>568</v>
      </c>
      <c r="GQ147" s="5">
        <v>43727</v>
      </c>
      <c r="GR147">
        <v>132</v>
      </c>
      <c r="GT147" s="5">
        <v>43830</v>
      </c>
      <c r="GU147">
        <v>104</v>
      </c>
      <c r="GW147" s="5">
        <v>43741</v>
      </c>
      <c r="GX147">
        <v>160</v>
      </c>
      <c r="GZ147" s="5">
        <v>44755</v>
      </c>
      <c r="HA147">
        <v>378</v>
      </c>
      <c r="HF147" s="5">
        <v>43872</v>
      </c>
      <c r="HG147">
        <v>844</v>
      </c>
      <c r="HL147" s="5">
        <v>44844</v>
      </c>
      <c r="HM147">
        <v>3011</v>
      </c>
      <c r="HO147" s="5">
        <v>43724</v>
      </c>
      <c r="HP147">
        <v>155</v>
      </c>
      <c r="HR147" s="5">
        <v>44634</v>
      </c>
      <c r="HS147">
        <v>4995</v>
      </c>
      <c r="HU147" s="5">
        <v>43740</v>
      </c>
      <c r="HV147">
        <v>195</v>
      </c>
      <c r="HX147" s="5">
        <v>43832</v>
      </c>
      <c r="HY147">
        <v>65</v>
      </c>
      <c r="IA147" s="5">
        <v>43779</v>
      </c>
      <c r="IB147">
        <v>1006</v>
      </c>
      <c r="ID147" s="5">
        <v>43724</v>
      </c>
      <c r="IE147">
        <v>178</v>
      </c>
      <c r="IK147" s="5">
        <v>45232</v>
      </c>
      <c r="IL147">
        <v>736</v>
      </c>
      <c r="IN147" s="5">
        <v>43739</v>
      </c>
      <c r="IO147">
        <v>61</v>
      </c>
      <c r="IQ147" s="5">
        <v>44308</v>
      </c>
      <c r="IR147">
        <v>1681</v>
      </c>
      <c r="IT147" s="5">
        <v>44116</v>
      </c>
      <c r="IU147">
        <v>725</v>
      </c>
      <c r="IW147" s="5">
        <v>43726</v>
      </c>
      <c r="IX147">
        <v>79</v>
      </c>
      <c r="IZ147" s="5">
        <v>43732</v>
      </c>
      <c r="JA147">
        <v>99</v>
      </c>
      <c r="JC147" s="5">
        <v>43725</v>
      </c>
      <c r="JD147">
        <v>142</v>
      </c>
      <c r="JF147" s="5">
        <v>43724</v>
      </c>
      <c r="JG147">
        <v>169</v>
      </c>
      <c r="JI147" s="5">
        <v>44313</v>
      </c>
      <c r="JJ147">
        <v>323</v>
      </c>
      <c r="JL147" s="5">
        <v>43724</v>
      </c>
      <c r="JM147">
        <v>976</v>
      </c>
      <c r="JO147" s="5">
        <v>43726</v>
      </c>
      <c r="JP147">
        <v>690</v>
      </c>
      <c r="KA147" s="5">
        <v>44768</v>
      </c>
      <c r="KB147">
        <v>248</v>
      </c>
      <c r="KD147" s="5">
        <v>43724</v>
      </c>
      <c r="KE147">
        <v>245</v>
      </c>
      <c r="KJ147" s="5">
        <v>43732</v>
      </c>
      <c r="KK147">
        <v>242</v>
      </c>
      <c r="KS147" s="5">
        <v>44395</v>
      </c>
      <c r="KT147">
        <v>920</v>
      </c>
      <c r="KV147" s="5">
        <v>43727</v>
      </c>
      <c r="KW147">
        <v>556</v>
      </c>
      <c r="KY147" s="5">
        <v>43760</v>
      </c>
      <c r="KZ147">
        <v>127</v>
      </c>
      <c r="LB147" s="5">
        <v>45263</v>
      </c>
      <c r="LC147">
        <v>223</v>
      </c>
      <c r="LE147" s="5">
        <v>45026</v>
      </c>
      <c r="LF147">
        <v>371.2</v>
      </c>
      <c r="LH147" s="5">
        <v>43797</v>
      </c>
      <c r="LI147">
        <v>80</v>
      </c>
      <c r="LK147" s="5">
        <v>45231</v>
      </c>
      <c r="LL147">
        <v>199</v>
      </c>
      <c r="LQ147" s="5">
        <v>44642</v>
      </c>
      <c r="LR147">
        <v>1275</v>
      </c>
      <c r="LT147" s="5">
        <v>43794</v>
      </c>
      <c r="LU147">
        <v>457</v>
      </c>
      <c r="LW147" s="5">
        <v>43643</v>
      </c>
      <c r="LX147">
        <v>192</v>
      </c>
      <c r="LZ147" s="5">
        <v>44495</v>
      </c>
      <c r="MA147">
        <v>5120</v>
      </c>
      <c r="MC147" s="5">
        <v>44712</v>
      </c>
      <c r="MD147">
        <v>1165</v>
      </c>
      <c r="MF147" s="5">
        <v>44178</v>
      </c>
      <c r="MG147">
        <v>923</v>
      </c>
      <c r="ML147" s="5">
        <v>43724</v>
      </c>
      <c r="MM147">
        <v>300</v>
      </c>
      <c r="MO147" s="5">
        <v>43846</v>
      </c>
      <c r="MP147">
        <v>121</v>
      </c>
      <c r="MU147" s="5">
        <v>43734</v>
      </c>
      <c r="MV147">
        <v>920</v>
      </c>
      <c r="MX147" s="5">
        <v>44382</v>
      </c>
      <c r="MY147">
        <v>660</v>
      </c>
      <c r="NA147" s="5">
        <v>43724</v>
      </c>
      <c r="NB147">
        <v>742</v>
      </c>
      <c r="ND147" s="5">
        <v>43724</v>
      </c>
      <c r="NE147">
        <v>410</v>
      </c>
      <c r="NG147" s="5">
        <v>43724</v>
      </c>
      <c r="NH147">
        <v>310</v>
      </c>
      <c r="NJ147" s="5">
        <v>44854</v>
      </c>
      <c r="NK147">
        <v>2755</v>
      </c>
      <c r="NM147" s="5">
        <v>44153</v>
      </c>
      <c r="NN147">
        <v>271</v>
      </c>
      <c r="NP147" s="5">
        <v>43724</v>
      </c>
      <c r="NQ147">
        <v>99</v>
      </c>
      <c r="NS147" s="5">
        <v>43753</v>
      </c>
      <c r="NT147">
        <v>96</v>
      </c>
      <c r="NV147" s="5">
        <v>43724</v>
      </c>
      <c r="NW147">
        <v>53</v>
      </c>
      <c r="NY147" s="5">
        <v>43724</v>
      </c>
      <c r="NZ147">
        <v>380</v>
      </c>
      <c r="OB147" s="5">
        <v>43724</v>
      </c>
      <c r="OC147">
        <v>265</v>
      </c>
      <c r="OE147" s="5">
        <v>44466</v>
      </c>
      <c r="OF147">
        <v>1262</v>
      </c>
      <c r="OH147" s="5">
        <v>44459</v>
      </c>
      <c r="OI147">
        <v>365</v>
      </c>
      <c r="OK147" s="5">
        <v>43724</v>
      </c>
      <c r="OL147">
        <v>359</v>
      </c>
      <c r="ON147" s="5">
        <v>45201</v>
      </c>
      <c r="OO147">
        <v>175.5</v>
      </c>
      <c r="OQ147" s="5">
        <v>43727</v>
      </c>
      <c r="OR147">
        <v>507</v>
      </c>
      <c r="OT147" s="5">
        <v>43725</v>
      </c>
      <c r="OU147">
        <v>564</v>
      </c>
      <c r="OW147" s="5">
        <v>43724</v>
      </c>
      <c r="OX147">
        <v>759</v>
      </c>
      <c r="OZ147" s="5">
        <v>43724</v>
      </c>
      <c r="PA147">
        <v>458</v>
      </c>
      <c r="PC147" s="5">
        <v>43894</v>
      </c>
      <c r="PD147">
        <v>460</v>
      </c>
      <c r="PF147" s="5">
        <v>43732</v>
      </c>
      <c r="PG147">
        <v>1055</v>
      </c>
      <c r="PI147" s="5">
        <v>43727</v>
      </c>
      <c r="PJ147">
        <v>1745</v>
      </c>
      <c r="PL147" s="5">
        <v>44227</v>
      </c>
      <c r="PM147">
        <v>1509</v>
      </c>
      <c r="PR147" s="5">
        <v>44290</v>
      </c>
      <c r="PS147">
        <v>464</v>
      </c>
      <c r="PU147" s="5">
        <v>43724</v>
      </c>
      <c r="PV147">
        <v>606</v>
      </c>
      <c r="PX147" s="5">
        <v>43732</v>
      </c>
      <c r="PY147">
        <v>843</v>
      </c>
      <c r="QA147" s="5">
        <v>44746</v>
      </c>
      <c r="QB147">
        <v>349</v>
      </c>
      <c r="QD147" s="5">
        <v>43732</v>
      </c>
      <c r="QE147">
        <v>521</v>
      </c>
      <c r="QG147" s="5">
        <v>43724</v>
      </c>
      <c r="QH147">
        <v>257</v>
      </c>
      <c r="QJ147" s="5">
        <v>43724</v>
      </c>
      <c r="QK147">
        <v>131</v>
      </c>
      <c r="QM147" s="5">
        <v>45132</v>
      </c>
      <c r="QN147">
        <v>326</v>
      </c>
      <c r="QP147" s="5">
        <v>43726</v>
      </c>
      <c r="QQ147">
        <v>94</v>
      </c>
      <c r="QS147" s="5">
        <v>43831</v>
      </c>
      <c r="QT147">
        <v>110</v>
      </c>
      <c r="QV147" s="5">
        <v>45083</v>
      </c>
      <c r="QW147">
        <v>278</v>
      </c>
      <c r="QY147" s="5">
        <v>43724</v>
      </c>
      <c r="QZ147">
        <v>292</v>
      </c>
      <c r="RB147" s="5">
        <v>43867</v>
      </c>
      <c r="RC147">
        <v>112</v>
      </c>
      <c r="RE147" s="5">
        <v>43724</v>
      </c>
      <c r="RF147">
        <v>256</v>
      </c>
      <c r="RH147" s="5">
        <v>43724</v>
      </c>
      <c r="RI147">
        <v>127</v>
      </c>
      <c r="RN147" s="5">
        <v>43740</v>
      </c>
      <c r="RO147">
        <v>8400</v>
      </c>
      <c r="RQ147" s="5">
        <v>44944</v>
      </c>
      <c r="RR147">
        <v>284.60000000000002</v>
      </c>
      <c r="RT147" s="5">
        <v>45041</v>
      </c>
      <c r="RU147">
        <v>295.5</v>
      </c>
      <c r="RW147" s="5">
        <v>43902</v>
      </c>
      <c r="RX147">
        <v>156</v>
      </c>
      <c r="RZ147" s="5">
        <v>45034</v>
      </c>
      <c r="SA147">
        <v>304.2</v>
      </c>
      <c r="SC147" s="5">
        <v>43740</v>
      </c>
      <c r="SD147">
        <v>115</v>
      </c>
      <c r="SI147" s="5">
        <v>43724</v>
      </c>
      <c r="SJ147">
        <v>321</v>
      </c>
      <c r="SL147" s="5">
        <v>44539</v>
      </c>
      <c r="SM147">
        <v>900</v>
      </c>
      <c r="SO147" s="5">
        <v>44019</v>
      </c>
      <c r="SP147">
        <v>804</v>
      </c>
      <c r="SR147" s="5">
        <v>43724</v>
      </c>
      <c r="SS147">
        <v>139</v>
      </c>
      <c r="SU147" s="5">
        <v>44725</v>
      </c>
      <c r="SV147">
        <v>500</v>
      </c>
      <c r="TA147" s="5">
        <v>44069</v>
      </c>
      <c r="TB147">
        <v>120</v>
      </c>
      <c r="TD147" s="5">
        <v>43724</v>
      </c>
      <c r="TE147">
        <v>410</v>
      </c>
      <c r="TG147" s="5">
        <v>43724</v>
      </c>
      <c r="TH147">
        <v>305</v>
      </c>
      <c r="TJ147" s="5">
        <v>43724</v>
      </c>
      <c r="TK147">
        <v>558</v>
      </c>
      <c r="TM147" s="5">
        <v>44265</v>
      </c>
      <c r="TN147">
        <v>1335</v>
      </c>
      <c r="TP147" s="5">
        <v>44153</v>
      </c>
      <c r="TQ147">
        <v>140</v>
      </c>
      <c r="TS147" s="5">
        <v>45026</v>
      </c>
      <c r="TT147">
        <v>353</v>
      </c>
      <c r="TV147" s="5">
        <v>45166</v>
      </c>
      <c r="TW147">
        <v>578.6</v>
      </c>
      <c r="TY147" s="5">
        <v>44536</v>
      </c>
      <c r="TZ147">
        <v>414</v>
      </c>
      <c r="UB147" s="5">
        <v>43727</v>
      </c>
      <c r="UC147">
        <v>252</v>
      </c>
      <c r="UE147" s="5">
        <v>43774</v>
      </c>
      <c r="UF147">
        <v>485</v>
      </c>
      <c r="UH147" s="5">
        <v>43725</v>
      </c>
      <c r="UI147">
        <v>217</v>
      </c>
      <c r="UK147" s="5">
        <v>45138</v>
      </c>
      <c r="UL147">
        <v>1125</v>
      </c>
      <c r="UN147" s="5">
        <v>43724</v>
      </c>
      <c r="UO147">
        <v>196</v>
      </c>
      <c r="UQ147" s="5">
        <v>43725</v>
      </c>
      <c r="UR147">
        <v>726</v>
      </c>
      <c r="UT147" s="5">
        <v>43752</v>
      </c>
      <c r="UU147">
        <v>153</v>
      </c>
      <c r="UW147" s="5">
        <v>45105</v>
      </c>
      <c r="UX147">
        <v>400</v>
      </c>
      <c r="UZ147" s="5">
        <v>43780</v>
      </c>
      <c r="VA147">
        <v>127</v>
      </c>
      <c r="VC147" s="5">
        <v>43905</v>
      </c>
      <c r="VD147">
        <v>147</v>
      </c>
      <c r="VF147" s="5">
        <v>45168</v>
      </c>
      <c r="VG147">
        <v>546</v>
      </c>
      <c r="VI147" s="5">
        <v>43725</v>
      </c>
      <c r="VJ147">
        <v>954</v>
      </c>
      <c r="VL147" s="5">
        <v>43730</v>
      </c>
      <c r="VM147">
        <v>533</v>
      </c>
      <c r="VO147" s="5">
        <v>43730</v>
      </c>
      <c r="VP147">
        <v>679</v>
      </c>
      <c r="VR147" s="5">
        <v>43732</v>
      </c>
      <c r="VS147">
        <v>525</v>
      </c>
      <c r="VU147" s="5">
        <v>43738</v>
      </c>
      <c r="VV147">
        <v>414</v>
      </c>
      <c r="VX147" s="5">
        <v>43864</v>
      </c>
      <c r="VY147">
        <v>985</v>
      </c>
      <c r="WA147" s="5">
        <v>45236</v>
      </c>
      <c r="WB147">
        <v>512</v>
      </c>
      <c r="WD147" s="5">
        <v>45209</v>
      </c>
      <c r="WE147">
        <v>356</v>
      </c>
      <c r="WG147" s="5">
        <v>45263</v>
      </c>
      <c r="WH147">
        <v>247</v>
      </c>
      <c r="WP147" s="5">
        <v>44743</v>
      </c>
      <c r="WQ147">
        <v>419</v>
      </c>
      <c r="WS147" s="5">
        <v>43741</v>
      </c>
      <c r="WT147">
        <v>77</v>
      </c>
      <c r="WV147" s="5">
        <v>45084</v>
      </c>
      <c r="WW147">
        <v>385</v>
      </c>
      <c r="WY147" s="5">
        <v>45252</v>
      </c>
      <c r="WZ147">
        <v>710</v>
      </c>
      <c r="XB147" s="5">
        <v>45210</v>
      </c>
      <c r="XC147">
        <v>736</v>
      </c>
      <c r="XH147" s="5">
        <v>44350</v>
      </c>
      <c r="XI147">
        <v>303</v>
      </c>
      <c r="XK147" s="5">
        <v>44068</v>
      </c>
      <c r="XL147">
        <v>2800</v>
      </c>
      <c r="XN147" s="5">
        <v>43737</v>
      </c>
      <c r="XO147">
        <v>891</v>
      </c>
      <c r="XQ147" s="5">
        <v>44907</v>
      </c>
      <c r="XR147">
        <v>712</v>
      </c>
      <c r="XT147" s="5">
        <v>45258</v>
      </c>
      <c r="XU147">
        <v>252.9</v>
      </c>
      <c r="XW147" s="5">
        <v>44725</v>
      </c>
      <c r="XX147">
        <v>474.3</v>
      </c>
      <c r="XZ147" s="5">
        <v>43755</v>
      </c>
      <c r="YA147">
        <v>284</v>
      </c>
      <c r="YI147" s="5">
        <v>45020</v>
      </c>
      <c r="YJ147">
        <v>406</v>
      </c>
      <c r="YL147" s="5">
        <v>44921</v>
      </c>
      <c r="YM147">
        <v>3425</v>
      </c>
      <c r="YR147" s="5">
        <v>43732</v>
      </c>
      <c r="YS147">
        <v>107</v>
      </c>
      <c r="YU147" s="5">
        <v>43893</v>
      </c>
      <c r="YV147">
        <v>68</v>
      </c>
      <c r="YX147" s="5">
        <v>44094</v>
      </c>
      <c r="YY147">
        <v>19889</v>
      </c>
      <c r="ZA147" s="5">
        <v>45204</v>
      </c>
      <c r="ZB147">
        <v>1099</v>
      </c>
      <c r="ZD147" s="5">
        <v>43781</v>
      </c>
      <c r="ZE147">
        <v>78</v>
      </c>
      <c r="ZG147" s="5">
        <v>43727</v>
      </c>
      <c r="ZH147">
        <v>244</v>
      </c>
      <c r="ZJ147" s="5">
        <v>45026</v>
      </c>
      <c r="ZK147">
        <v>334</v>
      </c>
      <c r="ZP147" s="5">
        <v>44293</v>
      </c>
      <c r="ZQ147">
        <v>2344</v>
      </c>
      <c r="ZS147" s="5">
        <v>43730</v>
      </c>
      <c r="ZT147">
        <v>566</v>
      </c>
      <c r="ZV147" s="5">
        <v>44795</v>
      </c>
      <c r="ZW147">
        <v>1071</v>
      </c>
    </row>
    <row r="148" spans="1:699" x14ac:dyDescent="0.3">
      <c r="A148" s="5">
        <v>43726</v>
      </c>
      <c r="B148">
        <v>1172.1500000000001</v>
      </c>
      <c r="D148" s="5">
        <v>44364</v>
      </c>
      <c r="E148">
        <v>1590</v>
      </c>
      <c r="G148" s="5">
        <v>43726</v>
      </c>
      <c r="H148">
        <v>423</v>
      </c>
      <c r="J148" s="5">
        <v>45235</v>
      </c>
      <c r="K148">
        <v>318</v>
      </c>
      <c r="M148" s="5">
        <v>43727</v>
      </c>
      <c r="N148">
        <v>98</v>
      </c>
      <c r="P148" s="5">
        <v>43725</v>
      </c>
      <c r="Q148">
        <v>53</v>
      </c>
      <c r="S148" s="5">
        <v>43726</v>
      </c>
      <c r="T148">
        <v>141</v>
      </c>
      <c r="V148" s="5">
        <v>43754</v>
      </c>
      <c r="W148">
        <v>390</v>
      </c>
      <c r="Y148" s="5">
        <v>43725</v>
      </c>
      <c r="Z148">
        <v>317</v>
      </c>
      <c r="AE148" s="5">
        <v>43726</v>
      </c>
      <c r="AF148">
        <v>121</v>
      </c>
      <c r="AH148" s="5">
        <v>45069</v>
      </c>
      <c r="AI148">
        <v>607</v>
      </c>
      <c r="AK148" s="5">
        <v>44046</v>
      </c>
      <c r="AL148">
        <v>1529</v>
      </c>
      <c r="AQ148" s="5">
        <v>43795</v>
      </c>
      <c r="AR148">
        <v>86</v>
      </c>
      <c r="AW148" s="5">
        <v>45004</v>
      </c>
      <c r="AX148">
        <v>440</v>
      </c>
      <c r="AZ148" s="5">
        <v>44921</v>
      </c>
      <c r="BA148">
        <v>250</v>
      </c>
      <c r="BC148" s="5">
        <v>45154</v>
      </c>
      <c r="BD148">
        <v>433</v>
      </c>
      <c r="BF148" s="5">
        <v>44788</v>
      </c>
      <c r="BG148">
        <v>434</v>
      </c>
      <c r="BI148" s="5">
        <v>44045</v>
      </c>
      <c r="BJ148">
        <v>6468</v>
      </c>
      <c r="BL148" s="5">
        <v>43725</v>
      </c>
      <c r="BM148">
        <v>367</v>
      </c>
      <c r="BR148" s="5">
        <v>43725</v>
      </c>
      <c r="BS148">
        <v>970</v>
      </c>
      <c r="BU148" s="5">
        <v>43738</v>
      </c>
      <c r="BV148">
        <v>109</v>
      </c>
      <c r="BX148" s="5">
        <v>44452</v>
      </c>
      <c r="BY148">
        <v>1561.9</v>
      </c>
      <c r="CA148" s="5">
        <v>43725</v>
      </c>
      <c r="CB148">
        <v>423</v>
      </c>
      <c r="CD148" s="5">
        <v>44580</v>
      </c>
      <c r="CE148">
        <v>940</v>
      </c>
      <c r="CG148" s="5">
        <v>43739</v>
      </c>
      <c r="CH148">
        <v>81</v>
      </c>
      <c r="CJ148" s="5">
        <v>43725</v>
      </c>
      <c r="CK148">
        <v>1792</v>
      </c>
      <c r="CS148" s="5">
        <v>43872</v>
      </c>
      <c r="CT148">
        <v>130</v>
      </c>
      <c r="CV148" s="5">
        <v>45215</v>
      </c>
      <c r="CW148">
        <v>1004</v>
      </c>
      <c r="CY148" s="5">
        <v>43725</v>
      </c>
      <c r="CZ148">
        <v>200</v>
      </c>
      <c r="DB148" s="5">
        <v>43730</v>
      </c>
      <c r="DC148">
        <v>718</v>
      </c>
      <c r="DE148" s="5">
        <v>45103</v>
      </c>
      <c r="DF148">
        <v>775</v>
      </c>
      <c r="DH148" s="5">
        <v>43725</v>
      </c>
      <c r="DI148">
        <v>570</v>
      </c>
      <c r="DK148" s="5">
        <v>43781</v>
      </c>
      <c r="DL148">
        <v>264</v>
      </c>
      <c r="DN148" s="5">
        <v>45133</v>
      </c>
      <c r="DO148">
        <v>332</v>
      </c>
      <c r="DQ148" s="5">
        <v>44826</v>
      </c>
      <c r="DR148">
        <v>593.20000000000005</v>
      </c>
      <c r="DT148" s="5">
        <v>43730</v>
      </c>
      <c r="DU148">
        <v>370</v>
      </c>
      <c r="DW148" s="5">
        <v>43726</v>
      </c>
      <c r="DX148">
        <v>1285</v>
      </c>
      <c r="DZ148" s="5">
        <v>43725</v>
      </c>
      <c r="EA148">
        <v>212</v>
      </c>
      <c r="EC148" s="5">
        <v>44020</v>
      </c>
      <c r="ED148">
        <v>243</v>
      </c>
      <c r="EF148" s="5">
        <v>43725</v>
      </c>
      <c r="EG148">
        <v>328</v>
      </c>
      <c r="EL148" s="5">
        <v>43754</v>
      </c>
      <c r="EM148">
        <v>131</v>
      </c>
      <c r="EO148" s="5">
        <v>44032</v>
      </c>
      <c r="EP148">
        <v>58</v>
      </c>
      <c r="ER148" s="5">
        <v>43738</v>
      </c>
      <c r="ES148">
        <v>715</v>
      </c>
      <c r="EU148" s="5">
        <v>43845</v>
      </c>
      <c r="EV148">
        <v>638</v>
      </c>
      <c r="EX148" s="5">
        <v>44494</v>
      </c>
      <c r="EY148">
        <v>438.9</v>
      </c>
      <c r="FA148" s="5">
        <v>43849</v>
      </c>
      <c r="FB148">
        <v>789</v>
      </c>
      <c r="FD148" s="5">
        <v>43866</v>
      </c>
      <c r="FE148">
        <v>136</v>
      </c>
      <c r="FG148" s="5">
        <v>43725</v>
      </c>
      <c r="FH148">
        <v>105</v>
      </c>
      <c r="FJ148" s="5">
        <v>43731</v>
      </c>
      <c r="FK148">
        <v>111</v>
      </c>
      <c r="FM148" s="5">
        <v>44882</v>
      </c>
      <c r="FN148">
        <v>296</v>
      </c>
      <c r="FS148" s="5">
        <v>43725</v>
      </c>
      <c r="FT148">
        <v>500</v>
      </c>
      <c r="FV148" s="5">
        <v>44220</v>
      </c>
      <c r="FW148">
        <v>136</v>
      </c>
      <c r="FY148" s="5">
        <v>43741</v>
      </c>
      <c r="FZ148">
        <v>1470</v>
      </c>
      <c r="GB148" s="5">
        <v>45020</v>
      </c>
      <c r="GC148">
        <v>419.8</v>
      </c>
      <c r="GE148" s="5">
        <v>45018</v>
      </c>
      <c r="GF148">
        <v>286</v>
      </c>
      <c r="GH148" s="5">
        <v>43725</v>
      </c>
      <c r="GI148">
        <v>136</v>
      </c>
      <c r="GK148" s="5">
        <v>43823</v>
      </c>
      <c r="GL148">
        <v>551</v>
      </c>
      <c r="GQ148" s="5">
        <v>43730</v>
      </c>
      <c r="GR148">
        <v>130</v>
      </c>
      <c r="GT148" s="5">
        <v>43831</v>
      </c>
      <c r="GU148">
        <v>102</v>
      </c>
      <c r="GW148" s="5">
        <v>43752</v>
      </c>
      <c r="GX148">
        <v>159</v>
      </c>
      <c r="GZ148" s="5">
        <v>43908</v>
      </c>
      <c r="HA148">
        <v>360</v>
      </c>
      <c r="HF148" s="5">
        <v>43873</v>
      </c>
      <c r="HG148">
        <v>848</v>
      </c>
      <c r="HL148" s="5">
        <v>44845</v>
      </c>
      <c r="HM148">
        <v>2980.3</v>
      </c>
      <c r="HO148" s="5">
        <v>43725</v>
      </c>
      <c r="HP148">
        <v>159</v>
      </c>
      <c r="HR148" s="5">
        <v>44635</v>
      </c>
      <c r="HS148">
        <v>4950.2</v>
      </c>
      <c r="HU148" s="5">
        <v>43741</v>
      </c>
      <c r="HV148">
        <v>196</v>
      </c>
      <c r="HX148" s="5">
        <v>43835</v>
      </c>
      <c r="HY148">
        <v>65</v>
      </c>
      <c r="IA148" s="5">
        <v>43780</v>
      </c>
      <c r="IB148">
        <v>1026</v>
      </c>
      <c r="ID148" s="5">
        <v>43725</v>
      </c>
      <c r="IE148">
        <v>185</v>
      </c>
      <c r="IK148" s="5">
        <v>45235</v>
      </c>
      <c r="IL148">
        <v>720.2</v>
      </c>
      <c r="IN148" s="5">
        <v>43740</v>
      </c>
      <c r="IO148">
        <v>61</v>
      </c>
      <c r="IQ148" s="5">
        <v>44311</v>
      </c>
      <c r="IR148">
        <v>1619</v>
      </c>
      <c r="IT148" s="5">
        <v>44117</v>
      </c>
      <c r="IU148">
        <v>725</v>
      </c>
      <c r="IW148" s="5">
        <v>43727</v>
      </c>
      <c r="IX148">
        <v>81</v>
      </c>
      <c r="IZ148" s="5">
        <v>43734</v>
      </c>
      <c r="JA148">
        <v>103</v>
      </c>
      <c r="JC148" s="5">
        <v>43726</v>
      </c>
      <c r="JD148">
        <v>145</v>
      </c>
      <c r="JF148" s="5">
        <v>43725</v>
      </c>
      <c r="JG148">
        <v>174</v>
      </c>
      <c r="JI148" s="5">
        <v>44314</v>
      </c>
      <c r="JJ148">
        <v>315</v>
      </c>
      <c r="JL148" s="5">
        <v>43725</v>
      </c>
      <c r="JM148">
        <v>1009</v>
      </c>
      <c r="JO148" s="5">
        <v>43727</v>
      </c>
      <c r="JP148">
        <v>666</v>
      </c>
      <c r="KA148" s="5">
        <v>44769</v>
      </c>
      <c r="KB148">
        <v>254</v>
      </c>
      <c r="KD148" s="5">
        <v>43725</v>
      </c>
      <c r="KE148">
        <v>251</v>
      </c>
      <c r="KJ148" s="5">
        <v>43734</v>
      </c>
      <c r="KK148">
        <v>241</v>
      </c>
      <c r="KS148" s="5">
        <v>44396</v>
      </c>
      <c r="KT148">
        <v>929</v>
      </c>
      <c r="KV148" s="5">
        <v>43730</v>
      </c>
      <c r="KW148">
        <v>550</v>
      </c>
      <c r="KY148" s="5">
        <v>43761</v>
      </c>
      <c r="KZ148">
        <v>127</v>
      </c>
      <c r="LB148" s="5">
        <v>45264</v>
      </c>
      <c r="LC148">
        <v>234</v>
      </c>
      <c r="LE148" s="5">
        <v>45027</v>
      </c>
      <c r="LF148">
        <v>377</v>
      </c>
      <c r="LH148" s="5">
        <v>43800</v>
      </c>
      <c r="LI148">
        <v>78</v>
      </c>
      <c r="LK148" s="5">
        <v>45232</v>
      </c>
      <c r="LL148">
        <v>199.9</v>
      </c>
      <c r="LQ148" s="5">
        <v>44643</v>
      </c>
      <c r="LR148">
        <v>1262.0999999999999</v>
      </c>
      <c r="LT148" s="5">
        <v>43796</v>
      </c>
      <c r="LU148">
        <v>460</v>
      </c>
      <c r="LW148" s="5">
        <v>43639</v>
      </c>
      <c r="LX148">
        <v>191</v>
      </c>
      <c r="LZ148" s="5">
        <v>44496</v>
      </c>
      <c r="MA148">
        <v>5099</v>
      </c>
      <c r="MC148" s="5">
        <v>44713</v>
      </c>
      <c r="MD148">
        <v>1110</v>
      </c>
      <c r="MF148" s="5">
        <v>44179</v>
      </c>
      <c r="MG148">
        <v>952</v>
      </c>
      <c r="ML148" s="5">
        <v>43725</v>
      </c>
      <c r="MM148">
        <v>307</v>
      </c>
      <c r="MO148" s="5">
        <v>43849</v>
      </c>
      <c r="MP148">
        <v>133</v>
      </c>
      <c r="MU148" s="5">
        <v>43737</v>
      </c>
      <c r="MV148">
        <v>890</v>
      </c>
      <c r="MX148" s="5">
        <v>44383</v>
      </c>
      <c r="MY148">
        <v>650</v>
      </c>
      <c r="NA148" s="5">
        <v>43725</v>
      </c>
      <c r="NB148">
        <v>750</v>
      </c>
      <c r="ND148" s="5">
        <v>43725</v>
      </c>
      <c r="NE148">
        <v>414</v>
      </c>
      <c r="NG148" s="5">
        <v>43725</v>
      </c>
      <c r="NH148">
        <v>317</v>
      </c>
      <c r="NJ148" s="5">
        <v>44857</v>
      </c>
      <c r="NK148">
        <v>2770</v>
      </c>
      <c r="NM148" s="5">
        <v>44154</v>
      </c>
      <c r="NN148">
        <v>268</v>
      </c>
      <c r="NP148" s="5">
        <v>43725</v>
      </c>
      <c r="NQ148">
        <v>106</v>
      </c>
      <c r="NS148" s="5">
        <v>43754</v>
      </c>
      <c r="NT148">
        <v>98</v>
      </c>
      <c r="NV148" s="5">
        <v>43725</v>
      </c>
      <c r="NW148">
        <v>57</v>
      </c>
      <c r="NY148" s="5">
        <v>43725</v>
      </c>
      <c r="NZ148">
        <v>387</v>
      </c>
      <c r="OB148" s="5">
        <v>43725</v>
      </c>
      <c r="OC148">
        <v>277</v>
      </c>
      <c r="OE148" s="5">
        <v>44467</v>
      </c>
      <c r="OF148">
        <v>1265</v>
      </c>
      <c r="OH148" s="5">
        <v>44460</v>
      </c>
      <c r="OI148">
        <v>382</v>
      </c>
      <c r="OK148" s="5">
        <v>43725</v>
      </c>
      <c r="OL148">
        <v>368</v>
      </c>
      <c r="ON148" s="5">
        <v>45202</v>
      </c>
      <c r="OO148">
        <v>176</v>
      </c>
      <c r="OQ148" s="5">
        <v>43730</v>
      </c>
      <c r="OR148">
        <v>497</v>
      </c>
      <c r="OT148" s="5">
        <v>43726</v>
      </c>
      <c r="OU148">
        <v>596</v>
      </c>
      <c r="OW148" s="5">
        <v>43725</v>
      </c>
      <c r="OX148">
        <v>762</v>
      </c>
      <c r="OZ148" s="5">
        <v>43725</v>
      </c>
      <c r="PA148">
        <v>473</v>
      </c>
      <c r="PC148" s="5">
        <v>43895</v>
      </c>
      <c r="PD148">
        <v>460</v>
      </c>
      <c r="PF148" s="5">
        <v>43734</v>
      </c>
      <c r="PG148">
        <v>1044</v>
      </c>
      <c r="PI148" s="5">
        <v>43730</v>
      </c>
      <c r="PJ148">
        <v>1673</v>
      </c>
      <c r="PL148" s="5">
        <v>44228</v>
      </c>
      <c r="PM148">
        <v>1617</v>
      </c>
      <c r="PR148" s="5">
        <v>44291</v>
      </c>
      <c r="PS148">
        <v>471</v>
      </c>
      <c r="PU148" s="5">
        <v>43725</v>
      </c>
      <c r="PV148">
        <v>627</v>
      </c>
      <c r="PX148" s="5">
        <v>43734</v>
      </c>
      <c r="PY148">
        <v>850</v>
      </c>
      <c r="QA148" s="5">
        <v>44747</v>
      </c>
      <c r="QB148">
        <v>330</v>
      </c>
      <c r="QD148" s="5">
        <v>43734</v>
      </c>
      <c r="QE148">
        <v>518</v>
      </c>
      <c r="QG148" s="5">
        <v>43725</v>
      </c>
      <c r="QH148">
        <v>261</v>
      </c>
      <c r="QJ148" s="5">
        <v>43725</v>
      </c>
      <c r="QK148">
        <v>133</v>
      </c>
      <c r="QM148" s="5">
        <v>45133</v>
      </c>
      <c r="QN148">
        <v>324</v>
      </c>
      <c r="QP148" s="5">
        <v>43727</v>
      </c>
      <c r="QQ148">
        <v>93</v>
      </c>
      <c r="QS148" s="5">
        <v>43832</v>
      </c>
      <c r="QT148">
        <v>113</v>
      </c>
      <c r="QV148" s="5">
        <v>45084</v>
      </c>
      <c r="QW148">
        <v>283</v>
      </c>
      <c r="QY148" s="5">
        <v>43725</v>
      </c>
      <c r="QZ148">
        <v>303</v>
      </c>
      <c r="RB148" s="5">
        <v>43870</v>
      </c>
      <c r="RC148">
        <v>110</v>
      </c>
      <c r="RE148" s="5">
        <v>43725</v>
      </c>
      <c r="RF148">
        <v>263</v>
      </c>
      <c r="RH148" s="5">
        <v>43725</v>
      </c>
      <c r="RI148">
        <v>139</v>
      </c>
      <c r="RN148" s="5">
        <v>43741</v>
      </c>
      <c r="RO148">
        <v>8565</v>
      </c>
      <c r="RQ148" s="5">
        <v>44945</v>
      </c>
      <c r="RR148">
        <v>286</v>
      </c>
      <c r="RT148" s="5">
        <v>45042</v>
      </c>
      <c r="RU148">
        <v>289</v>
      </c>
      <c r="RW148" s="5">
        <v>43905</v>
      </c>
      <c r="RX148">
        <v>153</v>
      </c>
      <c r="RZ148" s="5">
        <v>45035</v>
      </c>
      <c r="SA148">
        <v>307.5</v>
      </c>
      <c r="SC148" s="5">
        <v>43748</v>
      </c>
      <c r="SD148">
        <v>112</v>
      </c>
      <c r="SI148" s="5">
        <v>43725</v>
      </c>
      <c r="SJ148">
        <v>335</v>
      </c>
      <c r="SL148" s="5">
        <v>44542</v>
      </c>
      <c r="SM148">
        <v>890</v>
      </c>
      <c r="SO148" s="5">
        <v>44020</v>
      </c>
      <c r="SP148">
        <v>818</v>
      </c>
      <c r="SR148" s="5">
        <v>43725</v>
      </c>
      <c r="SS148">
        <v>137</v>
      </c>
      <c r="SU148" s="5">
        <v>44726</v>
      </c>
      <c r="SV148">
        <v>476</v>
      </c>
      <c r="TA148" s="5">
        <v>44070</v>
      </c>
      <c r="TB148">
        <v>119</v>
      </c>
      <c r="TD148" s="5">
        <v>43725</v>
      </c>
      <c r="TE148">
        <v>415</v>
      </c>
      <c r="TG148" s="5">
        <v>43725</v>
      </c>
      <c r="TH148">
        <v>325</v>
      </c>
      <c r="TJ148" s="5">
        <v>43725</v>
      </c>
      <c r="TK148">
        <v>570</v>
      </c>
      <c r="TM148" s="5">
        <v>44269</v>
      </c>
      <c r="TN148">
        <v>1305</v>
      </c>
      <c r="TP148" s="5">
        <v>44154</v>
      </c>
      <c r="TQ148">
        <v>141</v>
      </c>
      <c r="TS148" s="5">
        <v>45027</v>
      </c>
      <c r="TT148">
        <v>360</v>
      </c>
      <c r="TV148" s="5">
        <v>45167</v>
      </c>
      <c r="TW148">
        <v>580</v>
      </c>
      <c r="TY148" s="5">
        <v>44537</v>
      </c>
      <c r="TZ148">
        <v>395</v>
      </c>
      <c r="UB148" s="5">
        <v>43730</v>
      </c>
      <c r="UC148">
        <v>245</v>
      </c>
      <c r="UE148" s="5">
        <v>43775</v>
      </c>
      <c r="UF148">
        <v>482</v>
      </c>
      <c r="UH148" s="5">
        <v>43726</v>
      </c>
      <c r="UI148">
        <v>222</v>
      </c>
      <c r="UK148" s="5">
        <v>45139</v>
      </c>
      <c r="UL148">
        <v>1115</v>
      </c>
      <c r="UN148" s="5">
        <v>43725</v>
      </c>
      <c r="UO148">
        <v>203</v>
      </c>
      <c r="UQ148" s="5">
        <v>43726</v>
      </c>
      <c r="UR148">
        <v>750</v>
      </c>
      <c r="UT148" s="5">
        <v>43753</v>
      </c>
      <c r="UU148">
        <v>152</v>
      </c>
      <c r="UW148" s="5">
        <v>45109</v>
      </c>
      <c r="UX148">
        <v>406</v>
      </c>
      <c r="UZ148" s="5">
        <v>43782</v>
      </c>
      <c r="VA148">
        <v>127</v>
      </c>
      <c r="VC148" s="5">
        <v>43906</v>
      </c>
      <c r="VD148">
        <v>149</v>
      </c>
      <c r="VF148" s="5">
        <v>45172</v>
      </c>
      <c r="VG148">
        <v>530.20000000000005</v>
      </c>
      <c r="VI148" s="5">
        <v>43726</v>
      </c>
      <c r="VJ148">
        <v>954</v>
      </c>
      <c r="VL148" s="5">
        <v>43731</v>
      </c>
      <c r="VM148">
        <v>541</v>
      </c>
      <c r="VO148" s="5">
        <v>43731</v>
      </c>
      <c r="VP148">
        <v>672</v>
      </c>
      <c r="VR148" s="5">
        <v>43734</v>
      </c>
      <c r="VS148">
        <v>545</v>
      </c>
      <c r="VU148" s="5">
        <v>43739</v>
      </c>
      <c r="VV148">
        <v>419</v>
      </c>
      <c r="VX148" s="5">
        <v>43865</v>
      </c>
      <c r="VY148">
        <v>1006</v>
      </c>
      <c r="WA148" s="5">
        <v>45237</v>
      </c>
      <c r="WB148">
        <v>511.3</v>
      </c>
      <c r="WD148" s="5">
        <v>45210</v>
      </c>
      <c r="WE148">
        <v>344.2</v>
      </c>
      <c r="WG148" s="5">
        <v>45264</v>
      </c>
      <c r="WH148">
        <v>252</v>
      </c>
      <c r="WP148" s="5">
        <v>44745</v>
      </c>
      <c r="WQ148">
        <v>442.9</v>
      </c>
      <c r="WS148" s="5">
        <v>43748</v>
      </c>
      <c r="WT148">
        <v>77</v>
      </c>
      <c r="WV148" s="5">
        <v>45085</v>
      </c>
      <c r="WW148">
        <v>388</v>
      </c>
      <c r="WY148" s="5">
        <v>45253</v>
      </c>
      <c r="WZ148">
        <v>708</v>
      </c>
      <c r="XB148" s="5">
        <v>45211</v>
      </c>
      <c r="XC148">
        <v>711</v>
      </c>
      <c r="XH148" s="5">
        <v>44353</v>
      </c>
      <c r="XI148">
        <v>294</v>
      </c>
      <c r="XK148" s="5">
        <v>44069</v>
      </c>
      <c r="XL148">
        <v>2789</v>
      </c>
      <c r="XN148" s="5">
        <v>43738</v>
      </c>
      <c r="XO148">
        <v>900</v>
      </c>
      <c r="XQ148" s="5">
        <v>44908</v>
      </c>
      <c r="XR148">
        <v>720</v>
      </c>
      <c r="XT148" s="5">
        <v>45259</v>
      </c>
      <c r="XU148">
        <v>247</v>
      </c>
      <c r="XW148" s="5">
        <v>44726</v>
      </c>
      <c r="XX148">
        <v>474</v>
      </c>
      <c r="XZ148" s="5">
        <v>43758</v>
      </c>
      <c r="YA148">
        <v>286</v>
      </c>
      <c r="YI148" s="5">
        <v>45021</v>
      </c>
      <c r="YJ148">
        <v>410</v>
      </c>
      <c r="YL148" s="5">
        <v>44922</v>
      </c>
      <c r="YM148">
        <v>3400</v>
      </c>
      <c r="YR148" s="5">
        <v>43734</v>
      </c>
      <c r="YS148">
        <v>105</v>
      </c>
      <c r="YU148" s="5">
        <v>43894</v>
      </c>
      <c r="YV148">
        <v>66</v>
      </c>
      <c r="YX148" s="5">
        <v>44095</v>
      </c>
      <c r="YY148">
        <v>19800</v>
      </c>
      <c r="ZA148" s="5">
        <v>45207</v>
      </c>
      <c r="ZB148">
        <v>1075</v>
      </c>
      <c r="ZD148" s="5">
        <v>43782</v>
      </c>
      <c r="ZE148">
        <v>81</v>
      </c>
      <c r="ZG148" s="5">
        <v>43730</v>
      </c>
      <c r="ZH148">
        <v>235</v>
      </c>
      <c r="ZJ148" s="5">
        <v>45027</v>
      </c>
      <c r="ZK148">
        <v>340</v>
      </c>
      <c r="ZP148" s="5">
        <v>44294</v>
      </c>
      <c r="ZQ148">
        <v>2386</v>
      </c>
      <c r="ZS148" s="5">
        <v>43731</v>
      </c>
      <c r="ZT148">
        <v>558</v>
      </c>
      <c r="ZV148" s="5">
        <v>44796</v>
      </c>
      <c r="ZW148">
        <v>1033</v>
      </c>
    </row>
    <row r="149" spans="1:699" x14ac:dyDescent="0.3">
      <c r="A149" s="5">
        <v>43727</v>
      </c>
      <c r="B149">
        <v>1155.3</v>
      </c>
      <c r="D149" s="5">
        <v>44367</v>
      </c>
      <c r="E149">
        <v>1555</v>
      </c>
      <c r="G149" s="5">
        <v>43727</v>
      </c>
      <c r="H149">
        <v>413</v>
      </c>
      <c r="J149" s="5">
        <v>45236</v>
      </c>
      <c r="K149">
        <v>324</v>
      </c>
      <c r="M149" s="5">
        <v>43730</v>
      </c>
      <c r="N149">
        <v>96</v>
      </c>
      <c r="P149" s="5">
        <v>43726</v>
      </c>
      <c r="Q149">
        <v>56</v>
      </c>
      <c r="S149" s="5">
        <v>43727</v>
      </c>
      <c r="T149">
        <v>133</v>
      </c>
      <c r="V149" s="5">
        <v>43755</v>
      </c>
      <c r="W149">
        <v>383</v>
      </c>
      <c r="Y149" s="5">
        <v>43726</v>
      </c>
      <c r="Z149">
        <v>334</v>
      </c>
      <c r="AE149" s="5">
        <v>43727</v>
      </c>
      <c r="AF149">
        <v>117</v>
      </c>
      <c r="AH149" s="5">
        <v>45070</v>
      </c>
      <c r="AI149">
        <v>615</v>
      </c>
      <c r="AK149" s="5">
        <v>44048</v>
      </c>
      <c r="AL149">
        <v>1540</v>
      </c>
      <c r="AQ149" s="5">
        <v>43796</v>
      </c>
      <c r="AR149">
        <v>87</v>
      </c>
      <c r="AW149" s="5">
        <v>45005</v>
      </c>
      <c r="AX149">
        <v>461</v>
      </c>
      <c r="AZ149" s="5">
        <v>44922</v>
      </c>
      <c r="BA149">
        <v>256</v>
      </c>
      <c r="BC149" s="5">
        <v>45155</v>
      </c>
      <c r="BD149">
        <v>434.4</v>
      </c>
      <c r="BF149" s="5">
        <v>44789</v>
      </c>
      <c r="BG149">
        <v>423</v>
      </c>
      <c r="BI149" s="5">
        <v>44046</v>
      </c>
      <c r="BJ149">
        <v>6419</v>
      </c>
      <c r="BL149" s="5">
        <v>43726</v>
      </c>
      <c r="BM149">
        <v>375</v>
      </c>
      <c r="BR149" s="5">
        <v>43726</v>
      </c>
      <c r="BS149">
        <v>975</v>
      </c>
      <c r="BU149" s="5">
        <v>43739</v>
      </c>
      <c r="BV149">
        <v>114</v>
      </c>
      <c r="BX149" s="5">
        <v>44453</v>
      </c>
      <c r="BY149">
        <v>1565</v>
      </c>
      <c r="CA149" s="5">
        <v>43726</v>
      </c>
      <c r="CB149">
        <v>431</v>
      </c>
      <c r="CD149" s="5">
        <v>44581</v>
      </c>
      <c r="CE149">
        <v>950</v>
      </c>
      <c r="CG149" s="5">
        <v>43741</v>
      </c>
      <c r="CH149">
        <v>79</v>
      </c>
      <c r="CJ149" s="5">
        <v>43726</v>
      </c>
      <c r="CK149">
        <v>1894</v>
      </c>
      <c r="CS149" s="5">
        <v>43873</v>
      </c>
      <c r="CT149">
        <v>138</v>
      </c>
      <c r="CV149" s="5">
        <v>45216</v>
      </c>
      <c r="CW149">
        <v>1015.2</v>
      </c>
      <c r="CY149" s="5">
        <v>43726</v>
      </c>
      <c r="CZ149">
        <v>202</v>
      </c>
      <c r="DB149" s="5">
        <v>43731</v>
      </c>
      <c r="DC149">
        <v>720</v>
      </c>
      <c r="DE149" s="5">
        <v>45104</v>
      </c>
      <c r="DF149">
        <v>838</v>
      </c>
      <c r="DH149" s="5">
        <v>43726</v>
      </c>
      <c r="DI149">
        <v>587</v>
      </c>
      <c r="DK149" s="5">
        <v>43782</v>
      </c>
      <c r="DL149">
        <v>259</v>
      </c>
      <c r="DN149" s="5">
        <v>45134</v>
      </c>
      <c r="DO149">
        <v>325</v>
      </c>
      <c r="DQ149" s="5">
        <v>44829</v>
      </c>
      <c r="DR149">
        <v>593</v>
      </c>
      <c r="DT149" s="5">
        <v>43731</v>
      </c>
      <c r="DU149">
        <v>367</v>
      </c>
      <c r="DW149" s="5">
        <v>43727</v>
      </c>
      <c r="DX149">
        <v>1302</v>
      </c>
      <c r="DZ149" s="5">
        <v>43726</v>
      </c>
      <c r="EA149">
        <v>215</v>
      </c>
      <c r="EC149" s="5">
        <v>44021</v>
      </c>
      <c r="ED149">
        <v>243</v>
      </c>
      <c r="EF149" s="5">
        <v>43726</v>
      </c>
      <c r="EG149">
        <v>336</v>
      </c>
      <c r="EL149" s="5">
        <v>43755</v>
      </c>
      <c r="EM149">
        <v>132</v>
      </c>
      <c r="EO149" s="5">
        <v>44033</v>
      </c>
      <c r="EP149">
        <v>58</v>
      </c>
      <c r="ER149" s="5">
        <v>43740</v>
      </c>
      <c r="ES149">
        <v>710</v>
      </c>
      <c r="EU149" s="5">
        <v>43846</v>
      </c>
      <c r="EV149">
        <v>652</v>
      </c>
      <c r="EX149" s="5">
        <v>44495</v>
      </c>
      <c r="EY149">
        <v>482</v>
      </c>
      <c r="FA149" s="5">
        <v>43850</v>
      </c>
      <c r="FB149">
        <v>725</v>
      </c>
      <c r="FD149" s="5">
        <v>43867</v>
      </c>
      <c r="FE149">
        <v>135</v>
      </c>
      <c r="FG149" s="5">
        <v>43726</v>
      </c>
      <c r="FH149">
        <v>106</v>
      </c>
      <c r="FJ149" s="5">
        <v>43732</v>
      </c>
      <c r="FK149">
        <v>107</v>
      </c>
      <c r="FM149" s="5">
        <v>44887</v>
      </c>
      <c r="FN149">
        <v>286</v>
      </c>
      <c r="FS149" s="5">
        <v>43726</v>
      </c>
      <c r="FT149">
        <v>515</v>
      </c>
      <c r="FV149" s="5">
        <v>44221</v>
      </c>
      <c r="FW149">
        <v>136</v>
      </c>
      <c r="FY149" s="5">
        <v>43752</v>
      </c>
      <c r="FZ149">
        <v>1461</v>
      </c>
      <c r="GB149" s="5">
        <v>45021</v>
      </c>
      <c r="GC149">
        <v>426.5</v>
      </c>
      <c r="GE149" s="5">
        <v>45019</v>
      </c>
      <c r="GF149">
        <v>283.89999999999998</v>
      </c>
      <c r="GH149" s="5">
        <v>43726</v>
      </c>
      <c r="GI149">
        <v>139</v>
      </c>
      <c r="GK149" s="5">
        <v>43613</v>
      </c>
      <c r="GL149">
        <v>541</v>
      </c>
      <c r="GQ149" s="5">
        <v>43731</v>
      </c>
      <c r="GR149">
        <v>134</v>
      </c>
      <c r="GT149" s="5">
        <v>43832</v>
      </c>
      <c r="GU149">
        <v>101</v>
      </c>
      <c r="GW149" s="5">
        <v>43758</v>
      </c>
      <c r="GX149">
        <v>160</v>
      </c>
      <c r="GZ149" s="5">
        <v>43649</v>
      </c>
      <c r="HA149">
        <v>360</v>
      </c>
      <c r="HF149" s="5">
        <v>43874</v>
      </c>
      <c r="HG149">
        <v>880</v>
      </c>
      <c r="HL149" s="5">
        <v>44846</v>
      </c>
      <c r="HM149">
        <v>3000</v>
      </c>
      <c r="HO149" s="5">
        <v>43726</v>
      </c>
      <c r="HP149">
        <v>160</v>
      </c>
      <c r="HR149" s="5">
        <v>44636</v>
      </c>
      <c r="HS149">
        <v>4975</v>
      </c>
      <c r="HU149" s="5">
        <v>43748</v>
      </c>
      <c r="HV149">
        <v>196</v>
      </c>
      <c r="HX149" s="5">
        <v>43836</v>
      </c>
      <c r="HY149">
        <v>65</v>
      </c>
      <c r="IA149" s="5">
        <v>43781</v>
      </c>
      <c r="IB149">
        <v>1046</v>
      </c>
      <c r="ID149" s="5">
        <v>43726</v>
      </c>
      <c r="IE149">
        <v>185</v>
      </c>
      <c r="IK149" s="5">
        <v>45236</v>
      </c>
      <c r="IL149">
        <v>743</v>
      </c>
      <c r="IN149" s="5">
        <v>43741</v>
      </c>
      <c r="IO149">
        <v>61</v>
      </c>
      <c r="IQ149" s="5">
        <v>44312</v>
      </c>
      <c r="IR149">
        <v>1532</v>
      </c>
      <c r="IT149" s="5">
        <v>44118</v>
      </c>
      <c r="IU149">
        <v>729</v>
      </c>
      <c r="IW149" s="5">
        <v>43730</v>
      </c>
      <c r="IX149">
        <v>77</v>
      </c>
      <c r="IZ149" s="5">
        <v>43737</v>
      </c>
      <c r="JA149">
        <v>101</v>
      </c>
      <c r="JC149" s="5">
        <v>43727</v>
      </c>
      <c r="JD149">
        <v>139</v>
      </c>
      <c r="JF149" s="5">
        <v>43726</v>
      </c>
      <c r="JG149">
        <v>176</v>
      </c>
      <c r="JI149" s="5">
        <v>44315</v>
      </c>
      <c r="JJ149">
        <v>326</v>
      </c>
      <c r="JL149" s="5">
        <v>43726</v>
      </c>
      <c r="JM149">
        <v>1041</v>
      </c>
      <c r="JO149" s="5">
        <v>43730</v>
      </c>
      <c r="JP149">
        <v>654</v>
      </c>
      <c r="KA149" s="5">
        <v>44770</v>
      </c>
      <c r="KB149">
        <v>273.5</v>
      </c>
      <c r="KD149" s="5">
        <v>43726</v>
      </c>
      <c r="KE149">
        <v>252</v>
      </c>
      <c r="KJ149" s="5">
        <v>43737</v>
      </c>
      <c r="KK149">
        <v>242</v>
      </c>
      <c r="KS149" s="5">
        <v>44397</v>
      </c>
      <c r="KT149">
        <v>950</v>
      </c>
      <c r="KV149" s="5">
        <v>43731</v>
      </c>
      <c r="KW149">
        <v>550</v>
      </c>
      <c r="KY149" s="5">
        <v>43769</v>
      </c>
      <c r="KZ149">
        <v>126</v>
      </c>
      <c r="LB149" s="5">
        <v>45265</v>
      </c>
      <c r="LC149">
        <v>226</v>
      </c>
      <c r="LE149" s="5">
        <v>45028</v>
      </c>
      <c r="LF149">
        <v>387</v>
      </c>
      <c r="LH149" s="5">
        <v>43802</v>
      </c>
      <c r="LI149">
        <v>77</v>
      </c>
      <c r="LK149" s="5">
        <v>45235</v>
      </c>
      <c r="LL149">
        <v>208.4</v>
      </c>
      <c r="LQ149" s="5">
        <v>44644</v>
      </c>
      <c r="LR149">
        <v>1280</v>
      </c>
      <c r="LT149" s="5">
        <v>43797</v>
      </c>
      <c r="LU149">
        <v>451</v>
      </c>
      <c r="LW149" s="5">
        <v>43628</v>
      </c>
      <c r="LX149">
        <v>195</v>
      </c>
      <c r="LZ149" s="5">
        <v>44497</v>
      </c>
      <c r="MA149">
        <v>5144</v>
      </c>
      <c r="MC149" s="5">
        <v>44714</v>
      </c>
      <c r="MD149">
        <v>1102</v>
      </c>
      <c r="MF149" s="5">
        <v>44180</v>
      </c>
      <c r="MG149">
        <v>975</v>
      </c>
      <c r="ML149" s="5">
        <v>43726</v>
      </c>
      <c r="MM149">
        <v>312</v>
      </c>
      <c r="MO149" s="5">
        <v>43850</v>
      </c>
      <c r="MP149">
        <v>146</v>
      </c>
      <c r="MU149" s="5">
        <v>43738</v>
      </c>
      <c r="MV149">
        <v>900</v>
      </c>
      <c r="MX149" s="5">
        <v>44384</v>
      </c>
      <c r="MY149">
        <v>664</v>
      </c>
      <c r="NA149" s="5">
        <v>43726</v>
      </c>
      <c r="NB149">
        <v>775</v>
      </c>
      <c r="ND149" s="5">
        <v>43726</v>
      </c>
      <c r="NE149">
        <v>422</v>
      </c>
      <c r="NG149" s="5">
        <v>43726</v>
      </c>
      <c r="NH149">
        <v>324</v>
      </c>
      <c r="NJ149" s="5">
        <v>44865</v>
      </c>
      <c r="NK149">
        <v>2820</v>
      </c>
      <c r="NM149" s="5">
        <v>44157</v>
      </c>
      <c r="NN149">
        <v>269</v>
      </c>
      <c r="NP149" s="5">
        <v>43726</v>
      </c>
      <c r="NQ149">
        <v>102</v>
      </c>
      <c r="NS149" s="5">
        <v>43755</v>
      </c>
      <c r="NT149">
        <v>96</v>
      </c>
      <c r="NV149" s="5">
        <v>43726</v>
      </c>
      <c r="NW149">
        <v>57</v>
      </c>
      <c r="NY149" s="5">
        <v>43726</v>
      </c>
      <c r="NZ149">
        <v>395</v>
      </c>
      <c r="OB149" s="5">
        <v>43726</v>
      </c>
      <c r="OC149">
        <v>291</v>
      </c>
      <c r="OE149" s="5">
        <v>44468</v>
      </c>
      <c r="OF149">
        <v>1268</v>
      </c>
      <c r="OH149" s="5">
        <v>44461</v>
      </c>
      <c r="OI149">
        <v>389</v>
      </c>
      <c r="OK149" s="5">
        <v>43726</v>
      </c>
      <c r="OL149">
        <v>379</v>
      </c>
      <c r="ON149" s="5">
        <v>45203</v>
      </c>
      <c r="OO149">
        <v>177.1</v>
      </c>
      <c r="OQ149" s="5">
        <v>43731</v>
      </c>
      <c r="OR149">
        <v>506</v>
      </c>
      <c r="OT149" s="5">
        <v>43727</v>
      </c>
      <c r="OU149">
        <v>596</v>
      </c>
      <c r="OW149" s="5">
        <v>43726</v>
      </c>
      <c r="OX149">
        <v>775</v>
      </c>
      <c r="OZ149" s="5">
        <v>43726</v>
      </c>
      <c r="PA149">
        <v>496</v>
      </c>
      <c r="PC149" s="5">
        <v>43900</v>
      </c>
      <c r="PD149">
        <v>423</v>
      </c>
      <c r="PF149" s="5">
        <v>43737</v>
      </c>
      <c r="PG149">
        <v>1031</v>
      </c>
      <c r="PI149" s="5">
        <v>43731</v>
      </c>
      <c r="PJ149">
        <v>1685</v>
      </c>
      <c r="PL149" s="5">
        <v>44229</v>
      </c>
      <c r="PM149">
        <v>1653</v>
      </c>
      <c r="PR149" s="5">
        <v>44292</v>
      </c>
      <c r="PS149">
        <v>465</v>
      </c>
      <c r="PU149" s="5">
        <v>43726</v>
      </c>
      <c r="PV149">
        <v>633</v>
      </c>
      <c r="PX149" s="5">
        <v>43737</v>
      </c>
      <c r="PY149">
        <v>840</v>
      </c>
      <c r="QA149" s="5">
        <v>44748</v>
      </c>
      <c r="QB149">
        <v>335</v>
      </c>
      <c r="QD149" s="5">
        <v>43737</v>
      </c>
      <c r="QE149">
        <v>510</v>
      </c>
      <c r="QG149" s="5">
        <v>43726</v>
      </c>
      <c r="QH149">
        <v>269</v>
      </c>
      <c r="QJ149" s="5">
        <v>43726</v>
      </c>
      <c r="QK149">
        <v>133</v>
      </c>
      <c r="QM149" s="5">
        <v>45134</v>
      </c>
      <c r="QN149">
        <v>326</v>
      </c>
      <c r="QP149" s="5">
        <v>43730</v>
      </c>
      <c r="QQ149">
        <v>92</v>
      </c>
      <c r="QS149" s="5">
        <v>43835</v>
      </c>
      <c r="QT149">
        <v>111</v>
      </c>
      <c r="QV149" s="5">
        <v>45085</v>
      </c>
      <c r="QW149">
        <v>278.10000000000002</v>
      </c>
      <c r="QY149" s="5">
        <v>43726</v>
      </c>
      <c r="QZ149">
        <v>320</v>
      </c>
      <c r="RB149" s="5">
        <v>43871</v>
      </c>
      <c r="RC149">
        <v>110</v>
      </c>
      <c r="RE149" s="5">
        <v>43726</v>
      </c>
      <c r="RF149">
        <v>269</v>
      </c>
      <c r="RH149" s="5">
        <v>43726</v>
      </c>
      <c r="RI149">
        <v>142</v>
      </c>
      <c r="RN149" s="5">
        <v>43752</v>
      </c>
      <c r="RO149">
        <v>8394</v>
      </c>
      <c r="RQ149" s="5">
        <v>44949</v>
      </c>
      <c r="RR149">
        <v>278</v>
      </c>
      <c r="RT149" s="5">
        <v>45043</v>
      </c>
      <c r="RU149">
        <v>285</v>
      </c>
      <c r="RW149" s="5">
        <v>43906</v>
      </c>
      <c r="RX149">
        <v>153</v>
      </c>
      <c r="RZ149" s="5">
        <v>45036</v>
      </c>
      <c r="SA149">
        <v>307.10000000000002</v>
      </c>
      <c r="SC149" s="5">
        <v>43753</v>
      </c>
      <c r="SD149">
        <v>116</v>
      </c>
      <c r="SI149" s="5">
        <v>43726</v>
      </c>
      <c r="SJ149">
        <v>339</v>
      </c>
      <c r="SL149" s="5">
        <v>44543</v>
      </c>
      <c r="SM149">
        <v>851</v>
      </c>
      <c r="SO149" s="5">
        <v>44021</v>
      </c>
      <c r="SP149">
        <v>790</v>
      </c>
      <c r="SR149" s="5">
        <v>43726</v>
      </c>
      <c r="SS149">
        <v>140</v>
      </c>
      <c r="SU149" s="5">
        <v>44727</v>
      </c>
      <c r="SV149">
        <v>463</v>
      </c>
      <c r="TA149" s="5">
        <v>44073</v>
      </c>
      <c r="TB149">
        <v>118</v>
      </c>
      <c r="TD149" s="5">
        <v>43726</v>
      </c>
      <c r="TE149">
        <v>428</v>
      </c>
      <c r="TG149" s="5">
        <v>43726</v>
      </c>
      <c r="TH149">
        <v>331</v>
      </c>
      <c r="TJ149" s="5">
        <v>43726</v>
      </c>
      <c r="TK149">
        <v>572</v>
      </c>
      <c r="TM149" s="5">
        <v>44270</v>
      </c>
      <c r="TN149">
        <v>1294</v>
      </c>
      <c r="TP149" s="5">
        <v>44157</v>
      </c>
      <c r="TQ149">
        <v>139</v>
      </c>
      <c r="TS149" s="5">
        <v>45028</v>
      </c>
      <c r="TT149">
        <v>376</v>
      </c>
      <c r="TV149" s="5">
        <v>45168</v>
      </c>
      <c r="TW149">
        <v>580</v>
      </c>
      <c r="TY149" s="5">
        <v>44538</v>
      </c>
      <c r="TZ149">
        <v>370</v>
      </c>
      <c r="UB149" s="5">
        <v>43731</v>
      </c>
      <c r="UC149">
        <v>253</v>
      </c>
      <c r="UE149" s="5">
        <v>43776</v>
      </c>
      <c r="UF149">
        <v>480</v>
      </c>
      <c r="UH149" s="5">
        <v>43727</v>
      </c>
      <c r="UI149">
        <v>218</v>
      </c>
      <c r="UK149" s="5">
        <v>45140</v>
      </c>
      <c r="UL149">
        <v>1152.5999999999999</v>
      </c>
      <c r="UN149" s="5">
        <v>43726</v>
      </c>
      <c r="UO149">
        <v>205</v>
      </c>
      <c r="UQ149" s="5">
        <v>43727</v>
      </c>
      <c r="UR149">
        <v>730</v>
      </c>
      <c r="UT149" s="5">
        <v>43760</v>
      </c>
      <c r="UU149">
        <v>155</v>
      </c>
      <c r="UW149" s="5">
        <v>45110</v>
      </c>
      <c r="UX149">
        <v>391</v>
      </c>
      <c r="UZ149" s="5">
        <v>43786</v>
      </c>
      <c r="VA149">
        <v>129</v>
      </c>
      <c r="VC149" s="5">
        <v>43907</v>
      </c>
      <c r="VD149">
        <v>143</v>
      </c>
      <c r="VF149" s="5">
        <v>45173</v>
      </c>
      <c r="VG149">
        <v>530</v>
      </c>
      <c r="VI149" s="5">
        <v>43727</v>
      </c>
      <c r="VJ149">
        <v>935</v>
      </c>
      <c r="VL149" s="5">
        <v>43732</v>
      </c>
      <c r="VM149">
        <v>540</v>
      </c>
      <c r="VO149" s="5">
        <v>43732</v>
      </c>
      <c r="VP149">
        <v>670</v>
      </c>
      <c r="VR149" s="5">
        <v>43737</v>
      </c>
      <c r="VS149">
        <v>512</v>
      </c>
      <c r="VU149" s="5">
        <v>43740</v>
      </c>
      <c r="VV149">
        <v>420</v>
      </c>
      <c r="VX149" s="5">
        <v>43866</v>
      </c>
      <c r="VY149">
        <v>1023</v>
      </c>
      <c r="WA149" s="5">
        <v>45238</v>
      </c>
      <c r="WB149">
        <v>518</v>
      </c>
      <c r="WD149" s="5">
        <v>45211</v>
      </c>
      <c r="WE149">
        <v>355</v>
      </c>
      <c r="WG149" s="5">
        <v>45265</v>
      </c>
      <c r="WH149">
        <v>252</v>
      </c>
      <c r="WP149" s="5">
        <v>44746</v>
      </c>
      <c r="WQ149">
        <v>477</v>
      </c>
      <c r="WS149" s="5">
        <v>43752</v>
      </c>
      <c r="WT149">
        <v>72</v>
      </c>
      <c r="WV149" s="5">
        <v>45088</v>
      </c>
      <c r="WW149">
        <v>395</v>
      </c>
      <c r="WY149" s="5">
        <v>45256</v>
      </c>
      <c r="WZ149">
        <v>721</v>
      </c>
      <c r="XB149" s="5">
        <v>45215</v>
      </c>
      <c r="XC149">
        <v>683.7</v>
      </c>
      <c r="XH149" s="5">
        <v>44354</v>
      </c>
      <c r="XI149">
        <v>308</v>
      </c>
      <c r="XK149" s="5">
        <v>44070</v>
      </c>
      <c r="XL149">
        <v>2755</v>
      </c>
      <c r="XN149" s="5">
        <v>43739</v>
      </c>
      <c r="XO149">
        <v>917</v>
      </c>
      <c r="XQ149" s="5">
        <v>44909</v>
      </c>
      <c r="XR149">
        <v>713</v>
      </c>
      <c r="XT149" s="5">
        <v>45260</v>
      </c>
      <c r="XU149">
        <v>245.2</v>
      </c>
      <c r="XW149" s="5">
        <v>44727</v>
      </c>
      <c r="XX149">
        <v>451</v>
      </c>
      <c r="XZ149" s="5">
        <v>43759</v>
      </c>
      <c r="YA149">
        <v>281</v>
      </c>
      <c r="YI149" s="5">
        <v>45022</v>
      </c>
      <c r="YJ149">
        <v>409</v>
      </c>
      <c r="YL149" s="5">
        <v>44923</v>
      </c>
      <c r="YM149">
        <v>3430</v>
      </c>
      <c r="YR149" s="5">
        <v>43737</v>
      </c>
      <c r="YS149">
        <v>101</v>
      </c>
      <c r="YU149" s="5">
        <v>43895</v>
      </c>
      <c r="YV149">
        <v>62</v>
      </c>
      <c r="YX149" s="5">
        <v>44096</v>
      </c>
      <c r="YY149">
        <v>19800</v>
      </c>
      <c r="ZA149" s="5">
        <v>45208</v>
      </c>
      <c r="ZB149">
        <v>1070</v>
      </c>
      <c r="ZD149" s="5">
        <v>43783</v>
      </c>
      <c r="ZE149">
        <v>78</v>
      </c>
      <c r="ZG149" s="5">
        <v>43731</v>
      </c>
      <c r="ZH149">
        <v>238</v>
      </c>
      <c r="ZJ149" s="5">
        <v>45028</v>
      </c>
      <c r="ZK149">
        <v>357</v>
      </c>
      <c r="ZP149" s="5">
        <v>44298</v>
      </c>
      <c r="ZQ149">
        <v>2480</v>
      </c>
      <c r="ZS149" s="5">
        <v>43732</v>
      </c>
      <c r="ZT149">
        <v>550</v>
      </c>
      <c r="ZV149" s="5">
        <v>44797</v>
      </c>
      <c r="ZW149">
        <v>1020</v>
      </c>
    </row>
    <row r="150" spans="1:699" x14ac:dyDescent="0.3">
      <c r="A150" s="5">
        <v>43730</v>
      </c>
      <c r="B150">
        <v>1139.25</v>
      </c>
      <c r="D150" s="5">
        <v>44368</v>
      </c>
      <c r="E150">
        <v>1533</v>
      </c>
      <c r="G150" s="5">
        <v>43730</v>
      </c>
      <c r="H150">
        <v>414</v>
      </c>
      <c r="J150" s="5">
        <v>45237</v>
      </c>
      <c r="K150">
        <v>324</v>
      </c>
      <c r="M150" s="5">
        <v>43731</v>
      </c>
      <c r="N150">
        <v>96</v>
      </c>
      <c r="P150" s="5">
        <v>43727</v>
      </c>
      <c r="Q150">
        <v>59</v>
      </c>
      <c r="S150" s="5">
        <v>43730</v>
      </c>
      <c r="T150">
        <v>132</v>
      </c>
      <c r="V150" s="5">
        <v>43759</v>
      </c>
      <c r="W150">
        <v>395</v>
      </c>
      <c r="Y150" s="5">
        <v>43727</v>
      </c>
      <c r="Z150">
        <v>323</v>
      </c>
      <c r="AE150" s="5">
        <v>43730</v>
      </c>
      <c r="AF150">
        <v>116</v>
      </c>
      <c r="AH150" s="5">
        <v>45074</v>
      </c>
      <c r="AI150">
        <v>611</v>
      </c>
      <c r="AK150" s="5">
        <v>44053</v>
      </c>
      <c r="AL150">
        <v>1535</v>
      </c>
      <c r="AQ150" s="5">
        <v>43800</v>
      </c>
      <c r="AR150">
        <v>89</v>
      </c>
      <c r="AW150" s="5">
        <v>45007</v>
      </c>
      <c r="AX150">
        <v>453.9</v>
      </c>
      <c r="AZ150" s="5">
        <v>44923</v>
      </c>
      <c r="BA150">
        <v>256</v>
      </c>
      <c r="BC150" s="5">
        <v>45158</v>
      </c>
      <c r="BD150">
        <v>431.9</v>
      </c>
      <c r="BF150" s="5">
        <v>44790</v>
      </c>
      <c r="BG150">
        <v>424.9</v>
      </c>
      <c r="BI150" s="5">
        <v>44048</v>
      </c>
      <c r="BJ150">
        <v>6300</v>
      </c>
      <c r="BL150" s="5">
        <v>43727</v>
      </c>
      <c r="BM150">
        <v>366</v>
      </c>
      <c r="BR150" s="5">
        <v>43727</v>
      </c>
      <c r="BS150">
        <v>976</v>
      </c>
      <c r="BU150" s="5">
        <v>43740</v>
      </c>
      <c r="BV150">
        <v>109</v>
      </c>
      <c r="BX150" s="5">
        <v>44454</v>
      </c>
      <c r="BY150">
        <v>1510</v>
      </c>
      <c r="CA150" s="5">
        <v>43727</v>
      </c>
      <c r="CB150">
        <v>433</v>
      </c>
      <c r="CD150" s="5">
        <v>44584</v>
      </c>
      <c r="CE150">
        <v>930</v>
      </c>
      <c r="CG150" s="5">
        <v>43748</v>
      </c>
      <c r="CH150">
        <v>79</v>
      </c>
      <c r="CJ150" s="5">
        <v>43727</v>
      </c>
      <c r="CK150">
        <v>1825</v>
      </c>
      <c r="CS150" s="5">
        <v>43874</v>
      </c>
      <c r="CT150">
        <v>134</v>
      </c>
      <c r="CV150" s="5">
        <v>45217</v>
      </c>
      <c r="CW150">
        <v>1033</v>
      </c>
      <c r="CY150" s="5">
        <v>43727</v>
      </c>
      <c r="CZ150">
        <v>199</v>
      </c>
      <c r="DB150" s="5">
        <v>43732</v>
      </c>
      <c r="DC150">
        <v>716</v>
      </c>
      <c r="DE150" s="5">
        <v>45105</v>
      </c>
      <c r="DF150">
        <v>826.2</v>
      </c>
      <c r="DH150" s="5">
        <v>43727</v>
      </c>
      <c r="DI150">
        <v>575</v>
      </c>
      <c r="DK150" s="5">
        <v>43783</v>
      </c>
      <c r="DL150">
        <v>264</v>
      </c>
      <c r="DN150" s="5">
        <v>45137</v>
      </c>
      <c r="DO150">
        <v>318</v>
      </c>
      <c r="DQ150" s="5">
        <v>44831</v>
      </c>
      <c r="DR150">
        <v>591</v>
      </c>
      <c r="DT150" s="5">
        <v>43732</v>
      </c>
      <c r="DU150">
        <v>369</v>
      </c>
      <c r="DW150" s="5">
        <v>43730</v>
      </c>
      <c r="DX150">
        <v>1275</v>
      </c>
      <c r="DZ150" s="5">
        <v>43727</v>
      </c>
      <c r="EA150">
        <v>211</v>
      </c>
      <c r="EC150" s="5">
        <v>44024</v>
      </c>
      <c r="ED150">
        <v>239</v>
      </c>
      <c r="EF150" s="5">
        <v>43727</v>
      </c>
      <c r="EG150">
        <v>331</v>
      </c>
      <c r="EL150" s="5">
        <v>43758</v>
      </c>
      <c r="EM150">
        <v>134</v>
      </c>
      <c r="EO150" s="5">
        <v>44034</v>
      </c>
      <c r="EP150">
        <v>54</v>
      </c>
      <c r="ER150" s="5">
        <v>43752</v>
      </c>
      <c r="ES150">
        <v>701</v>
      </c>
      <c r="EU150" s="5">
        <v>43849</v>
      </c>
      <c r="EV150">
        <v>670</v>
      </c>
      <c r="EX150" s="5">
        <v>44496</v>
      </c>
      <c r="EY150">
        <v>495.1</v>
      </c>
      <c r="FA150" s="5">
        <v>43851</v>
      </c>
      <c r="FB150">
        <v>786</v>
      </c>
      <c r="FD150" s="5">
        <v>43870</v>
      </c>
      <c r="FE150">
        <v>131</v>
      </c>
      <c r="FG150" s="5">
        <v>43727</v>
      </c>
      <c r="FH150">
        <v>104</v>
      </c>
      <c r="FJ150" s="5">
        <v>43734</v>
      </c>
      <c r="FK150">
        <v>114</v>
      </c>
      <c r="FM150" s="5">
        <v>44888</v>
      </c>
      <c r="FN150">
        <v>283.5</v>
      </c>
      <c r="FS150" s="5">
        <v>43727</v>
      </c>
      <c r="FT150">
        <v>507</v>
      </c>
      <c r="FV150" s="5">
        <v>44222</v>
      </c>
      <c r="FW150">
        <v>138</v>
      </c>
      <c r="FY150" s="5">
        <v>43755</v>
      </c>
      <c r="FZ150">
        <v>1477</v>
      </c>
      <c r="GB150" s="5">
        <v>45022</v>
      </c>
      <c r="GC150">
        <v>413.1</v>
      </c>
      <c r="GE150" s="5">
        <v>45020</v>
      </c>
      <c r="GF150">
        <v>283.3</v>
      </c>
      <c r="GH150" s="5">
        <v>43727</v>
      </c>
      <c r="GI150">
        <v>135</v>
      </c>
      <c r="GK150" s="5">
        <v>43607</v>
      </c>
      <c r="GL150">
        <v>548</v>
      </c>
      <c r="GQ150" s="5">
        <v>43732</v>
      </c>
      <c r="GR150">
        <v>130</v>
      </c>
      <c r="GT150" s="5">
        <v>43835</v>
      </c>
      <c r="GU150">
        <v>107</v>
      </c>
      <c r="GW150" s="5">
        <v>43759</v>
      </c>
      <c r="GX150">
        <v>158</v>
      </c>
      <c r="GZ150" s="5">
        <v>44875</v>
      </c>
      <c r="HA150">
        <v>348</v>
      </c>
      <c r="HF150" s="5">
        <v>43877</v>
      </c>
      <c r="HG150">
        <v>945</v>
      </c>
      <c r="HL150" s="5">
        <v>44847</v>
      </c>
      <c r="HM150">
        <v>2996.3</v>
      </c>
      <c r="HO150" s="5">
        <v>43727</v>
      </c>
      <c r="HP150">
        <v>159</v>
      </c>
      <c r="HR150" s="5">
        <v>44640</v>
      </c>
      <c r="HS150">
        <v>5120</v>
      </c>
      <c r="HU150" s="5">
        <v>43752</v>
      </c>
      <c r="HV150">
        <v>193</v>
      </c>
      <c r="HX150" s="5">
        <v>43837</v>
      </c>
      <c r="HY150">
        <v>67</v>
      </c>
      <c r="IA150" s="5">
        <v>43783</v>
      </c>
      <c r="IB150">
        <v>1026</v>
      </c>
      <c r="ID150" s="5">
        <v>43727</v>
      </c>
      <c r="IE150">
        <v>178</v>
      </c>
      <c r="IK150" s="5">
        <v>45237</v>
      </c>
      <c r="IL150">
        <v>757.8</v>
      </c>
      <c r="IN150" s="5">
        <v>43748</v>
      </c>
      <c r="IO150">
        <v>60</v>
      </c>
      <c r="IQ150" s="5">
        <v>44313</v>
      </c>
      <c r="IR150">
        <v>1626</v>
      </c>
      <c r="IT150" s="5">
        <v>44119</v>
      </c>
      <c r="IU150">
        <v>718</v>
      </c>
      <c r="IW150" s="5">
        <v>43731</v>
      </c>
      <c r="IX150">
        <v>77</v>
      </c>
      <c r="IZ150" s="5">
        <v>43738</v>
      </c>
      <c r="JA150">
        <v>101</v>
      </c>
      <c r="JC150" s="5">
        <v>43730</v>
      </c>
      <c r="JD150">
        <v>139</v>
      </c>
      <c r="JF150" s="5">
        <v>43727</v>
      </c>
      <c r="JG150">
        <v>175</v>
      </c>
      <c r="JI150" s="5">
        <v>44318</v>
      </c>
      <c r="JJ150">
        <v>338</v>
      </c>
      <c r="JL150" s="5">
        <v>43727</v>
      </c>
      <c r="JM150">
        <v>1015</v>
      </c>
      <c r="JO150" s="5">
        <v>43731</v>
      </c>
      <c r="JP150">
        <v>660</v>
      </c>
      <c r="KA150" s="5">
        <v>44771</v>
      </c>
      <c r="KB150">
        <v>270</v>
      </c>
      <c r="KD150" s="5">
        <v>43727</v>
      </c>
      <c r="KE150">
        <v>249</v>
      </c>
      <c r="KJ150" s="5">
        <v>43738</v>
      </c>
      <c r="KK150">
        <v>242</v>
      </c>
      <c r="KS150" s="5">
        <v>44399</v>
      </c>
      <c r="KT150">
        <v>984</v>
      </c>
      <c r="KV150" s="5">
        <v>43732</v>
      </c>
      <c r="KW150">
        <v>550</v>
      </c>
      <c r="KY150" s="5">
        <v>43772</v>
      </c>
      <c r="KZ150">
        <v>125</v>
      </c>
      <c r="LB150" s="5">
        <v>45266</v>
      </c>
      <c r="LC150">
        <v>243.7</v>
      </c>
      <c r="LE150" s="5">
        <v>45029</v>
      </c>
      <c r="LF150">
        <v>379</v>
      </c>
      <c r="LH150" s="5">
        <v>43803</v>
      </c>
      <c r="LI150">
        <v>77</v>
      </c>
      <c r="LK150" s="5">
        <v>45236</v>
      </c>
      <c r="LL150">
        <v>203.4</v>
      </c>
      <c r="LQ150" s="5">
        <v>44647</v>
      </c>
      <c r="LR150">
        <v>1245</v>
      </c>
      <c r="LT150" s="5">
        <v>43800</v>
      </c>
      <c r="LU150">
        <v>444</v>
      </c>
      <c r="LW150" s="5">
        <v>44090</v>
      </c>
      <c r="LX150">
        <v>197</v>
      </c>
      <c r="LZ150" s="5">
        <v>44500</v>
      </c>
      <c r="MA150">
        <v>5155</v>
      </c>
      <c r="MC150" s="5">
        <v>44715</v>
      </c>
      <c r="MD150">
        <v>1080</v>
      </c>
      <c r="MF150" s="5">
        <v>44181</v>
      </c>
      <c r="MG150">
        <v>1020</v>
      </c>
      <c r="ML150" s="5">
        <v>43727</v>
      </c>
      <c r="MM150">
        <v>307</v>
      </c>
      <c r="MO150" s="5">
        <v>43851</v>
      </c>
      <c r="MP150">
        <v>146</v>
      </c>
      <c r="MU150" s="5">
        <v>43739</v>
      </c>
      <c r="MV150">
        <v>954</v>
      </c>
      <c r="MX150" s="5">
        <v>44385</v>
      </c>
      <c r="MY150">
        <v>664</v>
      </c>
      <c r="NA150" s="5">
        <v>43727</v>
      </c>
      <c r="NB150">
        <v>770</v>
      </c>
      <c r="ND150" s="5">
        <v>43727</v>
      </c>
      <c r="NE150">
        <v>407</v>
      </c>
      <c r="NG150" s="5">
        <v>43727</v>
      </c>
      <c r="NH150">
        <v>319</v>
      </c>
      <c r="NJ150" s="5">
        <v>44866</v>
      </c>
      <c r="NK150">
        <v>2872.5</v>
      </c>
      <c r="NM150" s="5">
        <v>44158</v>
      </c>
      <c r="NN150">
        <v>269</v>
      </c>
      <c r="NP150" s="5">
        <v>43727</v>
      </c>
      <c r="NQ150">
        <v>100</v>
      </c>
      <c r="NS150" s="5">
        <v>43760</v>
      </c>
      <c r="NT150">
        <v>95</v>
      </c>
      <c r="NV150" s="5">
        <v>43727</v>
      </c>
      <c r="NW150">
        <v>56</v>
      </c>
      <c r="NY150" s="5">
        <v>43727</v>
      </c>
      <c r="NZ150">
        <v>387</v>
      </c>
      <c r="OB150" s="5">
        <v>43727</v>
      </c>
      <c r="OC150">
        <v>270</v>
      </c>
      <c r="OE150" s="5">
        <v>44469</v>
      </c>
      <c r="OF150">
        <v>1275</v>
      </c>
      <c r="OH150" s="5">
        <v>44462</v>
      </c>
      <c r="OI150">
        <v>379</v>
      </c>
      <c r="OK150" s="5">
        <v>43727</v>
      </c>
      <c r="OL150">
        <v>375</v>
      </c>
      <c r="ON150" s="5">
        <v>45204</v>
      </c>
      <c r="OO150">
        <v>177.4</v>
      </c>
      <c r="OQ150" s="5">
        <v>43732</v>
      </c>
      <c r="OR150">
        <v>496</v>
      </c>
      <c r="OT150" s="5">
        <v>43730</v>
      </c>
      <c r="OU150">
        <v>579</v>
      </c>
      <c r="OW150" s="5">
        <v>43727</v>
      </c>
      <c r="OX150">
        <v>766</v>
      </c>
      <c r="OZ150" s="5">
        <v>43727</v>
      </c>
      <c r="PA150">
        <v>490</v>
      </c>
      <c r="PC150" s="5">
        <v>43901</v>
      </c>
      <c r="PD150">
        <v>448</v>
      </c>
      <c r="PF150" s="5">
        <v>43738</v>
      </c>
      <c r="PG150">
        <v>1022</v>
      </c>
      <c r="PI150" s="5">
        <v>43732</v>
      </c>
      <c r="PJ150">
        <v>1660</v>
      </c>
      <c r="PL150" s="5">
        <v>44230</v>
      </c>
      <c r="PM150">
        <v>1606</v>
      </c>
      <c r="PR150" s="5">
        <v>44293</v>
      </c>
      <c r="PS150">
        <v>464</v>
      </c>
      <c r="PU150" s="5">
        <v>43727</v>
      </c>
      <c r="PV150">
        <v>617</v>
      </c>
      <c r="PX150" s="5">
        <v>43738</v>
      </c>
      <c r="PY150">
        <v>844</v>
      </c>
      <c r="QA150" s="5">
        <v>44749</v>
      </c>
      <c r="QB150">
        <v>325</v>
      </c>
      <c r="QD150" s="5">
        <v>43738</v>
      </c>
      <c r="QE150">
        <v>513</v>
      </c>
      <c r="QG150" s="5">
        <v>43727</v>
      </c>
      <c r="QH150">
        <v>267</v>
      </c>
      <c r="QJ150" s="5">
        <v>43727</v>
      </c>
      <c r="QK150">
        <v>133</v>
      </c>
      <c r="QM150" s="5">
        <v>45137</v>
      </c>
      <c r="QN150">
        <v>313.7</v>
      </c>
      <c r="QP150" s="5">
        <v>43731</v>
      </c>
      <c r="QQ150">
        <v>89</v>
      </c>
      <c r="QS150" s="5">
        <v>43836</v>
      </c>
      <c r="QT150">
        <v>112</v>
      </c>
      <c r="QV150" s="5">
        <v>45088</v>
      </c>
      <c r="QW150">
        <v>283.89999999999998</v>
      </c>
      <c r="QY150" s="5">
        <v>43727</v>
      </c>
      <c r="QZ150">
        <v>305</v>
      </c>
      <c r="RB150" s="5">
        <v>43872</v>
      </c>
      <c r="RC150">
        <v>114</v>
      </c>
      <c r="RE150" s="5">
        <v>43727</v>
      </c>
      <c r="RF150">
        <v>265</v>
      </c>
      <c r="RH150" s="5">
        <v>43727</v>
      </c>
      <c r="RI150">
        <v>141</v>
      </c>
      <c r="RN150" s="5">
        <v>43754</v>
      </c>
      <c r="RO150">
        <v>8264</v>
      </c>
      <c r="RQ150" s="5">
        <v>44950</v>
      </c>
      <c r="RR150">
        <v>282</v>
      </c>
      <c r="RT150" s="5">
        <v>45046</v>
      </c>
      <c r="RU150">
        <v>279</v>
      </c>
      <c r="RW150" s="5">
        <v>43907</v>
      </c>
      <c r="RX150">
        <v>153</v>
      </c>
      <c r="RZ150" s="5">
        <v>45039</v>
      </c>
      <c r="SA150">
        <v>303</v>
      </c>
      <c r="SC150" s="5">
        <v>43754</v>
      </c>
      <c r="SD150">
        <v>115</v>
      </c>
      <c r="SI150" s="5">
        <v>43727</v>
      </c>
      <c r="SJ150">
        <v>335</v>
      </c>
      <c r="SL150" s="5">
        <v>44544</v>
      </c>
      <c r="SM150">
        <v>906</v>
      </c>
      <c r="SO150" s="5">
        <v>44024</v>
      </c>
      <c r="SP150">
        <v>795</v>
      </c>
      <c r="SR150" s="5">
        <v>43727</v>
      </c>
      <c r="SS150">
        <v>138</v>
      </c>
      <c r="SU150" s="5">
        <v>44728</v>
      </c>
      <c r="SV150">
        <v>455.1</v>
      </c>
      <c r="TA150" s="5">
        <v>44074</v>
      </c>
      <c r="TB150">
        <v>120</v>
      </c>
      <c r="TD150" s="5">
        <v>43727</v>
      </c>
      <c r="TE150">
        <v>420</v>
      </c>
      <c r="TG150" s="5">
        <v>43727</v>
      </c>
      <c r="TH150">
        <v>329</v>
      </c>
      <c r="TJ150" s="5">
        <v>43727</v>
      </c>
      <c r="TK150">
        <v>560</v>
      </c>
      <c r="TM150" s="5">
        <v>44271</v>
      </c>
      <c r="TN150">
        <v>1310</v>
      </c>
      <c r="TP150" s="5">
        <v>44158</v>
      </c>
      <c r="TQ150">
        <v>139</v>
      </c>
      <c r="TS150" s="5">
        <v>45029</v>
      </c>
      <c r="TT150">
        <v>369</v>
      </c>
      <c r="TV150" s="5">
        <v>45172</v>
      </c>
      <c r="TW150">
        <v>570</v>
      </c>
      <c r="TY150" s="5">
        <v>44539</v>
      </c>
      <c r="TZ150">
        <v>382</v>
      </c>
      <c r="UB150" s="5">
        <v>43732</v>
      </c>
      <c r="UC150">
        <v>246</v>
      </c>
      <c r="UE150" s="5">
        <v>43779</v>
      </c>
      <c r="UF150">
        <v>482</v>
      </c>
      <c r="UH150" s="5">
        <v>43730</v>
      </c>
      <c r="UI150">
        <v>211</v>
      </c>
      <c r="UK150" s="5">
        <v>45141</v>
      </c>
      <c r="UL150">
        <v>1175.5999999999999</v>
      </c>
      <c r="UN150" s="5">
        <v>43727</v>
      </c>
      <c r="UO150">
        <v>197</v>
      </c>
      <c r="UQ150" s="5">
        <v>43730</v>
      </c>
      <c r="UR150">
        <v>706</v>
      </c>
      <c r="UT150" s="5">
        <v>43761</v>
      </c>
      <c r="UU150">
        <v>156</v>
      </c>
      <c r="UW150" s="5">
        <v>45111</v>
      </c>
      <c r="UX150">
        <v>394</v>
      </c>
      <c r="UZ150" s="5">
        <v>43787</v>
      </c>
      <c r="VA150">
        <v>126</v>
      </c>
      <c r="VC150" s="5">
        <v>43908</v>
      </c>
      <c r="VD150">
        <v>141</v>
      </c>
      <c r="VF150" s="5">
        <v>45174</v>
      </c>
      <c r="VG150">
        <v>523</v>
      </c>
      <c r="VI150" s="5">
        <v>43730</v>
      </c>
      <c r="VJ150">
        <v>890</v>
      </c>
      <c r="VL150" s="5">
        <v>43734</v>
      </c>
      <c r="VM150">
        <v>531</v>
      </c>
      <c r="VO150" s="5">
        <v>43734</v>
      </c>
      <c r="VP150">
        <v>658</v>
      </c>
      <c r="VR150" s="5">
        <v>43738</v>
      </c>
      <c r="VS150">
        <v>530</v>
      </c>
      <c r="VU150" s="5">
        <v>43748</v>
      </c>
      <c r="VV150">
        <v>412</v>
      </c>
      <c r="VX150" s="5">
        <v>43867</v>
      </c>
      <c r="VY150">
        <v>1005</v>
      </c>
      <c r="WA150" s="5">
        <v>45239</v>
      </c>
      <c r="WB150">
        <v>510</v>
      </c>
      <c r="WD150" s="5">
        <v>45215</v>
      </c>
      <c r="WE150">
        <v>341.6</v>
      </c>
      <c r="WG150" s="5">
        <v>45266</v>
      </c>
      <c r="WH150">
        <v>245.4</v>
      </c>
      <c r="WP150" s="5">
        <v>44747</v>
      </c>
      <c r="WQ150">
        <v>461</v>
      </c>
      <c r="WS150" s="5">
        <v>43753</v>
      </c>
      <c r="WT150">
        <v>75</v>
      </c>
      <c r="WV150" s="5">
        <v>45089</v>
      </c>
      <c r="WW150">
        <v>390</v>
      </c>
      <c r="WY150" s="5">
        <v>45257</v>
      </c>
      <c r="WZ150">
        <v>722</v>
      </c>
      <c r="XB150" s="5">
        <v>45216</v>
      </c>
      <c r="XC150">
        <v>695</v>
      </c>
      <c r="XH150" s="5">
        <v>44355</v>
      </c>
      <c r="XI150">
        <v>331</v>
      </c>
      <c r="XK150" s="5">
        <v>44073</v>
      </c>
      <c r="XL150">
        <v>2810</v>
      </c>
      <c r="XN150" s="5">
        <v>43740</v>
      </c>
      <c r="XO150">
        <v>905</v>
      </c>
      <c r="XQ150" s="5">
        <v>44910</v>
      </c>
      <c r="XR150">
        <v>709</v>
      </c>
      <c r="XT150" s="5">
        <v>45263</v>
      </c>
      <c r="XU150">
        <v>245.2</v>
      </c>
      <c r="XW150" s="5">
        <v>44728</v>
      </c>
      <c r="XX150">
        <v>461</v>
      </c>
      <c r="XZ150" s="5">
        <v>43760</v>
      </c>
      <c r="YA150">
        <v>288</v>
      </c>
      <c r="YI150" s="5">
        <v>45025</v>
      </c>
      <c r="YJ150">
        <v>395.1</v>
      </c>
      <c r="YL150" s="5">
        <v>44924</v>
      </c>
      <c r="YM150">
        <v>3414</v>
      </c>
      <c r="YR150" s="5">
        <v>43738</v>
      </c>
      <c r="YS150">
        <v>102</v>
      </c>
      <c r="YU150" s="5">
        <v>43900</v>
      </c>
      <c r="YV150">
        <v>60</v>
      </c>
      <c r="YX150" s="5">
        <v>44097</v>
      </c>
      <c r="YY150">
        <v>19800</v>
      </c>
      <c r="ZA150" s="5">
        <v>45209</v>
      </c>
      <c r="ZB150">
        <v>1058</v>
      </c>
      <c r="ZD150" s="5">
        <v>43786</v>
      </c>
      <c r="ZE150">
        <v>74</v>
      </c>
      <c r="ZG150" s="5">
        <v>43732</v>
      </c>
      <c r="ZH150">
        <v>232</v>
      </c>
      <c r="ZJ150" s="5">
        <v>45029</v>
      </c>
      <c r="ZK150">
        <v>341</v>
      </c>
      <c r="ZP150" s="5">
        <v>44299</v>
      </c>
      <c r="ZQ150">
        <v>2432</v>
      </c>
      <c r="ZS150" s="5">
        <v>43734</v>
      </c>
      <c r="ZT150">
        <v>539</v>
      </c>
      <c r="ZV150" s="5">
        <v>44798</v>
      </c>
      <c r="ZW150">
        <v>1033</v>
      </c>
    </row>
    <row r="151" spans="1:699" x14ac:dyDescent="0.3">
      <c r="A151" s="5">
        <v>43731</v>
      </c>
      <c r="B151">
        <v>1140.98</v>
      </c>
      <c r="D151" s="5">
        <v>44369</v>
      </c>
      <c r="E151">
        <v>1530</v>
      </c>
      <c r="G151" s="5">
        <v>43731</v>
      </c>
      <c r="H151">
        <v>414</v>
      </c>
      <c r="J151" s="5">
        <v>45238</v>
      </c>
      <c r="K151">
        <v>314.10000000000002</v>
      </c>
      <c r="M151" s="5">
        <v>43732</v>
      </c>
      <c r="N151">
        <v>97</v>
      </c>
      <c r="P151" s="5">
        <v>43730</v>
      </c>
      <c r="Q151">
        <v>58</v>
      </c>
      <c r="S151" s="5">
        <v>43731</v>
      </c>
      <c r="T151">
        <v>131</v>
      </c>
      <c r="V151" s="5">
        <v>43760</v>
      </c>
      <c r="W151">
        <v>379</v>
      </c>
      <c r="Y151" s="5">
        <v>43730</v>
      </c>
      <c r="Z151">
        <v>318</v>
      </c>
      <c r="AE151" s="5">
        <v>43731</v>
      </c>
      <c r="AF151">
        <v>115</v>
      </c>
      <c r="AH151" s="5">
        <v>45076</v>
      </c>
      <c r="AI151">
        <v>601.9</v>
      </c>
      <c r="AK151" s="5">
        <v>44054</v>
      </c>
      <c r="AL151">
        <v>1510</v>
      </c>
      <c r="AQ151" s="5">
        <v>43801</v>
      </c>
      <c r="AR151">
        <v>87</v>
      </c>
      <c r="AW151" s="5">
        <v>45008</v>
      </c>
      <c r="AX151">
        <v>433.4</v>
      </c>
      <c r="AZ151" s="5">
        <v>44924</v>
      </c>
      <c r="BA151">
        <v>272.8</v>
      </c>
      <c r="BC151" s="5">
        <v>45159</v>
      </c>
      <c r="BD151">
        <v>429.9</v>
      </c>
      <c r="BF151" s="5">
        <v>44791</v>
      </c>
      <c r="BG151">
        <v>438.5</v>
      </c>
      <c r="BI151" s="5">
        <v>44049</v>
      </c>
      <c r="BJ151">
        <v>6329</v>
      </c>
      <c r="BL151" s="5">
        <v>43730</v>
      </c>
      <c r="BM151">
        <v>360</v>
      </c>
      <c r="BR151" s="5">
        <v>43730</v>
      </c>
      <c r="BS151">
        <v>965</v>
      </c>
      <c r="BU151" s="5">
        <v>43741</v>
      </c>
      <c r="BV151">
        <v>111</v>
      </c>
      <c r="BX151" s="5">
        <v>44455</v>
      </c>
      <c r="BY151">
        <v>1411</v>
      </c>
      <c r="CA151" s="5">
        <v>43730</v>
      </c>
      <c r="CB151">
        <v>419</v>
      </c>
      <c r="CD151" s="5">
        <v>44585</v>
      </c>
      <c r="CE151">
        <v>891</v>
      </c>
      <c r="CG151" s="5">
        <v>43752</v>
      </c>
      <c r="CH151">
        <v>79</v>
      </c>
      <c r="CJ151" s="5">
        <v>43730</v>
      </c>
      <c r="CK151">
        <v>1779</v>
      </c>
      <c r="CS151" s="5">
        <v>43877</v>
      </c>
      <c r="CT151">
        <v>131</v>
      </c>
      <c r="CV151" s="5">
        <v>45218</v>
      </c>
      <c r="CW151">
        <v>1068.5</v>
      </c>
      <c r="CY151" s="5">
        <v>43730</v>
      </c>
      <c r="CZ151">
        <v>194</v>
      </c>
      <c r="DB151" s="5">
        <v>43734</v>
      </c>
      <c r="DC151">
        <v>715</v>
      </c>
      <c r="DE151" s="5">
        <v>45109</v>
      </c>
      <c r="DF151">
        <v>773.5</v>
      </c>
      <c r="DH151" s="5">
        <v>43730</v>
      </c>
      <c r="DI151">
        <v>568</v>
      </c>
      <c r="DK151" s="5">
        <v>43786</v>
      </c>
      <c r="DL151">
        <v>274</v>
      </c>
      <c r="DN151" s="5">
        <v>45138</v>
      </c>
      <c r="DO151">
        <v>321.3</v>
      </c>
      <c r="DQ151" s="5">
        <v>44832</v>
      </c>
      <c r="DR151">
        <v>585</v>
      </c>
      <c r="DT151" s="5">
        <v>43734</v>
      </c>
      <c r="DU151">
        <v>370</v>
      </c>
      <c r="DW151" s="5">
        <v>43731</v>
      </c>
      <c r="DX151">
        <v>1285</v>
      </c>
      <c r="DZ151" s="5">
        <v>43730</v>
      </c>
      <c r="EA151">
        <v>208</v>
      </c>
      <c r="EC151" s="5">
        <v>44025</v>
      </c>
      <c r="ED151">
        <v>241</v>
      </c>
      <c r="EF151" s="5">
        <v>43730</v>
      </c>
      <c r="EG151">
        <v>322</v>
      </c>
      <c r="EL151" s="5">
        <v>43759</v>
      </c>
      <c r="EM151">
        <v>133</v>
      </c>
      <c r="EO151" s="5">
        <v>44035</v>
      </c>
      <c r="EP151">
        <v>54</v>
      </c>
      <c r="ER151" s="5">
        <v>43753</v>
      </c>
      <c r="ES151">
        <v>700</v>
      </c>
      <c r="EU151" s="5">
        <v>43850</v>
      </c>
      <c r="EV151">
        <v>633</v>
      </c>
      <c r="EX151" s="5">
        <v>44497</v>
      </c>
      <c r="EY151">
        <v>505</v>
      </c>
      <c r="FA151" s="5">
        <v>43852</v>
      </c>
      <c r="FB151">
        <v>780</v>
      </c>
      <c r="FD151" s="5">
        <v>43871</v>
      </c>
      <c r="FE151">
        <v>131</v>
      </c>
      <c r="FG151" s="5">
        <v>43730</v>
      </c>
      <c r="FH151">
        <v>104</v>
      </c>
      <c r="FJ151" s="5">
        <v>43737</v>
      </c>
      <c r="FK151">
        <v>107</v>
      </c>
      <c r="FM151" s="5">
        <v>44889</v>
      </c>
      <c r="FN151">
        <v>289.8</v>
      </c>
      <c r="FS151" s="5">
        <v>43730</v>
      </c>
      <c r="FT151">
        <v>498</v>
      </c>
      <c r="FV151" s="5">
        <v>44223</v>
      </c>
      <c r="FW151">
        <v>141</v>
      </c>
      <c r="FY151" s="5">
        <v>43758</v>
      </c>
      <c r="FZ151">
        <v>1430</v>
      </c>
      <c r="GB151" s="5">
        <v>45025</v>
      </c>
      <c r="GC151">
        <v>409</v>
      </c>
      <c r="GE151" s="5">
        <v>45021</v>
      </c>
      <c r="GF151">
        <v>283</v>
      </c>
      <c r="GH151" s="5">
        <v>43730</v>
      </c>
      <c r="GI151">
        <v>131</v>
      </c>
      <c r="GK151" s="5">
        <v>43606</v>
      </c>
      <c r="GL151">
        <v>566</v>
      </c>
      <c r="GQ151" s="5">
        <v>43733</v>
      </c>
      <c r="GR151">
        <v>131</v>
      </c>
      <c r="GT151" s="5">
        <v>43836</v>
      </c>
      <c r="GU151">
        <v>103</v>
      </c>
      <c r="GW151" s="5">
        <v>43760</v>
      </c>
      <c r="GX151">
        <v>160</v>
      </c>
      <c r="GZ151" s="5">
        <v>44902</v>
      </c>
      <c r="HA151">
        <v>363</v>
      </c>
      <c r="HF151" s="5">
        <v>43878</v>
      </c>
      <c r="HG151">
        <v>938</v>
      </c>
      <c r="HL151" s="5">
        <v>44850</v>
      </c>
      <c r="HM151">
        <v>2964</v>
      </c>
      <c r="HO151" s="5">
        <v>43730</v>
      </c>
      <c r="HP151">
        <v>155</v>
      </c>
      <c r="HR151" s="5">
        <v>44641</v>
      </c>
      <c r="HS151">
        <v>5200</v>
      </c>
      <c r="HU151" s="5">
        <v>43753</v>
      </c>
      <c r="HV151">
        <v>196</v>
      </c>
      <c r="HX151" s="5">
        <v>43838</v>
      </c>
      <c r="HY151">
        <v>68</v>
      </c>
      <c r="IA151" s="5">
        <v>43786</v>
      </c>
      <c r="IB151">
        <v>1101</v>
      </c>
      <c r="ID151" s="5">
        <v>43730</v>
      </c>
      <c r="IE151">
        <v>178</v>
      </c>
      <c r="IK151" s="5">
        <v>45238</v>
      </c>
      <c r="IL151">
        <v>750</v>
      </c>
      <c r="IN151" s="5">
        <v>43752</v>
      </c>
      <c r="IO151">
        <v>60</v>
      </c>
      <c r="IQ151" s="5">
        <v>44314</v>
      </c>
      <c r="IR151">
        <v>1607</v>
      </c>
      <c r="IT151" s="5">
        <v>44122</v>
      </c>
      <c r="IU151">
        <v>725</v>
      </c>
      <c r="IW151" s="5">
        <v>43732</v>
      </c>
      <c r="IX151">
        <v>76</v>
      </c>
      <c r="IZ151" s="5">
        <v>43739</v>
      </c>
      <c r="JA151">
        <v>102</v>
      </c>
      <c r="JC151" s="5">
        <v>43731</v>
      </c>
      <c r="JD151">
        <v>139</v>
      </c>
      <c r="JF151" s="5">
        <v>43730</v>
      </c>
      <c r="JG151">
        <v>170</v>
      </c>
      <c r="JI151" s="5">
        <v>44319</v>
      </c>
      <c r="JJ151">
        <v>330</v>
      </c>
      <c r="JL151" s="5">
        <v>43730</v>
      </c>
      <c r="JM151">
        <v>1014</v>
      </c>
      <c r="JO151" s="5">
        <v>43732</v>
      </c>
      <c r="JP151">
        <v>653</v>
      </c>
      <c r="KA151" s="5">
        <v>44773</v>
      </c>
      <c r="KB151">
        <v>273.39999999999998</v>
      </c>
      <c r="KD151" s="5">
        <v>43730</v>
      </c>
      <c r="KE151">
        <v>249</v>
      </c>
      <c r="KJ151" s="5">
        <v>43739</v>
      </c>
      <c r="KK151">
        <v>251</v>
      </c>
      <c r="KS151" s="5">
        <v>44402</v>
      </c>
      <c r="KT151">
        <v>989</v>
      </c>
      <c r="KV151" s="5">
        <v>43734</v>
      </c>
      <c r="KW151">
        <v>550</v>
      </c>
      <c r="KY151" s="5">
        <v>43773</v>
      </c>
      <c r="KZ151">
        <v>127</v>
      </c>
      <c r="LB151" s="5">
        <v>45267</v>
      </c>
      <c r="LC151">
        <v>253.3</v>
      </c>
      <c r="LE151" s="5">
        <v>45032</v>
      </c>
      <c r="LF151">
        <v>370</v>
      </c>
      <c r="LH151" s="5">
        <v>43804</v>
      </c>
      <c r="LI151">
        <v>75</v>
      </c>
      <c r="LK151" s="5">
        <v>45237</v>
      </c>
      <c r="LL151">
        <v>205</v>
      </c>
      <c r="LQ151" s="5">
        <v>44648</v>
      </c>
      <c r="LR151">
        <v>1230</v>
      </c>
      <c r="LT151" s="5">
        <v>43801</v>
      </c>
      <c r="LU151">
        <v>442</v>
      </c>
      <c r="LW151" s="5">
        <v>44087</v>
      </c>
      <c r="LX151">
        <v>193</v>
      </c>
      <c r="LZ151" s="5">
        <v>44501</v>
      </c>
      <c r="MA151">
        <v>5150</v>
      </c>
      <c r="MC151" s="5">
        <v>44718</v>
      </c>
      <c r="MD151">
        <v>1081</v>
      </c>
      <c r="MF151" s="5">
        <v>44182</v>
      </c>
      <c r="MG151">
        <v>1068</v>
      </c>
      <c r="ML151" s="5">
        <v>43730</v>
      </c>
      <c r="MM151">
        <v>301</v>
      </c>
      <c r="MO151" s="5">
        <v>43852</v>
      </c>
      <c r="MP151">
        <v>148</v>
      </c>
      <c r="MU151" s="5">
        <v>43740</v>
      </c>
      <c r="MV151">
        <v>954</v>
      </c>
      <c r="MX151" s="5">
        <v>44388</v>
      </c>
      <c r="MY151">
        <v>698</v>
      </c>
      <c r="NA151" s="5">
        <v>43730</v>
      </c>
      <c r="NB151">
        <v>765</v>
      </c>
      <c r="ND151" s="5">
        <v>43730</v>
      </c>
      <c r="NE151">
        <v>410</v>
      </c>
      <c r="NG151" s="5">
        <v>43730</v>
      </c>
      <c r="NH151">
        <v>311</v>
      </c>
      <c r="NJ151" s="5">
        <v>44867</v>
      </c>
      <c r="NK151">
        <v>2910</v>
      </c>
      <c r="NM151" s="5">
        <v>44159</v>
      </c>
      <c r="NN151">
        <v>265</v>
      </c>
      <c r="NP151" s="5">
        <v>43730</v>
      </c>
      <c r="NQ151">
        <v>99</v>
      </c>
      <c r="NS151" s="5">
        <v>43761</v>
      </c>
      <c r="NT151">
        <v>96</v>
      </c>
      <c r="NV151" s="5">
        <v>43730</v>
      </c>
      <c r="NW151">
        <v>53</v>
      </c>
      <c r="NY151" s="5">
        <v>43730</v>
      </c>
      <c r="NZ151">
        <v>383</v>
      </c>
      <c r="OB151" s="5">
        <v>43730</v>
      </c>
      <c r="OC151">
        <v>267</v>
      </c>
      <c r="OE151" s="5">
        <v>44472</v>
      </c>
      <c r="OF151">
        <v>1262</v>
      </c>
      <c r="OH151" s="5">
        <v>44465</v>
      </c>
      <c r="OI151">
        <v>364.6</v>
      </c>
      <c r="OK151" s="5">
        <v>43730</v>
      </c>
      <c r="OL151">
        <v>366</v>
      </c>
      <c r="ON151" s="5">
        <v>45207</v>
      </c>
      <c r="OO151">
        <v>175.1</v>
      </c>
      <c r="OQ151" s="5">
        <v>43734</v>
      </c>
      <c r="OR151">
        <v>514</v>
      </c>
      <c r="OT151" s="5">
        <v>43731</v>
      </c>
      <c r="OU151">
        <v>590</v>
      </c>
      <c r="OW151" s="5">
        <v>43730</v>
      </c>
      <c r="OX151">
        <v>759</v>
      </c>
      <c r="OZ151" s="5">
        <v>43730</v>
      </c>
      <c r="PA151">
        <v>475</v>
      </c>
      <c r="PC151" s="5">
        <v>43902</v>
      </c>
      <c r="PD151">
        <v>437</v>
      </c>
      <c r="PF151" s="5">
        <v>43739</v>
      </c>
      <c r="PG151">
        <v>1042</v>
      </c>
      <c r="PI151" s="5">
        <v>43734</v>
      </c>
      <c r="PJ151">
        <v>1685</v>
      </c>
      <c r="PL151" s="5">
        <v>44231</v>
      </c>
      <c r="PM151">
        <v>1593</v>
      </c>
      <c r="PR151" s="5">
        <v>44294</v>
      </c>
      <c r="PS151">
        <v>495</v>
      </c>
      <c r="PU151" s="5">
        <v>43730</v>
      </c>
      <c r="PV151">
        <v>625</v>
      </c>
      <c r="PX151" s="5">
        <v>43739</v>
      </c>
      <c r="PY151">
        <v>848</v>
      </c>
      <c r="QA151" s="5">
        <v>44750</v>
      </c>
      <c r="QB151">
        <v>321</v>
      </c>
      <c r="QD151" s="5">
        <v>43739</v>
      </c>
      <c r="QE151">
        <v>497</v>
      </c>
      <c r="QG151" s="5">
        <v>43730</v>
      </c>
      <c r="QH151">
        <v>262</v>
      </c>
      <c r="QJ151" s="5">
        <v>43730</v>
      </c>
      <c r="QK151">
        <v>133</v>
      </c>
      <c r="QM151" s="5">
        <v>45138</v>
      </c>
      <c r="QN151">
        <v>314</v>
      </c>
      <c r="QP151" s="5">
        <v>43732</v>
      </c>
      <c r="QQ151">
        <v>89</v>
      </c>
      <c r="QS151" s="5">
        <v>43837</v>
      </c>
      <c r="QT151">
        <v>113</v>
      </c>
      <c r="QV151" s="5">
        <v>45089</v>
      </c>
      <c r="QW151">
        <v>290</v>
      </c>
      <c r="QY151" s="5">
        <v>43730</v>
      </c>
      <c r="QZ151">
        <v>297</v>
      </c>
      <c r="RB151" s="5">
        <v>43873</v>
      </c>
      <c r="RC151">
        <v>111</v>
      </c>
      <c r="RE151" s="5">
        <v>43730</v>
      </c>
      <c r="RF151">
        <v>261</v>
      </c>
      <c r="RH151" s="5">
        <v>43730</v>
      </c>
      <c r="RI151">
        <v>135</v>
      </c>
      <c r="RN151" s="5">
        <v>43755</v>
      </c>
      <c r="RO151">
        <v>8425</v>
      </c>
      <c r="RQ151" s="5">
        <v>44951</v>
      </c>
      <c r="RR151">
        <v>289</v>
      </c>
      <c r="RT151" s="5">
        <v>45048</v>
      </c>
      <c r="RU151">
        <v>273.3</v>
      </c>
      <c r="RW151" s="5">
        <v>43908</v>
      </c>
      <c r="RX151">
        <v>153</v>
      </c>
      <c r="RZ151" s="5">
        <v>45040</v>
      </c>
      <c r="SA151">
        <v>304</v>
      </c>
      <c r="SC151" s="5">
        <v>43755</v>
      </c>
      <c r="SD151">
        <v>115</v>
      </c>
      <c r="SI151" s="5">
        <v>43730</v>
      </c>
      <c r="SJ151">
        <v>330</v>
      </c>
      <c r="SL151" s="5">
        <v>44545</v>
      </c>
      <c r="SM151">
        <v>906</v>
      </c>
      <c r="SO151" s="5">
        <v>44025</v>
      </c>
      <c r="SP151">
        <v>817</v>
      </c>
      <c r="SR151" s="5">
        <v>43730</v>
      </c>
      <c r="SS151">
        <v>138</v>
      </c>
      <c r="SU151" s="5">
        <v>44729</v>
      </c>
      <c r="SV151">
        <v>458</v>
      </c>
      <c r="TA151" s="5">
        <v>44076</v>
      </c>
      <c r="TB151">
        <v>121</v>
      </c>
      <c r="TD151" s="5">
        <v>43730</v>
      </c>
      <c r="TE151">
        <v>411</v>
      </c>
      <c r="TG151" s="5">
        <v>43730</v>
      </c>
      <c r="TH151">
        <v>326</v>
      </c>
      <c r="TJ151" s="5">
        <v>43730</v>
      </c>
      <c r="TK151">
        <v>555</v>
      </c>
      <c r="TM151" s="5">
        <v>44272</v>
      </c>
      <c r="TN151">
        <v>1311</v>
      </c>
      <c r="TP151" s="5">
        <v>44159</v>
      </c>
      <c r="TQ151">
        <v>138</v>
      </c>
      <c r="TS151" s="5">
        <v>45032</v>
      </c>
      <c r="TT151">
        <v>369.9</v>
      </c>
      <c r="TV151" s="5">
        <v>45173</v>
      </c>
      <c r="TW151">
        <v>578</v>
      </c>
      <c r="TY151" s="5">
        <v>44542</v>
      </c>
      <c r="TZ151">
        <v>374</v>
      </c>
      <c r="UB151" s="5">
        <v>43734</v>
      </c>
      <c r="UC151">
        <v>246</v>
      </c>
      <c r="UE151" s="5">
        <v>43780</v>
      </c>
      <c r="UF151">
        <v>495</v>
      </c>
      <c r="UH151" s="5">
        <v>43731</v>
      </c>
      <c r="UI151">
        <v>210</v>
      </c>
      <c r="UK151" s="5">
        <v>45144</v>
      </c>
      <c r="UL151">
        <v>1127</v>
      </c>
      <c r="UN151" s="5">
        <v>43730</v>
      </c>
      <c r="UO151">
        <v>192</v>
      </c>
      <c r="UQ151" s="5">
        <v>43731</v>
      </c>
      <c r="UR151">
        <v>714</v>
      </c>
      <c r="UT151" s="5">
        <v>43772</v>
      </c>
      <c r="UU151">
        <v>154</v>
      </c>
      <c r="UW151" s="5">
        <v>45112</v>
      </c>
      <c r="UX151">
        <v>392</v>
      </c>
      <c r="UZ151" s="5">
        <v>43788</v>
      </c>
      <c r="VA151">
        <v>116</v>
      </c>
      <c r="VC151" s="5">
        <v>43909</v>
      </c>
      <c r="VD151">
        <v>140</v>
      </c>
      <c r="VF151" s="5">
        <v>45176</v>
      </c>
      <c r="VG151">
        <v>514</v>
      </c>
      <c r="VI151" s="5">
        <v>43731</v>
      </c>
      <c r="VJ151">
        <v>905</v>
      </c>
      <c r="VL151" s="5">
        <v>43737</v>
      </c>
      <c r="VM151">
        <v>531</v>
      </c>
      <c r="VO151" s="5">
        <v>43737</v>
      </c>
      <c r="VP151">
        <v>655</v>
      </c>
      <c r="VR151" s="5">
        <v>43739</v>
      </c>
      <c r="VS151">
        <v>530</v>
      </c>
      <c r="VU151" s="5">
        <v>43752</v>
      </c>
      <c r="VV151">
        <v>417</v>
      </c>
      <c r="VX151" s="5">
        <v>43870</v>
      </c>
      <c r="VY151">
        <v>1044</v>
      </c>
      <c r="WA151" s="5">
        <v>45250</v>
      </c>
      <c r="WB151">
        <v>509.9</v>
      </c>
      <c r="WD151" s="5">
        <v>45216</v>
      </c>
      <c r="WE151">
        <v>343.9</v>
      </c>
      <c r="WG151" s="5">
        <v>45267</v>
      </c>
      <c r="WH151">
        <v>249</v>
      </c>
      <c r="WP151" s="5">
        <v>44748</v>
      </c>
      <c r="WQ151">
        <v>453.9</v>
      </c>
      <c r="WS151" s="5">
        <v>43755</v>
      </c>
      <c r="WT151">
        <v>75</v>
      </c>
      <c r="WV151" s="5">
        <v>45090</v>
      </c>
      <c r="WW151">
        <v>400.1</v>
      </c>
      <c r="WY151" s="5">
        <v>45258</v>
      </c>
      <c r="WZ151">
        <v>725</v>
      </c>
      <c r="XB151" s="5">
        <v>45217</v>
      </c>
      <c r="XC151">
        <v>701.1</v>
      </c>
      <c r="XH151" s="5">
        <v>44356</v>
      </c>
      <c r="XI151">
        <v>321</v>
      </c>
      <c r="XK151" s="5">
        <v>44074</v>
      </c>
      <c r="XL151">
        <v>2880</v>
      </c>
      <c r="XN151" s="5">
        <v>43741</v>
      </c>
      <c r="XO151">
        <v>921</v>
      </c>
      <c r="XQ151" s="5">
        <v>44913</v>
      </c>
      <c r="XR151">
        <v>698</v>
      </c>
      <c r="XT151" s="5">
        <v>45264</v>
      </c>
      <c r="XU151">
        <v>245.4</v>
      </c>
      <c r="XW151" s="5">
        <v>44729</v>
      </c>
      <c r="XX151">
        <v>469</v>
      </c>
      <c r="XZ151" s="5">
        <v>43761</v>
      </c>
      <c r="YA151">
        <v>280</v>
      </c>
      <c r="YI151" s="5">
        <v>45026</v>
      </c>
      <c r="YJ151">
        <v>395.2</v>
      </c>
      <c r="YL151" s="5">
        <v>44927</v>
      </c>
      <c r="YM151">
        <v>3410</v>
      </c>
      <c r="YR151" s="5">
        <v>43739</v>
      </c>
      <c r="YS151">
        <v>102</v>
      </c>
      <c r="YU151" s="5">
        <v>43901</v>
      </c>
      <c r="YV151">
        <v>61</v>
      </c>
      <c r="YX151" s="5">
        <v>44098</v>
      </c>
      <c r="YY151">
        <v>19404</v>
      </c>
      <c r="ZA151" s="5">
        <v>45210</v>
      </c>
      <c r="ZB151">
        <v>1073</v>
      </c>
      <c r="ZD151" s="5">
        <v>43787</v>
      </c>
      <c r="ZE151">
        <v>70</v>
      </c>
      <c r="ZG151" s="5">
        <v>43734</v>
      </c>
      <c r="ZH151">
        <v>231</v>
      </c>
      <c r="ZJ151" s="5">
        <v>45032</v>
      </c>
      <c r="ZK151">
        <v>339</v>
      </c>
      <c r="ZP151" s="5">
        <v>44301</v>
      </c>
      <c r="ZQ151">
        <v>2425</v>
      </c>
      <c r="ZS151" s="5">
        <v>43737</v>
      </c>
      <c r="ZT151">
        <v>530</v>
      </c>
      <c r="ZV151" s="5">
        <v>44799</v>
      </c>
      <c r="ZW151">
        <v>1009.9</v>
      </c>
    </row>
    <row r="152" spans="1:699" x14ac:dyDescent="0.3">
      <c r="A152" s="5">
        <v>43732</v>
      </c>
      <c r="B152">
        <v>1134.56</v>
      </c>
      <c r="D152" s="5">
        <v>44370</v>
      </c>
      <c r="E152">
        <v>1513</v>
      </c>
      <c r="G152" s="5">
        <v>43732</v>
      </c>
      <c r="H152">
        <v>412</v>
      </c>
      <c r="J152" s="5">
        <v>45239</v>
      </c>
      <c r="K152">
        <v>314.89999999999998</v>
      </c>
      <c r="M152" s="5">
        <v>43734</v>
      </c>
      <c r="N152">
        <v>95</v>
      </c>
      <c r="P152" s="5">
        <v>43731</v>
      </c>
      <c r="Q152">
        <v>56</v>
      </c>
      <c r="S152" s="5">
        <v>43732</v>
      </c>
      <c r="T152">
        <v>130</v>
      </c>
      <c r="V152" s="5">
        <v>43761</v>
      </c>
      <c r="W152">
        <v>373</v>
      </c>
      <c r="Y152" s="5">
        <v>43731</v>
      </c>
      <c r="Z152">
        <v>317</v>
      </c>
      <c r="AE152" s="5">
        <v>43732</v>
      </c>
      <c r="AF152">
        <v>115</v>
      </c>
      <c r="AH152" s="5">
        <v>45077</v>
      </c>
      <c r="AI152">
        <v>592</v>
      </c>
      <c r="AK152" s="5">
        <v>44055</v>
      </c>
      <c r="AL152">
        <v>1511</v>
      </c>
      <c r="AQ152" s="5">
        <v>43802</v>
      </c>
      <c r="AR152">
        <v>85</v>
      </c>
      <c r="AW152" s="5">
        <v>45011</v>
      </c>
      <c r="AX152">
        <v>426</v>
      </c>
      <c r="AZ152" s="5">
        <v>44927</v>
      </c>
      <c r="BA152">
        <v>265.2</v>
      </c>
      <c r="BC152" s="5">
        <v>45160</v>
      </c>
      <c r="BD152">
        <v>432</v>
      </c>
      <c r="BF152" s="5">
        <v>44794</v>
      </c>
      <c r="BG152">
        <v>438.6</v>
      </c>
      <c r="BI152" s="5">
        <v>44053</v>
      </c>
      <c r="BJ152">
        <v>6450</v>
      </c>
      <c r="BL152" s="5">
        <v>43731</v>
      </c>
      <c r="BM152">
        <v>362</v>
      </c>
      <c r="BR152" s="5">
        <v>43731</v>
      </c>
      <c r="BS152">
        <v>965</v>
      </c>
      <c r="BU152" s="5">
        <v>43752</v>
      </c>
      <c r="BV152">
        <v>108</v>
      </c>
      <c r="BX152" s="5">
        <v>44459</v>
      </c>
      <c r="BY152">
        <v>1370</v>
      </c>
      <c r="CA152" s="5">
        <v>43731</v>
      </c>
      <c r="CB152">
        <v>417</v>
      </c>
      <c r="CD152" s="5">
        <v>44586</v>
      </c>
      <c r="CE152">
        <v>885</v>
      </c>
      <c r="CG152" s="5">
        <v>43753</v>
      </c>
      <c r="CH152">
        <v>80</v>
      </c>
      <c r="CJ152" s="5">
        <v>43731</v>
      </c>
      <c r="CK152">
        <v>1798</v>
      </c>
      <c r="CS152" s="5">
        <v>43878</v>
      </c>
      <c r="CT152">
        <v>132</v>
      </c>
      <c r="CV152" s="5">
        <v>45228</v>
      </c>
      <c r="CW152">
        <v>1139</v>
      </c>
      <c r="CY152" s="5">
        <v>43731</v>
      </c>
      <c r="CZ152">
        <v>196</v>
      </c>
      <c r="DB152" s="5">
        <v>43737</v>
      </c>
      <c r="DC152">
        <v>710</v>
      </c>
      <c r="DE152" s="5">
        <v>45110</v>
      </c>
      <c r="DF152">
        <v>751</v>
      </c>
      <c r="DH152" s="5">
        <v>43731</v>
      </c>
      <c r="DI152">
        <v>569</v>
      </c>
      <c r="DK152" s="5">
        <v>43787</v>
      </c>
      <c r="DL152">
        <v>274</v>
      </c>
      <c r="DN152" s="5">
        <v>45139</v>
      </c>
      <c r="DO152">
        <v>318</v>
      </c>
      <c r="DQ152" s="5">
        <v>44833</v>
      </c>
      <c r="DR152">
        <v>586.1</v>
      </c>
      <c r="DT152" s="5">
        <v>43737</v>
      </c>
      <c r="DU152">
        <v>367</v>
      </c>
      <c r="DW152" s="5">
        <v>43732</v>
      </c>
      <c r="DX152">
        <v>1282</v>
      </c>
      <c r="DZ152" s="5">
        <v>43731</v>
      </c>
      <c r="EA152">
        <v>208</v>
      </c>
      <c r="EC152" s="5">
        <v>44026</v>
      </c>
      <c r="ED152">
        <v>241</v>
      </c>
      <c r="EF152" s="5">
        <v>43731</v>
      </c>
      <c r="EG152">
        <v>324</v>
      </c>
      <c r="EL152" s="5">
        <v>43760</v>
      </c>
      <c r="EM152">
        <v>135</v>
      </c>
      <c r="EO152" s="5">
        <v>44038</v>
      </c>
      <c r="EP152">
        <v>54</v>
      </c>
      <c r="ER152" s="5">
        <v>43754</v>
      </c>
      <c r="ES152">
        <v>689</v>
      </c>
      <c r="EU152" s="5">
        <v>43851</v>
      </c>
      <c r="EV152">
        <v>660</v>
      </c>
      <c r="EX152" s="5">
        <v>44500</v>
      </c>
      <c r="EY152">
        <v>549</v>
      </c>
      <c r="FA152" s="5">
        <v>43853</v>
      </c>
      <c r="FB152">
        <v>765</v>
      </c>
      <c r="FD152" s="5">
        <v>43872</v>
      </c>
      <c r="FE152">
        <v>130</v>
      </c>
      <c r="FG152" s="5">
        <v>43731</v>
      </c>
      <c r="FH152">
        <v>103</v>
      </c>
      <c r="FJ152" s="5">
        <v>43738</v>
      </c>
      <c r="FK152">
        <v>109</v>
      </c>
      <c r="FM152" s="5">
        <v>44892</v>
      </c>
      <c r="FN152">
        <v>298.10000000000002</v>
      </c>
      <c r="FS152" s="5">
        <v>43731</v>
      </c>
      <c r="FT152">
        <v>500</v>
      </c>
      <c r="FV152" s="5">
        <v>44224</v>
      </c>
      <c r="FW152">
        <v>138</v>
      </c>
      <c r="FY152" s="5">
        <v>43759</v>
      </c>
      <c r="FZ152">
        <v>1402</v>
      </c>
      <c r="GB152" s="5">
        <v>45026</v>
      </c>
      <c r="GC152">
        <v>414.8</v>
      </c>
      <c r="GE152" s="5">
        <v>45022</v>
      </c>
      <c r="GF152">
        <v>279.10000000000002</v>
      </c>
      <c r="GH152" s="5">
        <v>43731</v>
      </c>
      <c r="GI152">
        <v>132</v>
      </c>
      <c r="GK152" s="5">
        <v>43591</v>
      </c>
      <c r="GL152">
        <v>565</v>
      </c>
      <c r="GQ152" s="5">
        <v>43734</v>
      </c>
      <c r="GR152">
        <v>136</v>
      </c>
      <c r="GT152" s="5">
        <v>43837</v>
      </c>
      <c r="GU152">
        <v>104</v>
      </c>
      <c r="GW152" s="5">
        <v>43761</v>
      </c>
      <c r="GX152">
        <v>160</v>
      </c>
      <c r="GZ152" s="5">
        <v>44894</v>
      </c>
      <c r="HA152">
        <v>374</v>
      </c>
      <c r="HF152" s="5">
        <v>43879</v>
      </c>
      <c r="HG152">
        <v>911</v>
      </c>
      <c r="HL152" s="5">
        <v>44851</v>
      </c>
      <c r="HM152">
        <v>2937.2</v>
      </c>
      <c r="HO152" s="5">
        <v>43731</v>
      </c>
      <c r="HP152">
        <v>155</v>
      </c>
      <c r="HR152" s="5">
        <v>44642</v>
      </c>
      <c r="HS152">
        <v>5227</v>
      </c>
      <c r="HU152" s="5">
        <v>43754</v>
      </c>
      <c r="HV152">
        <v>195</v>
      </c>
      <c r="HX152" s="5">
        <v>43842</v>
      </c>
      <c r="HY152">
        <v>68</v>
      </c>
      <c r="IA152" s="5">
        <v>43787</v>
      </c>
      <c r="IB152">
        <v>1126</v>
      </c>
      <c r="ID152" s="5">
        <v>43731</v>
      </c>
      <c r="IE152">
        <v>178</v>
      </c>
      <c r="IK152" s="5">
        <v>45239</v>
      </c>
      <c r="IL152">
        <v>736</v>
      </c>
      <c r="IN152" s="5">
        <v>43754</v>
      </c>
      <c r="IO152">
        <v>60</v>
      </c>
      <c r="IQ152" s="5">
        <v>44315</v>
      </c>
      <c r="IR152">
        <v>1685</v>
      </c>
      <c r="IT152" s="5">
        <v>44123</v>
      </c>
      <c r="IU152">
        <v>739</v>
      </c>
      <c r="IW152" s="5">
        <v>43734</v>
      </c>
      <c r="IX152">
        <v>77</v>
      </c>
      <c r="IZ152" s="5">
        <v>43740</v>
      </c>
      <c r="JA152">
        <v>101</v>
      </c>
      <c r="JC152" s="5">
        <v>43732</v>
      </c>
      <c r="JD152">
        <v>139</v>
      </c>
      <c r="JF152" s="5">
        <v>43731</v>
      </c>
      <c r="JG152">
        <v>171</v>
      </c>
      <c r="JI152" s="5">
        <v>44320</v>
      </c>
      <c r="JJ152">
        <v>333</v>
      </c>
      <c r="JL152" s="5">
        <v>43731</v>
      </c>
      <c r="JM152">
        <v>1004</v>
      </c>
      <c r="JO152" s="5">
        <v>43734</v>
      </c>
      <c r="JP152">
        <v>655</v>
      </c>
      <c r="KA152" s="5">
        <v>44774</v>
      </c>
      <c r="KB152">
        <v>275</v>
      </c>
      <c r="KD152" s="5">
        <v>43731</v>
      </c>
      <c r="KE152">
        <v>248</v>
      </c>
      <c r="KJ152" s="5">
        <v>43740</v>
      </c>
      <c r="KK152">
        <v>245</v>
      </c>
      <c r="KS152" s="5">
        <v>44403</v>
      </c>
      <c r="KT152">
        <v>980</v>
      </c>
      <c r="KV152" s="5">
        <v>43737</v>
      </c>
      <c r="KW152">
        <v>550</v>
      </c>
      <c r="KY152" s="5">
        <v>43775</v>
      </c>
      <c r="KZ152">
        <v>127</v>
      </c>
      <c r="LB152" s="5">
        <v>45270</v>
      </c>
      <c r="LC152">
        <v>278</v>
      </c>
      <c r="LE152" s="5">
        <v>45033</v>
      </c>
      <c r="LF152">
        <v>372.9</v>
      </c>
      <c r="LH152" s="5">
        <v>43807</v>
      </c>
      <c r="LI152">
        <v>75</v>
      </c>
      <c r="LK152" s="5">
        <v>45238</v>
      </c>
      <c r="LL152">
        <v>215</v>
      </c>
      <c r="LQ152" s="5">
        <v>44649</v>
      </c>
      <c r="LR152">
        <v>1205</v>
      </c>
      <c r="LT152" s="5">
        <v>43802</v>
      </c>
      <c r="LU152">
        <v>467</v>
      </c>
      <c r="LW152" s="5">
        <v>44059</v>
      </c>
      <c r="LX152">
        <v>188</v>
      </c>
      <c r="LZ152" s="5">
        <v>44502</v>
      </c>
      <c r="MA152">
        <v>5150</v>
      </c>
      <c r="MC152" s="5">
        <v>44719</v>
      </c>
      <c r="MD152">
        <v>1100</v>
      </c>
      <c r="MF152" s="5">
        <v>44185</v>
      </c>
      <c r="MG152">
        <v>1020</v>
      </c>
      <c r="ML152" s="5">
        <v>43731</v>
      </c>
      <c r="MM152">
        <v>302</v>
      </c>
      <c r="MO152" s="5">
        <v>43853</v>
      </c>
      <c r="MP152">
        <v>148</v>
      </c>
      <c r="MU152" s="5">
        <v>43748</v>
      </c>
      <c r="MV152">
        <v>954</v>
      </c>
      <c r="MX152" s="5">
        <v>44389</v>
      </c>
      <c r="MY152">
        <v>680</v>
      </c>
      <c r="NA152" s="5">
        <v>43731</v>
      </c>
      <c r="NB152">
        <v>760</v>
      </c>
      <c r="ND152" s="5">
        <v>43731</v>
      </c>
      <c r="NE152">
        <v>406</v>
      </c>
      <c r="NG152" s="5">
        <v>43731</v>
      </c>
      <c r="NH152">
        <v>314</v>
      </c>
      <c r="NJ152" s="5">
        <v>44868</v>
      </c>
      <c r="NK152">
        <v>2885</v>
      </c>
      <c r="NM152" s="5">
        <v>44160</v>
      </c>
      <c r="NN152">
        <v>260</v>
      </c>
      <c r="NP152" s="5">
        <v>43731</v>
      </c>
      <c r="NQ152">
        <v>100</v>
      </c>
      <c r="NS152" s="5">
        <v>43762</v>
      </c>
      <c r="NT152">
        <v>96</v>
      </c>
      <c r="NV152" s="5">
        <v>43731</v>
      </c>
      <c r="NW152">
        <v>53</v>
      </c>
      <c r="NY152" s="5">
        <v>43731</v>
      </c>
      <c r="NZ152">
        <v>379</v>
      </c>
      <c r="OB152" s="5">
        <v>43731</v>
      </c>
      <c r="OC152">
        <v>269</v>
      </c>
      <c r="OE152" s="5">
        <v>44473</v>
      </c>
      <c r="OF152">
        <v>1269</v>
      </c>
      <c r="OH152" s="5">
        <v>44466</v>
      </c>
      <c r="OI152">
        <v>350</v>
      </c>
      <c r="OK152" s="5">
        <v>43731</v>
      </c>
      <c r="OL152">
        <v>361</v>
      </c>
      <c r="ON152" s="5">
        <v>45208</v>
      </c>
      <c r="OO152">
        <v>175.3</v>
      </c>
      <c r="OQ152" s="5">
        <v>43737</v>
      </c>
      <c r="OR152">
        <v>500</v>
      </c>
      <c r="OT152" s="5">
        <v>43732</v>
      </c>
      <c r="OU152">
        <v>585</v>
      </c>
      <c r="OW152" s="5">
        <v>43731</v>
      </c>
      <c r="OX152">
        <v>760</v>
      </c>
      <c r="OZ152" s="5">
        <v>43731</v>
      </c>
      <c r="PA152">
        <v>485</v>
      </c>
      <c r="PC152" s="5">
        <v>43905</v>
      </c>
      <c r="PD152">
        <v>414</v>
      </c>
      <c r="PF152" s="5">
        <v>43740</v>
      </c>
      <c r="PG152">
        <v>1060</v>
      </c>
      <c r="PI152" s="5">
        <v>43737</v>
      </c>
      <c r="PJ152">
        <v>1680</v>
      </c>
      <c r="PL152" s="5">
        <v>44234</v>
      </c>
      <c r="PM152">
        <v>1600</v>
      </c>
      <c r="PR152" s="5">
        <v>44298</v>
      </c>
      <c r="PS152">
        <v>534</v>
      </c>
      <c r="PU152" s="5">
        <v>43731</v>
      </c>
      <c r="PV152">
        <v>628</v>
      </c>
      <c r="PX152" s="5">
        <v>43740</v>
      </c>
      <c r="PY152">
        <v>860</v>
      </c>
      <c r="QA152" s="5">
        <v>44753</v>
      </c>
      <c r="QB152">
        <v>301.10000000000002</v>
      </c>
      <c r="QD152" s="5">
        <v>43740</v>
      </c>
      <c r="QE152">
        <v>480</v>
      </c>
      <c r="QG152" s="5">
        <v>43731</v>
      </c>
      <c r="QH152">
        <v>263</v>
      </c>
      <c r="QJ152" s="5">
        <v>43731</v>
      </c>
      <c r="QK152">
        <v>134</v>
      </c>
      <c r="QM152" s="5">
        <v>45139</v>
      </c>
      <c r="QN152">
        <v>307</v>
      </c>
      <c r="QP152" s="5">
        <v>43734</v>
      </c>
      <c r="QQ152">
        <v>87</v>
      </c>
      <c r="QS152" s="5">
        <v>43838</v>
      </c>
      <c r="QT152">
        <v>115</v>
      </c>
      <c r="QV152" s="5">
        <v>45090</v>
      </c>
      <c r="QW152">
        <v>293</v>
      </c>
      <c r="QY152" s="5">
        <v>43731</v>
      </c>
      <c r="QZ152">
        <v>300</v>
      </c>
      <c r="RB152" s="5">
        <v>43874</v>
      </c>
      <c r="RC152">
        <v>110</v>
      </c>
      <c r="RE152" s="5">
        <v>43731</v>
      </c>
      <c r="RF152">
        <v>261</v>
      </c>
      <c r="RH152" s="5">
        <v>43731</v>
      </c>
      <c r="RI152">
        <v>138</v>
      </c>
      <c r="RN152" s="5">
        <v>43758</v>
      </c>
      <c r="RO152">
        <v>8400</v>
      </c>
      <c r="RQ152" s="5">
        <v>44952</v>
      </c>
      <c r="RR152">
        <v>308</v>
      </c>
      <c r="RT152" s="5">
        <v>45049</v>
      </c>
      <c r="RU152">
        <v>270</v>
      </c>
      <c r="RW152" s="5">
        <v>43909</v>
      </c>
      <c r="RX152">
        <v>151</v>
      </c>
      <c r="RZ152" s="5">
        <v>45041</v>
      </c>
      <c r="SA152">
        <v>305</v>
      </c>
      <c r="SC152" s="5">
        <v>43758</v>
      </c>
      <c r="SD152">
        <v>115</v>
      </c>
      <c r="SI152" s="5">
        <v>43731</v>
      </c>
      <c r="SJ152">
        <v>326</v>
      </c>
      <c r="SL152" s="5">
        <v>44546</v>
      </c>
      <c r="SM152">
        <v>886</v>
      </c>
      <c r="SO152" s="5">
        <v>44026</v>
      </c>
      <c r="SP152">
        <v>841</v>
      </c>
      <c r="SR152" s="5">
        <v>43731</v>
      </c>
      <c r="SS152">
        <v>139</v>
      </c>
      <c r="SU152" s="5">
        <v>44731</v>
      </c>
      <c r="SV152">
        <v>443</v>
      </c>
      <c r="TA152" s="5">
        <v>44077</v>
      </c>
      <c r="TB152">
        <v>120</v>
      </c>
      <c r="TD152" s="5">
        <v>43731</v>
      </c>
      <c r="TE152">
        <v>406</v>
      </c>
      <c r="TG152" s="5">
        <v>43731</v>
      </c>
      <c r="TH152">
        <v>328</v>
      </c>
      <c r="TJ152" s="5">
        <v>43731</v>
      </c>
      <c r="TK152">
        <v>561</v>
      </c>
      <c r="TM152" s="5">
        <v>44273</v>
      </c>
      <c r="TN152">
        <v>1350</v>
      </c>
      <c r="TP152" s="5">
        <v>44160</v>
      </c>
      <c r="TQ152">
        <v>145</v>
      </c>
      <c r="TS152" s="5">
        <v>45033</v>
      </c>
      <c r="TT152">
        <v>360</v>
      </c>
      <c r="TV152" s="5">
        <v>45174</v>
      </c>
      <c r="TW152">
        <v>572</v>
      </c>
      <c r="TY152" s="5">
        <v>44543</v>
      </c>
      <c r="TZ152">
        <v>358</v>
      </c>
      <c r="UB152" s="5">
        <v>43737</v>
      </c>
      <c r="UC152">
        <v>246</v>
      </c>
      <c r="UE152" s="5">
        <v>43781</v>
      </c>
      <c r="UF152">
        <v>488</v>
      </c>
      <c r="UH152" s="5">
        <v>43732</v>
      </c>
      <c r="UI152">
        <v>214</v>
      </c>
      <c r="UK152" s="5">
        <v>45145</v>
      </c>
      <c r="UL152">
        <v>1118</v>
      </c>
      <c r="UN152" s="5">
        <v>43731</v>
      </c>
      <c r="UO152">
        <v>188</v>
      </c>
      <c r="UQ152" s="5">
        <v>43732</v>
      </c>
      <c r="UR152">
        <v>715</v>
      </c>
      <c r="UT152" s="5">
        <v>43773</v>
      </c>
      <c r="UU152">
        <v>153</v>
      </c>
      <c r="UW152" s="5">
        <v>45113</v>
      </c>
      <c r="UX152">
        <v>386</v>
      </c>
      <c r="UZ152" s="5">
        <v>43789</v>
      </c>
      <c r="VA152">
        <v>120</v>
      </c>
      <c r="VC152" s="5">
        <v>43912</v>
      </c>
      <c r="VD152">
        <v>141</v>
      </c>
      <c r="VF152" s="5">
        <v>45179</v>
      </c>
      <c r="VG152">
        <v>518.20000000000005</v>
      </c>
      <c r="VI152" s="5">
        <v>43732</v>
      </c>
      <c r="VJ152">
        <v>901</v>
      </c>
      <c r="VL152" s="5">
        <v>43738</v>
      </c>
      <c r="VM152">
        <v>530</v>
      </c>
      <c r="VO152" s="5">
        <v>43738</v>
      </c>
      <c r="VP152">
        <v>658</v>
      </c>
      <c r="VR152" s="5">
        <v>43740</v>
      </c>
      <c r="VS152">
        <v>531</v>
      </c>
      <c r="VU152" s="5">
        <v>43754</v>
      </c>
      <c r="VV152">
        <v>421</v>
      </c>
      <c r="VX152" s="5">
        <v>43871</v>
      </c>
      <c r="VY152">
        <v>1003</v>
      </c>
      <c r="WA152" s="5">
        <v>45251</v>
      </c>
      <c r="WB152">
        <v>485</v>
      </c>
      <c r="WD152" s="5">
        <v>45217</v>
      </c>
      <c r="WE152">
        <v>350</v>
      </c>
      <c r="WG152" s="5">
        <v>45270</v>
      </c>
      <c r="WH152">
        <v>263</v>
      </c>
      <c r="WP152" s="5">
        <v>44749</v>
      </c>
      <c r="WQ152">
        <v>447.9</v>
      </c>
      <c r="WS152" s="5">
        <v>43758</v>
      </c>
      <c r="WT152">
        <v>71</v>
      </c>
      <c r="WV152" s="5">
        <v>45091</v>
      </c>
      <c r="WW152">
        <v>403</v>
      </c>
      <c r="WY152" s="5">
        <v>45259</v>
      </c>
      <c r="WZ152">
        <v>720</v>
      </c>
      <c r="XB152" s="5">
        <v>45218</v>
      </c>
      <c r="XC152">
        <v>709</v>
      </c>
      <c r="XH152" s="5">
        <v>44357</v>
      </c>
      <c r="XI152">
        <v>353</v>
      </c>
      <c r="XK152" s="5">
        <v>44076</v>
      </c>
      <c r="XL152">
        <v>2940</v>
      </c>
      <c r="XN152" s="5">
        <v>43748</v>
      </c>
      <c r="XO152">
        <v>925</v>
      </c>
      <c r="XQ152" s="5">
        <v>44914</v>
      </c>
      <c r="XR152">
        <v>711</v>
      </c>
      <c r="XT152" s="5">
        <v>45265</v>
      </c>
      <c r="XU152">
        <v>242.5</v>
      </c>
      <c r="XW152" s="5">
        <v>44732</v>
      </c>
      <c r="XX152">
        <v>422.1</v>
      </c>
      <c r="XZ152" s="5">
        <v>43762</v>
      </c>
      <c r="YA152">
        <v>290</v>
      </c>
      <c r="YI152" s="5">
        <v>45027</v>
      </c>
      <c r="YJ152">
        <v>408</v>
      </c>
      <c r="YL152" s="5">
        <v>44928</v>
      </c>
      <c r="YM152">
        <v>3410</v>
      </c>
      <c r="YR152" s="5">
        <v>43740</v>
      </c>
      <c r="YS152">
        <v>102</v>
      </c>
      <c r="YU152" s="5">
        <v>43902</v>
      </c>
      <c r="YV152">
        <v>59</v>
      </c>
      <c r="YX152" s="5">
        <v>44101</v>
      </c>
      <c r="YY152">
        <v>18025</v>
      </c>
      <c r="ZA152" s="5">
        <v>45211</v>
      </c>
      <c r="ZB152">
        <v>1034</v>
      </c>
      <c r="ZD152" s="5">
        <v>43788</v>
      </c>
      <c r="ZE152">
        <v>74</v>
      </c>
      <c r="ZG152" s="5">
        <v>43737</v>
      </c>
      <c r="ZH152">
        <v>229</v>
      </c>
      <c r="ZJ152" s="5">
        <v>45033</v>
      </c>
      <c r="ZK152">
        <v>333.1</v>
      </c>
      <c r="ZP152" s="5">
        <v>44304</v>
      </c>
      <c r="ZQ152">
        <v>2424</v>
      </c>
      <c r="ZS152" s="5">
        <v>43738</v>
      </c>
      <c r="ZT152">
        <v>525</v>
      </c>
      <c r="ZV152" s="5">
        <v>44801</v>
      </c>
      <c r="ZW152">
        <v>976</v>
      </c>
    </row>
    <row r="153" spans="1:699" x14ac:dyDescent="0.3">
      <c r="A153" s="5">
        <v>43733</v>
      </c>
      <c r="B153">
        <v>1131.53</v>
      </c>
      <c r="D153" s="5">
        <v>44371</v>
      </c>
      <c r="E153">
        <v>1492</v>
      </c>
      <c r="G153" s="5">
        <v>43734</v>
      </c>
      <c r="H153">
        <v>410</v>
      </c>
      <c r="J153" s="5">
        <v>45250</v>
      </c>
      <c r="K153">
        <v>306</v>
      </c>
      <c r="M153" s="5">
        <v>43737</v>
      </c>
      <c r="N153">
        <v>96</v>
      </c>
      <c r="P153" s="5">
        <v>43732</v>
      </c>
      <c r="Q153">
        <v>55</v>
      </c>
      <c r="S153" s="5">
        <v>43734</v>
      </c>
      <c r="T153">
        <v>135</v>
      </c>
      <c r="V153" s="5">
        <v>43762</v>
      </c>
      <c r="W153">
        <v>379</v>
      </c>
      <c r="Y153" s="5">
        <v>43732</v>
      </c>
      <c r="Z153">
        <v>312</v>
      </c>
      <c r="AE153" s="5">
        <v>43734</v>
      </c>
      <c r="AF153">
        <v>115</v>
      </c>
      <c r="AH153" s="5">
        <v>45078</v>
      </c>
      <c r="AI153">
        <v>599</v>
      </c>
      <c r="AK153" s="5">
        <v>44059</v>
      </c>
      <c r="AL153">
        <v>1500</v>
      </c>
      <c r="AQ153" s="5">
        <v>43803</v>
      </c>
      <c r="AR153">
        <v>85</v>
      </c>
      <c r="AW153" s="5">
        <v>45012</v>
      </c>
      <c r="AX153">
        <v>430.1</v>
      </c>
      <c r="AZ153" s="5">
        <v>44928</v>
      </c>
      <c r="BA153">
        <v>267.3</v>
      </c>
      <c r="BC153" s="5">
        <v>45161</v>
      </c>
      <c r="BD153">
        <v>440</v>
      </c>
      <c r="BF153" s="5">
        <v>44795</v>
      </c>
      <c r="BG153">
        <v>433</v>
      </c>
      <c r="BI153" s="5">
        <v>44054</v>
      </c>
      <c r="BJ153">
        <v>6450</v>
      </c>
      <c r="BL153" s="5">
        <v>43732</v>
      </c>
      <c r="BM153">
        <v>357</v>
      </c>
      <c r="BR153" s="5">
        <v>43732</v>
      </c>
      <c r="BS153">
        <v>961</v>
      </c>
      <c r="BU153" s="5">
        <v>43754</v>
      </c>
      <c r="BV153">
        <v>107</v>
      </c>
      <c r="BX153" s="5">
        <v>44460</v>
      </c>
      <c r="BY153">
        <v>1389</v>
      </c>
      <c r="CA153" s="5">
        <v>43732</v>
      </c>
      <c r="CB153">
        <v>414</v>
      </c>
      <c r="CD153" s="5">
        <v>44587</v>
      </c>
      <c r="CE153">
        <v>929</v>
      </c>
      <c r="CG153" s="5">
        <v>43755</v>
      </c>
      <c r="CH153">
        <v>80</v>
      </c>
      <c r="CJ153" s="5">
        <v>43732</v>
      </c>
      <c r="CK153">
        <v>1790</v>
      </c>
      <c r="CS153" s="5">
        <v>43879</v>
      </c>
      <c r="CT153">
        <v>130</v>
      </c>
      <c r="CV153" s="5">
        <v>45229</v>
      </c>
      <c r="CW153">
        <v>1095</v>
      </c>
      <c r="CY153" s="5">
        <v>43732</v>
      </c>
      <c r="CZ153">
        <v>193</v>
      </c>
      <c r="DB153" s="5">
        <v>43738</v>
      </c>
      <c r="DC153">
        <v>720</v>
      </c>
      <c r="DE153" s="5">
        <v>45111</v>
      </c>
      <c r="DF153">
        <v>749</v>
      </c>
      <c r="DH153" s="5">
        <v>43732</v>
      </c>
      <c r="DI153">
        <v>565</v>
      </c>
      <c r="DK153" s="5">
        <v>43788</v>
      </c>
      <c r="DL153">
        <v>269</v>
      </c>
      <c r="DN153" s="5">
        <v>45140</v>
      </c>
      <c r="DO153">
        <v>311.89999999999998</v>
      </c>
      <c r="DQ153" s="5">
        <v>44843</v>
      </c>
      <c r="DR153">
        <v>600</v>
      </c>
      <c r="DT153" s="5">
        <v>43738</v>
      </c>
      <c r="DU153">
        <v>374</v>
      </c>
      <c r="DW153" s="5">
        <v>43734</v>
      </c>
      <c r="DX153">
        <v>1271</v>
      </c>
      <c r="DZ153" s="5">
        <v>43732</v>
      </c>
      <c r="EA153">
        <v>208</v>
      </c>
      <c r="EC153" s="5">
        <v>44027</v>
      </c>
      <c r="ED153">
        <v>239</v>
      </c>
      <c r="EF153" s="5">
        <v>43732</v>
      </c>
      <c r="EG153">
        <v>318</v>
      </c>
      <c r="EL153" s="5">
        <v>43761</v>
      </c>
      <c r="EM153">
        <v>141</v>
      </c>
      <c r="EO153" s="5">
        <v>44039</v>
      </c>
      <c r="EP153">
        <v>51</v>
      </c>
      <c r="ER153" s="5">
        <v>43755</v>
      </c>
      <c r="ES153">
        <v>703</v>
      </c>
      <c r="EU153" s="5">
        <v>43852</v>
      </c>
      <c r="EV153">
        <v>645</v>
      </c>
      <c r="EX153" s="5">
        <v>44501</v>
      </c>
      <c r="EY153">
        <v>519</v>
      </c>
      <c r="FA153" s="5">
        <v>43856</v>
      </c>
      <c r="FB153">
        <v>733</v>
      </c>
      <c r="FD153" s="5">
        <v>43873</v>
      </c>
      <c r="FE153">
        <v>134</v>
      </c>
      <c r="FG153" s="5">
        <v>43732</v>
      </c>
      <c r="FH153">
        <v>103</v>
      </c>
      <c r="FJ153" s="5">
        <v>43739</v>
      </c>
      <c r="FK153">
        <v>108</v>
      </c>
      <c r="FM153" s="5">
        <v>44893</v>
      </c>
      <c r="FN153">
        <v>293</v>
      </c>
      <c r="FS153" s="5">
        <v>43732</v>
      </c>
      <c r="FT153">
        <v>494</v>
      </c>
      <c r="FV153" s="5">
        <v>44227</v>
      </c>
      <c r="FW153">
        <v>136</v>
      </c>
      <c r="FY153" s="5">
        <v>43760</v>
      </c>
      <c r="FZ153">
        <v>1458</v>
      </c>
      <c r="GB153" s="5">
        <v>45027</v>
      </c>
      <c r="GC153">
        <v>424</v>
      </c>
      <c r="GE153" s="5">
        <v>45025</v>
      </c>
      <c r="GF153">
        <v>272</v>
      </c>
      <c r="GH153" s="5">
        <v>43732</v>
      </c>
      <c r="GI153">
        <v>130</v>
      </c>
      <c r="GK153" s="5">
        <v>43583</v>
      </c>
      <c r="GL153">
        <v>577</v>
      </c>
      <c r="GQ153" s="5">
        <v>43737</v>
      </c>
      <c r="GR153">
        <v>140</v>
      </c>
      <c r="GT153" s="5">
        <v>43838</v>
      </c>
      <c r="GU153">
        <v>104</v>
      </c>
      <c r="GW153" s="5">
        <v>43762</v>
      </c>
      <c r="GX153">
        <v>163</v>
      </c>
      <c r="GZ153" s="5">
        <v>44825</v>
      </c>
      <c r="HA153">
        <v>359</v>
      </c>
      <c r="HF153" s="5">
        <v>43880</v>
      </c>
      <c r="HG153">
        <v>945</v>
      </c>
      <c r="HL153" s="5">
        <v>44853</v>
      </c>
      <c r="HM153">
        <v>2900.1</v>
      </c>
      <c r="HO153" s="5">
        <v>43732</v>
      </c>
      <c r="HP153">
        <v>156</v>
      </c>
      <c r="HR153" s="5">
        <v>44643</v>
      </c>
      <c r="HS153">
        <v>5180</v>
      </c>
      <c r="HU153" s="5">
        <v>43755</v>
      </c>
      <c r="HV153">
        <v>196</v>
      </c>
      <c r="HX153" s="5">
        <v>43843</v>
      </c>
      <c r="HY153">
        <v>65</v>
      </c>
      <c r="IA153" s="5">
        <v>43788</v>
      </c>
      <c r="IB153">
        <v>1185</v>
      </c>
      <c r="ID153" s="5">
        <v>43732</v>
      </c>
      <c r="IE153">
        <v>178</v>
      </c>
      <c r="IK153" s="5">
        <v>45250</v>
      </c>
      <c r="IL153">
        <v>735</v>
      </c>
      <c r="IN153" s="5">
        <v>43758</v>
      </c>
      <c r="IO153">
        <v>60</v>
      </c>
      <c r="IQ153" s="5">
        <v>44318</v>
      </c>
      <c r="IR153">
        <v>1718</v>
      </c>
      <c r="IT153" s="5">
        <v>44124</v>
      </c>
      <c r="IU153">
        <v>737</v>
      </c>
      <c r="IW153" s="5">
        <v>43737</v>
      </c>
      <c r="IX153">
        <v>75</v>
      </c>
      <c r="IZ153" s="5">
        <v>43741</v>
      </c>
      <c r="JA153">
        <v>103</v>
      </c>
      <c r="JC153" s="5">
        <v>43734</v>
      </c>
      <c r="JD153">
        <v>138</v>
      </c>
      <c r="JF153" s="5">
        <v>43732</v>
      </c>
      <c r="JG153">
        <v>171</v>
      </c>
      <c r="JI153" s="5">
        <v>44321</v>
      </c>
      <c r="JJ153">
        <v>363</v>
      </c>
      <c r="JL153" s="5">
        <v>43732</v>
      </c>
      <c r="JM153">
        <v>990</v>
      </c>
      <c r="JO153" s="5">
        <v>43737</v>
      </c>
      <c r="JP153">
        <v>654</v>
      </c>
      <c r="KA153" s="5">
        <v>44775</v>
      </c>
      <c r="KB153">
        <v>274.7</v>
      </c>
      <c r="KD153" s="5">
        <v>43732</v>
      </c>
      <c r="KE153">
        <v>246</v>
      </c>
      <c r="KJ153" s="5">
        <v>43741</v>
      </c>
      <c r="KK153">
        <v>248</v>
      </c>
      <c r="KS153" s="5">
        <v>44404</v>
      </c>
      <c r="KT153">
        <v>985</v>
      </c>
      <c r="KV153" s="5">
        <v>43738</v>
      </c>
      <c r="KW153">
        <v>551</v>
      </c>
      <c r="KY153" s="5">
        <v>43776</v>
      </c>
      <c r="KZ153">
        <v>127</v>
      </c>
      <c r="LB153" s="5">
        <v>45271</v>
      </c>
      <c r="LC153">
        <v>289.10000000000002</v>
      </c>
      <c r="LE153" s="5">
        <v>45034</v>
      </c>
      <c r="LF153">
        <v>371</v>
      </c>
      <c r="LH153" s="5">
        <v>43808</v>
      </c>
      <c r="LI153">
        <v>75</v>
      </c>
      <c r="LK153" s="5">
        <v>45239</v>
      </c>
      <c r="LL153">
        <v>201.3</v>
      </c>
      <c r="LQ153" s="5">
        <v>44650</v>
      </c>
      <c r="LR153">
        <v>1254</v>
      </c>
      <c r="LT153" s="5">
        <v>43803</v>
      </c>
      <c r="LU153">
        <v>465</v>
      </c>
      <c r="LW153" s="5">
        <v>44048</v>
      </c>
      <c r="LX153">
        <v>191</v>
      </c>
      <c r="LZ153" s="5">
        <v>44503</v>
      </c>
      <c r="MA153">
        <v>5130</v>
      </c>
      <c r="MC153" s="5">
        <v>44720</v>
      </c>
      <c r="MD153">
        <v>1166</v>
      </c>
      <c r="MF153" s="5">
        <v>44186</v>
      </c>
      <c r="MG153">
        <v>1011</v>
      </c>
      <c r="ML153" s="5">
        <v>43732</v>
      </c>
      <c r="MM153">
        <v>303</v>
      </c>
      <c r="MO153" s="5">
        <v>43856</v>
      </c>
      <c r="MP153">
        <v>148</v>
      </c>
      <c r="MU153" s="5">
        <v>43752</v>
      </c>
      <c r="MV153">
        <v>917</v>
      </c>
      <c r="MX153" s="5">
        <v>44390</v>
      </c>
      <c r="MY153">
        <v>700</v>
      </c>
      <c r="NA153" s="5">
        <v>43732</v>
      </c>
      <c r="NB153">
        <v>760</v>
      </c>
      <c r="ND153" s="5">
        <v>43732</v>
      </c>
      <c r="NE153">
        <v>410</v>
      </c>
      <c r="NG153" s="5">
        <v>43732</v>
      </c>
      <c r="NH153">
        <v>312</v>
      </c>
      <c r="NJ153" s="5">
        <v>44871</v>
      </c>
      <c r="NK153">
        <v>3173.5</v>
      </c>
      <c r="NM153" s="5">
        <v>44161</v>
      </c>
      <c r="NN153">
        <v>260</v>
      </c>
      <c r="NP153" s="5">
        <v>43732</v>
      </c>
      <c r="NQ153">
        <v>100</v>
      </c>
      <c r="NS153" s="5">
        <v>43769</v>
      </c>
      <c r="NT153">
        <v>95</v>
      </c>
      <c r="NV153" s="5">
        <v>43732</v>
      </c>
      <c r="NW153">
        <v>52</v>
      </c>
      <c r="NY153" s="5">
        <v>43732</v>
      </c>
      <c r="NZ153">
        <v>379</v>
      </c>
      <c r="OB153" s="5">
        <v>43732</v>
      </c>
      <c r="OC153">
        <v>267</v>
      </c>
      <c r="OE153" s="5">
        <v>44474</v>
      </c>
      <c r="OF153">
        <v>1142.0999999999999</v>
      </c>
      <c r="OH153" s="5">
        <v>44467</v>
      </c>
      <c r="OI153">
        <v>339.8</v>
      </c>
      <c r="OK153" s="5">
        <v>43732</v>
      </c>
      <c r="OL153">
        <v>356</v>
      </c>
      <c r="ON153" s="5">
        <v>45209</v>
      </c>
      <c r="OO153">
        <v>175.1</v>
      </c>
      <c r="OQ153" s="5">
        <v>43738</v>
      </c>
      <c r="OR153">
        <v>496</v>
      </c>
      <c r="OT153" s="5">
        <v>43734</v>
      </c>
      <c r="OU153">
        <v>578</v>
      </c>
      <c r="OW153" s="5">
        <v>43732</v>
      </c>
      <c r="OX153">
        <v>757</v>
      </c>
      <c r="OZ153" s="5">
        <v>43732</v>
      </c>
      <c r="PA153">
        <v>472</v>
      </c>
      <c r="PC153" s="5">
        <v>43906</v>
      </c>
      <c r="PD153">
        <v>408</v>
      </c>
      <c r="PF153" s="5">
        <v>43741</v>
      </c>
      <c r="PG153">
        <v>1098</v>
      </c>
      <c r="PI153" s="5">
        <v>43738</v>
      </c>
      <c r="PJ153">
        <v>1680</v>
      </c>
      <c r="PL153" s="5">
        <v>44235</v>
      </c>
      <c r="PM153">
        <v>1576</v>
      </c>
      <c r="PR153" s="5">
        <v>44299</v>
      </c>
      <c r="PS153">
        <v>515</v>
      </c>
      <c r="PU153" s="5">
        <v>43732</v>
      </c>
      <c r="PV153">
        <v>622</v>
      </c>
      <c r="PX153" s="5">
        <v>43741</v>
      </c>
      <c r="PY153">
        <v>870</v>
      </c>
      <c r="QA153" s="5">
        <v>44754</v>
      </c>
      <c r="QB153">
        <v>301</v>
      </c>
      <c r="QD153" s="5">
        <v>43741</v>
      </c>
      <c r="QE153">
        <v>494</v>
      </c>
      <c r="QG153" s="5">
        <v>43732</v>
      </c>
      <c r="QH153">
        <v>263</v>
      </c>
      <c r="QJ153" s="5">
        <v>43732</v>
      </c>
      <c r="QK153">
        <v>132</v>
      </c>
      <c r="QM153" s="5">
        <v>45140</v>
      </c>
      <c r="QN153">
        <v>302.10000000000002</v>
      </c>
      <c r="QP153" s="5">
        <v>43737</v>
      </c>
      <c r="QQ153">
        <v>86</v>
      </c>
      <c r="QS153" s="5">
        <v>43839</v>
      </c>
      <c r="QT153">
        <v>115</v>
      </c>
      <c r="QV153" s="5">
        <v>45091</v>
      </c>
      <c r="QW153">
        <v>290</v>
      </c>
      <c r="QY153" s="5">
        <v>43732</v>
      </c>
      <c r="QZ153">
        <v>306</v>
      </c>
      <c r="RB153" s="5">
        <v>43877</v>
      </c>
      <c r="RC153">
        <v>108</v>
      </c>
      <c r="RE153" s="5">
        <v>43732</v>
      </c>
      <c r="RF153">
        <v>259</v>
      </c>
      <c r="RH153" s="5">
        <v>43732</v>
      </c>
      <c r="RI153">
        <v>134</v>
      </c>
      <c r="RN153" s="5">
        <v>43759</v>
      </c>
      <c r="RO153">
        <v>8560</v>
      </c>
      <c r="RQ153" s="5">
        <v>44955</v>
      </c>
      <c r="RR153">
        <v>320</v>
      </c>
      <c r="RT153" s="5">
        <v>45050</v>
      </c>
      <c r="RU153">
        <v>276.2</v>
      </c>
      <c r="RW153" s="5">
        <v>43912</v>
      </c>
      <c r="RX153">
        <v>153</v>
      </c>
      <c r="RZ153" s="5">
        <v>45042</v>
      </c>
      <c r="SA153">
        <v>301.5</v>
      </c>
      <c r="SC153" s="5">
        <v>43759</v>
      </c>
      <c r="SD153">
        <v>113</v>
      </c>
      <c r="SI153" s="5">
        <v>43732</v>
      </c>
      <c r="SJ153">
        <v>323</v>
      </c>
      <c r="SL153" s="5">
        <v>44550</v>
      </c>
      <c r="SM153">
        <v>887</v>
      </c>
      <c r="SO153" s="5">
        <v>44027</v>
      </c>
      <c r="SP153">
        <v>832</v>
      </c>
      <c r="SR153" s="5">
        <v>43732</v>
      </c>
      <c r="SS153">
        <v>139</v>
      </c>
      <c r="SU153" s="5">
        <v>44732</v>
      </c>
      <c r="SV153">
        <v>417</v>
      </c>
      <c r="TA153" s="5">
        <v>44080</v>
      </c>
      <c r="TB153">
        <v>121</v>
      </c>
      <c r="TD153" s="5">
        <v>43732</v>
      </c>
      <c r="TE153">
        <v>403</v>
      </c>
      <c r="TG153" s="5">
        <v>43732</v>
      </c>
      <c r="TH153">
        <v>326</v>
      </c>
      <c r="TJ153" s="5">
        <v>43732</v>
      </c>
      <c r="TK153">
        <v>562</v>
      </c>
      <c r="TM153" s="5">
        <v>44276</v>
      </c>
      <c r="TN153">
        <v>1405</v>
      </c>
      <c r="TP153" s="5">
        <v>44161</v>
      </c>
      <c r="TQ153">
        <v>142</v>
      </c>
      <c r="TS153" s="5">
        <v>45034</v>
      </c>
      <c r="TT153">
        <v>365</v>
      </c>
      <c r="TV153" s="5">
        <v>45176</v>
      </c>
      <c r="TW153">
        <v>565</v>
      </c>
      <c r="TY153" s="5">
        <v>44544</v>
      </c>
      <c r="TZ153">
        <v>393.8</v>
      </c>
      <c r="UB153" s="5">
        <v>43738</v>
      </c>
      <c r="UC153">
        <v>244</v>
      </c>
      <c r="UE153" s="5">
        <v>43782</v>
      </c>
      <c r="UF153">
        <v>482</v>
      </c>
      <c r="UH153" s="5">
        <v>43734</v>
      </c>
      <c r="UI153">
        <v>214</v>
      </c>
      <c r="UK153" s="5">
        <v>45146</v>
      </c>
      <c r="UL153">
        <v>1101</v>
      </c>
      <c r="UN153" s="5">
        <v>43732</v>
      </c>
      <c r="UO153">
        <v>185</v>
      </c>
      <c r="UQ153" s="5">
        <v>43734</v>
      </c>
      <c r="UR153">
        <v>705</v>
      </c>
      <c r="UT153" s="5">
        <v>43774</v>
      </c>
      <c r="UU153">
        <v>153</v>
      </c>
      <c r="UW153" s="5">
        <v>45116</v>
      </c>
      <c r="UX153">
        <v>379</v>
      </c>
      <c r="UZ153" s="5">
        <v>43790</v>
      </c>
      <c r="VA153">
        <v>122</v>
      </c>
      <c r="VC153" s="5">
        <v>43963</v>
      </c>
      <c r="VD153">
        <v>137</v>
      </c>
      <c r="VF153" s="5">
        <v>45180</v>
      </c>
      <c r="VG153">
        <v>536</v>
      </c>
      <c r="VI153" s="5">
        <v>43734</v>
      </c>
      <c r="VJ153">
        <v>895</v>
      </c>
      <c r="VL153" s="5">
        <v>43739</v>
      </c>
      <c r="VM153">
        <v>539</v>
      </c>
      <c r="VO153" s="5">
        <v>43739</v>
      </c>
      <c r="VP153">
        <v>688</v>
      </c>
      <c r="VR153" s="5">
        <v>43741</v>
      </c>
      <c r="VS153">
        <v>540</v>
      </c>
      <c r="VU153" s="5">
        <v>43755</v>
      </c>
      <c r="VV153">
        <v>421</v>
      </c>
      <c r="VX153" s="5">
        <v>43872</v>
      </c>
      <c r="VY153">
        <v>1040</v>
      </c>
      <c r="WA153" s="5">
        <v>45252</v>
      </c>
      <c r="WB153">
        <v>510</v>
      </c>
      <c r="WD153" s="5">
        <v>45218</v>
      </c>
      <c r="WE153">
        <v>338</v>
      </c>
      <c r="WG153" s="5">
        <v>45271</v>
      </c>
      <c r="WH153">
        <v>260</v>
      </c>
      <c r="WP153" s="5">
        <v>44750</v>
      </c>
      <c r="WQ153">
        <v>451.9</v>
      </c>
      <c r="WS153" s="5">
        <v>43759</v>
      </c>
      <c r="WT153">
        <v>72</v>
      </c>
      <c r="WV153" s="5">
        <v>45092</v>
      </c>
      <c r="WW153">
        <v>400.9</v>
      </c>
      <c r="WY153" s="5">
        <v>45260</v>
      </c>
      <c r="WZ153">
        <v>710</v>
      </c>
      <c r="XB153" s="5">
        <v>45228</v>
      </c>
      <c r="XC153">
        <v>714.9</v>
      </c>
      <c r="XH153" s="5">
        <v>44360</v>
      </c>
      <c r="XI153">
        <v>388</v>
      </c>
      <c r="XK153" s="5">
        <v>44077</v>
      </c>
      <c r="XL153">
        <v>2900</v>
      </c>
      <c r="XN153" s="5">
        <v>43752</v>
      </c>
      <c r="XO153">
        <v>915</v>
      </c>
      <c r="XQ153" s="5">
        <v>44915</v>
      </c>
      <c r="XR153">
        <v>712</v>
      </c>
      <c r="XT153" s="5">
        <v>45266</v>
      </c>
      <c r="XU153">
        <v>245</v>
      </c>
      <c r="XW153" s="5">
        <v>44733</v>
      </c>
      <c r="XX153">
        <v>410</v>
      </c>
      <c r="XZ153" s="5">
        <v>43769</v>
      </c>
      <c r="YA153">
        <v>285</v>
      </c>
      <c r="YI153" s="5">
        <v>45028</v>
      </c>
      <c r="YJ153">
        <v>428</v>
      </c>
      <c r="YL153" s="5">
        <v>44929</v>
      </c>
      <c r="YM153">
        <v>3479</v>
      </c>
      <c r="YR153" s="5">
        <v>43752</v>
      </c>
      <c r="YS153">
        <v>103</v>
      </c>
      <c r="YU153" s="5">
        <v>43905</v>
      </c>
      <c r="YV153">
        <v>58</v>
      </c>
      <c r="YX153" s="5">
        <v>44102</v>
      </c>
      <c r="YY153">
        <v>17901</v>
      </c>
      <c r="ZA153" s="5">
        <v>45215</v>
      </c>
      <c r="ZB153">
        <v>1030</v>
      </c>
      <c r="ZD153" s="5">
        <v>43789</v>
      </c>
      <c r="ZE153">
        <v>73</v>
      </c>
      <c r="ZG153" s="5">
        <v>43738</v>
      </c>
      <c r="ZH153">
        <v>237</v>
      </c>
      <c r="ZJ153" s="5">
        <v>45034</v>
      </c>
      <c r="ZK153">
        <v>336.8</v>
      </c>
      <c r="ZP153" s="5">
        <v>44305</v>
      </c>
      <c r="ZQ153">
        <v>2365</v>
      </c>
      <c r="ZS153" s="5">
        <v>43739</v>
      </c>
      <c r="ZT153">
        <v>545</v>
      </c>
      <c r="ZV153" s="5">
        <v>44802</v>
      </c>
      <c r="ZW153">
        <v>1049</v>
      </c>
    </row>
    <row r="154" spans="1:699" x14ac:dyDescent="0.3">
      <c r="A154" s="5">
        <v>43734</v>
      </c>
      <c r="B154">
        <v>1129.8</v>
      </c>
      <c r="D154" s="5">
        <v>44374</v>
      </c>
      <c r="E154">
        <v>1485</v>
      </c>
      <c r="G154" s="5">
        <v>43737</v>
      </c>
      <c r="H154">
        <v>418</v>
      </c>
      <c r="J154" s="5">
        <v>45251</v>
      </c>
      <c r="K154">
        <v>306</v>
      </c>
      <c r="M154" s="5">
        <v>43738</v>
      </c>
      <c r="N154">
        <v>94</v>
      </c>
      <c r="P154" s="5">
        <v>43734</v>
      </c>
      <c r="Q154">
        <v>53</v>
      </c>
      <c r="S154" s="5">
        <v>43737</v>
      </c>
      <c r="T154">
        <v>135</v>
      </c>
      <c r="V154" s="5">
        <v>43769</v>
      </c>
      <c r="W154">
        <v>388</v>
      </c>
      <c r="Y154" s="5">
        <v>43734</v>
      </c>
      <c r="Z154">
        <v>310</v>
      </c>
      <c r="AE154" s="5">
        <v>43737</v>
      </c>
      <c r="AF154">
        <v>116</v>
      </c>
      <c r="AH154" s="5">
        <v>45081</v>
      </c>
      <c r="AI154">
        <v>612</v>
      </c>
      <c r="AK154" s="5">
        <v>44061</v>
      </c>
      <c r="AL154">
        <v>1500</v>
      </c>
      <c r="AQ154" s="5">
        <v>43804</v>
      </c>
      <c r="AR154">
        <v>88</v>
      </c>
      <c r="AW154" s="5">
        <v>45013</v>
      </c>
      <c r="AX154">
        <v>436</v>
      </c>
      <c r="AZ154" s="5">
        <v>44929</v>
      </c>
      <c r="BA154">
        <v>271.89999999999998</v>
      </c>
      <c r="BC154" s="5">
        <v>45162</v>
      </c>
      <c r="BD154">
        <v>424</v>
      </c>
      <c r="BF154" s="5">
        <v>44796</v>
      </c>
      <c r="BG154">
        <v>423</v>
      </c>
      <c r="BI154" s="5">
        <v>44055</v>
      </c>
      <c r="BJ154">
        <v>6350</v>
      </c>
      <c r="BL154" s="5">
        <v>43734</v>
      </c>
      <c r="BM154">
        <v>357</v>
      </c>
      <c r="BR154" s="5">
        <v>43734</v>
      </c>
      <c r="BS154">
        <v>956</v>
      </c>
      <c r="BU154" s="5">
        <v>43760</v>
      </c>
      <c r="BV154">
        <v>105</v>
      </c>
      <c r="BX154" s="5">
        <v>44461</v>
      </c>
      <c r="BY154">
        <v>1427</v>
      </c>
      <c r="CA154" s="5">
        <v>43734</v>
      </c>
      <c r="CB154">
        <v>411</v>
      </c>
      <c r="CD154" s="5">
        <v>44588</v>
      </c>
      <c r="CE154">
        <v>1010</v>
      </c>
      <c r="CG154" s="5">
        <v>43759</v>
      </c>
      <c r="CH154">
        <v>80</v>
      </c>
      <c r="CJ154" s="5">
        <v>43734</v>
      </c>
      <c r="CK154">
        <v>1780</v>
      </c>
      <c r="CS154" s="5">
        <v>43880</v>
      </c>
      <c r="CT154">
        <v>129</v>
      </c>
      <c r="CV154" s="5">
        <v>45230</v>
      </c>
      <c r="CW154">
        <v>1132.5</v>
      </c>
      <c r="CY154" s="5">
        <v>43734</v>
      </c>
      <c r="CZ154">
        <v>193</v>
      </c>
      <c r="DB154" s="5">
        <v>43740</v>
      </c>
      <c r="DC154">
        <v>724</v>
      </c>
      <c r="DE154" s="5">
        <v>45154</v>
      </c>
      <c r="DF154">
        <v>708</v>
      </c>
      <c r="DH154" s="5">
        <v>43734</v>
      </c>
      <c r="DI154">
        <v>557</v>
      </c>
      <c r="DK154" s="5">
        <v>43789</v>
      </c>
      <c r="DL154">
        <v>277</v>
      </c>
      <c r="DN154" s="5">
        <v>45141</v>
      </c>
      <c r="DO154">
        <v>307</v>
      </c>
      <c r="DQ154" s="5">
        <v>44844</v>
      </c>
      <c r="DR154">
        <v>585</v>
      </c>
      <c r="DT154" s="5">
        <v>43739</v>
      </c>
      <c r="DU154">
        <v>319</v>
      </c>
      <c r="DW154" s="5">
        <v>43737</v>
      </c>
      <c r="DX154">
        <v>1256</v>
      </c>
      <c r="DZ154" s="5">
        <v>43734</v>
      </c>
      <c r="EA154">
        <v>208</v>
      </c>
      <c r="EC154" s="5">
        <v>44028</v>
      </c>
      <c r="ED154">
        <v>253</v>
      </c>
      <c r="EF154" s="5">
        <v>43734</v>
      </c>
      <c r="EG154">
        <v>315</v>
      </c>
      <c r="EL154" s="5">
        <v>43762</v>
      </c>
      <c r="EM154">
        <v>137</v>
      </c>
      <c r="EO154" s="5">
        <v>44040</v>
      </c>
      <c r="EP154">
        <v>53</v>
      </c>
      <c r="ER154" s="5">
        <v>43760</v>
      </c>
      <c r="ES154">
        <v>705</v>
      </c>
      <c r="EU154" s="5">
        <v>43853</v>
      </c>
      <c r="EV154">
        <v>625</v>
      </c>
      <c r="EX154" s="5">
        <v>44502</v>
      </c>
      <c r="EY154">
        <v>540</v>
      </c>
      <c r="FA154" s="5">
        <v>43857</v>
      </c>
      <c r="FB154">
        <v>773</v>
      </c>
      <c r="FD154" s="5">
        <v>43874</v>
      </c>
      <c r="FE154">
        <v>140</v>
      </c>
      <c r="FG154" s="5">
        <v>43734</v>
      </c>
      <c r="FH154">
        <v>104</v>
      </c>
      <c r="FJ154" s="5">
        <v>43740</v>
      </c>
      <c r="FK154">
        <v>110</v>
      </c>
      <c r="FM154" s="5">
        <v>44894</v>
      </c>
      <c r="FN154">
        <v>292</v>
      </c>
      <c r="FS154" s="5">
        <v>43734</v>
      </c>
      <c r="FT154">
        <v>487</v>
      </c>
      <c r="FV154" s="5">
        <v>44228</v>
      </c>
      <c r="FW154">
        <v>134</v>
      </c>
      <c r="FY154" s="5">
        <v>43761</v>
      </c>
      <c r="FZ154">
        <v>1451</v>
      </c>
      <c r="GB154" s="5">
        <v>45028</v>
      </c>
      <c r="GC154">
        <v>442</v>
      </c>
      <c r="GE154" s="5">
        <v>45026</v>
      </c>
      <c r="GF154">
        <v>277</v>
      </c>
      <c r="GH154" s="5">
        <v>43734</v>
      </c>
      <c r="GI154">
        <v>130</v>
      </c>
      <c r="GK154" s="5">
        <v>45236</v>
      </c>
      <c r="GL154">
        <v>568</v>
      </c>
      <c r="GQ154" s="5">
        <v>43738</v>
      </c>
      <c r="GR154">
        <v>145</v>
      </c>
      <c r="GT154" s="5">
        <v>43839</v>
      </c>
      <c r="GU154">
        <v>104</v>
      </c>
      <c r="GW154" s="5">
        <v>43769</v>
      </c>
      <c r="GX154">
        <v>162</v>
      </c>
      <c r="GZ154" s="5">
        <v>43844</v>
      </c>
      <c r="HA154">
        <v>358</v>
      </c>
      <c r="HF154" s="5">
        <v>43884</v>
      </c>
      <c r="HG154">
        <v>947</v>
      </c>
      <c r="HL154" s="5">
        <v>44854</v>
      </c>
      <c r="HM154">
        <v>2892.5</v>
      </c>
      <c r="HO154" s="5">
        <v>43734</v>
      </c>
      <c r="HP154">
        <v>156</v>
      </c>
      <c r="HR154" s="5">
        <v>44644</v>
      </c>
      <c r="HS154">
        <v>5100</v>
      </c>
      <c r="HU154" s="5">
        <v>43760</v>
      </c>
      <c r="HV154">
        <v>194</v>
      </c>
      <c r="HX154" s="5">
        <v>43844</v>
      </c>
      <c r="HY154">
        <v>62</v>
      </c>
      <c r="IA154" s="5">
        <v>43789</v>
      </c>
      <c r="IB154">
        <v>1280</v>
      </c>
      <c r="ID154" s="5">
        <v>43734</v>
      </c>
      <c r="IE154">
        <v>175</v>
      </c>
      <c r="IK154" s="5">
        <v>45251</v>
      </c>
      <c r="IL154">
        <v>720</v>
      </c>
      <c r="IN154" s="5">
        <v>43759</v>
      </c>
      <c r="IO154">
        <v>59</v>
      </c>
      <c r="IQ154" s="5">
        <v>44319</v>
      </c>
      <c r="IR154">
        <v>1725</v>
      </c>
      <c r="IT154" s="5">
        <v>44125</v>
      </c>
      <c r="IU154">
        <v>738</v>
      </c>
      <c r="IW154" s="5">
        <v>43738</v>
      </c>
      <c r="IX154">
        <v>78</v>
      </c>
      <c r="IZ154" s="5">
        <v>43752</v>
      </c>
      <c r="JA154">
        <v>103</v>
      </c>
      <c r="JC154" s="5">
        <v>43737</v>
      </c>
      <c r="JD154">
        <v>140</v>
      </c>
      <c r="JF154" s="5">
        <v>43734</v>
      </c>
      <c r="JG154">
        <v>169</v>
      </c>
      <c r="JI154" s="5">
        <v>44322</v>
      </c>
      <c r="JJ154">
        <v>358</v>
      </c>
      <c r="JL154" s="5">
        <v>43734</v>
      </c>
      <c r="JM154">
        <v>1004</v>
      </c>
      <c r="JO154" s="5">
        <v>43739</v>
      </c>
      <c r="JP154">
        <v>655</v>
      </c>
      <c r="KA154" s="5">
        <v>44776</v>
      </c>
      <c r="KB154">
        <v>284.89999999999998</v>
      </c>
      <c r="KD154" s="5">
        <v>43734</v>
      </c>
      <c r="KE154">
        <v>243</v>
      </c>
      <c r="KJ154" s="5">
        <v>43748</v>
      </c>
      <c r="KK154">
        <v>249</v>
      </c>
      <c r="KS154" s="5">
        <v>44405</v>
      </c>
      <c r="KT154">
        <v>989.9</v>
      </c>
      <c r="KV154" s="5">
        <v>43739</v>
      </c>
      <c r="KW154">
        <v>557</v>
      </c>
      <c r="KY154" s="5">
        <v>43779</v>
      </c>
      <c r="KZ154">
        <v>127</v>
      </c>
      <c r="LB154" s="5">
        <v>45272</v>
      </c>
      <c r="LC154">
        <v>300.60000000000002</v>
      </c>
      <c r="LE154" s="5">
        <v>45035</v>
      </c>
      <c r="LF154">
        <v>374.9</v>
      </c>
      <c r="LH154" s="5">
        <v>43809</v>
      </c>
      <c r="LI154">
        <v>80</v>
      </c>
      <c r="LK154" s="5">
        <v>45250</v>
      </c>
      <c r="LL154">
        <v>202</v>
      </c>
      <c r="LQ154" s="5">
        <v>44651</v>
      </c>
      <c r="LR154">
        <v>1224.0999999999999</v>
      </c>
      <c r="LT154" s="5">
        <v>43804</v>
      </c>
      <c r="LU154">
        <v>468</v>
      </c>
      <c r="LW154" s="5">
        <v>44042</v>
      </c>
      <c r="LX154">
        <v>199</v>
      </c>
      <c r="LZ154" s="5">
        <v>44508</v>
      </c>
      <c r="MA154">
        <v>5180</v>
      </c>
      <c r="MC154" s="5">
        <v>44721</v>
      </c>
      <c r="MD154">
        <v>1152.5</v>
      </c>
      <c r="MF154" s="5">
        <v>44187</v>
      </c>
      <c r="MG154">
        <v>1051</v>
      </c>
      <c r="ML154" s="5">
        <v>43734</v>
      </c>
      <c r="MM154">
        <v>301</v>
      </c>
      <c r="MO154" s="5">
        <v>43857</v>
      </c>
      <c r="MP154">
        <v>150</v>
      </c>
      <c r="MU154" s="5">
        <v>43753</v>
      </c>
      <c r="MV154">
        <v>935</v>
      </c>
      <c r="MX154" s="5">
        <v>44391</v>
      </c>
      <c r="MY154">
        <v>697</v>
      </c>
      <c r="NA154" s="5">
        <v>43734</v>
      </c>
      <c r="NB154">
        <v>759</v>
      </c>
      <c r="ND154" s="5">
        <v>43734</v>
      </c>
      <c r="NE154">
        <v>410</v>
      </c>
      <c r="NG154" s="5">
        <v>43734</v>
      </c>
      <c r="NH154">
        <v>312</v>
      </c>
      <c r="NJ154" s="5">
        <v>44872</v>
      </c>
      <c r="NK154">
        <v>3267</v>
      </c>
      <c r="NM154" s="5">
        <v>44164</v>
      </c>
      <c r="NN154">
        <v>254</v>
      </c>
      <c r="NP154" s="5">
        <v>43734</v>
      </c>
      <c r="NQ154">
        <v>98</v>
      </c>
      <c r="NS154" s="5">
        <v>43772</v>
      </c>
      <c r="NT154">
        <v>96</v>
      </c>
      <c r="NV154" s="5">
        <v>43734</v>
      </c>
      <c r="NW154">
        <v>52</v>
      </c>
      <c r="NY154" s="5">
        <v>43734</v>
      </c>
      <c r="NZ154">
        <v>375</v>
      </c>
      <c r="OB154" s="5">
        <v>43734</v>
      </c>
      <c r="OC154">
        <v>266</v>
      </c>
      <c r="OE154" s="5">
        <v>44475</v>
      </c>
      <c r="OF154">
        <v>1140</v>
      </c>
      <c r="OH154" s="5">
        <v>44468</v>
      </c>
      <c r="OI154">
        <v>350.9</v>
      </c>
      <c r="OK154" s="5">
        <v>43734</v>
      </c>
      <c r="OL154">
        <v>353</v>
      </c>
      <c r="ON154" s="5">
        <v>45210</v>
      </c>
      <c r="OO154">
        <v>176</v>
      </c>
      <c r="OQ154" s="5">
        <v>43739</v>
      </c>
      <c r="OR154">
        <v>505</v>
      </c>
      <c r="OT154" s="5">
        <v>43737</v>
      </c>
      <c r="OU154">
        <v>577</v>
      </c>
      <c r="OW154" s="5">
        <v>43734</v>
      </c>
      <c r="OX154">
        <v>756</v>
      </c>
      <c r="OZ154" s="5">
        <v>43734</v>
      </c>
      <c r="PA154">
        <v>472</v>
      </c>
      <c r="PC154" s="5">
        <v>43907</v>
      </c>
      <c r="PD154">
        <v>388</v>
      </c>
      <c r="PF154" s="5">
        <v>43748</v>
      </c>
      <c r="PG154">
        <v>1140</v>
      </c>
      <c r="PI154" s="5">
        <v>43739</v>
      </c>
      <c r="PJ154">
        <v>1666</v>
      </c>
      <c r="PL154" s="5">
        <v>44236</v>
      </c>
      <c r="PM154">
        <v>1578</v>
      </c>
      <c r="PR154" s="5">
        <v>44301</v>
      </c>
      <c r="PS154">
        <v>529</v>
      </c>
      <c r="PU154" s="5">
        <v>43734</v>
      </c>
      <c r="PV154">
        <v>627</v>
      </c>
      <c r="PX154" s="5">
        <v>43752</v>
      </c>
      <c r="PY154">
        <v>855</v>
      </c>
      <c r="QA154" s="5">
        <v>44755</v>
      </c>
      <c r="QB154">
        <v>325</v>
      </c>
      <c r="QD154" s="5">
        <v>43748</v>
      </c>
      <c r="QE154">
        <v>501</v>
      </c>
      <c r="QG154" s="5">
        <v>43734</v>
      </c>
      <c r="QH154">
        <v>261</v>
      </c>
      <c r="QJ154" s="5">
        <v>43734</v>
      </c>
      <c r="QK154">
        <v>133</v>
      </c>
      <c r="QM154" s="5">
        <v>45141</v>
      </c>
      <c r="QN154">
        <v>300</v>
      </c>
      <c r="QP154" s="5">
        <v>43738</v>
      </c>
      <c r="QQ154">
        <v>89</v>
      </c>
      <c r="QS154" s="5">
        <v>43842</v>
      </c>
      <c r="QT154">
        <v>119</v>
      </c>
      <c r="QV154" s="5">
        <v>45092</v>
      </c>
      <c r="QW154">
        <v>286.89999999999998</v>
      </c>
      <c r="QY154" s="5">
        <v>43734</v>
      </c>
      <c r="QZ154">
        <v>300</v>
      </c>
      <c r="RB154" s="5">
        <v>43878</v>
      </c>
      <c r="RC154">
        <v>110</v>
      </c>
      <c r="RE154" s="5">
        <v>43734</v>
      </c>
      <c r="RF154">
        <v>257</v>
      </c>
      <c r="RH154" s="5">
        <v>43734</v>
      </c>
      <c r="RI154">
        <v>132</v>
      </c>
      <c r="RN154" s="5">
        <v>43760</v>
      </c>
      <c r="RO154">
        <v>8400</v>
      </c>
      <c r="RQ154" s="5">
        <v>44956</v>
      </c>
      <c r="RR154">
        <v>304.89999999999998</v>
      </c>
      <c r="RT154" s="5">
        <v>45053</v>
      </c>
      <c r="RU154">
        <v>262</v>
      </c>
      <c r="RW154" s="5">
        <v>43964</v>
      </c>
      <c r="RX154">
        <v>149</v>
      </c>
      <c r="RZ154" s="5">
        <v>45043</v>
      </c>
      <c r="SA154">
        <v>299.89999999999998</v>
      </c>
      <c r="SC154" s="5">
        <v>43760</v>
      </c>
      <c r="SD154">
        <v>108</v>
      </c>
      <c r="SI154" s="5">
        <v>43734</v>
      </c>
      <c r="SJ154">
        <v>323</v>
      </c>
      <c r="SL154" s="5">
        <v>44551</v>
      </c>
      <c r="SM154">
        <v>895</v>
      </c>
      <c r="SO154" s="5">
        <v>44028</v>
      </c>
      <c r="SP154">
        <v>828</v>
      </c>
      <c r="SR154" s="5">
        <v>43734</v>
      </c>
      <c r="SS154">
        <v>138</v>
      </c>
      <c r="SU154" s="5">
        <v>44733</v>
      </c>
      <c r="SV154">
        <v>434.9</v>
      </c>
      <c r="TA154" s="5">
        <v>44081</v>
      </c>
      <c r="TB154">
        <v>118</v>
      </c>
      <c r="TD154" s="5">
        <v>43734</v>
      </c>
      <c r="TE154">
        <v>405</v>
      </c>
      <c r="TG154" s="5">
        <v>43734</v>
      </c>
      <c r="TH154">
        <v>326</v>
      </c>
      <c r="TJ154" s="5">
        <v>43734</v>
      </c>
      <c r="TK154">
        <v>556</v>
      </c>
      <c r="TM154" s="5">
        <v>44277</v>
      </c>
      <c r="TN154">
        <v>1370</v>
      </c>
      <c r="TP154" s="5">
        <v>44164</v>
      </c>
      <c r="TQ154">
        <v>142</v>
      </c>
      <c r="TS154" s="5">
        <v>45035</v>
      </c>
      <c r="TT154">
        <v>361.5</v>
      </c>
      <c r="TV154" s="5">
        <v>45179</v>
      </c>
      <c r="TW154">
        <v>563.5</v>
      </c>
      <c r="TY154" s="5">
        <v>44545</v>
      </c>
      <c r="TZ154">
        <v>400</v>
      </c>
      <c r="UB154" s="5">
        <v>43739</v>
      </c>
      <c r="UC154">
        <v>244</v>
      </c>
      <c r="UE154" s="5">
        <v>43783</v>
      </c>
      <c r="UF154">
        <v>481</v>
      </c>
      <c r="UH154" s="5">
        <v>43737</v>
      </c>
      <c r="UI154">
        <v>209</v>
      </c>
      <c r="UK154" s="5">
        <v>45147</v>
      </c>
      <c r="UL154">
        <v>1121</v>
      </c>
      <c r="UN154" s="5">
        <v>43734</v>
      </c>
      <c r="UO154">
        <v>183</v>
      </c>
      <c r="UQ154" s="5">
        <v>43737</v>
      </c>
      <c r="UR154">
        <v>701</v>
      </c>
      <c r="UT154" s="5">
        <v>43775</v>
      </c>
      <c r="UU154">
        <v>153</v>
      </c>
      <c r="UW154" s="5">
        <v>45117</v>
      </c>
      <c r="UX154">
        <v>397.8</v>
      </c>
      <c r="UZ154" s="5">
        <v>43794</v>
      </c>
      <c r="VA154">
        <v>122</v>
      </c>
      <c r="VC154" s="5">
        <v>44011</v>
      </c>
      <c r="VD154">
        <v>127</v>
      </c>
      <c r="VF154" s="5">
        <v>45181</v>
      </c>
      <c r="VG154">
        <v>533</v>
      </c>
      <c r="VI154" s="5">
        <v>43737</v>
      </c>
      <c r="VJ154">
        <v>897</v>
      </c>
      <c r="VL154" s="5">
        <v>43740</v>
      </c>
      <c r="VM154">
        <v>541</v>
      </c>
      <c r="VO154" s="5">
        <v>43740</v>
      </c>
      <c r="VP154">
        <v>675</v>
      </c>
      <c r="VR154" s="5">
        <v>43748</v>
      </c>
      <c r="VS154">
        <v>532</v>
      </c>
      <c r="VU154" s="5">
        <v>43758</v>
      </c>
      <c r="VV154">
        <v>414</v>
      </c>
      <c r="VX154" s="5">
        <v>43873</v>
      </c>
      <c r="VY154">
        <v>1045</v>
      </c>
      <c r="WA154" s="5">
        <v>45253</v>
      </c>
      <c r="WB154">
        <v>524.9</v>
      </c>
      <c r="WD154" s="5">
        <v>45228</v>
      </c>
      <c r="WE154">
        <v>342</v>
      </c>
      <c r="WG154" s="5">
        <v>45272</v>
      </c>
      <c r="WH154">
        <v>269</v>
      </c>
      <c r="WP154" s="5">
        <v>44753</v>
      </c>
      <c r="WQ154">
        <v>420</v>
      </c>
      <c r="WS154" s="5">
        <v>43760</v>
      </c>
      <c r="WT154">
        <v>72</v>
      </c>
      <c r="WV154" s="5">
        <v>45095</v>
      </c>
      <c r="WW154">
        <v>424</v>
      </c>
      <c r="WY154" s="5">
        <v>45263</v>
      </c>
      <c r="WZ154">
        <v>699</v>
      </c>
      <c r="XB154" s="5">
        <v>45229</v>
      </c>
      <c r="XC154">
        <v>701</v>
      </c>
      <c r="XH154" s="5">
        <v>44361</v>
      </c>
      <c r="XI154">
        <v>379</v>
      </c>
      <c r="XK154" s="5">
        <v>44080</v>
      </c>
      <c r="XL154">
        <v>2995</v>
      </c>
      <c r="XN154" s="5">
        <v>43753</v>
      </c>
      <c r="XO154">
        <v>915</v>
      </c>
      <c r="XQ154" s="5">
        <v>44916</v>
      </c>
      <c r="XR154">
        <v>710</v>
      </c>
      <c r="XT154" s="5">
        <v>45267</v>
      </c>
      <c r="XU154">
        <v>244.4</v>
      </c>
      <c r="XW154" s="5">
        <v>44734</v>
      </c>
      <c r="XX154">
        <v>422</v>
      </c>
      <c r="XZ154" s="5">
        <v>43772</v>
      </c>
      <c r="YA154">
        <v>276</v>
      </c>
      <c r="YI154" s="5">
        <v>45029</v>
      </c>
      <c r="YJ154">
        <v>421</v>
      </c>
      <c r="YL154" s="5">
        <v>44930</v>
      </c>
      <c r="YM154">
        <v>3469.2</v>
      </c>
      <c r="YR154" s="5">
        <v>43753</v>
      </c>
      <c r="YS154">
        <v>103</v>
      </c>
      <c r="YU154" s="5">
        <v>43906</v>
      </c>
      <c r="YV154">
        <v>57</v>
      </c>
      <c r="YX154" s="5">
        <v>44103</v>
      </c>
      <c r="YY154">
        <v>17895</v>
      </c>
      <c r="ZA154" s="5">
        <v>45216</v>
      </c>
      <c r="ZB154">
        <v>1030</v>
      </c>
      <c r="ZD154" s="5">
        <v>43790</v>
      </c>
      <c r="ZE154">
        <v>72</v>
      </c>
      <c r="ZG154" s="5">
        <v>43739</v>
      </c>
      <c r="ZH154">
        <v>237</v>
      </c>
      <c r="ZJ154" s="5">
        <v>45035</v>
      </c>
      <c r="ZK154">
        <v>339</v>
      </c>
      <c r="ZP154" s="5">
        <v>44306</v>
      </c>
      <c r="ZQ154">
        <v>2410</v>
      </c>
      <c r="ZS154" s="5">
        <v>43740</v>
      </c>
      <c r="ZT154">
        <v>555</v>
      </c>
      <c r="ZV154" s="5">
        <v>44803</v>
      </c>
      <c r="ZW154">
        <v>999</v>
      </c>
    </row>
    <row r="155" spans="1:699" x14ac:dyDescent="0.3">
      <c r="A155" s="5">
        <v>43737</v>
      </c>
      <c r="B155">
        <v>1125.1400000000001</v>
      </c>
      <c r="D155" s="5">
        <v>44375</v>
      </c>
      <c r="E155">
        <v>1540</v>
      </c>
      <c r="G155" s="5">
        <v>43738</v>
      </c>
      <c r="H155">
        <v>415</v>
      </c>
      <c r="J155" s="5">
        <v>45252</v>
      </c>
      <c r="K155">
        <v>311</v>
      </c>
      <c r="M155" s="5">
        <v>43739</v>
      </c>
      <c r="N155">
        <v>97</v>
      </c>
      <c r="P155" s="5">
        <v>43737</v>
      </c>
      <c r="Q155">
        <v>55</v>
      </c>
      <c r="S155" s="5">
        <v>43738</v>
      </c>
      <c r="T155">
        <v>139</v>
      </c>
      <c r="V155" s="5">
        <v>43772</v>
      </c>
      <c r="W155">
        <v>386</v>
      </c>
      <c r="Y155" s="5">
        <v>43737</v>
      </c>
      <c r="Z155">
        <v>309</v>
      </c>
      <c r="AE155" s="5">
        <v>43738</v>
      </c>
      <c r="AF155">
        <v>114</v>
      </c>
      <c r="AH155" s="5">
        <v>45082</v>
      </c>
      <c r="AI155">
        <v>600</v>
      </c>
      <c r="AK155" s="5">
        <v>44062</v>
      </c>
      <c r="AL155">
        <v>1539</v>
      </c>
      <c r="AQ155" s="5">
        <v>43807</v>
      </c>
      <c r="AR155">
        <v>87</v>
      </c>
      <c r="AW155" s="5">
        <v>45014</v>
      </c>
      <c r="AX155">
        <v>434.9</v>
      </c>
      <c r="AZ155" s="5">
        <v>44930</v>
      </c>
      <c r="BA155">
        <v>298</v>
      </c>
      <c r="BC155" s="5">
        <v>45165</v>
      </c>
      <c r="BD155">
        <v>425</v>
      </c>
      <c r="BF155" s="5">
        <v>44797</v>
      </c>
      <c r="BG155">
        <v>429</v>
      </c>
      <c r="BI155" s="5">
        <v>44056</v>
      </c>
      <c r="BJ155">
        <v>6220</v>
      </c>
      <c r="BL155" s="5">
        <v>43737</v>
      </c>
      <c r="BM155">
        <v>359</v>
      </c>
      <c r="BR155" s="5">
        <v>43737</v>
      </c>
      <c r="BS155">
        <v>964</v>
      </c>
      <c r="BU155" s="5">
        <v>43761</v>
      </c>
      <c r="BV155">
        <v>111</v>
      </c>
      <c r="BX155" s="5">
        <v>44462</v>
      </c>
      <c r="BY155">
        <v>1379</v>
      </c>
      <c r="CA155" s="5">
        <v>43737</v>
      </c>
      <c r="CB155">
        <v>412</v>
      </c>
      <c r="CD155" s="5">
        <v>44591</v>
      </c>
      <c r="CE155">
        <v>1017</v>
      </c>
      <c r="CG155" s="5">
        <v>43761</v>
      </c>
      <c r="CH155">
        <v>79</v>
      </c>
      <c r="CJ155" s="5">
        <v>43737</v>
      </c>
      <c r="CK155">
        <v>1785</v>
      </c>
      <c r="CS155" s="5">
        <v>43881</v>
      </c>
      <c r="CT155">
        <v>131</v>
      </c>
      <c r="CV155" s="5">
        <v>45231</v>
      </c>
      <c r="CW155">
        <v>1070</v>
      </c>
      <c r="CY155" s="5">
        <v>43737</v>
      </c>
      <c r="CZ155">
        <v>193</v>
      </c>
      <c r="DB155" s="5">
        <v>43741</v>
      </c>
      <c r="DC155">
        <v>736</v>
      </c>
      <c r="DE155" s="5">
        <v>45155</v>
      </c>
      <c r="DF155">
        <v>725</v>
      </c>
      <c r="DH155" s="5">
        <v>43737</v>
      </c>
      <c r="DI155">
        <v>554</v>
      </c>
      <c r="DK155" s="5">
        <v>43790</v>
      </c>
      <c r="DL155">
        <v>273</v>
      </c>
      <c r="DN155" s="5">
        <v>45144</v>
      </c>
      <c r="DO155">
        <v>308</v>
      </c>
      <c r="DQ155" s="5">
        <v>44845</v>
      </c>
      <c r="DR155">
        <v>575</v>
      </c>
      <c r="DT155" s="5">
        <v>43740</v>
      </c>
      <c r="DU155">
        <v>315</v>
      </c>
      <c r="DW155" s="5">
        <v>43738</v>
      </c>
      <c r="DX155">
        <v>1265</v>
      </c>
      <c r="DZ155" s="5">
        <v>43737</v>
      </c>
      <c r="EA155">
        <v>209</v>
      </c>
      <c r="EC155" s="5">
        <v>44031</v>
      </c>
      <c r="ED155">
        <v>263</v>
      </c>
      <c r="EF155" s="5">
        <v>43737</v>
      </c>
      <c r="EG155">
        <v>315</v>
      </c>
      <c r="EL155" s="5">
        <v>43769</v>
      </c>
      <c r="EM155">
        <v>135</v>
      </c>
      <c r="EO155" s="5">
        <v>44041</v>
      </c>
      <c r="EP155">
        <v>58</v>
      </c>
      <c r="ER155" s="5">
        <v>43762</v>
      </c>
      <c r="ES155">
        <v>710</v>
      </c>
      <c r="EU155" s="5">
        <v>43856</v>
      </c>
      <c r="EV155">
        <v>601</v>
      </c>
      <c r="EX155" s="5">
        <v>44503</v>
      </c>
      <c r="EY155">
        <v>520</v>
      </c>
      <c r="FA155" s="5">
        <v>43858</v>
      </c>
      <c r="FB155">
        <v>793</v>
      </c>
      <c r="FD155" s="5">
        <v>43877</v>
      </c>
      <c r="FE155">
        <v>135</v>
      </c>
      <c r="FG155" s="5">
        <v>43738</v>
      </c>
      <c r="FH155">
        <v>104</v>
      </c>
      <c r="FJ155" s="5">
        <v>43741</v>
      </c>
      <c r="FK155">
        <v>112</v>
      </c>
      <c r="FM155" s="5">
        <v>44895</v>
      </c>
      <c r="FN155">
        <v>295</v>
      </c>
      <c r="FS155" s="5">
        <v>43737</v>
      </c>
      <c r="FT155">
        <v>481</v>
      </c>
      <c r="FV155" s="5">
        <v>44229</v>
      </c>
      <c r="FW155">
        <v>132</v>
      </c>
      <c r="FY155" s="5">
        <v>43762</v>
      </c>
      <c r="FZ155">
        <v>1470</v>
      </c>
      <c r="GB155" s="5">
        <v>45029</v>
      </c>
      <c r="GC155">
        <v>439</v>
      </c>
      <c r="GE155" s="5">
        <v>45027</v>
      </c>
      <c r="GF155">
        <v>277</v>
      </c>
      <c r="GH155" s="5">
        <v>43737</v>
      </c>
      <c r="GI155">
        <v>131</v>
      </c>
      <c r="GK155" s="5">
        <v>45228</v>
      </c>
      <c r="GL155">
        <v>550</v>
      </c>
      <c r="GQ155" s="5">
        <v>43739</v>
      </c>
      <c r="GR155">
        <v>149</v>
      </c>
      <c r="GT155" s="5">
        <v>43842</v>
      </c>
      <c r="GU155">
        <v>108</v>
      </c>
      <c r="GW155" s="5">
        <v>43772</v>
      </c>
      <c r="GX155">
        <v>160</v>
      </c>
      <c r="GZ155" s="5">
        <v>44759</v>
      </c>
      <c r="HA155">
        <v>371</v>
      </c>
      <c r="HF155" s="5">
        <v>43886</v>
      </c>
      <c r="HG155">
        <v>958</v>
      </c>
      <c r="HL155" s="5">
        <v>44857</v>
      </c>
      <c r="HM155">
        <v>2950</v>
      </c>
      <c r="HO155" s="5">
        <v>43737</v>
      </c>
      <c r="HP155">
        <v>155</v>
      </c>
      <c r="HR155" s="5">
        <v>44647</v>
      </c>
      <c r="HS155">
        <v>3300</v>
      </c>
      <c r="HU155" s="5">
        <v>43761</v>
      </c>
      <c r="HV155">
        <v>193</v>
      </c>
      <c r="HX155" s="5">
        <v>43845</v>
      </c>
      <c r="HY155">
        <v>62</v>
      </c>
      <c r="IA155" s="5">
        <v>43790</v>
      </c>
      <c r="IB155">
        <v>1175</v>
      </c>
      <c r="ID155" s="5">
        <v>43737</v>
      </c>
      <c r="IE155">
        <v>175</v>
      </c>
      <c r="IK155" s="5">
        <v>45252</v>
      </c>
      <c r="IL155">
        <v>731</v>
      </c>
      <c r="IN155" s="5">
        <v>43760</v>
      </c>
      <c r="IO155">
        <v>59</v>
      </c>
      <c r="IQ155" s="5">
        <v>44320</v>
      </c>
      <c r="IR155">
        <v>1743</v>
      </c>
      <c r="IT155" s="5">
        <v>44126</v>
      </c>
      <c r="IU155">
        <v>726</v>
      </c>
      <c r="IW155" s="5">
        <v>43739</v>
      </c>
      <c r="IX155">
        <v>77</v>
      </c>
      <c r="IZ155" s="5">
        <v>43753</v>
      </c>
      <c r="JA155">
        <v>105</v>
      </c>
      <c r="JC155" s="5">
        <v>43738</v>
      </c>
      <c r="JD155">
        <v>140</v>
      </c>
      <c r="JF155" s="5">
        <v>43737</v>
      </c>
      <c r="JG155">
        <v>170</v>
      </c>
      <c r="JI155" s="5">
        <v>44325</v>
      </c>
      <c r="JJ155">
        <v>350</v>
      </c>
      <c r="JL155" s="5">
        <v>43737</v>
      </c>
      <c r="JM155">
        <v>1000</v>
      </c>
      <c r="JO155" s="5">
        <v>43740</v>
      </c>
      <c r="JP155">
        <v>650</v>
      </c>
      <c r="KA155" s="5">
        <v>44777</v>
      </c>
      <c r="KB155">
        <v>275</v>
      </c>
      <c r="KD155" s="5">
        <v>43737</v>
      </c>
      <c r="KE155">
        <v>218</v>
      </c>
      <c r="KJ155" s="5">
        <v>43752</v>
      </c>
      <c r="KK155">
        <v>242</v>
      </c>
      <c r="KS155" s="5">
        <v>44406</v>
      </c>
      <c r="KT155">
        <v>970.2</v>
      </c>
      <c r="KV155" s="5">
        <v>43740</v>
      </c>
      <c r="KW155">
        <v>559</v>
      </c>
      <c r="KY155" s="5">
        <v>43780</v>
      </c>
      <c r="KZ155">
        <v>126</v>
      </c>
      <c r="LB155" s="5">
        <v>45273</v>
      </c>
      <c r="LC155">
        <v>330.6</v>
      </c>
      <c r="LE155" s="5">
        <v>45036</v>
      </c>
      <c r="LF155">
        <v>370</v>
      </c>
      <c r="LH155" s="5">
        <v>43810</v>
      </c>
      <c r="LI155">
        <v>79</v>
      </c>
      <c r="LK155" s="5">
        <v>45251</v>
      </c>
      <c r="LL155">
        <v>189.9</v>
      </c>
      <c r="LQ155" s="5">
        <v>44654</v>
      </c>
      <c r="LR155">
        <v>1190.5</v>
      </c>
      <c r="LT155" s="5">
        <v>43807</v>
      </c>
      <c r="LU155">
        <v>483</v>
      </c>
      <c r="LW155" s="5">
        <v>43655</v>
      </c>
      <c r="LX155">
        <v>197</v>
      </c>
      <c r="LZ155" s="5">
        <v>44509</v>
      </c>
      <c r="MA155">
        <v>5118</v>
      </c>
      <c r="MC155" s="5">
        <v>44722</v>
      </c>
      <c r="MD155">
        <v>1107</v>
      </c>
      <c r="MF155" s="5">
        <v>44188</v>
      </c>
      <c r="MG155">
        <v>1029</v>
      </c>
      <c r="ML155" s="5">
        <v>43737</v>
      </c>
      <c r="MM155">
        <v>300</v>
      </c>
      <c r="MO155" s="5">
        <v>43858</v>
      </c>
      <c r="MP155">
        <v>156</v>
      </c>
      <c r="MU155" s="5">
        <v>43754</v>
      </c>
      <c r="MV155">
        <v>928</v>
      </c>
      <c r="MX155" s="5">
        <v>44392</v>
      </c>
      <c r="MY155">
        <v>697</v>
      </c>
      <c r="NA155" s="5">
        <v>43737</v>
      </c>
      <c r="NB155">
        <v>752</v>
      </c>
      <c r="ND155" s="5">
        <v>43737</v>
      </c>
      <c r="NE155">
        <v>399</v>
      </c>
      <c r="NG155" s="5">
        <v>43737</v>
      </c>
      <c r="NH155">
        <v>312</v>
      </c>
      <c r="NJ155" s="5">
        <v>44873</v>
      </c>
      <c r="NK155">
        <v>3279</v>
      </c>
      <c r="NM155" s="5">
        <v>44165</v>
      </c>
      <c r="NN155">
        <v>249</v>
      </c>
      <c r="NP155" s="5">
        <v>43737</v>
      </c>
      <c r="NQ155">
        <v>99</v>
      </c>
      <c r="NS155" s="5">
        <v>43773</v>
      </c>
      <c r="NT155">
        <v>96</v>
      </c>
      <c r="NV155" s="5">
        <v>43737</v>
      </c>
      <c r="NW155">
        <v>53</v>
      </c>
      <c r="NY155" s="5">
        <v>43737</v>
      </c>
      <c r="NZ155">
        <v>375</v>
      </c>
      <c r="OB155" s="5">
        <v>43737</v>
      </c>
      <c r="OC155">
        <v>266</v>
      </c>
      <c r="OE155" s="5">
        <v>44479</v>
      </c>
      <c r="OF155">
        <v>1160</v>
      </c>
      <c r="OH155" s="5">
        <v>44469</v>
      </c>
      <c r="OI155">
        <v>344.3</v>
      </c>
      <c r="OK155" s="5">
        <v>43737</v>
      </c>
      <c r="OL155">
        <v>357</v>
      </c>
      <c r="ON155" s="5">
        <v>45211</v>
      </c>
      <c r="OO155">
        <v>174.1</v>
      </c>
      <c r="OQ155" s="5">
        <v>43740</v>
      </c>
      <c r="OR155">
        <v>494</v>
      </c>
      <c r="OT155" s="5">
        <v>43738</v>
      </c>
      <c r="OU155">
        <v>581</v>
      </c>
      <c r="OW155" s="5">
        <v>43737</v>
      </c>
      <c r="OX155">
        <v>751</v>
      </c>
      <c r="OZ155" s="5">
        <v>43737</v>
      </c>
      <c r="PA155">
        <v>470</v>
      </c>
      <c r="PC155" s="5">
        <v>43908</v>
      </c>
      <c r="PD155">
        <v>384</v>
      </c>
      <c r="PF155" s="5">
        <v>43752</v>
      </c>
      <c r="PG155">
        <v>1105</v>
      </c>
      <c r="PI155" s="5">
        <v>43740</v>
      </c>
      <c r="PJ155">
        <v>1680</v>
      </c>
      <c r="PL155" s="5">
        <v>44237</v>
      </c>
      <c r="PM155">
        <v>1569</v>
      </c>
      <c r="PR155" s="5">
        <v>44304</v>
      </c>
      <c r="PS155">
        <v>560</v>
      </c>
      <c r="PU155" s="5">
        <v>43737</v>
      </c>
      <c r="PV155">
        <v>629</v>
      </c>
      <c r="PX155" s="5">
        <v>43753</v>
      </c>
      <c r="PY155">
        <v>855</v>
      </c>
      <c r="QA155" s="5">
        <v>44756</v>
      </c>
      <c r="QB155">
        <v>323</v>
      </c>
      <c r="QD155" s="5">
        <v>43752</v>
      </c>
      <c r="QE155">
        <v>476</v>
      </c>
      <c r="QG155" s="5">
        <v>43737</v>
      </c>
      <c r="QH155">
        <v>260</v>
      </c>
      <c r="QJ155" s="5">
        <v>43738</v>
      </c>
      <c r="QK155">
        <v>131</v>
      </c>
      <c r="QM155" s="5">
        <v>45144</v>
      </c>
      <c r="QN155">
        <v>297.2</v>
      </c>
      <c r="QP155" s="5">
        <v>43739</v>
      </c>
      <c r="QQ155">
        <v>89</v>
      </c>
      <c r="QS155" s="5">
        <v>43843</v>
      </c>
      <c r="QT155">
        <v>123</v>
      </c>
      <c r="QV155" s="5">
        <v>45095</v>
      </c>
      <c r="QW155">
        <v>287</v>
      </c>
      <c r="QY155" s="5">
        <v>43737</v>
      </c>
      <c r="QZ155">
        <v>303</v>
      </c>
      <c r="RB155" s="5">
        <v>43879</v>
      </c>
      <c r="RC155">
        <v>112</v>
      </c>
      <c r="RE155" s="5">
        <v>43737</v>
      </c>
      <c r="RF155">
        <v>259</v>
      </c>
      <c r="RH155" s="5">
        <v>43737</v>
      </c>
      <c r="RI155">
        <v>132</v>
      </c>
      <c r="RN155" s="5">
        <v>43762</v>
      </c>
      <c r="RO155">
        <v>8270</v>
      </c>
      <c r="RQ155" s="5">
        <v>44957</v>
      </c>
      <c r="RR155">
        <v>300.89999999999998</v>
      </c>
      <c r="RT155" s="5">
        <v>45054</v>
      </c>
      <c r="RU155">
        <v>259</v>
      </c>
      <c r="RW155" s="5">
        <v>44011</v>
      </c>
      <c r="RX155">
        <v>137</v>
      </c>
      <c r="RZ155" s="5">
        <v>45046</v>
      </c>
      <c r="SA155">
        <v>295</v>
      </c>
      <c r="SC155" s="5">
        <v>43761</v>
      </c>
      <c r="SD155">
        <v>109</v>
      </c>
      <c r="SI155" s="5">
        <v>43737</v>
      </c>
      <c r="SJ155">
        <v>328</v>
      </c>
      <c r="SL155" s="5">
        <v>44552</v>
      </c>
      <c r="SM155">
        <v>912</v>
      </c>
      <c r="SO155" s="5">
        <v>44031</v>
      </c>
      <c r="SP155">
        <v>868</v>
      </c>
      <c r="SR155" s="5">
        <v>43737</v>
      </c>
      <c r="SS155">
        <v>138</v>
      </c>
      <c r="SU155" s="5">
        <v>44734</v>
      </c>
      <c r="SV155">
        <v>420.1</v>
      </c>
      <c r="TA155" s="5">
        <v>44082</v>
      </c>
      <c r="TB155">
        <v>119</v>
      </c>
      <c r="TD155" s="5">
        <v>43737</v>
      </c>
      <c r="TE155">
        <v>403</v>
      </c>
      <c r="TG155" s="5">
        <v>43737</v>
      </c>
      <c r="TH155">
        <v>325</v>
      </c>
      <c r="TJ155" s="5">
        <v>43737</v>
      </c>
      <c r="TK155">
        <v>551</v>
      </c>
      <c r="TM155" s="5">
        <v>44278</v>
      </c>
      <c r="TN155">
        <v>1385</v>
      </c>
      <c r="TP155" s="5">
        <v>44165</v>
      </c>
      <c r="TQ155">
        <v>141</v>
      </c>
      <c r="TS155" s="5">
        <v>45036</v>
      </c>
      <c r="TT155">
        <v>350.9</v>
      </c>
      <c r="TV155" s="5">
        <v>45180</v>
      </c>
      <c r="TW155">
        <v>584</v>
      </c>
      <c r="TY155" s="5">
        <v>44546</v>
      </c>
      <c r="TZ155">
        <v>384</v>
      </c>
      <c r="UB155" s="5">
        <v>43741</v>
      </c>
      <c r="UC155">
        <v>248</v>
      </c>
      <c r="UE155" s="5">
        <v>43786</v>
      </c>
      <c r="UF155">
        <v>433</v>
      </c>
      <c r="UH155" s="5">
        <v>43738</v>
      </c>
      <c r="UI155">
        <v>217</v>
      </c>
      <c r="UK155" s="5">
        <v>45148</v>
      </c>
      <c r="UL155">
        <v>1084</v>
      </c>
      <c r="UN155" s="5">
        <v>43737</v>
      </c>
      <c r="UO155">
        <v>185</v>
      </c>
      <c r="UQ155" s="5">
        <v>43738</v>
      </c>
      <c r="UR155">
        <v>706</v>
      </c>
      <c r="UT155" s="5">
        <v>43776</v>
      </c>
      <c r="UU155">
        <v>150</v>
      </c>
      <c r="UW155" s="5">
        <v>45118</v>
      </c>
      <c r="UX155">
        <v>393</v>
      </c>
      <c r="UZ155" s="5">
        <v>43795</v>
      </c>
      <c r="VA155">
        <v>118</v>
      </c>
      <c r="VC155" s="5">
        <v>44012</v>
      </c>
      <c r="VD155">
        <v>130</v>
      </c>
      <c r="VF155" s="5">
        <v>45182</v>
      </c>
      <c r="VG155">
        <v>551</v>
      </c>
      <c r="VI155" s="5">
        <v>43738</v>
      </c>
      <c r="VJ155">
        <v>901</v>
      </c>
      <c r="VL155" s="5">
        <v>43741</v>
      </c>
      <c r="VM155">
        <v>541</v>
      </c>
      <c r="VO155" s="5">
        <v>43741</v>
      </c>
      <c r="VP155">
        <v>680</v>
      </c>
      <c r="VR155" s="5">
        <v>43752</v>
      </c>
      <c r="VS155">
        <v>535</v>
      </c>
      <c r="VU155" s="5">
        <v>43759</v>
      </c>
      <c r="VV155">
        <v>414</v>
      </c>
      <c r="VX155" s="5">
        <v>43874</v>
      </c>
      <c r="VY155">
        <v>1076</v>
      </c>
      <c r="WA155" s="5">
        <v>45256</v>
      </c>
      <c r="WB155">
        <v>540</v>
      </c>
      <c r="WD155" s="5">
        <v>45229</v>
      </c>
      <c r="WE155">
        <v>360</v>
      </c>
      <c r="WG155" s="5">
        <v>45273</v>
      </c>
      <c r="WH155">
        <v>278</v>
      </c>
      <c r="WP155" s="5">
        <v>44754</v>
      </c>
      <c r="WQ155">
        <v>430</v>
      </c>
      <c r="WS155" s="5">
        <v>43761</v>
      </c>
      <c r="WT155">
        <v>76</v>
      </c>
      <c r="WV155" s="5">
        <v>45096</v>
      </c>
      <c r="WW155">
        <v>423.9</v>
      </c>
      <c r="WY155" s="5">
        <v>45264</v>
      </c>
      <c r="WZ155">
        <v>697.1</v>
      </c>
      <c r="XB155" s="5">
        <v>45230</v>
      </c>
      <c r="XC155">
        <v>695</v>
      </c>
      <c r="XH155" s="5">
        <v>44362</v>
      </c>
      <c r="XI155">
        <v>363</v>
      </c>
      <c r="XK155" s="5">
        <v>44081</v>
      </c>
      <c r="XL155">
        <v>3082</v>
      </c>
      <c r="XN155" s="5">
        <v>43754</v>
      </c>
      <c r="XO155">
        <v>900</v>
      </c>
      <c r="XQ155" s="5">
        <v>44917</v>
      </c>
      <c r="XR155">
        <v>710</v>
      </c>
      <c r="XT155" s="5">
        <v>45270</v>
      </c>
      <c r="XU155">
        <v>248.1</v>
      </c>
      <c r="XW155" s="5">
        <v>44735</v>
      </c>
      <c r="XX155">
        <v>395</v>
      </c>
      <c r="XZ155" s="5">
        <v>43773</v>
      </c>
      <c r="YA155">
        <v>286</v>
      </c>
      <c r="YI155" s="5">
        <v>45032</v>
      </c>
      <c r="YJ155">
        <v>405</v>
      </c>
      <c r="YL155" s="5">
        <v>44931</v>
      </c>
      <c r="YM155">
        <v>3535.1</v>
      </c>
      <c r="YR155" s="5">
        <v>43754</v>
      </c>
      <c r="YS155">
        <v>102</v>
      </c>
      <c r="YU155" s="5">
        <v>43907</v>
      </c>
      <c r="YV155">
        <v>55</v>
      </c>
      <c r="YX155" s="5">
        <v>44104</v>
      </c>
      <c r="YY155">
        <v>18200</v>
      </c>
      <c r="ZA155" s="5">
        <v>45217</v>
      </c>
      <c r="ZB155">
        <v>1081.2</v>
      </c>
      <c r="ZD155" s="5">
        <v>43793</v>
      </c>
      <c r="ZE155">
        <v>72</v>
      </c>
      <c r="ZG155" s="5">
        <v>43740</v>
      </c>
      <c r="ZH155">
        <v>236</v>
      </c>
      <c r="ZJ155" s="5">
        <v>45036</v>
      </c>
      <c r="ZK155">
        <v>327</v>
      </c>
      <c r="ZP155" s="5">
        <v>44307</v>
      </c>
      <c r="ZQ155">
        <v>2390</v>
      </c>
      <c r="ZS155" s="5">
        <v>43741</v>
      </c>
      <c r="ZT155">
        <v>555</v>
      </c>
      <c r="ZV155" s="5">
        <v>44804</v>
      </c>
      <c r="ZW155">
        <v>988</v>
      </c>
    </row>
    <row r="156" spans="1:699" x14ac:dyDescent="0.3">
      <c r="A156" s="5">
        <v>43738</v>
      </c>
      <c r="B156">
        <v>1135.56</v>
      </c>
      <c r="D156" s="5">
        <v>44376</v>
      </c>
      <c r="E156">
        <v>1541</v>
      </c>
      <c r="G156" s="5">
        <v>43739</v>
      </c>
      <c r="H156">
        <v>417</v>
      </c>
      <c r="J156" s="5">
        <v>45253</v>
      </c>
      <c r="K156">
        <v>324.3</v>
      </c>
      <c r="M156" s="5">
        <v>43740</v>
      </c>
      <c r="N156">
        <v>98</v>
      </c>
      <c r="P156" s="5">
        <v>43738</v>
      </c>
      <c r="Q156">
        <v>53</v>
      </c>
      <c r="S156" s="5">
        <v>43739</v>
      </c>
      <c r="T156">
        <v>139</v>
      </c>
      <c r="V156" s="5">
        <v>43773</v>
      </c>
      <c r="W156">
        <v>386</v>
      </c>
      <c r="Y156" s="5">
        <v>43738</v>
      </c>
      <c r="Z156">
        <v>311</v>
      </c>
      <c r="AE156" s="5">
        <v>43739</v>
      </c>
      <c r="AF156">
        <v>115</v>
      </c>
      <c r="AH156" s="5">
        <v>45083</v>
      </c>
      <c r="AI156">
        <v>636.4</v>
      </c>
      <c r="AK156" s="5">
        <v>44063</v>
      </c>
      <c r="AL156">
        <v>1624</v>
      </c>
      <c r="AQ156" s="5">
        <v>43808</v>
      </c>
      <c r="AR156">
        <v>87</v>
      </c>
      <c r="AW156" s="5">
        <v>45015</v>
      </c>
      <c r="AX156">
        <v>427</v>
      </c>
      <c r="AZ156" s="5">
        <v>44931</v>
      </c>
      <c r="BA156">
        <v>302.89999999999998</v>
      </c>
      <c r="BC156" s="5">
        <v>45166</v>
      </c>
      <c r="BD156">
        <v>423</v>
      </c>
      <c r="BF156" s="5">
        <v>44798</v>
      </c>
      <c r="BG156">
        <v>423.3</v>
      </c>
      <c r="BI156" s="5">
        <v>44059</v>
      </c>
      <c r="BJ156">
        <v>6187</v>
      </c>
      <c r="BL156" s="5">
        <v>43738</v>
      </c>
      <c r="BM156">
        <v>358</v>
      </c>
      <c r="BR156" s="5">
        <v>43738</v>
      </c>
      <c r="BS156">
        <v>970</v>
      </c>
      <c r="BU156" s="5">
        <v>43762</v>
      </c>
      <c r="BV156">
        <v>115</v>
      </c>
      <c r="BX156" s="5">
        <v>44465</v>
      </c>
      <c r="BY156">
        <v>1340.5</v>
      </c>
      <c r="CA156" s="5">
        <v>43738</v>
      </c>
      <c r="CB156">
        <v>417</v>
      </c>
      <c r="CD156" s="5">
        <v>44592</v>
      </c>
      <c r="CE156">
        <v>1090</v>
      </c>
      <c r="CG156" s="5">
        <v>43769</v>
      </c>
      <c r="CH156">
        <v>79</v>
      </c>
      <c r="CJ156" s="5">
        <v>43738</v>
      </c>
      <c r="CK156">
        <v>1817</v>
      </c>
      <c r="CS156" s="5">
        <v>43884</v>
      </c>
      <c r="CT156">
        <v>134</v>
      </c>
      <c r="CV156" s="5">
        <v>45232</v>
      </c>
      <c r="CW156">
        <v>1065</v>
      </c>
      <c r="CY156" s="5">
        <v>43738</v>
      </c>
      <c r="CZ156">
        <v>193</v>
      </c>
      <c r="DB156" s="5">
        <v>43748</v>
      </c>
      <c r="DC156">
        <v>725</v>
      </c>
      <c r="DE156" s="5">
        <v>45158</v>
      </c>
      <c r="DF156">
        <v>684</v>
      </c>
      <c r="DH156" s="5">
        <v>43738</v>
      </c>
      <c r="DI156">
        <v>565</v>
      </c>
      <c r="DK156" s="5">
        <v>43793</v>
      </c>
      <c r="DL156">
        <v>271</v>
      </c>
      <c r="DN156" s="5">
        <v>45145</v>
      </c>
      <c r="DO156">
        <v>310</v>
      </c>
      <c r="DQ156" s="5">
        <v>44846</v>
      </c>
      <c r="DR156">
        <v>577</v>
      </c>
      <c r="DT156" s="5">
        <v>43741</v>
      </c>
      <c r="DU156">
        <v>319</v>
      </c>
      <c r="DW156" s="5">
        <v>43739</v>
      </c>
      <c r="DX156">
        <v>1270</v>
      </c>
      <c r="DZ156" s="5">
        <v>43738</v>
      </c>
      <c r="EA156">
        <v>210</v>
      </c>
      <c r="EC156" s="5">
        <v>44032</v>
      </c>
      <c r="ED156">
        <v>272</v>
      </c>
      <c r="EF156" s="5">
        <v>43738</v>
      </c>
      <c r="EG156">
        <v>319</v>
      </c>
      <c r="EL156" s="5">
        <v>43772</v>
      </c>
      <c r="EM156">
        <v>133</v>
      </c>
      <c r="EO156" s="5">
        <v>44042</v>
      </c>
      <c r="EP156">
        <v>63</v>
      </c>
      <c r="ER156" s="5">
        <v>43769</v>
      </c>
      <c r="ES156">
        <v>765</v>
      </c>
      <c r="EU156" s="5">
        <v>43857</v>
      </c>
      <c r="EV156">
        <v>643</v>
      </c>
      <c r="EX156" s="5">
        <v>44508</v>
      </c>
      <c r="EY156">
        <v>506</v>
      </c>
      <c r="FA156" s="5">
        <v>43859</v>
      </c>
      <c r="FB156">
        <v>849</v>
      </c>
      <c r="FD156" s="5">
        <v>43878</v>
      </c>
      <c r="FE156">
        <v>136</v>
      </c>
      <c r="FG156" s="5">
        <v>43739</v>
      </c>
      <c r="FH156">
        <v>104</v>
      </c>
      <c r="FJ156" s="5">
        <v>43752</v>
      </c>
      <c r="FK156">
        <v>109</v>
      </c>
      <c r="FM156" s="5">
        <v>44896</v>
      </c>
      <c r="FN156">
        <v>297</v>
      </c>
      <c r="FS156" s="5">
        <v>43738</v>
      </c>
      <c r="FT156">
        <v>480</v>
      </c>
      <c r="FV156" s="5">
        <v>44230</v>
      </c>
      <c r="FW156">
        <v>137</v>
      </c>
      <c r="FY156" s="5">
        <v>43769</v>
      </c>
      <c r="FZ156">
        <v>1490</v>
      </c>
      <c r="GB156" s="5">
        <v>45032</v>
      </c>
      <c r="GC156">
        <v>441</v>
      </c>
      <c r="GE156" s="5">
        <v>45028</v>
      </c>
      <c r="GF156">
        <v>296.10000000000002</v>
      </c>
      <c r="GH156" s="5">
        <v>43738</v>
      </c>
      <c r="GI156">
        <v>130</v>
      </c>
      <c r="GK156" s="5">
        <v>45078</v>
      </c>
      <c r="GL156">
        <v>575</v>
      </c>
      <c r="GQ156" s="5">
        <v>43740</v>
      </c>
      <c r="GR156">
        <v>141</v>
      </c>
      <c r="GT156" s="5">
        <v>43843</v>
      </c>
      <c r="GU156">
        <v>112</v>
      </c>
      <c r="GW156" s="5">
        <v>43773</v>
      </c>
      <c r="GX156">
        <v>162</v>
      </c>
      <c r="GZ156" s="5">
        <v>44907</v>
      </c>
      <c r="HA156">
        <v>360</v>
      </c>
      <c r="HF156" s="5">
        <v>43887</v>
      </c>
      <c r="HG156">
        <v>953</v>
      </c>
      <c r="HL156" s="5">
        <v>44865</v>
      </c>
      <c r="HM156">
        <v>2978</v>
      </c>
      <c r="HO156" s="5">
        <v>43738</v>
      </c>
      <c r="HP156">
        <v>157</v>
      </c>
      <c r="HR156" s="5">
        <v>44648</v>
      </c>
      <c r="HS156">
        <v>3368</v>
      </c>
      <c r="HU156" s="5">
        <v>43762</v>
      </c>
      <c r="HV156">
        <v>193</v>
      </c>
      <c r="HX156" s="5">
        <v>43846</v>
      </c>
      <c r="HY156">
        <v>67</v>
      </c>
      <c r="IA156" s="5">
        <v>43793</v>
      </c>
      <c r="IB156">
        <v>1151</v>
      </c>
      <c r="ID156" s="5">
        <v>43738</v>
      </c>
      <c r="IE156">
        <v>178</v>
      </c>
      <c r="IK156" s="5">
        <v>45253</v>
      </c>
      <c r="IL156">
        <v>757</v>
      </c>
      <c r="IN156" s="5">
        <v>43762</v>
      </c>
      <c r="IO156">
        <v>56</v>
      </c>
      <c r="IQ156" s="5">
        <v>44321</v>
      </c>
      <c r="IR156">
        <v>1757</v>
      </c>
      <c r="IT156" s="5">
        <v>44132</v>
      </c>
      <c r="IU156">
        <v>729</v>
      </c>
      <c r="IW156" s="5">
        <v>43740</v>
      </c>
      <c r="IX156">
        <v>76</v>
      </c>
      <c r="IZ156" s="5">
        <v>43754</v>
      </c>
      <c r="JA156">
        <v>105</v>
      </c>
      <c r="JC156" s="5">
        <v>43739</v>
      </c>
      <c r="JD156">
        <v>142</v>
      </c>
      <c r="JF156" s="5">
        <v>43738</v>
      </c>
      <c r="JG156">
        <v>171</v>
      </c>
      <c r="JI156" s="5">
        <v>44326</v>
      </c>
      <c r="JJ156">
        <v>368</v>
      </c>
      <c r="JL156" s="5">
        <v>43738</v>
      </c>
      <c r="JM156">
        <v>998</v>
      </c>
      <c r="JO156" s="5">
        <v>43741</v>
      </c>
      <c r="JP156">
        <v>674</v>
      </c>
      <c r="KA156" s="5">
        <v>44778</v>
      </c>
      <c r="KB156">
        <v>265</v>
      </c>
      <c r="KD156" s="5">
        <v>43738</v>
      </c>
      <c r="KE156">
        <v>220</v>
      </c>
      <c r="KJ156" s="5">
        <v>43753</v>
      </c>
      <c r="KK156">
        <v>246</v>
      </c>
      <c r="KS156" s="5">
        <v>44409</v>
      </c>
      <c r="KT156">
        <v>975</v>
      </c>
      <c r="KV156" s="5">
        <v>43741</v>
      </c>
      <c r="KW156">
        <v>562</v>
      </c>
      <c r="KY156" s="5">
        <v>43781</v>
      </c>
      <c r="KZ156">
        <v>126</v>
      </c>
      <c r="LB156" s="5">
        <v>45274</v>
      </c>
      <c r="LC156">
        <v>348.8</v>
      </c>
      <c r="LE156" s="5">
        <v>45039</v>
      </c>
      <c r="LF156">
        <v>363.1</v>
      </c>
      <c r="LH156" s="5">
        <v>43811</v>
      </c>
      <c r="LI156">
        <v>84</v>
      </c>
      <c r="LK156" s="5">
        <v>45252</v>
      </c>
      <c r="LL156">
        <v>195</v>
      </c>
      <c r="LQ156" s="5">
        <v>44655</v>
      </c>
      <c r="LR156">
        <v>1180.0999999999999</v>
      </c>
      <c r="LT156" s="5">
        <v>43808</v>
      </c>
      <c r="LU156">
        <v>529</v>
      </c>
      <c r="LW156" s="5">
        <v>43641</v>
      </c>
      <c r="LX156">
        <v>192</v>
      </c>
      <c r="LZ156" s="5">
        <v>44511</v>
      </c>
      <c r="MA156">
        <v>5025</v>
      </c>
      <c r="MC156" s="5">
        <v>44725</v>
      </c>
      <c r="MD156">
        <v>1047.2</v>
      </c>
      <c r="MF156" s="5">
        <v>44189</v>
      </c>
      <c r="MG156">
        <v>1005</v>
      </c>
      <c r="ML156" s="5">
        <v>43738</v>
      </c>
      <c r="MM156">
        <v>304</v>
      </c>
      <c r="MO156" s="5">
        <v>43859</v>
      </c>
      <c r="MP156">
        <v>153</v>
      </c>
      <c r="MU156" s="5">
        <v>43755</v>
      </c>
      <c r="MV156">
        <v>870</v>
      </c>
      <c r="MX156" s="5">
        <v>44395</v>
      </c>
      <c r="MY156">
        <v>691.2</v>
      </c>
      <c r="NA156" s="5">
        <v>43738</v>
      </c>
      <c r="NB156">
        <v>760</v>
      </c>
      <c r="ND156" s="5">
        <v>43738</v>
      </c>
      <c r="NE156">
        <v>402</v>
      </c>
      <c r="NG156" s="5">
        <v>43738</v>
      </c>
      <c r="NH156">
        <v>314</v>
      </c>
      <c r="NJ156" s="5">
        <v>44874</v>
      </c>
      <c r="NK156">
        <v>3244</v>
      </c>
      <c r="NM156" s="5">
        <v>44166</v>
      </c>
      <c r="NN156">
        <v>247</v>
      </c>
      <c r="NP156" s="5">
        <v>43738</v>
      </c>
      <c r="NQ156">
        <v>100</v>
      </c>
      <c r="NS156" s="5">
        <v>43774</v>
      </c>
      <c r="NT156">
        <v>96</v>
      </c>
      <c r="NV156" s="5">
        <v>43738</v>
      </c>
      <c r="NW156">
        <v>54</v>
      </c>
      <c r="NY156" s="5">
        <v>43738</v>
      </c>
      <c r="NZ156">
        <v>377</v>
      </c>
      <c r="OB156" s="5">
        <v>43738</v>
      </c>
      <c r="OC156">
        <v>270</v>
      </c>
      <c r="OE156" s="5">
        <v>44480</v>
      </c>
      <c r="OF156">
        <v>1133</v>
      </c>
      <c r="OH156" s="5">
        <v>44472</v>
      </c>
      <c r="OI156">
        <v>335</v>
      </c>
      <c r="OK156" s="5">
        <v>43738</v>
      </c>
      <c r="OL156">
        <v>365</v>
      </c>
      <c r="ON156" s="5">
        <v>45215</v>
      </c>
      <c r="OO156">
        <v>173.3</v>
      </c>
      <c r="OQ156" s="5">
        <v>43741</v>
      </c>
      <c r="OR156">
        <v>509</v>
      </c>
      <c r="OT156" s="5">
        <v>43739</v>
      </c>
      <c r="OU156">
        <v>577</v>
      </c>
      <c r="OW156" s="5">
        <v>43738</v>
      </c>
      <c r="OX156">
        <v>757</v>
      </c>
      <c r="OZ156" s="5">
        <v>43738</v>
      </c>
      <c r="PA156">
        <v>474</v>
      </c>
      <c r="PC156" s="5">
        <v>43909</v>
      </c>
      <c r="PD156">
        <v>386</v>
      </c>
      <c r="PF156" s="5">
        <v>43753</v>
      </c>
      <c r="PG156">
        <v>1100</v>
      </c>
      <c r="PI156" s="5">
        <v>43741</v>
      </c>
      <c r="PJ156">
        <v>1730</v>
      </c>
      <c r="PL156" s="5">
        <v>44238</v>
      </c>
      <c r="PM156">
        <v>1540</v>
      </c>
      <c r="PR156" s="5">
        <v>44305</v>
      </c>
      <c r="PS156">
        <v>588</v>
      </c>
      <c r="PU156" s="5">
        <v>43738</v>
      </c>
      <c r="PV156">
        <v>624</v>
      </c>
      <c r="PX156" s="5">
        <v>43754</v>
      </c>
      <c r="PY156">
        <v>856</v>
      </c>
      <c r="QA156" s="5">
        <v>44757</v>
      </c>
      <c r="QB156">
        <v>316</v>
      </c>
      <c r="QD156" s="5">
        <v>43753</v>
      </c>
      <c r="QE156">
        <v>471</v>
      </c>
      <c r="QG156" s="5">
        <v>43738</v>
      </c>
      <c r="QH156">
        <v>265</v>
      </c>
      <c r="QJ156" s="5">
        <v>43739</v>
      </c>
      <c r="QK156">
        <v>135</v>
      </c>
      <c r="QM156" s="5">
        <v>45145</v>
      </c>
      <c r="QN156">
        <v>299</v>
      </c>
      <c r="QP156" s="5">
        <v>43740</v>
      </c>
      <c r="QQ156">
        <v>90</v>
      </c>
      <c r="QS156" s="5">
        <v>43844</v>
      </c>
      <c r="QT156">
        <v>123</v>
      </c>
      <c r="QV156" s="5">
        <v>45096</v>
      </c>
      <c r="QW156">
        <v>279.7</v>
      </c>
      <c r="QY156" s="5">
        <v>43738</v>
      </c>
      <c r="QZ156">
        <v>312</v>
      </c>
      <c r="RB156" s="5">
        <v>43880</v>
      </c>
      <c r="RC156">
        <v>108</v>
      </c>
      <c r="RE156" s="5">
        <v>43738</v>
      </c>
      <c r="RF156">
        <v>261</v>
      </c>
      <c r="RH156" s="5">
        <v>43738</v>
      </c>
      <c r="RI156">
        <v>132</v>
      </c>
      <c r="RN156" s="5">
        <v>43769</v>
      </c>
      <c r="RO156">
        <v>8105</v>
      </c>
      <c r="RQ156" s="5">
        <v>44958</v>
      </c>
      <c r="RR156">
        <v>300</v>
      </c>
      <c r="RT156" s="5">
        <v>45055</v>
      </c>
      <c r="RU156">
        <v>253</v>
      </c>
      <c r="RW156" s="5">
        <v>44012</v>
      </c>
      <c r="RX156">
        <v>143</v>
      </c>
      <c r="RZ156" s="5">
        <v>45048</v>
      </c>
      <c r="SA156">
        <v>289</v>
      </c>
      <c r="SC156" s="5">
        <v>43762</v>
      </c>
      <c r="SD156">
        <v>115</v>
      </c>
      <c r="SI156" s="5">
        <v>43738</v>
      </c>
      <c r="SJ156">
        <v>327</v>
      </c>
      <c r="SL156" s="5">
        <v>44553</v>
      </c>
      <c r="SM156">
        <v>893</v>
      </c>
      <c r="SO156" s="5">
        <v>44032</v>
      </c>
      <c r="SP156">
        <v>808</v>
      </c>
      <c r="SR156" s="5">
        <v>43738</v>
      </c>
      <c r="SS156">
        <v>140</v>
      </c>
      <c r="SU156" s="5">
        <v>44735</v>
      </c>
      <c r="SV156">
        <v>393</v>
      </c>
      <c r="TA156" s="5">
        <v>44083</v>
      </c>
      <c r="TB156">
        <v>119</v>
      </c>
      <c r="TD156" s="5">
        <v>43738</v>
      </c>
      <c r="TE156">
        <v>396</v>
      </c>
      <c r="TG156" s="5">
        <v>43738</v>
      </c>
      <c r="TH156">
        <v>329</v>
      </c>
      <c r="TJ156" s="5">
        <v>43738</v>
      </c>
      <c r="TK156">
        <v>569</v>
      </c>
      <c r="TM156" s="5">
        <v>44279</v>
      </c>
      <c r="TN156">
        <v>1410</v>
      </c>
      <c r="TP156" s="5">
        <v>44166</v>
      </c>
      <c r="TQ156">
        <v>144</v>
      </c>
      <c r="TS156" s="5">
        <v>45039</v>
      </c>
      <c r="TT156">
        <v>336</v>
      </c>
      <c r="TV156" s="5">
        <v>45181</v>
      </c>
      <c r="TW156">
        <v>580</v>
      </c>
      <c r="TY156" s="5">
        <v>44550</v>
      </c>
      <c r="TZ156">
        <v>372.1</v>
      </c>
      <c r="UB156" s="5">
        <v>43748</v>
      </c>
      <c r="UC156">
        <v>248</v>
      </c>
      <c r="UE156" s="5">
        <v>43787</v>
      </c>
      <c r="UF156">
        <v>424</v>
      </c>
      <c r="UH156" s="5">
        <v>43739</v>
      </c>
      <c r="UI156">
        <v>217</v>
      </c>
      <c r="UK156" s="5">
        <v>45151</v>
      </c>
      <c r="UL156">
        <v>1075</v>
      </c>
      <c r="UN156" s="5">
        <v>43738</v>
      </c>
      <c r="UO156">
        <v>194</v>
      </c>
      <c r="UQ156" s="5">
        <v>43739</v>
      </c>
      <c r="UR156">
        <v>715</v>
      </c>
      <c r="UT156" s="5">
        <v>43780</v>
      </c>
      <c r="UU156">
        <v>150</v>
      </c>
      <c r="UW156" s="5">
        <v>45119</v>
      </c>
      <c r="UX156">
        <v>404</v>
      </c>
      <c r="UZ156" s="5">
        <v>43796</v>
      </c>
      <c r="VA156">
        <v>124</v>
      </c>
      <c r="VC156" s="5">
        <v>44013</v>
      </c>
      <c r="VD156">
        <v>134</v>
      </c>
      <c r="VF156" s="5">
        <v>45186</v>
      </c>
      <c r="VG156">
        <v>528</v>
      </c>
      <c r="VI156" s="5">
        <v>43739</v>
      </c>
      <c r="VJ156">
        <v>921</v>
      </c>
      <c r="VL156" s="5">
        <v>43748</v>
      </c>
      <c r="VM156">
        <v>551</v>
      </c>
      <c r="VO156" s="5">
        <v>43748</v>
      </c>
      <c r="VP156">
        <v>671</v>
      </c>
      <c r="VR156" s="5">
        <v>43753</v>
      </c>
      <c r="VS156">
        <v>542</v>
      </c>
      <c r="VU156" s="5">
        <v>43761</v>
      </c>
      <c r="VV156">
        <v>402</v>
      </c>
      <c r="VX156" s="5">
        <v>43877</v>
      </c>
      <c r="VY156">
        <v>1140</v>
      </c>
      <c r="WA156" s="5">
        <v>45257</v>
      </c>
      <c r="WB156">
        <v>538</v>
      </c>
      <c r="WD156" s="5">
        <v>45230</v>
      </c>
      <c r="WE156">
        <v>345</v>
      </c>
      <c r="WG156" s="5">
        <v>45274</v>
      </c>
      <c r="WH156">
        <v>287</v>
      </c>
      <c r="WP156" s="5">
        <v>44755</v>
      </c>
      <c r="WQ156">
        <v>436</v>
      </c>
      <c r="WS156" s="5">
        <v>43762</v>
      </c>
      <c r="WT156">
        <v>81</v>
      </c>
      <c r="WV156" s="5">
        <v>45097</v>
      </c>
      <c r="WW156">
        <v>414</v>
      </c>
      <c r="WY156" s="5">
        <v>45265</v>
      </c>
      <c r="WZ156">
        <v>688</v>
      </c>
      <c r="XB156" s="5">
        <v>45231</v>
      </c>
      <c r="XC156">
        <v>681.1</v>
      </c>
      <c r="XH156" s="5">
        <v>44363</v>
      </c>
      <c r="XI156">
        <v>343</v>
      </c>
      <c r="XK156" s="5">
        <v>44082</v>
      </c>
      <c r="XL156">
        <v>3390</v>
      </c>
      <c r="XN156" s="5">
        <v>43755</v>
      </c>
      <c r="XO156">
        <v>915</v>
      </c>
      <c r="XQ156" s="5">
        <v>44921</v>
      </c>
      <c r="XR156">
        <v>730</v>
      </c>
      <c r="XT156" s="5">
        <v>45271</v>
      </c>
      <c r="XU156">
        <v>268</v>
      </c>
      <c r="XW156" s="5">
        <v>44736</v>
      </c>
      <c r="XX156">
        <v>414.6</v>
      </c>
      <c r="XZ156" s="5">
        <v>43776</v>
      </c>
      <c r="YA156">
        <v>281</v>
      </c>
      <c r="YI156" s="5">
        <v>45033</v>
      </c>
      <c r="YJ156">
        <v>405.9</v>
      </c>
      <c r="YL156" s="5">
        <v>44934</v>
      </c>
      <c r="YM156">
        <v>3500</v>
      </c>
      <c r="YR156" s="5">
        <v>43755</v>
      </c>
      <c r="YS156">
        <v>103</v>
      </c>
      <c r="YU156" s="5">
        <v>43908</v>
      </c>
      <c r="YV156">
        <v>55</v>
      </c>
      <c r="YX156" s="5">
        <v>44105</v>
      </c>
      <c r="YY156">
        <v>17900</v>
      </c>
      <c r="ZA156" s="5">
        <v>45218</v>
      </c>
      <c r="ZB156">
        <v>1062</v>
      </c>
      <c r="ZD156" s="5">
        <v>43794</v>
      </c>
      <c r="ZE156">
        <v>73</v>
      </c>
      <c r="ZG156" s="5">
        <v>43741</v>
      </c>
      <c r="ZH156">
        <v>238</v>
      </c>
      <c r="ZJ156" s="5">
        <v>45039</v>
      </c>
      <c r="ZK156">
        <v>325</v>
      </c>
      <c r="ZP156" s="5">
        <v>44308</v>
      </c>
      <c r="ZQ156">
        <v>2390</v>
      </c>
      <c r="ZS156" s="5">
        <v>43752</v>
      </c>
      <c r="ZT156">
        <v>550</v>
      </c>
      <c r="ZV156" s="5">
        <v>44805</v>
      </c>
      <c r="ZW156">
        <v>968.4</v>
      </c>
    </row>
    <row r="157" spans="1:699" x14ac:dyDescent="0.3">
      <c r="A157" s="5">
        <v>43739</v>
      </c>
      <c r="B157">
        <v>1145.69</v>
      </c>
      <c r="D157" s="5">
        <v>44377</v>
      </c>
      <c r="E157">
        <v>1530</v>
      </c>
      <c r="G157" s="5">
        <v>43740</v>
      </c>
      <c r="H157">
        <v>411</v>
      </c>
      <c r="J157" s="5">
        <v>45256</v>
      </c>
      <c r="K157">
        <v>335</v>
      </c>
      <c r="M157" s="5">
        <v>43741</v>
      </c>
      <c r="N157">
        <v>94</v>
      </c>
      <c r="P157" s="5">
        <v>43739</v>
      </c>
      <c r="Q157">
        <v>53</v>
      </c>
      <c r="S157" s="5">
        <v>43740</v>
      </c>
      <c r="T157">
        <v>138</v>
      </c>
      <c r="V157" s="5">
        <v>43774</v>
      </c>
      <c r="W157">
        <v>390</v>
      </c>
      <c r="Y157" s="5">
        <v>43739</v>
      </c>
      <c r="Z157">
        <v>317</v>
      </c>
      <c r="AE157" s="5">
        <v>43740</v>
      </c>
      <c r="AF157">
        <v>114</v>
      </c>
      <c r="AH157" s="5">
        <v>45084</v>
      </c>
      <c r="AI157">
        <v>634.5</v>
      </c>
      <c r="AK157" s="5">
        <v>44066</v>
      </c>
      <c r="AL157">
        <v>1625</v>
      </c>
      <c r="AQ157" s="5">
        <v>43809</v>
      </c>
      <c r="AR157">
        <v>87</v>
      </c>
      <c r="AW157" s="5">
        <v>45018</v>
      </c>
      <c r="AX157">
        <v>421.5</v>
      </c>
      <c r="AZ157" s="5">
        <v>44934</v>
      </c>
      <c r="BA157">
        <v>302.89999999999998</v>
      </c>
      <c r="BC157" s="5">
        <v>45167</v>
      </c>
      <c r="BD157">
        <v>414.2</v>
      </c>
      <c r="BF157" s="5">
        <v>44799</v>
      </c>
      <c r="BG157">
        <v>408</v>
      </c>
      <c r="BI157" s="5">
        <v>44060</v>
      </c>
      <c r="BJ157">
        <v>6296</v>
      </c>
      <c r="BL157" s="5">
        <v>43739</v>
      </c>
      <c r="BM157">
        <v>361</v>
      </c>
      <c r="BR157" s="5">
        <v>43739</v>
      </c>
      <c r="BS157">
        <v>970</v>
      </c>
      <c r="BU157" s="5">
        <v>43769</v>
      </c>
      <c r="BV157">
        <v>114</v>
      </c>
      <c r="BX157" s="5">
        <v>44466</v>
      </c>
      <c r="BY157">
        <v>1296</v>
      </c>
      <c r="CA157" s="5">
        <v>43739</v>
      </c>
      <c r="CB157">
        <v>421</v>
      </c>
      <c r="CD157" s="5">
        <v>44593</v>
      </c>
      <c r="CE157">
        <v>1090</v>
      </c>
      <c r="CG157" s="5">
        <v>43772</v>
      </c>
      <c r="CH157">
        <v>79</v>
      </c>
      <c r="CJ157" s="5">
        <v>43739</v>
      </c>
      <c r="CK157">
        <v>1818</v>
      </c>
      <c r="CS157" s="5">
        <v>43885</v>
      </c>
      <c r="CT157">
        <v>137</v>
      </c>
      <c r="CV157" s="5">
        <v>45235</v>
      </c>
      <c r="CW157">
        <v>1018</v>
      </c>
      <c r="CY157" s="5">
        <v>43739</v>
      </c>
      <c r="CZ157">
        <v>194</v>
      </c>
      <c r="DB157" s="5">
        <v>43752</v>
      </c>
      <c r="DC157">
        <v>715</v>
      </c>
      <c r="DE157" s="5">
        <v>45159</v>
      </c>
      <c r="DF157">
        <v>675.1</v>
      </c>
      <c r="DH157" s="5">
        <v>43739</v>
      </c>
      <c r="DI157">
        <v>577</v>
      </c>
      <c r="DK157" s="5">
        <v>43794</v>
      </c>
      <c r="DL157">
        <v>273</v>
      </c>
      <c r="DN157" s="5">
        <v>45146</v>
      </c>
      <c r="DO157">
        <v>311</v>
      </c>
      <c r="DQ157" s="5">
        <v>44847</v>
      </c>
      <c r="DR157">
        <v>580</v>
      </c>
      <c r="DT157" s="5">
        <v>43748</v>
      </c>
      <c r="DU157">
        <v>325</v>
      </c>
      <c r="DW157" s="5">
        <v>43740</v>
      </c>
      <c r="DX157">
        <v>1271</v>
      </c>
      <c r="DZ157" s="5">
        <v>43739</v>
      </c>
      <c r="EA157">
        <v>212</v>
      </c>
      <c r="EC157" s="5">
        <v>44033</v>
      </c>
      <c r="ED157">
        <v>271</v>
      </c>
      <c r="EF157" s="5">
        <v>43739</v>
      </c>
      <c r="EG157">
        <v>322</v>
      </c>
      <c r="EL157" s="5">
        <v>43773</v>
      </c>
      <c r="EM157">
        <v>131</v>
      </c>
      <c r="EO157" s="5">
        <v>44045</v>
      </c>
      <c r="EP157">
        <v>64</v>
      </c>
      <c r="ER157" s="5">
        <v>43772</v>
      </c>
      <c r="ES157">
        <v>755</v>
      </c>
      <c r="EU157" s="5">
        <v>43858</v>
      </c>
      <c r="EV157">
        <v>646</v>
      </c>
      <c r="EX157" s="5">
        <v>44509</v>
      </c>
      <c r="EY157">
        <v>481</v>
      </c>
      <c r="FA157" s="5">
        <v>43860</v>
      </c>
      <c r="FB157">
        <v>872</v>
      </c>
      <c r="FD157" s="5">
        <v>43879</v>
      </c>
      <c r="FE157">
        <v>131</v>
      </c>
      <c r="FG157" s="5">
        <v>43740</v>
      </c>
      <c r="FH157">
        <v>104</v>
      </c>
      <c r="FJ157" s="5">
        <v>43754</v>
      </c>
      <c r="FK157">
        <v>110</v>
      </c>
      <c r="FM157" s="5">
        <v>44899</v>
      </c>
      <c r="FN157">
        <v>293</v>
      </c>
      <c r="FS157" s="5">
        <v>43739</v>
      </c>
      <c r="FT157">
        <v>500</v>
      </c>
      <c r="FV157" s="5">
        <v>44231</v>
      </c>
      <c r="FW157">
        <v>143</v>
      </c>
      <c r="FY157" s="5">
        <v>43772</v>
      </c>
      <c r="FZ157">
        <v>1453</v>
      </c>
      <c r="GB157" s="5">
        <v>45033</v>
      </c>
      <c r="GC157">
        <v>436</v>
      </c>
      <c r="GE157" s="5">
        <v>45029</v>
      </c>
      <c r="GF157">
        <v>292</v>
      </c>
      <c r="GH157" s="5">
        <v>43739</v>
      </c>
      <c r="GI157">
        <v>134</v>
      </c>
      <c r="GK157" s="5">
        <v>43590</v>
      </c>
      <c r="GL157">
        <v>552</v>
      </c>
      <c r="GQ157" s="5">
        <v>43741</v>
      </c>
      <c r="GR157">
        <v>141</v>
      </c>
      <c r="GT157" s="5">
        <v>43844</v>
      </c>
      <c r="GU157">
        <v>108</v>
      </c>
      <c r="GW157" s="5">
        <v>43774</v>
      </c>
      <c r="GX157">
        <v>160</v>
      </c>
      <c r="GZ157" s="5">
        <v>43647</v>
      </c>
      <c r="HA157">
        <v>355</v>
      </c>
      <c r="HF157" s="5">
        <v>43888</v>
      </c>
      <c r="HG157">
        <v>924</v>
      </c>
      <c r="HL157" s="5">
        <v>44866</v>
      </c>
      <c r="HM157">
        <v>3044.9</v>
      </c>
      <c r="HO157" s="5">
        <v>43739</v>
      </c>
      <c r="HP157">
        <v>157</v>
      </c>
      <c r="HR157" s="5">
        <v>44649</v>
      </c>
      <c r="HS157">
        <v>3245</v>
      </c>
      <c r="HU157" s="5">
        <v>43769</v>
      </c>
      <c r="HV157">
        <v>194</v>
      </c>
      <c r="HX157" s="5">
        <v>43849</v>
      </c>
      <c r="HY157">
        <v>64</v>
      </c>
      <c r="IA157" s="5">
        <v>43794</v>
      </c>
      <c r="IB157">
        <v>1133</v>
      </c>
      <c r="ID157" s="5">
        <v>43739</v>
      </c>
      <c r="IE157">
        <v>179</v>
      </c>
      <c r="IK157" s="5">
        <v>45256</v>
      </c>
      <c r="IL157">
        <v>798</v>
      </c>
      <c r="IN157" s="5">
        <v>43775</v>
      </c>
      <c r="IO157">
        <v>56</v>
      </c>
      <c r="IQ157" s="5">
        <v>44322</v>
      </c>
      <c r="IR157">
        <v>1735</v>
      </c>
      <c r="IT157" s="5">
        <v>44133</v>
      </c>
      <c r="IU157">
        <v>740</v>
      </c>
      <c r="IW157" s="5">
        <v>43741</v>
      </c>
      <c r="IX157">
        <v>79</v>
      </c>
      <c r="IZ157" s="5">
        <v>43759</v>
      </c>
      <c r="JA157">
        <v>101</v>
      </c>
      <c r="JC157" s="5">
        <v>43740</v>
      </c>
      <c r="JD157">
        <v>140</v>
      </c>
      <c r="JF157" s="5">
        <v>43739</v>
      </c>
      <c r="JG157">
        <v>174</v>
      </c>
      <c r="JI157" s="5">
        <v>44327</v>
      </c>
      <c r="JJ157">
        <v>357</v>
      </c>
      <c r="JL157" s="5">
        <v>43739</v>
      </c>
      <c r="JM157">
        <v>1000</v>
      </c>
      <c r="JO157" s="5">
        <v>43752</v>
      </c>
      <c r="JP157">
        <v>670</v>
      </c>
      <c r="KA157" s="5">
        <v>44780</v>
      </c>
      <c r="KB157">
        <v>266</v>
      </c>
      <c r="KD157" s="5">
        <v>43739</v>
      </c>
      <c r="KE157">
        <v>225</v>
      </c>
      <c r="KJ157" s="5">
        <v>43754</v>
      </c>
      <c r="KK157">
        <v>246</v>
      </c>
      <c r="KS157" s="5">
        <v>44410</v>
      </c>
      <c r="KT157">
        <v>975</v>
      </c>
      <c r="KV157" s="5">
        <v>43748</v>
      </c>
      <c r="KW157">
        <v>561</v>
      </c>
      <c r="KY157" s="5">
        <v>43783</v>
      </c>
      <c r="KZ157">
        <v>126</v>
      </c>
      <c r="LE157" s="5">
        <v>45040</v>
      </c>
      <c r="LF157">
        <v>374.9</v>
      </c>
      <c r="LH157" s="5">
        <v>43814</v>
      </c>
      <c r="LI157">
        <v>82</v>
      </c>
      <c r="LK157" s="5">
        <v>45253</v>
      </c>
      <c r="LL157">
        <v>205</v>
      </c>
      <c r="LQ157" s="5">
        <v>44656</v>
      </c>
      <c r="LR157">
        <v>1150</v>
      </c>
      <c r="LT157" s="5">
        <v>43809</v>
      </c>
      <c r="LU157">
        <v>530</v>
      </c>
      <c r="LW157" s="5">
        <v>43636</v>
      </c>
      <c r="LX157">
        <v>194</v>
      </c>
      <c r="LZ157" s="5">
        <v>44514</v>
      </c>
      <c r="MA157">
        <v>5040</v>
      </c>
      <c r="MC157" s="5">
        <v>44726</v>
      </c>
      <c r="MD157">
        <v>1020</v>
      </c>
      <c r="MF157" s="5">
        <v>44192</v>
      </c>
      <c r="MG157">
        <v>1005</v>
      </c>
      <c r="ML157" s="5">
        <v>43739</v>
      </c>
      <c r="MM157">
        <v>308</v>
      </c>
      <c r="MO157" s="5">
        <v>43860</v>
      </c>
      <c r="MP157">
        <v>159</v>
      </c>
      <c r="MU157" s="5">
        <v>43759</v>
      </c>
      <c r="MV157">
        <v>870</v>
      </c>
      <c r="MX157" s="5">
        <v>44396</v>
      </c>
      <c r="MY157">
        <v>686</v>
      </c>
      <c r="NA157" s="5">
        <v>43739</v>
      </c>
      <c r="NB157">
        <v>772</v>
      </c>
      <c r="ND157" s="5">
        <v>43739</v>
      </c>
      <c r="NE157">
        <v>409</v>
      </c>
      <c r="NG157" s="5">
        <v>43739</v>
      </c>
      <c r="NH157">
        <v>316</v>
      </c>
      <c r="NJ157" s="5">
        <v>44875</v>
      </c>
      <c r="NK157">
        <v>3230</v>
      </c>
      <c r="NM157" s="5">
        <v>44167</v>
      </c>
      <c r="NN157">
        <v>243</v>
      </c>
      <c r="NP157" s="5">
        <v>43739</v>
      </c>
      <c r="NQ157">
        <v>102</v>
      </c>
      <c r="NS157" s="5">
        <v>43775</v>
      </c>
      <c r="NT157">
        <v>96</v>
      </c>
      <c r="NV157" s="5">
        <v>43739</v>
      </c>
      <c r="NW157">
        <v>53</v>
      </c>
      <c r="NY157" s="5">
        <v>43739</v>
      </c>
      <c r="NZ157">
        <v>384</v>
      </c>
      <c r="OB157" s="5">
        <v>43739</v>
      </c>
      <c r="OC157">
        <v>270</v>
      </c>
      <c r="OE157" s="5">
        <v>44486</v>
      </c>
      <c r="OF157">
        <v>1130</v>
      </c>
      <c r="OH157" s="5">
        <v>44473</v>
      </c>
      <c r="OI157">
        <v>332</v>
      </c>
      <c r="OK157" s="5">
        <v>43739</v>
      </c>
      <c r="OL157">
        <v>364</v>
      </c>
      <c r="ON157" s="5">
        <v>45216</v>
      </c>
      <c r="OO157">
        <v>175</v>
      </c>
      <c r="OQ157" s="5">
        <v>43752</v>
      </c>
      <c r="OR157">
        <v>505</v>
      </c>
      <c r="OT157" s="5">
        <v>43740</v>
      </c>
      <c r="OU157">
        <v>552</v>
      </c>
      <c r="OW157" s="5">
        <v>43739</v>
      </c>
      <c r="OX157">
        <v>765</v>
      </c>
      <c r="OZ157" s="5">
        <v>43739</v>
      </c>
      <c r="PA157">
        <v>475</v>
      </c>
      <c r="PC157" s="5">
        <v>43912</v>
      </c>
      <c r="PD157">
        <v>377</v>
      </c>
      <c r="PF157" s="5">
        <v>43754</v>
      </c>
      <c r="PG157">
        <v>1085</v>
      </c>
      <c r="PI157" s="5">
        <v>43748</v>
      </c>
      <c r="PJ157">
        <v>1750</v>
      </c>
      <c r="PL157" s="5">
        <v>44241</v>
      </c>
      <c r="PM157">
        <v>1569</v>
      </c>
      <c r="PR157" s="5">
        <v>44306</v>
      </c>
      <c r="PS157">
        <v>579</v>
      </c>
      <c r="PU157" s="5">
        <v>43739</v>
      </c>
      <c r="PV157">
        <v>627</v>
      </c>
      <c r="PX157" s="5">
        <v>43755</v>
      </c>
      <c r="PY157">
        <v>860</v>
      </c>
      <c r="QA157" s="5">
        <v>44759</v>
      </c>
      <c r="QB157">
        <v>315</v>
      </c>
      <c r="QD157" s="5">
        <v>43754</v>
      </c>
      <c r="QE157">
        <v>462</v>
      </c>
      <c r="QG157" s="5">
        <v>43739</v>
      </c>
      <c r="QH157">
        <v>267</v>
      </c>
      <c r="QJ157" s="5">
        <v>43740</v>
      </c>
      <c r="QK157">
        <v>133</v>
      </c>
      <c r="QM157" s="5">
        <v>45146</v>
      </c>
      <c r="QN157">
        <v>294.5</v>
      </c>
      <c r="QP157" s="5">
        <v>43741</v>
      </c>
      <c r="QQ157">
        <v>90</v>
      </c>
      <c r="QS157" s="5">
        <v>43845</v>
      </c>
      <c r="QT157">
        <v>135</v>
      </c>
      <c r="QV157" s="5">
        <v>45097</v>
      </c>
      <c r="QW157">
        <v>273.5</v>
      </c>
      <c r="QY157" s="5">
        <v>43739</v>
      </c>
      <c r="QZ157">
        <v>314</v>
      </c>
      <c r="RB157" s="5">
        <v>43881</v>
      </c>
      <c r="RC157">
        <v>110</v>
      </c>
      <c r="RE157" s="5">
        <v>43739</v>
      </c>
      <c r="RF157">
        <v>264</v>
      </c>
      <c r="RH157" s="5">
        <v>43739</v>
      </c>
      <c r="RI157">
        <v>134</v>
      </c>
      <c r="RN157" s="5">
        <v>43772</v>
      </c>
      <c r="RO157">
        <v>8000</v>
      </c>
      <c r="RQ157" s="5">
        <v>44959</v>
      </c>
      <c r="RR157">
        <v>292</v>
      </c>
      <c r="RT157" s="5">
        <v>45056</v>
      </c>
      <c r="RU157">
        <v>253</v>
      </c>
      <c r="RW157" s="5">
        <v>44013</v>
      </c>
      <c r="RX157">
        <v>148</v>
      </c>
      <c r="RZ157" s="5">
        <v>45049</v>
      </c>
      <c r="SA157">
        <v>285</v>
      </c>
      <c r="SC157" s="5">
        <v>43769</v>
      </c>
      <c r="SD157">
        <v>117</v>
      </c>
      <c r="SI157" s="5">
        <v>43739</v>
      </c>
      <c r="SJ157">
        <v>324</v>
      </c>
      <c r="SL157" s="5">
        <v>44556</v>
      </c>
      <c r="SM157">
        <v>935.1</v>
      </c>
      <c r="SO157" s="5">
        <v>44033</v>
      </c>
      <c r="SP157">
        <v>804</v>
      </c>
      <c r="SR157" s="5">
        <v>43739</v>
      </c>
      <c r="SS157">
        <v>139</v>
      </c>
      <c r="SU157" s="5">
        <v>44736</v>
      </c>
      <c r="SV157">
        <v>403</v>
      </c>
      <c r="TA157" s="5">
        <v>44084</v>
      </c>
      <c r="TB157">
        <v>119</v>
      </c>
      <c r="TD157" s="5">
        <v>43739</v>
      </c>
      <c r="TE157">
        <v>405</v>
      </c>
      <c r="TG157" s="5">
        <v>43739</v>
      </c>
      <c r="TH157">
        <v>334</v>
      </c>
      <c r="TJ157" s="5">
        <v>43739</v>
      </c>
      <c r="TK157">
        <v>578</v>
      </c>
      <c r="TM157" s="5">
        <v>44280</v>
      </c>
      <c r="TN157">
        <v>1395</v>
      </c>
      <c r="TP157" s="5">
        <v>44167</v>
      </c>
      <c r="TQ157">
        <v>145</v>
      </c>
      <c r="TS157" s="5">
        <v>45040</v>
      </c>
      <c r="TT157">
        <v>339</v>
      </c>
      <c r="TV157" s="5">
        <v>45182</v>
      </c>
      <c r="TW157">
        <v>590.5</v>
      </c>
      <c r="TY157" s="5">
        <v>44551</v>
      </c>
      <c r="TZ157">
        <v>390</v>
      </c>
      <c r="UB157" s="5">
        <v>43752</v>
      </c>
      <c r="UC157">
        <v>252</v>
      </c>
      <c r="UE157" s="5">
        <v>43788</v>
      </c>
      <c r="UF157">
        <v>425</v>
      </c>
      <c r="UH157" s="5">
        <v>43740</v>
      </c>
      <c r="UI157">
        <v>211</v>
      </c>
      <c r="UK157" s="5">
        <v>45152</v>
      </c>
      <c r="UL157">
        <v>1070</v>
      </c>
      <c r="UN157" s="5">
        <v>43739</v>
      </c>
      <c r="UO157">
        <v>202</v>
      </c>
      <c r="UQ157" s="5">
        <v>43740</v>
      </c>
      <c r="UR157">
        <v>708</v>
      </c>
      <c r="UT157" s="5">
        <v>43783</v>
      </c>
      <c r="UU157">
        <v>152</v>
      </c>
      <c r="UW157" s="5">
        <v>45120</v>
      </c>
      <c r="UX157">
        <v>400</v>
      </c>
      <c r="UZ157" s="5">
        <v>43797</v>
      </c>
      <c r="VA157">
        <v>126</v>
      </c>
      <c r="VC157" s="5">
        <v>44014</v>
      </c>
      <c r="VD157">
        <v>132</v>
      </c>
      <c r="VF157" s="5">
        <v>45187</v>
      </c>
      <c r="VG157">
        <v>530</v>
      </c>
      <c r="VI157" s="5">
        <v>43740</v>
      </c>
      <c r="VJ157">
        <v>910</v>
      </c>
      <c r="VL157" s="5">
        <v>43752</v>
      </c>
      <c r="VM157">
        <v>540</v>
      </c>
      <c r="VO157" s="5">
        <v>43752</v>
      </c>
      <c r="VP157">
        <v>672</v>
      </c>
      <c r="VR157" s="5">
        <v>43754</v>
      </c>
      <c r="VS157">
        <v>530</v>
      </c>
      <c r="VU157" s="5">
        <v>43762</v>
      </c>
      <c r="VV157">
        <v>410</v>
      </c>
      <c r="VX157" s="5">
        <v>43878</v>
      </c>
      <c r="VY157">
        <v>1166</v>
      </c>
      <c r="WA157" s="5">
        <v>45258</v>
      </c>
      <c r="WB157">
        <v>528.79999999999995</v>
      </c>
      <c r="WD157" s="5">
        <v>45231</v>
      </c>
      <c r="WE157">
        <v>338</v>
      </c>
      <c r="WP157" s="5">
        <v>44756</v>
      </c>
      <c r="WQ157">
        <v>438</v>
      </c>
      <c r="WS157" s="5">
        <v>43769</v>
      </c>
      <c r="WT157">
        <v>81</v>
      </c>
      <c r="WV157" s="5">
        <v>45098</v>
      </c>
      <c r="WW157">
        <v>405</v>
      </c>
      <c r="WY157" s="5">
        <v>45266</v>
      </c>
      <c r="WZ157">
        <v>683.5</v>
      </c>
      <c r="XB157" s="5">
        <v>45232</v>
      </c>
      <c r="XC157">
        <v>670.1</v>
      </c>
      <c r="XH157" s="5">
        <v>44364</v>
      </c>
      <c r="XI157">
        <v>344</v>
      </c>
      <c r="XK157" s="5">
        <v>44083</v>
      </c>
      <c r="XL157">
        <v>3495</v>
      </c>
      <c r="XN157" s="5">
        <v>43758</v>
      </c>
      <c r="XO157">
        <v>918</v>
      </c>
      <c r="XQ157" s="5">
        <v>44922</v>
      </c>
      <c r="XR157">
        <v>731.1</v>
      </c>
      <c r="XT157" s="5">
        <v>45272</v>
      </c>
      <c r="XU157">
        <v>271</v>
      </c>
      <c r="XW157" s="5">
        <v>44738</v>
      </c>
      <c r="XX157">
        <v>436.5</v>
      </c>
      <c r="XZ157" s="5">
        <v>43779</v>
      </c>
      <c r="YA157">
        <v>271</v>
      </c>
      <c r="YI157" s="5">
        <v>45034</v>
      </c>
      <c r="YJ157">
        <v>405.4</v>
      </c>
      <c r="YL157" s="5">
        <v>44935</v>
      </c>
      <c r="YM157">
        <v>3485</v>
      </c>
      <c r="YR157" s="5">
        <v>43760</v>
      </c>
      <c r="YS157">
        <v>101</v>
      </c>
      <c r="YU157" s="5">
        <v>43909</v>
      </c>
      <c r="YV157">
        <v>53</v>
      </c>
      <c r="YX157" s="5">
        <v>44108</v>
      </c>
      <c r="YY157">
        <v>18050</v>
      </c>
      <c r="ZA157" s="5">
        <v>45228</v>
      </c>
      <c r="ZB157">
        <v>1050</v>
      </c>
      <c r="ZD157" s="5">
        <v>43795</v>
      </c>
      <c r="ZE157">
        <v>72</v>
      </c>
      <c r="ZG157" s="5">
        <v>43748</v>
      </c>
      <c r="ZH157">
        <v>236</v>
      </c>
      <c r="ZJ157" s="5">
        <v>45040</v>
      </c>
      <c r="ZK157">
        <v>325</v>
      </c>
      <c r="ZP157" s="5">
        <v>44311</v>
      </c>
      <c r="ZQ157">
        <v>2300</v>
      </c>
      <c r="ZS157" s="5">
        <v>43753</v>
      </c>
      <c r="ZT157">
        <v>555</v>
      </c>
      <c r="ZV157" s="5">
        <v>44806</v>
      </c>
      <c r="ZW157">
        <v>985</v>
      </c>
    </row>
    <row r="158" spans="1:699" x14ac:dyDescent="0.3">
      <c r="A158" s="5">
        <v>43740</v>
      </c>
      <c r="B158">
        <v>1140.71</v>
      </c>
      <c r="D158" s="5">
        <v>44378</v>
      </c>
      <c r="E158">
        <v>1531</v>
      </c>
      <c r="G158" s="5">
        <v>43741</v>
      </c>
      <c r="H158">
        <v>416</v>
      </c>
      <c r="J158" s="5">
        <v>45257</v>
      </c>
      <c r="K158">
        <v>346.8</v>
      </c>
      <c r="M158" s="5">
        <v>43748</v>
      </c>
      <c r="N158">
        <v>94</v>
      </c>
      <c r="P158" s="5">
        <v>43740</v>
      </c>
      <c r="Q158">
        <v>56</v>
      </c>
      <c r="S158" s="5">
        <v>43741</v>
      </c>
      <c r="T158">
        <v>140</v>
      </c>
      <c r="V158" s="5">
        <v>43775</v>
      </c>
      <c r="W158">
        <v>390</v>
      </c>
      <c r="Y158" s="5">
        <v>43740</v>
      </c>
      <c r="Z158">
        <v>312</v>
      </c>
      <c r="AE158" s="5">
        <v>43741</v>
      </c>
      <c r="AF158">
        <v>115</v>
      </c>
      <c r="AH158" s="5">
        <v>45085</v>
      </c>
      <c r="AI158">
        <v>628</v>
      </c>
      <c r="AK158" s="5">
        <v>44068</v>
      </c>
      <c r="AL158">
        <v>1595</v>
      </c>
      <c r="AQ158" s="5">
        <v>43810</v>
      </c>
      <c r="AR158">
        <v>86</v>
      </c>
      <c r="AW158" s="5">
        <v>45019</v>
      </c>
      <c r="AX158">
        <v>424</v>
      </c>
      <c r="AZ158" s="5">
        <v>44935</v>
      </c>
      <c r="BA158">
        <v>314</v>
      </c>
      <c r="BC158" s="5">
        <v>45168</v>
      </c>
      <c r="BD158">
        <v>410.1</v>
      </c>
      <c r="BF158" s="5">
        <v>44801</v>
      </c>
      <c r="BG158">
        <v>395</v>
      </c>
      <c r="BI158" s="5">
        <v>44061</v>
      </c>
      <c r="BJ158">
        <v>6280</v>
      </c>
      <c r="BL158" s="5">
        <v>43740</v>
      </c>
      <c r="BM158">
        <v>355</v>
      </c>
      <c r="BR158" s="5">
        <v>43740</v>
      </c>
      <c r="BS158">
        <v>972</v>
      </c>
      <c r="BU158" s="5">
        <v>43772</v>
      </c>
      <c r="BV158">
        <v>112</v>
      </c>
      <c r="BX158" s="5">
        <v>44467</v>
      </c>
      <c r="BY158">
        <v>1285</v>
      </c>
      <c r="CA158" s="5">
        <v>43740</v>
      </c>
      <c r="CB158">
        <v>419</v>
      </c>
      <c r="CD158" s="5">
        <v>44595</v>
      </c>
      <c r="CE158">
        <v>1122</v>
      </c>
      <c r="CG158" s="5">
        <v>43773</v>
      </c>
      <c r="CH158">
        <v>79</v>
      </c>
      <c r="CJ158" s="5">
        <v>43740</v>
      </c>
      <c r="CK158">
        <v>1791</v>
      </c>
      <c r="CS158" s="5">
        <v>43886</v>
      </c>
      <c r="CT158">
        <v>137</v>
      </c>
      <c r="CV158" s="5">
        <v>45236</v>
      </c>
      <c r="CW158">
        <v>1020</v>
      </c>
      <c r="CY158" s="5">
        <v>43740</v>
      </c>
      <c r="CZ158">
        <v>196</v>
      </c>
      <c r="DB158" s="5">
        <v>43753</v>
      </c>
      <c r="DC158">
        <v>729</v>
      </c>
      <c r="DE158" s="5">
        <v>45160</v>
      </c>
      <c r="DF158">
        <v>663</v>
      </c>
      <c r="DH158" s="5">
        <v>43740</v>
      </c>
      <c r="DI158">
        <v>572</v>
      </c>
      <c r="DK158" s="5">
        <v>43795</v>
      </c>
      <c r="DL158">
        <v>279</v>
      </c>
      <c r="DN158" s="5">
        <v>45147</v>
      </c>
      <c r="DO158">
        <v>322.8</v>
      </c>
      <c r="DQ158" s="5">
        <v>44850</v>
      </c>
      <c r="DR158">
        <v>565</v>
      </c>
      <c r="DT158" s="5">
        <v>43752</v>
      </c>
      <c r="DU158">
        <v>316</v>
      </c>
      <c r="DW158" s="5">
        <v>43741</v>
      </c>
      <c r="DX158">
        <v>1310</v>
      </c>
      <c r="DZ158" s="5">
        <v>43740</v>
      </c>
      <c r="EA158">
        <v>210</v>
      </c>
      <c r="EC158" s="5">
        <v>44034</v>
      </c>
      <c r="ED158">
        <v>262</v>
      </c>
      <c r="EF158" s="5">
        <v>43740</v>
      </c>
      <c r="EG158">
        <v>319</v>
      </c>
      <c r="EL158" s="5">
        <v>43774</v>
      </c>
      <c r="EM158">
        <v>137</v>
      </c>
      <c r="EO158" s="5">
        <v>44046</v>
      </c>
      <c r="EP158">
        <v>63</v>
      </c>
      <c r="ER158" s="5">
        <v>43773</v>
      </c>
      <c r="ES158">
        <v>830</v>
      </c>
      <c r="EU158" s="5">
        <v>43859</v>
      </c>
      <c r="EV158">
        <v>700</v>
      </c>
      <c r="EX158" s="5">
        <v>44511</v>
      </c>
      <c r="EY158">
        <v>460</v>
      </c>
      <c r="FA158" s="5">
        <v>43863</v>
      </c>
      <c r="FB158">
        <v>848</v>
      </c>
      <c r="FD158" s="5">
        <v>43880</v>
      </c>
      <c r="FE158">
        <v>135</v>
      </c>
      <c r="FG158" s="5">
        <v>43741</v>
      </c>
      <c r="FH158">
        <v>103</v>
      </c>
      <c r="FJ158" s="5">
        <v>43755</v>
      </c>
      <c r="FK158">
        <v>109</v>
      </c>
      <c r="FM158" s="5">
        <v>44900</v>
      </c>
      <c r="FN158">
        <v>295</v>
      </c>
      <c r="FS158" s="5">
        <v>43740</v>
      </c>
      <c r="FT158">
        <v>498</v>
      </c>
      <c r="FV158" s="5">
        <v>44234</v>
      </c>
      <c r="FW158">
        <v>144</v>
      </c>
      <c r="FY158" s="5">
        <v>43773</v>
      </c>
      <c r="FZ158">
        <v>1480</v>
      </c>
      <c r="GB158" s="5">
        <v>45034</v>
      </c>
      <c r="GC158">
        <v>443.6</v>
      </c>
      <c r="GE158" s="5">
        <v>45032</v>
      </c>
      <c r="GF158">
        <v>285.7</v>
      </c>
      <c r="GH158" s="5">
        <v>43740</v>
      </c>
      <c r="GI158">
        <v>135</v>
      </c>
      <c r="GK158" s="5">
        <v>45230</v>
      </c>
      <c r="GL158">
        <v>552.79999999999995</v>
      </c>
      <c r="GQ158" s="5">
        <v>43748</v>
      </c>
      <c r="GR158">
        <v>144</v>
      </c>
      <c r="GT158" s="5">
        <v>43845</v>
      </c>
      <c r="GU158">
        <v>113</v>
      </c>
      <c r="GW158" s="5">
        <v>43775</v>
      </c>
      <c r="GX158">
        <v>160</v>
      </c>
      <c r="GZ158" s="5">
        <v>44881</v>
      </c>
      <c r="HA158">
        <v>360</v>
      </c>
      <c r="HF158" s="5">
        <v>43892</v>
      </c>
      <c r="HG158">
        <v>831</v>
      </c>
      <c r="HL158" s="5">
        <v>44867</v>
      </c>
      <c r="HM158">
        <v>3105</v>
      </c>
      <c r="HO158" s="5">
        <v>43740</v>
      </c>
      <c r="HP158">
        <v>156</v>
      </c>
      <c r="HR158" s="5">
        <v>44650</v>
      </c>
      <c r="HS158">
        <v>3227</v>
      </c>
      <c r="HU158" s="5">
        <v>43772</v>
      </c>
      <c r="HV158">
        <v>192</v>
      </c>
      <c r="HX158" s="5">
        <v>43850</v>
      </c>
      <c r="HY158">
        <v>64</v>
      </c>
      <c r="IA158" s="5">
        <v>43795</v>
      </c>
      <c r="IB158">
        <v>1140</v>
      </c>
      <c r="ID158" s="5">
        <v>43740</v>
      </c>
      <c r="IE158">
        <v>179</v>
      </c>
      <c r="IK158" s="5">
        <v>45257</v>
      </c>
      <c r="IL158">
        <v>793.5</v>
      </c>
      <c r="IN158" s="5">
        <v>43776</v>
      </c>
      <c r="IO158">
        <v>54</v>
      </c>
      <c r="IQ158" s="5">
        <v>44325</v>
      </c>
      <c r="IR158">
        <v>1700</v>
      </c>
      <c r="IT158" s="5">
        <v>44136</v>
      </c>
      <c r="IU158">
        <v>770</v>
      </c>
      <c r="IW158" s="5">
        <v>43748</v>
      </c>
      <c r="IX158">
        <v>79</v>
      </c>
      <c r="IZ158" s="5">
        <v>43760</v>
      </c>
      <c r="JA158">
        <v>99</v>
      </c>
      <c r="JC158" s="5">
        <v>43741</v>
      </c>
      <c r="JD158">
        <v>145</v>
      </c>
      <c r="JF158" s="5">
        <v>43740</v>
      </c>
      <c r="JG158">
        <v>173</v>
      </c>
      <c r="JI158" s="5">
        <v>44328</v>
      </c>
      <c r="JJ158">
        <v>360</v>
      </c>
      <c r="JL158" s="5">
        <v>43740</v>
      </c>
      <c r="JM158">
        <v>998</v>
      </c>
      <c r="JO158" s="5">
        <v>43753</v>
      </c>
      <c r="JP158">
        <v>683</v>
      </c>
      <c r="KA158" s="5">
        <v>44781</v>
      </c>
      <c r="KB158">
        <v>267.89999999999998</v>
      </c>
      <c r="KD158" s="5">
        <v>43740</v>
      </c>
      <c r="KE158">
        <v>224</v>
      </c>
      <c r="KJ158" s="5">
        <v>43755</v>
      </c>
      <c r="KK158">
        <v>245</v>
      </c>
      <c r="KS158" s="5">
        <v>44411</v>
      </c>
      <c r="KT158">
        <v>990</v>
      </c>
      <c r="KV158" s="5">
        <v>43752</v>
      </c>
      <c r="KW158">
        <v>556</v>
      </c>
      <c r="KY158" s="5">
        <v>43786</v>
      </c>
      <c r="KZ158">
        <v>125</v>
      </c>
      <c r="LE158" s="5">
        <v>45041</v>
      </c>
      <c r="LF158">
        <v>367</v>
      </c>
      <c r="LH158" s="5">
        <v>43815</v>
      </c>
      <c r="LI158">
        <v>81</v>
      </c>
      <c r="LK158" s="5">
        <v>45256</v>
      </c>
      <c r="LL158">
        <v>210.5</v>
      </c>
      <c r="LQ158" s="5">
        <v>44657</v>
      </c>
      <c r="LR158">
        <v>1131</v>
      </c>
      <c r="LT158" s="5">
        <v>43810</v>
      </c>
      <c r="LU158">
        <v>550</v>
      </c>
      <c r="LW158" s="5">
        <v>43629</v>
      </c>
      <c r="LX158">
        <v>194</v>
      </c>
      <c r="LZ158" s="5">
        <v>44515</v>
      </c>
      <c r="MA158">
        <v>5103</v>
      </c>
      <c r="MC158" s="5">
        <v>44727</v>
      </c>
      <c r="MD158">
        <v>1035</v>
      </c>
      <c r="MF158" s="5">
        <v>44193</v>
      </c>
      <c r="MG158">
        <v>1000</v>
      </c>
      <c r="ML158" s="5">
        <v>43740</v>
      </c>
      <c r="MM158">
        <v>308</v>
      </c>
      <c r="MO158" s="5">
        <v>43863</v>
      </c>
      <c r="MP158">
        <v>156</v>
      </c>
      <c r="MU158" s="5">
        <v>43760</v>
      </c>
      <c r="MV158">
        <v>854</v>
      </c>
      <c r="MX158" s="5">
        <v>44397</v>
      </c>
      <c r="MY158">
        <v>679</v>
      </c>
      <c r="NA158" s="5">
        <v>43740</v>
      </c>
      <c r="NB158">
        <v>772</v>
      </c>
      <c r="ND158" s="5">
        <v>43740</v>
      </c>
      <c r="NE158">
        <v>403</v>
      </c>
      <c r="NG158" s="5">
        <v>43740</v>
      </c>
      <c r="NH158">
        <v>315</v>
      </c>
      <c r="NJ158" s="5">
        <v>44878</v>
      </c>
      <c r="NK158">
        <v>3220</v>
      </c>
      <c r="NM158" s="5">
        <v>44168</v>
      </c>
      <c r="NN158">
        <v>239</v>
      </c>
      <c r="NP158" s="5">
        <v>43740</v>
      </c>
      <c r="NQ158">
        <v>98</v>
      </c>
      <c r="NS158" s="5">
        <v>43776</v>
      </c>
      <c r="NT158">
        <v>96</v>
      </c>
      <c r="NV158" s="5">
        <v>43740</v>
      </c>
      <c r="NW158">
        <v>52</v>
      </c>
      <c r="NY158" s="5">
        <v>43740</v>
      </c>
      <c r="NZ158">
        <v>384</v>
      </c>
      <c r="OB158" s="5">
        <v>43740</v>
      </c>
      <c r="OC158">
        <v>261</v>
      </c>
      <c r="OE158" s="5">
        <v>44487</v>
      </c>
      <c r="OF158">
        <v>1097</v>
      </c>
      <c r="OH158" s="5">
        <v>44474</v>
      </c>
      <c r="OI158">
        <v>336</v>
      </c>
      <c r="OK158" s="5">
        <v>43740</v>
      </c>
      <c r="OL158">
        <v>360</v>
      </c>
      <c r="ON158" s="5">
        <v>45217</v>
      </c>
      <c r="OO158">
        <v>176.8</v>
      </c>
      <c r="OQ158" s="5">
        <v>43754</v>
      </c>
      <c r="OR158">
        <v>504</v>
      </c>
      <c r="OT158" s="5">
        <v>43741</v>
      </c>
      <c r="OU158">
        <v>563</v>
      </c>
      <c r="OW158" s="5">
        <v>43740</v>
      </c>
      <c r="OX158">
        <v>758</v>
      </c>
      <c r="OZ158" s="5">
        <v>43740</v>
      </c>
      <c r="PA158">
        <v>472</v>
      </c>
      <c r="PC158" s="5">
        <v>43963</v>
      </c>
      <c r="PD158">
        <v>366</v>
      </c>
      <c r="PF158" s="5">
        <v>43755</v>
      </c>
      <c r="PG158">
        <v>1077</v>
      </c>
      <c r="PI158" s="5">
        <v>43752</v>
      </c>
      <c r="PJ158">
        <v>1712</v>
      </c>
      <c r="PL158" s="5">
        <v>44242</v>
      </c>
      <c r="PM158">
        <v>1604</v>
      </c>
      <c r="PR158" s="5">
        <v>44307</v>
      </c>
      <c r="PS158">
        <v>558</v>
      </c>
      <c r="PU158" s="5">
        <v>43740</v>
      </c>
      <c r="PV158">
        <v>637</v>
      </c>
      <c r="PX158" s="5">
        <v>43758</v>
      </c>
      <c r="PY158">
        <v>863</v>
      </c>
      <c r="QA158" s="5">
        <v>44760</v>
      </c>
      <c r="QB158">
        <v>319</v>
      </c>
      <c r="QD158" s="5">
        <v>43755</v>
      </c>
      <c r="QE158">
        <v>450</v>
      </c>
      <c r="QG158" s="5">
        <v>43740</v>
      </c>
      <c r="QH158">
        <v>269</v>
      </c>
      <c r="QJ158" s="5">
        <v>43741</v>
      </c>
      <c r="QK158">
        <v>135</v>
      </c>
      <c r="QM158" s="5">
        <v>45147</v>
      </c>
      <c r="QN158">
        <v>300</v>
      </c>
      <c r="QP158" s="5">
        <v>43748</v>
      </c>
      <c r="QQ158">
        <v>89</v>
      </c>
      <c r="QS158" s="5">
        <v>43846</v>
      </c>
      <c r="QT158">
        <v>141</v>
      </c>
      <c r="QV158" s="5">
        <v>45098</v>
      </c>
      <c r="QW158">
        <v>266</v>
      </c>
      <c r="QY158" s="5">
        <v>43740</v>
      </c>
      <c r="QZ158">
        <v>311</v>
      </c>
      <c r="RB158" s="5">
        <v>43884</v>
      </c>
      <c r="RC158">
        <v>112</v>
      </c>
      <c r="RE158" s="5">
        <v>43740</v>
      </c>
      <c r="RF158">
        <v>263</v>
      </c>
      <c r="RH158" s="5">
        <v>43740</v>
      </c>
      <c r="RI158">
        <v>134</v>
      </c>
      <c r="RN158" s="5">
        <v>43773</v>
      </c>
      <c r="RO158">
        <v>8150</v>
      </c>
      <c r="RQ158" s="5">
        <v>44962</v>
      </c>
      <c r="RR158">
        <v>296</v>
      </c>
      <c r="RT158" s="5">
        <v>45057</v>
      </c>
      <c r="RU158">
        <v>252.9</v>
      </c>
      <c r="RW158" s="5">
        <v>44014</v>
      </c>
      <c r="RX158">
        <v>145</v>
      </c>
      <c r="RZ158" s="5">
        <v>45050</v>
      </c>
      <c r="SA158">
        <v>288</v>
      </c>
      <c r="SC158" s="5">
        <v>43772</v>
      </c>
      <c r="SD158">
        <v>119</v>
      </c>
      <c r="SI158" s="5">
        <v>43740</v>
      </c>
      <c r="SJ158">
        <v>323</v>
      </c>
      <c r="SL158" s="5">
        <v>44557</v>
      </c>
      <c r="SM158">
        <v>900</v>
      </c>
      <c r="SO158" s="5">
        <v>44034</v>
      </c>
      <c r="SP158">
        <v>790</v>
      </c>
      <c r="SR158" s="5">
        <v>43740</v>
      </c>
      <c r="SS158">
        <v>140</v>
      </c>
      <c r="SU158" s="5">
        <v>44738</v>
      </c>
      <c r="SV158">
        <v>435</v>
      </c>
      <c r="TA158" s="5">
        <v>44087</v>
      </c>
      <c r="TB158">
        <v>120</v>
      </c>
      <c r="TD158" s="5">
        <v>43740</v>
      </c>
      <c r="TE158">
        <v>408</v>
      </c>
      <c r="TG158" s="5">
        <v>43740</v>
      </c>
      <c r="TH158">
        <v>331</v>
      </c>
      <c r="TJ158" s="5">
        <v>43740</v>
      </c>
      <c r="TK158">
        <v>571</v>
      </c>
      <c r="TM158" s="5">
        <v>44284</v>
      </c>
      <c r="TN158">
        <v>1418</v>
      </c>
      <c r="TP158" s="5">
        <v>44168</v>
      </c>
      <c r="TQ158">
        <v>142</v>
      </c>
      <c r="TS158" s="5">
        <v>45041</v>
      </c>
      <c r="TT158">
        <v>338.3</v>
      </c>
      <c r="TV158" s="5">
        <v>45186</v>
      </c>
      <c r="TW158">
        <v>573</v>
      </c>
      <c r="TY158" s="5">
        <v>44552</v>
      </c>
      <c r="TZ158">
        <v>406</v>
      </c>
      <c r="UB158" s="5">
        <v>43753</v>
      </c>
      <c r="UC158">
        <v>252</v>
      </c>
      <c r="UE158" s="5">
        <v>43789</v>
      </c>
      <c r="UF158">
        <v>419</v>
      </c>
      <c r="UH158" s="5">
        <v>43741</v>
      </c>
      <c r="UI158">
        <v>213</v>
      </c>
      <c r="UK158" s="5">
        <v>45153</v>
      </c>
      <c r="UL158">
        <v>1040</v>
      </c>
      <c r="UN158" s="5">
        <v>43740</v>
      </c>
      <c r="UO158">
        <v>195</v>
      </c>
      <c r="UQ158" s="5">
        <v>43741</v>
      </c>
      <c r="UR158">
        <v>715</v>
      </c>
      <c r="UT158" s="5">
        <v>43786</v>
      </c>
      <c r="UU158">
        <v>149</v>
      </c>
      <c r="UW158" s="5">
        <v>45123</v>
      </c>
      <c r="UX158">
        <v>387</v>
      </c>
      <c r="UZ158" s="5">
        <v>43800</v>
      </c>
      <c r="VA158">
        <v>128</v>
      </c>
      <c r="VC158" s="5">
        <v>44017</v>
      </c>
      <c r="VD158">
        <v>129</v>
      </c>
      <c r="VF158" s="5">
        <v>45188</v>
      </c>
      <c r="VG158">
        <v>534.1</v>
      </c>
      <c r="VI158" s="5">
        <v>43741</v>
      </c>
      <c r="VJ158">
        <v>920</v>
      </c>
      <c r="VL158" s="5">
        <v>43753</v>
      </c>
      <c r="VM158">
        <v>545</v>
      </c>
      <c r="VO158" s="5">
        <v>43753</v>
      </c>
      <c r="VP158">
        <v>685</v>
      </c>
      <c r="VR158" s="5">
        <v>43755</v>
      </c>
      <c r="VS158">
        <v>534</v>
      </c>
      <c r="VU158" s="5">
        <v>43769</v>
      </c>
      <c r="VV158">
        <v>403</v>
      </c>
      <c r="VX158" s="5">
        <v>43879</v>
      </c>
      <c r="VY158">
        <v>1144</v>
      </c>
      <c r="WA158" s="5">
        <v>45259</v>
      </c>
      <c r="WB158">
        <v>539</v>
      </c>
      <c r="WD158" s="5">
        <v>45232</v>
      </c>
      <c r="WE158">
        <v>322</v>
      </c>
      <c r="WP158" s="5">
        <v>44757</v>
      </c>
      <c r="WQ158">
        <v>428.1</v>
      </c>
      <c r="WS158" s="5">
        <v>43773</v>
      </c>
      <c r="WT158">
        <v>80</v>
      </c>
      <c r="WV158" s="5">
        <v>45099</v>
      </c>
      <c r="WW158">
        <v>391</v>
      </c>
      <c r="WY158" s="5">
        <v>45267</v>
      </c>
      <c r="WZ158">
        <v>691.3</v>
      </c>
      <c r="XB158" s="5">
        <v>45235</v>
      </c>
      <c r="XC158">
        <v>665</v>
      </c>
      <c r="XH158" s="5">
        <v>44367</v>
      </c>
      <c r="XI158">
        <v>335</v>
      </c>
      <c r="XK158" s="5">
        <v>44084</v>
      </c>
      <c r="XL158">
        <v>3370</v>
      </c>
      <c r="XN158" s="5">
        <v>43759</v>
      </c>
      <c r="XO158">
        <v>913</v>
      </c>
      <c r="XQ158" s="5">
        <v>44923</v>
      </c>
      <c r="XR158">
        <v>734</v>
      </c>
      <c r="XT158" s="5">
        <v>45273</v>
      </c>
      <c r="XU158">
        <v>267</v>
      </c>
      <c r="XW158" s="5">
        <v>44739</v>
      </c>
      <c r="XX158">
        <v>405</v>
      </c>
      <c r="XZ158" s="5">
        <v>43780</v>
      </c>
      <c r="YA158">
        <v>280</v>
      </c>
      <c r="YI158" s="5">
        <v>45035</v>
      </c>
      <c r="YJ158">
        <v>415</v>
      </c>
      <c r="YL158" s="5">
        <v>44936</v>
      </c>
      <c r="YM158">
        <v>3310</v>
      </c>
      <c r="YR158" s="5">
        <v>43761</v>
      </c>
      <c r="YS158">
        <v>100</v>
      </c>
      <c r="YU158" s="5">
        <v>43963</v>
      </c>
      <c r="YV158">
        <v>52</v>
      </c>
      <c r="YX158" s="5">
        <v>44109</v>
      </c>
      <c r="YY158">
        <v>18100</v>
      </c>
      <c r="ZA158" s="5">
        <v>45229</v>
      </c>
      <c r="ZB158">
        <v>1045</v>
      </c>
      <c r="ZD158" s="5">
        <v>43796</v>
      </c>
      <c r="ZE158">
        <v>74</v>
      </c>
      <c r="ZG158" s="5">
        <v>43752</v>
      </c>
      <c r="ZH158">
        <v>236</v>
      </c>
      <c r="ZJ158" s="5">
        <v>45041</v>
      </c>
      <c r="ZK158">
        <v>327</v>
      </c>
      <c r="ZP158" s="5">
        <v>44312</v>
      </c>
      <c r="ZQ158">
        <v>2200</v>
      </c>
      <c r="ZS158" s="5">
        <v>43754</v>
      </c>
      <c r="ZT158">
        <v>555</v>
      </c>
      <c r="ZV158" s="5">
        <v>44808</v>
      </c>
      <c r="ZW158">
        <v>982</v>
      </c>
    </row>
    <row r="159" spans="1:699" x14ac:dyDescent="0.3">
      <c r="A159" s="5">
        <v>43741</v>
      </c>
      <c r="B159">
        <v>1149.4000000000001</v>
      </c>
      <c r="D159" s="5">
        <v>44381</v>
      </c>
      <c r="E159">
        <v>1530</v>
      </c>
      <c r="G159" s="5">
        <v>43748</v>
      </c>
      <c r="H159">
        <v>415</v>
      </c>
      <c r="J159" s="5">
        <v>45258</v>
      </c>
      <c r="K159">
        <v>349.9</v>
      </c>
      <c r="M159" s="5">
        <v>43752</v>
      </c>
      <c r="N159">
        <v>97</v>
      </c>
      <c r="P159" s="5">
        <v>43741</v>
      </c>
      <c r="Q159">
        <v>55</v>
      </c>
      <c r="S159" s="5">
        <v>43748</v>
      </c>
      <c r="T159">
        <v>142</v>
      </c>
      <c r="V159" s="5">
        <v>43776</v>
      </c>
      <c r="W159">
        <v>383</v>
      </c>
      <c r="Y159" s="5">
        <v>43741</v>
      </c>
      <c r="Z159">
        <v>316</v>
      </c>
      <c r="AE159" s="5">
        <v>43748</v>
      </c>
      <c r="AF159">
        <v>112</v>
      </c>
      <c r="AH159" s="5">
        <v>45088</v>
      </c>
      <c r="AI159">
        <v>630</v>
      </c>
      <c r="AK159" s="5">
        <v>44069</v>
      </c>
      <c r="AL159">
        <v>1616</v>
      </c>
      <c r="AQ159" s="5">
        <v>43811</v>
      </c>
      <c r="AR159">
        <v>87</v>
      </c>
      <c r="AW159" s="5">
        <v>45020</v>
      </c>
      <c r="AX159">
        <v>426.9</v>
      </c>
      <c r="AZ159" s="5">
        <v>44936</v>
      </c>
      <c r="BA159">
        <v>305</v>
      </c>
      <c r="BC159" s="5">
        <v>45172</v>
      </c>
      <c r="BD159">
        <v>393</v>
      </c>
      <c r="BF159" s="5">
        <v>44802</v>
      </c>
      <c r="BG159">
        <v>400</v>
      </c>
      <c r="BI159" s="5">
        <v>44062</v>
      </c>
      <c r="BJ159">
        <v>6260</v>
      </c>
      <c r="BL159" s="5">
        <v>43741</v>
      </c>
      <c r="BM159">
        <v>362</v>
      </c>
      <c r="BR159" s="5">
        <v>43741</v>
      </c>
      <c r="BS159">
        <v>974</v>
      </c>
      <c r="BU159" s="5">
        <v>43773</v>
      </c>
      <c r="BV159">
        <v>110</v>
      </c>
      <c r="BX159" s="5">
        <v>44468</v>
      </c>
      <c r="BY159">
        <v>1295</v>
      </c>
      <c r="CA159" s="5">
        <v>43741</v>
      </c>
      <c r="CB159">
        <v>422</v>
      </c>
      <c r="CD159" s="5">
        <v>44598</v>
      </c>
      <c r="CE159">
        <v>1075</v>
      </c>
      <c r="CG159" s="5">
        <v>43776</v>
      </c>
      <c r="CH159">
        <v>79</v>
      </c>
      <c r="CJ159" s="5">
        <v>43741</v>
      </c>
      <c r="CK159">
        <v>1819</v>
      </c>
      <c r="CS159" s="5">
        <v>43887</v>
      </c>
      <c r="CT159">
        <v>139</v>
      </c>
      <c r="CV159" s="5">
        <v>45237</v>
      </c>
      <c r="CW159">
        <v>1000.2</v>
      </c>
      <c r="CY159" s="5">
        <v>43741</v>
      </c>
      <c r="CZ159">
        <v>198</v>
      </c>
      <c r="DB159" s="5">
        <v>43754</v>
      </c>
      <c r="DC159">
        <v>728</v>
      </c>
      <c r="DE159" s="5">
        <v>45161</v>
      </c>
      <c r="DF159">
        <v>666</v>
      </c>
      <c r="DH159" s="5">
        <v>43741</v>
      </c>
      <c r="DI159">
        <v>575</v>
      </c>
      <c r="DK159" s="5">
        <v>43796</v>
      </c>
      <c r="DL159">
        <v>280</v>
      </c>
      <c r="DN159" s="5">
        <v>45148</v>
      </c>
      <c r="DO159">
        <v>322</v>
      </c>
      <c r="DQ159" s="5">
        <v>44851</v>
      </c>
      <c r="DR159">
        <v>556</v>
      </c>
      <c r="DT159" s="5">
        <v>43753</v>
      </c>
      <c r="DU159">
        <v>315</v>
      </c>
      <c r="DW159" s="5">
        <v>43748</v>
      </c>
      <c r="DX159">
        <v>1284</v>
      </c>
      <c r="DZ159" s="5">
        <v>43741</v>
      </c>
      <c r="EA159">
        <v>212</v>
      </c>
      <c r="EC159" s="5">
        <v>44035</v>
      </c>
      <c r="ED159">
        <v>263</v>
      </c>
      <c r="EF159" s="5">
        <v>43741</v>
      </c>
      <c r="EG159">
        <v>321</v>
      </c>
      <c r="EL159" s="5">
        <v>43775</v>
      </c>
      <c r="EM159">
        <v>132</v>
      </c>
      <c r="EO159" s="5">
        <v>44048</v>
      </c>
      <c r="EP159">
        <v>57</v>
      </c>
      <c r="ER159" s="5">
        <v>43774</v>
      </c>
      <c r="ES159">
        <v>870</v>
      </c>
      <c r="EU159" s="5">
        <v>43860</v>
      </c>
      <c r="EV159">
        <v>687</v>
      </c>
      <c r="EX159" s="5">
        <v>44514</v>
      </c>
      <c r="EY159">
        <v>468</v>
      </c>
      <c r="FA159" s="5">
        <v>43864</v>
      </c>
      <c r="FB159">
        <v>838</v>
      </c>
      <c r="FD159" s="5">
        <v>43881</v>
      </c>
      <c r="FE159">
        <v>135</v>
      </c>
      <c r="FG159" s="5">
        <v>43752</v>
      </c>
      <c r="FH159">
        <v>102</v>
      </c>
      <c r="FJ159" s="5">
        <v>43758</v>
      </c>
      <c r="FK159">
        <v>110</v>
      </c>
      <c r="FM159" s="5">
        <v>44901</v>
      </c>
      <c r="FN159">
        <v>292.10000000000002</v>
      </c>
      <c r="FS159" s="5">
        <v>43741</v>
      </c>
      <c r="FT159">
        <v>506</v>
      </c>
      <c r="FV159" s="5">
        <v>44235</v>
      </c>
      <c r="FW159">
        <v>138</v>
      </c>
      <c r="FY159" s="5">
        <v>43774</v>
      </c>
      <c r="FZ159">
        <v>1539</v>
      </c>
      <c r="GB159" s="5">
        <v>45035</v>
      </c>
      <c r="GC159">
        <v>450</v>
      </c>
      <c r="GE159" s="5">
        <v>45033</v>
      </c>
      <c r="GF159">
        <v>283</v>
      </c>
      <c r="GH159" s="5">
        <v>43741</v>
      </c>
      <c r="GI159">
        <v>134</v>
      </c>
      <c r="GK159" s="5">
        <v>45252</v>
      </c>
      <c r="GL159">
        <v>556.9</v>
      </c>
      <c r="GQ159" s="5">
        <v>43752</v>
      </c>
      <c r="GR159">
        <v>144</v>
      </c>
      <c r="GT159" s="5">
        <v>43846</v>
      </c>
      <c r="GU159">
        <v>118</v>
      </c>
      <c r="GW159" s="5">
        <v>43776</v>
      </c>
      <c r="GX159">
        <v>158</v>
      </c>
      <c r="GZ159" s="5">
        <v>44733</v>
      </c>
      <c r="HA159">
        <v>371</v>
      </c>
      <c r="HF159" s="5">
        <v>43894</v>
      </c>
      <c r="HG159">
        <v>740</v>
      </c>
      <c r="HL159" s="5">
        <v>44868</v>
      </c>
      <c r="HM159">
        <v>3099</v>
      </c>
      <c r="HO159" s="5">
        <v>43741</v>
      </c>
      <c r="HP159">
        <v>160</v>
      </c>
      <c r="HR159" s="5">
        <v>44651</v>
      </c>
      <c r="HS159">
        <v>3195</v>
      </c>
      <c r="HU159" s="5">
        <v>43773</v>
      </c>
      <c r="HV159">
        <v>193</v>
      </c>
      <c r="HX159" s="5">
        <v>43851</v>
      </c>
      <c r="HY159">
        <v>64</v>
      </c>
      <c r="IA159" s="5">
        <v>43796</v>
      </c>
      <c r="IB159">
        <v>1201</v>
      </c>
      <c r="ID159" s="5">
        <v>43741</v>
      </c>
      <c r="IE159">
        <v>182</v>
      </c>
      <c r="IK159" s="5">
        <v>45258</v>
      </c>
      <c r="IL159">
        <v>821</v>
      </c>
      <c r="IN159" s="5">
        <v>43779</v>
      </c>
      <c r="IO159">
        <v>56</v>
      </c>
      <c r="IQ159" s="5">
        <v>44326</v>
      </c>
      <c r="IR159">
        <v>1711</v>
      </c>
      <c r="IT159" s="5">
        <v>44137</v>
      </c>
      <c r="IU159">
        <v>768</v>
      </c>
      <c r="IW159" s="5">
        <v>43752</v>
      </c>
      <c r="IX159">
        <v>80</v>
      </c>
      <c r="IZ159" s="5">
        <v>43761</v>
      </c>
      <c r="JA159">
        <v>99</v>
      </c>
      <c r="JC159" s="5">
        <v>43748</v>
      </c>
      <c r="JD159">
        <v>143</v>
      </c>
      <c r="JF159" s="5">
        <v>43741</v>
      </c>
      <c r="JG159">
        <v>175</v>
      </c>
      <c r="JI159" s="5">
        <v>44329</v>
      </c>
      <c r="JJ159">
        <v>387</v>
      </c>
      <c r="JL159" s="5">
        <v>43741</v>
      </c>
      <c r="JM159">
        <v>999</v>
      </c>
      <c r="JO159" s="5">
        <v>43754</v>
      </c>
      <c r="JP159">
        <v>672</v>
      </c>
      <c r="KA159" s="5">
        <v>44782</v>
      </c>
      <c r="KB159">
        <v>251</v>
      </c>
      <c r="KD159" s="5">
        <v>43741</v>
      </c>
      <c r="KE159">
        <v>224</v>
      </c>
      <c r="KJ159" s="5">
        <v>43758</v>
      </c>
      <c r="KK159">
        <v>245</v>
      </c>
      <c r="KS159" s="5">
        <v>44412</v>
      </c>
      <c r="KT159">
        <v>985</v>
      </c>
      <c r="KV159" s="5">
        <v>43753</v>
      </c>
      <c r="KW159">
        <v>551</v>
      </c>
      <c r="KY159" s="5">
        <v>43787</v>
      </c>
      <c r="KZ159">
        <v>127</v>
      </c>
      <c r="LE159" s="5">
        <v>45042</v>
      </c>
      <c r="LF159">
        <v>369</v>
      </c>
      <c r="LH159" s="5">
        <v>43816</v>
      </c>
      <c r="LI159">
        <v>81</v>
      </c>
      <c r="LK159" s="5">
        <v>45257</v>
      </c>
      <c r="LL159">
        <v>209.2</v>
      </c>
      <c r="LQ159" s="5">
        <v>44658</v>
      </c>
      <c r="LR159">
        <v>1130</v>
      </c>
      <c r="LT159" s="5">
        <v>43811</v>
      </c>
      <c r="LU159">
        <v>555</v>
      </c>
      <c r="LW159" s="5">
        <v>43622</v>
      </c>
      <c r="LX159">
        <v>194</v>
      </c>
      <c r="LZ159" s="5">
        <v>44516</v>
      </c>
      <c r="MA159">
        <v>5192</v>
      </c>
      <c r="MC159" s="5">
        <v>44728</v>
      </c>
      <c r="MD159">
        <v>1048</v>
      </c>
      <c r="MF159" s="5">
        <v>44194</v>
      </c>
      <c r="MG159">
        <v>1001</v>
      </c>
      <c r="ML159" s="5">
        <v>43741</v>
      </c>
      <c r="MM159">
        <v>309</v>
      </c>
      <c r="MO159" s="5">
        <v>43864</v>
      </c>
      <c r="MP159">
        <v>145</v>
      </c>
      <c r="MU159" s="5">
        <v>43761</v>
      </c>
      <c r="MV159">
        <v>891</v>
      </c>
      <c r="MX159" s="5">
        <v>44399</v>
      </c>
      <c r="MY159">
        <v>687</v>
      </c>
      <c r="NA159" s="5">
        <v>43741</v>
      </c>
      <c r="NB159">
        <v>769</v>
      </c>
      <c r="ND159" s="5">
        <v>43741</v>
      </c>
      <c r="NE159">
        <v>402</v>
      </c>
      <c r="NG159" s="5">
        <v>43741</v>
      </c>
      <c r="NH159">
        <v>317</v>
      </c>
      <c r="NJ159" s="5">
        <v>44879</v>
      </c>
      <c r="NK159">
        <v>3226</v>
      </c>
      <c r="NM159" s="5">
        <v>44171</v>
      </c>
      <c r="NN159">
        <v>228</v>
      </c>
      <c r="NP159" s="5">
        <v>43741</v>
      </c>
      <c r="NQ159">
        <v>101</v>
      </c>
      <c r="NS159" s="5">
        <v>43779</v>
      </c>
      <c r="NT159">
        <v>96</v>
      </c>
      <c r="NV159" s="5">
        <v>43741</v>
      </c>
      <c r="NW159">
        <v>53</v>
      </c>
      <c r="NY159" s="5">
        <v>43741</v>
      </c>
      <c r="NZ159">
        <v>389</v>
      </c>
      <c r="OB159" s="5">
        <v>43741</v>
      </c>
      <c r="OC159">
        <v>265</v>
      </c>
      <c r="OE159" s="5">
        <v>44488</v>
      </c>
      <c r="OF159">
        <v>1097</v>
      </c>
      <c r="OH159" s="5">
        <v>44475</v>
      </c>
      <c r="OI159">
        <v>344</v>
      </c>
      <c r="OK159" s="5">
        <v>43741</v>
      </c>
      <c r="OL159">
        <v>355</v>
      </c>
      <c r="ON159" s="5">
        <v>45218</v>
      </c>
      <c r="OO159">
        <v>176.5</v>
      </c>
      <c r="OQ159" s="5">
        <v>43755</v>
      </c>
      <c r="OR159">
        <v>497</v>
      </c>
      <c r="OT159" s="5">
        <v>43752</v>
      </c>
      <c r="OU159">
        <v>543</v>
      </c>
      <c r="OW159" s="5">
        <v>43741</v>
      </c>
      <c r="OX159">
        <v>770</v>
      </c>
      <c r="OZ159" s="5">
        <v>43741</v>
      </c>
      <c r="PA159">
        <v>471</v>
      </c>
      <c r="PC159" s="5">
        <v>43964</v>
      </c>
      <c r="PD159">
        <v>356</v>
      </c>
      <c r="PF159" s="5">
        <v>43758</v>
      </c>
      <c r="PG159">
        <v>1083</v>
      </c>
      <c r="PI159" s="5">
        <v>43753</v>
      </c>
      <c r="PJ159">
        <v>1709</v>
      </c>
      <c r="PL159" s="5">
        <v>44243</v>
      </c>
      <c r="PM159">
        <v>1579</v>
      </c>
      <c r="PR159" s="5">
        <v>44308</v>
      </c>
      <c r="PS159">
        <v>588</v>
      </c>
      <c r="PU159" s="5">
        <v>43741</v>
      </c>
      <c r="PV159">
        <v>637</v>
      </c>
      <c r="PX159" s="5">
        <v>43759</v>
      </c>
      <c r="PY159">
        <v>869</v>
      </c>
      <c r="QA159" s="5">
        <v>44761</v>
      </c>
      <c r="QB159">
        <v>320</v>
      </c>
      <c r="QD159" s="5">
        <v>43758</v>
      </c>
      <c r="QE159">
        <v>442</v>
      </c>
      <c r="QG159" s="5">
        <v>43741</v>
      </c>
      <c r="QH159">
        <v>269</v>
      </c>
      <c r="QJ159" s="5">
        <v>43748</v>
      </c>
      <c r="QK159">
        <v>137</v>
      </c>
      <c r="QM159" s="5">
        <v>45148</v>
      </c>
      <c r="QN159">
        <v>290</v>
      </c>
      <c r="QP159" s="5">
        <v>43752</v>
      </c>
      <c r="QQ159">
        <v>88</v>
      </c>
      <c r="QS159" s="5">
        <v>43849</v>
      </c>
      <c r="QT159">
        <v>140</v>
      </c>
      <c r="QV159" s="5">
        <v>45099</v>
      </c>
      <c r="QW159">
        <v>275</v>
      </c>
      <c r="QY159" s="5">
        <v>43741</v>
      </c>
      <c r="QZ159">
        <v>312</v>
      </c>
      <c r="RB159" s="5">
        <v>43885</v>
      </c>
      <c r="RC159">
        <v>112</v>
      </c>
      <c r="RE159" s="5">
        <v>43741</v>
      </c>
      <c r="RF159">
        <v>265</v>
      </c>
      <c r="RH159" s="5">
        <v>43741</v>
      </c>
      <c r="RI159">
        <v>135</v>
      </c>
      <c r="RN159" s="5">
        <v>43774</v>
      </c>
      <c r="RO159">
        <v>8000</v>
      </c>
      <c r="RQ159" s="5">
        <v>44963</v>
      </c>
      <c r="RR159">
        <v>294.5</v>
      </c>
      <c r="RT159" s="5">
        <v>45060</v>
      </c>
      <c r="RU159">
        <v>249.9</v>
      </c>
      <c r="RW159" s="5">
        <v>44017</v>
      </c>
      <c r="RX159">
        <v>144</v>
      </c>
      <c r="RZ159" s="5">
        <v>45053</v>
      </c>
      <c r="SA159">
        <v>281</v>
      </c>
      <c r="SC159" s="5">
        <v>43774</v>
      </c>
      <c r="SD159">
        <v>113</v>
      </c>
      <c r="SI159" s="5">
        <v>43741</v>
      </c>
      <c r="SJ159">
        <v>328</v>
      </c>
      <c r="SL159" s="5">
        <v>44558</v>
      </c>
      <c r="SM159">
        <v>905</v>
      </c>
      <c r="SO159" s="5">
        <v>44035</v>
      </c>
      <c r="SP159">
        <v>810</v>
      </c>
      <c r="SR159" s="5">
        <v>43741</v>
      </c>
      <c r="SS159">
        <v>140</v>
      </c>
      <c r="SU159" s="5">
        <v>44739</v>
      </c>
      <c r="SV159">
        <v>419</v>
      </c>
      <c r="TA159" s="5">
        <v>44088</v>
      </c>
      <c r="TB159">
        <v>120</v>
      </c>
      <c r="TD159" s="5">
        <v>43741</v>
      </c>
      <c r="TE159">
        <v>409</v>
      </c>
      <c r="TG159" s="5">
        <v>43741</v>
      </c>
      <c r="TH159">
        <v>336</v>
      </c>
      <c r="TJ159" s="5">
        <v>43741</v>
      </c>
      <c r="TK159">
        <v>580</v>
      </c>
      <c r="TM159" s="5">
        <v>44285</v>
      </c>
      <c r="TN159">
        <v>1458</v>
      </c>
      <c r="TP159" s="5">
        <v>44171</v>
      </c>
      <c r="TQ159">
        <v>137</v>
      </c>
      <c r="TS159" s="5">
        <v>45042</v>
      </c>
      <c r="TT159">
        <v>334</v>
      </c>
      <c r="TV159" s="5">
        <v>45187</v>
      </c>
      <c r="TW159">
        <v>582</v>
      </c>
      <c r="TY159" s="5">
        <v>44553</v>
      </c>
      <c r="TZ159">
        <v>397</v>
      </c>
      <c r="UB159" s="5">
        <v>43754</v>
      </c>
      <c r="UC159">
        <v>254</v>
      </c>
      <c r="UE159" s="5">
        <v>43790</v>
      </c>
      <c r="UF159">
        <v>410</v>
      </c>
      <c r="UH159" s="5">
        <v>43748</v>
      </c>
      <c r="UI159">
        <v>212</v>
      </c>
      <c r="UK159" s="5">
        <v>45154</v>
      </c>
      <c r="UL159">
        <v>1012</v>
      </c>
      <c r="UN159" s="5">
        <v>43741</v>
      </c>
      <c r="UO159">
        <v>197</v>
      </c>
      <c r="UQ159" s="5">
        <v>43748</v>
      </c>
      <c r="UR159">
        <v>715</v>
      </c>
      <c r="UT159" s="5">
        <v>43787</v>
      </c>
      <c r="UU159">
        <v>148</v>
      </c>
      <c r="UW159" s="5">
        <v>45124</v>
      </c>
      <c r="UX159">
        <v>402</v>
      </c>
      <c r="UZ159" s="5">
        <v>43801</v>
      </c>
      <c r="VA159">
        <v>130</v>
      </c>
      <c r="VC159" s="5">
        <v>44018</v>
      </c>
      <c r="VD159">
        <v>131</v>
      </c>
      <c r="VF159" s="5">
        <v>45190</v>
      </c>
      <c r="VG159">
        <v>559</v>
      </c>
      <c r="VI159" s="5">
        <v>43752</v>
      </c>
      <c r="VJ159">
        <v>925</v>
      </c>
      <c r="VL159" s="5">
        <v>43754</v>
      </c>
      <c r="VM159">
        <v>535</v>
      </c>
      <c r="VO159" s="5">
        <v>43754</v>
      </c>
      <c r="VP159">
        <v>690</v>
      </c>
      <c r="VR159" s="5">
        <v>43758</v>
      </c>
      <c r="VS159">
        <v>530</v>
      </c>
      <c r="VU159" s="5">
        <v>43772</v>
      </c>
      <c r="VV159">
        <v>408</v>
      </c>
      <c r="VX159" s="5">
        <v>43880</v>
      </c>
      <c r="VY159">
        <v>1178</v>
      </c>
      <c r="WA159" s="5">
        <v>45260</v>
      </c>
      <c r="WB159">
        <v>516.20000000000005</v>
      </c>
      <c r="WD159" s="5">
        <v>45235</v>
      </c>
      <c r="WE159">
        <v>327.5</v>
      </c>
      <c r="WP159" s="5">
        <v>44759</v>
      </c>
      <c r="WQ159">
        <v>427</v>
      </c>
      <c r="WS159" s="5">
        <v>43774</v>
      </c>
      <c r="WT159">
        <v>72</v>
      </c>
      <c r="WV159" s="5">
        <v>45102</v>
      </c>
      <c r="WW159">
        <v>390</v>
      </c>
      <c r="WY159" s="5">
        <v>45270</v>
      </c>
      <c r="WZ159">
        <v>747</v>
      </c>
      <c r="XB159" s="5">
        <v>45236</v>
      </c>
      <c r="XC159">
        <v>671</v>
      </c>
      <c r="XH159" s="5">
        <v>44368</v>
      </c>
      <c r="XI159">
        <v>316</v>
      </c>
      <c r="XK159" s="5">
        <v>44087</v>
      </c>
      <c r="XL159">
        <v>3275</v>
      </c>
      <c r="XN159" s="5">
        <v>43760</v>
      </c>
      <c r="XO159">
        <v>910</v>
      </c>
      <c r="XQ159" s="5">
        <v>44924</v>
      </c>
      <c r="XR159">
        <v>780</v>
      </c>
      <c r="XT159" s="5">
        <v>45274</v>
      </c>
      <c r="XU159">
        <v>274</v>
      </c>
      <c r="XW159" s="5">
        <v>44740</v>
      </c>
      <c r="XX159">
        <v>412</v>
      </c>
      <c r="XZ159" s="5">
        <v>43781</v>
      </c>
      <c r="YA159">
        <v>275</v>
      </c>
      <c r="YI159" s="5">
        <v>45036</v>
      </c>
      <c r="YJ159">
        <v>409</v>
      </c>
      <c r="YL159" s="5">
        <v>44938</v>
      </c>
      <c r="YM159">
        <v>3300</v>
      </c>
      <c r="YR159" s="5">
        <v>43762</v>
      </c>
      <c r="YS159">
        <v>103</v>
      </c>
      <c r="YU159" s="5">
        <v>43964</v>
      </c>
      <c r="YV159">
        <v>51</v>
      </c>
      <c r="YX159" s="5">
        <v>44110</v>
      </c>
      <c r="YY159">
        <v>18100</v>
      </c>
      <c r="ZA159" s="5">
        <v>45230</v>
      </c>
      <c r="ZB159">
        <v>1042.8</v>
      </c>
      <c r="ZD159" s="5">
        <v>43797</v>
      </c>
      <c r="ZE159">
        <v>73</v>
      </c>
      <c r="ZG159" s="5">
        <v>43753</v>
      </c>
      <c r="ZH159">
        <v>235</v>
      </c>
      <c r="ZJ159" s="5">
        <v>45042</v>
      </c>
      <c r="ZK159">
        <v>320</v>
      </c>
      <c r="ZP159" s="5">
        <v>44313</v>
      </c>
      <c r="ZQ159">
        <v>2400</v>
      </c>
      <c r="ZS159" s="5">
        <v>43755</v>
      </c>
      <c r="ZT159">
        <v>565</v>
      </c>
      <c r="ZV159" s="5">
        <v>44809</v>
      </c>
      <c r="ZW159">
        <v>1000</v>
      </c>
    </row>
    <row r="160" spans="1:699" x14ac:dyDescent="0.3">
      <c r="A160" s="5">
        <v>43748</v>
      </c>
      <c r="B160">
        <v>1149.01</v>
      </c>
      <c r="D160" s="5">
        <v>44382</v>
      </c>
      <c r="E160">
        <v>1516</v>
      </c>
      <c r="G160" s="5">
        <v>43752</v>
      </c>
      <c r="H160">
        <v>410</v>
      </c>
      <c r="J160" s="5">
        <v>45259</v>
      </c>
      <c r="K160">
        <v>350</v>
      </c>
      <c r="M160" s="5">
        <v>43753</v>
      </c>
      <c r="N160">
        <v>98</v>
      </c>
      <c r="P160" s="5">
        <v>43748</v>
      </c>
      <c r="Q160">
        <v>54</v>
      </c>
      <c r="S160" s="5">
        <v>43752</v>
      </c>
      <c r="T160">
        <v>134</v>
      </c>
      <c r="V160" s="5">
        <v>43779</v>
      </c>
      <c r="W160">
        <v>385</v>
      </c>
      <c r="Y160" s="5">
        <v>43748</v>
      </c>
      <c r="Z160">
        <v>314</v>
      </c>
      <c r="AE160" s="5">
        <v>43752</v>
      </c>
      <c r="AF160">
        <v>112</v>
      </c>
      <c r="AH160" s="5">
        <v>45089</v>
      </c>
      <c r="AI160">
        <v>693</v>
      </c>
      <c r="AK160" s="5">
        <v>44070</v>
      </c>
      <c r="AL160">
        <v>1553</v>
      </c>
      <c r="AQ160" s="5">
        <v>43814</v>
      </c>
      <c r="AR160">
        <v>86</v>
      </c>
      <c r="AW160" s="5">
        <v>45021</v>
      </c>
      <c r="AX160">
        <v>427</v>
      </c>
      <c r="AZ160" s="5">
        <v>44938</v>
      </c>
      <c r="BA160">
        <v>282.3</v>
      </c>
      <c r="BC160" s="5">
        <v>45173</v>
      </c>
      <c r="BD160">
        <v>374.2</v>
      </c>
      <c r="BF160" s="5">
        <v>44803</v>
      </c>
      <c r="BG160">
        <v>392.2</v>
      </c>
      <c r="BI160" s="5">
        <v>44063</v>
      </c>
      <c r="BJ160">
        <v>6135</v>
      </c>
      <c r="BL160" s="5">
        <v>43748</v>
      </c>
      <c r="BM160">
        <v>365</v>
      </c>
      <c r="BR160" s="5">
        <v>43748</v>
      </c>
      <c r="BS160">
        <v>970</v>
      </c>
      <c r="BU160" s="5">
        <v>43774</v>
      </c>
      <c r="BV160">
        <v>108</v>
      </c>
      <c r="BX160" s="5">
        <v>44469</v>
      </c>
      <c r="BY160">
        <v>1287</v>
      </c>
      <c r="CA160" s="5">
        <v>43748</v>
      </c>
      <c r="CB160">
        <v>425</v>
      </c>
      <c r="CD160" s="5">
        <v>44599</v>
      </c>
      <c r="CE160">
        <v>1053</v>
      </c>
      <c r="CG160" s="5">
        <v>43779</v>
      </c>
      <c r="CH160">
        <v>79</v>
      </c>
      <c r="CJ160" s="5">
        <v>43748</v>
      </c>
      <c r="CK160">
        <v>1776</v>
      </c>
      <c r="CS160" s="5">
        <v>43888</v>
      </c>
      <c r="CT160">
        <v>137</v>
      </c>
      <c r="CV160" s="5">
        <v>45238</v>
      </c>
      <c r="CW160">
        <v>1018</v>
      </c>
      <c r="CY160" s="5">
        <v>43748</v>
      </c>
      <c r="CZ160">
        <v>197</v>
      </c>
      <c r="DB160" s="5">
        <v>43755</v>
      </c>
      <c r="DC160">
        <v>723</v>
      </c>
      <c r="DE160" s="5">
        <v>45162</v>
      </c>
      <c r="DF160">
        <v>655</v>
      </c>
      <c r="DH160" s="5">
        <v>43748</v>
      </c>
      <c r="DI160">
        <v>574</v>
      </c>
      <c r="DK160" s="5">
        <v>43797</v>
      </c>
      <c r="DL160">
        <v>291</v>
      </c>
      <c r="DN160" s="5">
        <v>45151</v>
      </c>
      <c r="DO160">
        <v>317.2</v>
      </c>
      <c r="DQ160" s="5">
        <v>44853</v>
      </c>
      <c r="DR160">
        <v>540</v>
      </c>
      <c r="DT160" s="5">
        <v>43754</v>
      </c>
      <c r="DU160">
        <v>314</v>
      </c>
      <c r="DW160" s="5">
        <v>43752</v>
      </c>
      <c r="DX160">
        <v>1284</v>
      </c>
      <c r="DZ160" s="5">
        <v>43748</v>
      </c>
      <c r="EA160">
        <v>212</v>
      </c>
      <c r="EC160" s="5">
        <v>44038</v>
      </c>
      <c r="ED160">
        <v>267</v>
      </c>
      <c r="EF160" s="5">
        <v>43748</v>
      </c>
      <c r="EG160">
        <v>319</v>
      </c>
      <c r="EL160" s="5">
        <v>43776</v>
      </c>
      <c r="EM160">
        <v>131</v>
      </c>
      <c r="EO160" s="5">
        <v>44049</v>
      </c>
      <c r="EP160">
        <v>56</v>
      </c>
      <c r="ER160" s="5">
        <v>43775</v>
      </c>
      <c r="ES160">
        <v>870</v>
      </c>
      <c r="EU160" s="5">
        <v>43863</v>
      </c>
      <c r="EV160">
        <v>690</v>
      </c>
      <c r="EX160" s="5">
        <v>44515</v>
      </c>
      <c r="EY160">
        <v>480</v>
      </c>
      <c r="FA160" s="5">
        <v>43865</v>
      </c>
      <c r="FB160">
        <v>825</v>
      </c>
      <c r="FD160" s="5">
        <v>43884</v>
      </c>
      <c r="FE160">
        <v>146</v>
      </c>
      <c r="FG160" s="5">
        <v>43753</v>
      </c>
      <c r="FH160">
        <v>107</v>
      </c>
      <c r="FJ160" s="5">
        <v>43759</v>
      </c>
      <c r="FK160">
        <v>109</v>
      </c>
      <c r="FM160" s="5">
        <v>44902</v>
      </c>
      <c r="FN160">
        <v>305</v>
      </c>
      <c r="FS160" s="5">
        <v>43752</v>
      </c>
      <c r="FT160">
        <v>493</v>
      </c>
      <c r="FV160" s="5">
        <v>44236</v>
      </c>
      <c r="FW160">
        <v>140</v>
      </c>
      <c r="FY160" s="5">
        <v>43775</v>
      </c>
      <c r="FZ160">
        <v>1525</v>
      </c>
      <c r="GB160" s="5">
        <v>45036</v>
      </c>
      <c r="GC160">
        <v>444</v>
      </c>
      <c r="GE160" s="5">
        <v>45034</v>
      </c>
      <c r="GF160">
        <v>284</v>
      </c>
      <c r="GH160" s="5">
        <v>43748</v>
      </c>
      <c r="GI160">
        <v>133</v>
      </c>
      <c r="GK160" s="5">
        <v>45237</v>
      </c>
      <c r="GL160">
        <v>572</v>
      </c>
      <c r="GQ160" s="5">
        <v>43753</v>
      </c>
      <c r="GR160">
        <v>139</v>
      </c>
      <c r="GT160" s="5">
        <v>43849</v>
      </c>
      <c r="GU160">
        <v>120</v>
      </c>
      <c r="GW160" s="5">
        <v>43779</v>
      </c>
      <c r="GX160">
        <v>158</v>
      </c>
      <c r="GZ160" s="5">
        <v>43849</v>
      </c>
      <c r="HA160">
        <v>399</v>
      </c>
      <c r="HF160" s="5">
        <v>43895</v>
      </c>
      <c r="HG160">
        <v>774</v>
      </c>
      <c r="HL160" s="5">
        <v>44871</v>
      </c>
      <c r="HM160">
        <v>3408.9</v>
      </c>
      <c r="HO160" s="5">
        <v>43748</v>
      </c>
      <c r="HP160">
        <v>160</v>
      </c>
      <c r="HR160" s="5">
        <v>44654</v>
      </c>
      <c r="HS160">
        <v>3120</v>
      </c>
      <c r="HU160" s="5">
        <v>43774</v>
      </c>
      <c r="HV160">
        <v>195</v>
      </c>
      <c r="HX160" s="5">
        <v>43852</v>
      </c>
      <c r="HY160">
        <v>63</v>
      </c>
      <c r="IA160" s="5">
        <v>43797</v>
      </c>
      <c r="IB160">
        <v>1150</v>
      </c>
      <c r="ID160" s="5">
        <v>43748</v>
      </c>
      <c r="IE160">
        <v>181</v>
      </c>
      <c r="IK160" s="5">
        <v>45259</v>
      </c>
      <c r="IL160">
        <v>799</v>
      </c>
      <c r="IN160" s="5">
        <v>43780</v>
      </c>
      <c r="IO160">
        <v>54</v>
      </c>
      <c r="IQ160" s="5">
        <v>44327</v>
      </c>
      <c r="IR160">
        <v>1720</v>
      </c>
      <c r="IT160" s="5">
        <v>44138</v>
      </c>
      <c r="IU160">
        <v>779</v>
      </c>
      <c r="IW160" s="5">
        <v>43753</v>
      </c>
      <c r="IX160">
        <v>80</v>
      </c>
      <c r="IZ160" s="5">
        <v>43762</v>
      </c>
      <c r="JA160">
        <v>102</v>
      </c>
      <c r="JC160" s="5">
        <v>43752</v>
      </c>
      <c r="JD160">
        <v>141</v>
      </c>
      <c r="JF160" s="5">
        <v>43748</v>
      </c>
      <c r="JG160">
        <v>176</v>
      </c>
      <c r="JI160" s="5">
        <v>44332</v>
      </c>
      <c r="JJ160">
        <v>374</v>
      </c>
      <c r="JL160" s="5">
        <v>43748</v>
      </c>
      <c r="JM160">
        <v>981</v>
      </c>
      <c r="JO160" s="5">
        <v>43755</v>
      </c>
      <c r="JP160">
        <v>650</v>
      </c>
      <c r="KA160" s="5">
        <v>44783</v>
      </c>
      <c r="KB160">
        <v>248</v>
      </c>
      <c r="KD160" s="5">
        <v>43748</v>
      </c>
      <c r="KE160">
        <v>223</v>
      </c>
      <c r="KJ160" s="5">
        <v>43759</v>
      </c>
      <c r="KK160">
        <v>252</v>
      </c>
      <c r="KS160" s="5">
        <v>44413</v>
      </c>
      <c r="KT160">
        <v>965</v>
      </c>
      <c r="KV160" s="5">
        <v>43754</v>
      </c>
      <c r="KW160">
        <v>532</v>
      </c>
      <c r="KY160" s="5">
        <v>43788</v>
      </c>
      <c r="KZ160">
        <v>126</v>
      </c>
      <c r="LE160" s="5">
        <v>45043</v>
      </c>
      <c r="LF160">
        <v>365</v>
      </c>
      <c r="LH160" s="5">
        <v>43817</v>
      </c>
      <c r="LI160">
        <v>80</v>
      </c>
      <c r="LK160" s="5">
        <v>45258</v>
      </c>
      <c r="LL160">
        <v>206</v>
      </c>
      <c r="LQ160" s="5">
        <v>44662</v>
      </c>
      <c r="LR160">
        <v>1111.2</v>
      </c>
      <c r="LT160" s="5">
        <v>43814</v>
      </c>
      <c r="LU160">
        <v>543</v>
      </c>
      <c r="LW160" s="5">
        <v>43612</v>
      </c>
      <c r="LX160">
        <v>197</v>
      </c>
      <c r="LZ160" s="5">
        <v>44517</v>
      </c>
      <c r="MA160">
        <v>5245</v>
      </c>
      <c r="MC160" s="5">
        <v>44729</v>
      </c>
      <c r="MD160">
        <v>1028</v>
      </c>
      <c r="MF160" s="5">
        <v>44195</v>
      </c>
      <c r="MG160">
        <v>1029</v>
      </c>
      <c r="ML160" s="5">
        <v>43748</v>
      </c>
      <c r="MM160">
        <v>308</v>
      </c>
      <c r="MO160" s="5">
        <v>43865</v>
      </c>
      <c r="MP160">
        <v>138</v>
      </c>
      <c r="MU160" s="5">
        <v>43762</v>
      </c>
      <c r="MV160">
        <v>887</v>
      </c>
      <c r="MX160" s="5">
        <v>44402</v>
      </c>
      <c r="MY160">
        <v>710</v>
      </c>
      <c r="NA160" s="5">
        <v>43748</v>
      </c>
      <c r="NB160">
        <v>770</v>
      </c>
      <c r="ND160" s="5">
        <v>43748</v>
      </c>
      <c r="NE160">
        <v>401</v>
      </c>
      <c r="NG160" s="5">
        <v>43748</v>
      </c>
      <c r="NH160">
        <v>318</v>
      </c>
      <c r="NJ160" s="5">
        <v>44880</v>
      </c>
      <c r="NK160">
        <v>3235</v>
      </c>
      <c r="NM160" s="5">
        <v>44172</v>
      </c>
      <c r="NN160">
        <v>239</v>
      </c>
      <c r="NP160" s="5">
        <v>43748</v>
      </c>
      <c r="NQ160">
        <v>99</v>
      </c>
      <c r="NS160" s="5">
        <v>43780</v>
      </c>
      <c r="NT160">
        <v>95</v>
      </c>
      <c r="NV160" s="5">
        <v>43748</v>
      </c>
      <c r="NW160">
        <v>53</v>
      </c>
      <c r="NY160" s="5">
        <v>43748</v>
      </c>
      <c r="NZ160">
        <v>385</v>
      </c>
      <c r="OB160" s="5">
        <v>43748</v>
      </c>
      <c r="OC160">
        <v>279</v>
      </c>
      <c r="OE160" s="5">
        <v>44489</v>
      </c>
      <c r="OF160">
        <v>1084</v>
      </c>
      <c r="OH160" s="5">
        <v>44479</v>
      </c>
      <c r="OI160">
        <v>344</v>
      </c>
      <c r="OK160" s="5">
        <v>43748</v>
      </c>
      <c r="OL160">
        <v>360</v>
      </c>
      <c r="ON160" s="5">
        <v>45228</v>
      </c>
      <c r="OO160">
        <v>175</v>
      </c>
      <c r="OQ160" s="5">
        <v>43760</v>
      </c>
      <c r="OR160">
        <v>491</v>
      </c>
      <c r="OT160" s="5">
        <v>43753</v>
      </c>
      <c r="OU160">
        <v>543</v>
      </c>
      <c r="OW160" s="5">
        <v>43748</v>
      </c>
      <c r="OX160">
        <v>765</v>
      </c>
      <c r="OZ160" s="5">
        <v>43748</v>
      </c>
      <c r="PA160">
        <v>471</v>
      </c>
      <c r="PC160" s="5">
        <v>44011</v>
      </c>
      <c r="PD160">
        <v>345</v>
      </c>
      <c r="PF160" s="5">
        <v>43759</v>
      </c>
      <c r="PG160">
        <v>1075</v>
      </c>
      <c r="PI160" s="5">
        <v>43754</v>
      </c>
      <c r="PJ160">
        <v>1700</v>
      </c>
      <c r="PL160" s="5">
        <v>44244</v>
      </c>
      <c r="PM160">
        <v>1565</v>
      </c>
      <c r="PR160" s="5">
        <v>44311</v>
      </c>
      <c r="PS160">
        <v>568</v>
      </c>
      <c r="PU160" s="5">
        <v>43748</v>
      </c>
      <c r="PV160">
        <v>636</v>
      </c>
      <c r="PX160" s="5">
        <v>43760</v>
      </c>
      <c r="PY160">
        <v>871</v>
      </c>
      <c r="QA160" s="5">
        <v>44762</v>
      </c>
      <c r="QB160">
        <v>320</v>
      </c>
      <c r="QD160" s="5">
        <v>43759</v>
      </c>
      <c r="QE160">
        <v>442</v>
      </c>
      <c r="QG160" s="5">
        <v>43748</v>
      </c>
      <c r="QH160">
        <v>268</v>
      </c>
      <c r="QJ160" s="5">
        <v>43752</v>
      </c>
      <c r="QK160">
        <v>133</v>
      </c>
      <c r="QM160" s="5">
        <v>45151</v>
      </c>
      <c r="QN160">
        <v>287</v>
      </c>
      <c r="QP160" s="5">
        <v>43753</v>
      </c>
      <c r="QQ160">
        <v>90</v>
      </c>
      <c r="QS160" s="5">
        <v>43850</v>
      </c>
      <c r="QT160">
        <v>126</v>
      </c>
      <c r="QV160" s="5">
        <v>45102</v>
      </c>
      <c r="QW160">
        <v>280</v>
      </c>
      <c r="QY160" s="5">
        <v>43748</v>
      </c>
      <c r="QZ160">
        <v>312</v>
      </c>
      <c r="RB160" s="5">
        <v>43886</v>
      </c>
      <c r="RC160">
        <v>109</v>
      </c>
      <c r="RE160" s="5">
        <v>43748</v>
      </c>
      <c r="RF160">
        <v>270</v>
      </c>
      <c r="RH160" s="5">
        <v>43748</v>
      </c>
      <c r="RI160">
        <v>137</v>
      </c>
      <c r="RN160" s="5">
        <v>43775</v>
      </c>
      <c r="RO160">
        <v>8000</v>
      </c>
      <c r="RQ160" s="5">
        <v>44964</v>
      </c>
      <c r="RR160">
        <v>312</v>
      </c>
      <c r="RT160" s="5">
        <v>45061</v>
      </c>
      <c r="RU160">
        <v>265</v>
      </c>
      <c r="RW160" s="5">
        <v>44018</v>
      </c>
      <c r="RX160">
        <v>146</v>
      </c>
      <c r="RZ160" s="5">
        <v>45054</v>
      </c>
      <c r="SA160">
        <v>274</v>
      </c>
      <c r="SC160" s="5">
        <v>43775</v>
      </c>
      <c r="SD160">
        <v>111</v>
      </c>
      <c r="SI160" s="5">
        <v>43748</v>
      </c>
      <c r="SJ160">
        <v>328</v>
      </c>
      <c r="SL160" s="5">
        <v>44559</v>
      </c>
      <c r="SM160">
        <v>915</v>
      </c>
      <c r="SO160" s="5">
        <v>44038</v>
      </c>
      <c r="SP160">
        <v>825</v>
      </c>
      <c r="SR160" s="5">
        <v>43748</v>
      </c>
      <c r="SS160">
        <v>142</v>
      </c>
      <c r="SU160" s="5">
        <v>44740</v>
      </c>
      <c r="SV160">
        <v>410</v>
      </c>
      <c r="TA160" s="5">
        <v>44089</v>
      </c>
      <c r="TB160">
        <v>121</v>
      </c>
      <c r="TD160" s="5">
        <v>43748</v>
      </c>
      <c r="TE160">
        <v>408</v>
      </c>
      <c r="TG160" s="5">
        <v>43748</v>
      </c>
      <c r="TH160">
        <v>341</v>
      </c>
      <c r="TJ160" s="5">
        <v>43748</v>
      </c>
      <c r="TK160">
        <v>587</v>
      </c>
      <c r="TM160" s="5">
        <v>44286</v>
      </c>
      <c r="TN160">
        <v>1440</v>
      </c>
      <c r="TP160" s="5">
        <v>44172</v>
      </c>
      <c r="TQ160">
        <v>139</v>
      </c>
      <c r="TS160" s="5">
        <v>45043</v>
      </c>
      <c r="TT160">
        <v>334</v>
      </c>
      <c r="TV160" s="5">
        <v>45188</v>
      </c>
      <c r="TW160">
        <v>591</v>
      </c>
      <c r="TY160" s="5">
        <v>44556</v>
      </c>
      <c r="TZ160">
        <v>397</v>
      </c>
      <c r="UB160" s="5">
        <v>43755</v>
      </c>
      <c r="UC160">
        <v>253</v>
      </c>
      <c r="UE160" s="5">
        <v>43793</v>
      </c>
      <c r="UF160">
        <v>400</v>
      </c>
      <c r="UH160" s="5">
        <v>43752</v>
      </c>
      <c r="UI160">
        <v>207</v>
      </c>
      <c r="UK160" s="5">
        <v>45155</v>
      </c>
      <c r="UL160">
        <v>1015</v>
      </c>
      <c r="UN160" s="5">
        <v>43752</v>
      </c>
      <c r="UO160">
        <v>187</v>
      </c>
      <c r="UQ160" s="5">
        <v>43752</v>
      </c>
      <c r="UR160">
        <v>710</v>
      </c>
      <c r="UT160" s="5">
        <v>43789</v>
      </c>
      <c r="UU160">
        <v>148</v>
      </c>
      <c r="UW160" s="5">
        <v>45125</v>
      </c>
      <c r="UX160">
        <v>390.2</v>
      </c>
      <c r="UZ160" s="5">
        <v>43802</v>
      </c>
      <c r="VA160">
        <v>130</v>
      </c>
      <c r="VC160" s="5">
        <v>44019</v>
      </c>
      <c r="VD160">
        <v>140</v>
      </c>
      <c r="VF160" s="5">
        <v>45193</v>
      </c>
      <c r="VG160">
        <v>557</v>
      </c>
      <c r="VI160" s="5">
        <v>43753</v>
      </c>
      <c r="VJ160">
        <v>920</v>
      </c>
      <c r="VL160" s="5">
        <v>43755</v>
      </c>
      <c r="VM160">
        <v>540</v>
      </c>
      <c r="VO160" s="5">
        <v>43755</v>
      </c>
      <c r="VP160">
        <v>686</v>
      </c>
      <c r="VR160" s="5">
        <v>43759</v>
      </c>
      <c r="VS160">
        <v>524</v>
      </c>
      <c r="VU160" s="5">
        <v>43773</v>
      </c>
      <c r="VV160">
        <v>401</v>
      </c>
      <c r="VX160" s="5">
        <v>43884</v>
      </c>
      <c r="VY160">
        <v>1331</v>
      </c>
      <c r="WA160" s="5">
        <v>45263</v>
      </c>
      <c r="WB160">
        <v>500</v>
      </c>
      <c r="WD160" s="5">
        <v>45236</v>
      </c>
      <c r="WE160">
        <v>326.89999999999998</v>
      </c>
      <c r="WP160" s="5">
        <v>44760</v>
      </c>
      <c r="WQ160">
        <v>421</v>
      </c>
      <c r="WS160" s="5">
        <v>43775</v>
      </c>
      <c r="WT160">
        <v>75</v>
      </c>
      <c r="WV160" s="5">
        <v>45103</v>
      </c>
      <c r="WW160">
        <v>383.1</v>
      </c>
      <c r="WY160" s="5">
        <v>45271</v>
      </c>
      <c r="WZ160">
        <v>750</v>
      </c>
      <c r="XB160" s="5">
        <v>45237</v>
      </c>
      <c r="XC160">
        <v>689</v>
      </c>
      <c r="XH160" s="5">
        <v>44369</v>
      </c>
      <c r="XI160">
        <v>347</v>
      </c>
      <c r="XK160" s="5">
        <v>44088</v>
      </c>
      <c r="XL160">
        <v>3271</v>
      </c>
      <c r="XN160" s="5">
        <v>43761</v>
      </c>
      <c r="XO160">
        <v>911</v>
      </c>
      <c r="XQ160" s="5">
        <v>44927</v>
      </c>
      <c r="XR160">
        <v>797.8</v>
      </c>
      <c r="XW160" s="5">
        <v>44741</v>
      </c>
      <c r="XX160">
        <v>411</v>
      </c>
      <c r="XZ160" s="5">
        <v>43782</v>
      </c>
      <c r="YA160">
        <v>270</v>
      </c>
      <c r="YI160" s="5">
        <v>45039</v>
      </c>
      <c r="YJ160">
        <v>396.5</v>
      </c>
      <c r="YL160" s="5">
        <v>44943</v>
      </c>
      <c r="YM160">
        <v>3321</v>
      </c>
      <c r="YR160" s="5">
        <v>43769</v>
      </c>
      <c r="YS160">
        <v>105</v>
      </c>
      <c r="YU160" s="5">
        <v>44011</v>
      </c>
      <c r="YV160">
        <v>50</v>
      </c>
      <c r="YX160" s="5">
        <v>44111</v>
      </c>
      <c r="YY160">
        <v>18150</v>
      </c>
      <c r="ZA160" s="5">
        <v>45231</v>
      </c>
      <c r="ZB160">
        <v>1041</v>
      </c>
      <c r="ZD160" s="5">
        <v>43800</v>
      </c>
      <c r="ZE160">
        <v>72</v>
      </c>
      <c r="ZG160" s="5">
        <v>43754</v>
      </c>
      <c r="ZH160">
        <v>238</v>
      </c>
      <c r="ZJ160" s="5">
        <v>45043</v>
      </c>
      <c r="ZK160">
        <v>319</v>
      </c>
      <c r="ZP160" s="5">
        <v>44314</v>
      </c>
      <c r="ZQ160">
        <v>2350</v>
      </c>
      <c r="ZS160" s="5">
        <v>43758</v>
      </c>
      <c r="ZT160">
        <v>550</v>
      </c>
      <c r="ZV160" s="5">
        <v>44810</v>
      </c>
      <c r="ZW160">
        <v>955</v>
      </c>
    </row>
    <row r="161" spans="1:699" x14ac:dyDescent="0.3">
      <c r="A161" s="5">
        <v>43752</v>
      </c>
      <c r="B161">
        <v>1136.96</v>
      </c>
      <c r="D161" s="5">
        <v>44383</v>
      </c>
      <c r="E161">
        <v>1510</v>
      </c>
      <c r="G161" s="5">
        <v>43753</v>
      </c>
      <c r="H161">
        <v>413</v>
      </c>
      <c r="J161" s="5">
        <v>45260</v>
      </c>
      <c r="K161">
        <v>341.9</v>
      </c>
      <c r="M161" s="5">
        <v>43754</v>
      </c>
      <c r="N161">
        <v>96</v>
      </c>
      <c r="P161" s="5">
        <v>43752</v>
      </c>
      <c r="Q161">
        <v>56</v>
      </c>
      <c r="S161" s="5">
        <v>43753</v>
      </c>
      <c r="T161">
        <v>136</v>
      </c>
      <c r="V161" s="5">
        <v>43780</v>
      </c>
      <c r="W161">
        <v>403</v>
      </c>
      <c r="Y161" s="5">
        <v>43752</v>
      </c>
      <c r="Z161">
        <v>310</v>
      </c>
      <c r="AE161" s="5">
        <v>43753</v>
      </c>
      <c r="AF161">
        <v>116</v>
      </c>
      <c r="AH161" s="5">
        <v>45090</v>
      </c>
      <c r="AI161">
        <v>683</v>
      </c>
      <c r="AK161" s="5">
        <v>44073</v>
      </c>
      <c r="AL161">
        <v>1595</v>
      </c>
      <c r="AQ161" s="5">
        <v>43815</v>
      </c>
      <c r="AR161">
        <v>86</v>
      </c>
      <c r="AW161" s="5">
        <v>45022</v>
      </c>
      <c r="AX161">
        <v>430</v>
      </c>
      <c r="AZ161" s="5">
        <v>44943</v>
      </c>
      <c r="BA161">
        <v>310</v>
      </c>
      <c r="BC161" s="5">
        <v>45174</v>
      </c>
      <c r="BD161">
        <v>350</v>
      </c>
      <c r="BF161" s="5">
        <v>44804</v>
      </c>
      <c r="BG161">
        <v>393.7</v>
      </c>
      <c r="BI161" s="5">
        <v>44066</v>
      </c>
      <c r="BJ161">
        <v>6350</v>
      </c>
      <c r="BL161" s="5">
        <v>43752</v>
      </c>
      <c r="BM161">
        <v>363</v>
      </c>
      <c r="BR161" s="5">
        <v>43752</v>
      </c>
      <c r="BS161">
        <v>969</v>
      </c>
      <c r="BU161" s="5">
        <v>43776</v>
      </c>
      <c r="BV161">
        <v>110</v>
      </c>
      <c r="BX161" s="5">
        <v>44472</v>
      </c>
      <c r="BY161">
        <v>1252</v>
      </c>
      <c r="CA161" s="5">
        <v>43752</v>
      </c>
      <c r="CB161">
        <v>421</v>
      </c>
      <c r="CD161" s="5">
        <v>44600</v>
      </c>
      <c r="CE161">
        <v>1032</v>
      </c>
      <c r="CG161" s="5">
        <v>43780</v>
      </c>
      <c r="CH161">
        <v>79</v>
      </c>
      <c r="CJ161" s="5">
        <v>43752</v>
      </c>
      <c r="CK161">
        <v>1771</v>
      </c>
      <c r="CS161" s="5">
        <v>43891</v>
      </c>
      <c r="CT161">
        <v>137</v>
      </c>
      <c r="CV161" s="5">
        <v>45239</v>
      </c>
      <c r="CW161">
        <v>1020</v>
      </c>
      <c r="CY161" s="5">
        <v>43752</v>
      </c>
      <c r="CZ161">
        <v>194</v>
      </c>
      <c r="DB161" s="5">
        <v>43758</v>
      </c>
      <c r="DC161">
        <v>724</v>
      </c>
      <c r="DE161" s="5">
        <v>45165</v>
      </c>
      <c r="DF161">
        <v>630</v>
      </c>
      <c r="DH161" s="5">
        <v>43752</v>
      </c>
      <c r="DI161">
        <v>560</v>
      </c>
      <c r="DK161" s="5">
        <v>43800</v>
      </c>
      <c r="DL161">
        <v>283</v>
      </c>
      <c r="DN161" s="5">
        <v>45152</v>
      </c>
      <c r="DO161">
        <v>311</v>
      </c>
      <c r="DQ161" s="5">
        <v>44854</v>
      </c>
      <c r="DR161">
        <v>535</v>
      </c>
      <c r="DT161" s="5">
        <v>43755</v>
      </c>
      <c r="DU161">
        <v>311</v>
      </c>
      <c r="DW161" s="5">
        <v>43753</v>
      </c>
      <c r="DX161">
        <v>1266</v>
      </c>
      <c r="DZ161" s="5">
        <v>43752</v>
      </c>
      <c r="EA161">
        <v>210</v>
      </c>
      <c r="EC161" s="5">
        <v>44039</v>
      </c>
      <c r="ED161">
        <v>267</v>
      </c>
      <c r="EF161" s="5">
        <v>43752</v>
      </c>
      <c r="EG161">
        <v>311</v>
      </c>
      <c r="EL161" s="5">
        <v>43780</v>
      </c>
      <c r="EM161">
        <v>133</v>
      </c>
      <c r="EO161" s="5">
        <v>44052</v>
      </c>
      <c r="EP161">
        <v>58</v>
      </c>
      <c r="ER161" s="5">
        <v>43776</v>
      </c>
      <c r="ES161">
        <v>855</v>
      </c>
      <c r="EU161" s="5">
        <v>43864</v>
      </c>
      <c r="EV161">
        <v>678</v>
      </c>
      <c r="EX161" s="5">
        <v>44516</v>
      </c>
      <c r="EY161">
        <v>495</v>
      </c>
      <c r="FA161" s="5">
        <v>43866</v>
      </c>
      <c r="FB161">
        <v>850</v>
      </c>
      <c r="FD161" s="5">
        <v>43885</v>
      </c>
      <c r="FE161">
        <v>135</v>
      </c>
      <c r="FG161" s="5">
        <v>43754</v>
      </c>
      <c r="FH161">
        <v>105</v>
      </c>
      <c r="FJ161" s="5">
        <v>43760</v>
      </c>
      <c r="FK161">
        <v>109</v>
      </c>
      <c r="FM161" s="5">
        <v>44906</v>
      </c>
      <c r="FN161">
        <v>297.3</v>
      </c>
      <c r="FS161" s="5">
        <v>43753</v>
      </c>
      <c r="FT161">
        <v>493</v>
      </c>
      <c r="FV161" s="5">
        <v>44237</v>
      </c>
      <c r="FW161">
        <v>136</v>
      </c>
      <c r="FY161" s="5">
        <v>43776</v>
      </c>
      <c r="FZ161">
        <v>1519</v>
      </c>
      <c r="GB161" s="5">
        <v>45039</v>
      </c>
      <c r="GC161">
        <v>442</v>
      </c>
      <c r="GE161" s="5">
        <v>45035</v>
      </c>
      <c r="GF161">
        <v>284</v>
      </c>
      <c r="GH161" s="5">
        <v>43752</v>
      </c>
      <c r="GI161">
        <v>139</v>
      </c>
      <c r="GK161" s="5">
        <v>44013</v>
      </c>
      <c r="GL161">
        <v>590</v>
      </c>
      <c r="GQ161" s="5">
        <v>43754</v>
      </c>
      <c r="GR161">
        <v>141</v>
      </c>
      <c r="GT161" s="5">
        <v>43850</v>
      </c>
      <c r="GU161">
        <v>110</v>
      </c>
      <c r="GW161" s="5">
        <v>43780</v>
      </c>
      <c r="GX161">
        <v>161</v>
      </c>
      <c r="GZ161" s="5">
        <v>43654</v>
      </c>
      <c r="HA161">
        <v>358</v>
      </c>
      <c r="HF161" s="5">
        <v>43900</v>
      </c>
      <c r="HG161">
        <v>740</v>
      </c>
      <c r="HL161" s="5">
        <v>44872</v>
      </c>
      <c r="HM161">
        <v>3645</v>
      </c>
      <c r="HO161" s="5">
        <v>43752</v>
      </c>
      <c r="HP161">
        <v>158</v>
      </c>
      <c r="HR161" s="5">
        <v>44655</v>
      </c>
      <c r="HS161">
        <v>3070</v>
      </c>
      <c r="HU161" s="5">
        <v>43775</v>
      </c>
      <c r="HV161">
        <v>192</v>
      </c>
      <c r="HX161" s="5">
        <v>43853</v>
      </c>
      <c r="HY161">
        <v>63</v>
      </c>
      <c r="IA161" s="5">
        <v>43800</v>
      </c>
      <c r="IB161">
        <v>1189</v>
      </c>
      <c r="ID161" s="5">
        <v>43752</v>
      </c>
      <c r="IE161">
        <v>179</v>
      </c>
      <c r="IK161" s="5">
        <v>45260</v>
      </c>
      <c r="IL161">
        <v>784.9</v>
      </c>
      <c r="IN161" s="5">
        <v>43781</v>
      </c>
      <c r="IO161">
        <v>53</v>
      </c>
      <c r="IQ161" s="5">
        <v>44328</v>
      </c>
      <c r="IR161">
        <v>1695</v>
      </c>
      <c r="IT161" s="5">
        <v>44139</v>
      </c>
      <c r="IU161">
        <v>788</v>
      </c>
      <c r="IW161" s="5">
        <v>43754</v>
      </c>
      <c r="IX161">
        <v>79</v>
      </c>
      <c r="IZ161" s="5">
        <v>43769</v>
      </c>
      <c r="JA161">
        <v>101</v>
      </c>
      <c r="JC161" s="5">
        <v>43753</v>
      </c>
      <c r="JD161">
        <v>142</v>
      </c>
      <c r="JF161" s="5">
        <v>43752</v>
      </c>
      <c r="JG161">
        <v>175</v>
      </c>
      <c r="JI161" s="5">
        <v>44333</v>
      </c>
      <c r="JJ161">
        <v>393</v>
      </c>
      <c r="JL161" s="5">
        <v>43752</v>
      </c>
      <c r="JM161">
        <v>980</v>
      </c>
      <c r="JO161" s="5">
        <v>43758</v>
      </c>
      <c r="JP161">
        <v>650</v>
      </c>
      <c r="KA161" s="5">
        <v>44784</v>
      </c>
      <c r="KB161">
        <v>243.2</v>
      </c>
      <c r="KD161" s="5">
        <v>43752</v>
      </c>
      <c r="KE161">
        <v>221</v>
      </c>
      <c r="KJ161" s="5">
        <v>43760</v>
      </c>
      <c r="KK161">
        <v>252</v>
      </c>
      <c r="KS161" s="5">
        <v>44416</v>
      </c>
      <c r="KT161">
        <v>970</v>
      </c>
      <c r="KV161" s="5">
        <v>43755</v>
      </c>
      <c r="KW161">
        <v>550</v>
      </c>
      <c r="KY161" s="5">
        <v>43789</v>
      </c>
      <c r="KZ161">
        <v>128</v>
      </c>
      <c r="LE161" s="5">
        <v>45046</v>
      </c>
      <c r="LF161">
        <v>360</v>
      </c>
      <c r="LH161" s="5">
        <v>43818</v>
      </c>
      <c r="LI161">
        <v>80</v>
      </c>
      <c r="LK161" s="5">
        <v>45259</v>
      </c>
      <c r="LL161">
        <v>202.3</v>
      </c>
      <c r="LQ161" s="5">
        <v>44663</v>
      </c>
      <c r="LR161">
        <v>1130</v>
      </c>
      <c r="LT161" s="5">
        <v>43815</v>
      </c>
      <c r="LU161">
        <v>538</v>
      </c>
      <c r="LW161" s="5">
        <v>43584</v>
      </c>
      <c r="LX161">
        <v>192</v>
      </c>
      <c r="LZ161" s="5">
        <v>44518</v>
      </c>
      <c r="MA161">
        <v>5250</v>
      </c>
      <c r="MC161" s="5">
        <v>44731</v>
      </c>
      <c r="MD161">
        <v>990.3</v>
      </c>
      <c r="MF161" s="5">
        <v>44196</v>
      </c>
      <c r="MG161">
        <v>1020</v>
      </c>
      <c r="ML161" s="5">
        <v>43752</v>
      </c>
      <c r="MM161">
        <v>303</v>
      </c>
      <c r="MO161" s="5">
        <v>43866</v>
      </c>
      <c r="MP161">
        <v>140</v>
      </c>
      <c r="MU161" s="5">
        <v>43769</v>
      </c>
      <c r="MV161">
        <v>887</v>
      </c>
      <c r="MX161" s="5">
        <v>44403</v>
      </c>
      <c r="MY161">
        <v>719.1</v>
      </c>
      <c r="NA161" s="5">
        <v>43752</v>
      </c>
      <c r="NB161">
        <v>765</v>
      </c>
      <c r="ND161" s="5">
        <v>43752</v>
      </c>
      <c r="NE161">
        <v>396</v>
      </c>
      <c r="NG161" s="5">
        <v>43752</v>
      </c>
      <c r="NH161">
        <v>315</v>
      </c>
      <c r="NJ161" s="5">
        <v>44881</v>
      </c>
      <c r="NK161">
        <v>3255</v>
      </c>
      <c r="NM161" s="5">
        <v>44173</v>
      </c>
      <c r="NN161">
        <v>238</v>
      </c>
      <c r="NP161" s="5">
        <v>43752</v>
      </c>
      <c r="NQ161">
        <v>99</v>
      </c>
      <c r="NS161" s="5">
        <v>43781</v>
      </c>
      <c r="NT161">
        <v>96</v>
      </c>
      <c r="NV161" s="5">
        <v>43752</v>
      </c>
      <c r="NW161">
        <v>54</v>
      </c>
      <c r="NY161" s="5">
        <v>43752</v>
      </c>
      <c r="NZ161">
        <v>378</v>
      </c>
      <c r="OB161" s="5">
        <v>43752</v>
      </c>
      <c r="OC161">
        <v>272</v>
      </c>
      <c r="OE161" s="5">
        <v>44490</v>
      </c>
      <c r="OF161">
        <v>1063</v>
      </c>
      <c r="OH161" s="5">
        <v>44480</v>
      </c>
      <c r="OI161">
        <v>361.5</v>
      </c>
      <c r="OK161" s="5">
        <v>43752</v>
      </c>
      <c r="OL161">
        <v>367</v>
      </c>
      <c r="ON161" s="5">
        <v>45229</v>
      </c>
      <c r="OO161">
        <v>175</v>
      </c>
      <c r="OQ161" s="5">
        <v>43761</v>
      </c>
      <c r="OR161">
        <v>505</v>
      </c>
      <c r="OT161" s="5">
        <v>43754</v>
      </c>
      <c r="OU161">
        <v>564</v>
      </c>
      <c r="OW161" s="5">
        <v>43752</v>
      </c>
      <c r="OX161">
        <v>760</v>
      </c>
      <c r="OZ161" s="5">
        <v>43752</v>
      </c>
      <c r="PA161">
        <v>462</v>
      </c>
      <c r="PC161" s="5">
        <v>44012</v>
      </c>
      <c r="PD161">
        <v>365</v>
      </c>
      <c r="PF161" s="5">
        <v>43760</v>
      </c>
      <c r="PG161">
        <v>1090</v>
      </c>
      <c r="PI161" s="5">
        <v>43755</v>
      </c>
      <c r="PJ161">
        <v>1700</v>
      </c>
      <c r="PL161" s="5">
        <v>44245</v>
      </c>
      <c r="PM161">
        <v>1556</v>
      </c>
      <c r="PR161" s="5">
        <v>44312</v>
      </c>
      <c r="PS161">
        <v>557</v>
      </c>
      <c r="PU161" s="5">
        <v>43752</v>
      </c>
      <c r="PV161">
        <v>629</v>
      </c>
      <c r="PX161" s="5">
        <v>43761</v>
      </c>
      <c r="PY161">
        <v>871</v>
      </c>
      <c r="QA161" s="5">
        <v>44763</v>
      </c>
      <c r="QB161">
        <v>320</v>
      </c>
      <c r="QD161" s="5">
        <v>43760</v>
      </c>
      <c r="QE161">
        <v>441</v>
      </c>
      <c r="QG161" s="5">
        <v>43752</v>
      </c>
      <c r="QH161">
        <v>263</v>
      </c>
      <c r="QJ161" s="5">
        <v>43753</v>
      </c>
      <c r="QK161">
        <v>133</v>
      </c>
      <c r="QM161" s="5">
        <v>45152</v>
      </c>
      <c r="QN161">
        <v>288</v>
      </c>
      <c r="QP161" s="5">
        <v>43754</v>
      </c>
      <c r="QQ161">
        <v>89</v>
      </c>
      <c r="QS161" s="5">
        <v>43851</v>
      </c>
      <c r="QT161">
        <v>138</v>
      </c>
      <c r="QV161" s="5">
        <v>45103</v>
      </c>
      <c r="QW161">
        <v>278</v>
      </c>
      <c r="QY161" s="5">
        <v>43752</v>
      </c>
      <c r="QZ161">
        <v>304</v>
      </c>
      <c r="RB161" s="5">
        <v>43887</v>
      </c>
      <c r="RC161">
        <v>115</v>
      </c>
      <c r="RE161" s="5">
        <v>43752</v>
      </c>
      <c r="RF161">
        <v>266</v>
      </c>
      <c r="RH161" s="5">
        <v>43752</v>
      </c>
      <c r="RI161">
        <v>145</v>
      </c>
      <c r="RN161" s="5">
        <v>43776</v>
      </c>
      <c r="RO161">
        <v>8025</v>
      </c>
      <c r="RQ161" s="5">
        <v>44965</v>
      </c>
      <c r="RR161">
        <v>311.7</v>
      </c>
      <c r="RT161" s="5">
        <v>45062</v>
      </c>
      <c r="RU161">
        <v>277</v>
      </c>
      <c r="RW161" s="5">
        <v>44019</v>
      </c>
      <c r="RX161">
        <v>152</v>
      </c>
      <c r="RZ161" s="5">
        <v>45055</v>
      </c>
      <c r="SA161">
        <v>276</v>
      </c>
      <c r="SC161" s="5">
        <v>43776</v>
      </c>
      <c r="SD161">
        <v>109</v>
      </c>
      <c r="SI161" s="5">
        <v>43752</v>
      </c>
      <c r="SJ161">
        <v>322</v>
      </c>
      <c r="SL161" s="5">
        <v>44563</v>
      </c>
      <c r="SM161">
        <v>928</v>
      </c>
      <c r="SO161" s="5">
        <v>44039</v>
      </c>
      <c r="SP161">
        <v>824</v>
      </c>
      <c r="SR161" s="5">
        <v>43752</v>
      </c>
      <c r="SS161">
        <v>140</v>
      </c>
      <c r="SU161" s="5">
        <v>44741</v>
      </c>
      <c r="SV161">
        <v>434.9</v>
      </c>
      <c r="TA161" s="5">
        <v>44090</v>
      </c>
      <c r="TB161">
        <v>123</v>
      </c>
      <c r="TD161" s="5">
        <v>43752</v>
      </c>
      <c r="TE161">
        <v>400</v>
      </c>
      <c r="TG161" s="5">
        <v>43752</v>
      </c>
      <c r="TH161">
        <v>337</v>
      </c>
      <c r="TJ161" s="5">
        <v>43752</v>
      </c>
      <c r="TK161">
        <v>570</v>
      </c>
      <c r="TM161" s="5">
        <v>44287</v>
      </c>
      <c r="TN161">
        <v>1445</v>
      </c>
      <c r="TP161" s="5">
        <v>44173</v>
      </c>
      <c r="TQ161">
        <v>138</v>
      </c>
      <c r="TS161" s="5">
        <v>45046</v>
      </c>
      <c r="TT161">
        <v>319</v>
      </c>
      <c r="TV161" s="5">
        <v>45190</v>
      </c>
      <c r="TW161">
        <v>595</v>
      </c>
      <c r="TY161" s="5">
        <v>44557</v>
      </c>
      <c r="TZ161">
        <v>382</v>
      </c>
      <c r="UB161" s="5">
        <v>43758</v>
      </c>
      <c r="UC161">
        <v>252</v>
      </c>
      <c r="UE161" s="5">
        <v>43794</v>
      </c>
      <c r="UF161">
        <v>400</v>
      </c>
      <c r="UH161" s="5">
        <v>43753</v>
      </c>
      <c r="UI161">
        <v>207</v>
      </c>
      <c r="UK161" s="5">
        <v>45158</v>
      </c>
      <c r="UL161">
        <v>999</v>
      </c>
      <c r="UN161" s="5">
        <v>43753</v>
      </c>
      <c r="UO161">
        <v>193</v>
      </c>
      <c r="UQ161" s="5">
        <v>43753</v>
      </c>
      <c r="UR161">
        <v>724</v>
      </c>
      <c r="UT161" s="5">
        <v>43790</v>
      </c>
      <c r="UU161">
        <v>149</v>
      </c>
      <c r="UW161" s="5">
        <v>45126</v>
      </c>
      <c r="UX161">
        <v>388.5</v>
      </c>
      <c r="UZ161" s="5">
        <v>43803</v>
      </c>
      <c r="VA161">
        <v>124</v>
      </c>
      <c r="VC161" s="5">
        <v>44020</v>
      </c>
      <c r="VD161">
        <v>139</v>
      </c>
      <c r="VF161" s="5">
        <v>45194</v>
      </c>
      <c r="VG161">
        <v>552</v>
      </c>
      <c r="VI161" s="5">
        <v>43754</v>
      </c>
      <c r="VJ161">
        <v>913</v>
      </c>
      <c r="VL161" s="5">
        <v>43759</v>
      </c>
      <c r="VM161">
        <v>538</v>
      </c>
      <c r="VO161" s="5">
        <v>43762</v>
      </c>
      <c r="VP161">
        <v>695</v>
      </c>
      <c r="VR161" s="5">
        <v>43760</v>
      </c>
      <c r="VS161">
        <v>514</v>
      </c>
      <c r="VU161" s="5">
        <v>43774</v>
      </c>
      <c r="VV161">
        <v>400</v>
      </c>
      <c r="VX161" s="5">
        <v>43886</v>
      </c>
      <c r="VY161">
        <v>1341</v>
      </c>
      <c r="WA161" s="5">
        <v>45264</v>
      </c>
      <c r="WB161">
        <v>509</v>
      </c>
      <c r="WD161" s="5">
        <v>45237</v>
      </c>
      <c r="WE161">
        <v>322</v>
      </c>
      <c r="WP161" s="5">
        <v>44761</v>
      </c>
      <c r="WQ161">
        <v>421</v>
      </c>
      <c r="WS161" s="5">
        <v>43776</v>
      </c>
      <c r="WT161">
        <v>72</v>
      </c>
      <c r="WV161" s="5">
        <v>45104</v>
      </c>
      <c r="WW161">
        <v>390</v>
      </c>
      <c r="WY161" s="5">
        <v>45272</v>
      </c>
      <c r="WZ161">
        <v>778.9</v>
      </c>
      <c r="XB161" s="5">
        <v>45238</v>
      </c>
      <c r="XC161">
        <v>701</v>
      </c>
      <c r="XH161" s="5">
        <v>44370</v>
      </c>
      <c r="XI161">
        <v>337</v>
      </c>
      <c r="XK161" s="5">
        <v>44089</v>
      </c>
      <c r="XL161">
        <v>3225</v>
      </c>
      <c r="XN161" s="5">
        <v>43762</v>
      </c>
      <c r="XO161">
        <v>906</v>
      </c>
      <c r="XQ161" s="5">
        <v>44928</v>
      </c>
      <c r="XR161">
        <v>797</v>
      </c>
      <c r="XW161" s="5">
        <v>44742</v>
      </c>
      <c r="XX161">
        <v>418.9</v>
      </c>
      <c r="XZ161" s="5">
        <v>43783</v>
      </c>
      <c r="YA161">
        <v>271</v>
      </c>
      <c r="YI161" s="5">
        <v>45040</v>
      </c>
      <c r="YJ161">
        <v>400</v>
      </c>
      <c r="YL161" s="5">
        <v>44944</v>
      </c>
      <c r="YM161">
        <v>3340</v>
      </c>
      <c r="YR161" s="5">
        <v>43772</v>
      </c>
      <c r="YS161">
        <v>100</v>
      </c>
      <c r="YU161" s="5">
        <v>44014</v>
      </c>
      <c r="YV161">
        <v>49</v>
      </c>
      <c r="YX161" s="5">
        <v>44115</v>
      </c>
      <c r="YY161">
        <v>17800</v>
      </c>
      <c r="ZA161" s="5">
        <v>45232</v>
      </c>
      <c r="ZB161">
        <v>1035</v>
      </c>
      <c r="ZD161" s="5">
        <v>43801</v>
      </c>
      <c r="ZE161">
        <v>73</v>
      </c>
      <c r="ZG161" s="5">
        <v>43755</v>
      </c>
      <c r="ZH161">
        <v>237</v>
      </c>
      <c r="ZJ161" s="5">
        <v>45046</v>
      </c>
      <c r="ZK161">
        <v>304</v>
      </c>
      <c r="ZP161" s="5">
        <v>44315</v>
      </c>
      <c r="ZQ161">
        <v>2394</v>
      </c>
      <c r="ZS161" s="5">
        <v>43759</v>
      </c>
      <c r="ZT161">
        <v>547</v>
      </c>
      <c r="ZV161" s="5">
        <v>44811</v>
      </c>
      <c r="ZW161">
        <v>970</v>
      </c>
    </row>
    <row r="162" spans="1:699" x14ac:dyDescent="0.3">
      <c r="A162" s="5">
        <v>43753</v>
      </c>
      <c r="B162">
        <v>1142.04</v>
      </c>
      <c r="D162" s="5">
        <v>44384</v>
      </c>
      <c r="E162">
        <v>1500</v>
      </c>
      <c r="G162" s="5">
        <v>43754</v>
      </c>
      <c r="H162">
        <v>414</v>
      </c>
      <c r="J162" s="5">
        <v>45263</v>
      </c>
      <c r="K162">
        <v>335</v>
      </c>
      <c r="M162" s="5">
        <v>43755</v>
      </c>
      <c r="N162">
        <v>96</v>
      </c>
      <c r="P162" s="5">
        <v>43753</v>
      </c>
      <c r="Q162">
        <v>55</v>
      </c>
      <c r="S162" s="5">
        <v>43754</v>
      </c>
      <c r="T162">
        <v>134</v>
      </c>
      <c r="V162" s="5">
        <v>43781</v>
      </c>
      <c r="W162">
        <v>398</v>
      </c>
      <c r="Y162" s="5">
        <v>43753</v>
      </c>
      <c r="Z162">
        <v>310</v>
      </c>
      <c r="AE162" s="5">
        <v>43754</v>
      </c>
      <c r="AF162">
        <v>115</v>
      </c>
      <c r="AH162" s="5">
        <v>45091</v>
      </c>
      <c r="AI162">
        <v>696</v>
      </c>
      <c r="AK162" s="5">
        <v>44074</v>
      </c>
      <c r="AL162">
        <v>1590</v>
      </c>
      <c r="AQ162" s="5">
        <v>43816</v>
      </c>
      <c r="AR162">
        <v>88</v>
      </c>
      <c r="AW162" s="5">
        <v>45025</v>
      </c>
      <c r="AX162">
        <v>418.9</v>
      </c>
      <c r="AZ162" s="5">
        <v>44944</v>
      </c>
      <c r="BA162">
        <v>319.8</v>
      </c>
      <c r="BC162" s="5">
        <v>45176</v>
      </c>
      <c r="BD162">
        <v>316</v>
      </c>
      <c r="BF162" s="5">
        <v>44805</v>
      </c>
      <c r="BG162">
        <v>406.9</v>
      </c>
      <c r="BI162" s="5">
        <v>44067</v>
      </c>
      <c r="BJ162">
        <v>6444</v>
      </c>
      <c r="BL162" s="5">
        <v>43753</v>
      </c>
      <c r="BM162">
        <v>366</v>
      </c>
      <c r="BR162" s="5">
        <v>43753</v>
      </c>
      <c r="BS162">
        <v>961</v>
      </c>
      <c r="BU162" s="5">
        <v>43779</v>
      </c>
      <c r="BV162">
        <v>110</v>
      </c>
      <c r="BX162" s="5">
        <v>44473</v>
      </c>
      <c r="BY162">
        <v>1267</v>
      </c>
      <c r="CA162" s="5">
        <v>43753</v>
      </c>
      <c r="CB162">
        <v>419</v>
      </c>
      <c r="CD162" s="5">
        <v>44601</v>
      </c>
      <c r="CE162">
        <v>1050</v>
      </c>
      <c r="CG162" s="5">
        <v>43781</v>
      </c>
      <c r="CH162">
        <v>79</v>
      </c>
      <c r="CJ162" s="5">
        <v>43753</v>
      </c>
      <c r="CK162">
        <v>1810</v>
      </c>
      <c r="CS162" s="5">
        <v>43892</v>
      </c>
      <c r="CT162">
        <v>134</v>
      </c>
      <c r="CV162" s="5">
        <v>45250</v>
      </c>
      <c r="CW162">
        <v>1009.8</v>
      </c>
      <c r="CY162" s="5">
        <v>43753</v>
      </c>
      <c r="CZ162">
        <v>193</v>
      </c>
      <c r="DB162" s="5">
        <v>43759</v>
      </c>
      <c r="DC162">
        <v>722</v>
      </c>
      <c r="DE162" s="5">
        <v>45166</v>
      </c>
      <c r="DF162">
        <v>625</v>
      </c>
      <c r="DH162" s="5">
        <v>43753</v>
      </c>
      <c r="DI162">
        <v>554</v>
      </c>
      <c r="DK162" s="5">
        <v>43801</v>
      </c>
      <c r="DL162">
        <v>280</v>
      </c>
      <c r="DN162" s="5">
        <v>45153</v>
      </c>
      <c r="DO162">
        <v>305.8</v>
      </c>
      <c r="DQ162" s="5">
        <v>44857</v>
      </c>
      <c r="DR162">
        <v>536.1</v>
      </c>
      <c r="DT162" s="5">
        <v>43758</v>
      </c>
      <c r="DU162">
        <v>313</v>
      </c>
      <c r="DW162" s="5">
        <v>43754</v>
      </c>
      <c r="DX162">
        <v>1270</v>
      </c>
      <c r="DZ162" s="5">
        <v>43753</v>
      </c>
      <c r="EA162">
        <v>212</v>
      </c>
      <c r="EC162" s="5">
        <v>44040</v>
      </c>
      <c r="ED162">
        <v>262</v>
      </c>
      <c r="EF162" s="5">
        <v>43753</v>
      </c>
      <c r="EG162">
        <v>315</v>
      </c>
      <c r="EL162" s="5">
        <v>43781</v>
      </c>
      <c r="EM162">
        <v>131</v>
      </c>
      <c r="EO162" s="5">
        <v>44053</v>
      </c>
      <c r="EP162">
        <v>56</v>
      </c>
      <c r="ER162" s="5">
        <v>43779</v>
      </c>
      <c r="ES162">
        <v>876</v>
      </c>
      <c r="EU162" s="5">
        <v>43865</v>
      </c>
      <c r="EV162">
        <v>678</v>
      </c>
      <c r="EX162" s="5">
        <v>44517</v>
      </c>
      <c r="EY162">
        <v>495</v>
      </c>
      <c r="FA162" s="5">
        <v>43867</v>
      </c>
      <c r="FB162">
        <v>833</v>
      </c>
      <c r="FD162" s="5">
        <v>43886</v>
      </c>
      <c r="FE162">
        <v>140</v>
      </c>
      <c r="FG162" s="5">
        <v>43755</v>
      </c>
      <c r="FH162">
        <v>106</v>
      </c>
      <c r="FJ162" s="5">
        <v>43762</v>
      </c>
      <c r="FK162">
        <v>113</v>
      </c>
      <c r="FM162" s="5">
        <v>44907</v>
      </c>
      <c r="FN162">
        <v>313</v>
      </c>
      <c r="FS162" s="5">
        <v>43754</v>
      </c>
      <c r="FT162">
        <v>493</v>
      </c>
      <c r="FV162" s="5">
        <v>44238</v>
      </c>
      <c r="FW162">
        <v>136</v>
      </c>
      <c r="FY162" s="5">
        <v>43779</v>
      </c>
      <c r="FZ162">
        <v>1555</v>
      </c>
      <c r="GB162" s="5">
        <v>45040</v>
      </c>
      <c r="GC162">
        <v>440.9</v>
      </c>
      <c r="GE162" s="5">
        <v>45036</v>
      </c>
      <c r="GF162">
        <v>280.39999999999998</v>
      </c>
      <c r="GH162" s="5">
        <v>43753</v>
      </c>
      <c r="GI162">
        <v>138</v>
      </c>
      <c r="GK162" s="5">
        <v>45253</v>
      </c>
      <c r="GL162">
        <v>536.1</v>
      </c>
      <c r="GQ162" s="5">
        <v>43755</v>
      </c>
      <c r="GR162">
        <v>138</v>
      </c>
      <c r="GT162" s="5">
        <v>43851</v>
      </c>
      <c r="GU162">
        <v>112</v>
      </c>
      <c r="GW162" s="5">
        <v>43781</v>
      </c>
      <c r="GX162">
        <v>160</v>
      </c>
      <c r="GZ162" s="5">
        <v>43646</v>
      </c>
      <c r="HA162">
        <v>359</v>
      </c>
      <c r="HF162" s="5">
        <v>43901</v>
      </c>
      <c r="HG162">
        <v>774</v>
      </c>
      <c r="HL162" s="5">
        <v>44873</v>
      </c>
      <c r="HM162">
        <v>3575</v>
      </c>
      <c r="HO162" s="5">
        <v>43753</v>
      </c>
      <c r="HP162">
        <v>161</v>
      </c>
      <c r="HR162" s="5">
        <v>44656</v>
      </c>
      <c r="HS162">
        <v>3005</v>
      </c>
      <c r="HU162" s="5">
        <v>43776</v>
      </c>
      <c r="HV162">
        <v>192</v>
      </c>
      <c r="HX162" s="5">
        <v>43856</v>
      </c>
      <c r="HY162">
        <v>65</v>
      </c>
      <c r="IA162" s="5">
        <v>43801</v>
      </c>
      <c r="IB162">
        <v>1199</v>
      </c>
      <c r="ID162" s="5">
        <v>43753</v>
      </c>
      <c r="IE162">
        <v>182</v>
      </c>
      <c r="IK162" s="5">
        <v>45263</v>
      </c>
      <c r="IL162">
        <v>783</v>
      </c>
      <c r="IN162" s="5">
        <v>43782</v>
      </c>
      <c r="IO162">
        <v>53</v>
      </c>
      <c r="IQ162" s="5">
        <v>44329</v>
      </c>
      <c r="IR162">
        <v>1694</v>
      </c>
      <c r="IT162" s="5">
        <v>44140</v>
      </c>
      <c r="IU162">
        <v>785</v>
      </c>
      <c r="IW162" s="5">
        <v>43755</v>
      </c>
      <c r="IX162">
        <v>79</v>
      </c>
      <c r="IZ162" s="5">
        <v>43772</v>
      </c>
      <c r="JA162">
        <v>102</v>
      </c>
      <c r="JC162" s="5">
        <v>43754</v>
      </c>
      <c r="JD162">
        <v>141</v>
      </c>
      <c r="JF162" s="5">
        <v>43753</v>
      </c>
      <c r="JG162">
        <v>175</v>
      </c>
      <c r="JI162" s="5">
        <v>44334</v>
      </c>
      <c r="JJ162">
        <v>394</v>
      </c>
      <c r="JL162" s="5">
        <v>43753</v>
      </c>
      <c r="JM162">
        <v>993</v>
      </c>
      <c r="JO162" s="5">
        <v>43759</v>
      </c>
      <c r="JP162">
        <v>655</v>
      </c>
      <c r="KA162" s="5">
        <v>44787</v>
      </c>
      <c r="KB162">
        <v>239.1</v>
      </c>
      <c r="KD162" s="5">
        <v>43753</v>
      </c>
      <c r="KE162">
        <v>223</v>
      </c>
      <c r="KJ162" s="5">
        <v>43761</v>
      </c>
      <c r="KK162">
        <v>247</v>
      </c>
      <c r="KS162" s="5">
        <v>44417</v>
      </c>
      <c r="KT162">
        <v>1025</v>
      </c>
      <c r="KV162" s="5">
        <v>43759</v>
      </c>
      <c r="KW162">
        <v>550</v>
      </c>
      <c r="KY162" s="5">
        <v>43790</v>
      </c>
      <c r="KZ162">
        <v>127</v>
      </c>
      <c r="LE162" s="5">
        <v>45048</v>
      </c>
      <c r="LF162">
        <v>350.7</v>
      </c>
      <c r="LH162" s="5">
        <v>43821</v>
      </c>
      <c r="LI162">
        <v>83</v>
      </c>
      <c r="LK162" s="5">
        <v>45260</v>
      </c>
      <c r="LL162">
        <v>201.8</v>
      </c>
      <c r="LQ162" s="5">
        <v>44664</v>
      </c>
      <c r="LR162">
        <v>1125</v>
      </c>
      <c r="LT162" s="5">
        <v>43816</v>
      </c>
      <c r="LU162">
        <v>543</v>
      </c>
      <c r="LW162" s="5">
        <v>44088</v>
      </c>
      <c r="LX162">
        <v>198</v>
      </c>
      <c r="LZ162" s="5">
        <v>44521</v>
      </c>
      <c r="MA162">
        <v>5270</v>
      </c>
      <c r="MC162" s="5">
        <v>44732</v>
      </c>
      <c r="MD162">
        <v>925</v>
      </c>
      <c r="MF162" s="5">
        <v>44199</v>
      </c>
      <c r="MG162">
        <v>1071</v>
      </c>
      <c r="ML162" s="5">
        <v>43753</v>
      </c>
      <c r="MM162">
        <v>305</v>
      </c>
      <c r="MO162" s="5">
        <v>43867</v>
      </c>
      <c r="MP162">
        <v>142</v>
      </c>
      <c r="MU162" s="5">
        <v>43772</v>
      </c>
      <c r="MV162">
        <v>863</v>
      </c>
      <c r="MX162" s="5">
        <v>44404</v>
      </c>
      <c r="MY162">
        <v>730</v>
      </c>
      <c r="NA162" s="5">
        <v>43753</v>
      </c>
      <c r="NB162">
        <v>763</v>
      </c>
      <c r="ND162" s="5">
        <v>43753</v>
      </c>
      <c r="NE162">
        <v>400</v>
      </c>
      <c r="NG162" s="5">
        <v>43753</v>
      </c>
      <c r="NH162">
        <v>318</v>
      </c>
      <c r="NJ162" s="5">
        <v>44882</v>
      </c>
      <c r="NK162">
        <v>3290</v>
      </c>
      <c r="NM162" s="5">
        <v>44174</v>
      </c>
      <c r="NN162">
        <v>230</v>
      </c>
      <c r="NP162" s="5">
        <v>43753</v>
      </c>
      <c r="NQ162">
        <v>99</v>
      </c>
      <c r="NS162" s="5">
        <v>43782</v>
      </c>
      <c r="NT162">
        <v>97</v>
      </c>
      <c r="NV162" s="5">
        <v>43753</v>
      </c>
      <c r="NW162">
        <v>53</v>
      </c>
      <c r="NY162" s="5">
        <v>43753</v>
      </c>
      <c r="NZ162">
        <v>385</v>
      </c>
      <c r="OB162" s="5">
        <v>43753</v>
      </c>
      <c r="OC162">
        <v>266</v>
      </c>
      <c r="OE162" s="5">
        <v>44493</v>
      </c>
      <c r="OF162">
        <v>1081.2</v>
      </c>
      <c r="OH162" s="5">
        <v>44486</v>
      </c>
      <c r="OI162">
        <v>360</v>
      </c>
      <c r="OK162" s="5">
        <v>43753</v>
      </c>
      <c r="OL162">
        <v>369</v>
      </c>
      <c r="ON162" s="5">
        <v>45230</v>
      </c>
      <c r="OO162">
        <v>173.9</v>
      </c>
      <c r="OQ162" s="5">
        <v>43762</v>
      </c>
      <c r="OR162">
        <v>497</v>
      </c>
      <c r="OT162" s="5">
        <v>43755</v>
      </c>
      <c r="OU162">
        <v>591</v>
      </c>
      <c r="OW162" s="5">
        <v>43753</v>
      </c>
      <c r="OX162">
        <v>765</v>
      </c>
      <c r="OZ162" s="5">
        <v>43753</v>
      </c>
      <c r="PA162">
        <v>459</v>
      </c>
      <c r="PC162" s="5">
        <v>44013</v>
      </c>
      <c r="PD162">
        <v>399</v>
      </c>
      <c r="PF162" s="5">
        <v>43761</v>
      </c>
      <c r="PG162">
        <v>1105</v>
      </c>
      <c r="PI162" s="5">
        <v>43758</v>
      </c>
      <c r="PJ162">
        <v>1690</v>
      </c>
      <c r="PL162" s="5">
        <v>44248</v>
      </c>
      <c r="PM162">
        <v>1545</v>
      </c>
      <c r="PR162" s="5">
        <v>44313</v>
      </c>
      <c r="PS162">
        <v>579</v>
      </c>
      <c r="PU162" s="5">
        <v>43753</v>
      </c>
      <c r="PV162">
        <v>634</v>
      </c>
      <c r="PX162" s="5">
        <v>43762</v>
      </c>
      <c r="PY162">
        <v>870</v>
      </c>
      <c r="QA162" s="5">
        <v>44764</v>
      </c>
      <c r="QB162">
        <v>312.3</v>
      </c>
      <c r="QD162" s="5">
        <v>43761</v>
      </c>
      <c r="QE162">
        <v>457</v>
      </c>
      <c r="QG162" s="5">
        <v>43753</v>
      </c>
      <c r="QH162">
        <v>264</v>
      </c>
      <c r="QJ162" s="5">
        <v>43754</v>
      </c>
      <c r="QK162">
        <v>134</v>
      </c>
      <c r="QM162" s="5">
        <v>45153</v>
      </c>
      <c r="QN162">
        <v>279.89999999999998</v>
      </c>
      <c r="QP162" s="5">
        <v>43755</v>
      </c>
      <c r="QQ162">
        <v>89</v>
      </c>
      <c r="QS162" s="5">
        <v>43852</v>
      </c>
      <c r="QT162">
        <v>126</v>
      </c>
      <c r="QV162" s="5">
        <v>45104</v>
      </c>
      <c r="QW162">
        <v>281</v>
      </c>
      <c r="QY162" s="5">
        <v>43753</v>
      </c>
      <c r="QZ162">
        <v>313</v>
      </c>
      <c r="RB162" s="5">
        <v>43888</v>
      </c>
      <c r="RC162">
        <v>115</v>
      </c>
      <c r="RE162" s="5">
        <v>43753</v>
      </c>
      <c r="RF162">
        <v>267</v>
      </c>
      <c r="RH162" s="5">
        <v>43753</v>
      </c>
      <c r="RI162">
        <v>145</v>
      </c>
      <c r="RN162" s="5">
        <v>43779</v>
      </c>
      <c r="RO162">
        <v>8078</v>
      </c>
      <c r="RQ162" s="5">
        <v>44966</v>
      </c>
      <c r="RR162">
        <v>317</v>
      </c>
      <c r="RT162" s="5">
        <v>45063</v>
      </c>
      <c r="RU162">
        <v>286.5</v>
      </c>
      <c r="RW162" s="5">
        <v>44020</v>
      </c>
      <c r="RX162">
        <v>149</v>
      </c>
      <c r="RZ162" s="5">
        <v>45056</v>
      </c>
      <c r="SA162">
        <v>276.89999999999998</v>
      </c>
      <c r="SC162" s="5">
        <v>43779</v>
      </c>
      <c r="SD162">
        <v>109</v>
      </c>
      <c r="SI162" s="5">
        <v>43753</v>
      </c>
      <c r="SJ162">
        <v>323</v>
      </c>
      <c r="SL162" s="5">
        <v>44564</v>
      </c>
      <c r="SM162">
        <v>904</v>
      </c>
      <c r="SO162" s="5">
        <v>44040</v>
      </c>
      <c r="SP162">
        <v>820</v>
      </c>
      <c r="SR162" s="5">
        <v>43753</v>
      </c>
      <c r="SS162">
        <v>142</v>
      </c>
      <c r="SU162" s="5">
        <v>44742</v>
      </c>
      <c r="SV162">
        <v>461</v>
      </c>
      <c r="TA162" s="5">
        <v>44091</v>
      </c>
      <c r="TB162">
        <v>135</v>
      </c>
      <c r="TD162" s="5">
        <v>43753</v>
      </c>
      <c r="TE162">
        <v>402</v>
      </c>
      <c r="TG162" s="5">
        <v>43753</v>
      </c>
      <c r="TH162">
        <v>338</v>
      </c>
      <c r="TJ162" s="5">
        <v>43753</v>
      </c>
      <c r="TK162">
        <v>576</v>
      </c>
      <c r="TM162" s="5">
        <v>44290</v>
      </c>
      <c r="TN162">
        <v>1445</v>
      </c>
      <c r="TP162" s="5">
        <v>44174</v>
      </c>
      <c r="TQ162">
        <v>140</v>
      </c>
      <c r="TS162" s="5">
        <v>45048</v>
      </c>
      <c r="TT162">
        <v>304</v>
      </c>
      <c r="TV162" s="5">
        <v>45193</v>
      </c>
      <c r="TW162">
        <v>575</v>
      </c>
      <c r="TY162" s="5">
        <v>44558</v>
      </c>
      <c r="TZ162">
        <v>377</v>
      </c>
      <c r="UB162" s="5">
        <v>43759</v>
      </c>
      <c r="UC162">
        <v>252</v>
      </c>
      <c r="UE162" s="5">
        <v>43795</v>
      </c>
      <c r="UF162">
        <v>390</v>
      </c>
      <c r="UH162" s="5">
        <v>43754</v>
      </c>
      <c r="UI162">
        <v>206</v>
      </c>
      <c r="UK162" s="5">
        <v>45159</v>
      </c>
      <c r="UL162">
        <v>1010</v>
      </c>
      <c r="UN162" s="5">
        <v>43754</v>
      </c>
      <c r="UO162">
        <v>190</v>
      </c>
      <c r="UQ162" s="5">
        <v>43754</v>
      </c>
      <c r="UR162">
        <v>724</v>
      </c>
      <c r="UT162" s="5">
        <v>43793</v>
      </c>
      <c r="UU162">
        <v>148</v>
      </c>
      <c r="UW162" s="5">
        <v>45127</v>
      </c>
      <c r="UX162">
        <v>390</v>
      </c>
      <c r="UZ162" s="5">
        <v>43804</v>
      </c>
      <c r="VA162">
        <v>120</v>
      </c>
      <c r="VC162" s="5">
        <v>44021</v>
      </c>
      <c r="VD162">
        <v>139</v>
      </c>
      <c r="VF162" s="5">
        <v>45195</v>
      </c>
      <c r="VG162">
        <v>555.20000000000005</v>
      </c>
      <c r="VI162" s="5">
        <v>43755</v>
      </c>
      <c r="VJ162">
        <v>914</v>
      </c>
      <c r="VL162" s="5">
        <v>43760</v>
      </c>
      <c r="VM162">
        <v>538</v>
      </c>
      <c r="VO162" s="5">
        <v>43769</v>
      </c>
      <c r="VP162">
        <v>710</v>
      </c>
      <c r="VR162" s="5">
        <v>43761</v>
      </c>
      <c r="VS162">
        <v>520</v>
      </c>
      <c r="VU162" s="5">
        <v>43775</v>
      </c>
      <c r="VV162">
        <v>403</v>
      </c>
      <c r="VX162" s="5">
        <v>43887</v>
      </c>
      <c r="VY162">
        <v>1292</v>
      </c>
      <c r="WA162" s="5">
        <v>45265</v>
      </c>
      <c r="WB162">
        <v>506.8</v>
      </c>
      <c r="WD162" s="5">
        <v>45238</v>
      </c>
      <c r="WE162">
        <v>319.60000000000002</v>
      </c>
      <c r="WP162" s="5">
        <v>44762</v>
      </c>
      <c r="WQ162">
        <v>414.6</v>
      </c>
      <c r="WS162" s="5">
        <v>43779</v>
      </c>
      <c r="WT162">
        <v>73</v>
      </c>
      <c r="WV162" s="5">
        <v>45105</v>
      </c>
      <c r="WW162">
        <v>408</v>
      </c>
      <c r="WY162" s="5">
        <v>45273</v>
      </c>
      <c r="WZ162">
        <v>764</v>
      </c>
      <c r="XB162" s="5">
        <v>45239</v>
      </c>
      <c r="XC162">
        <v>690.5</v>
      </c>
      <c r="XH162" s="5">
        <v>44371</v>
      </c>
      <c r="XI162">
        <v>335</v>
      </c>
      <c r="XK162" s="5">
        <v>44090</v>
      </c>
      <c r="XL162">
        <v>3295</v>
      </c>
      <c r="XN162" s="5">
        <v>43769</v>
      </c>
      <c r="XO162">
        <v>906</v>
      </c>
      <c r="XQ162" s="5">
        <v>44929</v>
      </c>
      <c r="XR162">
        <v>827</v>
      </c>
      <c r="XW162" s="5">
        <v>44743</v>
      </c>
      <c r="XX162">
        <v>423.9</v>
      </c>
      <c r="XZ162" s="5">
        <v>43786</v>
      </c>
      <c r="YA162">
        <v>261</v>
      </c>
      <c r="YI162" s="5">
        <v>45041</v>
      </c>
      <c r="YJ162">
        <v>402</v>
      </c>
      <c r="YL162" s="5">
        <v>44945</v>
      </c>
      <c r="YM162">
        <v>3318</v>
      </c>
      <c r="YR162" s="5">
        <v>43773</v>
      </c>
      <c r="YS162">
        <v>100</v>
      </c>
      <c r="YU162" s="5">
        <v>44017</v>
      </c>
      <c r="YV162">
        <v>49</v>
      </c>
      <c r="YX162" s="5">
        <v>44117</v>
      </c>
      <c r="YY162">
        <v>18350</v>
      </c>
      <c r="ZA162" s="5">
        <v>45235</v>
      </c>
      <c r="ZB162">
        <v>1012.1</v>
      </c>
      <c r="ZD162" s="5">
        <v>43802</v>
      </c>
      <c r="ZE162">
        <v>72</v>
      </c>
      <c r="ZG162" s="5">
        <v>43758</v>
      </c>
      <c r="ZH162">
        <v>236</v>
      </c>
      <c r="ZJ162" s="5">
        <v>45048</v>
      </c>
      <c r="ZK162">
        <v>293.7</v>
      </c>
      <c r="ZP162" s="5">
        <v>44318</v>
      </c>
      <c r="ZQ162">
        <v>2390</v>
      </c>
      <c r="ZS162" s="5">
        <v>43760</v>
      </c>
      <c r="ZT162">
        <v>561</v>
      </c>
      <c r="ZV162" s="5">
        <v>44812</v>
      </c>
      <c r="ZW162">
        <v>970</v>
      </c>
    </row>
    <row r="163" spans="1:699" x14ac:dyDescent="0.3">
      <c r="A163" s="5">
        <v>43754</v>
      </c>
      <c r="B163">
        <v>1137.03</v>
      </c>
      <c r="D163" s="5">
        <v>44385</v>
      </c>
      <c r="E163">
        <v>1522</v>
      </c>
      <c r="G163" s="5">
        <v>43755</v>
      </c>
      <c r="H163">
        <v>414</v>
      </c>
      <c r="J163" s="5">
        <v>45264</v>
      </c>
      <c r="K163">
        <v>345</v>
      </c>
      <c r="M163" s="5">
        <v>43758</v>
      </c>
      <c r="N163">
        <v>93</v>
      </c>
      <c r="P163" s="5">
        <v>43754</v>
      </c>
      <c r="Q163">
        <v>56</v>
      </c>
      <c r="S163" s="5">
        <v>43755</v>
      </c>
      <c r="T163">
        <v>134</v>
      </c>
      <c r="V163" s="5">
        <v>43782</v>
      </c>
      <c r="W163">
        <v>403</v>
      </c>
      <c r="Y163" s="5">
        <v>43754</v>
      </c>
      <c r="Z163">
        <v>317</v>
      </c>
      <c r="AE163" s="5">
        <v>43755</v>
      </c>
      <c r="AF163">
        <v>113</v>
      </c>
      <c r="AH163" s="5">
        <v>45092</v>
      </c>
      <c r="AI163">
        <v>760</v>
      </c>
      <c r="AK163" s="5">
        <v>44076</v>
      </c>
      <c r="AL163">
        <v>1590</v>
      </c>
      <c r="AQ163" s="5">
        <v>43817</v>
      </c>
      <c r="AR163">
        <v>84</v>
      </c>
      <c r="AW163" s="5">
        <v>45026</v>
      </c>
      <c r="AX163">
        <v>418.9</v>
      </c>
      <c r="AZ163" s="5">
        <v>44945</v>
      </c>
      <c r="BA163">
        <v>332.8</v>
      </c>
      <c r="BC163" s="5">
        <v>45179</v>
      </c>
      <c r="BD163">
        <v>310</v>
      </c>
      <c r="BF163" s="5">
        <v>44806</v>
      </c>
      <c r="BG163">
        <v>390.2</v>
      </c>
      <c r="BI163" s="5">
        <v>44068</v>
      </c>
      <c r="BJ163">
        <v>6400</v>
      </c>
      <c r="BL163" s="5">
        <v>43754</v>
      </c>
      <c r="BM163">
        <v>363</v>
      </c>
      <c r="BR163" s="5">
        <v>43754</v>
      </c>
      <c r="BS163">
        <v>960</v>
      </c>
      <c r="BU163" s="5">
        <v>43780</v>
      </c>
      <c r="BV163">
        <v>110</v>
      </c>
      <c r="BX163" s="5">
        <v>44474</v>
      </c>
      <c r="BY163">
        <v>1270</v>
      </c>
      <c r="CA163" s="5">
        <v>43754</v>
      </c>
      <c r="CB163">
        <v>419</v>
      </c>
      <c r="CD163" s="5">
        <v>44602</v>
      </c>
      <c r="CE163">
        <v>1040</v>
      </c>
      <c r="CG163" s="5">
        <v>43783</v>
      </c>
      <c r="CH163">
        <v>79</v>
      </c>
      <c r="CJ163" s="5">
        <v>43754</v>
      </c>
      <c r="CK163">
        <v>1810</v>
      </c>
      <c r="CS163" s="5">
        <v>43893</v>
      </c>
      <c r="CT163">
        <v>133</v>
      </c>
      <c r="CV163" s="5">
        <v>45251</v>
      </c>
      <c r="CW163">
        <v>990</v>
      </c>
      <c r="CY163" s="5">
        <v>43754</v>
      </c>
      <c r="CZ163">
        <v>194</v>
      </c>
      <c r="DB163" s="5">
        <v>43760</v>
      </c>
      <c r="DC163">
        <v>730</v>
      </c>
      <c r="DE163" s="5">
        <v>45167</v>
      </c>
      <c r="DF163">
        <v>608</v>
      </c>
      <c r="DH163" s="5">
        <v>43754</v>
      </c>
      <c r="DI163">
        <v>546</v>
      </c>
      <c r="DK163" s="5">
        <v>43802</v>
      </c>
      <c r="DL163">
        <v>279</v>
      </c>
      <c r="DN163" s="5">
        <v>45154</v>
      </c>
      <c r="DO163">
        <v>311.89999999999998</v>
      </c>
      <c r="DQ163" s="5">
        <v>44865</v>
      </c>
      <c r="DR163">
        <v>565</v>
      </c>
      <c r="DT163" s="5">
        <v>43759</v>
      </c>
      <c r="DU163">
        <v>312</v>
      </c>
      <c r="DW163" s="5">
        <v>43755</v>
      </c>
      <c r="DX163">
        <v>1290</v>
      </c>
      <c r="DZ163" s="5">
        <v>43754</v>
      </c>
      <c r="EA163">
        <v>216</v>
      </c>
      <c r="EC163" s="5">
        <v>44041</v>
      </c>
      <c r="ED163">
        <v>259</v>
      </c>
      <c r="EF163" s="5">
        <v>43754</v>
      </c>
      <c r="EG163">
        <v>315</v>
      </c>
      <c r="EL163" s="5">
        <v>43782</v>
      </c>
      <c r="EM163">
        <v>130</v>
      </c>
      <c r="EO163" s="5">
        <v>44054</v>
      </c>
      <c r="EP163">
        <v>54</v>
      </c>
      <c r="ER163" s="5">
        <v>43780</v>
      </c>
      <c r="ES163">
        <v>749</v>
      </c>
      <c r="EU163" s="5">
        <v>43866</v>
      </c>
      <c r="EV163">
        <v>665</v>
      </c>
      <c r="EX163" s="5">
        <v>44518</v>
      </c>
      <c r="EY163">
        <v>481</v>
      </c>
      <c r="FA163" s="5">
        <v>43870</v>
      </c>
      <c r="FB163">
        <v>825</v>
      </c>
      <c r="FD163" s="5">
        <v>43887</v>
      </c>
      <c r="FE163">
        <v>140</v>
      </c>
      <c r="FG163" s="5">
        <v>43759</v>
      </c>
      <c r="FH163">
        <v>103</v>
      </c>
      <c r="FJ163" s="5">
        <v>43772</v>
      </c>
      <c r="FK163">
        <v>115</v>
      </c>
      <c r="FM163" s="5">
        <v>44908</v>
      </c>
      <c r="FN163">
        <v>307.2</v>
      </c>
      <c r="FS163" s="5">
        <v>43755</v>
      </c>
      <c r="FT163">
        <v>502</v>
      </c>
      <c r="FV163" s="5">
        <v>44241</v>
      </c>
      <c r="FW163">
        <v>134</v>
      </c>
      <c r="FY163" s="5">
        <v>43780</v>
      </c>
      <c r="FZ163">
        <v>1710</v>
      </c>
      <c r="GB163" s="5">
        <v>45041</v>
      </c>
      <c r="GC163">
        <v>446</v>
      </c>
      <c r="GE163" s="5">
        <v>45039</v>
      </c>
      <c r="GF163">
        <v>271</v>
      </c>
      <c r="GH163" s="5">
        <v>43754</v>
      </c>
      <c r="GI163">
        <v>137</v>
      </c>
      <c r="GK163" s="5">
        <v>45056</v>
      </c>
      <c r="GL163">
        <v>560.9</v>
      </c>
      <c r="GQ163" s="5">
        <v>43759</v>
      </c>
      <c r="GR163">
        <v>139</v>
      </c>
      <c r="GT163" s="5">
        <v>43852</v>
      </c>
      <c r="GU163">
        <v>112</v>
      </c>
      <c r="GW163" s="5">
        <v>43782</v>
      </c>
      <c r="GX163">
        <v>159</v>
      </c>
      <c r="GZ163" s="5">
        <v>44760</v>
      </c>
      <c r="HA163">
        <v>374.9</v>
      </c>
      <c r="HF163" s="5">
        <v>43902</v>
      </c>
      <c r="HG163">
        <v>735</v>
      </c>
      <c r="HL163" s="5">
        <v>44874</v>
      </c>
      <c r="HM163">
        <v>3485</v>
      </c>
      <c r="HO163" s="5">
        <v>43754</v>
      </c>
      <c r="HP163">
        <v>162</v>
      </c>
      <c r="HR163" s="5">
        <v>44657</v>
      </c>
      <c r="HS163">
        <v>2958</v>
      </c>
      <c r="HU163" s="5">
        <v>43779</v>
      </c>
      <c r="HV163">
        <v>195</v>
      </c>
      <c r="HX163" s="5">
        <v>43857</v>
      </c>
      <c r="HY163">
        <v>63</v>
      </c>
      <c r="IA163" s="5">
        <v>43802</v>
      </c>
      <c r="IB163">
        <v>1262</v>
      </c>
      <c r="ID163" s="5">
        <v>43754</v>
      </c>
      <c r="IE163">
        <v>182</v>
      </c>
      <c r="IK163" s="5">
        <v>45264</v>
      </c>
      <c r="IL163">
        <v>788</v>
      </c>
      <c r="IN163" s="5">
        <v>43783</v>
      </c>
      <c r="IO163">
        <v>53</v>
      </c>
      <c r="IQ163" s="5">
        <v>44332</v>
      </c>
      <c r="IR163">
        <v>1720</v>
      </c>
      <c r="IT163" s="5">
        <v>44143</v>
      </c>
      <c r="IU163">
        <v>789</v>
      </c>
      <c r="IW163" s="5">
        <v>43790</v>
      </c>
      <c r="IX163">
        <v>83</v>
      </c>
      <c r="IZ163" s="5">
        <v>43773</v>
      </c>
      <c r="JA163">
        <v>101</v>
      </c>
      <c r="JC163" s="5">
        <v>43755</v>
      </c>
      <c r="JD163">
        <v>141</v>
      </c>
      <c r="JF163" s="5">
        <v>43754</v>
      </c>
      <c r="JG163">
        <v>175</v>
      </c>
      <c r="JI163" s="5">
        <v>44335</v>
      </c>
      <c r="JJ163">
        <v>380</v>
      </c>
      <c r="JL163" s="5">
        <v>43754</v>
      </c>
      <c r="JM163">
        <v>988</v>
      </c>
      <c r="JO163" s="5">
        <v>43760</v>
      </c>
      <c r="JP163">
        <v>660</v>
      </c>
      <c r="KA163" s="5">
        <v>44788</v>
      </c>
      <c r="KB163">
        <v>255</v>
      </c>
      <c r="KD163" s="5">
        <v>43754</v>
      </c>
      <c r="KE163">
        <v>224</v>
      </c>
      <c r="KJ163" s="5">
        <v>43762</v>
      </c>
      <c r="KK163">
        <v>248</v>
      </c>
      <c r="KS163" s="5">
        <v>44418</v>
      </c>
      <c r="KT163">
        <v>1127</v>
      </c>
      <c r="KV163" s="5">
        <v>43760</v>
      </c>
      <c r="KW163">
        <v>555</v>
      </c>
      <c r="KY163" s="5">
        <v>43793</v>
      </c>
      <c r="KZ163">
        <v>125</v>
      </c>
      <c r="LE163" s="5">
        <v>45049</v>
      </c>
      <c r="LF163">
        <v>337.5</v>
      </c>
      <c r="LH163" s="5">
        <v>43822</v>
      </c>
      <c r="LI163">
        <v>83</v>
      </c>
      <c r="LK163" s="5">
        <v>45263</v>
      </c>
      <c r="LL163">
        <v>202.9</v>
      </c>
      <c r="LQ163" s="5">
        <v>44668</v>
      </c>
      <c r="LR163">
        <v>1106.0999999999999</v>
      </c>
      <c r="LT163" s="5">
        <v>43817</v>
      </c>
      <c r="LU163">
        <v>545</v>
      </c>
      <c r="LW163" s="5">
        <v>44082</v>
      </c>
      <c r="LX163">
        <v>192</v>
      </c>
      <c r="LZ163" s="5">
        <v>44522</v>
      </c>
      <c r="MA163">
        <v>5299</v>
      </c>
      <c r="MC163" s="5">
        <v>44733</v>
      </c>
      <c r="MD163">
        <v>969</v>
      </c>
      <c r="MF163" s="5">
        <v>44200</v>
      </c>
      <c r="MG163">
        <v>1114</v>
      </c>
      <c r="ML163" s="5">
        <v>43754</v>
      </c>
      <c r="MM163">
        <v>315</v>
      </c>
      <c r="MO163" s="5">
        <v>43870</v>
      </c>
      <c r="MP163">
        <v>136</v>
      </c>
      <c r="MU163" s="5">
        <v>43773</v>
      </c>
      <c r="MV163">
        <v>852</v>
      </c>
      <c r="MX163" s="5">
        <v>44405</v>
      </c>
      <c r="MY163">
        <v>803</v>
      </c>
      <c r="NA163" s="5">
        <v>43754</v>
      </c>
      <c r="NB163">
        <v>762</v>
      </c>
      <c r="ND163" s="5">
        <v>43754</v>
      </c>
      <c r="NE163">
        <v>391</v>
      </c>
      <c r="NG163" s="5">
        <v>43754</v>
      </c>
      <c r="NH163">
        <v>318</v>
      </c>
      <c r="NJ163" s="5">
        <v>44887</v>
      </c>
      <c r="NK163">
        <v>3275</v>
      </c>
      <c r="NM163" s="5">
        <v>44175</v>
      </c>
      <c r="NN163">
        <v>230</v>
      </c>
      <c r="NP163" s="5">
        <v>43754</v>
      </c>
      <c r="NQ163">
        <v>99</v>
      </c>
      <c r="NS163" s="5">
        <v>43783</v>
      </c>
      <c r="NT163">
        <v>94</v>
      </c>
      <c r="NV163" s="5">
        <v>43754</v>
      </c>
      <c r="NW163">
        <v>53</v>
      </c>
      <c r="NY163" s="5">
        <v>43754</v>
      </c>
      <c r="NZ163">
        <v>386</v>
      </c>
      <c r="OB163" s="5">
        <v>43754</v>
      </c>
      <c r="OC163">
        <v>269</v>
      </c>
      <c r="OE163" s="5">
        <v>44494</v>
      </c>
      <c r="OF163">
        <v>1110</v>
      </c>
      <c r="OH163" s="5">
        <v>44487</v>
      </c>
      <c r="OI163">
        <v>348</v>
      </c>
      <c r="OK163" s="5">
        <v>43754</v>
      </c>
      <c r="OL163">
        <v>363</v>
      </c>
      <c r="ON163" s="5">
        <v>45231</v>
      </c>
      <c r="OO163">
        <v>173.5</v>
      </c>
      <c r="OQ163" s="5">
        <v>43769</v>
      </c>
      <c r="OR163">
        <v>491</v>
      </c>
      <c r="OT163" s="5">
        <v>43758</v>
      </c>
      <c r="OU163">
        <v>581</v>
      </c>
      <c r="OW163" s="5">
        <v>43754</v>
      </c>
      <c r="OX163">
        <v>770</v>
      </c>
      <c r="OZ163" s="5">
        <v>43754</v>
      </c>
      <c r="PA163">
        <v>447</v>
      </c>
      <c r="PC163" s="5">
        <v>44014</v>
      </c>
      <c r="PD163">
        <v>365</v>
      </c>
      <c r="PF163" s="5">
        <v>43762</v>
      </c>
      <c r="PG163">
        <v>535</v>
      </c>
      <c r="PI163" s="5">
        <v>43759</v>
      </c>
      <c r="PJ163">
        <v>1680</v>
      </c>
      <c r="PL163" s="5">
        <v>44249</v>
      </c>
      <c r="PM163">
        <v>1520</v>
      </c>
      <c r="PR163" s="5">
        <v>44314</v>
      </c>
      <c r="PS163">
        <v>575</v>
      </c>
      <c r="PU163" s="5">
        <v>43754</v>
      </c>
      <c r="PV163">
        <v>623</v>
      </c>
      <c r="PX163" s="5">
        <v>43769</v>
      </c>
      <c r="PY163">
        <v>871</v>
      </c>
      <c r="QA163" s="5">
        <v>44766</v>
      </c>
      <c r="QB163">
        <v>320</v>
      </c>
      <c r="QD163" s="5">
        <v>43762</v>
      </c>
      <c r="QE163">
        <v>473</v>
      </c>
      <c r="QG163" s="5">
        <v>43754</v>
      </c>
      <c r="QH163">
        <v>265</v>
      </c>
      <c r="QJ163" s="5">
        <v>43755</v>
      </c>
      <c r="QK163">
        <v>135</v>
      </c>
      <c r="QM163" s="5">
        <v>45154</v>
      </c>
      <c r="QN163">
        <v>274</v>
      </c>
      <c r="QP163" s="5">
        <v>43769</v>
      </c>
      <c r="QQ163">
        <v>84</v>
      </c>
      <c r="QS163" s="5">
        <v>43853</v>
      </c>
      <c r="QT163">
        <v>122</v>
      </c>
      <c r="QV163" s="5">
        <v>45105</v>
      </c>
      <c r="QW163">
        <v>280</v>
      </c>
      <c r="QY163" s="5">
        <v>43754</v>
      </c>
      <c r="QZ163">
        <v>308</v>
      </c>
      <c r="RB163" s="5">
        <v>43891</v>
      </c>
      <c r="RC163">
        <v>115</v>
      </c>
      <c r="RE163" s="5">
        <v>43754</v>
      </c>
      <c r="RF163">
        <v>269</v>
      </c>
      <c r="RH163" s="5">
        <v>43754</v>
      </c>
      <c r="RI163">
        <v>146</v>
      </c>
      <c r="RN163" s="5">
        <v>43780</v>
      </c>
      <c r="RO163">
        <v>8200</v>
      </c>
      <c r="RQ163" s="5">
        <v>44969</v>
      </c>
      <c r="RR163">
        <v>305</v>
      </c>
      <c r="RT163" s="5">
        <v>45064</v>
      </c>
      <c r="RU163">
        <v>291.5</v>
      </c>
      <c r="RW163" s="5">
        <v>44021</v>
      </c>
      <c r="RX163">
        <v>148</v>
      </c>
      <c r="RZ163" s="5">
        <v>45057</v>
      </c>
      <c r="SA163">
        <v>271</v>
      </c>
      <c r="SC163" s="5">
        <v>43780</v>
      </c>
      <c r="SD163">
        <v>110</v>
      </c>
      <c r="SI163" s="5">
        <v>43754</v>
      </c>
      <c r="SJ163">
        <v>320</v>
      </c>
      <c r="SL163" s="5">
        <v>44565</v>
      </c>
      <c r="SM163">
        <v>907</v>
      </c>
      <c r="SO163" s="5">
        <v>44041</v>
      </c>
      <c r="SP163">
        <v>767</v>
      </c>
      <c r="SR163" s="5">
        <v>43754</v>
      </c>
      <c r="SS163">
        <v>139</v>
      </c>
      <c r="SU163" s="5">
        <v>44743</v>
      </c>
      <c r="SV163">
        <v>470</v>
      </c>
      <c r="TA163" s="5">
        <v>44094</v>
      </c>
      <c r="TB163">
        <v>148</v>
      </c>
      <c r="TD163" s="5">
        <v>43754</v>
      </c>
      <c r="TE163">
        <v>394</v>
      </c>
      <c r="TG163" s="5">
        <v>43754</v>
      </c>
      <c r="TH163">
        <v>294</v>
      </c>
      <c r="TJ163" s="5">
        <v>43754</v>
      </c>
      <c r="TK163">
        <v>570</v>
      </c>
      <c r="TM163" s="5">
        <v>44291</v>
      </c>
      <c r="TN163">
        <v>1437</v>
      </c>
      <c r="TP163" s="5">
        <v>44175</v>
      </c>
      <c r="TQ163">
        <v>138</v>
      </c>
      <c r="TS163" s="5">
        <v>45049</v>
      </c>
      <c r="TT163">
        <v>321.2</v>
      </c>
      <c r="TV163" s="5">
        <v>45194</v>
      </c>
      <c r="TW163">
        <v>576</v>
      </c>
      <c r="TY163" s="5">
        <v>44559</v>
      </c>
      <c r="TZ163">
        <v>378.3</v>
      </c>
      <c r="UB163" s="5">
        <v>43760</v>
      </c>
      <c r="UC163">
        <v>253</v>
      </c>
      <c r="UE163" s="5">
        <v>43796</v>
      </c>
      <c r="UF163">
        <v>399</v>
      </c>
      <c r="UH163" s="5">
        <v>43755</v>
      </c>
      <c r="UI163">
        <v>207</v>
      </c>
      <c r="UK163" s="5">
        <v>45160</v>
      </c>
      <c r="UL163">
        <v>1000</v>
      </c>
      <c r="UN163" s="5">
        <v>43755</v>
      </c>
      <c r="UO163">
        <v>187</v>
      </c>
      <c r="UQ163" s="5">
        <v>43755</v>
      </c>
      <c r="UR163">
        <v>725</v>
      </c>
      <c r="UT163" s="5">
        <v>43795</v>
      </c>
      <c r="UU163">
        <v>149</v>
      </c>
      <c r="UW163" s="5">
        <v>45130</v>
      </c>
      <c r="UX163">
        <v>399</v>
      </c>
      <c r="UZ163" s="5">
        <v>43807</v>
      </c>
      <c r="VA163">
        <v>122</v>
      </c>
      <c r="VC163" s="5">
        <v>44024</v>
      </c>
      <c r="VD163">
        <v>137</v>
      </c>
      <c r="VF163" s="5">
        <v>45196</v>
      </c>
      <c r="VG163">
        <v>544.5</v>
      </c>
      <c r="VI163" s="5">
        <v>43758</v>
      </c>
      <c r="VJ163">
        <v>915</v>
      </c>
      <c r="VL163" s="5">
        <v>43761</v>
      </c>
      <c r="VM163">
        <v>541</v>
      </c>
      <c r="VO163" s="5">
        <v>43772</v>
      </c>
      <c r="VP163">
        <v>712</v>
      </c>
      <c r="VR163" s="5">
        <v>43762</v>
      </c>
      <c r="VS163">
        <v>530</v>
      </c>
      <c r="VU163" s="5">
        <v>43776</v>
      </c>
      <c r="VV163">
        <v>404</v>
      </c>
      <c r="VX163" s="5">
        <v>43888</v>
      </c>
      <c r="VY163">
        <v>1326</v>
      </c>
      <c r="WA163" s="5">
        <v>45266</v>
      </c>
      <c r="WB163">
        <v>505</v>
      </c>
      <c r="WD163" s="5">
        <v>45239</v>
      </c>
      <c r="WE163">
        <v>330</v>
      </c>
      <c r="WP163" s="5">
        <v>44763</v>
      </c>
      <c r="WQ163">
        <v>418</v>
      </c>
      <c r="WS163" s="5">
        <v>43780</v>
      </c>
      <c r="WT163">
        <v>76</v>
      </c>
      <c r="WV163" s="5">
        <v>45109</v>
      </c>
      <c r="WW163">
        <v>386</v>
      </c>
      <c r="WY163" s="5">
        <v>45274</v>
      </c>
      <c r="WZ163">
        <v>744.8</v>
      </c>
      <c r="XB163" s="5">
        <v>45250</v>
      </c>
      <c r="XC163">
        <v>697</v>
      </c>
      <c r="XH163" s="5">
        <v>44374</v>
      </c>
      <c r="XI163">
        <v>330</v>
      </c>
      <c r="XK163" s="5">
        <v>44091</v>
      </c>
      <c r="XL163">
        <v>3300</v>
      </c>
      <c r="XN163" s="5">
        <v>43772</v>
      </c>
      <c r="XO163">
        <v>900</v>
      </c>
      <c r="XQ163" s="5">
        <v>44930</v>
      </c>
      <c r="XR163">
        <v>900</v>
      </c>
      <c r="XW163" s="5">
        <v>44745</v>
      </c>
      <c r="XX163">
        <v>459</v>
      </c>
      <c r="XZ163" s="5">
        <v>43787</v>
      </c>
      <c r="YA163">
        <v>261</v>
      </c>
      <c r="YI163" s="5">
        <v>45042</v>
      </c>
      <c r="YJ163">
        <v>399</v>
      </c>
      <c r="YL163" s="5">
        <v>44949</v>
      </c>
      <c r="YM163">
        <v>3495</v>
      </c>
      <c r="YR163" s="5">
        <v>43774</v>
      </c>
      <c r="YS163">
        <v>100</v>
      </c>
      <c r="YU163" s="5">
        <v>44018</v>
      </c>
      <c r="YV163">
        <v>49</v>
      </c>
      <c r="YX163" s="5">
        <v>44118</v>
      </c>
      <c r="YY163">
        <v>18129</v>
      </c>
      <c r="ZA163" s="5">
        <v>45236</v>
      </c>
      <c r="ZB163">
        <v>1022</v>
      </c>
      <c r="ZD163" s="5">
        <v>43803</v>
      </c>
      <c r="ZE163">
        <v>72</v>
      </c>
      <c r="ZG163" s="5">
        <v>43759</v>
      </c>
      <c r="ZH163">
        <v>236</v>
      </c>
      <c r="ZJ163" s="5">
        <v>45049</v>
      </c>
      <c r="ZK163">
        <v>294.7</v>
      </c>
      <c r="ZP163" s="5">
        <v>44319</v>
      </c>
      <c r="ZQ163">
        <v>2405</v>
      </c>
      <c r="ZS163" s="5">
        <v>43761</v>
      </c>
      <c r="ZT163">
        <v>572</v>
      </c>
      <c r="ZV163" s="5">
        <v>44815</v>
      </c>
      <c r="ZW163">
        <v>955</v>
      </c>
    </row>
    <row r="164" spans="1:699" x14ac:dyDescent="0.3">
      <c r="A164" s="5">
        <v>43755</v>
      </c>
      <c r="B164">
        <v>1137.75</v>
      </c>
      <c r="D164" s="5">
        <v>44388</v>
      </c>
      <c r="E164">
        <v>1570</v>
      </c>
      <c r="G164" s="5">
        <v>43758</v>
      </c>
      <c r="H164">
        <v>413</v>
      </c>
      <c r="J164" s="5">
        <v>45265</v>
      </c>
      <c r="K164">
        <v>337</v>
      </c>
      <c r="M164" s="5">
        <v>43759</v>
      </c>
      <c r="N164">
        <v>94</v>
      </c>
      <c r="P164" s="5">
        <v>43755</v>
      </c>
      <c r="Q164">
        <v>56</v>
      </c>
      <c r="S164" s="5">
        <v>43758</v>
      </c>
      <c r="T164">
        <v>134</v>
      </c>
      <c r="V164" s="5">
        <v>43783</v>
      </c>
      <c r="W164">
        <v>409</v>
      </c>
      <c r="Y164" s="5">
        <v>43755</v>
      </c>
      <c r="Z164">
        <v>318</v>
      </c>
      <c r="AE164" s="5">
        <v>43759</v>
      </c>
      <c r="AF164">
        <v>111</v>
      </c>
      <c r="AH164" s="5">
        <v>45095</v>
      </c>
      <c r="AI164">
        <v>729</v>
      </c>
      <c r="AK164" s="5">
        <v>44077</v>
      </c>
      <c r="AL164">
        <v>1600</v>
      </c>
      <c r="AQ164" s="5">
        <v>43818</v>
      </c>
      <c r="AR164">
        <v>84</v>
      </c>
      <c r="AW164" s="5">
        <v>45027</v>
      </c>
      <c r="AX164">
        <v>436</v>
      </c>
      <c r="AZ164" s="5">
        <v>44949</v>
      </c>
      <c r="BA164">
        <v>314</v>
      </c>
      <c r="BC164" s="5">
        <v>45180</v>
      </c>
      <c r="BD164">
        <v>326.39999999999998</v>
      </c>
      <c r="BF164" s="5">
        <v>44808</v>
      </c>
      <c r="BG164">
        <v>389.2</v>
      </c>
      <c r="BI164" s="5">
        <v>44070</v>
      </c>
      <c r="BJ164">
        <v>6272</v>
      </c>
      <c r="BL164" s="5">
        <v>43755</v>
      </c>
      <c r="BM164">
        <v>364</v>
      </c>
      <c r="BR164" s="5">
        <v>43755</v>
      </c>
      <c r="BS164">
        <v>965</v>
      </c>
      <c r="BU164" s="5">
        <v>43781</v>
      </c>
      <c r="BV164">
        <v>108</v>
      </c>
      <c r="BX164" s="5">
        <v>44475</v>
      </c>
      <c r="BY164">
        <v>1295</v>
      </c>
      <c r="CA164" s="5">
        <v>43755</v>
      </c>
      <c r="CB164">
        <v>423</v>
      </c>
      <c r="CD164" s="5">
        <v>44605</v>
      </c>
      <c r="CE164">
        <v>969</v>
      </c>
      <c r="CG164" s="5">
        <v>43786</v>
      </c>
      <c r="CH164">
        <v>79</v>
      </c>
      <c r="CJ164" s="5">
        <v>43755</v>
      </c>
      <c r="CK164">
        <v>1779</v>
      </c>
      <c r="CS164" s="5">
        <v>43894</v>
      </c>
      <c r="CT164">
        <v>126</v>
      </c>
      <c r="CV164" s="5">
        <v>45252</v>
      </c>
      <c r="CW164">
        <v>991.9</v>
      </c>
      <c r="CY164" s="5">
        <v>43755</v>
      </c>
      <c r="CZ164">
        <v>194</v>
      </c>
      <c r="DB164" s="5">
        <v>43761</v>
      </c>
      <c r="DC164">
        <v>730</v>
      </c>
      <c r="DE164" s="5">
        <v>45168</v>
      </c>
      <c r="DF164">
        <v>610</v>
      </c>
      <c r="DH164" s="5">
        <v>43755</v>
      </c>
      <c r="DI164">
        <v>547</v>
      </c>
      <c r="DK164" s="5">
        <v>43803</v>
      </c>
      <c r="DL164">
        <v>279</v>
      </c>
      <c r="DN164" s="5">
        <v>45155</v>
      </c>
      <c r="DO164">
        <v>308</v>
      </c>
      <c r="DQ164" s="5">
        <v>44866</v>
      </c>
      <c r="DR164">
        <v>606</v>
      </c>
      <c r="DT164" s="5">
        <v>43760</v>
      </c>
      <c r="DU164">
        <v>308</v>
      </c>
      <c r="DW164" s="5">
        <v>43758</v>
      </c>
      <c r="DX164">
        <v>1270</v>
      </c>
      <c r="DZ164" s="5">
        <v>43755</v>
      </c>
      <c r="EA164">
        <v>216</v>
      </c>
      <c r="EC164" s="5">
        <v>44042</v>
      </c>
      <c r="ED164">
        <v>259</v>
      </c>
      <c r="EF164" s="5">
        <v>43755</v>
      </c>
      <c r="EG164">
        <v>312</v>
      </c>
      <c r="EL164" s="5">
        <v>43783</v>
      </c>
      <c r="EM164">
        <v>139</v>
      </c>
      <c r="EO164" s="5">
        <v>44055</v>
      </c>
      <c r="EP164">
        <v>59</v>
      </c>
      <c r="ER164" s="5">
        <v>43781</v>
      </c>
      <c r="ES164">
        <v>750</v>
      </c>
      <c r="EU164" s="5">
        <v>43867</v>
      </c>
      <c r="EV164">
        <v>691</v>
      </c>
      <c r="EX164" s="5">
        <v>44521</v>
      </c>
      <c r="EY164">
        <v>474</v>
      </c>
      <c r="FA164" s="5">
        <v>43871</v>
      </c>
      <c r="FB164">
        <v>845</v>
      </c>
      <c r="FD164" s="5">
        <v>43888</v>
      </c>
      <c r="FE164">
        <v>140</v>
      </c>
      <c r="FG164" s="5">
        <v>43760</v>
      </c>
      <c r="FH164">
        <v>102</v>
      </c>
      <c r="FJ164" s="5">
        <v>43773</v>
      </c>
      <c r="FK164">
        <v>110</v>
      </c>
      <c r="FM164" s="5">
        <v>44909</v>
      </c>
      <c r="FN164">
        <v>306</v>
      </c>
      <c r="FS164" s="5">
        <v>43758</v>
      </c>
      <c r="FT164">
        <v>500</v>
      </c>
      <c r="FV164" s="5">
        <v>44242</v>
      </c>
      <c r="FW164">
        <v>136</v>
      </c>
      <c r="FY164" s="5">
        <v>43781</v>
      </c>
      <c r="FZ164">
        <v>1839</v>
      </c>
      <c r="GB164" s="5">
        <v>45042</v>
      </c>
      <c r="GC164">
        <v>446</v>
      </c>
      <c r="GE164" s="5">
        <v>45040</v>
      </c>
      <c r="GF164">
        <v>272.60000000000002</v>
      </c>
      <c r="GH164" s="5">
        <v>43755</v>
      </c>
      <c r="GI164">
        <v>140</v>
      </c>
      <c r="GK164" s="5">
        <v>45053</v>
      </c>
      <c r="GL164">
        <v>562.1</v>
      </c>
      <c r="GQ164" s="5">
        <v>43760</v>
      </c>
      <c r="GR164">
        <v>138</v>
      </c>
      <c r="GT164" s="5">
        <v>43853</v>
      </c>
      <c r="GU164">
        <v>106</v>
      </c>
      <c r="GW164" s="5">
        <v>43783</v>
      </c>
      <c r="GX164">
        <v>162</v>
      </c>
      <c r="GZ164" s="5">
        <v>44013</v>
      </c>
      <c r="HA164">
        <v>390</v>
      </c>
      <c r="HF164" s="5">
        <v>43905</v>
      </c>
      <c r="HG164">
        <v>720</v>
      </c>
      <c r="HL164" s="5">
        <v>44875</v>
      </c>
      <c r="HM164">
        <v>3453</v>
      </c>
      <c r="HO164" s="5">
        <v>43755</v>
      </c>
      <c r="HP164">
        <v>159</v>
      </c>
      <c r="HR164" s="5">
        <v>44658</v>
      </c>
      <c r="HS164">
        <v>2990</v>
      </c>
      <c r="HU164" s="5">
        <v>43780</v>
      </c>
      <c r="HV164">
        <v>195</v>
      </c>
      <c r="HX164" s="5">
        <v>43858</v>
      </c>
      <c r="HY164">
        <v>63</v>
      </c>
      <c r="IA164" s="5">
        <v>43803</v>
      </c>
      <c r="IB164">
        <v>1266</v>
      </c>
      <c r="ID164" s="5">
        <v>43755</v>
      </c>
      <c r="IE164">
        <v>181</v>
      </c>
      <c r="IK164" s="5">
        <v>45265</v>
      </c>
      <c r="IL164">
        <v>778</v>
      </c>
      <c r="IN164" s="5">
        <v>43786</v>
      </c>
      <c r="IO164">
        <v>50</v>
      </c>
      <c r="IQ164" s="5">
        <v>44333</v>
      </c>
      <c r="IR164">
        <v>1730</v>
      </c>
      <c r="IT164" s="5">
        <v>44144</v>
      </c>
      <c r="IU164">
        <v>787</v>
      </c>
      <c r="IW164" s="5">
        <v>43793</v>
      </c>
      <c r="IX164">
        <v>84</v>
      </c>
      <c r="IZ164" s="5">
        <v>43774</v>
      </c>
      <c r="JA164">
        <v>98</v>
      </c>
      <c r="JC164" s="5">
        <v>43758</v>
      </c>
      <c r="JD164">
        <v>142</v>
      </c>
      <c r="JF164" s="5">
        <v>43755</v>
      </c>
      <c r="JG164">
        <v>173</v>
      </c>
      <c r="JI164" s="5">
        <v>44336</v>
      </c>
      <c r="JJ164">
        <v>372</v>
      </c>
      <c r="JL164" s="5">
        <v>43759</v>
      </c>
      <c r="JM164">
        <v>980</v>
      </c>
      <c r="JO164" s="5">
        <v>43761</v>
      </c>
      <c r="JP164">
        <v>668</v>
      </c>
      <c r="KA164" s="5">
        <v>44789</v>
      </c>
      <c r="KB164">
        <v>247</v>
      </c>
      <c r="KD164" s="5">
        <v>43755</v>
      </c>
      <c r="KE164">
        <v>224</v>
      </c>
      <c r="KJ164" s="5">
        <v>43769</v>
      </c>
      <c r="KK164">
        <v>249</v>
      </c>
      <c r="KS164" s="5">
        <v>44419</v>
      </c>
      <c r="KT164">
        <v>1160</v>
      </c>
      <c r="KV164" s="5">
        <v>43761</v>
      </c>
      <c r="KW164">
        <v>559</v>
      </c>
      <c r="KY164" s="5">
        <v>43794</v>
      </c>
      <c r="KZ164">
        <v>125</v>
      </c>
      <c r="LE164" s="5">
        <v>45050</v>
      </c>
      <c r="LF164">
        <v>348</v>
      </c>
      <c r="LH164" s="5">
        <v>43823</v>
      </c>
      <c r="LI164">
        <v>83</v>
      </c>
      <c r="LK164" s="5">
        <v>45264</v>
      </c>
      <c r="LL164">
        <v>201.3</v>
      </c>
      <c r="LQ164" s="5">
        <v>44669</v>
      </c>
      <c r="LR164">
        <v>1073</v>
      </c>
      <c r="LT164" s="5">
        <v>43818</v>
      </c>
      <c r="LU164">
        <v>565</v>
      </c>
      <c r="LW164" s="5">
        <v>44077</v>
      </c>
      <c r="LX164">
        <v>197</v>
      </c>
      <c r="LZ164" s="5">
        <v>44523</v>
      </c>
      <c r="MA164">
        <v>5272</v>
      </c>
      <c r="MC164" s="5">
        <v>44734</v>
      </c>
      <c r="MD164">
        <v>958.8</v>
      </c>
      <c r="MF164" s="5">
        <v>44201</v>
      </c>
      <c r="MG164">
        <v>1113</v>
      </c>
      <c r="ML164" s="5">
        <v>43755</v>
      </c>
      <c r="MM164">
        <v>310</v>
      </c>
      <c r="MO164" s="5">
        <v>43871</v>
      </c>
      <c r="MP164">
        <v>138</v>
      </c>
      <c r="MU164" s="5">
        <v>43774</v>
      </c>
      <c r="MV164">
        <v>855</v>
      </c>
      <c r="MX164" s="5">
        <v>44406</v>
      </c>
      <c r="MY164">
        <v>825</v>
      </c>
      <c r="NA164" s="5">
        <v>43755</v>
      </c>
      <c r="NB164">
        <v>760</v>
      </c>
      <c r="ND164" s="5">
        <v>43755</v>
      </c>
      <c r="NE164">
        <v>398</v>
      </c>
      <c r="NG164" s="5">
        <v>43755</v>
      </c>
      <c r="NH164">
        <v>317</v>
      </c>
      <c r="NJ164" s="5">
        <v>44888</v>
      </c>
      <c r="NK164">
        <v>3298</v>
      </c>
      <c r="NM164" s="5">
        <v>44178</v>
      </c>
      <c r="NN164">
        <v>230</v>
      </c>
      <c r="NP164" s="5">
        <v>43755</v>
      </c>
      <c r="NQ164">
        <v>102</v>
      </c>
      <c r="NS164" s="5">
        <v>43786</v>
      </c>
      <c r="NT164">
        <v>96</v>
      </c>
      <c r="NV164" s="5">
        <v>43755</v>
      </c>
      <c r="NW164">
        <v>53</v>
      </c>
      <c r="NY164" s="5">
        <v>43755</v>
      </c>
      <c r="NZ164">
        <v>386</v>
      </c>
      <c r="OB164" s="5">
        <v>43755</v>
      </c>
      <c r="OC164">
        <v>267</v>
      </c>
      <c r="OE164" s="5">
        <v>44495</v>
      </c>
      <c r="OF164">
        <v>1124</v>
      </c>
      <c r="OH164" s="5">
        <v>44488</v>
      </c>
      <c r="OI164">
        <v>335</v>
      </c>
      <c r="OK164" s="5">
        <v>43755</v>
      </c>
      <c r="OL164">
        <v>360</v>
      </c>
      <c r="ON164" s="5">
        <v>45232</v>
      </c>
      <c r="OO164">
        <v>173</v>
      </c>
      <c r="OQ164" s="5">
        <v>43772</v>
      </c>
      <c r="OR164">
        <v>492</v>
      </c>
      <c r="OT164" s="5">
        <v>43759</v>
      </c>
      <c r="OU164">
        <v>570</v>
      </c>
      <c r="OW164" s="5">
        <v>43755</v>
      </c>
      <c r="OX164">
        <v>776</v>
      </c>
      <c r="OZ164" s="5">
        <v>43755</v>
      </c>
      <c r="PA164">
        <v>450</v>
      </c>
      <c r="PC164" s="5">
        <v>44017</v>
      </c>
      <c r="PD164">
        <v>369</v>
      </c>
      <c r="PF164" s="5">
        <v>43769</v>
      </c>
      <c r="PG164">
        <v>516</v>
      </c>
      <c r="PI164" s="5">
        <v>43760</v>
      </c>
      <c r="PJ164">
        <v>1696</v>
      </c>
      <c r="PL164" s="5">
        <v>44250</v>
      </c>
      <c r="PM164">
        <v>1510</v>
      </c>
      <c r="PR164" s="5">
        <v>44315</v>
      </c>
      <c r="PS164">
        <v>617</v>
      </c>
      <c r="PU164" s="5">
        <v>43755</v>
      </c>
      <c r="PV164">
        <v>620</v>
      </c>
      <c r="PX164" s="5">
        <v>43772</v>
      </c>
      <c r="PY164">
        <v>879</v>
      </c>
      <c r="QA164" s="5">
        <v>44767</v>
      </c>
      <c r="QB164">
        <v>334</v>
      </c>
      <c r="QD164" s="5">
        <v>43769</v>
      </c>
      <c r="QE164">
        <v>478</v>
      </c>
      <c r="QG164" s="5">
        <v>43755</v>
      </c>
      <c r="QH164">
        <v>262</v>
      </c>
      <c r="QJ164" s="5">
        <v>43758</v>
      </c>
      <c r="QK164">
        <v>134</v>
      </c>
      <c r="QM164" s="5">
        <v>45155</v>
      </c>
      <c r="QN164">
        <v>280</v>
      </c>
      <c r="QP164" s="5">
        <v>43772</v>
      </c>
      <c r="QQ164">
        <v>85</v>
      </c>
      <c r="QS164" s="5">
        <v>43856</v>
      </c>
      <c r="QT164">
        <v>124</v>
      </c>
      <c r="QV164" s="5">
        <v>45109</v>
      </c>
      <c r="QW164">
        <v>271</v>
      </c>
      <c r="QY164" s="5">
        <v>43755</v>
      </c>
      <c r="QZ164">
        <v>306</v>
      </c>
      <c r="RB164" s="5">
        <v>43892</v>
      </c>
      <c r="RC164">
        <v>113</v>
      </c>
      <c r="RE164" s="5">
        <v>43755</v>
      </c>
      <c r="RF164">
        <v>265</v>
      </c>
      <c r="RH164" s="5">
        <v>43755</v>
      </c>
      <c r="RI164">
        <v>148</v>
      </c>
      <c r="RN164" s="5">
        <v>43781</v>
      </c>
      <c r="RO164">
        <v>8046</v>
      </c>
      <c r="RQ164" s="5">
        <v>44971</v>
      </c>
      <c r="RR164">
        <v>300</v>
      </c>
      <c r="RT164" s="5">
        <v>45067</v>
      </c>
      <c r="RU164">
        <v>280</v>
      </c>
      <c r="RW164" s="5">
        <v>44024</v>
      </c>
      <c r="RX164">
        <v>148</v>
      </c>
      <c r="RZ164" s="5">
        <v>45060</v>
      </c>
      <c r="SA164">
        <v>259</v>
      </c>
      <c r="SC164" s="5">
        <v>43781</v>
      </c>
      <c r="SD164">
        <v>107</v>
      </c>
      <c r="SI164" s="5">
        <v>43755</v>
      </c>
      <c r="SJ164">
        <v>315</v>
      </c>
      <c r="SL164" s="5">
        <v>44566</v>
      </c>
      <c r="SM164">
        <v>931</v>
      </c>
      <c r="SO164" s="5">
        <v>44042</v>
      </c>
      <c r="SP164">
        <v>765</v>
      </c>
      <c r="SR164" s="5">
        <v>43755</v>
      </c>
      <c r="SS164">
        <v>139</v>
      </c>
      <c r="SU164" s="5">
        <v>44745</v>
      </c>
      <c r="SV164">
        <v>496</v>
      </c>
      <c r="TA164" s="5">
        <v>44095</v>
      </c>
      <c r="TB164">
        <v>150</v>
      </c>
      <c r="TD164" s="5">
        <v>43755</v>
      </c>
      <c r="TE164">
        <v>400</v>
      </c>
      <c r="TG164" s="5">
        <v>43755</v>
      </c>
      <c r="TH164">
        <v>294</v>
      </c>
      <c r="TJ164" s="5">
        <v>43755</v>
      </c>
      <c r="TK164">
        <v>573</v>
      </c>
      <c r="TM164" s="5">
        <v>44292</v>
      </c>
      <c r="TN164">
        <v>1450</v>
      </c>
      <c r="TP164" s="5">
        <v>44178</v>
      </c>
      <c r="TQ164">
        <v>136</v>
      </c>
      <c r="TS164" s="5">
        <v>45050</v>
      </c>
      <c r="TT164">
        <v>315</v>
      </c>
      <c r="TV164" s="5">
        <v>45195</v>
      </c>
      <c r="TW164">
        <v>580</v>
      </c>
      <c r="TY164" s="5">
        <v>44563</v>
      </c>
      <c r="TZ164">
        <v>375.3</v>
      </c>
      <c r="UB164" s="5">
        <v>43761</v>
      </c>
      <c r="UC164">
        <v>254</v>
      </c>
      <c r="UE164" s="5">
        <v>43797</v>
      </c>
      <c r="UF164">
        <v>391</v>
      </c>
      <c r="UH164" s="5">
        <v>43759</v>
      </c>
      <c r="UI164">
        <v>208</v>
      </c>
      <c r="UK164" s="5">
        <v>45161</v>
      </c>
      <c r="UL164">
        <v>1000</v>
      </c>
      <c r="UN164" s="5">
        <v>43758</v>
      </c>
      <c r="UO164">
        <v>193</v>
      </c>
      <c r="UQ164" s="5">
        <v>43758</v>
      </c>
      <c r="UR164">
        <v>720</v>
      </c>
      <c r="UT164" s="5">
        <v>43796</v>
      </c>
      <c r="UU164">
        <v>149</v>
      </c>
      <c r="UW164" s="5">
        <v>45131</v>
      </c>
      <c r="UX164">
        <v>400</v>
      </c>
      <c r="UZ164" s="5">
        <v>43808</v>
      </c>
      <c r="VA164">
        <v>125</v>
      </c>
      <c r="VC164" s="5">
        <v>44025</v>
      </c>
      <c r="VD164">
        <v>138</v>
      </c>
      <c r="VF164" s="5">
        <v>45200</v>
      </c>
      <c r="VG164">
        <v>533.5</v>
      </c>
      <c r="VI164" s="5">
        <v>43759</v>
      </c>
      <c r="VJ164">
        <v>925</v>
      </c>
      <c r="VL164" s="5">
        <v>43762</v>
      </c>
      <c r="VM164">
        <v>542</v>
      </c>
      <c r="VO164" s="5">
        <v>43773</v>
      </c>
      <c r="VP164">
        <v>718</v>
      </c>
      <c r="VR164" s="5">
        <v>43772</v>
      </c>
      <c r="VS164">
        <v>528</v>
      </c>
      <c r="VU164" s="5">
        <v>43779</v>
      </c>
      <c r="VV164">
        <v>422</v>
      </c>
      <c r="VX164" s="5">
        <v>43892</v>
      </c>
      <c r="VY164">
        <v>1135</v>
      </c>
      <c r="WA164" s="5">
        <v>45267</v>
      </c>
      <c r="WB164">
        <v>513</v>
      </c>
      <c r="WD164" s="5">
        <v>45250</v>
      </c>
      <c r="WE164">
        <v>330</v>
      </c>
      <c r="WP164" s="5">
        <v>44764</v>
      </c>
      <c r="WQ164">
        <v>415.9</v>
      </c>
      <c r="WS164" s="5">
        <v>43781</v>
      </c>
      <c r="WT164">
        <v>73</v>
      </c>
      <c r="WV164" s="5">
        <v>45110</v>
      </c>
      <c r="WW164">
        <v>365.1</v>
      </c>
      <c r="XB164" s="5">
        <v>45251</v>
      </c>
      <c r="XC164">
        <v>670</v>
      </c>
      <c r="XH164" s="5">
        <v>44375</v>
      </c>
      <c r="XI164">
        <v>324</v>
      </c>
      <c r="XK164" s="5">
        <v>44095</v>
      </c>
      <c r="XL164">
        <v>3259</v>
      </c>
      <c r="XN164" s="5">
        <v>43773</v>
      </c>
      <c r="XO164">
        <v>910</v>
      </c>
      <c r="XQ164" s="5">
        <v>44931</v>
      </c>
      <c r="XR164">
        <v>883</v>
      </c>
      <c r="XW164" s="5">
        <v>44746</v>
      </c>
      <c r="XX164">
        <v>440</v>
      </c>
      <c r="XZ164" s="5">
        <v>43788</v>
      </c>
      <c r="YA164">
        <v>271</v>
      </c>
      <c r="YI164" s="5">
        <v>45043</v>
      </c>
      <c r="YJ164">
        <v>398</v>
      </c>
      <c r="YL164" s="5">
        <v>44950</v>
      </c>
      <c r="YM164">
        <v>3700</v>
      </c>
      <c r="YR164" s="5">
        <v>43775</v>
      </c>
      <c r="YS164">
        <v>100</v>
      </c>
      <c r="YU164" s="5">
        <v>44019</v>
      </c>
      <c r="YV164">
        <v>49</v>
      </c>
      <c r="YX164" s="5">
        <v>44119</v>
      </c>
      <c r="YY164">
        <v>17501</v>
      </c>
      <c r="ZA164" s="5">
        <v>45237</v>
      </c>
      <c r="ZB164">
        <v>1030</v>
      </c>
      <c r="ZD164" s="5">
        <v>43804</v>
      </c>
      <c r="ZE164">
        <v>73</v>
      </c>
      <c r="ZG164" s="5">
        <v>43760</v>
      </c>
      <c r="ZH164">
        <v>235</v>
      </c>
      <c r="ZJ164" s="5">
        <v>45050</v>
      </c>
      <c r="ZK164">
        <v>295</v>
      </c>
      <c r="ZP164" s="5">
        <v>44320</v>
      </c>
      <c r="ZQ164">
        <v>2556</v>
      </c>
      <c r="ZS164" s="5">
        <v>43762</v>
      </c>
      <c r="ZT164">
        <v>575</v>
      </c>
      <c r="ZV164" s="5">
        <v>44816</v>
      </c>
      <c r="ZW164">
        <v>935.9</v>
      </c>
    </row>
    <row r="165" spans="1:699" x14ac:dyDescent="0.3">
      <c r="A165" s="5">
        <v>43758</v>
      </c>
      <c r="B165">
        <v>1133.71</v>
      </c>
      <c r="D165" s="5">
        <v>44389</v>
      </c>
      <c r="E165">
        <v>1539</v>
      </c>
      <c r="G165" s="5">
        <v>43759</v>
      </c>
      <c r="H165">
        <v>412</v>
      </c>
      <c r="J165" s="5">
        <v>45266</v>
      </c>
      <c r="K165">
        <v>340.6</v>
      </c>
      <c r="M165" s="5">
        <v>43760</v>
      </c>
      <c r="N165">
        <v>95</v>
      </c>
      <c r="P165" s="5">
        <v>43758</v>
      </c>
      <c r="Q165">
        <v>54</v>
      </c>
      <c r="S165" s="5">
        <v>43759</v>
      </c>
      <c r="T165">
        <v>134</v>
      </c>
      <c r="V165" s="5">
        <v>43786</v>
      </c>
      <c r="W165">
        <v>407</v>
      </c>
      <c r="Y165" s="5">
        <v>43758</v>
      </c>
      <c r="Z165">
        <v>314</v>
      </c>
      <c r="AE165" s="5">
        <v>43760</v>
      </c>
      <c r="AF165">
        <v>110</v>
      </c>
      <c r="AH165" s="5">
        <v>45096</v>
      </c>
      <c r="AI165">
        <v>686</v>
      </c>
      <c r="AK165" s="5">
        <v>44080</v>
      </c>
      <c r="AL165">
        <v>1571</v>
      </c>
      <c r="AQ165" s="5">
        <v>43821</v>
      </c>
      <c r="AR165">
        <v>84</v>
      </c>
      <c r="AW165" s="5">
        <v>45028</v>
      </c>
      <c r="AX165">
        <v>444.8</v>
      </c>
      <c r="AZ165" s="5">
        <v>44950</v>
      </c>
      <c r="BA165">
        <v>328.5</v>
      </c>
      <c r="BC165" s="5">
        <v>45181</v>
      </c>
      <c r="BD165">
        <v>316</v>
      </c>
      <c r="BF165" s="5">
        <v>44809</v>
      </c>
      <c r="BG165">
        <v>386</v>
      </c>
      <c r="BI165" s="5">
        <v>44073</v>
      </c>
      <c r="BJ165">
        <v>6395</v>
      </c>
      <c r="BL165" s="5">
        <v>43758</v>
      </c>
      <c r="BM165">
        <v>362</v>
      </c>
      <c r="BR165" s="5">
        <v>43758</v>
      </c>
      <c r="BS165">
        <v>961</v>
      </c>
      <c r="BU165" s="5">
        <v>43782</v>
      </c>
      <c r="BV165">
        <v>108</v>
      </c>
      <c r="BX165" s="5">
        <v>44479</v>
      </c>
      <c r="BY165">
        <v>1256</v>
      </c>
      <c r="CA165" s="5">
        <v>43759</v>
      </c>
      <c r="CB165">
        <v>418</v>
      </c>
      <c r="CD165" s="5">
        <v>44606</v>
      </c>
      <c r="CE165">
        <v>986</v>
      </c>
      <c r="CG165" s="5">
        <v>43788</v>
      </c>
      <c r="CH165">
        <v>81</v>
      </c>
      <c r="CJ165" s="5">
        <v>43758</v>
      </c>
      <c r="CK165">
        <v>1770</v>
      </c>
      <c r="CS165" s="5">
        <v>43895</v>
      </c>
      <c r="CT165">
        <v>129</v>
      </c>
      <c r="CV165" s="5">
        <v>45253</v>
      </c>
      <c r="CW165">
        <v>975.5</v>
      </c>
      <c r="CY165" s="5">
        <v>43758</v>
      </c>
      <c r="CZ165">
        <v>193</v>
      </c>
      <c r="DB165" s="5">
        <v>43762</v>
      </c>
      <c r="DC165">
        <v>730</v>
      </c>
      <c r="DE165" s="5">
        <v>45172</v>
      </c>
      <c r="DF165">
        <v>600.1</v>
      </c>
      <c r="DH165" s="5">
        <v>43758</v>
      </c>
      <c r="DI165">
        <v>549</v>
      </c>
      <c r="DK165" s="5">
        <v>43804</v>
      </c>
      <c r="DL165">
        <v>287</v>
      </c>
      <c r="DN165" s="5">
        <v>45158</v>
      </c>
      <c r="DO165">
        <v>300</v>
      </c>
      <c r="DQ165" s="5">
        <v>44867</v>
      </c>
      <c r="DR165">
        <v>609</v>
      </c>
      <c r="DT165" s="5">
        <v>43761</v>
      </c>
      <c r="DU165">
        <v>310</v>
      </c>
      <c r="DW165" s="5">
        <v>43759</v>
      </c>
      <c r="DX165">
        <v>1271</v>
      </c>
      <c r="DZ165" s="5">
        <v>43758</v>
      </c>
      <c r="EA165">
        <v>213</v>
      </c>
      <c r="EC165" s="5">
        <v>44045</v>
      </c>
      <c r="ED165">
        <v>250</v>
      </c>
      <c r="EF165" s="5">
        <v>43758</v>
      </c>
      <c r="EG165">
        <v>308</v>
      </c>
      <c r="EL165" s="5">
        <v>43786</v>
      </c>
      <c r="EM165">
        <v>131</v>
      </c>
      <c r="EO165" s="5">
        <v>44056</v>
      </c>
      <c r="EP165">
        <v>57</v>
      </c>
      <c r="ER165" s="5">
        <v>43782</v>
      </c>
      <c r="ES165">
        <v>745</v>
      </c>
      <c r="EU165" s="5">
        <v>43870</v>
      </c>
      <c r="EV165">
        <v>676</v>
      </c>
      <c r="EX165" s="5">
        <v>44522</v>
      </c>
      <c r="EY165">
        <v>470.2</v>
      </c>
      <c r="FA165" s="5">
        <v>43872</v>
      </c>
      <c r="FB165">
        <v>851</v>
      </c>
      <c r="FD165" s="5">
        <v>43891</v>
      </c>
      <c r="FE165">
        <v>140</v>
      </c>
      <c r="FG165" s="5">
        <v>43761</v>
      </c>
      <c r="FH165">
        <v>102</v>
      </c>
      <c r="FJ165" s="5">
        <v>43774</v>
      </c>
      <c r="FK165">
        <v>110</v>
      </c>
      <c r="FM165" s="5">
        <v>44910</v>
      </c>
      <c r="FN165">
        <v>298</v>
      </c>
      <c r="FS165" s="5">
        <v>43759</v>
      </c>
      <c r="FT165">
        <v>490</v>
      </c>
      <c r="FV165" s="5">
        <v>44243</v>
      </c>
      <c r="FW165">
        <v>133</v>
      </c>
      <c r="FY165" s="5">
        <v>43782</v>
      </c>
      <c r="FZ165">
        <v>1780</v>
      </c>
      <c r="GB165" s="5">
        <v>45043</v>
      </c>
      <c r="GC165">
        <v>450</v>
      </c>
      <c r="GE165" s="5">
        <v>45041</v>
      </c>
      <c r="GF165">
        <v>276.5</v>
      </c>
      <c r="GH165" s="5">
        <v>43758</v>
      </c>
      <c r="GI165">
        <v>136</v>
      </c>
      <c r="GK165" s="5">
        <v>43822</v>
      </c>
      <c r="GL165">
        <v>565</v>
      </c>
      <c r="GQ165" s="5">
        <v>43761</v>
      </c>
      <c r="GR165">
        <v>146</v>
      </c>
      <c r="GT165" s="5">
        <v>43856</v>
      </c>
      <c r="GU165">
        <v>106</v>
      </c>
      <c r="GW165" s="5">
        <v>43786</v>
      </c>
      <c r="GX165">
        <v>160</v>
      </c>
      <c r="GZ165" s="5">
        <v>44909</v>
      </c>
      <c r="HA165">
        <v>365</v>
      </c>
      <c r="HF165" s="5">
        <v>43906</v>
      </c>
      <c r="HG165">
        <v>724</v>
      </c>
      <c r="HL165" s="5">
        <v>44878</v>
      </c>
      <c r="HM165">
        <v>3400</v>
      </c>
      <c r="HO165" s="5">
        <v>43758</v>
      </c>
      <c r="HP165">
        <v>157</v>
      </c>
      <c r="HR165" s="5">
        <v>44662</v>
      </c>
      <c r="HS165">
        <v>2999.3</v>
      </c>
      <c r="HU165" s="5">
        <v>43781</v>
      </c>
      <c r="HV165">
        <v>192</v>
      </c>
      <c r="HX165" s="5">
        <v>43859</v>
      </c>
      <c r="HY165">
        <v>64</v>
      </c>
      <c r="IA165" s="5">
        <v>43804</v>
      </c>
      <c r="IB165">
        <v>1256</v>
      </c>
      <c r="ID165" s="5">
        <v>43758</v>
      </c>
      <c r="IE165">
        <v>178</v>
      </c>
      <c r="IK165" s="5">
        <v>45266</v>
      </c>
      <c r="IL165">
        <v>785</v>
      </c>
      <c r="IN165" s="5">
        <v>43787</v>
      </c>
      <c r="IO165">
        <v>51</v>
      </c>
      <c r="IQ165" s="5">
        <v>44334</v>
      </c>
      <c r="IR165">
        <v>1780</v>
      </c>
      <c r="IT165" s="5">
        <v>44145</v>
      </c>
      <c r="IU165">
        <v>780</v>
      </c>
      <c r="IW165" s="5">
        <v>43794</v>
      </c>
      <c r="IX165">
        <v>81</v>
      </c>
      <c r="IZ165" s="5">
        <v>43776</v>
      </c>
      <c r="JA165">
        <v>100</v>
      </c>
      <c r="JC165" s="5">
        <v>43759</v>
      </c>
      <c r="JD165">
        <v>141</v>
      </c>
      <c r="JF165" s="5">
        <v>43758</v>
      </c>
      <c r="JG165">
        <v>175</v>
      </c>
      <c r="JI165" s="5">
        <v>44339</v>
      </c>
      <c r="JJ165">
        <v>374</v>
      </c>
      <c r="JL165" s="5">
        <v>43760</v>
      </c>
      <c r="JM165">
        <v>987</v>
      </c>
      <c r="JO165" s="5">
        <v>43762</v>
      </c>
      <c r="JP165">
        <v>671</v>
      </c>
      <c r="KA165" s="5">
        <v>44790</v>
      </c>
      <c r="KB165">
        <v>248</v>
      </c>
      <c r="KD165" s="5">
        <v>43758</v>
      </c>
      <c r="KE165">
        <v>222</v>
      </c>
      <c r="KJ165" s="5">
        <v>43772</v>
      </c>
      <c r="KK165">
        <v>245</v>
      </c>
      <c r="KS165" s="5">
        <v>44420</v>
      </c>
      <c r="KT165">
        <v>1276</v>
      </c>
      <c r="KV165" s="5">
        <v>43762</v>
      </c>
      <c r="KW165">
        <v>561</v>
      </c>
      <c r="KY165" s="5">
        <v>43795</v>
      </c>
      <c r="KZ165">
        <v>127</v>
      </c>
      <c r="LE165" s="5">
        <v>45053</v>
      </c>
      <c r="LF165">
        <v>328</v>
      </c>
      <c r="LH165" s="5">
        <v>43824</v>
      </c>
      <c r="LI165">
        <v>84</v>
      </c>
      <c r="LK165" s="5">
        <v>45265</v>
      </c>
      <c r="LL165">
        <v>200</v>
      </c>
      <c r="LQ165" s="5">
        <v>44670</v>
      </c>
      <c r="LR165">
        <v>1080</v>
      </c>
      <c r="LT165" s="5">
        <v>43821</v>
      </c>
      <c r="LU165">
        <v>545</v>
      </c>
      <c r="LW165" s="5">
        <v>44031</v>
      </c>
      <c r="LX165">
        <v>194</v>
      </c>
      <c r="LZ165" s="5">
        <v>44524</v>
      </c>
      <c r="MA165">
        <v>5350</v>
      </c>
      <c r="MC165" s="5">
        <v>44735</v>
      </c>
      <c r="MD165">
        <v>962.4</v>
      </c>
      <c r="MF165" s="5">
        <v>44202</v>
      </c>
      <c r="MG165">
        <v>1129</v>
      </c>
      <c r="ML165" s="5">
        <v>43759</v>
      </c>
      <c r="MM165">
        <v>306</v>
      </c>
      <c r="MO165" s="5">
        <v>43872</v>
      </c>
      <c r="MP165">
        <v>140</v>
      </c>
      <c r="MU165" s="5">
        <v>43775</v>
      </c>
      <c r="MV165">
        <v>855</v>
      </c>
      <c r="MX165" s="5">
        <v>44409</v>
      </c>
      <c r="MY165">
        <v>799</v>
      </c>
      <c r="NA165" s="5">
        <v>43758</v>
      </c>
      <c r="NB165">
        <v>757</v>
      </c>
      <c r="ND165" s="5">
        <v>43759</v>
      </c>
      <c r="NE165">
        <v>393</v>
      </c>
      <c r="NG165" s="5">
        <v>43758</v>
      </c>
      <c r="NH165">
        <v>317</v>
      </c>
      <c r="NJ165" s="5">
        <v>44889</v>
      </c>
      <c r="NK165">
        <v>3349.9</v>
      </c>
      <c r="NM165" s="5">
        <v>44179</v>
      </c>
      <c r="NN165">
        <v>230</v>
      </c>
      <c r="NP165" s="5">
        <v>43758</v>
      </c>
      <c r="NQ165">
        <v>99</v>
      </c>
      <c r="NS165" s="5">
        <v>43788</v>
      </c>
      <c r="NT165">
        <v>105</v>
      </c>
      <c r="NV165" s="5">
        <v>43758</v>
      </c>
      <c r="NW165">
        <v>53</v>
      </c>
      <c r="NY165" s="5">
        <v>43758</v>
      </c>
      <c r="NZ165">
        <v>382</v>
      </c>
      <c r="OB165" s="5">
        <v>43758</v>
      </c>
      <c r="OC165">
        <v>264</v>
      </c>
      <c r="OE165" s="5">
        <v>44496</v>
      </c>
      <c r="OF165">
        <v>1205</v>
      </c>
      <c r="OH165" s="5">
        <v>44489</v>
      </c>
      <c r="OI165">
        <v>342.5</v>
      </c>
      <c r="OK165" s="5">
        <v>43758</v>
      </c>
      <c r="OL165">
        <v>359</v>
      </c>
      <c r="ON165" s="5">
        <v>45235</v>
      </c>
      <c r="OO165">
        <v>173.6</v>
      </c>
      <c r="OQ165" s="5">
        <v>43773</v>
      </c>
      <c r="OR165">
        <v>520</v>
      </c>
      <c r="OT165" s="5">
        <v>43760</v>
      </c>
      <c r="OU165">
        <v>570</v>
      </c>
      <c r="OW165" s="5">
        <v>43758</v>
      </c>
      <c r="OX165">
        <v>773</v>
      </c>
      <c r="OZ165" s="5">
        <v>43758</v>
      </c>
      <c r="PA165">
        <v>450</v>
      </c>
      <c r="PC165" s="5">
        <v>44018</v>
      </c>
      <c r="PD165">
        <v>381</v>
      </c>
      <c r="PF165" s="5">
        <v>43772</v>
      </c>
      <c r="PG165">
        <v>495</v>
      </c>
      <c r="PI165" s="5">
        <v>43761</v>
      </c>
      <c r="PJ165">
        <v>1720</v>
      </c>
      <c r="PL165" s="5">
        <v>44251</v>
      </c>
      <c r="PM165">
        <v>1505</v>
      </c>
      <c r="PR165" s="5">
        <v>44318</v>
      </c>
      <c r="PS165">
        <v>630</v>
      </c>
      <c r="PU165" s="5">
        <v>43759</v>
      </c>
      <c r="PV165">
        <v>620</v>
      </c>
      <c r="PX165" s="5">
        <v>43773</v>
      </c>
      <c r="PY165">
        <v>875</v>
      </c>
      <c r="QA165" s="5">
        <v>44768</v>
      </c>
      <c r="QB165">
        <v>326.10000000000002</v>
      </c>
      <c r="QD165" s="5">
        <v>43772</v>
      </c>
      <c r="QE165">
        <v>479</v>
      </c>
      <c r="QG165" s="5">
        <v>43758</v>
      </c>
      <c r="QH165">
        <v>264</v>
      </c>
      <c r="QJ165" s="5">
        <v>43759</v>
      </c>
      <c r="QK165">
        <v>134</v>
      </c>
      <c r="QM165" s="5">
        <v>45158</v>
      </c>
      <c r="QN165">
        <v>266.89999999999998</v>
      </c>
      <c r="QP165" s="5">
        <v>43773</v>
      </c>
      <c r="QQ165">
        <v>85</v>
      </c>
      <c r="QS165" s="5">
        <v>43857</v>
      </c>
      <c r="QT165">
        <v>122</v>
      </c>
      <c r="QV165" s="5">
        <v>45110</v>
      </c>
      <c r="QW165">
        <v>262</v>
      </c>
      <c r="QY165" s="5">
        <v>43759</v>
      </c>
      <c r="QZ165">
        <v>306</v>
      </c>
      <c r="RB165" s="5">
        <v>43893</v>
      </c>
      <c r="RC165">
        <v>112</v>
      </c>
      <c r="RE165" s="5">
        <v>43758</v>
      </c>
      <c r="RF165">
        <v>265</v>
      </c>
      <c r="RH165" s="5">
        <v>43758</v>
      </c>
      <c r="RI165">
        <v>144</v>
      </c>
      <c r="RN165" s="5">
        <v>43782</v>
      </c>
      <c r="RO165">
        <v>8151</v>
      </c>
      <c r="RQ165" s="5">
        <v>44972</v>
      </c>
      <c r="RR165">
        <v>298</v>
      </c>
      <c r="RT165" s="5">
        <v>45068</v>
      </c>
      <c r="RU165">
        <v>275</v>
      </c>
      <c r="RW165" s="5">
        <v>44025</v>
      </c>
      <c r="RX165">
        <v>152</v>
      </c>
      <c r="RZ165" s="5">
        <v>45061</v>
      </c>
      <c r="SA165">
        <v>255</v>
      </c>
      <c r="SC165" s="5">
        <v>43782</v>
      </c>
      <c r="SD165">
        <v>106</v>
      </c>
      <c r="SI165" s="5">
        <v>43760</v>
      </c>
      <c r="SJ165">
        <v>320</v>
      </c>
      <c r="SL165" s="5">
        <v>44567</v>
      </c>
      <c r="SM165">
        <v>926</v>
      </c>
      <c r="SO165" s="5">
        <v>44045</v>
      </c>
      <c r="SP165">
        <v>741</v>
      </c>
      <c r="SR165" s="5">
        <v>43758</v>
      </c>
      <c r="SS165">
        <v>137</v>
      </c>
      <c r="SU165" s="5">
        <v>44746</v>
      </c>
      <c r="SV165">
        <v>487</v>
      </c>
      <c r="TA165" s="5">
        <v>44096</v>
      </c>
      <c r="TB165">
        <v>139</v>
      </c>
      <c r="TD165" s="5">
        <v>43758</v>
      </c>
      <c r="TE165">
        <v>399</v>
      </c>
      <c r="TG165" s="5">
        <v>43758</v>
      </c>
      <c r="TH165">
        <v>291</v>
      </c>
      <c r="TJ165" s="5">
        <v>43758</v>
      </c>
      <c r="TK165">
        <v>565</v>
      </c>
      <c r="TM165" s="5">
        <v>44293</v>
      </c>
      <c r="TN165">
        <v>1474</v>
      </c>
      <c r="TP165" s="5">
        <v>44179</v>
      </c>
      <c r="TQ165">
        <v>136</v>
      </c>
      <c r="TS165" s="5">
        <v>45053</v>
      </c>
      <c r="TT165">
        <v>297</v>
      </c>
      <c r="TV165" s="5">
        <v>45196</v>
      </c>
      <c r="TW165">
        <v>569</v>
      </c>
      <c r="TY165" s="5">
        <v>44564</v>
      </c>
      <c r="TZ165">
        <v>380</v>
      </c>
      <c r="UB165" s="5">
        <v>43762</v>
      </c>
      <c r="UC165">
        <v>255</v>
      </c>
      <c r="UE165" s="5">
        <v>43800</v>
      </c>
      <c r="UF165">
        <v>391</v>
      </c>
      <c r="UH165" s="5">
        <v>43760</v>
      </c>
      <c r="UI165">
        <v>206</v>
      </c>
      <c r="UK165" s="5">
        <v>45162</v>
      </c>
      <c r="UL165">
        <v>991</v>
      </c>
      <c r="UN165" s="5">
        <v>43759</v>
      </c>
      <c r="UO165">
        <v>196</v>
      </c>
      <c r="UQ165" s="5">
        <v>43759</v>
      </c>
      <c r="UR165">
        <v>721</v>
      </c>
      <c r="UT165" s="5">
        <v>43797</v>
      </c>
      <c r="UU165">
        <v>148</v>
      </c>
      <c r="UW165" s="5">
        <v>45132</v>
      </c>
      <c r="UX165">
        <v>395.2</v>
      </c>
      <c r="UZ165" s="5">
        <v>43809</v>
      </c>
      <c r="VA165">
        <v>121</v>
      </c>
      <c r="VC165" s="5">
        <v>44026</v>
      </c>
      <c r="VD165">
        <v>135</v>
      </c>
      <c r="VF165" s="5">
        <v>45201</v>
      </c>
      <c r="VG165">
        <v>539.4</v>
      </c>
      <c r="VI165" s="5">
        <v>43760</v>
      </c>
      <c r="VJ165">
        <v>927</v>
      </c>
      <c r="VL165" s="5">
        <v>43769</v>
      </c>
      <c r="VM165">
        <v>546</v>
      </c>
      <c r="VO165" s="5">
        <v>43774</v>
      </c>
      <c r="VP165">
        <v>720</v>
      </c>
      <c r="VR165" s="5">
        <v>43773</v>
      </c>
      <c r="VS165">
        <v>515</v>
      </c>
      <c r="VU165" s="5">
        <v>43780</v>
      </c>
      <c r="VV165">
        <v>446</v>
      </c>
      <c r="VX165" s="5">
        <v>43894</v>
      </c>
      <c r="VY165">
        <v>982</v>
      </c>
      <c r="WA165" s="5">
        <v>45270</v>
      </c>
      <c r="WB165">
        <v>544</v>
      </c>
      <c r="WD165" s="5">
        <v>45251</v>
      </c>
      <c r="WE165">
        <v>322</v>
      </c>
      <c r="WP165" s="5">
        <v>44766</v>
      </c>
      <c r="WQ165">
        <v>430</v>
      </c>
      <c r="WS165" s="5">
        <v>43782</v>
      </c>
      <c r="WT165">
        <v>72</v>
      </c>
      <c r="WV165" s="5">
        <v>45111</v>
      </c>
      <c r="WW165">
        <v>376</v>
      </c>
      <c r="XB165" s="5">
        <v>45252</v>
      </c>
      <c r="XC165">
        <v>685</v>
      </c>
      <c r="XH165" s="5">
        <v>44376</v>
      </c>
      <c r="XI165">
        <v>310</v>
      </c>
      <c r="XK165" s="5">
        <v>44096</v>
      </c>
      <c r="XL165">
        <v>3300</v>
      </c>
      <c r="XN165" s="5">
        <v>43774</v>
      </c>
      <c r="XO165">
        <v>909</v>
      </c>
      <c r="XQ165" s="5">
        <v>44934</v>
      </c>
      <c r="XR165">
        <v>942.9</v>
      </c>
      <c r="XW165" s="5">
        <v>44747</v>
      </c>
      <c r="XX165">
        <v>441</v>
      </c>
      <c r="XZ165" s="5">
        <v>43789</v>
      </c>
      <c r="YA165">
        <v>260</v>
      </c>
      <c r="YI165" s="5">
        <v>45046</v>
      </c>
      <c r="YJ165">
        <v>397</v>
      </c>
      <c r="YL165" s="5">
        <v>44951</v>
      </c>
      <c r="YM165">
        <v>3799.9</v>
      </c>
      <c r="YR165" s="5">
        <v>43776</v>
      </c>
      <c r="YS165">
        <v>100</v>
      </c>
      <c r="YU165" s="5">
        <v>44020</v>
      </c>
      <c r="YV165">
        <v>49.01</v>
      </c>
      <c r="YX165" s="5">
        <v>44122</v>
      </c>
      <c r="YY165">
        <v>17453</v>
      </c>
      <c r="ZA165" s="5">
        <v>45238</v>
      </c>
      <c r="ZB165">
        <v>1030</v>
      </c>
      <c r="ZD165" s="5">
        <v>43807</v>
      </c>
      <c r="ZE165">
        <v>73</v>
      </c>
      <c r="ZG165" s="5">
        <v>43761</v>
      </c>
      <c r="ZH165">
        <v>239</v>
      </c>
      <c r="ZJ165" s="5">
        <v>45053</v>
      </c>
      <c r="ZK165">
        <v>287</v>
      </c>
      <c r="ZP165" s="5">
        <v>44321</v>
      </c>
      <c r="ZQ165">
        <v>2559</v>
      </c>
      <c r="ZS165" s="5">
        <v>43769</v>
      </c>
      <c r="ZT165">
        <v>575</v>
      </c>
      <c r="ZV165" s="5">
        <v>44817</v>
      </c>
      <c r="ZW165">
        <v>950</v>
      </c>
    </row>
    <row r="166" spans="1:699" x14ac:dyDescent="0.3">
      <c r="A166" s="5">
        <v>43759</v>
      </c>
      <c r="B166">
        <v>1132.4000000000001</v>
      </c>
      <c r="D166" s="5">
        <v>44390</v>
      </c>
      <c r="E166">
        <v>1552</v>
      </c>
      <c r="G166" s="5">
        <v>43760</v>
      </c>
      <c r="H166">
        <v>411</v>
      </c>
      <c r="J166" s="5">
        <v>45267</v>
      </c>
      <c r="K166">
        <v>345</v>
      </c>
      <c r="M166" s="5">
        <v>43761</v>
      </c>
      <c r="N166">
        <v>96</v>
      </c>
      <c r="P166" s="5">
        <v>43759</v>
      </c>
      <c r="Q166">
        <v>54</v>
      </c>
      <c r="S166" s="5">
        <v>43760</v>
      </c>
      <c r="T166">
        <v>137</v>
      </c>
      <c r="V166" s="5">
        <v>43787</v>
      </c>
      <c r="W166">
        <v>403</v>
      </c>
      <c r="Y166" s="5">
        <v>43759</v>
      </c>
      <c r="Z166">
        <v>314</v>
      </c>
      <c r="AE166" s="5">
        <v>43761</v>
      </c>
      <c r="AF166">
        <v>112</v>
      </c>
      <c r="AH166" s="5">
        <v>45097</v>
      </c>
      <c r="AI166">
        <v>669</v>
      </c>
      <c r="AK166" s="5">
        <v>44081</v>
      </c>
      <c r="AL166">
        <v>1571</v>
      </c>
      <c r="AQ166" s="5">
        <v>43822</v>
      </c>
      <c r="AR166">
        <v>85</v>
      </c>
      <c r="AW166" s="5">
        <v>45029</v>
      </c>
      <c r="AX166">
        <v>437</v>
      </c>
      <c r="AZ166" s="5">
        <v>44951</v>
      </c>
      <c r="BA166">
        <v>361.3</v>
      </c>
      <c r="BC166" s="5">
        <v>45182</v>
      </c>
      <c r="BD166">
        <v>334</v>
      </c>
      <c r="BF166" s="5">
        <v>44810</v>
      </c>
      <c r="BG166">
        <v>376.5</v>
      </c>
      <c r="BI166" s="5">
        <v>44076</v>
      </c>
      <c r="BJ166">
        <v>6400</v>
      </c>
      <c r="BL166" s="5">
        <v>43759</v>
      </c>
      <c r="BM166">
        <v>358</v>
      </c>
      <c r="BR166" s="5">
        <v>43759</v>
      </c>
      <c r="BS166">
        <v>964</v>
      </c>
      <c r="BU166" s="5">
        <v>43783</v>
      </c>
      <c r="BV166">
        <v>109</v>
      </c>
      <c r="BX166" s="5">
        <v>44480</v>
      </c>
      <c r="BY166">
        <v>1262</v>
      </c>
      <c r="CA166" s="5">
        <v>43760</v>
      </c>
      <c r="CB166">
        <v>415</v>
      </c>
      <c r="CD166" s="5">
        <v>44607</v>
      </c>
      <c r="CE166">
        <v>1016</v>
      </c>
      <c r="CG166" s="5">
        <v>43790</v>
      </c>
      <c r="CH166">
        <v>81</v>
      </c>
      <c r="CJ166" s="5">
        <v>43759</v>
      </c>
      <c r="CK166">
        <v>1788</v>
      </c>
      <c r="CS166" s="5">
        <v>43900</v>
      </c>
      <c r="CT166">
        <v>127</v>
      </c>
      <c r="CV166" s="5">
        <v>45256</v>
      </c>
      <c r="CW166">
        <v>1000</v>
      </c>
      <c r="CY166" s="5">
        <v>43759</v>
      </c>
      <c r="CZ166">
        <v>192</v>
      </c>
      <c r="DB166" s="5">
        <v>43769</v>
      </c>
      <c r="DC166">
        <v>723</v>
      </c>
      <c r="DE166" s="5">
        <v>45173</v>
      </c>
      <c r="DF166">
        <v>600</v>
      </c>
      <c r="DH166" s="5">
        <v>43759</v>
      </c>
      <c r="DI166">
        <v>545</v>
      </c>
      <c r="DK166" s="5">
        <v>43807</v>
      </c>
      <c r="DL166">
        <v>286</v>
      </c>
      <c r="DN166" s="5">
        <v>45159</v>
      </c>
      <c r="DO166">
        <v>301.89999999999998</v>
      </c>
      <c r="DQ166" s="5">
        <v>44868</v>
      </c>
      <c r="DR166">
        <v>615</v>
      </c>
      <c r="DT166" s="5">
        <v>43762</v>
      </c>
      <c r="DU166">
        <v>315</v>
      </c>
      <c r="DW166" s="5">
        <v>43760</v>
      </c>
      <c r="DX166">
        <v>1290</v>
      </c>
      <c r="DZ166" s="5">
        <v>43759</v>
      </c>
      <c r="EA166">
        <v>213</v>
      </c>
      <c r="EC166" s="5">
        <v>44046</v>
      </c>
      <c r="ED166">
        <v>251</v>
      </c>
      <c r="EF166" s="5">
        <v>43759</v>
      </c>
      <c r="EG166">
        <v>308</v>
      </c>
      <c r="EL166" s="5">
        <v>43787</v>
      </c>
      <c r="EM166">
        <v>135</v>
      </c>
      <c r="EO166" s="5">
        <v>44059</v>
      </c>
      <c r="EP166">
        <v>56</v>
      </c>
      <c r="ER166" s="5">
        <v>43783</v>
      </c>
      <c r="ES166">
        <v>733</v>
      </c>
      <c r="EU166" s="5">
        <v>43871</v>
      </c>
      <c r="EV166">
        <v>689</v>
      </c>
      <c r="EX166" s="5">
        <v>44523</v>
      </c>
      <c r="EY166">
        <v>462</v>
      </c>
      <c r="FA166" s="5">
        <v>43873</v>
      </c>
      <c r="FB166">
        <v>896</v>
      </c>
      <c r="FD166" s="5">
        <v>43892</v>
      </c>
      <c r="FE166">
        <v>139</v>
      </c>
      <c r="FG166" s="5">
        <v>43762</v>
      </c>
      <c r="FH166">
        <v>104</v>
      </c>
      <c r="FJ166" s="5">
        <v>43775</v>
      </c>
      <c r="FK166">
        <v>111</v>
      </c>
      <c r="FM166" s="5">
        <v>44913</v>
      </c>
      <c r="FN166">
        <v>302.89999999999998</v>
      </c>
      <c r="FS166" s="5">
        <v>43760</v>
      </c>
      <c r="FT166">
        <v>494</v>
      </c>
      <c r="FV166" s="5">
        <v>44244</v>
      </c>
      <c r="FW166">
        <v>134</v>
      </c>
      <c r="FY166" s="5">
        <v>43783</v>
      </c>
      <c r="FZ166">
        <v>1799</v>
      </c>
      <c r="GB166" s="5">
        <v>45046</v>
      </c>
      <c r="GC166">
        <v>447.9</v>
      </c>
      <c r="GE166" s="5">
        <v>45042</v>
      </c>
      <c r="GF166">
        <v>271.5</v>
      </c>
      <c r="GH166" s="5">
        <v>43759</v>
      </c>
      <c r="GI166">
        <v>137</v>
      </c>
      <c r="GK166" s="5">
        <v>43821</v>
      </c>
      <c r="GL166">
        <v>560</v>
      </c>
      <c r="GQ166" s="5">
        <v>43762</v>
      </c>
      <c r="GR166">
        <v>148</v>
      </c>
      <c r="GT166" s="5">
        <v>43857</v>
      </c>
      <c r="GU166">
        <v>108</v>
      </c>
      <c r="GW166" s="5">
        <v>43787</v>
      </c>
      <c r="GX166">
        <v>163</v>
      </c>
      <c r="GZ166" s="5">
        <v>44882</v>
      </c>
      <c r="HA166">
        <v>367</v>
      </c>
      <c r="HF166" s="5">
        <v>43907</v>
      </c>
      <c r="HG166">
        <v>685</v>
      </c>
      <c r="HL166" s="5">
        <v>44879</v>
      </c>
      <c r="HM166">
        <v>3400</v>
      </c>
      <c r="HO166" s="5">
        <v>43759</v>
      </c>
      <c r="HP166">
        <v>156</v>
      </c>
      <c r="HR166" s="5">
        <v>44663</v>
      </c>
      <c r="HS166">
        <v>2980</v>
      </c>
      <c r="HU166" s="5">
        <v>43782</v>
      </c>
      <c r="HV166">
        <v>194</v>
      </c>
      <c r="HX166" s="5">
        <v>43860</v>
      </c>
      <c r="HY166">
        <v>63</v>
      </c>
      <c r="IA166" s="5">
        <v>43807</v>
      </c>
      <c r="IB166">
        <v>1239</v>
      </c>
      <c r="ID166" s="5">
        <v>43759</v>
      </c>
      <c r="IE166">
        <v>181</v>
      </c>
      <c r="IK166" s="5">
        <v>45267</v>
      </c>
      <c r="IL166">
        <v>785</v>
      </c>
      <c r="IN166" s="5">
        <v>43788</v>
      </c>
      <c r="IO166">
        <v>52</v>
      </c>
      <c r="IQ166" s="5">
        <v>44335</v>
      </c>
      <c r="IR166">
        <v>1775</v>
      </c>
      <c r="IT166" s="5">
        <v>44146</v>
      </c>
      <c r="IU166">
        <v>765</v>
      </c>
      <c r="IW166" s="5">
        <v>43795</v>
      </c>
      <c r="IX166">
        <v>79</v>
      </c>
      <c r="IZ166" s="5">
        <v>43779</v>
      </c>
      <c r="JA166">
        <v>100</v>
      </c>
      <c r="JC166" s="5">
        <v>43760</v>
      </c>
      <c r="JD166">
        <v>143</v>
      </c>
      <c r="JF166" s="5">
        <v>43759</v>
      </c>
      <c r="JG166">
        <v>172</v>
      </c>
      <c r="JI166" s="5">
        <v>44340</v>
      </c>
      <c r="JJ166">
        <v>369</v>
      </c>
      <c r="JL166" s="5">
        <v>43761</v>
      </c>
      <c r="JM166">
        <v>980</v>
      </c>
      <c r="JO166" s="5">
        <v>43772</v>
      </c>
      <c r="JP166">
        <v>670</v>
      </c>
      <c r="KA166" s="5">
        <v>44791</v>
      </c>
      <c r="KB166">
        <v>253</v>
      </c>
      <c r="KD166" s="5">
        <v>43759</v>
      </c>
      <c r="KE166">
        <v>224</v>
      </c>
      <c r="KJ166" s="5">
        <v>43773</v>
      </c>
      <c r="KK166">
        <v>242</v>
      </c>
      <c r="KS166" s="5">
        <v>44423</v>
      </c>
      <c r="KT166">
        <v>1352</v>
      </c>
      <c r="KV166" s="5">
        <v>43769</v>
      </c>
      <c r="KW166">
        <v>559</v>
      </c>
      <c r="KY166" s="5">
        <v>43796</v>
      </c>
      <c r="KZ166">
        <v>125</v>
      </c>
      <c r="LE166" s="5">
        <v>45054</v>
      </c>
      <c r="LF166">
        <v>334</v>
      </c>
      <c r="LH166" s="5">
        <v>43825</v>
      </c>
      <c r="LI166">
        <v>84</v>
      </c>
      <c r="LK166" s="5">
        <v>45266</v>
      </c>
      <c r="LL166">
        <v>198.9</v>
      </c>
      <c r="LQ166" s="5">
        <v>44671</v>
      </c>
      <c r="LR166">
        <v>1079</v>
      </c>
      <c r="LT166" s="5">
        <v>43822</v>
      </c>
      <c r="LU166">
        <v>570</v>
      </c>
      <c r="LW166" s="5">
        <v>43964</v>
      </c>
      <c r="LX166">
        <v>194</v>
      </c>
      <c r="LZ166" s="5">
        <v>44525</v>
      </c>
      <c r="MA166">
        <v>5400</v>
      </c>
      <c r="MC166" s="5">
        <v>44736</v>
      </c>
      <c r="MD166">
        <v>979</v>
      </c>
      <c r="MF166" s="5">
        <v>44203</v>
      </c>
      <c r="MG166">
        <v>1241</v>
      </c>
      <c r="ML166" s="5">
        <v>43760</v>
      </c>
      <c r="MM166">
        <v>309</v>
      </c>
      <c r="MO166" s="5">
        <v>43873</v>
      </c>
      <c r="MP166">
        <v>140</v>
      </c>
      <c r="MU166" s="5">
        <v>43776</v>
      </c>
      <c r="MV166">
        <v>855</v>
      </c>
      <c r="MX166" s="5">
        <v>44410</v>
      </c>
      <c r="MY166">
        <v>797</v>
      </c>
      <c r="NA166" s="5">
        <v>43759</v>
      </c>
      <c r="NB166">
        <v>758</v>
      </c>
      <c r="ND166" s="5">
        <v>43760</v>
      </c>
      <c r="NE166">
        <v>387</v>
      </c>
      <c r="NG166" s="5">
        <v>43759</v>
      </c>
      <c r="NH166">
        <v>318</v>
      </c>
      <c r="NJ166" s="5">
        <v>44892</v>
      </c>
      <c r="NK166">
        <v>3569</v>
      </c>
      <c r="NM166" s="5">
        <v>44180</v>
      </c>
      <c r="NN166">
        <v>229</v>
      </c>
      <c r="NP166" s="5">
        <v>43759</v>
      </c>
      <c r="NQ166">
        <v>98</v>
      </c>
      <c r="NS166" s="5">
        <v>43789</v>
      </c>
      <c r="NT166">
        <v>101</v>
      </c>
      <c r="NV166" s="5">
        <v>43759</v>
      </c>
      <c r="NW166">
        <v>52</v>
      </c>
      <c r="NY166" s="5">
        <v>43759</v>
      </c>
      <c r="NZ166">
        <v>384</v>
      </c>
      <c r="OB166" s="5">
        <v>43759</v>
      </c>
      <c r="OC166">
        <v>257</v>
      </c>
      <c r="OE166" s="5">
        <v>44497</v>
      </c>
      <c r="OF166">
        <v>1232.0999999999999</v>
      </c>
      <c r="OH166" s="5">
        <v>44490</v>
      </c>
      <c r="OI166">
        <v>338</v>
      </c>
      <c r="OK166" s="5">
        <v>43759</v>
      </c>
      <c r="OL166">
        <v>354</v>
      </c>
      <c r="ON166" s="5">
        <v>45236</v>
      </c>
      <c r="OO166">
        <v>174</v>
      </c>
      <c r="OQ166" s="5">
        <v>43774</v>
      </c>
      <c r="OR166">
        <v>514</v>
      </c>
      <c r="OT166" s="5">
        <v>43761</v>
      </c>
      <c r="OU166">
        <v>555</v>
      </c>
      <c r="OW166" s="5">
        <v>43759</v>
      </c>
      <c r="OX166">
        <v>776</v>
      </c>
      <c r="OZ166" s="5">
        <v>43759</v>
      </c>
      <c r="PA166">
        <v>455</v>
      </c>
      <c r="PC166" s="5">
        <v>44019</v>
      </c>
      <c r="PD166">
        <v>392</v>
      </c>
      <c r="PF166" s="5">
        <v>43773</v>
      </c>
      <c r="PG166">
        <v>490</v>
      </c>
      <c r="PI166" s="5">
        <v>43762</v>
      </c>
      <c r="PJ166">
        <v>1749</v>
      </c>
      <c r="PL166" s="5">
        <v>44252</v>
      </c>
      <c r="PM166">
        <v>1487</v>
      </c>
      <c r="PR166" s="5">
        <v>44319</v>
      </c>
      <c r="PS166">
        <v>617</v>
      </c>
      <c r="PU166" s="5">
        <v>43760</v>
      </c>
      <c r="PV166">
        <v>616</v>
      </c>
      <c r="PX166" s="5">
        <v>43774</v>
      </c>
      <c r="PY166">
        <v>860</v>
      </c>
      <c r="QA166" s="5">
        <v>44769</v>
      </c>
      <c r="QB166">
        <v>338</v>
      </c>
      <c r="QD166" s="5">
        <v>43774</v>
      </c>
      <c r="QE166">
        <v>478</v>
      </c>
      <c r="QG166" s="5">
        <v>43759</v>
      </c>
      <c r="QH166">
        <v>265</v>
      </c>
      <c r="QJ166" s="5">
        <v>43760</v>
      </c>
      <c r="QK166">
        <v>133</v>
      </c>
      <c r="QM166" s="5">
        <v>45159</v>
      </c>
      <c r="QN166">
        <v>255.3</v>
      </c>
      <c r="QP166" s="5">
        <v>43774</v>
      </c>
      <c r="QQ166">
        <v>86</v>
      </c>
      <c r="QS166" s="5">
        <v>43858</v>
      </c>
      <c r="QT166">
        <v>120</v>
      </c>
      <c r="QV166" s="5">
        <v>45111</v>
      </c>
      <c r="QW166">
        <v>262</v>
      </c>
      <c r="QY166" s="5">
        <v>43760</v>
      </c>
      <c r="QZ166">
        <v>310</v>
      </c>
      <c r="RB166" s="5">
        <v>43894</v>
      </c>
      <c r="RC166">
        <v>109</v>
      </c>
      <c r="RE166" s="5">
        <v>43759</v>
      </c>
      <c r="RF166">
        <v>263</v>
      </c>
      <c r="RH166" s="5">
        <v>43759</v>
      </c>
      <c r="RI166">
        <v>136</v>
      </c>
      <c r="RN166" s="5">
        <v>43783</v>
      </c>
      <c r="RO166">
        <v>8300</v>
      </c>
      <c r="RQ166" s="5">
        <v>44973</v>
      </c>
      <c r="RR166">
        <v>290</v>
      </c>
      <c r="RT166" s="5">
        <v>45069</v>
      </c>
      <c r="RU166">
        <v>283.5</v>
      </c>
      <c r="RW166" s="5">
        <v>44026</v>
      </c>
      <c r="RX166">
        <v>152</v>
      </c>
      <c r="RZ166" s="5">
        <v>45062</v>
      </c>
      <c r="SA166">
        <v>255.9</v>
      </c>
      <c r="SC166" s="5">
        <v>43786</v>
      </c>
      <c r="SD166">
        <v>107</v>
      </c>
      <c r="SI166" s="5">
        <v>43761</v>
      </c>
      <c r="SJ166">
        <v>330</v>
      </c>
      <c r="SL166" s="5">
        <v>44570</v>
      </c>
      <c r="SM166">
        <v>974</v>
      </c>
      <c r="SO166" s="5">
        <v>44046</v>
      </c>
      <c r="SP166">
        <v>740</v>
      </c>
      <c r="SR166" s="5">
        <v>43759</v>
      </c>
      <c r="SS166">
        <v>136</v>
      </c>
      <c r="SU166" s="5">
        <v>44747</v>
      </c>
      <c r="SV166">
        <v>470</v>
      </c>
      <c r="TA166" s="5">
        <v>44097</v>
      </c>
      <c r="TB166">
        <v>138</v>
      </c>
      <c r="TD166" s="5">
        <v>43759</v>
      </c>
      <c r="TE166">
        <v>403</v>
      </c>
      <c r="TG166" s="5">
        <v>43759</v>
      </c>
      <c r="TH166">
        <v>291</v>
      </c>
      <c r="TJ166" s="5">
        <v>43759</v>
      </c>
      <c r="TK166">
        <v>550</v>
      </c>
      <c r="TM166" s="5">
        <v>44294</v>
      </c>
      <c r="TN166">
        <v>1529</v>
      </c>
      <c r="TP166" s="5">
        <v>44180</v>
      </c>
      <c r="TQ166">
        <v>133</v>
      </c>
      <c r="TS166" s="5">
        <v>45054</v>
      </c>
      <c r="TT166">
        <v>294.8</v>
      </c>
      <c r="TV166" s="5">
        <v>45200</v>
      </c>
      <c r="TW166">
        <v>563</v>
      </c>
      <c r="TY166" s="5">
        <v>44565</v>
      </c>
      <c r="TZ166">
        <v>392</v>
      </c>
      <c r="UB166" s="5">
        <v>43769</v>
      </c>
      <c r="UC166">
        <v>255</v>
      </c>
      <c r="UE166" s="5">
        <v>43801</v>
      </c>
      <c r="UF166">
        <v>389</v>
      </c>
      <c r="UH166" s="5">
        <v>43761</v>
      </c>
      <c r="UI166">
        <v>207</v>
      </c>
      <c r="UK166" s="5">
        <v>45165</v>
      </c>
      <c r="UL166">
        <v>980.5</v>
      </c>
      <c r="UN166" s="5">
        <v>43760</v>
      </c>
      <c r="UO166">
        <v>190</v>
      </c>
      <c r="UQ166" s="5">
        <v>43760</v>
      </c>
      <c r="UR166">
        <v>735</v>
      </c>
      <c r="UT166" s="5">
        <v>43800</v>
      </c>
      <c r="UU166">
        <v>149</v>
      </c>
      <c r="UW166" s="5">
        <v>45133</v>
      </c>
      <c r="UX166">
        <v>389</v>
      </c>
      <c r="UZ166" s="5">
        <v>43810</v>
      </c>
      <c r="VA166">
        <v>124</v>
      </c>
      <c r="VC166" s="5">
        <v>44027</v>
      </c>
      <c r="VD166">
        <v>134</v>
      </c>
      <c r="VF166" s="5">
        <v>45202</v>
      </c>
      <c r="VG166">
        <v>532</v>
      </c>
      <c r="VI166" s="5">
        <v>43761</v>
      </c>
      <c r="VJ166">
        <v>925</v>
      </c>
      <c r="VL166" s="5">
        <v>43772</v>
      </c>
      <c r="VM166">
        <v>545</v>
      </c>
      <c r="VO166" s="5">
        <v>43775</v>
      </c>
      <c r="VP166">
        <v>719</v>
      </c>
      <c r="VR166" s="5">
        <v>43774</v>
      </c>
      <c r="VS166">
        <v>525</v>
      </c>
      <c r="VU166" s="5">
        <v>43781</v>
      </c>
      <c r="VV166">
        <v>442</v>
      </c>
      <c r="VX166" s="5">
        <v>43895</v>
      </c>
      <c r="VY166">
        <v>1019</v>
      </c>
      <c r="WA166" s="5">
        <v>45271</v>
      </c>
      <c r="WB166">
        <v>535</v>
      </c>
      <c r="WD166" s="5">
        <v>45252</v>
      </c>
      <c r="WE166">
        <v>344.5</v>
      </c>
      <c r="WP166" s="5">
        <v>44767</v>
      </c>
      <c r="WQ166">
        <v>466</v>
      </c>
      <c r="WS166" s="5">
        <v>43783</v>
      </c>
      <c r="WT166">
        <v>73</v>
      </c>
      <c r="WV166" s="5">
        <v>45112</v>
      </c>
      <c r="WW166">
        <v>364</v>
      </c>
      <c r="XB166" s="5">
        <v>45253</v>
      </c>
      <c r="XC166">
        <v>674</v>
      </c>
      <c r="XH166" s="5">
        <v>44377</v>
      </c>
      <c r="XI166">
        <v>313</v>
      </c>
      <c r="XK166" s="5">
        <v>44097</v>
      </c>
      <c r="XL166">
        <v>3330</v>
      </c>
      <c r="XN166" s="5">
        <v>43775</v>
      </c>
      <c r="XO166">
        <v>929</v>
      </c>
      <c r="XQ166" s="5">
        <v>44935</v>
      </c>
      <c r="XR166">
        <v>951</v>
      </c>
      <c r="XW166" s="5">
        <v>44748</v>
      </c>
      <c r="XX166">
        <v>475.3</v>
      </c>
      <c r="XZ166" s="5">
        <v>43790</v>
      </c>
      <c r="YA166">
        <v>265</v>
      </c>
      <c r="YI166" s="5">
        <v>45048</v>
      </c>
      <c r="YJ166">
        <v>384</v>
      </c>
      <c r="YL166" s="5">
        <v>44952</v>
      </c>
      <c r="YM166">
        <v>3734</v>
      </c>
      <c r="YR166" s="5">
        <v>43779</v>
      </c>
      <c r="YS166">
        <v>102</v>
      </c>
      <c r="YU166" s="5">
        <v>44021</v>
      </c>
      <c r="YV166">
        <v>49.98</v>
      </c>
      <c r="YX166" s="5">
        <v>44124</v>
      </c>
      <c r="YY166">
        <v>17800</v>
      </c>
      <c r="ZA166" s="5">
        <v>45239</v>
      </c>
      <c r="ZB166">
        <v>1028</v>
      </c>
      <c r="ZD166" s="5">
        <v>43808</v>
      </c>
      <c r="ZE166">
        <v>75</v>
      </c>
      <c r="ZG166" s="5">
        <v>43762</v>
      </c>
      <c r="ZH166">
        <v>238</v>
      </c>
      <c r="ZJ166" s="5">
        <v>45054</v>
      </c>
      <c r="ZK166">
        <v>283.5</v>
      </c>
      <c r="ZP166" s="5">
        <v>44322</v>
      </c>
      <c r="ZQ166">
        <v>2499</v>
      </c>
      <c r="ZS166" s="5">
        <v>43772</v>
      </c>
      <c r="ZT166">
        <v>564</v>
      </c>
      <c r="ZV166" s="5">
        <v>44818</v>
      </c>
      <c r="ZW166">
        <v>940</v>
      </c>
    </row>
    <row r="167" spans="1:699" x14ac:dyDescent="0.3">
      <c r="A167" s="5">
        <v>43760</v>
      </c>
      <c r="B167">
        <v>1134.79</v>
      </c>
      <c r="D167" s="5">
        <v>44391</v>
      </c>
      <c r="E167">
        <v>1569</v>
      </c>
      <c r="G167" s="5">
        <v>43761</v>
      </c>
      <c r="H167">
        <v>413</v>
      </c>
      <c r="J167" s="5">
        <v>45270</v>
      </c>
      <c r="K167">
        <v>370</v>
      </c>
      <c r="M167" s="5">
        <v>43762</v>
      </c>
      <c r="N167">
        <v>104</v>
      </c>
      <c r="P167" s="5">
        <v>43760</v>
      </c>
      <c r="Q167">
        <v>54</v>
      </c>
      <c r="S167" s="5">
        <v>43761</v>
      </c>
      <c r="T167">
        <v>138</v>
      </c>
      <c r="V167" s="5">
        <v>43788</v>
      </c>
      <c r="W167">
        <v>399</v>
      </c>
      <c r="Y167" s="5">
        <v>43760</v>
      </c>
      <c r="Z167">
        <v>310</v>
      </c>
      <c r="AE167" s="5">
        <v>43762</v>
      </c>
      <c r="AF167">
        <v>112</v>
      </c>
      <c r="AH167" s="5">
        <v>45098</v>
      </c>
      <c r="AI167">
        <v>650</v>
      </c>
      <c r="AK167" s="5">
        <v>44083</v>
      </c>
      <c r="AL167">
        <v>1656</v>
      </c>
      <c r="AQ167" s="5">
        <v>43823</v>
      </c>
      <c r="AR167">
        <v>89</v>
      </c>
      <c r="AW167" s="5">
        <v>45032</v>
      </c>
      <c r="AX167">
        <v>420</v>
      </c>
      <c r="AZ167" s="5">
        <v>44952</v>
      </c>
      <c r="BA167">
        <v>368</v>
      </c>
      <c r="BC167" s="5">
        <v>45186</v>
      </c>
      <c r="BD167">
        <v>319</v>
      </c>
      <c r="BF167" s="5">
        <v>44811</v>
      </c>
      <c r="BG167">
        <v>379</v>
      </c>
      <c r="BI167" s="5">
        <v>44080</v>
      </c>
      <c r="BJ167">
        <v>6272</v>
      </c>
      <c r="BL167" s="5">
        <v>43760</v>
      </c>
      <c r="BM167">
        <v>365</v>
      </c>
      <c r="BR167" s="5">
        <v>43760</v>
      </c>
      <c r="BS167">
        <v>965</v>
      </c>
      <c r="BU167" s="5">
        <v>43786</v>
      </c>
      <c r="BV167">
        <v>110</v>
      </c>
      <c r="BX167" s="5">
        <v>44486</v>
      </c>
      <c r="BY167">
        <v>1350</v>
      </c>
      <c r="CA167" s="5">
        <v>43761</v>
      </c>
      <c r="CB167">
        <v>423</v>
      </c>
      <c r="CD167" s="5">
        <v>44608</v>
      </c>
      <c r="CE167">
        <v>975.1</v>
      </c>
      <c r="CG167" s="5">
        <v>43793</v>
      </c>
      <c r="CH167">
        <v>79</v>
      </c>
      <c r="CJ167" s="5">
        <v>43760</v>
      </c>
      <c r="CK167">
        <v>1780</v>
      </c>
      <c r="CS167" s="5">
        <v>43901</v>
      </c>
      <c r="CT167">
        <v>129</v>
      </c>
      <c r="CV167" s="5">
        <v>45257</v>
      </c>
      <c r="CW167">
        <v>999</v>
      </c>
      <c r="CY167" s="5">
        <v>43760</v>
      </c>
      <c r="CZ167">
        <v>196</v>
      </c>
      <c r="DB167" s="5">
        <v>43772</v>
      </c>
      <c r="DC167">
        <v>713</v>
      </c>
      <c r="DE167" s="5">
        <v>45174</v>
      </c>
      <c r="DF167">
        <v>596</v>
      </c>
      <c r="DH167" s="5">
        <v>43760</v>
      </c>
      <c r="DI167">
        <v>546</v>
      </c>
      <c r="DK167" s="5">
        <v>43808</v>
      </c>
      <c r="DL167">
        <v>292</v>
      </c>
      <c r="DN167" s="5">
        <v>45160</v>
      </c>
      <c r="DO167">
        <v>300</v>
      </c>
      <c r="DQ167" s="5">
        <v>44871</v>
      </c>
      <c r="DR167">
        <v>648</v>
      </c>
      <c r="DT167" s="5">
        <v>43769</v>
      </c>
      <c r="DU167">
        <v>308</v>
      </c>
      <c r="DW167" s="5">
        <v>43761</v>
      </c>
      <c r="DX167">
        <v>1292</v>
      </c>
      <c r="DZ167" s="5">
        <v>43760</v>
      </c>
      <c r="EA167">
        <v>211</v>
      </c>
      <c r="EC167" s="5">
        <v>44048</v>
      </c>
      <c r="ED167">
        <v>248</v>
      </c>
      <c r="EF167" s="5">
        <v>43760</v>
      </c>
      <c r="EG167">
        <v>309</v>
      </c>
      <c r="EL167" s="5">
        <v>43788</v>
      </c>
      <c r="EM167">
        <v>133</v>
      </c>
      <c r="EO167" s="5">
        <v>44060</v>
      </c>
      <c r="EP167">
        <v>60</v>
      </c>
      <c r="ER167" s="5">
        <v>43787</v>
      </c>
      <c r="ES167">
        <v>721</v>
      </c>
      <c r="EU167" s="5">
        <v>43872</v>
      </c>
      <c r="EV167">
        <v>719</v>
      </c>
      <c r="EX167" s="5">
        <v>44524</v>
      </c>
      <c r="EY167">
        <v>480</v>
      </c>
      <c r="FA167" s="5">
        <v>43874</v>
      </c>
      <c r="FB167">
        <v>985</v>
      </c>
      <c r="FD167" s="5">
        <v>43893</v>
      </c>
      <c r="FE167">
        <v>140</v>
      </c>
      <c r="FG167" s="5">
        <v>43769</v>
      </c>
      <c r="FH167">
        <v>102</v>
      </c>
      <c r="FJ167" s="5">
        <v>43776</v>
      </c>
      <c r="FK167">
        <v>110</v>
      </c>
      <c r="FM167" s="5">
        <v>44914</v>
      </c>
      <c r="FN167">
        <v>303</v>
      </c>
      <c r="FS167" s="5">
        <v>43761</v>
      </c>
      <c r="FT167">
        <v>505</v>
      </c>
      <c r="FV167" s="5">
        <v>44245</v>
      </c>
      <c r="FW167">
        <v>133</v>
      </c>
      <c r="FY167" s="5">
        <v>43786</v>
      </c>
      <c r="FZ167">
        <v>1784</v>
      </c>
      <c r="GB167" s="5">
        <v>45048</v>
      </c>
      <c r="GC167">
        <v>441.9</v>
      </c>
      <c r="GE167" s="5">
        <v>45043</v>
      </c>
      <c r="GF167">
        <v>271</v>
      </c>
      <c r="GH167" s="5">
        <v>43760</v>
      </c>
      <c r="GI167">
        <v>137</v>
      </c>
      <c r="GK167" s="5">
        <v>43580</v>
      </c>
      <c r="GL167">
        <v>566</v>
      </c>
      <c r="GQ167" s="5">
        <v>43769</v>
      </c>
      <c r="GR167">
        <v>139</v>
      </c>
      <c r="GT167" s="5">
        <v>43858</v>
      </c>
      <c r="GU167">
        <v>110</v>
      </c>
      <c r="GW167" s="5">
        <v>43789</v>
      </c>
      <c r="GX167">
        <v>160</v>
      </c>
      <c r="GZ167" s="5">
        <v>44824</v>
      </c>
      <c r="HA167">
        <v>356.8</v>
      </c>
      <c r="HF167" s="5">
        <v>43908</v>
      </c>
      <c r="HG167">
        <v>662</v>
      </c>
      <c r="HL167" s="5">
        <v>44880</v>
      </c>
      <c r="HM167">
        <v>3300</v>
      </c>
      <c r="HO167" s="5">
        <v>43760</v>
      </c>
      <c r="HP167">
        <v>156</v>
      </c>
      <c r="HR167" s="5">
        <v>44664</v>
      </c>
      <c r="HS167">
        <v>2990</v>
      </c>
      <c r="HU167" s="5">
        <v>43783</v>
      </c>
      <c r="HV167">
        <v>193</v>
      </c>
      <c r="HX167" s="5">
        <v>43863</v>
      </c>
      <c r="HY167">
        <v>63</v>
      </c>
      <c r="IA167" s="5">
        <v>43808</v>
      </c>
      <c r="IB167">
        <v>1246</v>
      </c>
      <c r="ID167" s="5">
        <v>43760</v>
      </c>
      <c r="IE167">
        <v>183</v>
      </c>
      <c r="IK167" s="5">
        <v>45270</v>
      </c>
      <c r="IL167">
        <v>863.5</v>
      </c>
      <c r="IN167" s="5">
        <v>43789</v>
      </c>
      <c r="IO167">
        <v>50</v>
      </c>
      <c r="IQ167" s="5">
        <v>44336</v>
      </c>
      <c r="IR167">
        <v>1759</v>
      </c>
      <c r="IT167" s="5">
        <v>44147</v>
      </c>
      <c r="IU167">
        <v>759</v>
      </c>
      <c r="IW167" s="5">
        <v>43796</v>
      </c>
      <c r="IX167">
        <v>81</v>
      </c>
      <c r="IZ167" s="5">
        <v>43780</v>
      </c>
      <c r="JA167">
        <v>99</v>
      </c>
      <c r="JC167" s="5">
        <v>43761</v>
      </c>
      <c r="JD167">
        <v>144</v>
      </c>
      <c r="JF167" s="5">
        <v>43760</v>
      </c>
      <c r="JG167">
        <v>172</v>
      </c>
      <c r="JI167" s="5">
        <v>44341</v>
      </c>
      <c r="JJ167">
        <v>374</v>
      </c>
      <c r="JL167" s="5">
        <v>43762</v>
      </c>
      <c r="JM167">
        <v>1000</v>
      </c>
      <c r="JO167" s="5">
        <v>43773</v>
      </c>
      <c r="JP167">
        <v>658</v>
      </c>
      <c r="KA167" s="5">
        <v>44794</v>
      </c>
      <c r="KB167">
        <v>247.8</v>
      </c>
      <c r="KD167" s="5">
        <v>43760</v>
      </c>
      <c r="KE167">
        <v>226</v>
      </c>
      <c r="KJ167" s="5">
        <v>43774</v>
      </c>
      <c r="KK167">
        <v>238</v>
      </c>
      <c r="KS167" s="5">
        <v>44424</v>
      </c>
      <c r="KT167">
        <v>1280</v>
      </c>
      <c r="KV167" s="5">
        <v>43772</v>
      </c>
      <c r="KW167">
        <v>559</v>
      </c>
      <c r="KY167" s="5">
        <v>43797</v>
      </c>
      <c r="KZ167">
        <v>126</v>
      </c>
      <c r="LE167" s="5">
        <v>45055</v>
      </c>
      <c r="LF167">
        <v>339.9</v>
      </c>
      <c r="LH167" s="5">
        <v>43828</v>
      </c>
      <c r="LI167">
        <v>90</v>
      </c>
      <c r="LK167" s="5">
        <v>45267</v>
      </c>
      <c r="LL167">
        <v>205</v>
      </c>
      <c r="LQ167" s="5">
        <v>44672</v>
      </c>
      <c r="LR167">
        <v>1112</v>
      </c>
      <c r="LT167" s="5">
        <v>43823</v>
      </c>
      <c r="LU167">
        <v>574</v>
      </c>
      <c r="LW167" s="5">
        <v>43912</v>
      </c>
      <c r="LX167">
        <v>197</v>
      </c>
      <c r="LZ167" s="5">
        <v>44528</v>
      </c>
      <c r="MA167">
        <v>5321</v>
      </c>
      <c r="MC167" s="5">
        <v>44738</v>
      </c>
      <c r="MD167">
        <v>1017.9</v>
      </c>
      <c r="MF167" s="5">
        <v>44206</v>
      </c>
      <c r="MG167">
        <v>1315</v>
      </c>
      <c r="ML167" s="5">
        <v>43761</v>
      </c>
      <c r="MM167">
        <v>311</v>
      </c>
      <c r="MO167" s="5">
        <v>43874</v>
      </c>
      <c r="MP167">
        <v>142</v>
      </c>
      <c r="MU167" s="5">
        <v>43779</v>
      </c>
      <c r="MV167">
        <v>872</v>
      </c>
      <c r="MX167" s="5">
        <v>44411</v>
      </c>
      <c r="MY167">
        <v>796.4</v>
      </c>
      <c r="NA167" s="5">
        <v>43760</v>
      </c>
      <c r="NB167">
        <v>756</v>
      </c>
      <c r="ND167" s="5">
        <v>43761</v>
      </c>
      <c r="NE167">
        <v>401</v>
      </c>
      <c r="NG167" s="5">
        <v>43760</v>
      </c>
      <c r="NH167">
        <v>319</v>
      </c>
      <c r="NJ167" s="5">
        <v>44893</v>
      </c>
      <c r="NK167">
        <v>3499</v>
      </c>
      <c r="NM167" s="5">
        <v>44181</v>
      </c>
      <c r="NN167">
        <v>225</v>
      </c>
      <c r="NP167" s="5">
        <v>43760</v>
      </c>
      <c r="NQ167">
        <v>99</v>
      </c>
      <c r="NS167" s="5">
        <v>43790</v>
      </c>
      <c r="NT167">
        <v>111</v>
      </c>
      <c r="NV167" s="5">
        <v>43760</v>
      </c>
      <c r="NW167">
        <v>53</v>
      </c>
      <c r="NY167" s="5">
        <v>43760</v>
      </c>
      <c r="NZ167">
        <v>391</v>
      </c>
      <c r="OB167" s="5">
        <v>43760</v>
      </c>
      <c r="OC167">
        <v>266</v>
      </c>
      <c r="OE167" s="5">
        <v>44500</v>
      </c>
      <c r="OF167">
        <v>1310</v>
      </c>
      <c r="OH167" s="5">
        <v>44493</v>
      </c>
      <c r="OI167">
        <v>337.2</v>
      </c>
      <c r="OK167" s="5">
        <v>43760</v>
      </c>
      <c r="OL167">
        <v>351</v>
      </c>
      <c r="ON167" s="5">
        <v>45237</v>
      </c>
      <c r="OO167">
        <v>174</v>
      </c>
      <c r="OQ167" s="5">
        <v>43775</v>
      </c>
      <c r="OR167">
        <v>508</v>
      </c>
      <c r="OT167" s="5">
        <v>43762</v>
      </c>
      <c r="OU167">
        <v>561</v>
      </c>
      <c r="OW167" s="5">
        <v>43760</v>
      </c>
      <c r="OX167">
        <v>780</v>
      </c>
      <c r="OZ167" s="5">
        <v>43760</v>
      </c>
      <c r="PA167">
        <v>453</v>
      </c>
      <c r="PC167" s="5">
        <v>44020</v>
      </c>
      <c r="PD167">
        <v>389</v>
      </c>
      <c r="PF167" s="5">
        <v>43774</v>
      </c>
      <c r="PG167">
        <v>485</v>
      </c>
      <c r="PI167" s="5">
        <v>43769</v>
      </c>
      <c r="PJ167">
        <v>1720</v>
      </c>
      <c r="PL167" s="5">
        <v>44255</v>
      </c>
      <c r="PM167">
        <v>1425</v>
      </c>
      <c r="PR167" s="5">
        <v>44320</v>
      </c>
      <c r="PS167">
        <v>620</v>
      </c>
      <c r="PU167" s="5">
        <v>43761</v>
      </c>
      <c r="PV167">
        <v>620</v>
      </c>
      <c r="PX167" s="5">
        <v>43775</v>
      </c>
      <c r="PY167">
        <v>865</v>
      </c>
      <c r="QA167" s="5">
        <v>44770</v>
      </c>
      <c r="QB167">
        <v>340.1</v>
      </c>
      <c r="QD167" s="5">
        <v>43775</v>
      </c>
      <c r="QE167">
        <v>469</v>
      </c>
      <c r="QG167" s="5">
        <v>43760</v>
      </c>
      <c r="QH167">
        <v>267</v>
      </c>
      <c r="QJ167" s="5">
        <v>43761</v>
      </c>
      <c r="QK167">
        <v>134</v>
      </c>
      <c r="QM167" s="5">
        <v>45160</v>
      </c>
      <c r="QN167">
        <v>265</v>
      </c>
      <c r="QP167" s="5">
        <v>43775</v>
      </c>
      <c r="QQ167">
        <v>85</v>
      </c>
      <c r="QS167" s="5">
        <v>43859</v>
      </c>
      <c r="QT167">
        <v>124</v>
      </c>
      <c r="QV167" s="5">
        <v>45112</v>
      </c>
      <c r="QW167">
        <v>249</v>
      </c>
      <c r="QY167" s="5">
        <v>43761</v>
      </c>
      <c r="QZ167">
        <v>307</v>
      </c>
      <c r="RB167" s="5">
        <v>43895</v>
      </c>
      <c r="RC167">
        <v>108</v>
      </c>
      <c r="RE167" s="5">
        <v>43760</v>
      </c>
      <c r="RF167">
        <v>264</v>
      </c>
      <c r="RH167" s="5">
        <v>43760</v>
      </c>
      <c r="RI167">
        <v>135</v>
      </c>
      <c r="RN167" s="5">
        <v>43786</v>
      </c>
      <c r="RO167">
        <v>8250</v>
      </c>
      <c r="RQ167" s="5">
        <v>44977</v>
      </c>
      <c r="RR167">
        <v>291</v>
      </c>
      <c r="RT167" s="5">
        <v>45070</v>
      </c>
      <c r="RU167">
        <v>280.8</v>
      </c>
      <c r="RW167" s="5">
        <v>44027</v>
      </c>
      <c r="RX167">
        <v>150</v>
      </c>
      <c r="RZ167" s="5">
        <v>45063</v>
      </c>
      <c r="SA167">
        <v>263</v>
      </c>
      <c r="SC167" s="5">
        <v>43787</v>
      </c>
      <c r="SD167">
        <v>108</v>
      </c>
      <c r="SI167" s="5">
        <v>43762</v>
      </c>
      <c r="SJ167">
        <v>327</v>
      </c>
      <c r="SL167" s="5">
        <v>44571</v>
      </c>
      <c r="SM167">
        <v>1040</v>
      </c>
      <c r="SO167" s="5">
        <v>44048</v>
      </c>
      <c r="SP167">
        <v>730</v>
      </c>
      <c r="SR167" s="5">
        <v>43760</v>
      </c>
      <c r="SS167">
        <v>138</v>
      </c>
      <c r="SU167" s="5">
        <v>44748</v>
      </c>
      <c r="SV167">
        <v>488.5</v>
      </c>
      <c r="TA167" s="5">
        <v>44098</v>
      </c>
      <c r="TB167">
        <v>144</v>
      </c>
      <c r="TD167" s="5">
        <v>43760</v>
      </c>
      <c r="TE167">
        <v>403</v>
      </c>
      <c r="TG167" s="5">
        <v>43760</v>
      </c>
      <c r="TH167">
        <v>288</v>
      </c>
      <c r="TJ167" s="5">
        <v>43760</v>
      </c>
      <c r="TK167">
        <v>557</v>
      </c>
      <c r="TM167" s="5">
        <v>44298</v>
      </c>
      <c r="TN167">
        <v>1658</v>
      </c>
      <c r="TP167" s="5">
        <v>44181</v>
      </c>
      <c r="TQ167">
        <v>133</v>
      </c>
      <c r="TS167" s="5">
        <v>45055</v>
      </c>
      <c r="TT167">
        <v>299</v>
      </c>
      <c r="TV167" s="5">
        <v>45201</v>
      </c>
      <c r="TW167">
        <v>554.1</v>
      </c>
      <c r="TY167" s="5">
        <v>44566</v>
      </c>
      <c r="TZ167">
        <v>388.2</v>
      </c>
      <c r="UB167" s="5">
        <v>43772</v>
      </c>
      <c r="UC167">
        <v>255</v>
      </c>
      <c r="UE167" s="5">
        <v>43802</v>
      </c>
      <c r="UF167">
        <v>389</v>
      </c>
      <c r="UH167" s="5">
        <v>43762</v>
      </c>
      <c r="UI167">
        <v>207</v>
      </c>
      <c r="UK167" s="5">
        <v>45166</v>
      </c>
      <c r="UL167">
        <v>979</v>
      </c>
      <c r="UN167" s="5">
        <v>43761</v>
      </c>
      <c r="UO167">
        <v>194</v>
      </c>
      <c r="UQ167" s="5">
        <v>43761</v>
      </c>
      <c r="UR167">
        <v>735</v>
      </c>
      <c r="UT167" s="5">
        <v>43801</v>
      </c>
      <c r="UU167">
        <v>154</v>
      </c>
      <c r="UW167" s="5">
        <v>45134</v>
      </c>
      <c r="UX167">
        <v>404.9</v>
      </c>
      <c r="UZ167" s="5">
        <v>43811</v>
      </c>
      <c r="VA167">
        <v>126</v>
      </c>
      <c r="VC167" s="5">
        <v>44028</v>
      </c>
      <c r="VD167">
        <v>135</v>
      </c>
      <c r="VF167" s="5">
        <v>45203</v>
      </c>
      <c r="VG167">
        <v>539</v>
      </c>
      <c r="VI167" s="5">
        <v>43762</v>
      </c>
      <c r="VJ167">
        <v>930</v>
      </c>
      <c r="VL167" s="5">
        <v>43773</v>
      </c>
      <c r="VM167">
        <v>559</v>
      </c>
      <c r="VO167" s="5">
        <v>43776</v>
      </c>
      <c r="VP167">
        <v>715</v>
      </c>
      <c r="VR167" s="5">
        <v>43775</v>
      </c>
      <c r="VS167">
        <v>525</v>
      </c>
      <c r="VU167" s="5">
        <v>43782</v>
      </c>
      <c r="VV167">
        <v>427</v>
      </c>
      <c r="VX167" s="5">
        <v>43900</v>
      </c>
      <c r="VY167">
        <v>1000</v>
      </c>
      <c r="WA167" s="5">
        <v>45272</v>
      </c>
      <c r="WB167">
        <v>547</v>
      </c>
      <c r="WD167" s="5">
        <v>45253</v>
      </c>
      <c r="WE167">
        <v>339</v>
      </c>
      <c r="WP167" s="5">
        <v>44768</v>
      </c>
      <c r="WQ167">
        <v>478</v>
      </c>
      <c r="WS167" s="5">
        <v>43786</v>
      </c>
      <c r="WT167">
        <v>77</v>
      </c>
      <c r="WV167" s="5">
        <v>45113</v>
      </c>
      <c r="WW167">
        <v>355.8</v>
      </c>
      <c r="XB167" s="5">
        <v>45256</v>
      </c>
      <c r="XC167">
        <v>701</v>
      </c>
      <c r="XH167" s="5">
        <v>44378</v>
      </c>
      <c r="XI167">
        <v>318</v>
      </c>
      <c r="XK167" s="5">
        <v>44098</v>
      </c>
      <c r="XL167">
        <v>3600</v>
      </c>
      <c r="XN167" s="5">
        <v>43776</v>
      </c>
      <c r="XO167">
        <v>930</v>
      </c>
      <c r="XQ167" s="5">
        <v>44936</v>
      </c>
      <c r="XR167">
        <v>902</v>
      </c>
      <c r="XW167" s="5">
        <v>44749</v>
      </c>
      <c r="XX167">
        <v>464</v>
      </c>
      <c r="XZ167" s="5">
        <v>43793</v>
      </c>
      <c r="YA167">
        <v>270</v>
      </c>
      <c r="YI167" s="5">
        <v>45049</v>
      </c>
      <c r="YJ167">
        <v>381.9</v>
      </c>
      <c r="YL167" s="5">
        <v>44955</v>
      </c>
      <c r="YM167">
        <v>3789</v>
      </c>
      <c r="YR167" s="5">
        <v>43780</v>
      </c>
      <c r="YS167">
        <v>102</v>
      </c>
      <c r="YU167" s="5">
        <v>44024</v>
      </c>
      <c r="YV167">
        <v>49.95</v>
      </c>
      <c r="YX167" s="5">
        <v>44125</v>
      </c>
      <c r="YY167">
        <v>17515</v>
      </c>
      <c r="ZA167" s="5">
        <v>45250</v>
      </c>
      <c r="ZB167">
        <v>1010</v>
      </c>
      <c r="ZD167" s="5">
        <v>43809</v>
      </c>
      <c r="ZE167">
        <v>77</v>
      </c>
      <c r="ZG167" s="5">
        <v>43769</v>
      </c>
      <c r="ZH167">
        <v>236</v>
      </c>
      <c r="ZJ167" s="5">
        <v>45055</v>
      </c>
      <c r="ZK167">
        <v>288</v>
      </c>
      <c r="ZP167" s="5">
        <v>44325</v>
      </c>
      <c r="ZQ167">
        <v>2380</v>
      </c>
      <c r="ZS167" s="5">
        <v>43773</v>
      </c>
      <c r="ZT167">
        <v>575</v>
      </c>
      <c r="ZV167" s="5">
        <v>44819</v>
      </c>
      <c r="ZW167">
        <v>930</v>
      </c>
    </row>
    <row r="168" spans="1:699" x14ac:dyDescent="0.3">
      <c r="A168" s="5">
        <v>43761</v>
      </c>
      <c r="B168">
        <v>1142.5999999999999</v>
      </c>
      <c r="D168" s="5">
        <v>44392</v>
      </c>
      <c r="E168">
        <v>1574</v>
      </c>
      <c r="G168" s="5">
        <v>43762</v>
      </c>
      <c r="H168">
        <v>414</v>
      </c>
      <c r="J168" s="5">
        <v>45271</v>
      </c>
      <c r="K168">
        <v>350.1</v>
      </c>
      <c r="M168" s="5">
        <v>43769</v>
      </c>
      <c r="N168">
        <v>99</v>
      </c>
      <c r="P168" s="5">
        <v>43761</v>
      </c>
      <c r="Q168">
        <v>53</v>
      </c>
      <c r="S168" s="5">
        <v>43762</v>
      </c>
      <c r="T168">
        <v>130</v>
      </c>
      <c r="V168" s="5">
        <v>43789</v>
      </c>
      <c r="W168">
        <v>401</v>
      </c>
      <c r="Y168" s="5">
        <v>43761</v>
      </c>
      <c r="Z168">
        <v>321</v>
      </c>
      <c r="AE168" s="5">
        <v>43769</v>
      </c>
      <c r="AF168">
        <v>110</v>
      </c>
      <c r="AH168" s="5">
        <v>45099</v>
      </c>
      <c r="AI168">
        <v>641.1</v>
      </c>
      <c r="AK168" s="5">
        <v>44084</v>
      </c>
      <c r="AL168">
        <v>1689</v>
      </c>
      <c r="AQ168" s="5">
        <v>43824</v>
      </c>
      <c r="AR168">
        <v>88</v>
      </c>
      <c r="AW168" s="5">
        <v>45033</v>
      </c>
      <c r="AX168">
        <v>414.1</v>
      </c>
      <c r="AZ168" s="5">
        <v>44955</v>
      </c>
      <c r="BA168">
        <v>357.1</v>
      </c>
      <c r="BC168" s="5">
        <v>45187</v>
      </c>
      <c r="BD168">
        <v>326.5</v>
      </c>
      <c r="BF168" s="5">
        <v>44812</v>
      </c>
      <c r="BG168">
        <v>385</v>
      </c>
      <c r="BI168" s="5">
        <v>44081</v>
      </c>
      <c r="BJ168">
        <v>6149</v>
      </c>
      <c r="BL168" s="5">
        <v>43761</v>
      </c>
      <c r="BM168">
        <v>367</v>
      </c>
      <c r="BR168" s="5">
        <v>43761</v>
      </c>
      <c r="BS168">
        <v>970</v>
      </c>
      <c r="BU168" s="5">
        <v>43787</v>
      </c>
      <c r="BV168">
        <v>113</v>
      </c>
      <c r="BX168" s="5">
        <v>44487</v>
      </c>
      <c r="BY168">
        <v>1300</v>
      </c>
      <c r="CA168" s="5">
        <v>43762</v>
      </c>
      <c r="CB168">
        <v>417</v>
      </c>
      <c r="CD168" s="5">
        <v>44609</v>
      </c>
      <c r="CE168">
        <v>995</v>
      </c>
      <c r="CG168" s="5">
        <v>43794</v>
      </c>
      <c r="CH168">
        <v>79</v>
      </c>
      <c r="CJ168" s="5">
        <v>43761</v>
      </c>
      <c r="CK168">
        <v>1800</v>
      </c>
      <c r="CS168" s="5">
        <v>43902</v>
      </c>
      <c r="CT168">
        <v>128</v>
      </c>
      <c r="CV168" s="5">
        <v>45258</v>
      </c>
      <c r="CW168">
        <v>998</v>
      </c>
      <c r="CY168" s="5">
        <v>43761</v>
      </c>
      <c r="CZ168">
        <v>196</v>
      </c>
      <c r="DB168" s="5">
        <v>43773</v>
      </c>
      <c r="DC168">
        <v>717</v>
      </c>
      <c r="DE168" s="5">
        <v>45176</v>
      </c>
      <c r="DF168">
        <v>598</v>
      </c>
      <c r="DH168" s="5">
        <v>43761</v>
      </c>
      <c r="DI168">
        <v>550</v>
      </c>
      <c r="DK168" s="5">
        <v>43809</v>
      </c>
      <c r="DL168">
        <v>290</v>
      </c>
      <c r="DN168" s="5">
        <v>45161</v>
      </c>
      <c r="DO168">
        <v>311.2</v>
      </c>
      <c r="DQ168" s="5">
        <v>44872</v>
      </c>
      <c r="DR168">
        <v>650</v>
      </c>
      <c r="DT168" s="5">
        <v>43772</v>
      </c>
      <c r="DU168">
        <v>309</v>
      </c>
      <c r="DW168" s="5">
        <v>43762</v>
      </c>
      <c r="DX168">
        <v>1290</v>
      </c>
      <c r="DZ168" s="5">
        <v>43761</v>
      </c>
      <c r="EA168">
        <v>216</v>
      </c>
      <c r="EC168" s="5">
        <v>44049</v>
      </c>
      <c r="ED168">
        <v>247</v>
      </c>
      <c r="EF168" s="5">
        <v>43761</v>
      </c>
      <c r="EG168">
        <v>316</v>
      </c>
      <c r="EL168" s="5">
        <v>43789</v>
      </c>
      <c r="EM168">
        <v>135</v>
      </c>
      <c r="EO168" s="5">
        <v>44061</v>
      </c>
      <c r="EP168">
        <v>56</v>
      </c>
      <c r="ER168" s="5">
        <v>43788</v>
      </c>
      <c r="ES168">
        <v>744</v>
      </c>
      <c r="EU168" s="5">
        <v>43873</v>
      </c>
      <c r="EV168">
        <v>790</v>
      </c>
      <c r="EX168" s="5">
        <v>44525</v>
      </c>
      <c r="EY168">
        <v>472</v>
      </c>
      <c r="FA168" s="5">
        <v>43877</v>
      </c>
      <c r="FB168">
        <v>1022</v>
      </c>
      <c r="FD168" s="5">
        <v>43894</v>
      </c>
      <c r="FE168">
        <v>139</v>
      </c>
      <c r="FG168" s="5">
        <v>43772</v>
      </c>
      <c r="FH168">
        <v>103</v>
      </c>
      <c r="FJ168" s="5">
        <v>43779</v>
      </c>
      <c r="FK168">
        <v>113</v>
      </c>
      <c r="FM168" s="5">
        <v>44915</v>
      </c>
      <c r="FN168">
        <v>309</v>
      </c>
      <c r="FS168" s="5">
        <v>43762</v>
      </c>
      <c r="FT168">
        <v>507</v>
      </c>
      <c r="FV168" s="5">
        <v>44248</v>
      </c>
      <c r="FW168">
        <v>139</v>
      </c>
      <c r="FY168" s="5">
        <v>43787</v>
      </c>
      <c r="FZ168">
        <v>1774</v>
      </c>
      <c r="GB168" s="5">
        <v>45049</v>
      </c>
      <c r="GC168">
        <v>435.5</v>
      </c>
      <c r="GE168" s="5">
        <v>45046</v>
      </c>
      <c r="GF168">
        <v>270</v>
      </c>
      <c r="GH168" s="5">
        <v>43761</v>
      </c>
      <c r="GI168">
        <v>138</v>
      </c>
      <c r="GK168" s="5">
        <v>45238</v>
      </c>
      <c r="GL168">
        <v>565.9</v>
      </c>
      <c r="GQ168" s="5">
        <v>43772</v>
      </c>
      <c r="GR168">
        <v>137</v>
      </c>
      <c r="GT168" s="5">
        <v>43859</v>
      </c>
      <c r="GU168">
        <v>112</v>
      </c>
      <c r="GW168" s="5">
        <v>43790</v>
      </c>
      <c r="GX168">
        <v>160</v>
      </c>
      <c r="GZ168" s="5">
        <v>44732</v>
      </c>
      <c r="HA168">
        <v>359.9</v>
      </c>
      <c r="HF168" s="5">
        <v>43909</v>
      </c>
      <c r="HG168">
        <v>667</v>
      </c>
      <c r="HL168" s="5">
        <v>44881</v>
      </c>
      <c r="HM168">
        <v>3375</v>
      </c>
      <c r="HO168" s="5">
        <v>43761</v>
      </c>
      <c r="HP168">
        <v>160</v>
      </c>
      <c r="HR168" s="5">
        <v>44668</v>
      </c>
      <c r="HS168">
        <v>2998</v>
      </c>
      <c r="HU168" s="5">
        <v>43786</v>
      </c>
      <c r="HV168">
        <v>195</v>
      </c>
      <c r="HX168" s="5">
        <v>43864</v>
      </c>
      <c r="HY168">
        <v>62</v>
      </c>
      <c r="IA168" s="5">
        <v>43809</v>
      </c>
      <c r="IB168">
        <v>1255</v>
      </c>
      <c r="ID168" s="5">
        <v>43761</v>
      </c>
      <c r="IE168">
        <v>185</v>
      </c>
      <c r="IK168" s="5">
        <v>45271</v>
      </c>
      <c r="IL168">
        <v>840</v>
      </c>
      <c r="IN168" s="5">
        <v>43790</v>
      </c>
      <c r="IO168">
        <v>51</v>
      </c>
      <c r="IQ168" s="5">
        <v>44339</v>
      </c>
      <c r="IR168">
        <v>1740</v>
      </c>
      <c r="IT168" s="5">
        <v>44153</v>
      </c>
      <c r="IU168">
        <v>745</v>
      </c>
      <c r="IW168" s="5">
        <v>43797</v>
      </c>
      <c r="IX168">
        <v>79</v>
      </c>
      <c r="IZ168" s="5">
        <v>43781</v>
      </c>
      <c r="JA168">
        <v>100</v>
      </c>
      <c r="JC168" s="5">
        <v>43762</v>
      </c>
      <c r="JD168">
        <v>145</v>
      </c>
      <c r="JF168" s="5">
        <v>43761</v>
      </c>
      <c r="JG168">
        <v>172</v>
      </c>
      <c r="JI168" s="5">
        <v>44343</v>
      </c>
      <c r="JJ168">
        <v>398</v>
      </c>
      <c r="JL168" s="5">
        <v>43772</v>
      </c>
      <c r="JM168">
        <v>1000</v>
      </c>
      <c r="JO168" s="5">
        <v>43774</v>
      </c>
      <c r="JP168">
        <v>658</v>
      </c>
      <c r="KA168" s="5">
        <v>44795</v>
      </c>
      <c r="KB168">
        <v>243</v>
      </c>
      <c r="KD168" s="5">
        <v>43761</v>
      </c>
      <c r="KE168">
        <v>226</v>
      </c>
      <c r="KJ168" s="5">
        <v>43775</v>
      </c>
      <c r="KK168">
        <v>240</v>
      </c>
      <c r="KS168" s="5">
        <v>44425</v>
      </c>
      <c r="KT168">
        <v>1408</v>
      </c>
      <c r="KV168" s="5">
        <v>43773</v>
      </c>
      <c r="KW168">
        <v>565</v>
      </c>
      <c r="KY168" s="5">
        <v>43801</v>
      </c>
      <c r="KZ168">
        <v>127</v>
      </c>
      <c r="LE168" s="5">
        <v>45056</v>
      </c>
      <c r="LF168">
        <v>321.3</v>
      </c>
      <c r="LH168" s="5">
        <v>43829</v>
      </c>
      <c r="LI168">
        <v>85</v>
      </c>
      <c r="LK168" s="5">
        <v>45270</v>
      </c>
      <c r="LL168">
        <v>217.4</v>
      </c>
      <c r="LQ168" s="5">
        <v>44675</v>
      </c>
      <c r="LR168">
        <v>1140</v>
      </c>
      <c r="LT168" s="5">
        <v>43824</v>
      </c>
      <c r="LU168">
        <v>554</v>
      </c>
      <c r="LW168" s="5">
        <v>43909</v>
      </c>
      <c r="LX168">
        <v>194</v>
      </c>
      <c r="LZ168" s="5">
        <v>44529</v>
      </c>
      <c r="MA168">
        <v>5379</v>
      </c>
      <c r="MC168" s="5">
        <v>44739</v>
      </c>
      <c r="MD168">
        <v>1016</v>
      </c>
      <c r="MF168" s="5">
        <v>44207</v>
      </c>
      <c r="MG168">
        <v>1367</v>
      </c>
      <c r="ML168" s="5">
        <v>43762</v>
      </c>
      <c r="MM168">
        <v>311</v>
      </c>
      <c r="MO168" s="5">
        <v>43877</v>
      </c>
      <c r="MP168">
        <v>138</v>
      </c>
      <c r="MU168" s="5">
        <v>43780</v>
      </c>
      <c r="MV168">
        <v>897</v>
      </c>
      <c r="MX168" s="5">
        <v>44412</v>
      </c>
      <c r="MY168">
        <v>875</v>
      </c>
      <c r="NA168" s="5">
        <v>43761</v>
      </c>
      <c r="NB168">
        <v>762</v>
      </c>
      <c r="ND168" s="5">
        <v>43762</v>
      </c>
      <c r="NE168">
        <v>400</v>
      </c>
      <c r="NG168" s="5">
        <v>43761</v>
      </c>
      <c r="NH168">
        <v>318</v>
      </c>
      <c r="NJ168" s="5">
        <v>44894</v>
      </c>
      <c r="NK168">
        <v>3505</v>
      </c>
      <c r="NM168" s="5">
        <v>44182</v>
      </c>
      <c r="NN168">
        <v>233</v>
      </c>
      <c r="NP168" s="5">
        <v>43761</v>
      </c>
      <c r="NQ168">
        <v>98</v>
      </c>
      <c r="NS168" s="5">
        <v>43793</v>
      </c>
      <c r="NT168">
        <v>109</v>
      </c>
      <c r="NV168" s="5">
        <v>43761</v>
      </c>
      <c r="NW168">
        <v>54</v>
      </c>
      <c r="NY168" s="5">
        <v>43761</v>
      </c>
      <c r="NZ168">
        <v>398</v>
      </c>
      <c r="OB168" s="5">
        <v>43761</v>
      </c>
      <c r="OC168">
        <v>267</v>
      </c>
      <c r="OE168" s="5">
        <v>44501</v>
      </c>
      <c r="OF168">
        <v>1313</v>
      </c>
      <c r="OH168" s="5">
        <v>44494</v>
      </c>
      <c r="OI168">
        <v>346.9</v>
      </c>
      <c r="OK168" s="5">
        <v>43761</v>
      </c>
      <c r="OL168">
        <v>372</v>
      </c>
      <c r="ON168" s="5">
        <v>45238</v>
      </c>
      <c r="OO168">
        <v>174.6</v>
      </c>
      <c r="OQ168" s="5">
        <v>43776</v>
      </c>
      <c r="OR168">
        <v>502</v>
      </c>
      <c r="OT168" s="5">
        <v>43769</v>
      </c>
      <c r="OU168">
        <v>571</v>
      </c>
      <c r="OW168" s="5">
        <v>43761</v>
      </c>
      <c r="OX168">
        <v>796</v>
      </c>
      <c r="OZ168" s="5">
        <v>43761</v>
      </c>
      <c r="PA168">
        <v>455</v>
      </c>
      <c r="PC168" s="5">
        <v>44021</v>
      </c>
      <c r="PD168">
        <v>385</v>
      </c>
      <c r="PF168" s="5">
        <v>43775</v>
      </c>
      <c r="PG168">
        <v>503</v>
      </c>
      <c r="PI168" s="5">
        <v>43772</v>
      </c>
      <c r="PJ168">
        <v>1701</v>
      </c>
      <c r="PL168" s="5">
        <v>44256</v>
      </c>
      <c r="PM168">
        <v>1447</v>
      </c>
      <c r="PR168" s="5">
        <v>44321</v>
      </c>
      <c r="PS168">
        <v>656</v>
      </c>
      <c r="PU168" s="5">
        <v>43762</v>
      </c>
      <c r="PV168">
        <v>632</v>
      </c>
      <c r="PX168" s="5">
        <v>43776</v>
      </c>
      <c r="PY168">
        <v>865</v>
      </c>
      <c r="QA168" s="5">
        <v>44771</v>
      </c>
      <c r="QB168">
        <v>348</v>
      </c>
      <c r="QD168" s="5">
        <v>43776</v>
      </c>
      <c r="QE168">
        <v>448</v>
      </c>
      <c r="QG168" s="5">
        <v>43761</v>
      </c>
      <c r="QH168">
        <v>265</v>
      </c>
      <c r="QJ168" s="5">
        <v>43762</v>
      </c>
      <c r="QK168">
        <v>135</v>
      </c>
      <c r="QM168" s="5">
        <v>45161</v>
      </c>
      <c r="QN168">
        <v>269.89999999999998</v>
      </c>
      <c r="QP168" s="5">
        <v>43776</v>
      </c>
      <c r="QQ168">
        <v>86</v>
      </c>
      <c r="QS168" s="5">
        <v>43860</v>
      </c>
      <c r="QT168">
        <v>123</v>
      </c>
      <c r="QV168" s="5">
        <v>45113</v>
      </c>
      <c r="QW168">
        <v>268</v>
      </c>
      <c r="QY168" s="5">
        <v>43762</v>
      </c>
      <c r="QZ168">
        <v>315</v>
      </c>
      <c r="RB168" s="5">
        <v>43901</v>
      </c>
      <c r="RC168">
        <v>109</v>
      </c>
      <c r="RE168" s="5">
        <v>43761</v>
      </c>
      <c r="RF168">
        <v>263</v>
      </c>
      <c r="RH168" s="5">
        <v>43761</v>
      </c>
      <c r="RI168">
        <v>137</v>
      </c>
      <c r="RN168" s="5">
        <v>43787</v>
      </c>
      <c r="RO168">
        <v>8404</v>
      </c>
      <c r="RQ168" s="5">
        <v>44979</v>
      </c>
      <c r="RR168">
        <v>313.7</v>
      </c>
      <c r="RT168" s="5">
        <v>45074</v>
      </c>
      <c r="RU168">
        <v>274.5</v>
      </c>
      <c r="RW168" s="5">
        <v>44028</v>
      </c>
      <c r="RX168">
        <v>150</v>
      </c>
      <c r="RZ168" s="5">
        <v>45064</v>
      </c>
      <c r="SA168">
        <v>270</v>
      </c>
      <c r="SC168" s="5">
        <v>43788</v>
      </c>
      <c r="SD168">
        <v>107</v>
      </c>
      <c r="SI168" s="5">
        <v>43769</v>
      </c>
      <c r="SJ168">
        <v>333</v>
      </c>
      <c r="SL168" s="5">
        <v>44572</v>
      </c>
      <c r="SM168">
        <v>1027</v>
      </c>
      <c r="SO168" s="5">
        <v>44049</v>
      </c>
      <c r="SP168">
        <v>713</v>
      </c>
      <c r="SR168" s="5">
        <v>43761</v>
      </c>
      <c r="SS168">
        <v>137</v>
      </c>
      <c r="SU168" s="5">
        <v>44749</v>
      </c>
      <c r="SV168">
        <v>478.5</v>
      </c>
      <c r="TA168" s="5">
        <v>44101</v>
      </c>
      <c r="TB168">
        <v>147</v>
      </c>
      <c r="TD168" s="5">
        <v>43761</v>
      </c>
      <c r="TE168">
        <v>404</v>
      </c>
      <c r="TG168" s="5">
        <v>43761</v>
      </c>
      <c r="TH168">
        <v>294</v>
      </c>
      <c r="TJ168" s="5">
        <v>43761</v>
      </c>
      <c r="TK168">
        <v>567</v>
      </c>
      <c r="TM168" s="5">
        <v>44299</v>
      </c>
      <c r="TN168">
        <v>1640</v>
      </c>
      <c r="TP168" s="5">
        <v>44182</v>
      </c>
      <c r="TQ168">
        <v>128</v>
      </c>
      <c r="TS168" s="5">
        <v>45056</v>
      </c>
      <c r="TT168">
        <v>297</v>
      </c>
      <c r="TV168" s="5">
        <v>45202</v>
      </c>
      <c r="TW168">
        <v>546.4</v>
      </c>
      <c r="TY168" s="5">
        <v>44567</v>
      </c>
      <c r="TZ168">
        <v>393</v>
      </c>
      <c r="UB168" s="5">
        <v>43773</v>
      </c>
      <c r="UC168">
        <v>253</v>
      </c>
      <c r="UE168" s="5">
        <v>43803</v>
      </c>
      <c r="UF168">
        <v>384</v>
      </c>
      <c r="UH168" s="5">
        <v>43769</v>
      </c>
      <c r="UI168">
        <v>208</v>
      </c>
      <c r="UK168" s="5">
        <v>45167</v>
      </c>
      <c r="UL168">
        <v>985</v>
      </c>
      <c r="UN168" s="5">
        <v>43762</v>
      </c>
      <c r="UO168">
        <v>194</v>
      </c>
      <c r="UQ168" s="5">
        <v>43762</v>
      </c>
      <c r="UR168">
        <v>739</v>
      </c>
      <c r="UT168" s="5">
        <v>43802</v>
      </c>
      <c r="UU168">
        <v>156</v>
      </c>
      <c r="UW168" s="5">
        <v>45137</v>
      </c>
      <c r="UX168">
        <v>399</v>
      </c>
      <c r="UZ168" s="5">
        <v>43814</v>
      </c>
      <c r="VA168">
        <v>133</v>
      </c>
      <c r="VC168" s="5">
        <v>44031</v>
      </c>
      <c r="VD168">
        <v>139</v>
      </c>
      <c r="VF168" s="5">
        <v>45204</v>
      </c>
      <c r="VG168">
        <v>530.29999999999995</v>
      </c>
      <c r="VI168" s="5">
        <v>43769</v>
      </c>
      <c r="VJ168">
        <v>924</v>
      </c>
      <c r="VL168" s="5">
        <v>43774</v>
      </c>
      <c r="VM168">
        <v>570</v>
      </c>
      <c r="VO168" s="5">
        <v>43779</v>
      </c>
      <c r="VP168">
        <v>715</v>
      </c>
      <c r="VR168" s="5">
        <v>43776</v>
      </c>
      <c r="VS168">
        <v>522</v>
      </c>
      <c r="VU168" s="5">
        <v>43783</v>
      </c>
      <c r="VV168">
        <v>427</v>
      </c>
      <c r="VX168" s="5">
        <v>43901</v>
      </c>
      <c r="VY168">
        <v>1100</v>
      </c>
      <c r="WA168" s="5">
        <v>45273</v>
      </c>
      <c r="WB168">
        <v>519.6</v>
      </c>
      <c r="WD168" s="5">
        <v>45256</v>
      </c>
      <c r="WE168">
        <v>353.9</v>
      </c>
      <c r="WP168" s="5">
        <v>44769</v>
      </c>
      <c r="WQ168">
        <v>489.6</v>
      </c>
      <c r="WS168" s="5">
        <v>43787</v>
      </c>
      <c r="WT168">
        <v>81</v>
      </c>
      <c r="WV168" s="5">
        <v>45116</v>
      </c>
      <c r="WW168">
        <v>368</v>
      </c>
      <c r="XB168" s="5">
        <v>45257</v>
      </c>
      <c r="XC168">
        <v>744</v>
      </c>
      <c r="XH168" s="5">
        <v>44381</v>
      </c>
      <c r="XI168">
        <v>312</v>
      </c>
      <c r="XK168" s="5">
        <v>44101</v>
      </c>
      <c r="XL168">
        <v>3600</v>
      </c>
      <c r="XN168" s="5">
        <v>43779</v>
      </c>
      <c r="XO168">
        <v>925</v>
      </c>
      <c r="XQ168" s="5">
        <v>44938</v>
      </c>
      <c r="XR168">
        <v>851</v>
      </c>
      <c r="XW168" s="5">
        <v>44750</v>
      </c>
      <c r="XX168">
        <v>444.9</v>
      </c>
      <c r="XZ168" s="5">
        <v>43794</v>
      </c>
      <c r="YA168">
        <v>265</v>
      </c>
      <c r="YI168" s="5">
        <v>45050</v>
      </c>
      <c r="YJ168">
        <v>377.1</v>
      </c>
      <c r="YL168" s="5">
        <v>44956</v>
      </c>
      <c r="YM168">
        <v>3683</v>
      </c>
      <c r="YR168" s="5">
        <v>43781</v>
      </c>
      <c r="YS168">
        <v>100</v>
      </c>
      <c r="YU168" s="5">
        <v>44025</v>
      </c>
      <c r="YV168">
        <v>49.01</v>
      </c>
      <c r="YX168" s="5">
        <v>44126</v>
      </c>
      <c r="YY168">
        <v>18000</v>
      </c>
      <c r="ZA168" s="5">
        <v>45251</v>
      </c>
      <c r="ZB168">
        <v>950.1</v>
      </c>
      <c r="ZD168" s="5">
        <v>43810</v>
      </c>
      <c r="ZE168">
        <v>74</v>
      </c>
      <c r="ZG168" s="5">
        <v>43772</v>
      </c>
      <c r="ZH168">
        <v>235</v>
      </c>
      <c r="ZJ168" s="5">
        <v>45056</v>
      </c>
      <c r="ZK168">
        <v>285.2</v>
      </c>
      <c r="ZP168" s="5">
        <v>44326</v>
      </c>
      <c r="ZQ168">
        <v>2440</v>
      </c>
      <c r="ZS168" s="5">
        <v>43774</v>
      </c>
      <c r="ZT168">
        <v>568</v>
      </c>
      <c r="ZV168" s="5">
        <v>44820</v>
      </c>
      <c r="ZW168">
        <v>919</v>
      </c>
    </row>
    <row r="169" spans="1:699" x14ac:dyDescent="0.3">
      <c r="A169" s="5">
        <v>43762</v>
      </c>
      <c r="B169">
        <v>1149.3399999999999</v>
      </c>
      <c r="D169" s="5">
        <v>44395</v>
      </c>
      <c r="E169">
        <v>1630</v>
      </c>
      <c r="G169" s="5">
        <v>43769</v>
      </c>
      <c r="H169">
        <v>413</v>
      </c>
      <c r="J169" s="5">
        <v>45272</v>
      </c>
      <c r="K169">
        <v>364</v>
      </c>
      <c r="M169" s="5">
        <v>43772</v>
      </c>
      <c r="N169">
        <v>98</v>
      </c>
      <c r="P169" s="5">
        <v>43762</v>
      </c>
      <c r="Q169">
        <v>53</v>
      </c>
      <c r="S169" s="5">
        <v>43769</v>
      </c>
      <c r="T169">
        <v>129</v>
      </c>
      <c r="V169" s="5">
        <v>43790</v>
      </c>
      <c r="W169">
        <v>395</v>
      </c>
      <c r="Y169" s="5">
        <v>43762</v>
      </c>
      <c r="Z169">
        <v>315</v>
      </c>
      <c r="AE169" s="5">
        <v>43772</v>
      </c>
      <c r="AF169">
        <v>110</v>
      </c>
      <c r="AH169" s="5">
        <v>45102</v>
      </c>
      <c r="AI169">
        <v>655</v>
      </c>
      <c r="AK169" s="5">
        <v>44087</v>
      </c>
      <c r="AL169">
        <v>1640</v>
      </c>
      <c r="AQ169" s="5">
        <v>43829</v>
      </c>
      <c r="AR169">
        <v>87</v>
      </c>
      <c r="AW169" s="5">
        <v>45034</v>
      </c>
      <c r="AX169">
        <v>437</v>
      </c>
      <c r="AZ169" s="5">
        <v>44956</v>
      </c>
      <c r="BA169">
        <v>340</v>
      </c>
      <c r="BC169" s="5">
        <v>45188</v>
      </c>
      <c r="BD169">
        <v>355</v>
      </c>
      <c r="BF169" s="5">
        <v>44815</v>
      </c>
      <c r="BG169">
        <v>380</v>
      </c>
      <c r="BI169" s="5">
        <v>44082</v>
      </c>
      <c r="BJ169">
        <v>6271</v>
      </c>
      <c r="BL169" s="5">
        <v>43762</v>
      </c>
      <c r="BM169">
        <v>368</v>
      </c>
      <c r="BR169" s="5">
        <v>43762</v>
      </c>
      <c r="BS169">
        <v>971</v>
      </c>
      <c r="BU169" s="5">
        <v>43788</v>
      </c>
      <c r="BV169">
        <v>111</v>
      </c>
      <c r="BX169" s="5">
        <v>44488</v>
      </c>
      <c r="BY169">
        <v>1266</v>
      </c>
      <c r="CA169" s="5">
        <v>43769</v>
      </c>
      <c r="CB169">
        <v>422</v>
      </c>
      <c r="CD169" s="5">
        <v>44612</v>
      </c>
      <c r="CE169">
        <v>967</v>
      </c>
      <c r="CG169" s="5">
        <v>43795</v>
      </c>
      <c r="CH169">
        <v>80</v>
      </c>
      <c r="CJ169" s="5">
        <v>43762</v>
      </c>
      <c r="CK169">
        <v>1805</v>
      </c>
      <c r="CS169" s="5">
        <v>43905</v>
      </c>
      <c r="CT169">
        <v>120</v>
      </c>
      <c r="CV169" s="5">
        <v>45259</v>
      </c>
      <c r="CW169">
        <v>982</v>
      </c>
      <c r="CY169" s="5">
        <v>43762</v>
      </c>
      <c r="CZ169">
        <v>197</v>
      </c>
      <c r="DB169" s="5">
        <v>43774</v>
      </c>
      <c r="DC169">
        <v>716</v>
      </c>
      <c r="DE169" s="5">
        <v>45179</v>
      </c>
      <c r="DF169">
        <v>593</v>
      </c>
      <c r="DH169" s="5">
        <v>43762</v>
      </c>
      <c r="DI169">
        <v>557</v>
      </c>
      <c r="DK169" s="5">
        <v>43810</v>
      </c>
      <c r="DL169">
        <v>290</v>
      </c>
      <c r="DN169" s="5">
        <v>45162</v>
      </c>
      <c r="DO169">
        <v>304.7</v>
      </c>
      <c r="DQ169" s="5">
        <v>44873</v>
      </c>
      <c r="DR169">
        <v>650</v>
      </c>
      <c r="DT169" s="5">
        <v>43773</v>
      </c>
      <c r="DU169">
        <v>310</v>
      </c>
      <c r="DW169" s="5">
        <v>43769</v>
      </c>
      <c r="DX169">
        <v>1266</v>
      </c>
      <c r="DZ169" s="5">
        <v>43762</v>
      </c>
      <c r="EA169">
        <v>219</v>
      </c>
      <c r="EC169" s="5">
        <v>44052</v>
      </c>
      <c r="ED169">
        <v>250</v>
      </c>
      <c r="EF169" s="5">
        <v>43762</v>
      </c>
      <c r="EG169">
        <v>315</v>
      </c>
      <c r="EL169" s="5">
        <v>43790</v>
      </c>
      <c r="EM169">
        <v>133</v>
      </c>
      <c r="EO169" s="5">
        <v>44062</v>
      </c>
      <c r="EP169">
        <v>57</v>
      </c>
      <c r="ER169" s="5">
        <v>43789</v>
      </c>
      <c r="ES169">
        <v>733</v>
      </c>
      <c r="EU169" s="5">
        <v>43874</v>
      </c>
      <c r="EV169">
        <v>825</v>
      </c>
      <c r="EX169" s="5">
        <v>44528</v>
      </c>
      <c r="EY169">
        <v>439</v>
      </c>
      <c r="FA169" s="5">
        <v>43878</v>
      </c>
      <c r="FB169">
        <v>994</v>
      </c>
      <c r="FD169" s="5">
        <v>43895</v>
      </c>
      <c r="FE169">
        <v>139</v>
      </c>
      <c r="FG169" s="5">
        <v>43773</v>
      </c>
      <c r="FH169">
        <v>103</v>
      </c>
      <c r="FJ169" s="5">
        <v>43780</v>
      </c>
      <c r="FK169">
        <v>111</v>
      </c>
      <c r="FM169" s="5">
        <v>44916</v>
      </c>
      <c r="FN169">
        <v>306</v>
      </c>
      <c r="FS169" s="5">
        <v>43769</v>
      </c>
      <c r="FT169">
        <v>504</v>
      </c>
      <c r="FV169" s="5">
        <v>44249</v>
      </c>
      <c r="FW169">
        <v>135</v>
      </c>
      <c r="FY169" s="5">
        <v>43788</v>
      </c>
      <c r="FZ169">
        <v>1765</v>
      </c>
      <c r="GB169" s="5">
        <v>45050</v>
      </c>
      <c r="GC169">
        <v>438</v>
      </c>
      <c r="GE169" s="5">
        <v>45048</v>
      </c>
      <c r="GF169">
        <v>269</v>
      </c>
      <c r="GH169" s="5">
        <v>43762</v>
      </c>
      <c r="GI169">
        <v>137</v>
      </c>
      <c r="GK169" s="5">
        <v>43615</v>
      </c>
      <c r="GL169">
        <v>551</v>
      </c>
      <c r="GQ169" s="5">
        <v>43773</v>
      </c>
      <c r="GR169">
        <v>141</v>
      </c>
      <c r="GT169" s="5">
        <v>43860</v>
      </c>
      <c r="GU169">
        <v>106</v>
      </c>
      <c r="GW169" s="5">
        <v>43793</v>
      </c>
      <c r="GX169">
        <v>157</v>
      </c>
      <c r="GZ169" s="5">
        <v>43650</v>
      </c>
      <c r="HA169">
        <v>360</v>
      </c>
      <c r="HF169" s="5">
        <v>43912</v>
      </c>
      <c r="HG169">
        <v>655</v>
      </c>
      <c r="HL169" s="5">
        <v>44882</v>
      </c>
      <c r="HM169">
        <v>3435</v>
      </c>
      <c r="HO169" s="5">
        <v>43762</v>
      </c>
      <c r="HP169">
        <v>160</v>
      </c>
      <c r="HR169" s="5">
        <v>44669</v>
      </c>
      <c r="HS169">
        <v>2979</v>
      </c>
      <c r="HU169" s="5">
        <v>43787</v>
      </c>
      <c r="HV169">
        <v>192</v>
      </c>
      <c r="HX169" s="5">
        <v>43865</v>
      </c>
      <c r="HY169">
        <v>63</v>
      </c>
      <c r="IA169" s="5">
        <v>43810</v>
      </c>
      <c r="IB169">
        <v>1270</v>
      </c>
      <c r="ID169" s="5">
        <v>43762</v>
      </c>
      <c r="IE169">
        <v>186</v>
      </c>
      <c r="IK169" s="5">
        <v>45272</v>
      </c>
      <c r="IL169">
        <v>874</v>
      </c>
      <c r="IN169" s="5">
        <v>43793</v>
      </c>
      <c r="IO169">
        <v>52</v>
      </c>
      <c r="IQ169" s="5">
        <v>44340</v>
      </c>
      <c r="IR169">
        <v>1750</v>
      </c>
      <c r="IT169" s="5">
        <v>44154</v>
      </c>
      <c r="IU169">
        <v>757</v>
      </c>
      <c r="IW169" s="5">
        <v>43800</v>
      </c>
      <c r="IX169">
        <v>81</v>
      </c>
      <c r="IZ169" s="5">
        <v>43782</v>
      </c>
      <c r="JA169">
        <v>100</v>
      </c>
      <c r="JC169" s="5">
        <v>43769</v>
      </c>
      <c r="JD169">
        <v>145</v>
      </c>
      <c r="JF169" s="5">
        <v>43762</v>
      </c>
      <c r="JG169">
        <v>173</v>
      </c>
      <c r="JI169" s="5">
        <v>44346</v>
      </c>
      <c r="JJ169">
        <v>383</v>
      </c>
      <c r="JL169" s="5">
        <v>43773</v>
      </c>
      <c r="JM169">
        <v>997</v>
      </c>
      <c r="JO169" s="5">
        <v>43775</v>
      </c>
      <c r="JP169">
        <v>660</v>
      </c>
      <c r="KA169" s="5">
        <v>44796</v>
      </c>
      <c r="KB169">
        <v>245</v>
      </c>
      <c r="KD169" s="5">
        <v>43762</v>
      </c>
      <c r="KE169">
        <v>230</v>
      </c>
      <c r="KJ169" s="5">
        <v>43779</v>
      </c>
      <c r="KK169">
        <v>240</v>
      </c>
      <c r="KS169" s="5">
        <v>44426</v>
      </c>
      <c r="KT169">
        <v>1521</v>
      </c>
      <c r="KV169" s="5">
        <v>43774</v>
      </c>
      <c r="KW169">
        <v>562</v>
      </c>
      <c r="KY169" s="5">
        <v>43808</v>
      </c>
      <c r="KZ169">
        <v>128</v>
      </c>
      <c r="LE169" s="5">
        <v>45057</v>
      </c>
      <c r="LF169">
        <v>322.3</v>
      </c>
      <c r="LH169" s="5">
        <v>43830</v>
      </c>
      <c r="LI169">
        <v>83</v>
      </c>
      <c r="LK169" s="5">
        <v>45271</v>
      </c>
      <c r="LL169">
        <v>216</v>
      </c>
      <c r="LQ169" s="5">
        <v>44676</v>
      </c>
      <c r="LR169">
        <v>1117</v>
      </c>
      <c r="LT169" s="5">
        <v>43825</v>
      </c>
      <c r="LU169">
        <v>550</v>
      </c>
      <c r="LW169" s="5">
        <v>43650</v>
      </c>
      <c r="LX169">
        <v>192</v>
      </c>
      <c r="LZ169" s="5">
        <v>44530</v>
      </c>
      <c r="MA169">
        <v>5389</v>
      </c>
      <c r="MC169" s="5">
        <v>44740</v>
      </c>
      <c r="MD169">
        <v>1001.9</v>
      </c>
      <c r="MF169" s="5">
        <v>44208</v>
      </c>
      <c r="MG169">
        <v>1421</v>
      </c>
      <c r="ML169" s="5">
        <v>43769</v>
      </c>
      <c r="MM169">
        <v>317</v>
      </c>
      <c r="MO169" s="5">
        <v>43878</v>
      </c>
      <c r="MP169">
        <v>136</v>
      </c>
      <c r="MU169" s="5">
        <v>43781</v>
      </c>
      <c r="MV169">
        <v>865</v>
      </c>
      <c r="MX169" s="5">
        <v>44413</v>
      </c>
      <c r="MY169">
        <v>864</v>
      </c>
      <c r="NA169" s="5">
        <v>43762</v>
      </c>
      <c r="NB169">
        <v>768</v>
      </c>
      <c r="ND169" s="5">
        <v>43769</v>
      </c>
      <c r="NE169">
        <v>395</v>
      </c>
      <c r="NG169" s="5">
        <v>43762</v>
      </c>
      <c r="NH169">
        <v>320</v>
      </c>
      <c r="NJ169" s="5">
        <v>44895</v>
      </c>
      <c r="NK169">
        <v>3555</v>
      </c>
      <c r="NM169" s="5">
        <v>44185</v>
      </c>
      <c r="NN169">
        <v>218</v>
      </c>
      <c r="NP169" s="5">
        <v>43762</v>
      </c>
      <c r="NQ169">
        <v>100</v>
      </c>
      <c r="NS169" s="5">
        <v>43794</v>
      </c>
      <c r="NT169">
        <v>108</v>
      </c>
      <c r="NV169" s="5">
        <v>43762</v>
      </c>
      <c r="NW169">
        <v>56</v>
      </c>
      <c r="NY169" s="5">
        <v>43762</v>
      </c>
      <c r="NZ169">
        <v>411</v>
      </c>
      <c r="OB169" s="5">
        <v>43762</v>
      </c>
      <c r="OC169">
        <v>268</v>
      </c>
      <c r="OE169" s="5">
        <v>44502</v>
      </c>
      <c r="OF169">
        <v>1301</v>
      </c>
      <c r="OH169" s="5">
        <v>44495</v>
      </c>
      <c r="OI169">
        <v>355</v>
      </c>
      <c r="OK169" s="5">
        <v>43762</v>
      </c>
      <c r="OL169">
        <v>370</v>
      </c>
      <c r="ON169" s="5">
        <v>45239</v>
      </c>
      <c r="OO169">
        <v>174.1</v>
      </c>
      <c r="OQ169" s="5">
        <v>43779</v>
      </c>
      <c r="OR169">
        <v>497</v>
      </c>
      <c r="OT169" s="5">
        <v>43772</v>
      </c>
      <c r="OU169">
        <v>565</v>
      </c>
      <c r="OW169" s="5">
        <v>43762</v>
      </c>
      <c r="OX169">
        <v>800</v>
      </c>
      <c r="OZ169" s="5">
        <v>43762</v>
      </c>
      <c r="PA169">
        <v>455</v>
      </c>
      <c r="PC169" s="5">
        <v>44024</v>
      </c>
      <c r="PD169">
        <v>383</v>
      </c>
      <c r="PF169" s="5">
        <v>43776</v>
      </c>
      <c r="PG169">
        <v>495</v>
      </c>
      <c r="PI169" s="5">
        <v>43773</v>
      </c>
      <c r="PJ169">
        <v>1691</v>
      </c>
      <c r="PL169" s="5">
        <v>44257</v>
      </c>
      <c r="PM169">
        <v>1411</v>
      </c>
      <c r="PR169" s="5">
        <v>44322</v>
      </c>
      <c r="PS169">
        <v>638</v>
      </c>
      <c r="PU169" s="5">
        <v>43769</v>
      </c>
      <c r="PV169">
        <v>638</v>
      </c>
      <c r="PX169" s="5">
        <v>43779</v>
      </c>
      <c r="PY169">
        <v>885</v>
      </c>
      <c r="QA169" s="5">
        <v>44773</v>
      </c>
      <c r="QB169">
        <v>346</v>
      </c>
      <c r="QD169" s="5">
        <v>43779</v>
      </c>
      <c r="QE169">
        <v>450</v>
      </c>
      <c r="QG169" s="5">
        <v>43762</v>
      </c>
      <c r="QH169">
        <v>265</v>
      </c>
      <c r="QJ169" s="5">
        <v>43769</v>
      </c>
      <c r="QK169">
        <v>133</v>
      </c>
      <c r="QM169" s="5">
        <v>45162</v>
      </c>
      <c r="QN169">
        <v>258</v>
      </c>
      <c r="QP169" s="5">
        <v>43779</v>
      </c>
      <c r="QQ169">
        <v>86</v>
      </c>
      <c r="QS169" s="5">
        <v>43863</v>
      </c>
      <c r="QT169">
        <v>122</v>
      </c>
      <c r="QV169" s="5">
        <v>45116</v>
      </c>
      <c r="QW169">
        <v>260</v>
      </c>
      <c r="QY169" s="5">
        <v>43769</v>
      </c>
      <c r="QZ169">
        <v>312</v>
      </c>
      <c r="RB169" s="5">
        <v>43902</v>
      </c>
      <c r="RC169">
        <v>107</v>
      </c>
      <c r="RE169" s="5">
        <v>43762</v>
      </c>
      <c r="RF169">
        <v>266</v>
      </c>
      <c r="RH169" s="5">
        <v>43762</v>
      </c>
      <c r="RI169">
        <v>136</v>
      </c>
      <c r="RN169" s="5">
        <v>43788</v>
      </c>
      <c r="RO169">
        <v>8248</v>
      </c>
      <c r="RQ169" s="5">
        <v>44980</v>
      </c>
      <c r="RR169">
        <v>302</v>
      </c>
      <c r="RT169" s="5">
        <v>45076</v>
      </c>
      <c r="RU169">
        <v>263.8</v>
      </c>
      <c r="RW169" s="5">
        <v>44032</v>
      </c>
      <c r="RX169">
        <v>150</v>
      </c>
      <c r="RZ169" s="5">
        <v>45067</v>
      </c>
      <c r="SA169">
        <v>267</v>
      </c>
      <c r="SC169" s="5">
        <v>43789</v>
      </c>
      <c r="SD169">
        <v>107</v>
      </c>
      <c r="SI169" s="5">
        <v>43772</v>
      </c>
      <c r="SJ169">
        <v>325</v>
      </c>
      <c r="SL169" s="5">
        <v>44573</v>
      </c>
      <c r="SM169">
        <v>1000</v>
      </c>
      <c r="SO169" s="5">
        <v>44052</v>
      </c>
      <c r="SP169">
        <v>717</v>
      </c>
      <c r="SR169" s="5">
        <v>43762</v>
      </c>
      <c r="SS169">
        <v>139</v>
      </c>
      <c r="SU169" s="5">
        <v>44750</v>
      </c>
      <c r="SV169">
        <v>467</v>
      </c>
      <c r="TA169" s="5">
        <v>44102</v>
      </c>
      <c r="TB169">
        <v>149</v>
      </c>
      <c r="TD169" s="5">
        <v>43762</v>
      </c>
      <c r="TE169">
        <v>406</v>
      </c>
      <c r="TG169" s="5">
        <v>43762</v>
      </c>
      <c r="TH169">
        <v>296</v>
      </c>
      <c r="TJ169" s="5">
        <v>43762</v>
      </c>
      <c r="TK169">
        <v>566</v>
      </c>
      <c r="TM169" s="5">
        <v>44301</v>
      </c>
      <c r="TN169">
        <v>1600</v>
      </c>
      <c r="TP169" s="5">
        <v>44185</v>
      </c>
      <c r="TQ169">
        <v>120</v>
      </c>
      <c r="TS169" s="5">
        <v>45057</v>
      </c>
      <c r="TT169">
        <v>287</v>
      </c>
      <c r="TV169" s="5">
        <v>45203</v>
      </c>
      <c r="TW169">
        <v>555</v>
      </c>
      <c r="TY169" s="5">
        <v>44570</v>
      </c>
      <c r="TZ169">
        <v>420</v>
      </c>
      <c r="UB169" s="5">
        <v>43774</v>
      </c>
      <c r="UC169">
        <v>253</v>
      </c>
      <c r="UE169" s="5">
        <v>43804</v>
      </c>
      <c r="UF169">
        <v>385</v>
      </c>
      <c r="UH169" s="5">
        <v>43772</v>
      </c>
      <c r="UI169">
        <v>208</v>
      </c>
      <c r="UK169" s="5">
        <v>45168</v>
      </c>
      <c r="UL169">
        <v>967</v>
      </c>
      <c r="UN169" s="5">
        <v>43769</v>
      </c>
      <c r="UO169">
        <v>190</v>
      </c>
      <c r="UQ169" s="5">
        <v>43769</v>
      </c>
      <c r="UR169">
        <v>734</v>
      </c>
      <c r="UT169" s="5">
        <v>43803</v>
      </c>
      <c r="UU169">
        <v>155</v>
      </c>
      <c r="UW169" s="5">
        <v>45138</v>
      </c>
      <c r="UX169">
        <v>388.2</v>
      </c>
      <c r="UZ169" s="5">
        <v>43815</v>
      </c>
      <c r="VA169">
        <v>135</v>
      </c>
      <c r="VC169" s="5">
        <v>44032</v>
      </c>
      <c r="VD169">
        <v>141</v>
      </c>
      <c r="VF169" s="5">
        <v>45207</v>
      </c>
      <c r="VG169">
        <v>518.9</v>
      </c>
      <c r="VI169" s="5">
        <v>43772</v>
      </c>
      <c r="VJ169">
        <v>932</v>
      </c>
      <c r="VL169" s="5">
        <v>43775</v>
      </c>
      <c r="VM169">
        <v>572</v>
      </c>
      <c r="VO169" s="5">
        <v>43780</v>
      </c>
      <c r="VP169">
        <v>744</v>
      </c>
      <c r="VR169" s="5">
        <v>43779</v>
      </c>
      <c r="VS169">
        <v>512</v>
      </c>
      <c r="VU169" s="5">
        <v>43786</v>
      </c>
      <c r="VV169">
        <v>420</v>
      </c>
      <c r="VX169" s="5">
        <v>43902</v>
      </c>
      <c r="VY169">
        <v>990</v>
      </c>
      <c r="WA169" s="5">
        <v>45274</v>
      </c>
      <c r="WB169">
        <v>535</v>
      </c>
      <c r="WD169" s="5">
        <v>45257</v>
      </c>
      <c r="WE169">
        <v>345.1</v>
      </c>
      <c r="WP169" s="5">
        <v>44770</v>
      </c>
      <c r="WQ169">
        <v>490</v>
      </c>
      <c r="WS169" s="5">
        <v>43788</v>
      </c>
      <c r="WT169">
        <v>81</v>
      </c>
      <c r="WV169" s="5">
        <v>45117</v>
      </c>
      <c r="WW169">
        <v>362.1</v>
      </c>
      <c r="XB169" s="5">
        <v>45258</v>
      </c>
      <c r="XC169">
        <v>769</v>
      </c>
      <c r="XH169" s="5">
        <v>44382</v>
      </c>
      <c r="XI169">
        <v>310</v>
      </c>
      <c r="XK169" s="5">
        <v>44102</v>
      </c>
      <c r="XL169">
        <v>3545</v>
      </c>
      <c r="XN169" s="5">
        <v>43780</v>
      </c>
      <c r="XO169">
        <v>949</v>
      </c>
      <c r="XQ169" s="5">
        <v>44943</v>
      </c>
      <c r="XR169">
        <v>892.5</v>
      </c>
      <c r="XW169" s="5">
        <v>44753</v>
      </c>
      <c r="XX169">
        <v>428</v>
      </c>
      <c r="XZ169" s="5">
        <v>43795</v>
      </c>
      <c r="YA169">
        <v>267</v>
      </c>
      <c r="YI169" s="5">
        <v>45053</v>
      </c>
      <c r="YJ169">
        <v>372</v>
      </c>
      <c r="YL169" s="5">
        <v>44957</v>
      </c>
      <c r="YM169">
        <v>3685</v>
      </c>
      <c r="YR169" s="5">
        <v>43782</v>
      </c>
      <c r="YS169">
        <v>98</v>
      </c>
      <c r="YU169" s="5">
        <v>44026</v>
      </c>
      <c r="YV169">
        <v>49</v>
      </c>
      <c r="YX169" s="5">
        <v>44132</v>
      </c>
      <c r="YY169">
        <v>18100</v>
      </c>
      <c r="ZA169" s="5">
        <v>45252</v>
      </c>
      <c r="ZB169">
        <v>962</v>
      </c>
      <c r="ZD169" s="5">
        <v>43811</v>
      </c>
      <c r="ZE169">
        <v>76</v>
      </c>
      <c r="ZG169" s="5">
        <v>43773</v>
      </c>
      <c r="ZH169">
        <v>236</v>
      </c>
      <c r="ZJ169" s="5">
        <v>45057</v>
      </c>
      <c r="ZK169">
        <v>279</v>
      </c>
      <c r="ZP169" s="5">
        <v>44327</v>
      </c>
      <c r="ZQ169">
        <v>2480</v>
      </c>
      <c r="ZS169" s="5">
        <v>43775</v>
      </c>
      <c r="ZT169">
        <v>560</v>
      </c>
      <c r="ZV169" s="5">
        <v>44822</v>
      </c>
      <c r="ZW169">
        <v>937</v>
      </c>
    </row>
    <row r="170" spans="1:699" x14ac:dyDescent="0.3">
      <c r="A170" s="5">
        <v>43769</v>
      </c>
      <c r="B170">
        <v>1146.17</v>
      </c>
      <c r="D170" s="5">
        <v>44396</v>
      </c>
      <c r="E170">
        <v>1650</v>
      </c>
      <c r="G170" s="5">
        <v>43772</v>
      </c>
      <c r="H170">
        <v>412</v>
      </c>
      <c r="J170" s="5">
        <v>45273</v>
      </c>
      <c r="K170">
        <v>372</v>
      </c>
      <c r="M170" s="5">
        <v>43773</v>
      </c>
      <c r="N170">
        <v>95</v>
      </c>
      <c r="P170" s="5">
        <v>43769</v>
      </c>
      <c r="Q170">
        <v>57</v>
      </c>
      <c r="S170" s="5">
        <v>43772</v>
      </c>
      <c r="T170">
        <v>130</v>
      </c>
      <c r="V170" s="5">
        <v>43793</v>
      </c>
      <c r="W170">
        <v>390</v>
      </c>
      <c r="Y170" s="5">
        <v>43769</v>
      </c>
      <c r="Z170">
        <v>315</v>
      </c>
      <c r="AE170" s="5">
        <v>43773</v>
      </c>
      <c r="AF170">
        <v>109</v>
      </c>
      <c r="AH170" s="5">
        <v>45103</v>
      </c>
      <c r="AI170">
        <v>673</v>
      </c>
      <c r="AK170" s="5">
        <v>44089</v>
      </c>
      <c r="AL170">
        <v>1621</v>
      </c>
      <c r="AQ170" s="5">
        <v>43830</v>
      </c>
      <c r="AR170">
        <v>86</v>
      </c>
      <c r="AW170" s="5">
        <v>45035</v>
      </c>
      <c r="AX170">
        <v>432</v>
      </c>
      <c r="AZ170" s="5">
        <v>44957</v>
      </c>
      <c r="BA170">
        <v>352.1</v>
      </c>
      <c r="BC170" s="5">
        <v>45190</v>
      </c>
      <c r="BD170">
        <v>390.2</v>
      </c>
      <c r="BF170" s="5">
        <v>44816</v>
      </c>
      <c r="BG170">
        <v>379</v>
      </c>
      <c r="BI170" s="5">
        <v>44083</v>
      </c>
      <c r="BJ170">
        <v>6450</v>
      </c>
      <c r="BL170" s="5">
        <v>43769</v>
      </c>
      <c r="BM170">
        <v>367</v>
      </c>
      <c r="BR170" s="5">
        <v>43769</v>
      </c>
      <c r="BS170">
        <v>971</v>
      </c>
      <c r="BU170" s="5">
        <v>43789</v>
      </c>
      <c r="BV170">
        <v>110</v>
      </c>
      <c r="BX170" s="5">
        <v>44489</v>
      </c>
      <c r="BY170">
        <v>1290</v>
      </c>
      <c r="CA170" s="5">
        <v>43772</v>
      </c>
      <c r="CB170">
        <v>433</v>
      </c>
      <c r="CD170" s="5">
        <v>44613</v>
      </c>
      <c r="CE170">
        <v>986</v>
      </c>
      <c r="CG170" s="5">
        <v>43796</v>
      </c>
      <c r="CH170">
        <v>79</v>
      </c>
      <c r="CJ170" s="5">
        <v>43769</v>
      </c>
      <c r="CK170">
        <v>1793</v>
      </c>
      <c r="CS170" s="5">
        <v>43906</v>
      </c>
      <c r="CT170">
        <v>120</v>
      </c>
      <c r="CV170" s="5">
        <v>45260</v>
      </c>
      <c r="CW170">
        <v>973.9</v>
      </c>
      <c r="CY170" s="5">
        <v>43769</v>
      </c>
      <c r="CZ170">
        <v>192</v>
      </c>
      <c r="DB170" s="5">
        <v>43775</v>
      </c>
      <c r="DC170">
        <v>730</v>
      </c>
      <c r="DE170" s="5">
        <v>45180</v>
      </c>
      <c r="DF170">
        <v>603</v>
      </c>
      <c r="DH170" s="5">
        <v>43769</v>
      </c>
      <c r="DI170">
        <v>558</v>
      </c>
      <c r="DK170" s="5">
        <v>43811</v>
      </c>
      <c r="DL170">
        <v>288</v>
      </c>
      <c r="DN170" s="5">
        <v>45165</v>
      </c>
      <c r="DO170">
        <v>310.7</v>
      </c>
      <c r="DQ170" s="5">
        <v>44874</v>
      </c>
      <c r="DR170">
        <v>615</v>
      </c>
      <c r="DT170" s="5">
        <v>43774</v>
      </c>
      <c r="DU170">
        <v>312</v>
      </c>
      <c r="DW170" s="5">
        <v>43772</v>
      </c>
      <c r="DX170">
        <v>1270</v>
      </c>
      <c r="DZ170" s="5">
        <v>43769</v>
      </c>
      <c r="EA170">
        <v>220</v>
      </c>
      <c r="EC170" s="5">
        <v>44053</v>
      </c>
      <c r="ED170">
        <v>256</v>
      </c>
      <c r="EF170" s="5">
        <v>43769</v>
      </c>
      <c r="EG170">
        <v>310</v>
      </c>
      <c r="EL170" s="5">
        <v>43793</v>
      </c>
      <c r="EM170">
        <v>129</v>
      </c>
      <c r="EO170" s="5">
        <v>44063</v>
      </c>
      <c r="EP170">
        <v>56</v>
      </c>
      <c r="ER170" s="5">
        <v>43790</v>
      </c>
      <c r="ES170">
        <v>721</v>
      </c>
      <c r="EU170" s="5">
        <v>43877</v>
      </c>
      <c r="EV170">
        <v>825</v>
      </c>
      <c r="EX170" s="5">
        <v>44529</v>
      </c>
      <c r="EY170">
        <v>434</v>
      </c>
      <c r="FA170" s="5">
        <v>43879</v>
      </c>
      <c r="FB170">
        <v>976</v>
      </c>
      <c r="FD170" s="5">
        <v>43900</v>
      </c>
      <c r="FE170">
        <v>139</v>
      </c>
      <c r="FG170" s="5">
        <v>43774</v>
      </c>
      <c r="FH170">
        <v>104</v>
      </c>
      <c r="FJ170" s="5">
        <v>43781</v>
      </c>
      <c r="FK170">
        <v>109</v>
      </c>
      <c r="FM170" s="5">
        <v>44917</v>
      </c>
      <c r="FN170">
        <v>305</v>
      </c>
      <c r="FS170" s="5">
        <v>43772</v>
      </c>
      <c r="FT170">
        <v>496</v>
      </c>
      <c r="FV170" s="5">
        <v>44250</v>
      </c>
      <c r="FW170">
        <v>136</v>
      </c>
      <c r="FY170" s="5">
        <v>43789</v>
      </c>
      <c r="FZ170">
        <v>1760</v>
      </c>
      <c r="GB170" s="5">
        <v>45053</v>
      </c>
      <c r="GC170">
        <v>434</v>
      </c>
      <c r="GE170" s="5">
        <v>45049</v>
      </c>
      <c r="GF170">
        <v>263</v>
      </c>
      <c r="GH170" s="5">
        <v>43769</v>
      </c>
      <c r="GI170">
        <v>135</v>
      </c>
      <c r="GK170" s="5">
        <v>43550</v>
      </c>
      <c r="GL170">
        <v>565</v>
      </c>
      <c r="GQ170" s="5">
        <v>43774</v>
      </c>
      <c r="GR170">
        <v>138</v>
      </c>
      <c r="GT170" s="5">
        <v>43863</v>
      </c>
      <c r="GU170">
        <v>108</v>
      </c>
      <c r="GW170" s="5">
        <v>43794</v>
      </c>
      <c r="GX170">
        <v>156</v>
      </c>
      <c r="GZ170" s="5">
        <v>44915</v>
      </c>
      <c r="HA170">
        <v>372</v>
      </c>
      <c r="HF170" s="5">
        <v>44011</v>
      </c>
      <c r="HG170">
        <v>590</v>
      </c>
      <c r="HL170" s="5">
        <v>44887</v>
      </c>
      <c r="HM170">
        <v>3390</v>
      </c>
      <c r="HO170" s="5">
        <v>43769</v>
      </c>
      <c r="HP170">
        <v>157</v>
      </c>
      <c r="HR170" s="5">
        <v>44670</v>
      </c>
      <c r="HS170">
        <v>2995</v>
      </c>
      <c r="HU170" s="5">
        <v>43788</v>
      </c>
      <c r="HV170">
        <v>192</v>
      </c>
      <c r="HX170" s="5">
        <v>43866</v>
      </c>
      <c r="HY170">
        <v>63</v>
      </c>
      <c r="IA170" s="5">
        <v>43811</v>
      </c>
      <c r="IB170">
        <v>1247</v>
      </c>
      <c r="ID170" s="5">
        <v>43769</v>
      </c>
      <c r="IE170">
        <v>180</v>
      </c>
      <c r="IK170" s="5">
        <v>45273</v>
      </c>
      <c r="IL170">
        <v>865</v>
      </c>
      <c r="IN170" s="5">
        <v>43794</v>
      </c>
      <c r="IO170">
        <v>52</v>
      </c>
      <c r="IQ170" s="5">
        <v>44341</v>
      </c>
      <c r="IR170">
        <v>1736</v>
      </c>
      <c r="IT170" s="5">
        <v>44157</v>
      </c>
      <c r="IU170">
        <v>771</v>
      </c>
      <c r="IW170" s="5">
        <v>43801</v>
      </c>
      <c r="IX170">
        <v>79</v>
      </c>
      <c r="IZ170" s="5">
        <v>43783</v>
      </c>
      <c r="JA170">
        <v>100</v>
      </c>
      <c r="JC170" s="5">
        <v>43772</v>
      </c>
      <c r="JD170">
        <v>144</v>
      </c>
      <c r="JF170" s="5">
        <v>43769</v>
      </c>
      <c r="JG170">
        <v>172</v>
      </c>
      <c r="JI170" s="5">
        <v>44347</v>
      </c>
      <c r="JJ170">
        <v>368</v>
      </c>
      <c r="JL170" s="5">
        <v>43774</v>
      </c>
      <c r="JM170">
        <v>990</v>
      </c>
      <c r="JO170" s="5">
        <v>43776</v>
      </c>
      <c r="JP170">
        <v>673</v>
      </c>
      <c r="KA170" s="5">
        <v>44797</v>
      </c>
      <c r="KB170">
        <v>245</v>
      </c>
      <c r="KD170" s="5">
        <v>43769</v>
      </c>
      <c r="KE170">
        <v>233</v>
      </c>
      <c r="KJ170" s="5">
        <v>43780</v>
      </c>
      <c r="KK170">
        <v>243</v>
      </c>
      <c r="KS170" s="5">
        <v>44427</v>
      </c>
      <c r="KT170">
        <v>1421</v>
      </c>
      <c r="KV170" s="5">
        <v>43775</v>
      </c>
      <c r="KW170">
        <v>434</v>
      </c>
      <c r="KY170" s="5">
        <v>43809</v>
      </c>
      <c r="KZ170">
        <v>126</v>
      </c>
      <c r="LE170" s="5">
        <v>45060</v>
      </c>
      <c r="LF170">
        <v>323</v>
      </c>
      <c r="LH170" s="5">
        <v>43831</v>
      </c>
      <c r="LI170">
        <v>84</v>
      </c>
      <c r="LK170" s="5">
        <v>45272</v>
      </c>
      <c r="LL170">
        <v>224</v>
      </c>
      <c r="LQ170" s="5">
        <v>44677</v>
      </c>
      <c r="LR170">
        <v>1091.2</v>
      </c>
      <c r="LT170" s="5">
        <v>43828</v>
      </c>
      <c r="LU170">
        <v>545</v>
      </c>
      <c r="LW170" s="5">
        <v>43632</v>
      </c>
      <c r="LX170">
        <v>192</v>
      </c>
      <c r="LZ170" s="5">
        <v>44531</v>
      </c>
      <c r="MA170">
        <v>5397</v>
      </c>
      <c r="MC170" s="5">
        <v>44741</v>
      </c>
      <c r="MD170">
        <v>1035</v>
      </c>
      <c r="MF170" s="5">
        <v>44209</v>
      </c>
      <c r="MG170">
        <v>1445</v>
      </c>
      <c r="ML170" s="5">
        <v>43772</v>
      </c>
      <c r="MM170">
        <v>318</v>
      </c>
      <c r="MO170" s="5">
        <v>43879</v>
      </c>
      <c r="MP170">
        <v>136</v>
      </c>
      <c r="MU170" s="5">
        <v>43782</v>
      </c>
      <c r="MV170">
        <v>880</v>
      </c>
      <c r="MX170" s="5">
        <v>44416</v>
      </c>
      <c r="MY170">
        <v>860</v>
      </c>
      <c r="NA170" s="5">
        <v>43769</v>
      </c>
      <c r="NB170">
        <v>761</v>
      </c>
      <c r="ND170" s="5">
        <v>43772</v>
      </c>
      <c r="NE170">
        <v>391</v>
      </c>
      <c r="NG170" s="5">
        <v>43769</v>
      </c>
      <c r="NH170">
        <v>317</v>
      </c>
      <c r="NJ170" s="5">
        <v>44896</v>
      </c>
      <c r="NK170">
        <v>3615</v>
      </c>
      <c r="NM170" s="5">
        <v>44186</v>
      </c>
      <c r="NN170">
        <v>214</v>
      </c>
      <c r="NP170" s="5">
        <v>43769</v>
      </c>
      <c r="NQ170">
        <v>100</v>
      </c>
      <c r="NS170" s="5">
        <v>43795</v>
      </c>
      <c r="NT170">
        <v>106</v>
      </c>
      <c r="NV170" s="5">
        <v>43769</v>
      </c>
      <c r="NW170">
        <v>55</v>
      </c>
      <c r="NY170" s="5">
        <v>43769</v>
      </c>
      <c r="NZ170">
        <v>408</v>
      </c>
      <c r="OB170" s="5">
        <v>43769</v>
      </c>
      <c r="OC170">
        <v>267</v>
      </c>
      <c r="OE170" s="5">
        <v>44503</v>
      </c>
      <c r="OF170">
        <v>1311</v>
      </c>
      <c r="OH170" s="5">
        <v>44496</v>
      </c>
      <c r="OI170">
        <v>353</v>
      </c>
      <c r="OK170" s="5">
        <v>43769</v>
      </c>
      <c r="OL170">
        <v>379</v>
      </c>
      <c r="ON170" s="5">
        <v>45250</v>
      </c>
      <c r="OO170">
        <v>175</v>
      </c>
      <c r="OQ170" s="5">
        <v>43780</v>
      </c>
      <c r="OR170">
        <v>523</v>
      </c>
      <c r="OT170" s="5">
        <v>43773</v>
      </c>
      <c r="OU170">
        <v>550</v>
      </c>
      <c r="OW170" s="5">
        <v>43769</v>
      </c>
      <c r="OX170">
        <v>802</v>
      </c>
      <c r="OZ170" s="5">
        <v>43769</v>
      </c>
      <c r="PA170">
        <v>430</v>
      </c>
      <c r="PC170" s="5">
        <v>44025</v>
      </c>
      <c r="PD170">
        <v>382</v>
      </c>
      <c r="PF170" s="5">
        <v>43779</v>
      </c>
      <c r="PG170">
        <v>488</v>
      </c>
      <c r="PI170" s="5">
        <v>43774</v>
      </c>
      <c r="PJ170">
        <v>1710</v>
      </c>
      <c r="PL170" s="5">
        <v>44258</v>
      </c>
      <c r="PM170">
        <v>1380</v>
      </c>
      <c r="PR170" s="5">
        <v>44325</v>
      </c>
      <c r="PS170">
        <v>621</v>
      </c>
      <c r="PU170" s="5">
        <v>43772</v>
      </c>
      <c r="PV170">
        <v>633</v>
      </c>
      <c r="PX170" s="5">
        <v>43780</v>
      </c>
      <c r="PY170">
        <v>910</v>
      </c>
      <c r="QA170" s="5">
        <v>44774</v>
      </c>
      <c r="QB170">
        <v>344</v>
      </c>
      <c r="QD170" s="5">
        <v>43780</v>
      </c>
      <c r="QE170">
        <v>449</v>
      </c>
      <c r="QG170" s="5">
        <v>43769</v>
      </c>
      <c r="QH170">
        <v>263</v>
      </c>
      <c r="QJ170" s="5">
        <v>43772</v>
      </c>
      <c r="QK170">
        <v>132</v>
      </c>
      <c r="QM170" s="5">
        <v>45165</v>
      </c>
      <c r="QN170">
        <v>252</v>
      </c>
      <c r="QP170" s="5">
        <v>43780</v>
      </c>
      <c r="QQ170">
        <v>89</v>
      </c>
      <c r="QS170" s="5">
        <v>43864</v>
      </c>
      <c r="QT170">
        <v>127</v>
      </c>
      <c r="QV170" s="5">
        <v>45117</v>
      </c>
      <c r="QW170">
        <v>250</v>
      </c>
      <c r="QY170" s="5">
        <v>43772</v>
      </c>
      <c r="QZ170">
        <v>310</v>
      </c>
      <c r="RB170" s="5">
        <v>43905</v>
      </c>
      <c r="RC170">
        <v>105</v>
      </c>
      <c r="RE170" s="5">
        <v>43769</v>
      </c>
      <c r="RF170">
        <v>268</v>
      </c>
      <c r="RH170" s="5">
        <v>43769</v>
      </c>
      <c r="RI170">
        <v>136</v>
      </c>
      <c r="RN170" s="5">
        <v>43789</v>
      </c>
      <c r="RO170">
        <v>8087</v>
      </c>
      <c r="RQ170" s="5">
        <v>44983</v>
      </c>
      <c r="RR170">
        <v>307</v>
      </c>
      <c r="RT170" s="5">
        <v>45077</v>
      </c>
      <c r="RU170">
        <v>249</v>
      </c>
      <c r="RW170" s="5">
        <v>44033</v>
      </c>
      <c r="RX170">
        <v>147</v>
      </c>
      <c r="RZ170" s="5">
        <v>45068</v>
      </c>
      <c r="SA170">
        <v>267</v>
      </c>
      <c r="SC170" s="5">
        <v>43790</v>
      </c>
      <c r="SD170">
        <v>108</v>
      </c>
      <c r="SI170" s="5">
        <v>43773</v>
      </c>
      <c r="SJ170">
        <v>323</v>
      </c>
      <c r="SL170" s="5">
        <v>44574</v>
      </c>
      <c r="SM170">
        <v>1034</v>
      </c>
      <c r="SO170" s="5">
        <v>44053</v>
      </c>
      <c r="SP170">
        <v>744</v>
      </c>
      <c r="SR170" s="5">
        <v>43769</v>
      </c>
      <c r="SS170">
        <v>139</v>
      </c>
      <c r="SU170" s="5">
        <v>44753</v>
      </c>
      <c r="SV170">
        <v>436</v>
      </c>
      <c r="TA170" s="5">
        <v>44103</v>
      </c>
      <c r="TB170">
        <v>147</v>
      </c>
      <c r="TD170" s="5">
        <v>43769</v>
      </c>
      <c r="TE170">
        <v>410</v>
      </c>
      <c r="TG170" s="5">
        <v>43769</v>
      </c>
      <c r="TH170">
        <v>299</v>
      </c>
      <c r="TJ170" s="5">
        <v>43769</v>
      </c>
      <c r="TK170">
        <v>567</v>
      </c>
      <c r="TM170" s="5">
        <v>44304</v>
      </c>
      <c r="TN170">
        <v>1602</v>
      </c>
      <c r="TP170" s="5">
        <v>44186</v>
      </c>
      <c r="TQ170">
        <v>123</v>
      </c>
      <c r="TS170" s="5">
        <v>45060</v>
      </c>
      <c r="TT170">
        <v>272</v>
      </c>
      <c r="TV170" s="5">
        <v>45204</v>
      </c>
      <c r="TW170">
        <v>550</v>
      </c>
      <c r="TY170" s="5">
        <v>44571</v>
      </c>
      <c r="TZ170">
        <v>418</v>
      </c>
      <c r="UB170" s="5">
        <v>43775</v>
      </c>
      <c r="UC170">
        <v>254</v>
      </c>
      <c r="UE170" s="5">
        <v>43807</v>
      </c>
      <c r="UF170">
        <v>380</v>
      </c>
      <c r="UH170" s="5">
        <v>43773</v>
      </c>
      <c r="UI170">
        <v>208</v>
      </c>
      <c r="UK170" s="5">
        <v>45172</v>
      </c>
      <c r="UL170">
        <v>953</v>
      </c>
      <c r="UN170" s="5">
        <v>43772</v>
      </c>
      <c r="UO170">
        <v>188</v>
      </c>
      <c r="UQ170" s="5">
        <v>43772</v>
      </c>
      <c r="UR170">
        <v>731</v>
      </c>
      <c r="UT170" s="5">
        <v>43804</v>
      </c>
      <c r="UU170">
        <v>155</v>
      </c>
      <c r="UW170" s="5">
        <v>45139</v>
      </c>
      <c r="UX170">
        <v>395.7</v>
      </c>
      <c r="UZ170" s="5">
        <v>43816</v>
      </c>
      <c r="VA170">
        <v>137</v>
      </c>
      <c r="VC170" s="5">
        <v>44033</v>
      </c>
      <c r="VD170">
        <v>136</v>
      </c>
      <c r="VF170" s="5">
        <v>45208</v>
      </c>
      <c r="VG170">
        <v>514.79999999999995</v>
      </c>
      <c r="VI170" s="5">
        <v>43773</v>
      </c>
      <c r="VJ170">
        <v>930</v>
      </c>
      <c r="VL170" s="5">
        <v>43776</v>
      </c>
      <c r="VM170">
        <v>575</v>
      </c>
      <c r="VO170" s="5">
        <v>43781</v>
      </c>
      <c r="VP170">
        <v>725</v>
      </c>
      <c r="VR170" s="5">
        <v>43780</v>
      </c>
      <c r="VS170">
        <v>535</v>
      </c>
      <c r="VU170" s="5">
        <v>43787</v>
      </c>
      <c r="VV170">
        <v>425</v>
      </c>
      <c r="VX170" s="5">
        <v>43905</v>
      </c>
      <c r="VY170">
        <v>913</v>
      </c>
      <c r="WD170" s="5">
        <v>45258</v>
      </c>
      <c r="WE170">
        <v>341</v>
      </c>
      <c r="WP170" s="5">
        <v>44771</v>
      </c>
      <c r="WQ170">
        <v>498</v>
      </c>
      <c r="WS170" s="5">
        <v>43789</v>
      </c>
      <c r="WT170">
        <v>85</v>
      </c>
      <c r="WV170" s="5">
        <v>45118</v>
      </c>
      <c r="WW170">
        <v>364</v>
      </c>
      <c r="XB170" s="5">
        <v>45259</v>
      </c>
      <c r="XC170">
        <v>735</v>
      </c>
      <c r="XH170" s="5">
        <v>44383</v>
      </c>
      <c r="XI170">
        <v>310</v>
      </c>
      <c r="XK170" s="5">
        <v>44103</v>
      </c>
      <c r="XL170">
        <v>3448</v>
      </c>
      <c r="XN170" s="5">
        <v>43781</v>
      </c>
      <c r="XO170">
        <v>935</v>
      </c>
      <c r="XQ170" s="5">
        <v>44944</v>
      </c>
      <c r="XR170">
        <v>914</v>
      </c>
      <c r="XW170" s="5">
        <v>44754</v>
      </c>
      <c r="XX170">
        <v>416.3</v>
      </c>
      <c r="XZ170" s="5">
        <v>43796</v>
      </c>
      <c r="YA170">
        <v>269</v>
      </c>
      <c r="YI170" s="5">
        <v>45054</v>
      </c>
      <c r="YJ170">
        <v>370</v>
      </c>
      <c r="YL170" s="5">
        <v>44958</v>
      </c>
      <c r="YM170">
        <v>3618</v>
      </c>
      <c r="YR170" s="5">
        <v>43783</v>
      </c>
      <c r="YS170">
        <v>101</v>
      </c>
      <c r="YU170" s="5">
        <v>44027</v>
      </c>
      <c r="YV170">
        <v>51</v>
      </c>
      <c r="YX170" s="5">
        <v>44133</v>
      </c>
      <c r="YY170">
        <v>18100</v>
      </c>
      <c r="ZA170" s="5">
        <v>45253</v>
      </c>
      <c r="ZB170">
        <v>980</v>
      </c>
      <c r="ZD170" s="5">
        <v>43814</v>
      </c>
      <c r="ZE170">
        <v>73</v>
      </c>
      <c r="ZG170" s="5">
        <v>43774</v>
      </c>
      <c r="ZH170">
        <v>237</v>
      </c>
      <c r="ZJ170" s="5">
        <v>45060</v>
      </c>
      <c r="ZK170">
        <v>272</v>
      </c>
      <c r="ZP170" s="5">
        <v>44328</v>
      </c>
      <c r="ZQ170">
        <v>2495</v>
      </c>
      <c r="ZS170" s="5">
        <v>43776</v>
      </c>
      <c r="ZT170">
        <v>560</v>
      </c>
      <c r="ZV170" s="5">
        <v>44824</v>
      </c>
      <c r="ZW170">
        <v>918.3</v>
      </c>
    </row>
    <row r="171" spans="1:699" x14ac:dyDescent="0.3">
      <c r="A171" s="5">
        <v>43772</v>
      </c>
      <c r="B171">
        <v>1139.29</v>
      </c>
      <c r="D171" s="5">
        <v>44397</v>
      </c>
      <c r="E171">
        <v>1645</v>
      </c>
      <c r="G171" s="5">
        <v>43773</v>
      </c>
      <c r="H171">
        <v>413</v>
      </c>
      <c r="J171" s="5">
        <v>45274</v>
      </c>
      <c r="K171">
        <v>376.3</v>
      </c>
      <c r="M171" s="5">
        <v>43774</v>
      </c>
      <c r="N171">
        <v>97</v>
      </c>
      <c r="P171" s="5">
        <v>43772</v>
      </c>
      <c r="Q171">
        <v>54</v>
      </c>
      <c r="S171" s="5">
        <v>43773</v>
      </c>
      <c r="T171">
        <v>129</v>
      </c>
      <c r="V171" s="5">
        <v>43794</v>
      </c>
      <c r="W171">
        <v>386</v>
      </c>
      <c r="Y171" s="5">
        <v>43772</v>
      </c>
      <c r="Z171">
        <v>310</v>
      </c>
      <c r="AE171" s="5">
        <v>43774</v>
      </c>
      <c r="AF171">
        <v>109</v>
      </c>
      <c r="AH171" s="5">
        <v>45104</v>
      </c>
      <c r="AI171">
        <v>723</v>
      </c>
      <c r="AK171" s="5">
        <v>44090</v>
      </c>
      <c r="AL171">
        <v>1650</v>
      </c>
      <c r="AQ171" s="5">
        <v>43831</v>
      </c>
      <c r="AR171">
        <v>85</v>
      </c>
      <c r="AW171" s="5">
        <v>45036</v>
      </c>
      <c r="AX171">
        <v>423.9</v>
      </c>
      <c r="AZ171" s="5">
        <v>44958</v>
      </c>
      <c r="BA171">
        <v>360</v>
      </c>
      <c r="BC171" s="5">
        <v>45193</v>
      </c>
      <c r="BD171">
        <v>395</v>
      </c>
      <c r="BF171" s="5">
        <v>44817</v>
      </c>
      <c r="BG171">
        <v>385</v>
      </c>
      <c r="BI171" s="5">
        <v>44084</v>
      </c>
      <c r="BJ171">
        <v>6420</v>
      </c>
      <c r="BL171" s="5">
        <v>43772</v>
      </c>
      <c r="BM171">
        <v>364</v>
      </c>
      <c r="BR171" s="5">
        <v>43772</v>
      </c>
      <c r="BS171">
        <v>972</v>
      </c>
      <c r="BU171" s="5">
        <v>43790</v>
      </c>
      <c r="BV171">
        <v>109</v>
      </c>
      <c r="BX171" s="5">
        <v>44490</v>
      </c>
      <c r="BY171">
        <v>1280</v>
      </c>
      <c r="CA171" s="5">
        <v>43773</v>
      </c>
      <c r="CB171">
        <v>460</v>
      </c>
      <c r="CD171" s="5">
        <v>44614</v>
      </c>
      <c r="CE171">
        <v>980</v>
      </c>
      <c r="CG171" s="5">
        <v>43800</v>
      </c>
      <c r="CH171">
        <v>78</v>
      </c>
      <c r="CJ171" s="5">
        <v>43772</v>
      </c>
      <c r="CK171">
        <v>1792</v>
      </c>
      <c r="CS171" s="5">
        <v>43907</v>
      </c>
      <c r="CT171">
        <v>119</v>
      </c>
      <c r="CV171" s="5">
        <v>45263</v>
      </c>
      <c r="CW171">
        <v>950</v>
      </c>
      <c r="CY171" s="5">
        <v>43772</v>
      </c>
      <c r="CZ171">
        <v>192</v>
      </c>
      <c r="DB171" s="5">
        <v>43776</v>
      </c>
      <c r="DC171">
        <v>737</v>
      </c>
      <c r="DE171" s="5">
        <v>45181</v>
      </c>
      <c r="DF171">
        <v>597</v>
      </c>
      <c r="DH171" s="5">
        <v>43772</v>
      </c>
      <c r="DI171">
        <v>559</v>
      </c>
      <c r="DK171" s="5">
        <v>43815</v>
      </c>
      <c r="DL171">
        <v>288</v>
      </c>
      <c r="DN171" s="5">
        <v>45166</v>
      </c>
      <c r="DO171">
        <v>312</v>
      </c>
      <c r="DQ171" s="5">
        <v>44875</v>
      </c>
      <c r="DR171">
        <v>583</v>
      </c>
      <c r="DT171" s="5">
        <v>43775</v>
      </c>
      <c r="DU171">
        <v>310</v>
      </c>
      <c r="DW171" s="5">
        <v>43773</v>
      </c>
      <c r="DX171">
        <v>1290</v>
      </c>
      <c r="DZ171" s="5">
        <v>43772</v>
      </c>
      <c r="EA171">
        <v>222</v>
      </c>
      <c r="EC171" s="5">
        <v>44054</v>
      </c>
      <c r="ED171">
        <v>257</v>
      </c>
      <c r="EF171" s="5">
        <v>43772</v>
      </c>
      <c r="EG171">
        <v>311</v>
      </c>
      <c r="EL171" s="5">
        <v>43794</v>
      </c>
      <c r="EM171">
        <v>126</v>
      </c>
      <c r="EO171" s="5">
        <v>44066</v>
      </c>
      <c r="EP171">
        <v>59</v>
      </c>
      <c r="ER171" s="5">
        <v>43793</v>
      </c>
      <c r="ES171">
        <v>712</v>
      </c>
      <c r="EU171" s="5">
        <v>43878</v>
      </c>
      <c r="EV171">
        <v>815</v>
      </c>
      <c r="EX171" s="5">
        <v>44530</v>
      </c>
      <c r="EY171">
        <v>438.1</v>
      </c>
      <c r="FA171" s="5">
        <v>43880</v>
      </c>
      <c r="FB171">
        <v>1008</v>
      </c>
      <c r="FD171" s="5">
        <v>43901</v>
      </c>
      <c r="FE171">
        <v>143</v>
      </c>
      <c r="FG171" s="5">
        <v>43775</v>
      </c>
      <c r="FH171">
        <v>103</v>
      </c>
      <c r="FJ171" s="5">
        <v>43782</v>
      </c>
      <c r="FK171">
        <v>113</v>
      </c>
      <c r="FM171" s="5">
        <v>44921</v>
      </c>
      <c r="FN171">
        <v>320.7</v>
      </c>
      <c r="FS171" s="5">
        <v>43773</v>
      </c>
      <c r="FT171">
        <v>494</v>
      </c>
      <c r="FV171" s="5">
        <v>44251</v>
      </c>
      <c r="FW171">
        <v>136</v>
      </c>
      <c r="FY171" s="5">
        <v>43790</v>
      </c>
      <c r="FZ171">
        <v>1750</v>
      </c>
      <c r="GB171" s="5">
        <v>45054</v>
      </c>
      <c r="GC171">
        <v>427</v>
      </c>
      <c r="GE171" s="5">
        <v>45050</v>
      </c>
      <c r="GF171">
        <v>264</v>
      </c>
      <c r="GH171" s="5">
        <v>43772</v>
      </c>
      <c r="GI171">
        <v>132</v>
      </c>
      <c r="GK171" s="5">
        <v>45069</v>
      </c>
      <c r="GL171">
        <v>599.70000000000005</v>
      </c>
      <c r="GQ171" s="5">
        <v>43775</v>
      </c>
      <c r="GR171">
        <v>139</v>
      </c>
      <c r="GT171" s="5">
        <v>43864</v>
      </c>
      <c r="GU171">
        <v>110</v>
      </c>
      <c r="GW171" s="5">
        <v>43795</v>
      </c>
      <c r="GX171">
        <v>155</v>
      </c>
      <c r="GZ171" s="5">
        <v>44889</v>
      </c>
      <c r="HA171">
        <v>362</v>
      </c>
      <c r="HF171" s="5">
        <v>44012</v>
      </c>
      <c r="HG171">
        <v>620</v>
      </c>
      <c r="HL171" s="5">
        <v>44888</v>
      </c>
      <c r="HM171">
        <v>3380</v>
      </c>
      <c r="HO171" s="5">
        <v>43772</v>
      </c>
      <c r="HP171">
        <v>156</v>
      </c>
      <c r="HR171" s="5">
        <v>44671</v>
      </c>
      <c r="HS171">
        <v>2971</v>
      </c>
      <c r="HU171" s="5">
        <v>43789</v>
      </c>
      <c r="HV171">
        <v>194</v>
      </c>
      <c r="HX171" s="5">
        <v>43867</v>
      </c>
      <c r="HY171">
        <v>62</v>
      </c>
      <c r="IA171" s="5">
        <v>43814</v>
      </c>
      <c r="IB171">
        <v>1259</v>
      </c>
      <c r="ID171" s="5">
        <v>43772</v>
      </c>
      <c r="IE171">
        <v>180</v>
      </c>
      <c r="IK171" s="5">
        <v>45274</v>
      </c>
      <c r="IL171">
        <v>855</v>
      </c>
      <c r="IN171" s="5">
        <v>43795</v>
      </c>
      <c r="IO171">
        <v>51</v>
      </c>
      <c r="IQ171" s="5">
        <v>44343</v>
      </c>
      <c r="IR171">
        <v>1660</v>
      </c>
      <c r="IT171" s="5">
        <v>44158</v>
      </c>
      <c r="IU171">
        <v>764</v>
      </c>
      <c r="IW171" s="5">
        <v>43802</v>
      </c>
      <c r="IX171">
        <v>81</v>
      </c>
      <c r="IZ171" s="5">
        <v>43786</v>
      </c>
      <c r="JA171">
        <v>102</v>
      </c>
      <c r="JC171" s="5">
        <v>43773</v>
      </c>
      <c r="JD171">
        <v>145</v>
      </c>
      <c r="JF171" s="5">
        <v>43772</v>
      </c>
      <c r="JG171">
        <v>172</v>
      </c>
      <c r="JI171" s="5">
        <v>44348</v>
      </c>
      <c r="JJ171">
        <v>361</v>
      </c>
      <c r="JL171" s="5">
        <v>43775</v>
      </c>
      <c r="JM171">
        <v>992</v>
      </c>
      <c r="JO171" s="5">
        <v>43779</v>
      </c>
      <c r="JP171">
        <v>670</v>
      </c>
      <c r="KA171" s="5">
        <v>44798</v>
      </c>
      <c r="KB171">
        <v>244.3</v>
      </c>
      <c r="KD171" s="5">
        <v>43772</v>
      </c>
      <c r="KE171">
        <v>227</v>
      </c>
      <c r="KJ171" s="5">
        <v>43781</v>
      </c>
      <c r="KK171">
        <v>243</v>
      </c>
      <c r="KS171" s="5">
        <v>44432</v>
      </c>
      <c r="KT171">
        <v>1300</v>
      </c>
      <c r="KV171" s="5">
        <v>43776</v>
      </c>
      <c r="KW171">
        <v>437</v>
      </c>
      <c r="KY171" s="5">
        <v>43810</v>
      </c>
      <c r="KZ171">
        <v>128</v>
      </c>
      <c r="LE171" s="5">
        <v>45061</v>
      </c>
      <c r="LF171">
        <v>319</v>
      </c>
      <c r="LH171" s="5">
        <v>43832</v>
      </c>
      <c r="LI171">
        <v>85</v>
      </c>
      <c r="LK171" s="5">
        <v>45273</v>
      </c>
      <c r="LL171">
        <v>239</v>
      </c>
      <c r="LQ171" s="5">
        <v>44678</v>
      </c>
      <c r="LR171">
        <v>1130</v>
      </c>
      <c r="LT171" s="5">
        <v>43829</v>
      </c>
      <c r="LU171">
        <v>536</v>
      </c>
      <c r="LW171" s="5">
        <v>43627</v>
      </c>
      <c r="LX171">
        <v>195</v>
      </c>
      <c r="LZ171" s="5">
        <v>44532</v>
      </c>
      <c r="MA171">
        <v>3970</v>
      </c>
      <c r="MC171" s="5">
        <v>44742</v>
      </c>
      <c r="MD171">
        <v>1088</v>
      </c>
      <c r="MF171" s="5">
        <v>44213</v>
      </c>
      <c r="MG171">
        <v>1400</v>
      </c>
      <c r="ML171" s="5">
        <v>43773</v>
      </c>
      <c r="MM171">
        <v>316</v>
      </c>
      <c r="MO171" s="5">
        <v>43880</v>
      </c>
      <c r="MP171">
        <v>123</v>
      </c>
      <c r="MU171" s="5">
        <v>43786</v>
      </c>
      <c r="MV171">
        <v>856</v>
      </c>
      <c r="MX171" s="5">
        <v>44417</v>
      </c>
      <c r="MY171">
        <v>840</v>
      </c>
      <c r="NA171" s="5">
        <v>43772</v>
      </c>
      <c r="NB171">
        <v>760</v>
      </c>
      <c r="ND171" s="5">
        <v>43773</v>
      </c>
      <c r="NE171">
        <v>386</v>
      </c>
      <c r="NG171" s="5">
        <v>43772</v>
      </c>
      <c r="NH171">
        <v>315</v>
      </c>
      <c r="NJ171" s="5">
        <v>44899</v>
      </c>
      <c r="NK171">
        <v>3394</v>
      </c>
      <c r="NM171" s="5">
        <v>44187</v>
      </c>
      <c r="NN171">
        <v>214</v>
      </c>
      <c r="NP171" s="5">
        <v>43772</v>
      </c>
      <c r="NQ171">
        <v>99</v>
      </c>
      <c r="NS171" s="5">
        <v>43796</v>
      </c>
      <c r="NT171">
        <v>108</v>
      </c>
      <c r="NV171" s="5">
        <v>43772</v>
      </c>
      <c r="NW171">
        <v>53</v>
      </c>
      <c r="NY171" s="5">
        <v>43772</v>
      </c>
      <c r="NZ171">
        <v>405</v>
      </c>
      <c r="OB171" s="5">
        <v>43772</v>
      </c>
      <c r="OC171">
        <v>267</v>
      </c>
      <c r="OE171" s="5">
        <v>44508</v>
      </c>
      <c r="OF171">
        <v>1286</v>
      </c>
      <c r="OH171" s="5">
        <v>44497</v>
      </c>
      <c r="OI171">
        <v>348.8</v>
      </c>
      <c r="OK171" s="5">
        <v>43772</v>
      </c>
      <c r="OL171">
        <v>375</v>
      </c>
      <c r="ON171" s="5">
        <v>45251</v>
      </c>
      <c r="OO171">
        <v>174.3</v>
      </c>
      <c r="OQ171" s="5">
        <v>43781</v>
      </c>
      <c r="OR171">
        <v>513</v>
      </c>
      <c r="OT171" s="5">
        <v>43774</v>
      </c>
      <c r="OU171">
        <v>550</v>
      </c>
      <c r="OW171" s="5">
        <v>43772</v>
      </c>
      <c r="OX171">
        <v>803</v>
      </c>
      <c r="OZ171" s="5">
        <v>43772</v>
      </c>
      <c r="PA171">
        <v>421</v>
      </c>
      <c r="PC171" s="5">
        <v>44026</v>
      </c>
      <c r="PD171">
        <v>387</v>
      </c>
      <c r="PF171" s="5">
        <v>43780</v>
      </c>
      <c r="PG171">
        <v>505</v>
      </c>
      <c r="PI171" s="5">
        <v>43775</v>
      </c>
      <c r="PJ171">
        <v>1710</v>
      </c>
      <c r="PL171" s="5">
        <v>44259</v>
      </c>
      <c r="PM171">
        <v>1448</v>
      </c>
      <c r="PR171" s="5">
        <v>44326</v>
      </c>
      <c r="PS171">
        <v>626</v>
      </c>
      <c r="PU171" s="5">
        <v>43773</v>
      </c>
      <c r="PV171">
        <v>627</v>
      </c>
      <c r="PX171" s="5">
        <v>43781</v>
      </c>
      <c r="PY171">
        <v>905</v>
      </c>
      <c r="QA171" s="5">
        <v>44775</v>
      </c>
      <c r="QB171">
        <v>344</v>
      </c>
      <c r="QD171" s="5">
        <v>43781</v>
      </c>
      <c r="QE171">
        <v>450</v>
      </c>
      <c r="QG171" s="5">
        <v>43772</v>
      </c>
      <c r="QH171">
        <v>261</v>
      </c>
      <c r="QJ171" s="5">
        <v>43773</v>
      </c>
      <c r="QK171">
        <v>134</v>
      </c>
      <c r="QM171" s="5">
        <v>45166</v>
      </c>
      <c r="QN171">
        <v>245.1</v>
      </c>
      <c r="QP171" s="5">
        <v>43782</v>
      </c>
      <c r="QQ171">
        <v>88</v>
      </c>
      <c r="QS171" s="5">
        <v>43865</v>
      </c>
      <c r="QT171">
        <v>124</v>
      </c>
      <c r="QV171" s="5">
        <v>45118</v>
      </c>
      <c r="QW171">
        <v>242.8</v>
      </c>
      <c r="QY171" s="5">
        <v>43773</v>
      </c>
      <c r="QZ171">
        <v>310</v>
      </c>
      <c r="RB171" s="5">
        <v>43906</v>
      </c>
      <c r="RC171">
        <v>107</v>
      </c>
      <c r="RE171" s="5">
        <v>43772</v>
      </c>
      <c r="RF171">
        <v>267</v>
      </c>
      <c r="RH171" s="5">
        <v>43772</v>
      </c>
      <c r="RI171">
        <v>132</v>
      </c>
      <c r="RN171" s="5">
        <v>43790</v>
      </c>
      <c r="RO171">
        <v>8086</v>
      </c>
      <c r="RQ171" s="5">
        <v>44984</v>
      </c>
      <c r="RR171">
        <v>304</v>
      </c>
      <c r="RT171" s="5">
        <v>45078</v>
      </c>
      <c r="RU171">
        <v>253</v>
      </c>
      <c r="RW171" s="5">
        <v>44034</v>
      </c>
      <c r="RX171">
        <v>144</v>
      </c>
      <c r="RZ171" s="5">
        <v>45069</v>
      </c>
      <c r="SA171">
        <v>277</v>
      </c>
      <c r="SC171" s="5">
        <v>43793</v>
      </c>
      <c r="SD171">
        <v>106</v>
      </c>
      <c r="SI171" s="5">
        <v>43774</v>
      </c>
      <c r="SJ171">
        <v>325</v>
      </c>
      <c r="SL171" s="5">
        <v>44577</v>
      </c>
      <c r="SM171">
        <v>1064.9000000000001</v>
      </c>
      <c r="SO171" s="5">
        <v>44054</v>
      </c>
      <c r="SP171">
        <v>740</v>
      </c>
      <c r="SR171" s="5">
        <v>43772</v>
      </c>
      <c r="SS171">
        <v>137</v>
      </c>
      <c r="SU171" s="5">
        <v>44754</v>
      </c>
      <c r="SV171">
        <v>441</v>
      </c>
      <c r="TA171" s="5">
        <v>44104</v>
      </c>
      <c r="TB171">
        <v>150</v>
      </c>
      <c r="TD171" s="5">
        <v>43772</v>
      </c>
      <c r="TE171">
        <v>405</v>
      </c>
      <c r="TG171" s="5">
        <v>43772</v>
      </c>
      <c r="TH171">
        <v>296</v>
      </c>
      <c r="TJ171" s="5">
        <v>43772</v>
      </c>
      <c r="TK171">
        <v>558</v>
      </c>
      <c r="TM171" s="5">
        <v>44305</v>
      </c>
      <c r="TN171">
        <v>1600</v>
      </c>
      <c r="TP171" s="5">
        <v>44187</v>
      </c>
      <c r="TQ171">
        <v>135</v>
      </c>
      <c r="TS171" s="5">
        <v>45061</v>
      </c>
      <c r="TT171">
        <v>275</v>
      </c>
      <c r="TV171" s="5">
        <v>45207</v>
      </c>
      <c r="TW171">
        <v>539.79999999999995</v>
      </c>
      <c r="TY171" s="5">
        <v>44572</v>
      </c>
      <c r="TZ171">
        <v>428</v>
      </c>
      <c r="UB171" s="5">
        <v>43776</v>
      </c>
      <c r="UC171">
        <v>254</v>
      </c>
      <c r="UE171" s="5">
        <v>43808</v>
      </c>
      <c r="UF171">
        <v>388</v>
      </c>
      <c r="UH171" s="5">
        <v>43774</v>
      </c>
      <c r="UI171">
        <v>207</v>
      </c>
      <c r="UK171" s="5">
        <v>45173</v>
      </c>
      <c r="UL171">
        <v>936</v>
      </c>
      <c r="UN171" s="5">
        <v>43773</v>
      </c>
      <c r="UO171">
        <v>192</v>
      </c>
      <c r="UQ171" s="5">
        <v>43773</v>
      </c>
      <c r="UR171">
        <v>733</v>
      </c>
      <c r="UT171" s="5">
        <v>43807</v>
      </c>
      <c r="UU171">
        <v>153</v>
      </c>
      <c r="UW171" s="5">
        <v>45140</v>
      </c>
      <c r="UX171">
        <v>392</v>
      </c>
      <c r="UZ171" s="5">
        <v>43817</v>
      </c>
      <c r="VA171">
        <v>138</v>
      </c>
      <c r="VC171" s="5">
        <v>44034</v>
      </c>
      <c r="VD171">
        <v>135</v>
      </c>
      <c r="VF171" s="5">
        <v>45209</v>
      </c>
      <c r="VG171">
        <v>508</v>
      </c>
      <c r="VI171" s="5">
        <v>43774</v>
      </c>
      <c r="VJ171">
        <v>940</v>
      </c>
      <c r="VL171" s="5">
        <v>43779</v>
      </c>
      <c r="VM171">
        <v>581</v>
      </c>
      <c r="VO171" s="5">
        <v>43782</v>
      </c>
      <c r="VP171">
        <v>725</v>
      </c>
      <c r="VR171" s="5">
        <v>43782</v>
      </c>
      <c r="VS171">
        <v>530</v>
      </c>
      <c r="VU171" s="5">
        <v>43788</v>
      </c>
      <c r="VV171">
        <v>430</v>
      </c>
      <c r="VX171" s="5">
        <v>43906</v>
      </c>
      <c r="VY171">
        <v>936</v>
      </c>
      <c r="WD171" s="5">
        <v>45259</v>
      </c>
      <c r="WE171">
        <v>337.2</v>
      </c>
      <c r="WP171" s="5">
        <v>44773</v>
      </c>
      <c r="WQ171">
        <v>515</v>
      </c>
      <c r="WS171" s="5">
        <v>43790</v>
      </c>
      <c r="WT171">
        <v>84</v>
      </c>
      <c r="WV171" s="5">
        <v>45119</v>
      </c>
      <c r="WW171">
        <v>380</v>
      </c>
      <c r="XB171" s="5">
        <v>45260</v>
      </c>
      <c r="XC171">
        <v>707.5</v>
      </c>
      <c r="XH171" s="5">
        <v>44384</v>
      </c>
      <c r="XI171">
        <v>299</v>
      </c>
      <c r="XK171" s="5">
        <v>44104</v>
      </c>
      <c r="XL171">
        <v>3406</v>
      </c>
      <c r="XN171" s="5">
        <v>43782</v>
      </c>
      <c r="XO171">
        <v>934</v>
      </c>
      <c r="XQ171" s="5">
        <v>44945</v>
      </c>
      <c r="XR171">
        <v>927.9</v>
      </c>
      <c r="XW171" s="5">
        <v>44755</v>
      </c>
      <c r="XX171">
        <v>426</v>
      </c>
      <c r="XZ171" s="5">
        <v>43797</v>
      </c>
      <c r="YA171">
        <v>268</v>
      </c>
      <c r="YI171" s="5">
        <v>45055</v>
      </c>
      <c r="YJ171">
        <v>377.4</v>
      </c>
      <c r="YL171" s="5">
        <v>44959</v>
      </c>
      <c r="YM171">
        <v>3550</v>
      </c>
      <c r="YR171" s="5">
        <v>43786</v>
      </c>
      <c r="YS171">
        <v>103</v>
      </c>
      <c r="YU171" s="5">
        <v>44028</v>
      </c>
      <c r="YV171">
        <v>51</v>
      </c>
      <c r="YX171" s="5">
        <v>44137</v>
      </c>
      <c r="YY171">
        <v>18000</v>
      </c>
      <c r="ZA171" s="5">
        <v>45256</v>
      </c>
      <c r="ZB171">
        <v>994</v>
      </c>
      <c r="ZD171" s="5">
        <v>43815</v>
      </c>
      <c r="ZE171">
        <v>73</v>
      </c>
      <c r="ZG171" s="5">
        <v>43775</v>
      </c>
      <c r="ZH171">
        <v>236</v>
      </c>
      <c r="ZJ171" s="5">
        <v>45061</v>
      </c>
      <c r="ZK171">
        <v>275</v>
      </c>
      <c r="ZP171" s="5">
        <v>44329</v>
      </c>
      <c r="ZQ171">
        <v>2488</v>
      </c>
      <c r="ZS171" s="5">
        <v>43779</v>
      </c>
      <c r="ZT171">
        <v>575</v>
      </c>
      <c r="ZV171" s="5">
        <v>44825</v>
      </c>
      <c r="ZW171">
        <v>885</v>
      </c>
    </row>
    <row r="172" spans="1:699" x14ac:dyDescent="0.3">
      <c r="A172" s="5">
        <v>43773</v>
      </c>
      <c r="B172">
        <v>1140.26</v>
      </c>
      <c r="D172" s="5">
        <v>44399</v>
      </c>
      <c r="E172">
        <v>1642</v>
      </c>
      <c r="G172" s="5">
        <v>43774</v>
      </c>
      <c r="H172">
        <v>416</v>
      </c>
      <c r="M172" s="5">
        <v>43775</v>
      </c>
      <c r="N172">
        <v>94</v>
      </c>
      <c r="P172" s="5">
        <v>43773</v>
      </c>
      <c r="Q172">
        <v>55</v>
      </c>
      <c r="S172" s="5">
        <v>43774</v>
      </c>
      <c r="T172">
        <v>129</v>
      </c>
      <c r="V172" s="5">
        <v>43795</v>
      </c>
      <c r="W172">
        <v>389</v>
      </c>
      <c r="Y172" s="5">
        <v>43773</v>
      </c>
      <c r="Z172">
        <v>311</v>
      </c>
      <c r="AE172" s="5">
        <v>43775</v>
      </c>
      <c r="AF172">
        <v>108</v>
      </c>
      <c r="AH172" s="5">
        <v>45105</v>
      </c>
      <c r="AI172">
        <v>688.1</v>
      </c>
      <c r="AK172" s="5">
        <v>44091</v>
      </c>
      <c r="AL172">
        <v>1712</v>
      </c>
      <c r="AQ172" s="5">
        <v>43832</v>
      </c>
      <c r="AR172">
        <v>85</v>
      </c>
      <c r="AW172" s="5">
        <v>45039</v>
      </c>
      <c r="AX172">
        <v>415</v>
      </c>
      <c r="AZ172" s="5">
        <v>44959</v>
      </c>
      <c r="BA172">
        <v>350</v>
      </c>
      <c r="BC172" s="5">
        <v>45194</v>
      </c>
      <c r="BD172">
        <v>415</v>
      </c>
      <c r="BF172" s="5">
        <v>44818</v>
      </c>
      <c r="BG172">
        <v>396</v>
      </c>
      <c r="BI172" s="5">
        <v>44087</v>
      </c>
      <c r="BJ172">
        <v>6775</v>
      </c>
      <c r="BL172" s="5">
        <v>43773</v>
      </c>
      <c r="BM172">
        <v>368</v>
      </c>
      <c r="BR172" s="5">
        <v>43773</v>
      </c>
      <c r="BS172">
        <v>968</v>
      </c>
      <c r="BU172" s="5">
        <v>43793</v>
      </c>
      <c r="BV172">
        <v>110</v>
      </c>
      <c r="BX172" s="5">
        <v>44493</v>
      </c>
      <c r="BY172">
        <v>1281</v>
      </c>
      <c r="CA172" s="5">
        <v>43774</v>
      </c>
      <c r="CB172">
        <v>458</v>
      </c>
      <c r="CD172" s="5">
        <v>44615</v>
      </c>
      <c r="CE172">
        <v>1005</v>
      </c>
      <c r="CG172" s="5">
        <v>43801</v>
      </c>
      <c r="CH172">
        <v>79</v>
      </c>
      <c r="CJ172" s="5">
        <v>43773</v>
      </c>
      <c r="CK172">
        <v>1772</v>
      </c>
      <c r="CS172" s="5">
        <v>43908</v>
      </c>
      <c r="CT172">
        <v>116</v>
      </c>
      <c r="CV172" s="5">
        <v>45264</v>
      </c>
      <c r="CW172">
        <v>948</v>
      </c>
      <c r="CY172" s="5">
        <v>43773</v>
      </c>
      <c r="CZ172">
        <v>191</v>
      </c>
      <c r="DB172" s="5">
        <v>43779</v>
      </c>
      <c r="DC172">
        <v>737</v>
      </c>
      <c r="DE172" s="5">
        <v>45182</v>
      </c>
      <c r="DF172">
        <v>621.9</v>
      </c>
      <c r="DH172" s="5">
        <v>43773</v>
      </c>
      <c r="DI172">
        <v>557</v>
      </c>
      <c r="DK172" s="5">
        <v>43816</v>
      </c>
      <c r="DL172">
        <v>290</v>
      </c>
      <c r="DN172" s="5">
        <v>45167</v>
      </c>
      <c r="DO172">
        <v>310</v>
      </c>
      <c r="DQ172" s="5">
        <v>44878</v>
      </c>
      <c r="DR172">
        <v>583</v>
      </c>
      <c r="DT172" s="5">
        <v>43776</v>
      </c>
      <c r="DU172">
        <v>310</v>
      </c>
      <c r="DW172" s="5">
        <v>43774</v>
      </c>
      <c r="DX172">
        <v>1327</v>
      </c>
      <c r="DZ172" s="5">
        <v>43773</v>
      </c>
      <c r="EA172">
        <v>224</v>
      </c>
      <c r="EC172" s="5">
        <v>44055</v>
      </c>
      <c r="ED172">
        <v>256</v>
      </c>
      <c r="EF172" s="5">
        <v>43773</v>
      </c>
      <c r="EG172">
        <v>309</v>
      </c>
      <c r="EL172" s="5">
        <v>43795</v>
      </c>
      <c r="EM172">
        <v>128</v>
      </c>
      <c r="EO172" s="5">
        <v>44067</v>
      </c>
      <c r="EP172">
        <v>62</v>
      </c>
      <c r="ER172" s="5">
        <v>43794</v>
      </c>
      <c r="ES172">
        <v>723</v>
      </c>
      <c r="EU172" s="5">
        <v>43879</v>
      </c>
      <c r="EV172">
        <v>798</v>
      </c>
      <c r="EX172" s="5">
        <v>44531</v>
      </c>
      <c r="EY172">
        <v>433</v>
      </c>
      <c r="FA172" s="5">
        <v>43884</v>
      </c>
      <c r="FB172">
        <v>1050</v>
      </c>
      <c r="FD172" s="5">
        <v>43902</v>
      </c>
      <c r="FE172">
        <v>135</v>
      </c>
      <c r="FG172" s="5">
        <v>43776</v>
      </c>
      <c r="FH172">
        <v>102</v>
      </c>
      <c r="FJ172" s="5">
        <v>43783</v>
      </c>
      <c r="FK172">
        <v>114</v>
      </c>
      <c r="FM172" s="5">
        <v>44922</v>
      </c>
      <c r="FN172">
        <v>328</v>
      </c>
      <c r="FS172" s="5">
        <v>43774</v>
      </c>
      <c r="FT172">
        <v>492</v>
      </c>
      <c r="FV172" s="5">
        <v>44252</v>
      </c>
      <c r="FW172">
        <v>134</v>
      </c>
      <c r="FY172" s="5">
        <v>43793</v>
      </c>
      <c r="FZ172">
        <v>1735</v>
      </c>
      <c r="GB172" s="5">
        <v>45055</v>
      </c>
      <c r="GC172">
        <v>428</v>
      </c>
      <c r="GE172" s="5">
        <v>45053</v>
      </c>
      <c r="GF172">
        <v>256.3</v>
      </c>
      <c r="GH172" s="5">
        <v>43773</v>
      </c>
      <c r="GI172">
        <v>138</v>
      </c>
      <c r="GK172" s="5">
        <v>43611</v>
      </c>
      <c r="GL172">
        <v>560</v>
      </c>
      <c r="GQ172" s="5">
        <v>43776</v>
      </c>
      <c r="GR172">
        <v>136</v>
      </c>
      <c r="GT172" s="5">
        <v>43865</v>
      </c>
      <c r="GU172">
        <v>107</v>
      </c>
      <c r="GW172" s="5">
        <v>43796</v>
      </c>
      <c r="GX172">
        <v>158</v>
      </c>
      <c r="GZ172" s="5">
        <v>43843</v>
      </c>
      <c r="HA172">
        <v>369</v>
      </c>
      <c r="HF172" s="5">
        <v>44013</v>
      </c>
      <c r="HG172">
        <v>660</v>
      </c>
      <c r="HL172" s="5">
        <v>44889</v>
      </c>
      <c r="HM172">
        <v>3389</v>
      </c>
      <c r="HO172" s="5">
        <v>43773</v>
      </c>
      <c r="HP172">
        <v>156</v>
      </c>
      <c r="HR172" s="5">
        <v>44672</v>
      </c>
      <c r="HS172">
        <v>2950</v>
      </c>
      <c r="HU172" s="5">
        <v>43790</v>
      </c>
      <c r="HV172">
        <v>192</v>
      </c>
      <c r="HX172" s="5">
        <v>43870</v>
      </c>
      <c r="HY172">
        <v>63</v>
      </c>
      <c r="IA172" s="5">
        <v>43815</v>
      </c>
      <c r="IB172">
        <v>1223</v>
      </c>
      <c r="ID172" s="5">
        <v>43773</v>
      </c>
      <c r="IE172">
        <v>182</v>
      </c>
      <c r="IN172" s="5">
        <v>43796</v>
      </c>
      <c r="IO172">
        <v>53</v>
      </c>
      <c r="IQ172" s="5">
        <v>44346</v>
      </c>
      <c r="IR172">
        <v>1642</v>
      </c>
      <c r="IT172" s="5">
        <v>44159</v>
      </c>
      <c r="IU172">
        <v>768</v>
      </c>
      <c r="IW172" s="5">
        <v>43803</v>
      </c>
      <c r="IX172">
        <v>78</v>
      </c>
      <c r="IZ172" s="5">
        <v>43787</v>
      </c>
      <c r="JA172">
        <v>102</v>
      </c>
      <c r="JC172" s="5">
        <v>43774</v>
      </c>
      <c r="JD172">
        <v>143</v>
      </c>
      <c r="JF172" s="5">
        <v>43773</v>
      </c>
      <c r="JG172">
        <v>173</v>
      </c>
      <c r="JI172" s="5">
        <v>44349</v>
      </c>
      <c r="JJ172">
        <v>380</v>
      </c>
      <c r="JL172" s="5">
        <v>43776</v>
      </c>
      <c r="JM172">
        <v>988</v>
      </c>
      <c r="JO172" s="5">
        <v>43780</v>
      </c>
      <c r="JP172">
        <v>707</v>
      </c>
      <c r="KA172" s="5">
        <v>44799</v>
      </c>
      <c r="KB172">
        <v>238.9</v>
      </c>
      <c r="KD172" s="5">
        <v>43773</v>
      </c>
      <c r="KE172">
        <v>228</v>
      </c>
      <c r="KJ172" s="5">
        <v>43783</v>
      </c>
      <c r="KK172">
        <v>243</v>
      </c>
      <c r="KS172" s="5">
        <v>44433</v>
      </c>
      <c r="KT172">
        <v>1400</v>
      </c>
      <c r="KV172" s="5">
        <v>43779</v>
      </c>
      <c r="KW172">
        <v>435</v>
      </c>
      <c r="KY172" s="5">
        <v>43811</v>
      </c>
      <c r="KZ172">
        <v>135</v>
      </c>
      <c r="LE172" s="5">
        <v>45062</v>
      </c>
      <c r="LF172">
        <v>328</v>
      </c>
      <c r="LH172" s="5">
        <v>43835</v>
      </c>
      <c r="LI172">
        <v>87</v>
      </c>
      <c r="LK172" s="5">
        <v>45274</v>
      </c>
      <c r="LL172">
        <v>239</v>
      </c>
      <c r="LQ172" s="5">
        <v>44679</v>
      </c>
      <c r="LR172">
        <v>1121</v>
      </c>
      <c r="LT172" s="5">
        <v>43830</v>
      </c>
      <c r="LU172">
        <v>483</v>
      </c>
      <c r="LW172" s="5">
        <v>43600</v>
      </c>
      <c r="LX172">
        <v>192</v>
      </c>
      <c r="LZ172" s="5">
        <v>44535</v>
      </c>
      <c r="MA172">
        <v>3775</v>
      </c>
      <c r="MC172" s="5">
        <v>44743</v>
      </c>
      <c r="MD172">
        <v>1119.9000000000001</v>
      </c>
      <c r="MF172" s="5">
        <v>44214</v>
      </c>
      <c r="MG172">
        <v>1359</v>
      </c>
      <c r="ML172" s="5">
        <v>43774</v>
      </c>
      <c r="MM172">
        <v>316</v>
      </c>
      <c r="MO172" s="5">
        <v>43881</v>
      </c>
      <c r="MP172">
        <v>127</v>
      </c>
      <c r="MU172" s="5">
        <v>43787</v>
      </c>
      <c r="MV172">
        <v>873</v>
      </c>
      <c r="MX172" s="5">
        <v>44418</v>
      </c>
      <c r="MY172">
        <v>900</v>
      </c>
      <c r="NA172" s="5">
        <v>43773</v>
      </c>
      <c r="NB172">
        <v>768</v>
      </c>
      <c r="ND172" s="5">
        <v>43774</v>
      </c>
      <c r="NE172">
        <v>391</v>
      </c>
      <c r="NG172" s="5">
        <v>43773</v>
      </c>
      <c r="NH172">
        <v>315</v>
      </c>
      <c r="NJ172" s="5">
        <v>44900</v>
      </c>
      <c r="NK172">
        <v>3345</v>
      </c>
      <c r="NM172" s="5">
        <v>44188</v>
      </c>
      <c r="NN172">
        <v>219</v>
      </c>
      <c r="NP172" s="5">
        <v>43773</v>
      </c>
      <c r="NQ172">
        <v>100</v>
      </c>
      <c r="NS172" s="5">
        <v>43797</v>
      </c>
      <c r="NT172">
        <v>104</v>
      </c>
      <c r="NV172" s="5">
        <v>43773</v>
      </c>
      <c r="NW172">
        <v>53</v>
      </c>
      <c r="NY172" s="5">
        <v>43773</v>
      </c>
      <c r="NZ172">
        <v>400</v>
      </c>
      <c r="OB172" s="5">
        <v>43773</v>
      </c>
      <c r="OC172">
        <v>265</v>
      </c>
      <c r="OE172" s="5">
        <v>44509</v>
      </c>
      <c r="OF172">
        <v>1231</v>
      </c>
      <c r="OH172" s="5">
        <v>44500</v>
      </c>
      <c r="OI172">
        <v>351.4</v>
      </c>
      <c r="OK172" s="5">
        <v>43773</v>
      </c>
      <c r="OL172">
        <v>377</v>
      </c>
      <c r="ON172" s="5">
        <v>45252</v>
      </c>
      <c r="OO172">
        <v>176.2</v>
      </c>
      <c r="OQ172" s="5">
        <v>43782</v>
      </c>
      <c r="OR172">
        <v>503</v>
      </c>
      <c r="OT172" s="5">
        <v>43775</v>
      </c>
      <c r="OU172">
        <v>541</v>
      </c>
      <c r="OW172" s="5">
        <v>43773</v>
      </c>
      <c r="OX172">
        <v>800</v>
      </c>
      <c r="OZ172" s="5">
        <v>43773</v>
      </c>
      <c r="PA172">
        <v>427</v>
      </c>
      <c r="PC172" s="5">
        <v>44027</v>
      </c>
      <c r="PD172">
        <v>397</v>
      </c>
      <c r="PF172" s="5">
        <v>43781</v>
      </c>
      <c r="PG172">
        <v>497</v>
      </c>
      <c r="PI172" s="5">
        <v>43776</v>
      </c>
      <c r="PJ172">
        <v>1690</v>
      </c>
      <c r="PL172" s="5">
        <v>44263</v>
      </c>
      <c r="PM172">
        <v>1417</v>
      </c>
      <c r="PR172" s="5">
        <v>44327</v>
      </c>
      <c r="PS172">
        <v>680</v>
      </c>
      <c r="PU172" s="5">
        <v>43774</v>
      </c>
      <c r="PV172">
        <v>624</v>
      </c>
      <c r="PX172" s="5">
        <v>43782</v>
      </c>
      <c r="PY172">
        <v>901</v>
      </c>
      <c r="QA172" s="5">
        <v>44776</v>
      </c>
      <c r="QB172">
        <v>366</v>
      </c>
      <c r="QD172" s="5">
        <v>43782</v>
      </c>
      <c r="QE172">
        <v>444</v>
      </c>
      <c r="QG172" s="5">
        <v>43773</v>
      </c>
      <c r="QH172">
        <v>261</v>
      </c>
      <c r="QJ172" s="5">
        <v>43774</v>
      </c>
      <c r="QK172">
        <v>134</v>
      </c>
      <c r="QM172" s="5">
        <v>45167</v>
      </c>
      <c r="QN172">
        <v>245</v>
      </c>
      <c r="QP172" s="5">
        <v>43783</v>
      </c>
      <c r="QQ172">
        <v>84</v>
      </c>
      <c r="QS172" s="5">
        <v>43866</v>
      </c>
      <c r="QT172">
        <v>124</v>
      </c>
      <c r="QV172" s="5">
        <v>45119</v>
      </c>
      <c r="QW172">
        <v>258</v>
      </c>
      <c r="QY172" s="5">
        <v>43774</v>
      </c>
      <c r="QZ172">
        <v>312</v>
      </c>
      <c r="RB172" s="5">
        <v>43907</v>
      </c>
      <c r="RC172">
        <v>104</v>
      </c>
      <c r="RE172" s="5">
        <v>43773</v>
      </c>
      <c r="RF172">
        <v>268</v>
      </c>
      <c r="RH172" s="5">
        <v>43773</v>
      </c>
      <c r="RI172">
        <v>133</v>
      </c>
      <c r="RN172" s="5">
        <v>43793</v>
      </c>
      <c r="RO172">
        <v>7950</v>
      </c>
      <c r="RQ172" s="5">
        <v>44985</v>
      </c>
      <c r="RR172">
        <v>308</v>
      </c>
      <c r="RT172" s="5">
        <v>45081</v>
      </c>
      <c r="RU172">
        <v>267.60000000000002</v>
      </c>
      <c r="RW172" s="5">
        <v>44035</v>
      </c>
      <c r="RX172">
        <v>149</v>
      </c>
      <c r="RZ172" s="5">
        <v>45070</v>
      </c>
      <c r="SA172">
        <v>275</v>
      </c>
      <c r="SC172" s="5">
        <v>43794</v>
      </c>
      <c r="SD172">
        <v>107</v>
      </c>
      <c r="SI172" s="5">
        <v>43775</v>
      </c>
      <c r="SJ172">
        <v>325</v>
      </c>
      <c r="SL172" s="5">
        <v>44578</v>
      </c>
      <c r="SM172">
        <v>1114</v>
      </c>
      <c r="SO172" s="5">
        <v>44055</v>
      </c>
      <c r="SP172">
        <v>735</v>
      </c>
      <c r="SR172" s="5">
        <v>43773</v>
      </c>
      <c r="SS172">
        <v>140</v>
      </c>
      <c r="SU172" s="5">
        <v>44755</v>
      </c>
      <c r="SV172">
        <v>463</v>
      </c>
      <c r="TA172" s="5">
        <v>44105</v>
      </c>
      <c r="TB172">
        <v>165</v>
      </c>
      <c r="TD172" s="5">
        <v>43773</v>
      </c>
      <c r="TE172">
        <v>405</v>
      </c>
      <c r="TG172" s="5">
        <v>43773</v>
      </c>
      <c r="TH172">
        <v>291</v>
      </c>
      <c r="TJ172" s="5">
        <v>43773</v>
      </c>
      <c r="TK172">
        <v>558</v>
      </c>
      <c r="TM172" s="5">
        <v>44306</v>
      </c>
      <c r="TN172">
        <v>1605</v>
      </c>
      <c r="TP172" s="5">
        <v>44188</v>
      </c>
      <c r="TQ172">
        <v>148</v>
      </c>
      <c r="TS172" s="5">
        <v>45062</v>
      </c>
      <c r="TT172">
        <v>278.3</v>
      </c>
      <c r="TV172" s="5">
        <v>45208</v>
      </c>
      <c r="TW172">
        <v>513.4</v>
      </c>
      <c r="TY172" s="5">
        <v>44573</v>
      </c>
      <c r="TZ172">
        <v>417.9</v>
      </c>
      <c r="UB172" s="5">
        <v>43779</v>
      </c>
      <c r="UC172">
        <v>255</v>
      </c>
      <c r="UE172" s="5">
        <v>43809</v>
      </c>
      <c r="UF172">
        <v>384</v>
      </c>
      <c r="UH172" s="5">
        <v>43775</v>
      </c>
      <c r="UI172">
        <v>207</v>
      </c>
      <c r="UK172" s="5">
        <v>45174</v>
      </c>
      <c r="UL172">
        <v>922.1</v>
      </c>
      <c r="UN172" s="5">
        <v>43774</v>
      </c>
      <c r="UO172">
        <v>189</v>
      </c>
      <c r="UQ172" s="5">
        <v>43774</v>
      </c>
      <c r="UR172">
        <v>727</v>
      </c>
      <c r="UT172" s="5">
        <v>43809</v>
      </c>
      <c r="UU172">
        <v>156</v>
      </c>
      <c r="UW172" s="5">
        <v>45141</v>
      </c>
      <c r="UX172">
        <v>382.2</v>
      </c>
      <c r="UZ172" s="5">
        <v>43818</v>
      </c>
      <c r="VA172">
        <v>133</v>
      </c>
      <c r="VC172" s="5">
        <v>44035</v>
      </c>
      <c r="VD172">
        <v>140</v>
      </c>
      <c r="VF172" s="5">
        <v>45210</v>
      </c>
      <c r="VG172">
        <v>510.9</v>
      </c>
      <c r="VI172" s="5">
        <v>43775</v>
      </c>
      <c r="VJ172">
        <v>940</v>
      </c>
      <c r="VL172" s="5">
        <v>43780</v>
      </c>
      <c r="VM172">
        <v>615</v>
      </c>
      <c r="VO172" s="5">
        <v>43786</v>
      </c>
      <c r="VP172">
        <v>702</v>
      </c>
      <c r="VR172" s="5">
        <v>43783</v>
      </c>
      <c r="VS172">
        <v>516</v>
      </c>
      <c r="VU172" s="5">
        <v>43789</v>
      </c>
      <c r="VV172">
        <v>426</v>
      </c>
      <c r="VX172" s="5">
        <v>43907</v>
      </c>
      <c r="VY172">
        <v>843</v>
      </c>
      <c r="WD172" s="5">
        <v>45260</v>
      </c>
      <c r="WE172">
        <v>330</v>
      </c>
      <c r="WP172" s="5">
        <v>44774</v>
      </c>
      <c r="WQ172">
        <v>509</v>
      </c>
      <c r="WS172" s="5">
        <v>43793</v>
      </c>
      <c r="WT172">
        <v>83</v>
      </c>
      <c r="WV172" s="5">
        <v>45120</v>
      </c>
      <c r="WW172">
        <v>376</v>
      </c>
      <c r="XB172" s="5">
        <v>45263</v>
      </c>
      <c r="XC172">
        <v>714</v>
      </c>
      <c r="XH172" s="5">
        <v>44385</v>
      </c>
      <c r="XI172">
        <v>302</v>
      </c>
      <c r="XK172" s="5">
        <v>44105</v>
      </c>
      <c r="XL172">
        <v>3480</v>
      </c>
      <c r="XN172" s="5">
        <v>43786</v>
      </c>
      <c r="XO172">
        <v>934</v>
      </c>
      <c r="XQ172" s="5">
        <v>44949</v>
      </c>
      <c r="XR172">
        <v>911</v>
      </c>
      <c r="XW172" s="5">
        <v>44756</v>
      </c>
      <c r="XX172">
        <v>426</v>
      </c>
      <c r="XZ172" s="5">
        <v>43800</v>
      </c>
      <c r="YA172">
        <v>266</v>
      </c>
      <c r="YI172" s="5">
        <v>45056</v>
      </c>
      <c r="YJ172">
        <v>373</v>
      </c>
      <c r="YL172" s="5">
        <v>44962</v>
      </c>
      <c r="YM172">
        <v>3600</v>
      </c>
      <c r="YR172" s="5">
        <v>43787</v>
      </c>
      <c r="YS172">
        <v>101</v>
      </c>
      <c r="YU172" s="5">
        <v>44032</v>
      </c>
      <c r="YV172">
        <v>52</v>
      </c>
      <c r="YX172" s="5">
        <v>44138</v>
      </c>
      <c r="YY172">
        <v>18300</v>
      </c>
      <c r="ZA172" s="5">
        <v>45257</v>
      </c>
      <c r="ZB172">
        <v>980</v>
      </c>
      <c r="ZD172" s="5">
        <v>43816</v>
      </c>
      <c r="ZE172">
        <v>72</v>
      </c>
      <c r="ZG172" s="5">
        <v>43776</v>
      </c>
      <c r="ZH172">
        <v>234</v>
      </c>
      <c r="ZJ172" s="5">
        <v>45062</v>
      </c>
      <c r="ZK172">
        <v>276.60000000000002</v>
      </c>
      <c r="ZP172" s="5">
        <v>44332</v>
      </c>
      <c r="ZQ172">
        <v>2498</v>
      </c>
      <c r="ZS172" s="5">
        <v>43780</v>
      </c>
      <c r="ZT172">
        <v>604</v>
      </c>
      <c r="ZV172" s="5">
        <v>44826</v>
      </c>
      <c r="ZW172">
        <v>895</v>
      </c>
    </row>
    <row r="173" spans="1:699" x14ac:dyDescent="0.3">
      <c r="A173" s="5">
        <v>43774</v>
      </c>
      <c r="B173">
        <v>1139.45</v>
      </c>
      <c r="D173" s="5">
        <v>44402</v>
      </c>
      <c r="E173">
        <v>1734</v>
      </c>
      <c r="G173" s="5">
        <v>43775</v>
      </c>
      <c r="H173">
        <v>415</v>
      </c>
      <c r="M173" s="5">
        <v>43776</v>
      </c>
      <c r="N173">
        <v>94</v>
      </c>
      <c r="P173" s="5">
        <v>43774</v>
      </c>
      <c r="Q173">
        <v>53</v>
      </c>
      <c r="S173" s="5">
        <v>43775</v>
      </c>
      <c r="T173">
        <v>129</v>
      </c>
      <c r="V173" s="5">
        <v>43796</v>
      </c>
      <c r="W173">
        <v>395</v>
      </c>
      <c r="Y173" s="5">
        <v>43774</v>
      </c>
      <c r="Z173">
        <v>313</v>
      </c>
      <c r="AE173" s="5">
        <v>43776</v>
      </c>
      <c r="AF173">
        <v>106</v>
      </c>
      <c r="AH173" s="5">
        <v>45109</v>
      </c>
      <c r="AI173">
        <v>647</v>
      </c>
      <c r="AK173" s="5">
        <v>44095</v>
      </c>
      <c r="AL173">
        <v>1710</v>
      </c>
      <c r="AQ173" s="5">
        <v>43835</v>
      </c>
      <c r="AR173">
        <v>84</v>
      </c>
      <c r="AW173" s="5">
        <v>45040</v>
      </c>
      <c r="AX173">
        <v>415.1</v>
      </c>
      <c r="AZ173" s="5">
        <v>44962</v>
      </c>
      <c r="BA173">
        <v>348.3</v>
      </c>
      <c r="BC173" s="5">
        <v>45195</v>
      </c>
      <c r="BD173">
        <v>418</v>
      </c>
      <c r="BF173" s="5">
        <v>44819</v>
      </c>
      <c r="BG173">
        <v>384.9</v>
      </c>
      <c r="BI173" s="5">
        <v>44088</v>
      </c>
      <c r="BJ173">
        <v>6570</v>
      </c>
      <c r="BL173" s="5">
        <v>43774</v>
      </c>
      <c r="BM173">
        <v>369</v>
      </c>
      <c r="BR173" s="5">
        <v>43774</v>
      </c>
      <c r="BS173">
        <v>964</v>
      </c>
      <c r="BU173" s="5">
        <v>43794</v>
      </c>
      <c r="BV173">
        <v>112</v>
      </c>
      <c r="BX173" s="5">
        <v>44494</v>
      </c>
      <c r="BY173">
        <v>1320</v>
      </c>
      <c r="CA173" s="5">
        <v>43775</v>
      </c>
      <c r="CB173">
        <v>451</v>
      </c>
      <c r="CD173" s="5">
        <v>44616</v>
      </c>
      <c r="CE173">
        <v>981.9</v>
      </c>
      <c r="CG173" s="5">
        <v>43802</v>
      </c>
      <c r="CH173">
        <v>78</v>
      </c>
      <c r="CJ173" s="5">
        <v>43774</v>
      </c>
      <c r="CK173">
        <v>1775</v>
      </c>
      <c r="CS173" s="5">
        <v>43963</v>
      </c>
      <c r="CT173">
        <v>114</v>
      </c>
      <c r="CV173" s="5">
        <v>45265</v>
      </c>
      <c r="CW173">
        <v>935</v>
      </c>
      <c r="CY173" s="5">
        <v>43774</v>
      </c>
      <c r="CZ173">
        <v>192</v>
      </c>
      <c r="DB173" s="5">
        <v>43780</v>
      </c>
      <c r="DC173">
        <v>751</v>
      </c>
      <c r="DE173" s="5">
        <v>45186</v>
      </c>
      <c r="DF173">
        <v>610</v>
      </c>
      <c r="DH173" s="5">
        <v>43774</v>
      </c>
      <c r="DI173">
        <v>557</v>
      </c>
      <c r="DK173" s="5">
        <v>43817</v>
      </c>
      <c r="DL173">
        <v>291</v>
      </c>
      <c r="DN173" s="5">
        <v>45168</v>
      </c>
      <c r="DO173">
        <v>309.89999999999998</v>
      </c>
      <c r="DQ173" s="5">
        <v>44879</v>
      </c>
      <c r="DR173">
        <v>583</v>
      </c>
      <c r="DT173" s="5">
        <v>43779</v>
      </c>
      <c r="DU173">
        <v>307</v>
      </c>
      <c r="DW173" s="5">
        <v>43775</v>
      </c>
      <c r="DX173">
        <v>1320</v>
      </c>
      <c r="DZ173" s="5">
        <v>43774</v>
      </c>
      <c r="EA173">
        <v>224</v>
      </c>
      <c r="EC173" s="5">
        <v>44056</v>
      </c>
      <c r="ED173">
        <v>254</v>
      </c>
      <c r="EF173" s="5">
        <v>43774</v>
      </c>
      <c r="EG173">
        <v>310</v>
      </c>
      <c r="EL173" s="5">
        <v>43796</v>
      </c>
      <c r="EM173">
        <v>130</v>
      </c>
      <c r="EO173" s="5">
        <v>44068</v>
      </c>
      <c r="EP173">
        <v>62</v>
      </c>
      <c r="ER173" s="5">
        <v>43795</v>
      </c>
      <c r="ES173">
        <v>726</v>
      </c>
      <c r="EU173" s="5">
        <v>43880</v>
      </c>
      <c r="EV173">
        <v>829</v>
      </c>
      <c r="EX173" s="5">
        <v>44532</v>
      </c>
      <c r="EY173">
        <v>422</v>
      </c>
      <c r="FA173" s="5">
        <v>43886</v>
      </c>
      <c r="FB173">
        <v>1050</v>
      </c>
      <c r="FD173" s="5">
        <v>43905</v>
      </c>
      <c r="FE173">
        <v>134</v>
      </c>
      <c r="FG173" s="5">
        <v>43779</v>
      </c>
      <c r="FH173">
        <v>101</v>
      </c>
      <c r="FJ173" s="5">
        <v>43786</v>
      </c>
      <c r="FK173">
        <v>110</v>
      </c>
      <c r="FM173" s="5">
        <v>44923</v>
      </c>
      <c r="FN173">
        <v>334</v>
      </c>
      <c r="FS173" s="5">
        <v>43775</v>
      </c>
      <c r="FT173">
        <v>485</v>
      </c>
      <c r="FV173" s="5">
        <v>44255</v>
      </c>
      <c r="FW173">
        <v>128</v>
      </c>
      <c r="FY173" s="5">
        <v>43794</v>
      </c>
      <c r="FZ173">
        <v>1740</v>
      </c>
      <c r="GB173" s="5">
        <v>45056</v>
      </c>
      <c r="GC173">
        <v>432.9</v>
      </c>
      <c r="GE173" s="5">
        <v>45054</v>
      </c>
      <c r="GF173">
        <v>251</v>
      </c>
      <c r="GH173" s="5">
        <v>43774</v>
      </c>
      <c r="GI173">
        <v>136</v>
      </c>
      <c r="GK173" s="5">
        <v>45050</v>
      </c>
      <c r="GL173">
        <v>567</v>
      </c>
      <c r="GQ173" s="5">
        <v>43779</v>
      </c>
      <c r="GR173">
        <v>136</v>
      </c>
      <c r="GT173" s="5">
        <v>43866</v>
      </c>
      <c r="GU173">
        <v>107</v>
      </c>
      <c r="GW173" s="5">
        <v>43797</v>
      </c>
      <c r="GX173">
        <v>157</v>
      </c>
      <c r="GZ173" s="5">
        <v>44873</v>
      </c>
      <c r="HA173">
        <v>370.2</v>
      </c>
      <c r="HF173" s="5">
        <v>44014</v>
      </c>
      <c r="HG173">
        <v>637</v>
      </c>
      <c r="HL173" s="5">
        <v>44892</v>
      </c>
      <c r="HM173">
        <v>3470</v>
      </c>
      <c r="HO173" s="5">
        <v>43774</v>
      </c>
      <c r="HP173">
        <v>158</v>
      </c>
      <c r="HR173" s="5">
        <v>44675</v>
      </c>
      <c r="HS173">
        <v>3043</v>
      </c>
      <c r="HU173" s="5">
        <v>43793</v>
      </c>
      <c r="HV173">
        <v>190</v>
      </c>
      <c r="HX173" s="5">
        <v>43871</v>
      </c>
      <c r="HY173">
        <v>60</v>
      </c>
      <c r="IA173" s="5">
        <v>43816</v>
      </c>
      <c r="IB173">
        <v>1218</v>
      </c>
      <c r="ID173" s="5">
        <v>43774</v>
      </c>
      <c r="IE173">
        <v>182</v>
      </c>
      <c r="IN173" s="5">
        <v>43797</v>
      </c>
      <c r="IO173">
        <v>52</v>
      </c>
      <c r="IQ173" s="5">
        <v>44347</v>
      </c>
      <c r="IR173">
        <v>1655</v>
      </c>
      <c r="IT173" s="5">
        <v>44160</v>
      </c>
      <c r="IU173">
        <v>780</v>
      </c>
      <c r="IW173" s="5">
        <v>43804</v>
      </c>
      <c r="IX173">
        <v>80</v>
      </c>
      <c r="IZ173" s="5">
        <v>43788</v>
      </c>
      <c r="JA173">
        <v>99</v>
      </c>
      <c r="JC173" s="5">
        <v>43775</v>
      </c>
      <c r="JD173">
        <v>144</v>
      </c>
      <c r="JF173" s="5">
        <v>43774</v>
      </c>
      <c r="JG173">
        <v>173</v>
      </c>
      <c r="JI173" s="5">
        <v>44350</v>
      </c>
      <c r="JJ173">
        <v>366</v>
      </c>
      <c r="JL173" s="5">
        <v>43779</v>
      </c>
      <c r="JM173">
        <v>980</v>
      </c>
      <c r="JO173" s="5">
        <v>43781</v>
      </c>
      <c r="JP173">
        <v>703</v>
      </c>
      <c r="KA173" s="5">
        <v>44801</v>
      </c>
      <c r="KB173">
        <v>233</v>
      </c>
      <c r="KD173" s="5">
        <v>43774</v>
      </c>
      <c r="KE173">
        <v>229</v>
      </c>
      <c r="KJ173" s="5">
        <v>43787</v>
      </c>
      <c r="KK173">
        <v>242</v>
      </c>
      <c r="KS173" s="5">
        <v>44434</v>
      </c>
      <c r="KT173">
        <v>1530</v>
      </c>
      <c r="KV173" s="5">
        <v>43780</v>
      </c>
      <c r="KW173">
        <v>435</v>
      </c>
      <c r="KY173" s="5">
        <v>43814</v>
      </c>
      <c r="KZ173">
        <v>133</v>
      </c>
      <c r="LE173" s="5">
        <v>45063</v>
      </c>
      <c r="LF173">
        <v>328</v>
      </c>
      <c r="LH173" s="5">
        <v>43836</v>
      </c>
      <c r="LI173">
        <v>87</v>
      </c>
      <c r="LQ173" s="5">
        <v>44683</v>
      </c>
      <c r="LR173">
        <v>1080</v>
      </c>
      <c r="LT173" s="5">
        <v>43831</v>
      </c>
      <c r="LU173">
        <v>474</v>
      </c>
      <c r="LW173" s="5">
        <v>44091</v>
      </c>
      <c r="LX173">
        <v>205</v>
      </c>
      <c r="LZ173" s="5">
        <v>44536</v>
      </c>
      <c r="MA173">
        <v>3750</v>
      </c>
      <c r="MC173" s="5">
        <v>44745</v>
      </c>
      <c r="MD173">
        <v>1144.9000000000001</v>
      </c>
      <c r="MF173" s="5">
        <v>44215</v>
      </c>
      <c r="MG173">
        <v>1335</v>
      </c>
      <c r="ML173" s="5">
        <v>43775</v>
      </c>
      <c r="MM173">
        <v>318</v>
      </c>
      <c r="MO173" s="5">
        <v>43884</v>
      </c>
      <c r="MP173">
        <v>130</v>
      </c>
      <c r="MU173" s="5">
        <v>43788</v>
      </c>
      <c r="MV173">
        <v>856</v>
      </c>
      <c r="MX173" s="5">
        <v>44419</v>
      </c>
      <c r="MY173">
        <v>886</v>
      </c>
      <c r="NA173" s="5">
        <v>43774</v>
      </c>
      <c r="NB173">
        <v>770</v>
      </c>
      <c r="ND173" s="5">
        <v>43775</v>
      </c>
      <c r="NE173">
        <v>391</v>
      </c>
      <c r="NG173" s="5">
        <v>43774</v>
      </c>
      <c r="NH173">
        <v>315</v>
      </c>
      <c r="NJ173" s="5">
        <v>44901</v>
      </c>
      <c r="NK173">
        <v>3335</v>
      </c>
      <c r="NM173" s="5">
        <v>44189</v>
      </c>
      <c r="NN173">
        <v>213</v>
      </c>
      <c r="NP173" s="5">
        <v>43774</v>
      </c>
      <c r="NQ173">
        <v>99</v>
      </c>
      <c r="NS173" s="5">
        <v>43800</v>
      </c>
      <c r="NT173">
        <v>106</v>
      </c>
      <c r="NV173" s="5">
        <v>43774</v>
      </c>
      <c r="NW173">
        <v>51</v>
      </c>
      <c r="NY173" s="5">
        <v>43774</v>
      </c>
      <c r="NZ173">
        <v>397</v>
      </c>
      <c r="OB173" s="5">
        <v>43774</v>
      </c>
      <c r="OC173">
        <v>265</v>
      </c>
      <c r="OE173" s="5">
        <v>44511</v>
      </c>
      <c r="OF173">
        <v>1185</v>
      </c>
      <c r="OH173" s="5">
        <v>44501</v>
      </c>
      <c r="OI173">
        <v>349</v>
      </c>
      <c r="OK173" s="5">
        <v>43774</v>
      </c>
      <c r="OL173">
        <v>377</v>
      </c>
      <c r="ON173" s="5">
        <v>45253</v>
      </c>
      <c r="OO173">
        <v>184.6</v>
      </c>
      <c r="OQ173" s="5">
        <v>43783</v>
      </c>
      <c r="OR173">
        <v>500</v>
      </c>
      <c r="OT173" s="5">
        <v>43776</v>
      </c>
      <c r="OU173">
        <v>537</v>
      </c>
      <c r="OW173" s="5">
        <v>43774</v>
      </c>
      <c r="OX173">
        <v>795</v>
      </c>
      <c r="OZ173" s="5">
        <v>43774</v>
      </c>
      <c r="PA173">
        <v>431</v>
      </c>
      <c r="PC173" s="5">
        <v>44028</v>
      </c>
      <c r="PD173">
        <v>413</v>
      </c>
      <c r="PF173" s="5">
        <v>43782</v>
      </c>
      <c r="PG173">
        <v>488</v>
      </c>
      <c r="PI173" s="5">
        <v>43779</v>
      </c>
      <c r="PJ173">
        <v>1700</v>
      </c>
      <c r="PL173" s="5">
        <v>44264</v>
      </c>
      <c r="PM173">
        <v>1398</v>
      </c>
      <c r="PR173" s="5">
        <v>44328</v>
      </c>
      <c r="PS173">
        <v>746</v>
      </c>
      <c r="PU173" s="5">
        <v>43775</v>
      </c>
      <c r="PV173">
        <v>617</v>
      </c>
      <c r="PX173" s="5">
        <v>43786</v>
      </c>
      <c r="PY173">
        <v>896</v>
      </c>
      <c r="QA173" s="5">
        <v>44777</v>
      </c>
      <c r="QB173">
        <v>375</v>
      </c>
      <c r="QD173" s="5">
        <v>43783</v>
      </c>
      <c r="QE173">
        <v>440</v>
      </c>
      <c r="QG173" s="5">
        <v>43774</v>
      </c>
      <c r="QH173">
        <v>260</v>
      </c>
      <c r="QJ173" s="5">
        <v>43775</v>
      </c>
      <c r="QK173">
        <v>133</v>
      </c>
      <c r="QM173" s="5">
        <v>45168</v>
      </c>
      <c r="QN173">
        <v>245</v>
      </c>
      <c r="QP173" s="5">
        <v>43786</v>
      </c>
      <c r="QQ173">
        <v>86</v>
      </c>
      <c r="QS173" s="5">
        <v>43867</v>
      </c>
      <c r="QT173">
        <v>126</v>
      </c>
      <c r="QV173" s="5">
        <v>45120</v>
      </c>
      <c r="QW173">
        <v>257</v>
      </c>
      <c r="QY173" s="5">
        <v>43775</v>
      </c>
      <c r="QZ173">
        <v>310</v>
      </c>
      <c r="RB173" s="5">
        <v>43908</v>
      </c>
      <c r="RC173">
        <v>104</v>
      </c>
      <c r="RE173" s="5">
        <v>43774</v>
      </c>
      <c r="RF173">
        <v>267</v>
      </c>
      <c r="RH173" s="5">
        <v>43774</v>
      </c>
      <c r="RI173">
        <v>133</v>
      </c>
      <c r="RN173" s="5">
        <v>43794</v>
      </c>
      <c r="RO173">
        <v>7900</v>
      </c>
      <c r="RQ173" s="5">
        <v>44986</v>
      </c>
      <c r="RR173">
        <v>303</v>
      </c>
      <c r="RT173" s="5">
        <v>45082</v>
      </c>
      <c r="RU173">
        <v>262.39999999999998</v>
      </c>
      <c r="RW173" s="5">
        <v>44038</v>
      </c>
      <c r="RX173">
        <v>145</v>
      </c>
      <c r="RZ173" s="5">
        <v>45074</v>
      </c>
      <c r="SA173">
        <v>269</v>
      </c>
      <c r="SC173" s="5">
        <v>43795</v>
      </c>
      <c r="SD173">
        <v>109</v>
      </c>
      <c r="SI173" s="5">
        <v>43776</v>
      </c>
      <c r="SJ173">
        <v>320</v>
      </c>
      <c r="SL173" s="5">
        <v>44579</v>
      </c>
      <c r="SM173">
        <v>1070</v>
      </c>
      <c r="SO173" s="5">
        <v>44056</v>
      </c>
      <c r="SP173">
        <v>718</v>
      </c>
      <c r="SR173" s="5">
        <v>43774</v>
      </c>
      <c r="SS173">
        <v>140</v>
      </c>
      <c r="SU173" s="5">
        <v>44756</v>
      </c>
      <c r="SV173">
        <v>470</v>
      </c>
      <c r="TA173" s="5">
        <v>44108</v>
      </c>
      <c r="TB173">
        <v>165</v>
      </c>
      <c r="TD173" s="5">
        <v>43774</v>
      </c>
      <c r="TE173">
        <v>405</v>
      </c>
      <c r="TG173" s="5">
        <v>43774</v>
      </c>
      <c r="TH173">
        <v>289</v>
      </c>
      <c r="TJ173" s="5">
        <v>43774</v>
      </c>
      <c r="TK173">
        <v>563</v>
      </c>
      <c r="TM173" s="5">
        <v>44307</v>
      </c>
      <c r="TN173">
        <v>1570</v>
      </c>
      <c r="TP173" s="5">
        <v>44189</v>
      </c>
      <c r="TQ173">
        <v>136</v>
      </c>
      <c r="TS173" s="5">
        <v>45063</v>
      </c>
      <c r="TT173">
        <v>280</v>
      </c>
      <c r="TV173" s="5">
        <v>45209</v>
      </c>
      <c r="TW173">
        <v>499</v>
      </c>
      <c r="TY173" s="5">
        <v>44574</v>
      </c>
      <c r="TZ173">
        <v>436</v>
      </c>
      <c r="UB173" s="5">
        <v>43780</v>
      </c>
      <c r="UC173">
        <v>256</v>
      </c>
      <c r="UE173" s="5">
        <v>43810</v>
      </c>
      <c r="UF173">
        <v>384</v>
      </c>
      <c r="UH173" s="5">
        <v>43776</v>
      </c>
      <c r="UI173">
        <v>206</v>
      </c>
      <c r="UK173" s="5">
        <v>45176</v>
      </c>
      <c r="UL173">
        <v>905</v>
      </c>
      <c r="UN173" s="5">
        <v>43775</v>
      </c>
      <c r="UO173">
        <v>189</v>
      </c>
      <c r="UQ173" s="5">
        <v>43775</v>
      </c>
      <c r="UR173">
        <v>735</v>
      </c>
      <c r="UT173" s="5">
        <v>43810</v>
      </c>
      <c r="UU173">
        <v>158</v>
      </c>
      <c r="UW173" s="5">
        <v>45144</v>
      </c>
      <c r="UX173">
        <v>375</v>
      </c>
      <c r="UZ173" s="5">
        <v>43821</v>
      </c>
      <c r="VA173">
        <v>133</v>
      </c>
      <c r="VC173" s="5">
        <v>44038</v>
      </c>
      <c r="VD173">
        <v>137</v>
      </c>
      <c r="VF173" s="5">
        <v>45211</v>
      </c>
      <c r="VG173">
        <v>504.9</v>
      </c>
      <c r="VI173" s="5">
        <v>43776</v>
      </c>
      <c r="VJ173">
        <v>950</v>
      </c>
      <c r="VL173" s="5">
        <v>43781</v>
      </c>
      <c r="VM173">
        <v>601</v>
      </c>
      <c r="VO173" s="5">
        <v>43787</v>
      </c>
      <c r="VP173">
        <v>720</v>
      </c>
      <c r="VR173" s="5">
        <v>43786</v>
      </c>
      <c r="VS173">
        <v>526</v>
      </c>
      <c r="VU173" s="5">
        <v>43790</v>
      </c>
      <c r="VV173">
        <v>422</v>
      </c>
      <c r="VX173" s="5">
        <v>43908</v>
      </c>
      <c r="VY173">
        <v>875</v>
      </c>
      <c r="WD173" s="5">
        <v>45263</v>
      </c>
      <c r="WE173">
        <v>335</v>
      </c>
      <c r="WP173" s="5">
        <v>44775</v>
      </c>
      <c r="WQ173">
        <v>559.79999999999995</v>
      </c>
      <c r="WS173" s="5">
        <v>43794</v>
      </c>
      <c r="WT173">
        <v>83</v>
      </c>
      <c r="WV173" s="5">
        <v>45123</v>
      </c>
      <c r="WW173">
        <v>365</v>
      </c>
      <c r="XB173" s="5">
        <v>45264</v>
      </c>
      <c r="XC173">
        <v>698</v>
      </c>
      <c r="XH173" s="5">
        <v>44388</v>
      </c>
      <c r="XI173">
        <v>329</v>
      </c>
      <c r="XK173" s="5">
        <v>44108</v>
      </c>
      <c r="XL173">
        <v>3550</v>
      </c>
      <c r="XN173" s="5">
        <v>43787</v>
      </c>
      <c r="XO173">
        <v>929</v>
      </c>
      <c r="XQ173" s="5">
        <v>44950</v>
      </c>
      <c r="XR173">
        <v>1000</v>
      </c>
      <c r="XW173" s="5">
        <v>44757</v>
      </c>
      <c r="XX173">
        <v>426</v>
      </c>
      <c r="XZ173" s="5">
        <v>43801</v>
      </c>
      <c r="YA173">
        <v>264</v>
      </c>
      <c r="YI173" s="5">
        <v>45057</v>
      </c>
      <c r="YJ173">
        <v>363</v>
      </c>
      <c r="YL173" s="5">
        <v>44963</v>
      </c>
      <c r="YM173">
        <v>3670</v>
      </c>
      <c r="YR173" s="5">
        <v>43788</v>
      </c>
      <c r="YS173">
        <v>101</v>
      </c>
      <c r="YU173" s="5">
        <v>44033</v>
      </c>
      <c r="YV173">
        <v>50</v>
      </c>
      <c r="YX173" s="5">
        <v>44139</v>
      </c>
      <c r="YY173">
        <v>18540</v>
      </c>
      <c r="ZA173" s="5">
        <v>45258</v>
      </c>
      <c r="ZB173">
        <v>968</v>
      </c>
      <c r="ZD173" s="5">
        <v>43817</v>
      </c>
      <c r="ZE173">
        <v>73</v>
      </c>
      <c r="ZG173" s="5">
        <v>43779</v>
      </c>
      <c r="ZH173">
        <v>231</v>
      </c>
      <c r="ZJ173" s="5">
        <v>45063</v>
      </c>
      <c r="ZK173">
        <v>290</v>
      </c>
      <c r="ZP173" s="5">
        <v>44333</v>
      </c>
      <c r="ZQ173">
        <v>2499</v>
      </c>
      <c r="ZS173" s="5">
        <v>43781</v>
      </c>
      <c r="ZT173">
        <v>579</v>
      </c>
      <c r="ZV173" s="5">
        <v>44829</v>
      </c>
      <c r="ZW173">
        <v>894</v>
      </c>
    </row>
    <row r="174" spans="1:699" x14ac:dyDescent="0.3">
      <c r="A174" s="5">
        <v>43775</v>
      </c>
      <c r="B174">
        <v>1138.02</v>
      </c>
      <c r="D174" s="5">
        <v>44403</v>
      </c>
      <c r="E174">
        <v>1731</v>
      </c>
      <c r="G174" s="5">
        <v>43776</v>
      </c>
      <c r="H174">
        <v>415</v>
      </c>
      <c r="M174" s="5">
        <v>43779</v>
      </c>
      <c r="N174">
        <v>93</v>
      </c>
      <c r="P174" s="5">
        <v>43775</v>
      </c>
      <c r="Q174">
        <v>54</v>
      </c>
      <c r="S174" s="5">
        <v>43776</v>
      </c>
      <c r="T174">
        <v>129</v>
      </c>
      <c r="V174" s="5">
        <v>43797</v>
      </c>
      <c r="W174">
        <v>392</v>
      </c>
      <c r="Y174" s="5">
        <v>43775</v>
      </c>
      <c r="Z174">
        <v>311</v>
      </c>
      <c r="AE174" s="5">
        <v>43779</v>
      </c>
      <c r="AF174">
        <v>107</v>
      </c>
      <c r="AH174" s="5">
        <v>45110</v>
      </c>
      <c r="AI174">
        <v>662.9</v>
      </c>
      <c r="AK174" s="5">
        <v>44096</v>
      </c>
      <c r="AL174">
        <v>1666</v>
      </c>
      <c r="AQ174" s="5">
        <v>43836</v>
      </c>
      <c r="AR174">
        <v>86</v>
      </c>
      <c r="AW174" s="5">
        <v>45041</v>
      </c>
      <c r="AX174">
        <v>417</v>
      </c>
      <c r="AZ174" s="5">
        <v>44963</v>
      </c>
      <c r="BA174">
        <v>349</v>
      </c>
      <c r="BC174" s="5">
        <v>45196</v>
      </c>
      <c r="BD174">
        <v>420</v>
      </c>
      <c r="BF174" s="5">
        <v>44820</v>
      </c>
      <c r="BG174">
        <v>408</v>
      </c>
      <c r="BI174" s="5">
        <v>44089</v>
      </c>
      <c r="BJ174">
        <v>6700</v>
      </c>
      <c r="BL174" s="5">
        <v>43775</v>
      </c>
      <c r="BM174">
        <v>370</v>
      </c>
      <c r="BR174" s="5">
        <v>43775</v>
      </c>
      <c r="BS174">
        <v>969</v>
      </c>
      <c r="BU174" s="5">
        <v>43795</v>
      </c>
      <c r="BV174">
        <v>108</v>
      </c>
      <c r="BX174" s="5">
        <v>44495</v>
      </c>
      <c r="BY174">
        <v>1452</v>
      </c>
      <c r="CA174" s="5">
        <v>43776</v>
      </c>
      <c r="CB174">
        <v>448</v>
      </c>
      <c r="CD174" s="5">
        <v>44619</v>
      </c>
      <c r="CE174">
        <v>1005</v>
      </c>
      <c r="CG174" s="5">
        <v>43803</v>
      </c>
      <c r="CH174">
        <v>79</v>
      </c>
      <c r="CJ174" s="5">
        <v>43775</v>
      </c>
      <c r="CK174">
        <v>1765</v>
      </c>
      <c r="CS174" s="5">
        <v>44014</v>
      </c>
      <c r="CT174">
        <v>116</v>
      </c>
      <c r="CV174" s="5">
        <v>45266</v>
      </c>
      <c r="CW174">
        <v>895.3</v>
      </c>
      <c r="CY174" s="5">
        <v>43775</v>
      </c>
      <c r="CZ174">
        <v>191</v>
      </c>
      <c r="DB174" s="5">
        <v>43781</v>
      </c>
      <c r="DC174">
        <v>751</v>
      </c>
      <c r="DE174" s="5">
        <v>45187</v>
      </c>
      <c r="DF174">
        <v>617</v>
      </c>
      <c r="DH174" s="5">
        <v>43775</v>
      </c>
      <c r="DI174">
        <v>561</v>
      </c>
      <c r="DK174" s="5">
        <v>43818</v>
      </c>
      <c r="DL174">
        <v>290</v>
      </c>
      <c r="DN174" s="5">
        <v>45172</v>
      </c>
      <c r="DO174">
        <v>302</v>
      </c>
      <c r="DQ174" s="5">
        <v>44880</v>
      </c>
      <c r="DR174">
        <v>594</v>
      </c>
      <c r="DT174" s="5">
        <v>43780</v>
      </c>
      <c r="DU174">
        <v>307</v>
      </c>
      <c r="DW174" s="5">
        <v>43776</v>
      </c>
      <c r="DX174">
        <v>1329</v>
      </c>
      <c r="DZ174" s="5">
        <v>43775</v>
      </c>
      <c r="EA174">
        <v>223</v>
      </c>
      <c r="EC174" s="5">
        <v>44059</v>
      </c>
      <c r="ED174">
        <v>252</v>
      </c>
      <c r="EF174" s="5">
        <v>43775</v>
      </c>
      <c r="EG174">
        <v>307</v>
      </c>
      <c r="EL174" s="5">
        <v>43797</v>
      </c>
      <c r="EM174">
        <v>128</v>
      </c>
      <c r="EO174" s="5">
        <v>44069</v>
      </c>
      <c r="EP174">
        <v>62</v>
      </c>
      <c r="ER174" s="5">
        <v>43796</v>
      </c>
      <c r="ES174">
        <v>764</v>
      </c>
      <c r="EU174" s="5">
        <v>43881</v>
      </c>
      <c r="EV174">
        <v>869</v>
      </c>
      <c r="EX174" s="5">
        <v>44535</v>
      </c>
      <c r="EY174">
        <v>406</v>
      </c>
      <c r="FA174" s="5">
        <v>43887</v>
      </c>
      <c r="FB174">
        <v>1042</v>
      </c>
      <c r="FD174" s="5">
        <v>43906</v>
      </c>
      <c r="FE174">
        <v>132</v>
      </c>
      <c r="FG174" s="5">
        <v>43780</v>
      </c>
      <c r="FH174">
        <v>105</v>
      </c>
      <c r="FJ174" s="5">
        <v>43787</v>
      </c>
      <c r="FK174">
        <v>112</v>
      </c>
      <c r="FM174" s="5">
        <v>44924</v>
      </c>
      <c r="FN174">
        <v>352</v>
      </c>
      <c r="FS174" s="5">
        <v>43776</v>
      </c>
      <c r="FT174">
        <v>480</v>
      </c>
      <c r="FV174" s="5">
        <v>44256</v>
      </c>
      <c r="FW174">
        <v>130</v>
      </c>
      <c r="FY174" s="5">
        <v>43795</v>
      </c>
      <c r="FZ174">
        <v>1750</v>
      </c>
      <c r="GB174" s="5">
        <v>45057</v>
      </c>
      <c r="GC174">
        <v>430</v>
      </c>
      <c r="GE174" s="5">
        <v>45055</v>
      </c>
      <c r="GF174">
        <v>254</v>
      </c>
      <c r="GH174" s="5">
        <v>43775</v>
      </c>
      <c r="GI174">
        <v>134</v>
      </c>
      <c r="GK174" s="5">
        <v>43605</v>
      </c>
      <c r="GL174">
        <v>547</v>
      </c>
      <c r="GQ174" s="5">
        <v>43780</v>
      </c>
      <c r="GR174">
        <v>135</v>
      </c>
      <c r="GT174" s="5">
        <v>43867</v>
      </c>
      <c r="GU174">
        <v>106</v>
      </c>
      <c r="GW174" s="5">
        <v>43800</v>
      </c>
      <c r="GX174">
        <v>156</v>
      </c>
      <c r="GZ174" s="5">
        <v>43846</v>
      </c>
      <c r="HA174">
        <v>369</v>
      </c>
      <c r="HF174" s="5">
        <v>44017</v>
      </c>
      <c r="HG174">
        <v>648</v>
      </c>
      <c r="HL174" s="5">
        <v>44893</v>
      </c>
      <c r="HM174">
        <v>3463</v>
      </c>
      <c r="HO174" s="5">
        <v>43775</v>
      </c>
      <c r="HP174">
        <v>156</v>
      </c>
      <c r="HR174" s="5">
        <v>44676</v>
      </c>
      <c r="HS174">
        <v>3020</v>
      </c>
      <c r="HU174" s="5">
        <v>43794</v>
      </c>
      <c r="HV174">
        <v>192</v>
      </c>
      <c r="HX174" s="5">
        <v>43872</v>
      </c>
      <c r="HY174">
        <v>59</v>
      </c>
      <c r="IA174" s="5">
        <v>43817</v>
      </c>
      <c r="IB174">
        <v>1210</v>
      </c>
      <c r="ID174" s="5">
        <v>43775</v>
      </c>
      <c r="IE174">
        <v>181</v>
      </c>
      <c r="IN174" s="5">
        <v>43800</v>
      </c>
      <c r="IO174">
        <v>51</v>
      </c>
      <c r="IQ174" s="5">
        <v>44348</v>
      </c>
      <c r="IR174">
        <v>1638</v>
      </c>
      <c r="IT174" s="5">
        <v>44161</v>
      </c>
      <c r="IU174">
        <v>780</v>
      </c>
      <c r="IW174" s="5">
        <v>43807</v>
      </c>
      <c r="IX174">
        <v>81</v>
      </c>
      <c r="IZ174" s="5">
        <v>43789</v>
      </c>
      <c r="JA174">
        <v>100</v>
      </c>
      <c r="JC174" s="5">
        <v>43776</v>
      </c>
      <c r="JD174">
        <v>144</v>
      </c>
      <c r="JF174" s="5">
        <v>43775</v>
      </c>
      <c r="JG174">
        <v>172</v>
      </c>
      <c r="JI174" s="5">
        <v>44353</v>
      </c>
      <c r="JJ174">
        <v>355</v>
      </c>
      <c r="JL174" s="5">
        <v>43780</v>
      </c>
      <c r="JM174">
        <v>998</v>
      </c>
      <c r="JO174" s="5">
        <v>43782</v>
      </c>
      <c r="JP174">
        <v>691</v>
      </c>
      <c r="KA174" s="5">
        <v>44802</v>
      </c>
      <c r="KB174">
        <v>233.9</v>
      </c>
      <c r="KD174" s="5">
        <v>43775</v>
      </c>
      <c r="KE174">
        <v>225</v>
      </c>
      <c r="KJ174" s="5">
        <v>43788</v>
      </c>
      <c r="KK174">
        <v>242</v>
      </c>
      <c r="KS174" s="5">
        <v>44437</v>
      </c>
      <c r="KT174">
        <v>1479</v>
      </c>
      <c r="KV174" s="5">
        <v>43781</v>
      </c>
      <c r="KW174">
        <v>425</v>
      </c>
      <c r="KY174" s="5">
        <v>43815</v>
      </c>
      <c r="KZ174">
        <v>130</v>
      </c>
      <c r="LE174" s="5">
        <v>45064</v>
      </c>
      <c r="LF174">
        <v>340</v>
      </c>
      <c r="LH174" s="5">
        <v>43837</v>
      </c>
      <c r="LI174">
        <v>88</v>
      </c>
      <c r="LQ174" s="5">
        <v>44685</v>
      </c>
      <c r="LR174">
        <v>1048</v>
      </c>
      <c r="LT174" s="5">
        <v>43832</v>
      </c>
      <c r="LU174">
        <v>474</v>
      </c>
      <c r="LW174" s="5">
        <v>44076</v>
      </c>
      <c r="LX174">
        <v>195</v>
      </c>
      <c r="LZ174" s="5">
        <v>44537</v>
      </c>
      <c r="MA174">
        <v>3738</v>
      </c>
      <c r="MC174" s="5">
        <v>44746</v>
      </c>
      <c r="MD174">
        <v>1148</v>
      </c>
      <c r="MF174" s="5">
        <v>44216</v>
      </c>
      <c r="MG174">
        <v>1339</v>
      </c>
      <c r="ML174" s="5">
        <v>43776</v>
      </c>
      <c r="MM174">
        <v>318</v>
      </c>
      <c r="MO174" s="5">
        <v>43885</v>
      </c>
      <c r="MP174">
        <v>127</v>
      </c>
      <c r="MU174" s="5">
        <v>43789</v>
      </c>
      <c r="MV174">
        <v>860</v>
      </c>
      <c r="MX174" s="5">
        <v>44420</v>
      </c>
      <c r="MY174">
        <v>930</v>
      </c>
      <c r="NA174" s="5">
        <v>43775</v>
      </c>
      <c r="NB174">
        <v>768</v>
      </c>
      <c r="ND174" s="5">
        <v>43776</v>
      </c>
      <c r="NE174">
        <v>388</v>
      </c>
      <c r="NG174" s="5">
        <v>43775</v>
      </c>
      <c r="NH174">
        <v>314</v>
      </c>
      <c r="NJ174" s="5">
        <v>44902</v>
      </c>
      <c r="NK174">
        <v>3390</v>
      </c>
      <c r="NM174" s="5">
        <v>44192</v>
      </c>
      <c r="NN174">
        <v>209</v>
      </c>
      <c r="NP174" s="5">
        <v>43775</v>
      </c>
      <c r="NQ174">
        <v>98</v>
      </c>
      <c r="NS174" s="5">
        <v>43801</v>
      </c>
      <c r="NT174">
        <v>110</v>
      </c>
      <c r="NV174" s="5">
        <v>43775</v>
      </c>
      <c r="NW174">
        <v>53</v>
      </c>
      <c r="NY174" s="5">
        <v>43775</v>
      </c>
      <c r="NZ174">
        <v>400</v>
      </c>
      <c r="OB174" s="5">
        <v>43775</v>
      </c>
      <c r="OC174">
        <v>260</v>
      </c>
      <c r="OE174" s="5">
        <v>44514</v>
      </c>
      <c r="OF174">
        <v>1181</v>
      </c>
      <c r="OH174" s="5">
        <v>44502</v>
      </c>
      <c r="OI174">
        <v>349.7</v>
      </c>
      <c r="OK174" s="5">
        <v>43775</v>
      </c>
      <c r="OL174">
        <v>377</v>
      </c>
      <c r="ON174" s="5">
        <v>45256</v>
      </c>
      <c r="OO174">
        <v>184</v>
      </c>
      <c r="OQ174" s="5">
        <v>43786</v>
      </c>
      <c r="OR174">
        <v>510</v>
      </c>
      <c r="OT174" s="5">
        <v>43779</v>
      </c>
      <c r="OU174">
        <v>532</v>
      </c>
      <c r="OW174" s="5">
        <v>43775</v>
      </c>
      <c r="OX174">
        <v>796</v>
      </c>
      <c r="OZ174" s="5">
        <v>43775</v>
      </c>
      <c r="PA174">
        <v>436</v>
      </c>
      <c r="PC174" s="5">
        <v>44031</v>
      </c>
      <c r="PD174">
        <v>454</v>
      </c>
      <c r="PF174" s="5">
        <v>43787</v>
      </c>
      <c r="PG174">
        <v>485</v>
      </c>
      <c r="PI174" s="5">
        <v>43780</v>
      </c>
      <c r="PJ174">
        <v>1760</v>
      </c>
      <c r="PL174" s="5">
        <v>44265</v>
      </c>
      <c r="PM174">
        <v>1410</v>
      </c>
      <c r="PR174" s="5">
        <v>44329</v>
      </c>
      <c r="PS174">
        <v>790</v>
      </c>
      <c r="PU174" s="5">
        <v>43776</v>
      </c>
      <c r="PV174">
        <v>615</v>
      </c>
      <c r="PX174" s="5">
        <v>43787</v>
      </c>
      <c r="PY174">
        <v>896</v>
      </c>
      <c r="QA174" s="5">
        <v>44778</v>
      </c>
      <c r="QB174">
        <v>369</v>
      </c>
      <c r="QD174" s="5">
        <v>43786</v>
      </c>
      <c r="QE174">
        <v>412</v>
      </c>
      <c r="QG174" s="5">
        <v>43775</v>
      </c>
      <c r="QH174">
        <v>263</v>
      </c>
      <c r="QJ174" s="5">
        <v>43776</v>
      </c>
      <c r="QK174">
        <v>133</v>
      </c>
      <c r="QM174" s="5">
        <v>45172</v>
      </c>
      <c r="QN174">
        <v>236</v>
      </c>
      <c r="QP174" s="5">
        <v>43788</v>
      </c>
      <c r="QQ174">
        <v>84</v>
      </c>
      <c r="QS174" s="5">
        <v>43870</v>
      </c>
      <c r="QT174">
        <v>125</v>
      </c>
      <c r="QV174" s="5">
        <v>45123</v>
      </c>
      <c r="QW174">
        <v>249</v>
      </c>
      <c r="QY174" s="5">
        <v>43776</v>
      </c>
      <c r="QZ174">
        <v>310</v>
      </c>
      <c r="RB174" s="5">
        <v>43909</v>
      </c>
      <c r="RC174">
        <v>103</v>
      </c>
      <c r="RE174" s="5">
        <v>43775</v>
      </c>
      <c r="RF174">
        <v>266</v>
      </c>
      <c r="RH174" s="5">
        <v>43775</v>
      </c>
      <c r="RI174">
        <v>130</v>
      </c>
      <c r="RN174" s="5">
        <v>43795</v>
      </c>
      <c r="RO174">
        <v>7900</v>
      </c>
      <c r="RQ174" s="5">
        <v>44987</v>
      </c>
      <c r="RR174">
        <v>298.89999999999998</v>
      </c>
      <c r="RT174" s="5">
        <v>45083</v>
      </c>
      <c r="RU174">
        <v>269</v>
      </c>
      <c r="RW174" s="5">
        <v>44039</v>
      </c>
      <c r="RX174">
        <v>142</v>
      </c>
      <c r="RZ174" s="5">
        <v>45076</v>
      </c>
      <c r="SA174">
        <v>261</v>
      </c>
      <c r="SC174" s="5">
        <v>43796</v>
      </c>
      <c r="SD174">
        <v>108</v>
      </c>
      <c r="SI174" s="5">
        <v>43779</v>
      </c>
      <c r="SJ174">
        <v>325</v>
      </c>
      <c r="SL174" s="5">
        <v>44580</v>
      </c>
      <c r="SM174">
        <v>1040</v>
      </c>
      <c r="SO174" s="5">
        <v>44059</v>
      </c>
      <c r="SP174">
        <v>720</v>
      </c>
      <c r="SR174" s="5">
        <v>43775</v>
      </c>
      <c r="SS174">
        <v>139</v>
      </c>
      <c r="SU174" s="5">
        <v>44757</v>
      </c>
      <c r="SV174">
        <v>460</v>
      </c>
      <c r="TA174" s="5">
        <v>44109</v>
      </c>
      <c r="TB174">
        <v>167</v>
      </c>
      <c r="TD174" s="5">
        <v>43775</v>
      </c>
      <c r="TE174">
        <v>406</v>
      </c>
      <c r="TG174" s="5">
        <v>43775</v>
      </c>
      <c r="TH174">
        <v>289</v>
      </c>
      <c r="TJ174" s="5">
        <v>43775</v>
      </c>
      <c r="TK174">
        <v>557</v>
      </c>
      <c r="TM174" s="5">
        <v>44308</v>
      </c>
      <c r="TN174">
        <v>1579</v>
      </c>
      <c r="TP174" s="5">
        <v>44192</v>
      </c>
      <c r="TQ174">
        <v>134</v>
      </c>
      <c r="TS174" s="5">
        <v>45064</v>
      </c>
      <c r="TT174">
        <v>299.7</v>
      </c>
      <c r="TV174" s="5">
        <v>45210</v>
      </c>
      <c r="TW174">
        <v>478</v>
      </c>
      <c r="TY174" s="5">
        <v>44577</v>
      </c>
      <c r="TZ174">
        <v>452</v>
      </c>
      <c r="UB174" s="5">
        <v>43781</v>
      </c>
      <c r="UC174">
        <v>254</v>
      </c>
      <c r="UE174" s="5">
        <v>43811</v>
      </c>
      <c r="UF174">
        <v>380</v>
      </c>
      <c r="UH174" s="5">
        <v>43779</v>
      </c>
      <c r="UI174">
        <v>204</v>
      </c>
      <c r="UK174" s="5">
        <v>45179</v>
      </c>
      <c r="UL174">
        <v>896</v>
      </c>
      <c r="UN174" s="5">
        <v>43776</v>
      </c>
      <c r="UO174">
        <v>187</v>
      </c>
      <c r="UQ174" s="5">
        <v>43776</v>
      </c>
      <c r="UR174">
        <v>731</v>
      </c>
      <c r="UT174" s="5">
        <v>43814</v>
      </c>
      <c r="UU174">
        <v>158</v>
      </c>
      <c r="UW174" s="5">
        <v>45145</v>
      </c>
      <c r="UX174">
        <v>381.9</v>
      </c>
      <c r="UZ174" s="5">
        <v>43822</v>
      </c>
      <c r="VA174">
        <v>132</v>
      </c>
      <c r="VC174" s="5">
        <v>44039</v>
      </c>
      <c r="VD174">
        <v>134</v>
      </c>
      <c r="VF174" s="5">
        <v>45215</v>
      </c>
      <c r="VG174">
        <v>491.9</v>
      </c>
      <c r="VI174" s="5">
        <v>43779</v>
      </c>
      <c r="VJ174">
        <v>940</v>
      </c>
      <c r="VL174" s="5">
        <v>43782</v>
      </c>
      <c r="VM174">
        <v>600</v>
      </c>
      <c r="VO174" s="5">
        <v>43788</v>
      </c>
      <c r="VP174">
        <v>710</v>
      </c>
      <c r="VR174" s="5">
        <v>43787</v>
      </c>
      <c r="VS174">
        <v>518</v>
      </c>
      <c r="VU174" s="5">
        <v>43793</v>
      </c>
      <c r="VV174">
        <v>420</v>
      </c>
      <c r="VX174" s="5">
        <v>43909</v>
      </c>
      <c r="VY174">
        <v>890</v>
      </c>
      <c r="WD174" s="5">
        <v>45264</v>
      </c>
      <c r="WE174">
        <v>337</v>
      </c>
      <c r="WP174" s="5">
        <v>44776</v>
      </c>
      <c r="WQ174">
        <v>615.70000000000005</v>
      </c>
      <c r="WS174" s="5">
        <v>43795</v>
      </c>
      <c r="WT174">
        <v>84</v>
      </c>
      <c r="WV174" s="5">
        <v>45124</v>
      </c>
      <c r="WW174">
        <v>375</v>
      </c>
      <c r="XB174" s="5">
        <v>45265</v>
      </c>
      <c r="XC174">
        <v>708.5</v>
      </c>
      <c r="XH174" s="5">
        <v>44389</v>
      </c>
      <c r="XI174">
        <v>315</v>
      </c>
      <c r="XK174" s="5">
        <v>44109</v>
      </c>
      <c r="XL174">
        <v>3475</v>
      </c>
      <c r="XN174" s="5">
        <v>43788</v>
      </c>
      <c r="XO174">
        <v>935</v>
      </c>
      <c r="XQ174" s="5">
        <v>44951</v>
      </c>
      <c r="XR174">
        <v>982</v>
      </c>
      <c r="XW174" s="5">
        <v>44759</v>
      </c>
      <c r="XX174">
        <v>431.4</v>
      </c>
      <c r="XZ174" s="5">
        <v>43802</v>
      </c>
      <c r="YA174">
        <v>268</v>
      </c>
      <c r="YI174" s="5">
        <v>45060</v>
      </c>
      <c r="YJ174">
        <v>354</v>
      </c>
      <c r="YL174" s="5">
        <v>44964</v>
      </c>
      <c r="YM174">
        <v>3787</v>
      </c>
      <c r="YR174" s="5">
        <v>43789</v>
      </c>
      <c r="YS174">
        <v>102</v>
      </c>
      <c r="YU174" s="5">
        <v>44034</v>
      </c>
      <c r="YV174">
        <v>49.2</v>
      </c>
      <c r="YX174" s="5">
        <v>44140</v>
      </c>
      <c r="YY174">
        <v>18200</v>
      </c>
      <c r="ZA174" s="5">
        <v>45259</v>
      </c>
      <c r="ZB174">
        <v>955</v>
      </c>
      <c r="ZD174" s="5">
        <v>43818</v>
      </c>
      <c r="ZE174">
        <v>72</v>
      </c>
      <c r="ZG174" s="5">
        <v>43780</v>
      </c>
      <c r="ZH174">
        <v>233</v>
      </c>
      <c r="ZJ174" s="5">
        <v>45064</v>
      </c>
      <c r="ZK174">
        <v>293</v>
      </c>
      <c r="ZP174" s="5">
        <v>44334</v>
      </c>
      <c r="ZQ174">
        <v>2501</v>
      </c>
      <c r="ZS174" s="5">
        <v>43782</v>
      </c>
      <c r="ZT174">
        <v>590</v>
      </c>
      <c r="ZV174" s="5">
        <v>44831</v>
      </c>
      <c r="ZW174">
        <v>900</v>
      </c>
    </row>
    <row r="175" spans="1:699" x14ac:dyDescent="0.3">
      <c r="A175" s="5">
        <v>43776</v>
      </c>
      <c r="B175">
        <v>1131.97</v>
      </c>
      <c r="D175" s="5">
        <v>44404</v>
      </c>
      <c r="E175">
        <v>1690</v>
      </c>
      <c r="G175" s="5">
        <v>43779</v>
      </c>
      <c r="H175">
        <v>419</v>
      </c>
      <c r="M175" s="5">
        <v>43780</v>
      </c>
      <c r="N175">
        <v>100</v>
      </c>
      <c r="P175" s="5">
        <v>43776</v>
      </c>
      <c r="Q175">
        <v>53</v>
      </c>
      <c r="S175" s="5">
        <v>43779</v>
      </c>
      <c r="T175">
        <v>125</v>
      </c>
      <c r="V175" s="5">
        <v>43800</v>
      </c>
      <c r="W175">
        <v>388</v>
      </c>
      <c r="Y175" s="5">
        <v>43776</v>
      </c>
      <c r="Z175">
        <v>312</v>
      </c>
      <c r="AE175" s="5">
        <v>43780</v>
      </c>
      <c r="AF175">
        <v>108</v>
      </c>
      <c r="AH175" s="5">
        <v>45111</v>
      </c>
      <c r="AI175">
        <v>669</v>
      </c>
      <c r="AK175" s="5">
        <v>44097</v>
      </c>
      <c r="AL175">
        <v>1640</v>
      </c>
      <c r="AQ175" s="5">
        <v>43837</v>
      </c>
      <c r="AR175">
        <v>86</v>
      </c>
      <c r="AW175" s="5">
        <v>45042</v>
      </c>
      <c r="AX175">
        <v>410.1</v>
      </c>
      <c r="AZ175" s="5">
        <v>44964</v>
      </c>
      <c r="BA175">
        <v>370</v>
      </c>
      <c r="BC175" s="5">
        <v>45200</v>
      </c>
      <c r="BD175">
        <v>445</v>
      </c>
      <c r="BF175" s="5">
        <v>44822</v>
      </c>
      <c r="BG175">
        <v>386</v>
      </c>
      <c r="BI175" s="5">
        <v>44090</v>
      </c>
      <c r="BJ175">
        <v>6680</v>
      </c>
      <c r="BL175" s="5">
        <v>43776</v>
      </c>
      <c r="BM175">
        <v>368</v>
      </c>
      <c r="BR175" s="5">
        <v>43776</v>
      </c>
      <c r="BS175">
        <v>965</v>
      </c>
      <c r="BU175" s="5">
        <v>43796</v>
      </c>
      <c r="BV175">
        <v>110</v>
      </c>
      <c r="BX175" s="5">
        <v>44496</v>
      </c>
      <c r="BY175">
        <v>1481</v>
      </c>
      <c r="CA175" s="5">
        <v>43779</v>
      </c>
      <c r="CB175">
        <v>445</v>
      </c>
      <c r="CD175" s="5">
        <v>44620</v>
      </c>
      <c r="CE175">
        <v>968.9</v>
      </c>
      <c r="CG175" s="5">
        <v>43807</v>
      </c>
      <c r="CH175">
        <v>78</v>
      </c>
      <c r="CJ175" s="5">
        <v>43776</v>
      </c>
      <c r="CK175">
        <v>1755</v>
      </c>
      <c r="CS175" s="5">
        <v>44017</v>
      </c>
      <c r="CT175">
        <v>116</v>
      </c>
      <c r="CV175" s="5">
        <v>45267</v>
      </c>
      <c r="CW175">
        <v>984</v>
      </c>
      <c r="CY175" s="5">
        <v>43776</v>
      </c>
      <c r="CZ175">
        <v>190</v>
      </c>
      <c r="DB175" s="5">
        <v>43782</v>
      </c>
      <c r="DC175">
        <v>750</v>
      </c>
      <c r="DE175" s="5">
        <v>45188</v>
      </c>
      <c r="DF175">
        <v>617</v>
      </c>
      <c r="DH175" s="5">
        <v>43776</v>
      </c>
      <c r="DI175">
        <v>557</v>
      </c>
      <c r="DK175" s="5">
        <v>43822</v>
      </c>
      <c r="DL175">
        <v>291</v>
      </c>
      <c r="DN175" s="5">
        <v>45173</v>
      </c>
      <c r="DO175">
        <v>296.39999999999998</v>
      </c>
      <c r="DQ175" s="5">
        <v>44881</v>
      </c>
      <c r="DR175">
        <v>589</v>
      </c>
      <c r="DT175" s="5">
        <v>43781</v>
      </c>
      <c r="DU175">
        <v>309</v>
      </c>
      <c r="DW175" s="5">
        <v>43779</v>
      </c>
      <c r="DX175">
        <v>1329</v>
      </c>
      <c r="DZ175" s="5">
        <v>43776</v>
      </c>
      <c r="EA175">
        <v>221</v>
      </c>
      <c r="EC175" s="5">
        <v>44060</v>
      </c>
      <c r="ED175">
        <v>253</v>
      </c>
      <c r="EF175" s="5">
        <v>43776</v>
      </c>
      <c r="EG175">
        <v>305</v>
      </c>
      <c r="EL175" s="5">
        <v>43800</v>
      </c>
      <c r="EM175">
        <v>131</v>
      </c>
      <c r="EO175" s="5">
        <v>44070</v>
      </c>
      <c r="EP175">
        <v>60</v>
      </c>
      <c r="ER175" s="5">
        <v>43797</v>
      </c>
      <c r="ES175">
        <v>745</v>
      </c>
      <c r="EU175" s="5">
        <v>43884</v>
      </c>
      <c r="EV175">
        <v>875</v>
      </c>
      <c r="EX175" s="5">
        <v>44536</v>
      </c>
      <c r="EY175">
        <v>411</v>
      </c>
      <c r="FA175" s="5">
        <v>43888</v>
      </c>
      <c r="FB175">
        <v>1011</v>
      </c>
      <c r="FD175" s="5">
        <v>43907</v>
      </c>
      <c r="FE175">
        <v>124</v>
      </c>
      <c r="FG175" s="5">
        <v>43781</v>
      </c>
      <c r="FH175">
        <v>106</v>
      </c>
      <c r="FJ175" s="5">
        <v>43788</v>
      </c>
      <c r="FK175">
        <v>112</v>
      </c>
      <c r="FM175" s="5">
        <v>44927</v>
      </c>
      <c r="FN175">
        <v>342</v>
      </c>
      <c r="FS175" s="5">
        <v>43779</v>
      </c>
      <c r="FT175">
        <v>480</v>
      </c>
      <c r="FV175" s="5">
        <v>44257</v>
      </c>
      <c r="FW175">
        <v>126</v>
      </c>
      <c r="FY175" s="5">
        <v>43796</v>
      </c>
      <c r="FZ175">
        <v>1788</v>
      </c>
      <c r="GB175" s="5">
        <v>45060</v>
      </c>
      <c r="GC175">
        <v>427.9</v>
      </c>
      <c r="GE175" s="5">
        <v>45056</v>
      </c>
      <c r="GF175">
        <v>254.9</v>
      </c>
      <c r="GH175" s="5">
        <v>43776</v>
      </c>
      <c r="GI175">
        <v>131</v>
      </c>
      <c r="GK175" s="5">
        <v>43604</v>
      </c>
      <c r="GL175">
        <v>565</v>
      </c>
      <c r="GQ175" s="5">
        <v>43781</v>
      </c>
      <c r="GR175">
        <v>137</v>
      </c>
      <c r="GT175" s="5">
        <v>43870</v>
      </c>
      <c r="GU175">
        <v>105</v>
      </c>
      <c r="GW175" s="5">
        <v>43802</v>
      </c>
      <c r="GX175">
        <v>157</v>
      </c>
      <c r="GZ175" s="5">
        <v>44921</v>
      </c>
      <c r="HA175">
        <v>376</v>
      </c>
      <c r="HF175" s="5">
        <v>44018</v>
      </c>
      <c r="HG175">
        <v>701</v>
      </c>
      <c r="HL175" s="5">
        <v>44894</v>
      </c>
      <c r="HM175">
        <v>3480</v>
      </c>
      <c r="HO175" s="5">
        <v>43776</v>
      </c>
      <c r="HP175">
        <v>155</v>
      </c>
      <c r="HR175" s="5">
        <v>44677</v>
      </c>
      <c r="HS175">
        <v>2995.1</v>
      </c>
      <c r="HU175" s="5">
        <v>43795</v>
      </c>
      <c r="HV175">
        <v>188</v>
      </c>
      <c r="HX175" s="5">
        <v>43873</v>
      </c>
      <c r="HY175">
        <v>60</v>
      </c>
      <c r="IA175" s="5">
        <v>43818</v>
      </c>
      <c r="IB175">
        <v>1206</v>
      </c>
      <c r="ID175" s="5">
        <v>43776</v>
      </c>
      <c r="IE175">
        <v>179</v>
      </c>
      <c r="IN175" s="5">
        <v>43801</v>
      </c>
      <c r="IO175">
        <v>51</v>
      </c>
      <c r="IQ175" s="5">
        <v>44349</v>
      </c>
      <c r="IR175">
        <v>1689</v>
      </c>
      <c r="IT175" s="5">
        <v>44164</v>
      </c>
      <c r="IU175">
        <v>768</v>
      </c>
      <c r="IW175" s="5">
        <v>43808</v>
      </c>
      <c r="IX175">
        <v>84</v>
      </c>
      <c r="IZ175" s="5">
        <v>43790</v>
      </c>
      <c r="JA175">
        <v>99</v>
      </c>
      <c r="JC175" s="5">
        <v>43779</v>
      </c>
      <c r="JD175">
        <v>144</v>
      </c>
      <c r="JF175" s="5">
        <v>43776</v>
      </c>
      <c r="JG175">
        <v>172</v>
      </c>
      <c r="JI175" s="5">
        <v>44354</v>
      </c>
      <c r="JJ175">
        <v>377</v>
      </c>
      <c r="JL175" s="5">
        <v>43781</v>
      </c>
      <c r="JM175">
        <v>998</v>
      </c>
      <c r="JO175" s="5">
        <v>43787</v>
      </c>
      <c r="JP175">
        <v>685</v>
      </c>
      <c r="KA175" s="5">
        <v>44803</v>
      </c>
      <c r="KB175">
        <v>231.1</v>
      </c>
      <c r="KD175" s="5">
        <v>43776</v>
      </c>
      <c r="KE175">
        <v>225</v>
      </c>
      <c r="KJ175" s="5">
        <v>43789</v>
      </c>
      <c r="KK175">
        <v>238</v>
      </c>
      <c r="KS175" s="5">
        <v>44439</v>
      </c>
      <c r="KT175">
        <v>1394</v>
      </c>
      <c r="KV175" s="5">
        <v>43782</v>
      </c>
      <c r="KW175">
        <v>420</v>
      </c>
      <c r="KY175" s="5">
        <v>43816</v>
      </c>
      <c r="KZ175">
        <v>132</v>
      </c>
      <c r="LE175" s="5">
        <v>45067</v>
      </c>
      <c r="LF175">
        <v>326.39999999999998</v>
      </c>
      <c r="LH175" s="5">
        <v>43838</v>
      </c>
      <c r="LI175">
        <v>95</v>
      </c>
      <c r="LQ175" s="5">
        <v>44686</v>
      </c>
      <c r="LR175">
        <v>1020</v>
      </c>
      <c r="LT175" s="5">
        <v>43835</v>
      </c>
      <c r="LU175">
        <v>486</v>
      </c>
      <c r="LW175" s="5">
        <v>44056</v>
      </c>
      <c r="LX175">
        <v>196</v>
      </c>
      <c r="LZ175" s="5">
        <v>44538</v>
      </c>
      <c r="MA175">
        <v>3635</v>
      </c>
      <c r="MC175" s="5">
        <v>44747</v>
      </c>
      <c r="MD175">
        <v>1132</v>
      </c>
      <c r="MF175" s="5">
        <v>44217</v>
      </c>
      <c r="MG175">
        <v>1377</v>
      </c>
      <c r="ML175" s="5">
        <v>43779</v>
      </c>
      <c r="MM175">
        <v>318</v>
      </c>
      <c r="MO175" s="5">
        <v>43886</v>
      </c>
      <c r="MP175">
        <v>129</v>
      </c>
      <c r="MU175" s="5">
        <v>43790</v>
      </c>
      <c r="MV175">
        <v>868</v>
      </c>
      <c r="MX175" s="5">
        <v>44423</v>
      </c>
      <c r="MY175">
        <v>882</v>
      </c>
      <c r="NA175" s="5">
        <v>43776</v>
      </c>
      <c r="NB175">
        <v>755</v>
      </c>
      <c r="ND175" s="5">
        <v>43779</v>
      </c>
      <c r="NE175">
        <v>390</v>
      </c>
      <c r="NG175" s="5">
        <v>43776</v>
      </c>
      <c r="NH175">
        <v>312</v>
      </c>
      <c r="NJ175" s="5">
        <v>44906</v>
      </c>
      <c r="NK175">
        <v>3358</v>
      </c>
      <c r="NM175" s="5">
        <v>44193</v>
      </c>
      <c r="NN175">
        <v>206</v>
      </c>
      <c r="NP175" s="5">
        <v>43776</v>
      </c>
      <c r="NQ175">
        <v>99</v>
      </c>
      <c r="NS175" s="5">
        <v>43802</v>
      </c>
      <c r="NT175">
        <v>110</v>
      </c>
      <c r="NV175" s="5">
        <v>43776</v>
      </c>
      <c r="NW175">
        <v>55</v>
      </c>
      <c r="NY175" s="5">
        <v>43776</v>
      </c>
      <c r="NZ175">
        <v>399</v>
      </c>
      <c r="OB175" s="5">
        <v>43776</v>
      </c>
      <c r="OC175">
        <v>265</v>
      </c>
      <c r="OE175" s="5">
        <v>44515</v>
      </c>
      <c r="OF175">
        <v>1199</v>
      </c>
      <c r="OH175" s="5">
        <v>44503</v>
      </c>
      <c r="OI175">
        <v>349</v>
      </c>
      <c r="OK175" s="5">
        <v>43776</v>
      </c>
      <c r="OL175">
        <v>377</v>
      </c>
      <c r="ON175" s="5">
        <v>45257</v>
      </c>
      <c r="OO175">
        <v>182</v>
      </c>
      <c r="OQ175" s="5">
        <v>43787</v>
      </c>
      <c r="OR175">
        <v>502</v>
      </c>
      <c r="OT175" s="5">
        <v>43780</v>
      </c>
      <c r="OU175">
        <v>548</v>
      </c>
      <c r="OW175" s="5">
        <v>43776</v>
      </c>
      <c r="OX175">
        <v>790</v>
      </c>
      <c r="OZ175" s="5">
        <v>43776</v>
      </c>
      <c r="PA175">
        <v>427</v>
      </c>
      <c r="PC175" s="5">
        <v>44032</v>
      </c>
      <c r="PD175">
        <v>443</v>
      </c>
      <c r="PF175" s="5">
        <v>43788</v>
      </c>
      <c r="PG175">
        <v>485</v>
      </c>
      <c r="PI175" s="5">
        <v>43781</v>
      </c>
      <c r="PJ175">
        <v>1730</v>
      </c>
      <c r="PL175" s="5">
        <v>44269</v>
      </c>
      <c r="PM175">
        <v>1377</v>
      </c>
      <c r="PR175" s="5">
        <v>44332</v>
      </c>
      <c r="PS175">
        <v>763</v>
      </c>
      <c r="PU175" s="5">
        <v>43779</v>
      </c>
      <c r="PV175">
        <v>623</v>
      </c>
      <c r="PX175" s="5">
        <v>43788</v>
      </c>
      <c r="PY175">
        <v>898</v>
      </c>
      <c r="QA175" s="5">
        <v>44780</v>
      </c>
      <c r="QB175">
        <v>381</v>
      </c>
      <c r="QD175" s="5">
        <v>43787</v>
      </c>
      <c r="QE175">
        <v>408</v>
      </c>
      <c r="QG175" s="5">
        <v>43776</v>
      </c>
      <c r="QH175">
        <v>262</v>
      </c>
      <c r="QJ175" s="5">
        <v>43779</v>
      </c>
      <c r="QK175">
        <v>133</v>
      </c>
      <c r="QM175" s="5">
        <v>45173</v>
      </c>
      <c r="QN175">
        <v>254.5</v>
      </c>
      <c r="QP175" s="5">
        <v>43789</v>
      </c>
      <c r="QQ175">
        <v>83</v>
      </c>
      <c r="QS175" s="5">
        <v>43871</v>
      </c>
      <c r="QT175">
        <v>123</v>
      </c>
      <c r="QV175" s="5">
        <v>45124</v>
      </c>
      <c r="QW175">
        <v>256.89999999999998</v>
      </c>
      <c r="QY175" s="5">
        <v>43779</v>
      </c>
      <c r="QZ175">
        <v>316</v>
      </c>
      <c r="RB175" s="5">
        <v>43912</v>
      </c>
      <c r="RC175">
        <v>102</v>
      </c>
      <c r="RE175" s="5">
        <v>43776</v>
      </c>
      <c r="RF175">
        <v>265</v>
      </c>
      <c r="RH175" s="5">
        <v>43776</v>
      </c>
      <c r="RI175">
        <v>133</v>
      </c>
      <c r="RN175" s="5">
        <v>43796</v>
      </c>
      <c r="RO175">
        <v>7900</v>
      </c>
      <c r="RQ175" s="5">
        <v>44990</v>
      </c>
      <c r="RR175">
        <v>289.3</v>
      </c>
      <c r="RT175" s="5">
        <v>45084</v>
      </c>
      <c r="RU175">
        <v>272</v>
      </c>
      <c r="RW175" s="5">
        <v>44040</v>
      </c>
      <c r="RX175">
        <v>144</v>
      </c>
      <c r="RZ175" s="5">
        <v>45077</v>
      </c>
      <c r="SA175">
        <v>258</v>
      </c>
      <c r="SC175" s="5">
        <v>43797</v>
      </c>
      <c r="SD175">
        <v>110</v>
      </c>
      <c r="SI175" s="5">
        <v>43780</v>
      </c>
      <c r="SJ175">
        <v>324</v>
      </c>
      <c r="SL175" s="5">
        <v>44581</v>
      </c>
      <c r="SM175">
        <v>1097</v>
      </c>
      <c r="SO175" s="5">
        <v>44060</v>
      </c>
      <c r="SP175">
        <v>722</v>
      </c>
      <c r="SR175" s="5">
        <v>43776</v>
      </c>
      <c r="SS175">
        <v>139</v>
      </c>
      <c r="SU175" s="5">
        <v>44759</v>
      </c>
      <c r="SV175">
        <v>460</v>
      </c>
      <c r="TA175" s="5">
        <v>44110</v>
      </c>
      <c r="TB175">
        <v>163</v>
      </c>
      <c r="TD175" s="5">
        <v>43776</v>
      </c>
      <c r="TE175">
        <v>405</v>
      </c>
      <c r="TG175" s="5">
        <v>43776</v>
      </c>
      <c r="TH175">
        <v>289</v>
      </c>
      <c r="TJ175" s="5">
        <v>43776</v>
      </c>
      <c r="TK175">
        <v>556</v>
      </c>
      <c r="TM175" s="5">
        <v>44311</v>
      </c>
      <c r="TN175">
        <v>1515</v>
      </c>
      <c r="TP175" s="5">
        <v>44193</v>
      </c>
      <c r="TQ175">
        <v>129</v>
      </c>
      <c r="TS175" s="5">
        <v>45067</v>
      </c>
      <c r="TT175">
        <v>292</v>
      </c>
      <c r="TV175" s="5">
        <v>45211</v>
      </c>
      <c r="TW175">
        <v>464</v>
      </c>
      <c r="TY175" s="5">
        <v>44578</v>
      </c>
      <c r="TZ175">
        <v>489</v>
      </c>
      <c r="UB175" s="5">
        <v>43782</v>
      </c>
      <c r="UC175">
        <v>254</v>
      </c>
      <c r="UE175" s="5">
        <v>43814</v>
      </c>
      <c r="UF175">
        <v>363</v>
      </c>
      <c r="UH175" s="5">
        <v>43780</v>
      </c>
      <c r="UI175">
        <v>209</v>
      </c>
      <c r="UK175" s="5">
        <v>45180</v>
      </c>
      <c r="UL175">
        <v>911</v>
      </c>
      <c r="UN175" s="5">
        <v>43779</v>
      </c>
      <c r="UO175">
        <v>186</v>
      </c>
      <c r="UQ175" s="5">
        <v>43779</v>
      </c>
      <c r="UR175">
        <v>735</v>
      </c>
      <c r="UT175" s="5">
        <v>43815</v>
      </c>
      <c r="UU175">
        <v>155</v>
      </c>
      <c r="UW175" s="5">
        <v>45146</v>
      </c>
      <c r="UX175">
        <v>377</v>
      </c>
      <c r="UZ175" s="5">
        <v>43823</v>
      </c>
      <c r="VA175">
        <v>135</v>
      </c>
      <c r="VC175" s="5">
        <v>44040</v>
      </c>
      <c r="VD175">
        <v>134</v>
      </c>
      <c r="VF175" s="5">
        <v>45216</v>
      </c>
      <c r="VG175">
        <v>498</v>
      </c>
      <c r="VI175" s="5">
        <v>43780</v>
      </c>
      <c r="VJ175">
        <v>945</v>
      </c>
      <c r="VL175" s="5">
        <v>43783</v>
      </c>
      <c r="VM175">
        <v>594</v>
      </c>
      <c r="VO175" s="5">
        <v>43789</v>
      </c>
      <c r="VP175">
        <v>712</v>
      </c>
      <c r="VR175" s="5">
        <v>43789</v>
      </c>
      <c r="VS175">
        <v>528</v>
      </c>
      <c r="VU175" s="5">
        <v>43794</v>
      </c>
      <c r="VV175">
        <v>420</v>
      </c>
      <c r="VX175" s="5">
        <v>43963</v>
      </c>
      <c r="VY175">
        <v>873</v>
      </c>
      <c r="WD175" s="5">
        <v>45265</v>
      </c>
      <c r="WE175">
        <v>330</v>
      </c>
      <c r="WP175" s="5">
        <v>44777</v>
      </c>
      <c r="WQ175">
        <v>648.9</v>
      </c>
      <c r="WS175" s="5">
        <v>43796</v>
      </c>
      <c r="WT175">
        <v>83</v>
      </c>
      <c r="WV175" s="5">
        <v>45125</v>
      </c>
      <c r="WW175">
        <v>375</v>
      </c>
      <c r="XB175" s="5">
        <v>45266</v>
      </c>
      <c r="XC175">
        <v>691</v>
      </c>
      <c r="XH175" s="5">
        <v>44390</v>
      </c>
      <c r="XI175">
        <v>318</v>
      </c>
      <c r="XK175" s="5">
        <v>44110</v>
      </c>
      <c r="XL175">
        <v>3495</v>
      </c>
      <c r="XN175" s="5">
        <v>43789</v>
      </c>
      <c r="XO175">
        <v>921</v>
      </c>
      <c r="XQ175" s="5">
        <v>44952</v>
      </c>
      <c r="XR175">
        <v>964.9</v>
      </c>
      <c r="XW175" s="5">
        <v>44760</v>
      </c>
      <c r="XX175">
        <v>427.1</v>
      </c>
      <c r="XZ175" s="5">
        <v>43803</v>
      </c>
      <c r="YA175">
        <v>273</v>
      </c>
      <c r="YI175" s="5">
        <v>45061</v>
      </c>
      <c r="YJ175">
        <v>364.9</v>
      </c>
      <c r="YL175" s="5">
        <v>44965</v>
      </c>
      <c r="YM175">
        <v>3760</v>
      </c>
      <c r="YR175" s="5">
        <v>43790</v>
      </c>
      <c r="YS175">
        <v>102</v>
      </c>
      <c r="YU175" s="5">
        <v>44035</v>
      </c>
      <c r="YV175">
        <v>50</v>
      </c>
      <c r="YX175" s="5">
        <v>44143</v>
      </c>
      <c r="YY175">
        <v>18000</v>
      </c>
      <c r="ZA175" s="5">
        <v>45260</v>
      </c>
      <c r="ZB175">
        <v>945.6</v>
      </c>
      <c r="ZD175" s="5">
        <v>43821</v>
      </c>
      <c r="ZE175">
        <v>73</v>
      </c>
      <c r="ZG175" s="5">
        <v>43781</v>
      </c>
      <c r="ZH175">
        <v>233</v>
      </c>
      <c r="ZJ175" s="5">
        <v>45067</v>
      </c>
      <c r="ZK175">
        <v>290</v>
      </c>
      <c r="ZP175" s="5">
        <v>44335</v>
      </c>
      <c r="ZQ175">
        <v>2475</v>
      </c>
      <c r="ZS175" s="5">
        <v>43783</v>
      </c>
      <c r="ZT175">
        <v>589</v>
      </c>
      <c r="ZV175" s="5">
        <v>44832</v>
      </c>
      <c r="ZW175">
        <v>882</v>
      </c>
    </row>
    <row r="176" spans="1:699" x14ac:dyDescent="0.3">
      <c r="A176" s="5">
        <v>43779</v>
      </c>
      <c r="B176">
        <v>1131.8</v>
      </c>
      <c r="D176" s="5">
        <v>44405</v>
      </c>
      <c r="E176">
        <v>1697</v>
      </c>
      <c r="G176" s="5">
        <v>43780</v>
      </c>
      <c r="H176">
        <v>421</v>
      </c>
      <c r="M176" s="5">
        <v>43781</v>
      </c>
      <c r="N176">
        <v>96</v>
      </c>
      <c r="P176" s="5">
        <v>43779</v>
      </c>
      <c r="Q176">
        <v>53</v>
      </c>
      <c r="S176" s="5">
        <v>43780</v>
      </c>
      <c r="T176">
        <v>129</v>
      </c>
      <c r="V176" s="5">
        <v>43801</v>
      </c>
      <c r="W176">
        <v>387</v>
      </c>
      <c r="Y176" s="5">
        <v>43779</v>
      </c>
      <c r="Z176">
        <v>314</v>
      </c>
      <c r="AE176" s="5">
        <v>43781</v>
      </c>
      <c r="AF176">
        <v>107</v>
      </c>
      <c r="AH176" s="5">
        <v>45112</v>
      </c>
      <c r="AI176">
        <v>660</v>
      </c>
      <c r="AK176" s="5">
        <v>44098</v>
      </c>
      <c r="AL176">
        <v>1635</v>
      </c>
      <c r="AQ176" s="5">
        <v>43838</v>
      </c>
      <c r="AR176">
        <v>85</v>
      </c>
      <c r="AW176" s="5">
        <v>45043</v>
      </c>
      <c r="AX176">
        <v>417</v>
      </c>
      <c r="AZ176" s="5">
        <v>44965</v>
      </c>
      <c r="BA176">
        <v>372.9</v>
      </c>
      <c r="BC176" s="5">
        <v>45201</v>
      </c>
      <c r="BD176">
        <v>439</v>
      </c>
      <c r="BF176" s="5">
        <v>44824</v>
      </c>
      <c r="BG176">
        <v>372</v>
      </c>
      <c r="BI176" s="5">
        <v>44091</v>
      </c>
      <c r="BJ176">
        <v>6582</v>
      </c>
      <c r="BL176" s="5">
        <v>43779</v>
      </c>
      <c r="BM176">
        <v>357</v>
      </c>
      <c r="BR176" s="5">
        <v>43779</v>
      </c>
      <c r="BS176">
        <v>971</v>
      </c>
      <c r="BU176" s="5">
        <v>43797</v>
      </c>
      <c r="BV176">
        <v>111</v>
      </c>
      <c r="BX176" s="5">
        <v>44497</v>
      </c>
      <c r="BY176">
        <v>1460</v>
      </c>
      <c r="CA176" s="5">
        <v>43780</v>
      </c>
      <c r="CB176">
        <v>453</v>
      </c>
      <c r="CD176" s="5">
        <v>44622</v>
      </c>
      <c r="CE176">
        <v>923</v>
      </c>
      <c r="CG176" s="5">
        <v>43808</v>
      </c>
      <c r="CH176">
        <v>78</v>
      </c>
      <c r="CJ176" s="5">
        <v>43779</v>
      </c>
      <c r="CK176">
        <v>1753</v>
      </c>
      <c r="CS176" s="5">
        <v>44019</v>
      </c>
      <c r="CT176">
        <v>118</v>
      </c>
      <c r="CV176" s="5">
        <v>45270</v>
      </c>
      <c r="CW176">
        <v>1081</v>
      </c>
      <c r="CY176" s="5">
        <v>43779</v>
      </c>
      <c r="CZ176">
        <v>190</v>
      </c>
      <c r="DB176" s="5">
        <v>43786</v>
      </c>
      <c r="DC176">
        <v>735</v>
      </c>
      <c r="DE176" s="5">
        <v>45190</v>
      </c>
      <c r="DF176">
        <v>640</v>
      </c>
      <c r="DH176" s="5">
        <v>43779</v>
      </c>
      <c r="DI176">
        <v>557</v>
      </c>
      <c r="DK176" s="5">
        <v>43823</v>
      </c>
      <c r="DL176">
        <v>289</v>
      </c>
      <c r="DN176" s="5">
        <v>45174</v>
      </c>
      <c r="DO176">
        <v>295</v>
      </c>
      <c r="DQ176" s="5">
        <v>44882</v>
      </c>
      <c r="DR176">
        <v>578</v>
      </c>
      <c r="DT176" s="5">
        <v>43782</v>
      </c>
      <c r="DU176">
        <v>305</v>
      </c>
      <c r="DW176" s="5">
        <v>43780</v>
      </c>
      <c r="DX176">
        <v>1360</v>
      </c>
      <c r="DZ176" s="5">
        <v>43779</v>
      </c>
      <c r="EA176">
        <v>221</v>
      </c>
      <c r="EC176" s="5">
        <v>44061</v>
      </c>
      <c r="ED176">
        <v>254</v>
      </c>
      <c r="EF176" s="5">
        <v>43779</v>
      </c>
      <c r="EG176">
        <v>306</v>
      </c>
      <c r="EL176" s="5">
        <v>43801</v>
      </c>
      <c r="EM176">
        <v>131</v>
      </c>
      <c r="EO176" s="5">
        <v>44073</v>
      </c>
      <c r="EP176">
        <v>61</v>
      </c>
      <c r="ER176" s="5">
        <v>43800</v>
      </c>
      <c r="ES176">
        <v>745</v>
      </c>
      <c r="EU176" s="5">
        <v>43885</v>
      </c>
      <c r="EV176">
        <v>835</v>
      </c>
      <c r="EX176" s="5">
        <v>44537</v>
      </c>
      <c r="EY176">
        <v>396</v>
      </c>
      <c r="FA176" s="5">
        <v>43892</v>
      </c>
      <c r="FB176">
        <v>921</v>
      </c>
      <c r="FD176" s="5">
        <v>43908</v>
      </c>
      <c r="FE176">
        <v>124</v>
      </c>
      <c r="FG176" s="5">
        <v>43782</v>
      </c>
      <c r="FH176">
        <v>108</v>
      </c>
      <c r="FJ176" s="5">
        <v>43789</v>
      </c>
      <c r="FK176">
        <v>110</v>
      </c>
      <c r="FM176" s="5">
        <v>44928</v>
      </c>
      <c r="FN176">
        <v>348</v>
      </c>
      <c r="FS176" s="5">
        <v>43780</v>
      </c>
      <c r="FT176">
        <v>487</v>
      </c>
      <c r="FV176" s="5">
        <v>44258</v>
      </c>
      <c r="FW176">
        <v>125</v>
      </c>
      <c r="FY176" s="5">
        <v>43797</v>
      </c>
      <c r="FZ176">
        <v>1750</v>
      </c>
      <c r="GB176" s="5">
        <v>45061</v>
      </c>
      <c r="GC176">
        <v>426</v>
      </c>
      <c r="GE176" s="5">
        <v>45057</v>
      </c>
      <c r="GF176">
        <v>250</v>
      </c>
      <c r="GH176" s="5">
        <v>43779</v>
      </c>
      <c r="GI176">
        <v>131</v>
      </c>
      <c r="GK176" s="5">
        <v>43587</v>
      </c>
      <c r="GL176">
        <v>556</v>
      </c>
      <c r="GQ176" s="5">
        <v>43782</v>
      </c>
      <c r="GR176">
        <v>135</v>
      </c>
      <c r="GT176" s="5">
        <v>43871</v>
      </c>
      <c r="GU176">
        <v>107</v>
      </c>
      <c r="GW176" s="5">
        <v>43803</v>
      </c>
      <c r="GX176">
        <v>159</v>
      </c>
      <c r="GZ176" s="5">
        <v>44901</v>
      </c>
      <c r="HA176">
        <v>365</v>
      </c>
      <c r="HF176" s="5">
        <v>44019</v>
      </c>
      <c r="HG176">
        <v>725</v>
      </c>
      <c r="HL176" s="5">
        <v>44895</v>
      </c>
      <c r="HM176">
        <v>3471</v>
      </c>
      <c r="HO176" s="5">
        <v>43779</v>
      </c>
      <c r="HP176">
        <v>155</v>
      </c>
      <c r="HR176" s="5">
        <v>44678</v>
      </c>
      <c r="HS176">
        <v>2990</v>
      </c>
      <c r="HU176" s="5">
        <v>43796</v>
      </c>
      <c r="HV176">
        <v>190</v>
      </c>
      <c r="HX176" s="5">
        <v>43874</v>
      </c>
      <c r="HY176">
        <v>59</v>
      </c>
      <c r="IA176" s="5">
        <v>43821</v>
      </c>
      <c r="IB176">
        <v>1200</v>
      </c>
      <c r="ID176" s="5">
        <v>43779</v>
      </c>
      <c r="IE176">
        <v>179</v>
      </c>
      <c r="IN176" s="5">
        <v>43802</v>
      </c>
      <c r="IO176">
        <v>52</v>
      </c>
      <c r="IQ176" s="5">
        <v>44350</v>
      </c>
      <c r="IR176">
        <v>1710</v>
      </c>
      <c r="IT176" s="5">
        <v>44165</v>
      </c>
      <c r="IU176">
        <v>768</v>
      </c>
      <c r="IW176" s="5">
        <v>43809</v>
      </c>
      <c r="IX176">
        <v>82</v>
      </c>
      <c r="IZ176" s="5">
        <v>43793</v>
      </c>
      <c r="JA176">
        <v>98</v>
      </c>
      <c r="JC176" s="5">
        <v>43780</v>
      </c>
      <c r="JD176">
        <v>143</v>
      </c>
      <c r="JF176" s="5">
        <v>43779</v>
      </c>
      <c r="JG176">
        <v>171</v>
      </c>
      <c r="JI176" s="5">
        <v>44355</v>
      </c>
      <c r="JJ176">
        <v>390</v>
      </c>
      <c r="JL176" s="5">
        <v>43782</v>
      </c>
      <c r="JM176">
        <v>982</v>
      </c>
      <c r="JO176" s="5">
        <v>43788</v>
      </c>
      <c r="JP176">
        <v>690</v>
      </c>
      <c r="KA176" s="5">
        <v>44804</v>
      </c>
      <c r="KB176">
        <v>225.1</v>
      </c>
      <c r="KD176" s="5">
        <v>43779</v>
      </c>
      <c r="KE176">
        <v>224</v>
      </c>
      <c r="KJ176" s="5">
        <v>43790</v>
      </c>
      <c r="KK176">
        <v>238</v>
      </c>
      <c r="KS176" s="5">
        <v>44440</v>
      </c>
      <c r="KT176">
        <v>1330</v>
      </c>
      <c r="KV176" s="5">
        <v>43786</v>
      </c>
      <c r="KW176">
        <v>418</v>
      </c>
      <c r="KY176" s="5">
        <v>43817</v>
      </c>
      <c r="KZ176">
        <v>131</v>
      </c>
      <c r="LE176" s="5">
        <v>45068</v>
      </c>
      <c r="LF176">
        <v>338</v>
      </c>
      <c r="LH176" s="5">
        <v>43839</v>
      </c>
      <c r="LI176">
        <v>93</v>
      </c>
      <c r="LQ176" s="5">
        <v>44689</v>
      </c>
      <c r="LR176">
        <v>1008</v>
      </c>
      <c r="LT176" s="5">
        <v>43836</v>
      </c>
      <c r="LU176">
        <v>505</v>
      </c>
      <c r="LW176" s="5">
        <v>43775</v>
      </c>
      <c r="LX176">
        <v>187</v>
      </c>
      <c r="LZ176" s="5">
        <v>44539</v>
      </c>
      <c r="MA176">
        <v>3500</v>
      </c>
      <c r="MC176" s="5">
        <v>44748</v>
      </c>
      <c r="MD176">
        <v>1119.9000000000001</v>
      </c>
      <c r="MF176" s="5">
        <v>44220</v>
      </c>
      <c r="MG176">
        <v>1463</v>
      </c>
      <c r="ML176" s="5">
        <v>43780</v>
      </c>
      <c r="MM176">
        <v>319</v>
      </c>
      <c r="MO176" s="5">
        <v>43887</v>
      </c>
      <c r="MP176">
        <v>129</v>
      </c>
      <c r="MU176" s="5">
        <v>43793</v>
      </c>
      <c r="MV176">
        <v>883</v>
      </c>
      <c r="MX176" s="5">
        <v>44424</v>
      </c>
      <c r="MY176">
        <v>893</v>
      </c>
      <c r="NA176" s="5">
        <v>43779</v>
      </c>
      <c r="NB176">
        <v>755</v>
      </c>
      <c r="ND176" s="5">
        <v>43780</v>
      </c>
      <c r="NE176">
        <v>403</v>
      </c>
      <c r="NG176" s="5">
        <v>43779</v>
      </c>
      <c r="NH176">
        <v>305</v>
      </c>
      <c r="NJ176" s="5">
        <v>44907</v>
      </c>
      <c r="NK176">
        <v>3329</v>
      </c>
      <c r="NM176" s="5">
        <v>44194</v>
      </c>
      <c r="NN176">
        <v>208</v>
      </c>
      <c r="NP176" s="5">
        <v>43779</v>
      </c>
      <c r="NQ176">
        <v>98</v>
      </c>
      <c r="NS176" s="5">
        <v>43803</v>
      </c>
      <c r="NT176">
        <v>110</v>
      </c>
      <c r="NV176" s="5">
        <v>43779</v>
      </c>
      <c r="NW176">
        <v>54</v>
      </c>
      <c r="NY176" s="5">
        <v>43779</v>
      </c>
      <c r="NZ176">
        <v>400</v>
      </c>
      <c r="OB176" s="5">
        <v>43779</v>
      </c>
      <c r="OC176">
        <v>261</v>
      </c>
      <c r="OE176" s="5">
        <v>44516</v>
      </c>
      <c r="OF176">
        <v>1276</v>
      </c>
      <c r="OH176" s="5">
        <v>44508</v>
      </c>
      <c r="OI176">
        <v>372</v>
      </c>
      <c r="OK176" s="5">
        <v>43779</v>
      </c>
      <c r="OL176">
        <v>378</v>
      </c>
      <c r="ON176" s="5">
        <v>45258</v>
      </c>
      <c r="OO176">
        <v>182</v>
      </c>
      <c r="OQ176" s="5">
        <v>43788</v>
      </c>
      <c r="OR176">
        <v>501</v>
      </c>
      <c r="OT176" s="5">
        <v>43781</v>
      </c>
      <c r="OU176">
        <v>541</v>
      </c>
      <c r="OW176" s="5">
        <v>43779</v>
      </c>
      <c r="OX176">
        <v>781</v>
      </c>
      <c r="OZ176" s="5">
        <v>43779</v>
      </c>
      <c r="PA176">
        <v>424</v>
      </c>
      <c r="PC176" s="5">
        <v>44033</v>
      </c>
      <c r="PD176">
        <v>437</v>
      </c>
      <c r="PF176" s="5">
        <v>43789</v>
      </c>
      <c r="PG176">
        <v>479</v>
      </c>
      <c r="PI176" s="5">
        <v>43782</v>
      </c>
      <c r="PJ176">
        <v>1715</v>
      </c>
      <c r="PL176" s="5">
        <v>44270</v>
      </c>
      <c r="PM176">
        <v>1373</v>
      </c>
      <c r="PR176" s="5">
        <v>44333</v>
      </c>
      <c r="PS176">
        <v>800</v>
      </c>
      <c r="PU176" s="5">
        <v>43780</v>
      </c>
      <c r="PV176">
        <v>618</v>
      </c>
      <c r="PX176" s="5">
        <v>43789</v>
      </c>
      <c r="PY176">
        <v>892</v>
      </c>
      <c r="QA176" s="5">
        <v>44781</v>
      </c>
      <c r="QB176">
        <v>379.5</v>
      </c>
      <c r="QD176" s="5">
        <v>43788</v>
      </c>
      <c r="QE176">
        <v>407</v>
      </c>
      <c r="QG176" s="5">
        <v>43779</v>
      </c>
      <c r="QH176">
        <v>262</v>
      </c>
      <c r="QJ176" s="5">
        <v>43780</v>
      </c>
      <c r="QK176">
        <v>132</v>
      </c>
      <c r="QM176" s="5">
        <v>45174</v>
      </c>
      <c r="QN176">
        <v>249.4</v>
      </c>
      <c r="QP176" s="5">
        <v>43790</v>
      </c>
      <c r="QQ176">
        <v>83</v>
      </c>
      <c r="QS176" s="5">
        <v>43872</v>
      </c>
      <c r="QT176">
        <v>125</v>
      </c>
      <c r="QV176" s="5">
        <v>45125</v>
      </c>
      <c r="QW176">
        <v>256.39999999999998</v>
      </c>
      <c r="QY176" s="5">
        <v>43780</v>
      </c>
      <c r="QZ176">
        <v>315</v>
      </c>
      <c r="RB176" s="5">
        <v>44011</v>
      </c>
      <c r="RC176">
        <v>104</v>
      </c>
      <c r="RE176" s="5">
        <v>43779</v>
      </c>
      <c r="RF176">
        <v>263</v>
      </c>
      <c r="RH176" s="5">
        <v>43779</v>
      </c>
      <c r="RI176">
        <v>133</v>
      </c>
      <c r="RN176" s="5">
        <v>43797</v>
      </c>
      <c r="RO176">
        <v>7900</v>
      </c>
      <c r="RQ176" s="5">
        <v>44992</v>
      </c>
      <c r="RR176">
        <v>294.89999999999998</v>
      </c>
      <c r="RT176" s="5">
        <v>45085</v>
      </c>
      <c r="RU176">
        <v>269.2</v>
      </c>
      <c r="RW176" s="5">
        <v>44041</v>
      </c>
      <c r="RX176">
        <v>144</v>
      </c>
      <c r="RZ176" s="5">
        <v>45078</v>
      </c>
      <c r="SA176">
        <v>257</v>
      </c>
      <c r="SC176" s="5">
        <v>43800</v>
      </c>
      <c r="SD176">
        <v>106</v>
      </c>
      <c r="SI176" s="5">
        <v>43781</v>
      </c>
      <c r="SJ176">
        <v>319</v>
      </c>
      <c r="SL176" s="5">
        <v>44584</v>
      </c>
      <c r="SM176">
        <v>1060</v>
      </c>
      <c r="SO176" s="5">
        <v>44061</v>
      </c>
      <c r="SP176">
        <v>731</v>
      </c>
      <c r="SR176" s="5">
        <v>43779</v>
      </c>
      <c r="SS176">
        <v>139</v>
      </c>
      <c r="SU176" s="5">
        <v>44760</v>
      </c>
      <c r="SV176">
        <v>470</v>
      </c>
      <c r="TA176" s="5">
        <v>44111</v>
      </c>
      <c r="TB176">
        <v>174</v>
      </c>
      <c r="TD176" s="5">
        <v>43779</v>
      </c>
      <c r="TE176">
        <v>406</v>
      </c>
      <c r="TG176" s="5">
        <v>43779</v>
      </c>
      <c r="TH176">
        <v>289</v>
      </c>
      <c r="TJ176" s="5">
        <v>43779</v>
      </c>
      <c r="TK176">
        <v>550</v>
      </c>
      <c r="TM176" s="5">
        <v>44312</v>
      </c>
      <c r="TN176">
        <v>1495</v>
      </c>
      <c r="TP176" s="5">
        <v>44194</v>
      </c>
      <c r="TQ176">
        <v>130</v>
      </c>
      <c r="TS176" s="5">
        <v>45068</v>
      </c>
      <c r="TT176">
        <v>290</v>
      </c>
      <c r="TV176" s="5">
        <v>45215</v>
      </c>
      <c r="TW176">
        <v>440</v>
      </c>
      <c r="TY176" s="5">
        <v>44579</v>
      </c>
      <c r="TZ176">
        <v>490</v>
      </c>
      <c r="UB176" s="5">
        <v>43783</v>
      </c>
      <c r="UC176">
        <v>253</v>
      </c>
      <c r="UE176" s="5">
        <v>43815</v>
      </c>
      <c r="UF176">
        <v>355</v>
      </c>
      <c r="UH176" s="5">
        <v>43781</v>
      </c>
      <c r="UI176">
        <v>207</v>
      </c>
      <c r="UK176" s="5">
        <v>45181</v>
      </c>
      <c r="UL176">
        <v>890.6</v>
      </c>
      <c r="UN176" s="5">
        <v>43780</v>
      </c>
      <c r="UO176">
        <v>190</v>
      </c>
      <c r="UQ176" s="5">
        <v>43780</v>
      </c>
      <c r="UR176">
        <v>736</v>
      </c>
      <c r="UT176" s="5">
        <v>43816</v>
      </c>
      <c r="UU176">
        <v>150</v>
      </c>
      <c r="UW176" s="5">
        <v>45147</v>
      </c>
      <c r="UX176">
        <v>372</v>
      </c>
      <c r="UZ176" s="5">
        <v>43824</v>
      </c>
      <c r="VA176">
        <v>133</v>
      </c>
      <c r="VC176" s="5">
        <v>44041</v>
      </c>
      <c r="VD176">
        <v>136</v>
      </c>
      <c r="VF176" s="5">
        <v>45217</v>
      </c>
      <c r="VG176">
        <v>517</v>
      </c>
      <c r="VI176" s="5">
        <v>43781</v>
      </c>
      <c r="VJ176">
        <v>940</v>
      </c>
      <c r="VL176" s="5">
        <v>43786</v>
      </c>
      <c r="VM176">
        <v>597</v>
      </c>
      <c r="VO176" s="5">
        <v>43790</v>
      </c>
      <c r="VP176">
        <v>705</v>
      </c>
      <c r="VR176" s="5">
        <v>43790</v>
      </c>
      <c r="VS176">
        <v>527</v>
      </c>
      <c r="VU176" s="5">
        <v>43795</v>
      </c>
      <c r="VV176">
        <v>416</v>
      </c>
      <c r="VX176" s="5">
        <v>44011</v>
      </c>
      <c r="VY176">
        <v>840</v>
      </c>
      <c r="WD176" s="5">
        <v>45266</v>
      </c>
      <c r="WE176">
        <v>330.1</v>
      </c>
      <c r="WP176" s="5">
        <v>44778</v>
      </c>
      <c r="WQ176">
        <v>612</v>
      </c>
      <c r="WS176" s="5">
        <v>43797</v>
      </c>
      <c r="WT176">
        <v>82</v>
      </c>
      <c r="WV176" s="5">
        <v>45126</v>
      </c>
      <c r="WW176">
        <v>377</v>
      </c>
      <c r="XB176" s="5">
        <v>45267</v>
      </c>
      <c r="XC176">
        <v>706</v>
      </c>
      <c r="XH176" s="5">
        <v>44391</v>
      </c>
      <c r="XI176">
        <v>330</v>
      </c>
      <c r="XK176" s="5">
        <v>44111</v>
      </c>
      <c r="XL176">
        <v>3500</v>
      </c>
      <c r="XN176" s="5">
        <v>43790</v>
      </c>
      <c r="XO176">
        <v>925</v>
      </c>
      <c r="XQ176" s="5">
        <v>44955</v>
      </c>
      <c r="XR176">
        <v>914</v>
      </c>
      <c r="XW176" s="5">
        <v>44761</v>
      </c>
      <c r="XX176">
        <v>439</v>
      </c>
      <c r="XZ176" s="5">
        <v>43804</v>
      </c>
      <c r="YA176">
        <v>278</v>
      </c>
      <c r="YI176" s="5">
        <v>45062</v>
      </c>
      <c r="YJ176">
        <v>362.8</v>
      </c>
      <c r="YL176" s="5">
        <v>44966</v>
      </c>
      <c r="YM176">
        <v>3750</v>
      </c>
      <c r="YR176" s="5">
        <v>43793</v>
      </c>
      <c r="YS176">
        <v>101</v>
      </c>
      <c r="YU176" s="5">
        <v>44038</v>
      </c>
      <c r="YV176">
        <v>50</v>
      </c>
      <c r="YX176" s="5">
        <v>44144</v>
      </c>
      <c r="YY176">
        <v>17801</v>
      </c>
      <c r="ZA176" s="5">
        <v>45263</v>
      </c>
      <c r="ZB176">
        <v>936.5</v>
      </c>
      <c r="ZD176" s="5">
        <v>43822</v>
      </c>
      <c r="ZE176">
        <v>73</v>
      </c>
      <c r="ZG176" s="5">
        <v>43782</v>
      </c>
      <c r="ZH176">
        <v>231</v>
      </c>
      <c r="ZJ176" s="5">
        <v>45068</v>
      </c>
      <c r="ZK176">
        <v>289</v>
      </c>
      <c r="ZP176" s="5">
        <v>44336</v>
      </c>
      <c r="ZQ176">
        <v>2470</v>
      </c>
      <c r="ZS176" s="5">
        <v>43786</v>
      </c>
      <c r="ZT176">
        <v>597</v>
      </c>
      <c r="ZV176" s="5">
        <v>44833</v>
      </c>
      <c r="ZW176">
        <v>902.7</v>
      </c>
    </row>
    <row r="177" spans="1:699" x14ac:dyDescent="0.3">
      <c r="A177" s="5">
        <v>43780</v>
      </c>
      <c r="B177">
        <v>1145.57</v>
      </c>
      <c r="D177" s="5">
        <v>44406</v>
      </c>
      <c r="E177">
        <v>1670</v>
      </c>
      <c r="G177" s="5">
        <v>43781</v>
      </c>
      <c r="H177">
        <v>417</v>
      </c>
      <c r="M177" s="5">
        <v>43782</v>
      </c>
      <c r="N177">
        <v>95</v>
      </c>
      <c r="P177" s="5">
        <v>43780</v>
      </c>
      <c r="Q177">
        <v>58</v>
      </c>
      <c r="S177" s="5">
        <v>43781</v>
      </c>
      <c r="T177">
        <v>130</v>
      </c>
      <c r="V177" s="5">
        <v>43802</v>
      </c>
      <c r="W177">
        <v>399</v>
      </c>
      <c r="Y177" s="5">
        <v>43780</v>
      </c>
      <c r="Z177">
        <v>312</v>
      </c>
      <c r="AE177" s="5">
        <v>43782</v>
      </c>
      <c r="AF177">
        <v>106</v>
      </c>
      <c r="AH177" s="5">
        <v>45113</v>
      </c>
      <c r="AI177">
        <v>655</v>
      </c>
      <c r="AK177" s="5">
        <v>44101</v>
      </c>
      <c r="AL177">
        <v>1612</v>
      </c>
      <c r="AQ177" s="5">
        <v>43839</v>
      </c>
      <c r="AR177">
        <v>90</v>
      </c>
      <c r="AW177" s="5">
        <v>45046</v>
      </c>
      <c r="AX177">
        <v>404.2</v>
      </c>
      <c r="AZ177" s="5">
        <v>44966</v>
      </c>
      <c r="BA177">
        <v>372.6</v>
      </c>
      <c r="BC177" s="5">
        <v>45202</v>
      </c>
      <c r="BD177">
        <v>446</v>
      </c>
      <c r="BF177" s="5">
        <v>44825</v>
      </c>
      <c r="BG177">
        <v>375</v>
      </c>
      <c r="BI177" s="5">
        <v>44094</v>
      </c>
      <c r="BJ177">
        <v>6466</v>
      </c>
      <c r="BL177" s="5">
        <v>43780</v>
      </c>
      <c r="BM177">
        <v>367</v>
      </c>
      <c r="BR177" s="5">
        <v>43780</v>
      </c>
      <c r="BS177">
        <v>974</v>
      </c>
      <c r="BU177" s="5">
        <v>43800</v>
      </c>
      <c r="BV177">
        <v>113</v>
      </c>
      <c r="BX177" s="5">
        <v>44500</v>
      </c>
      <c r="BY177">
        <v>1606</v>
      </c>
      <c r="CA177" s="5">
        <v>43781</v>
      </c>
      <c r="CB177">
        <v>451</v>
      </c>
      <c r="CD177" s="5">
        <v>44626</v>
      </c>
      <c r="CE177">
        <v>900</v>
      </c>
      <c r="CG177" s="5">
        <v>43809</v>
      </c>
      <c r="CH177">
        <v>79</v>
      </c>
      <c r="CJ177" s="5">
        <v>43780</v>
      </c>
      <c r="CK177">
        <v>1775</v>
      </c>
      <c r="CS177" s="5">
        <v>44020</v>
      </c>
      <c r="CT177">
        <v>124</v>
      </c>
      <c r="CV177" s="5">
        <v>45271</v>
      </c>
      <c r="CW177">
        <v>1155</v>
      </c>
      <c r="CY177" s="5">
        <v>43780</v>
      </c>
      <c r="CZ177">
        <v>191</v>
      </c>
      <c r="DB177" s="5">
        <v>43787</v>
      </c>
      <c r="DC177">
        <v>735</v>
      </c>
      <c r="DE177" s="5">
        <v>45193</v>
      </c>
      <c r="DF177">
        <v>640</v>
      </c>
      <c r="DH177" s="5">
        <v>43780</v>
      </c>
      <c r="DI177">
        <v>555</v>
      </c>
      <c r="DK177" s="5">
        <v>43824</v>
      </c>
      <c r="DL177">
        <v>284</v>
      </c>
      <c r="DN177" s="5">
        <v>45176</v>
      </c>
      <c r="DO177">
        <v>288.89999999999998</v>
      </c>
      <c r="DQ177" s="5">
        <v>44887</v>
      </c>
      <c r="DR177">
        <v>586.20000000000005</v>
      </c>
      <c r="DT177" s="5">
        <v>43783</v>
      </c>
      <c r="DU177">
        <v>308</v>
      </c>
      <c r="DW177" s="5">
        <v>43781</v>
      </c>
      <c r="DX177">
        <v>1360</v>
      </c>
      <c r="DZ177" s="5">
        <v>43780</v>
      </c>
      <c r="EA177">
        <v>221</v>
      </c>
      <c r="EC177" s="5">
        <v>44062</v>
      </c>
      <c r="ED177">
        <v>251</v>
      </c>
      <c r="EF177" s="5">
        <v>43780</v>
      </c>
      <c r="EG177">
        <v>316</v>
      </c>
      <c r="EL177" s="5">
        <v>43802</v>
      </c>
      <c r="EM177">
        <v>130</v>
      </c>
      <c r="EO177" s="5">
        <v>44074</v>
      </c>
      <c r="EP177">
        <v>61</v>
      </c>
      <c r="ER177" s="5">
        <v>43801</v>
      </c>
      <c r="ES177">
        <v>750</v>
      </c>
      <c r="EU177" s="5">
        <v>43886</v>
      </c>
      <c r="EV177">
        <v>841</v>
      </c>
      <c r="EX177" s="5">
        <v>44538</v>
      </c>
      <c r="EY177">
        <v>389</v>
      </c>
      <c r="FA177" s="5">
        <v>43894</v>
      </c>
      <c r="FB177">
        <v>796</v>
      </c>
      <c r="FD177" s="5">
        <v>43909</v>
      </c>
      <c r="FE177">
        <v>128</v>
      </c>
      <c r="FG177" s="5">
        <v>43783</v>
      </c>
      <c r="FH177">
        <v>106</v>
      </c>
      <c r="FJ177" s="5">
        <v>43790</v>
      </c>
      <c r="FK177">
        <v>111</v>
      </c>
      <c r="FM177" s="5">
        <v>44929</v>
      </c>
      <c r="FN177">
        <v>355</v>
      </c>
      <c r="FS177" s="5">
        <v>43781</v>
      </c>
      <c r="FT177">
        <v>484</v>
      </c>
      <c r="FV177" s="5">
        <v>44259</v>
      </c>
      <c r="FW177">
        <v>131</v>
      </c>
      <c r="FY177" s="5">
        <v>43800</v>
      </c>
      <c r="FZ177">
        <v>1178</v>
      </c>
      <c r="GB177" s="5">
        <v>45062</v>
      </c>
      <c r="GC177">
        <v>435</v>
      </c>
      <c r="GE177" s="5">
        <v>45060</v>
      </c>
      <c r="GF177">
        <v>238.7</v>
      </c>
      <c r="GH177" s="5">
        <v>43780</v>
      </c>
      <c r="GI177">
        <v>134</v>
      </c>
      <c r="GK177" s="5">
        <v>43585</v>
      </c>
      <c r="GL177">
        <v>565</v>
      </c>
      <c r="GQ177" s="5">
        <v>43783</v>
      </c>
      <c r="GR177">
        <v>143</v>
      </c>
      <c r="GT177" s="5">
        <v>43872</v>
      </c>
      <c r="GU177">
        <v>110</v>
      </c>
      <c r="GW177" s="5">
        <v>43804</v>
      </c>
      <c r="GX177">
        <v>159</v>
      </c>
      <c r="GZ177" s="5">
        <v>44900</v>
      </c>
      <c r="HA177">
        <v>365</v>
      </c>
      <c r="HF177" s="5">
        <v>44020</v>
      </c>
      <c r="HG177">
        <v>744</v>
      </c>
      <c r="HL177" s="5">
        <v>44896</v>
      </c>
      <c r="HM177">
        <v>3518</v>
      </c>
      <c r="HO177" s="5">
        <v>43780</v>
      </c>
      <c r="HP177">
        <v>158</v>
      </c>
      <c r="HR177" s="5">
        <v>44679</v>
      </c>
      <c r="HS177">
        <v>2979</v>
      </c>
      <c r="HU177" s="5">
        <v>43797</v>
      </c>
      <c r="HV177">
        <v>190</v>
      </c>
      <c r="HX177" s="5">
        <v>43877</v>
      </c>
      <c r="HY177">
        <v>58</v>
      </c>
      <c r="IA177" s="5">
        <v>43822</v>
      </c>
      <c r="IB177">
        <v>1207</v>
      </c>
      <c r="ID177" s="5">
        <v>43780</v>
      </c>
      <c r="IE177">
        <v>185</v>
      </c>
      <c r="IN177" s="5">
        <v>43803</v>
      </c>
      <c r="IO177">
        <v>51</v>
      </c>
      <c r="IQ177" s="5">
        <v>44353</v>
      </c>
      <c r="IR177">
        <v>1685</v>
      </c>
      <c r="IT177" s="5">
        <v>44166</v>
      </c>
      <c r="IU177">
        <v>769</v>
      </c>
      <c r="IW177" s="5">
        <v>43810</v>
      </c>
      <c r="IX177">
        <v>82</v>
      </c>
      <c r="IZ177" s="5">
        <v>43795</v>
      </c>
      <c r="JA177">
        <v>97</v>
      </c>
      <c r="JC177" s="5">
        <v>43781</v>
      </c>
      <c r="JD177">
        <v>140</v>
      </c>
      <c r="JF177" s="5">
        <v>43780</v>
      </c>
      <c r="JG177">
        <v>174</v>
      </c>
      <c r="JI177" s="5">
        <v>44356</v>
      </c>
      <c r="JJ177">
        <v>381</v>
      </c>
      <c r="JL177" s="5">
        <v>43783</v>
      </c>
      <c r="JM177">
        <v>978</v>
      </c>
      <c r="JO177" s="5">
        <v>43790</v>
      </c>
      <c r="JP177">
        <v>652</v>
      </c>
      <c r="KA177" s="5">
        <v>44805</v>
      </c>
      <c r="KB177">
        <v>227</v>
      </c>
      <c r="KD177" s="5">
        <v>43780</v>
      </c>
      <c r="KE177">
        <v>233</v>
      </c>
      <c r="KJ177" s="5">
        <v>43793</v>
      </c>
      <c r="KK177">
        <v>237</v>
      </c>
      <c r="KS177" s="5">
        <v>44441</v>
      </c>
      <c r="KT177">
        <v>1280</v>
      </c>
      <c r="KV177" s="5">
        <v>43787</v>
      </c>
      <c r="KW177">
        <v>422</v>
      </c>
      <c r="KY177" s="5">
        <v>43818</v>
      </c>
      <c r="KZ177">
        <v>135</v>
      </c>
      <c r="LE177" s="5">
        <v>45069</v>
      </c>
      <c r="LF177">
        <v>341.1</v>
      </c>
      <c r="LH177" s="5">
        <v>43842</v>
      </c>
      <c r="LI177">
        <v>91</v>
      </c>
      <c r="LQ177" s="5">
        <v>44690</v>
      </c>
      <c r="LR177">
        <v>1012</v>
      </c>
      <c r="LT177" s="5">
        <v>43837</v>
      </c>
      <c r="LU177">
        <v>517</v>
      </c>
      <c r="LW177" s="5">
        <v>43663</v>
      </c>
      <c r="LX177">
        <v>201</v>
      </c>
      <c r="LZ177" s="5">
        <v>44542</v>
      </c>
      <c r="MA177">
        <v>3300</v>
      </c>
      <c r="MC177" s="5">
        <v>44749</v>
      </c>
      <c r="MD177">
        <v>1100</v>
      </c>
      <c r="MF177" s="5">
        <v>44221</v>
      </c>
      <c r="MG177">
        <v>1500</v>
      </c>
      <c r="ML177" s="5">
        <v>43781</v>
      </c>
      <c r="MM177">
        <v>316</v>
      </c>
      <c r="MO177" s="5">
        <v>43888</v>
      </c>
      <c r="MP177">
        <v>131</v>
      </c>
      <c r="MU177" s="5">
        <v>43794</v>
      </c>
      <c r="MV177">
        <v>866</v>
      </c>
      <c r="MX177" s="5">
        <v>44425</v>
      </c>
      <c r="MY177">
        <v>948</v>
      </c>
      <c r="NA177" s="5">
        <v>43780</v>
      </c>
      <c r="NB177">
        <v>753</v>
      </c>
      <c r="ND177" s="5">
        <v>43781</v>
      </c>
      <c r="NE177">
        <v>391</v>
      </c>
      <c r="NG177" s="5">
        <v>43780</v>
      </c>
      <c r="NH177">
        <v>309</v>
      </c>
      <c r="NJ177" s="5">
        <v>44908</v>
      </c>
      <c r="NK177">
        <v>3311</v>
      </c>
      <c r="NM177" s="5">
        <v>44195</v>
      </c>
      <c r="NN177">
        <v>207</v>
      </c>
      <c r="NP177" s="5">
        <v>43780</v>
      </c>
      <c r="NQ177">
        <v>104</v>
      </c>
      <c r="NS177" s="5">
        <v>43804</v>
      </c>
      <c r="NT177">
        <v>109</v>
      </c>
      <c r="NV177" s="5">
        <v>43780</v>
      </c>
      <c r="NW177">
        <v>54</v>
      </c>
      <c r="NY177" s="5">
        <v>43780</v>
      </c>
      <c r="NZ177">
        <v>404</v>
      </c>
      <c r="OB177" s="5">
        <v>43780</v>
      </c>
      <c r="OC177">
        <v>272</v>
      </c>
      <c r="OE177" s="5">
        <v>44517</v>
      </c>
      <c r="OF177">
        <v>1291</v>
      </c>
      <c r="OH177" s="5">
        <v>44509</v>
      </c>
      <c r="OI177">
        <v>374</v>
      </c>
      <c r="OK177" s="5">
        <v>43780</v>
      </c>
      <c r="OL177">
        <v>380</v>
      </c>
      <c r="ON177" s="5">
        <v>45259</v>
      </c>
      <c r="OO177">
        <v>181.5</v>
      </c>
      <c r="OQ177" s="5">
        <v>43789</v>
      </c>
      <c r="OR177">
        <v>500</v>
      </c>
      <c r="OT177" s="5">
        <v>43782</v>
      </c>
      <c r="OU177">
        <v>530</v>
      </c>
      <c r="OW177" s="5">
        <v>43780</v>
      </c>
      <c r="OX177">
        <v>794</v>
      </c>
      <c r="OZ177" s="5">
        <v>43780</v>
      </c>
      <c r="PA177">
        <v>425</v>
      </c>
      <c r="PC177" s="5">
        <v>44034</v>
      </c>
      <c r="PD177">
        <v>429</v>
      </c>
      <c r="PF177" s="5">
        <v>43790</v>
      </c>
      <c r="PG177">
        <v>481</v>
      </c>
      <c r="PI177" s="5">
        <v>43783</v>
      </c>
      <c r="PJ177">
        <v>1700</v>
      </c>
      <c r="PL177" s="5">
        <v>44271</v>
      </c>
      <c r="PM177">
        <v>1377</v>
      </c>
      <c r="PR177" s="5">
        <v>44334</v>
      </c>
      <c r="PS177">
        <v>796</v>
      </c>
      <c r="PU177" s="5">
        <v>43781</v>
      </c>
      <c r="PV177">
        <v>620</v>
      </c>
      <c r="PX177" s="5">
        <v>43790</v>
      </c>
      <c r="PY177">
        <v>890</v>
      </c>
      <c r="QA177" s="5">
        <v>44782</v>
      </c>
      <c r="QB177">
        <v>355.2</v>
      </c>
      <c r="QD177" s="5">
        <v>43789</v>
      </c>
      <c r="QE177">
        <v>413</v>
      </c>
      <c r="QG177" s="5">
        <v>43780</v>
      </c>
      <c r="QH177">
        <v>269</v>
      </c>
      <c r="QJ177" s="5">
        <v>43781</v>
      </c>
      <c r="QK177">
        <v>133</v>
      </c>
      <c r="QM177" s="5">
        <v>45176</v>
      </c>
      <c r="QN177">
        <v>232.1</v>
      </c>
      <c r="QP177" s="5">
        <v>43793</v>
      </c>
      <c r="QQ177">
        <v>82</v>
      </c>
      <c r="QS177" s="5">
        <v>43873</v>
      </c>
      <c r="QT177">
        <v>123</v>
      </c>
      <c r="QV177" s="5">
        <v>45126</v>
      </c>
      <c r="QW177">
        <v>251.9</v>
      </c>
      <c r="QY177" s="5">
        <v>43781</v>
      </c>
      <c r="QZ177">
        <v>310</v>
      </c>
      <c r="RB177" s="5">
        <v>44019</v>
      </c>
      <c r="RC177">
        <v>103</v>
      </c>
      <c r="RE177" s="5">
        <v>43780</v>
      </c>
      <c r="RF177">
        <v>267</v>
      </c>
      <c r="RH177" s="5">
        <v>43780</v>
      </c>
      <c r="RI177">
        <v>145</v>
      </c>
      <c r="RN177" s="5">
        <v>43800</v>
      </c>
      <c r="RO177">
        <v>7870</v>
      </c>
      <c r="RQ177" s="5">
        <v>44994</v>
      </c>
      <c r="RR177">
        <v>310</v>
      </c>
      <c r="RT177" s="5">
        <v>45088</v>
      </c>
      <c r="RU177">
        <v>279.89999999999998</v>
      </c>
      <c r="RW177" s="5">
        <v>44042</v>
      </c>
      <c r="RX177">
        <v>146</v>
      </c>
      <c r="RZ177" s="5">
        <v>45081</v>
      </c>
      <c r="SA177">
        <v>267</v>
      </c>
      <c r="SC177" s="5">
        <v>43802</v>
      </c>
      <c r="SD177">
        <v>108</v>
      </c>
      <c r="SI177" s="5">
        <v>43782</v>
      </c>
      <c r="SJ177">
        <v>321</v>
      </c>
      <c r="SL177" s="5">
        <v>44585</v>
      </c>
      <c r="SM177">
        <v>1000</v>
      </c>
      <c r="SO177" s="5">
        <v>44062</v>
      </c>
      <c r="SP177">
        <v>721</v>
      </c>
      <c r="SR177" s="5">
        <v>43780</v>
      </c>
      <c r="SS177">
        <v>139</v>
      </c>
      <c r="SU177" s="5">
        <v>44761</v>
      </c>
      <c r="SV177">
        <v>480</v>
      </c>
      <c r="TA177" s="5">
        <v>44112</v>
      </c>
      <c r="TB177">
        <v>167</v>
      </c>
      <c r="TD177" s="5">
        <v>43780</v>
      </c>
      <c r="TE177">
        <v>407</v>
      </c>
      <c r="TG177" s="5">
        <v>43780</v>
      </c>
      <c r="TH177">
        <v>294</v>
      </c>
      <c r="TJ177" s="5">
        <v>43780</v>
      </c>
      <c r="TK177">
        <v>554</v>
      </c>
      <c r="TM177" s="5">
        <v>44313</v>
      </c>
      <c r="TN177">
        <v>1570</v>
      </c>
      <c r="TP177" s="5">
        <v>44195</v>
      </c>
      <c r="TQ177">
        <v>130</v>
      </c>
      <c r="TS177" s="5">
        <v>45069</v>
      </c>
      <c r="TT177">
        <v>305</v>
      </c>
      <c r="TV177" s="5">
        <v>45216</v>
      </c>
      <c r="TW177">
        <v>427</v>
      </c>
      <c r="TY177" s="5">
        <v>44580</v>
      </c>
      <c r="TZ177">
        <v>499</v>
      </c>
      <c r="UB177" s="5">
        <v>43786</v>
      </c>
      <c r="UC177">
        <v>248</v>
      </c>
      <c r="UE177" s="5">
        <v>43816</v>
      </c>
      <c r="UF177">
        <v>360</v>
      </c>
      <c r="UH177" s="5">
        <v>43782</v>
      </c>
      <c r="UI177">
        <v>207</v>
      </c>
      <c r="UK177" s="5">
        <v>45182</v>
      </c>
      <c r="UL177">
        <v>919</v>
      </c>
      <c r="UN177" s="5">
        <v>43781</v>
      </c>
      <c r="UO177">
        <v>187</v>
      </c>
      <c r="UQ177" s="5">
        <v>43781</v>
      </c>
      <c r="UR177">
        <v>743</v>
      </c>
      <c r="UT177" s="5">
        <v>43821</v>
      </c>
      <c r="UU177">
        <v>147</v>
      </c>
      <c r="UW177" s="5">
        <v>45148</v>
      </c>
      <c r="UX177">
        <v>363.2</v>
      </c>
      <c r="UZ177" s="5">
        <v>43825</v>
      </c>
      <c r="VA177">
        <v>135</v>
      </c>
      <c r="VC177" s="5">
        <v>44042</v>
      </c>
      <c r="VD177">
        <v>135</v>
      </c>
      <c r="VF177" s="5">
        <v>45218</v>
      </c>
      <c r="VG177">
        <v>505</v>
      </c>
      <c r="VI177" s="5">
        <v>43782</v>
      </c>
      <c r="VJ177">
        <v>943</v>
      </c>
      <c r="VL177" s="5">
        <v>43787</v>
      </c>
      <c r="VM177">
        <v>600</v>
      </c>
      <c r="VO177" s="5">
        <v>43793</v>
      </c>
      <c r="VP177">
        <v>697</v>
      </c>
      <c r="VR177" s="5">
        <v>43793</v>
      </c>
      <c r="VS177">
        <v>517</v>
      </c>
      <c r="VU177" s="5">
        <v>43796</v>
      </c>
      <c r="VV177">
        <v>422</v>
      </c>
      <c r="VX177" s="5">
        <v>44012</v>
      </c>
      <c r="VY177">
        <v>850</v>
      </c>
      <c r="WD177" s="5">
        <v>45267</v>
      </c>
      <c r="WE177">
        <v>337</v>
      </c>
      <c r="WP177" s="5">
        <v>44780</v>
      </c>
      <c r="WQ177">
        <v>591</v>
      </c>
      <c r="WS177" s="5">
        <v>43800</v>
      </c>
      <c r="WT177">
        <v>83</v>
      </c>
      <c r="WV177" s="5">
        <v>45127</v>
      </c>
      <c r="WW177">
        <v>359</v>
      </c>
      <c r="XB177" s="5">
        <v>45270</v>
      </c>
      <c r="XC177">
        <v>776.6</v>
      </c>
      <c r="XH177" s="5">
        <v>44392</v>
      </c>
      <c r="XI177">
        <v>338</v>
      </c>
      <c r="XK177" s="5">
        <v>44115</v>
      </c>
      <c r="XL177">
        <v>3435</v>
      </c>
      <c r="XN177" s="5">
        <v>43793</v>
      </c>
      <c r="XO177">
        <v>913</v>
      </c>
      <c r="XQ177" s="5">
        <v>44956</v>
      </c>
      <c r="XR177">
        <v>900</v>
      </c>
      <c r="XW177" s="5">
        <v>44762</v>
      </c>
      <c r="XX177">
        <v>433</v>
      </c>
      <c r="XZ177" s="5">
        <v>43808</v>
      </c>
      <c r="YA177">
        <v>283</v>
      </c>
      <c r="YI177" s="5">
        <v>45063</v>
      </c>
      <c r="YJ177">
        <v>363</v>
      </c>
      <c r="YL177" s="5">
        <v>44969</v>
      </c>
      <c r="YM177">
        <v>3735</v>
      </c>
      <c r="YR177" s="5">
        <v>43794</v>
      </c>
      <c r="YS177">
        <v>100</v>
      </c>
      <c r="YU177" s="5">
        <v>44039</v>
      </c>
      <c r="YV177">
        <v>50</v>
      </c>
      <c r="YX177" s="5">
        <v>44145</v>
      </c>
      <c r="YY177">
        <v>17800</v>
      </c>
      <c r="ZA177" s="5">
        <v>45264</v>
      </c>
      <c r="ZB177">
        <v>962</v>
      </c>
      <c r="ZD177" s="5">
        <v>43823</v>
      </c>
      <c r="ZE177">
        <v>73</v>
      </c>
      <c r="ZG177" s="5">
        <v>43783</v>
      </c>
      <c r="ZH177">
        <v>231</v>
      </c>
      <c r="ZJ177" s="5">
        <v>45069</v>
      </c>
      <c r="ZK177">
        <v>295</v>
      </c>
      <c r="ZP177" s="5">
        <v>44339</v>
      </c>
      <c r="ZQ177">
        <v>2440</v>
      </c>
      <c r="ZS177" s="5">
        <v>43787</v>
      </c>
      <c r="ZT177">
        <v>583</v>
      </c>
      <c r="ZV177" s="5">
        <v>44843</v>
      </c>
      <c r="ZW177">
        <v>890</v>
      </c>
    </row>
    <row r="178" spans="1:699" x14ac:dyDescent="0.3">
      <c r="A178" s="5">
        <v>43781</v>
      </c>
      <c r="B178">
        <v>1139.96</v>
      </c>
      <c r="D178" s="5">
        <v>44409</v>
      </c>
      <c r="E178">
        <v>1665</v>
      </c>
      <c r="G178" s="5">
        <v>43782</v>
      </c>
      <c r="H178">
        <v>416</v>
      </c>
      <c r="M178" s="5">
        <v>43783</v>
      </c>
      <c r="N178">
        <v>95</v>
      </c>
      <c r="P178" s="5">
        <v>43781</v>
      </c>
      <c r="Q178">
        <v>58</v>
      </c>
      <c r="S178" s="5">
        <v>43782</v>
      </c>
      <c r="T178">
        <v>130</v>
      </c>
      <c r="V178" s="5">
        <v>43803</v>
      </c>
      <c r="W178">
        <v>412</v>
      </c>
      <c r="Y178" s="5">
        <v>43781</v>
      </c>
      <c r="Z178">
        <v>312</v>
      </c>
      <c r="AE178" s="5">
        <v>43783</v>
      </c>
      <c r="AF178">
        <v>105</v>
      </c>
      <c r="AH178" s="5">
        <v>45116</v>
      </c>
      <c r="AI178">
        <v>686.7</v>
      </c>
      <c r="AK178" s="5">
        <v>44102</v>
      </c>
      <c r="AL178">
        <v>1610</v>
      </c>
      <c r="AQ178" s="5">
        <v>43842</v>
      </c>
      <c r="AR178">
        <v>91</v>
      </c>
      <c r="AW178" s="5">
        <v>45048</v>
      </c>
      <c r="AX178">
        <v>404.9</v>
      </c>
      <c r="AZ178" s="5">
        <v>44969</v>
      </c>
      <c r="BA178">
        <v>352.8</v>
      </c>
      <c r="BC178" s="5">
        <v>45203</v>
      </c>
      <c r="BD178">
        <v>460</v>
      </c>
      <c r="BF178" s="5">
        <v>44826</v>
      </c>
      <c r="BG178">
        <v>374.5</v>
      </c>
      <c r="BI178" s="5">
        <v>44095</v>
      </c>
      <c r="BJ178">
        <v>6600</v>
      </c>
      <c r="BL178" s="5">
        <v>43781</v>
      </c>
      <c r="BM178">
        <v>359</v>
      </c>
      <c r="BR178" s="5">
        <v>43781</v>
      </c>
      <c r="BS178">
        <v>980</v>
      </c>
      <c r="BU178" s="5">
        <v>43801</v>
      </c>
      <c r="BV178">
        <v>111</v>
      </c>
      <c r="BX178" s="5">
        <v>44501</v>
      </c>
      <c r="BY178">
        <v>1619</v>
      </c>
      <c r="CA178" s="5">
        <v>43782</v>
      </c>
      <c r="CB178">
        <v>373</v>
      </c>
      <c r="CD178" s="5">
        <v>44627</v>
      </c>
      <c r="CE178">
        <v>873.5</v>
      </c>
      <c r="CG178" s="5">
        <v>43810</v>
      </c>
      <c r="CH178">
        <v>79</v>
      </c>
      <c r="CJ178" s="5">
        <v>43781</v>
      </c>
      <c r="CK178">
        <v>1760</v>
      </c>
      <c r="CS178" s="5">
        <v>44021</v>
      </c>
      <c r="CT178">
        <v>128</v>
      </c>
      <c r="CV178" s="5">
        <v>45272</v>
      </c>
      <c r="CW178">
        <v>1096</v>
      </c>
      <c r="CY178" s="5">
        <v>43781</v>
      </c>
      <c r="CZ178">
        <v>189</v>
      </c>
      <c r="DB178" s="5">
        <v>43788</v>
      </c>
      <c r="DC178">
        <v>727</v>
      </c>
      <c r="DE178" s="5">
        <v>45194</v>
      </c>
      <c r="DF178">
        <v>645</v>
      </c>
      <c r="DH178" s="5">
        <v>43781</v>
      </c>
      <c r="DI178">
        <v>552</v>
      </c>
      <c r="DK178" s="5">
        <v>43825</v>
      </c>
      <c r="DL178">
        <v>284</v>
      </c>
      <c r="DN178" s="5">
        <v>45179</v>
      </c>
      <c r="DO178">
        <v>294</v>
      </c>
      <c r="DQ178" s="5">
        <v>44888</v>
      </c>
      <c r="DR178">
        <v>581</v>
      </c>
      <c r="DT178" s="5">
        <v>43786</v>
      </c>
      <c r="DU178">
        <v>305</v>
      </c>
      <c r="DW178" s="5">
        <v>43782</v>
      </c>
      <c r="DX178">
        <v>1350</v>
      </c>
      <c r="DZ178" s="5">
        <v>43781</v>
      </c>
      <c r="EA178">
        <v>221</v>
      </c>
      <c r="EC178" s="5">
        <v>44063</v>
      </c>
      <c r="ED178">
        <v>251</v>
      </c>
      <c r="EF178" s="5">
        <v>43781</v>
      </c>
      <c r="EG178">
        <v>310</v>
      </c>
      <c r="EL178" s="5">
        <v>43803</v>
      </c>
      <c r="EM178">
        <v>131</v>
      </c>
      <c r="EO178" s="5">
        <v>44076</v>
      </c>
      <c r="EP178">
        <v>67</v>
      </c>
      <c r="ER178" s="5">
        <v>43802</v>
      </c>
      <c r="ES178">
        <v>759</v>
      </c>
      <c r="EU178" s="5">
        <v>43887</v>
      </c>
      <c r="EV178">
        <v>855</v>
      </c>
      <c r="EX178" s="5">
        <v>44539</v>
      </c>
      <c r="EY178">
        <v>391.6</v>
      </c>
      <c r="FA178" s="5">
        <v>43895</v>
      </c>
      <c r="FB178">
        <v>845</v>
      </c>
      <c r="FD178" s="5">
        <v>43912</v>
      </c>
      <c r="FE178">
        <v>116</v>
      </c>
      <c r="FG178" s="5">
        <v>43786</v>
      </c>
      <c r="FH178">
        <v>101</v>
      </c>
      <c r="FJ178" s="5">
        <v>43793</v>
      </c>
      <c r="FK178">
        <v>105</v>
      </c>
      <c r="FM178" s="5">
        <v>44930</v>
      </c>
      <c r="FN178">
        <v>375.3</v>
      </c>
      <c r="FS178" s="5">
        <v>43782</v>
      </c>
      <c r="FT178">
        <v>490</v>
      </c>
      <c r="FV178" s="5">
        <v>44263</v>
      </c>
      <c r="FW178">
        <v>129</v>
      </c>
      <c r="FY178" s="5">
        <v>43801</v>
      </c>
      <c r="FZ178">
        <v>1176</v>
      </c>
      <c r="GB178" s="5">
        <v>45063</v>
      </c>
      <c r="GC178">
        <v>447.8</v>
      </c>
      <c r="GE178" s="5">
        <v>45061</v>
      </c>
      <c r="GF178">
        <v>248</v>
      </c>
      <c r="GH178" s="5">
        <v>43781</v>
      </c>
      <c r="GI178">
        <v>133</v>
      </c>
      <c r="GK178" s="5">
        <v>43551</v>
      </c>
      <c r="GL178">
        <v>561</v>
      </c>
      <c r="GQ178" s="5">
        <v>43786</v>
      </c>
      <c r="GR178">
        <v>139</v>
      </c>
      <c r="GT178" s="5">
        <v>43873</v>
      </c>
      <c r="GU178">
        <v>107</v>
      </c>
      <c r="GW178" s="5">
        <v>43808</v>
      </c>
      <c r="GX178">
        <v>164</v>
      </c>
      <c r="GZ178" s="5">
        <v>44893</v>
      </c>
      <c r="HA178">
        <v>369</v>
      </c>
      <c r="HF178" s="5">
        <v>44021</v>
      </c>
      <c r="HG178">
        <v>758</v>
      </c>
      <c r="HL178" s="5">
        <v>44899</v>
      </c>
      <c r="HM178">
        <v>3476.1</v>
      </c>
      <c r="HO178" s="5">
        <v>43781</v>
      </c>
      <c r="HP178">
        <v>156</v>
      </c>
      <c r="HR178" s="5">
        <v>44683</v>
      </c>
      <c r="HS178">
        <v>2965</v>
      </c>
      <c r="HU178" s="5">
        <v>43800</v>
      </c>
      <c r="HV178">
        <v>191</v>
      </c>
      <c r="HX178" s="5">
        <v>43878</v>
      </c>
      <c r="HY178">
        <v>61</v>
      </c>
      <c r="IA178" s="5">
        <v>43823</v>
      </c>
      <c r="IB178">
        <v>1208</v>
      </c>
      <c r="ID178" s="5">
        <v>43781</v>
      </c>
      <c r="IE178">
        <v>180</v>
      </c>
      <c r="IN178" s="5">
        <v>43804</v>
      </c>
      <c r="IO178">
        <v>52</v>
      </c>
      <c r="IQ178" s="5">
        <v>44354</v>
      </c>
      <c r="IR178">
        <v>1669</v>
      </c>
      <c r="IT178" s="5">
        <v>44167</v>
      </c>
      <c r="IU178">
        <v>814</v>
      </c>
      <c r="IW178" s="5">
        <v>43811</v>
      </c>
      <c r="IX178">
        <v>88</v>
      </c>
      <c r="IZ178" s="5">
        <v>43796</v>
      </c>
      <c r="JA178">
        <v>96</v>
      </c>
      <c r="JC178" s="5">
        <v>43782</v>
      </c>
      <c r="JD178">
        <v>138</v>
      </c>
      <c r="JF178" s="5">
        <v>43781</v>
      </c>
      <c r="JG178">
        <v>173</v>
      </c>
      <c r="JI178" s="5">
        <v>44357</v>
      </c>
      <c r="JJ178">
        <v>419</v>
      </c>
      <c r="JL178" s="5">
        <v>43786</v>
      </c>
      <c r="JM178">
        <v>995</v>
      </c>
      <c r="JO178" s="5">
        <v>43793</v>
      </c>
      <c r="JP178">
        <v>672</v>
      </c>
      <c r="KA178" s="5">
        <v>44806</v>
      </c>
      <c r="KB178">
        <v>229</v>
      </c>
      <c r="KD178" s="5">
        <v>43781</v>
      </c>
      <c r="KE178">
        <v>228</v>
      </c>
      <c r="KJ178" s="5">
        <v>43794</v>
      </c>
      <c r="KK178">
        <v>239</v>
      </c>
      <c r="KS178" s="5">
        <v>44444</v>
      </c>
      <c r="KT178">
        <v>1289.5999999999999</v>
      </c>
      <c r="KV178" s="5">
        <v>43788</v>
      </c>
      <c r="KW178">
        <v>426</v>
      </c>
      <c r="KY178" s="5">
        <v>43821</v>
      </c>
      <c r="KZ178">
        <v>139</v>
      </c>
      <c r="LE178" s="5">
        <v>45070</v>
      </c>
      <c r="LF178">
        <v>337.9</v>
      </c>
      <c r="LH178" s="5">
        <v>43843</v>
      </c>
      <c r="LI178">
        <v>93</v>
      </c>
      <c r="LQ178" s="5">
        <v>44691</v>
      </c>
      <c r="LR178">
        <v>1012</v>
      </c>
      <c r="LT178" s="5">
        <v>43838</v>
      </c>
      <c r="LU178">
        <v>543</v>
      </c>
      <c r="LW178" s="5">
        <v>43662</v>
      </c>
      <c r="LX178">
        <v>195</v>
      </c>
      <c r="LZ178" s="5">
        <v>44543</v>
      </c>
      <c r="MA178">
        <v>3181</v>
      </c>
      <c r="MC178" s="5">
        <v>44750</v>
      </c>
      <c r="MD178">
        <v>1094.9000000000001</v>
      </c>
      <c r="MF178" s="5">
        <v>44222</v>
      </c>
      <c r="MG178">
        <v>1461</v>
      </c>
      <c r="ML178" s="5">
        <v>43782</v>
      </c>
      <c r="MM178">
        <v>315</v>
      </c>
      <c r="MO178" s="5">
        <v>43891</v>
      </c>
      <c r="MP178">
        <v>131</v>
      </c>
      <c r="MU178" s="5">
        <v>43795</v>
      </c>
      <c r="MV178">
        <v>843</v>
      </c>
      <c r="MX178" s="5">
        <v>44426</v>
      </c>
      <c r="MY178">
        <v>945</v>
      </c>
      <c r="NA178" s="5">
        <v>43781</v>
      </c>
      <c r="NB178">
        <v>750</v>
      </c>
      <c r="ND178" s="5">
        <v>43782</v>
      </c>
      <c r="NE178">
        <v>390</v>
      </c>
      <c r="NG178" s="5">
        <v>43781</v>
      </c>
      <c r="NH178">
        <v>307</v>
      </c>
      <c r="NJ178" s="5">
        <v>44909</v>
      </c>
      <c r="NK178">
        <v>3285</v>
      </c>
      <c r="NM178" s="5">
        <v>44196</v>
      </c>
      <c r="NN178">
        <v>206</v>
      </c>
      <c r="NP178" s="5">
        <v>43781</v>
      </c>
      <c r="NQ178">
        <v>102</v>
      </c>
      <c r="NS178" s="5">
        <v>43807</v>
      </c>
      <c r="NT178">
        <v>109</v>
      </c>
      <c r="NV178" s="5">
        <v>43781</v>
      </c>
      <c r="NW178">
        <v>54</v>
      </c>
      <c r="NY178" s="5">
        <v>43781</v>
      </c>
      <c r="NZ178">
        <v>398</v>
      </c>
      <c r="OB178" s="5">
        <v>43782</v>
      </c>
      <c r="OC178">
        <v>257</v>
      </c>
      <c r="OE178" s="5">
        <v>44518</v>
      </c>
      <c r="OF178">
        <v>1272</v>
      </c>
      <c r="OH178" s="5">
        <v>44511</v>
      </c>
      <c r="OI178">
        <v>361</v>
      </c>
      <c r="OK178" s="5">
        <v>43781</v>
      </c>
      <c r="OL178">
        <v>380</v>
      </c>
      <c r="ON178" s="5">
        <v>45260</v>
      </c>
      <c r="OO178">
        <v>179</v>
      </c>
      <c r="OQ178" s="5">
        <v>43790</v>
      </c>
      <c r="OR178">
        <v>496</v>
      </c>
      <c r="OT178" s="5">
        <v>43783</v>
      </c>
      <c r="OU178">
        <v>527</v>
      </c>
      <c r="OW178" s="5">
        <v>43781</v>
      </c>
      <c r="OX178">
        <v>800</v>
      </c>
      <c r="OZ178" s="5">
        <v>43781</v>
      </c>
      <c r="PA178">
        <v>418</v>
      </c>
      <c r="PC178" s="5">
        <v>44035</v>
      </c>
      <c r="PD178">
        <v>431</v>
      </c>
      <c r="PF178" s="5">
        <v>43793</v>
      </c>
      <c r="PG178">
        <v>476</v>
      </c>
      <c r="PI178" s="5">
        <v>43786</v>
      </c>
      <c r="PJ178">
        <v>1702</v>
      </c>
      <c r="PL178" s="5">
        <v>44272</v>
      </c>
      <c r="PM178">
        <v>1381</v>
      </c>
      <c r="PR178" s="5">
        <v>44335</v>
      </c>
      <c r="PS178">
        <v>763</v>
      </c>
      <c r="PU178" s="5">
        <v>43782</v>
      </c>
      <c r="PV178">
        <v>622</v>
      </c>
      <c r="PX178" s="5">
        <v>43793</v>
      </c>
      <c r="PY178">
        <v>886</v>
      </c>
      <c r="QA178" s="5">
        <v>44783</v>
      </c>
      <c r="QB178">
        <v>345.4</v>
      </c>
      <c r="QD178" s="5">
        <v>43790</v>
      </c>
      <c r="QE178">
        <v>408</v>
      </c>
      <c r="QG178" s="5">
        <v>43781</v>
      </c>
      <c r="QH178">
        <v>268</v>
      </c>
      <c r="QJ178" s="5">
        <v>43782</v>
      </c>
      <c r="QK178">
        <v>135</v>
      </c>
      <c r="QM178" s="5">
        <v>45179</v>
      </c>
      <c r="QN178">
        <v>235</v>
      </c>
      <c r="QP178" s="5">
        <v>43794</v>
      </c>
      <c r="QQ178">
        <v>77</v>
      </c>
      <c r="QS178" s="5">
        <v>43874</v>
      </c>
      <c r="QT178">
        <v>123</v>
      </c>
      <c r="QV178" s="5">
        <v>45127</v>
      </c>
      <c r="QW178">
        <v>253</v>
      </c>
      <c r="QY178" s="5">
        <v>43782</v>
      </c>
      <c r="QZ178">
        <v>310</v>
      </c>
      <c r="RB178" s="5">
        <v>44020</v>
      </c>
      <c r="RC178">
        <v>102</v>
      </c>
      <c r="RE178" s="5">
        <v>43781</v>
      </c>
      <c r="RF178">
        <v>228</v>
      </c>
      <c r="RH178" s="5">
        <v>43781</v>
      </c>
      <c r="RI178">
        <v>141</v>
      </c>
      <c r="RN178" s="5">
        <v>43801</v>
      </c>
      <c r="RO178">
        <v>8005</v>
      </c>
      <c r="RQ178" s="5">
        <v>44997</v>
      </c>
      <c r="RR178">
        <v>303.89999999999998</v>
      </c>
      <c r="RT178" s="5">
        <v>45089</v>
      </c>
      <c r="RU178">
        <v>276.2</v>
      </c>
      <c r="RW178" s="5">
        <v>44045</v>
      </c>
      <c r="RX178">
        <v>143</v>
      </c>
      <c r="RZ178" s="5">
        <v>45082</v>
      </c>
      <c r="SA178">
        <v>262</v>
      </c>
      <c r="SC178" s="5">
        <v>43803</v>
      </c>
      <c r="SD178">
        <v>107</v>
      </c>
      <c r="SI178" s="5">
        <v>43783</v>
      </c>
      <c r="SJ178">
        <v>326</v>
      </c>
      <c r="SL178" s="5">
        <v>44586</v>
      </c>
      <c r="SM178">
        <v>1000</v>
      </c>
      <c r="SO178" s="5">
        <v>44063</v>
      </c>
      <c r="SP178">
        <v>736</v>
      </c>
      <c r="SR178" s="5">
        <v>43781</v>
      </c>
      <c r="SS178">
        <v>136</v>
      </c>
      <c r="SU178" s="5">
        <v>44762</v>
      </c>
      <c r="SV178">
        <v>488.9</v>
      </c>
      <c r="TA178" s="5">
        <v>44115</v>
      </c>
      <c r="TB178">
        <v>164</v>
      </c>
      <c r="TD178" s="5">
        <v>43781</v>
      </c>
      <c r="TE178">
        <v>405</v>
      </c>
      <c r="TG178" s="5">
        <v>43781</v>
      </c>
      <c r="TH178">
        <v>291</v>
      </c>
      <c r="TJ178" s="5">
        <v>43781</v>
      </c>
      <c r="TK178">
        <v>549</v>
      </c>
      <c r="TM178" s="5">
        <v>44314</v>
      </c>
      <c r="TN178">
        <v>1548</v>
      </c>
      <c r="TP178" s="5">
        <v>44196</v>
      </c>
      <c r="TQ178">
        <v>129</v>
      </c>
      <c r="TS178" s="5">
        <v>45070</v>
      </c>
      <c r="TT178">
        <v>317.2</v>
      </c>
      <c r="TV178" s="5">
        <v>45217</v>
      </c>
      <c r="TW178">
        <v>434</v>
      </c>
      <c r="TY178" s="5">
        <v>44581</v>
      </c>
      <c r="TZ178">
        <v>504</v>
      </c>
      <c r="UB178" s="5">
        <v>43787</v>
      </c>
      <c r="UC178">
        <v>252</v>
      </c>
      <c r="UE178" s="5">
        <v>43817</v>
      </c>
      <c r="UF178">
        <v>355</v>
      </c>
      <c r="UH178" s="5">
        <v>43783</v>
      </c>
      <c r="UI178">
        <v>207</v>
      </c>
      <c r="UK178" s="5">
        <v>45186</v>
      </c>
      <c r="UL178">
        <v>902</v>
      </c>
      <c r="UN178" s="5">
        <v>43782</v>
      </c>
      <c r="UO178">
        <v>188</v>
      </c>
      <c r="UQ178" s="5">
        <v>43782</v>
      </c>
      <c r="UR178">
        <v>743</v>
      </c>
      <c r="UT178" s="5">
        <v>43822</v>
      </c>
      <c r="UU178">
        <v>145</v>
      </c>
      <c r="UW178" s="5">
        <v>45151</v>
      </c>
      <c r="UX178">
        <v>370</v>
      </c>
      <c r="UZ178" s="5">
        <v>43828</v>
      </c>
      <c r="VA178">
        <v>135</v>
      </c>
      <c r="VC178" s="5">
        <v>44045</v>
      </c>
      <c r="VD178">
        <v>133</v>
      </c>
      <c r="VF178" s="5">
        <v>45228</v>
      </c>
      <c r="VG178">
        <v>496</v>
      </c>
      <c r="VI178" s="5">
        <v>43783</v>
      </c>
      <c r="VJ178">
        <v>945</v>
      </c>
      <c r="VL178" s="5">
        <v>43788</v>
      </c>
      <c r="VM178">
        <v>600</v>
      </c>
      <c r="VO178" s="5">
        <v>43794</v>
      </c>
      <c r="VP178">
        <v>692</v>
      </c>
      <c r="VR178" s="5">
        <v>43794</v>
      </c>
      <c r="VS178">
        <v>500</v>
      </c>
      <c r="VU178" s="5">
        <v>43797</v>
      </c>
      <c r="VV178">
        <v>430</v>
      </c>
      <c r="VX178" s="5">
        <v>44013</v>
      </c>
      <c r="VY178">
        <v>867</v>
      </c>
      <c r="WD178" s="5">
        <v>45270</v>
      </c>
      <c r="WE178">
        <v>364</v>
      </c>
      <c r="WP178" s="5">
        <v>44781</v>
      </c>
      <c r="WQ178">
        <v>603</v>
      </c>
      <c r="WS178" s="5">
        <v>43801</v>
      </c>
      <c r="WT178">
        <v>79</v>
      </c>
      <c r="WV178" s="5">
        <v>45130</v>
      </c>
      <c r="WW178">
        <v>380</v>
      </c>
      <c r="XB178" s="5">
        <v>45271</v>
      </c>
      <c r="XC178">
        <v>756.8</v>
      </c>
      <c r="XH178" s="5">
        <v>44395</v>
      </c>
      <c r="XI178">
        <v>342</v>
      </c>
      <c r="XK178" s="5">
        <v>44116</v>
      </c>
      <c r="XL178">
        <v>3440</v>
      </c>
      <c r="XN178" s="5">
        <v>43794</v>
      </c>
      <c r="XO178">
        <v>920</v>
      </c>
      <c r="XQ178" s="5">
        <v>44957</v>
      </c>
      <c r="XR178">
        <v>884.9</v>
      </c>
      <c r="XW178" s="5">
        <v>44763</v>
      </c>
      <c r="XX178">
        <v>424</v>
      </c>
      <c r="XZ178" s="5">
        <v>43809</v>
      </c>
      <c r="YA178">
        <v>274</v>
      </c>
      <c r="YI178" s="5">
        <v>45064</v>
      </c>
      <c r="YJ178">
        <v>375</v>
      </c>
      <c r="YL178" s="5">
        <v>44971</v>
      </c>
      <c r="YM178">
        <v>3735</v>
      </c>
      <c r="YR178" s="5">
        <v>43795</v>
      </c>
      <c r="YS178">
        <v>101</v>
      </c>
      <c r="YU178" s="5">
        <v>44040</v>
      </c>
      <c r="YV178">
        <v>50</v>
      </c>
      <c r="YX178" s="5">
        <v>44146</v>
      </c>
      <c r="YY178">
        <v>18460</v>
      </c>
      <c r="ZA178" s="5">
        <v>45265</v>
      </c>
      <c r="ZB178">
        <v>950</v>
      </c>
      <c r="ZD178" s="5">
        <v>43824</v>
      </c>
      <c r="ZE178">
        <v>74</v>
      </c>
      <c r="ZG178" s="5">
        <v>43786</v>
      </c>
      <c r="ZH178">
        <v>228</v>
      </c>
      <c r="ZJ178" s="5">
        <v>45070</v>
      </c>
      <c r="ZK178">
        <v>299.89999999999998</v>
      </c>
      <c r="ZP178" s="5">
        <v>44340</v>
      </c>
      <c r="ZQ178">
        <v>2420</v>
      </c>
      <c r="ZS178" s="5">
        <v>43788</v>
      </c>
      <c r="ZT178">
        <v>590</v>
      </c>
      <c r="ZV178" s="5">
        <v>44844</v>
      </c>
      <c r="ZW178">
        <v>900</v>
      </c>
    </row>
    <row r="179" spans="1:699" x14ac:dyDescent="0.3">
      <c r="A179" s="5">
        <v>43782</v>
      </c>
      <c r="B179">
        <v>1135.1600000000001</v>
      </c>
      <c r="D179" s="5">
        <v>44410</v>
      </c>
      <c r="E179">
        <v>1675.1</v>
      </c>
      <c r="G179" s="5">
        <v>43783</v>
      </c>
      <c r="H179">
        <v>417</v>
      </c>
      <c r="M179" s="5">
        <v>43786</v>
      </c>
      <c r="N179">
        <v>95</v>
      </c>
      <c r="P179" s="5">
        <v>43782</v>
      </c>
      <c r="Q179">
        <v>57</v>
      </c>
      <c r="S179" s="5">
        <v>43783</v>
      </c>
      <c r="T179">
        <v>129</v>
      </c>
      <c r="V179" s="5">
        <v>43804</v>
      </c>
      <c r="W179">
        <v>429</v>
      </c>
      <c r="Y179" s="5">
        <v>43782</v>
      </c>
      <c r="Z179">
        <v>315</v>
      </c>
      <c r="AE179" s="5">
        <v>43786</v>
      </c>
      <c r="AF179">
        <v>105</v>
      </c>
      <c r="AH179" s="5">
        <v>45117</v>
      </c>
      <c r="AI179">
        <v>684</v>
      </c>
      <c r="AK179" s="5">
        <v>44103</v>
      </c>
      <c r="AL179">
        <v>1629</v>
      </c>
      <c r="AQ179" s="5">
        <v>43843</v>
      </c>
      <c r="AR179">
        <v>97</v>
      </c>
      <c r="AW179" s="5">
        <v>45049</v>
      </c>
      <c r="AX179">
        <v>411.9</v>
      </c>
      <c r="AZ179" s="5">
        <v>44971</v>
      </c>
      <c r="BA179">
        <v>353</v>
      </c>
      <c r="BC179" s="5">
        <v>45204</v>
      </c>
      <c r="BD179">
        <v>502.8</v>
      </c>
      <c r="BF179" s="5">
        <v>44829</v>
      </c>
      <c r="BG179">
        <v>353</v>
      </c>
      <c r="BI179" s="5">
        <v>44096</v>
      </c>
      <c r="BJ179">
        <v>6557</v>
      </c>
      <c r="BL179" s="5">
        <v>43782</v>
      </c>
      <c r="BM179">
        <v>358</v>
      </c>
      <c r="BR179" s="5">
        <v>43782</v>
      </c>
      <c r="BS179">
        <v>977</v>
      </c>
      <c r="BU179" s="5">
        <v>43802</v>
      </c>
      <c r="BV179">
        <v>110</v>
      </c>
      <c r="BX179" s="5">
        <v>44502</v>
      </c>
      <c r="BY179">
        <v>1664</v>
      </c>
      <c r="CA179" s="5">
        <v>43783</v>
      </c>
      <c r="CB179">
        <v>372</v>
      </c>
      <c r="CD179" s="5">
        <v>44629</v>
      </c>
      <c r="CE179">
        <v>854</v>
      </c>
      <c r="CG179" s="5">
        <v>43811</v>
      </c>
      <c r="CH179">
        <v>78</v>
      </c>
      <c r="CJ179" s="5">
        <v>43782</v>
      </c>
      <c r="CK179">
        <v>1755</v>
      </c>
      <c r="CS179" s="5">
        <v>44024</v>
      </c>
      <c r="CT179">
        <v>126</v>
      </c>
      <c r="CV179" s="5">
        <v>45273</v>
      </c>
      <c r="CW179">
        <v>1062.9000000000001</v>
      </c>
      <c r="CY179" s="5">
        <v>43782</v>
      </c>
      <c r="CZ179">
        <v>188</v>
      </c>
      <c r="DB179" s="5">
        <v>43789</v>
      </c>
      <c r="DC179">
        <v>726</v>
      </c>
      <c r="DE179" s="5">
        <v>45195</v>
      </c>
      <c r="DF179">
        <v>656</v>
      </c>
      <c r="DH179" s="5">
        <v>43782</v>
      </c>
      <c r="DI179">
        <v>551</v>
      </c>
      <c r="DK179" s="5">
        <v>43828</v>
      </c>
      <c r="DL179">
        <v>289</v>
      </c>
      <c r="DN179" s="5">
        <v>45180</v>
      </c>
      <c r="DO179">
        <v>292.89999999999998</v>
      </c>
      <c r="DQ179" s="5">
        <v>44889</v>
      </c>
      <c r="DR179">
        <v>586</v>
      </c>
      <c r="DT179" s="5">
        <v>43787</v>
      </c>
      <c r="DU179">
        <v>305</v>
      </c>
      <c r="DW179" s="5">
        <v>43783</v>
      </c>
      <c r="DX179">
        <v>1330</v>
      </c>
      <c r="DZ179" s="5">
        <v>43782</v>
      </c>
      <c r="EA179">
        <v>220</v>
      </c>
      <c r="EC179" s="5">
        <v>44066</v>
      </c>
      <c r="ED179">
        <v>252</v>
      </c>
      <c r="EF179" s="5">
        <v>43782</v>
      </c>
      <c r="EG179">
        <v>306</v>
      </c>
      <c r="EL179" s="5">
        <v>43804</v>
      </c>
      <c r="EM179">
        <v>131</v>
      </c>
      <c r="EO179" s="5">
        <v>44077</v>
      </c>
      <c r="EP179">
        <v>72</v>
      </c>
      <c r="ER179" s="5">
        <v>43803</v>
      </c>
      <c r="ES179">
        <v>763</v>
      </c>
      <c r="EU179" s="5">
        <v>43888</v>
      </c>
      <c r="EV179">
        <v>831</v>
      </c>
      <c r="EX179" s="5">
        <v>44542</v>
      </c>
      <c r="EY179">
        <v>378</v>
      </c>
      <c r="FA179" s="5">
        <v>43900</v>
      </c>
      <c r="FB179">
        <v>797</v>
      </c>
      <c r="FD179" s="5">
        <v>43963</v>
      </c>
      <c r="FE179">
        <v>114</v>
      </c>
      <c r="FG179" s="5">
        <v>43787</v>
      </c>
      <c r="FH179">
        <v>101</v>
      </c>
      <c r="FJ179" s="5">
        <v>43794</v>
      </c>
      <c r="FK179">
        <v>106</v>
      </c>
      <c r="FM179" s="5">
        <v>44931</v>
      </c>
      <c r="FN179">
        <v>379.5</v>
      </c>
      <c r="FS179" s="5">
        <v>43783</v>
      </c>
      <c r="FT179">
        <v>484</v>
      </c>
      <c r="FV179" s="5">
        <v>44264</v>
      </c>
      <c r="FW179">
        <v>131</v>
      </c>
      <c r="FY179" s="5">
        <v>43802</v>
      </c>
      <c r="FZ179">
        <v>1243</v>
      </c>
      <c r="GB179" s="5">
        <v>45064</v>
      </c>
      <c r="GC179">
        <v>461.9</v>
      </c>
      <c r="GE179" s="5">
        <v>45062</v>
      </c>
      <c r="GF179">
        <v>248.2</v>
      </c>
      <c r="GH179" s="5">
        <v>43782</v>
      </c>
      <c r="GI179">
        <v>131</v>
      </c>
      <c r="GK179" s="5">
        <v>43818</v>
      </c>
      <c r="GL179">
        <v>569</v>
      </c>
      <c r="GQ179" s="5">
        <v>43787</v>
      </c>
      <c r="GR179">
        <v>134</v>
      </c>
      <c r="GT179" s="5">
        <v>43874</v>
      </c>
      <c r="GU179">
        <v>105</v>
      </c>
      <c r="GW179" s="5">
        <v>43809</v>
      </c>
      <c r="GX179">
        <v>162</v>
      </c>
      <c r="GZ179" s="5">
        <v>44740</v>
      </c>
      <c r="HA179">
        <v>355</v>
      </c>
      <c r="HF179" s="5">
        <v>44024</v>
      </c>
      <c r="HG179">
        <v>804</v>
      </c>
      <c r="HL179" s="5">
        <v>44900</v>
      </c>
      <c r="HM179">
        <v>3410</v>
      </c>
      <c r="HO179" s="5">
        <v>43782</v>
      </c>
      <c r="HP179">
        <v>154</v>
      </c>
      <c r="HR179" s="5">
        <v>44685</v>
      </c>
      <c r="HS179">
        <v>2969</v>
      </c>
      <c r="HU179" s="5">
        <v>43801</v>
      </c>
      <c r="HV179">
        <v>191</v>
      </c>
      <c r="HX179" s="5">
        <v>43879</v>
      </c>
      <c r="HY179">
        <v>63</v>
      </c>
      <c r="IA179" s="5">
        <v>43824</v>
      </c>
      <c r="IB179">
        <v>1219</v>
      </c>
      <c r="ID179" s="5">
        <v>43782</v>
      </c>
      <c r="IE179">
        <v>180</v>
      </c>
      <c r="IN179" s="5">
        <v>43807</v>
      </c>
      <c r="IO179">
        <v>53</v>
      </c>
      <c r="IQ179" s="5">
        <v>44355</v>
      </c>
      <c r="IR179">
        <v>1645</v>
      </c>
      <c r="IT179" s="5">
        <v>44168</v>
      </c>
      <c r="IU179">
        <v>825</v>
      </c>
      <c r="IW179" s="5">
        <v>43814</v>
      </c>
      <c r="IX179">
        <v>83</v>
      </c>
      <c r="IZ179" s="5">
        <v>43797</v>
      </c>
      <c r="JA179">
        <v>95</v>
      </c>
      <c r="JC179" s="5">
        <v>43783</v>
      </c>
      <c r="JD179">
        <v>137</v>
      </c>
      <c r="JF179" s="5">
        <v>43782</v>
      </c>
      <c r="JG179">
        <v>171</v>
      </c>
      <c r="JI179" s="5">
        <v>44360</v>
      </c>
      <c r="JJ179">
        <v>460</v>
      </c>
      <c r="JL179" s="5">
        <v>43787</v>
      </c>
      <c r="JM179">
        <v>990</v>
      </c>
      <c r="JO179" s="5">
        <v>43794</v>
      </c>
      <c r="JP179">
        <v>680</v>
      </c>
      <c r="KA179" s="5">
        <v>44808</v>
      </c>
      <c r="KB179">
        <v>233</v>
      </c>
      <c r="KD179" s="5">
        <v>43782</v>
      </c>
      <c r="KE179">
        <v>225</v>
      </c>
      <c r="KJ179" s="5">
        <v>43796</v>
      </c>
      <c r="KK179">
        <v>240</v>
      </c>
      <c r="KS179" s="5">
        <v>44445</v>
      </c>
      <c r="KT179">
        <v>1340</v>
      </c>
      <c r="KV179" s="5">
        <v>43789</v>
      </c>
      <c r="KW179">
        <v>417</v>
      </c>
      <c r="KY179" s="5">
        <v>43822</v>
      </c>
      <c r="KZ179">
        <v>140</v>
      </c>
      <c r="LE179" s="5">
        <v>45074</v>
      </c>
      <c r="LF179">
        <v>334</v>
      </c>
      <c r="LH179" s="5">
        <v>43844</v>
      </c>
      <c r="LI179">
        <v>92</v>
      </c>
      <c r="LQ179" s="5">
        <v>44692</v>
      </c>
      <c r="LR179">
        <v>1067.9000000000001</v>
      </c>
      <c r="LT179" s="5">
        <v>43839</v>
      </c>
      <c r="LU179">
        <v>575</v>
      </c>
      <c r="LW179" s="5">
        <v>43656</v>
      </c>
      <c r="LX179">
        <v>193</v>
      </c>
      <c r="LZ179" s="5">
        <v>44544</v>
      </c>
      <c r="MA179">
        <v>3490</v>
      </c>
      <c r="MC179" s="5">
        <v>44753</v>
      </c>
      <c r="MD179">
        <v>1004.5</v>
      </c>
      <c r="MF179" s="5">
        <v>44223</v>
      </c>
      <c r="MG179">
        <v>1455</v>
      </c>
      <c r="ML179" s="5">
        <v>43783</v>
      </c>
      <c r="MM179">
        <v>317</v>
      </c>
      <c r="MO179" s="5">
        <v>43892</v>
      </c>
      <c r="MP179">
        <v>128</v>
      </c>
      <c r="MU179" s="5">
        <v>43796</v>
      </c>
      <c r="MV179">
        <v>843</v>
      </c>
      <c r="MX179" s="5">
        <v>44427</v>
      </c>
      <c r="MY179">
        <v>917</v>
      </c>
      <c r="NA179" s="5">
        <v>43782</v>
      </c>
      <c r="NB179">
        <v>750</v>
      </c>
      <c r="ND179" s="5">
        <v>43786</v>
      </c>
      <c r="NE179">
        <v>387</v>
      </c>
      <c r="NG179" s="5">
        <v>43782</v>
      </c>
      <c r="NH179">
        <v>305</v>
      </c>
      <c r="NJ179" s="5">
        <v>44910</v>
      </c>
      <c r="NK179">
        <v>3210</v>
      </c>
      <c r="NM179" s="5">
        <v>44199</v>
      </c>
      <c r="NN179">
        <v>216</v>
      </c>
      <c r="NP179" s="5">
        <v>43782</v>
      </c>
      <c r="NQ179">
        <v>99</v>
      </c>
      <c r="NS179" s="5">
        <v>43808</v>
      </c>
      <c r="NT179">
        <v>109</v>
      </c>
      <c r="NV179" s="5">
        <v>43782</v>
      </c>
      <c r="NW179">
        <v>53</v>
      </c>
      <c r="NY179" s="5">
        <v>43782</v>
      </c>
      <c r="NZ179">
        <v>399</v>
      </c>
      <c r="OB179" s="5">
        <v>43783</v>
      </c>
      <c r="OC179">
        <v>259</v>
      </c>
      <c r="OE179" s="5">
        <v>44521</v>
      </c>
      <c r="OF179">
        <v>1270.2</v>
      </c>
      <c r="OH179" s="5">
        <v>44514</v>
      </c>
      <c r="OI179">
        <v>355</v>
      </c>
      <c r="OK179" s="5">
        <v>43782</v>
      </c>
      <c r="OL179">
        <v>382</v>
      </c>
      <c r="ON179" s="5">
        <v>45263</v>
      </c>
      <c r="OO179">
        <v>178</v>
      </c>
      <c r="OQ179" s="5">
        <v>43793</v>
      </c>
      <c r="OR179">
        <v>499</v>
      </c>
      <c r="OT179" s="5">
        <v>43786</v>
      </c>
      <c r="OU179">
        <v>535</v>
      </c>
      <c r="OW179" s="5">
        <v>43782</v>
      </c>
      <c r="OX179">
        <v>790</v>
      </c>
      <c r="OZ179" s="5">
        <v>43782</v>
      </c>
      <c r="PA179">
        <v>423</v>
      </c>
      <c r="PC179" s="5">
        <v>44038</v>
      </c>
      <c r="PD179">
        <v>439</v>
      </c>
      <c r="PF179" s="5">
        <v>43794</v>
      </c>
      <c r="PG179">
        <v>490</v>
      </c>
      <c r="PI179" s="5">
        <v>43787</v>
      </c>
      <c r="PJ179">
        <v>1720</v>
      </c>
      <c r="PL179" s="5">
        <v>44273</v>
      </c>
      <c r="PM179">
        <v>1406</v>
      </c>
      <c r="PR179" s="5">
        <v>44336</v>
      </c>
      <c r="PS179">
        <v>760</v>
      </c>
      <c r="PU179" s="5">
        <v>43783</v>
      </c>
      <c r="PV179">
        <v>620</v>
      </c>
      <c r="PX179" s="5">
        <v>43794</v>
      </c>
      <c r="PY179">
        <v>875</v>
      </c>
      <c r="QA179" s="5">
        <v>44784</v>
      </c>
      <c r="QB179">
        <v>340</v>
      </c>
      <c r="QD179" s="5">
        <v>43793</v>
      </c>
      <c r="QE179">
        <v>405</v>
      </c>
      <c r="QG179" s="5">
        <v>43782</v>
      </c>
      <c r="QH179">
        <v>269</v>
      </c>
      <c r="QJ179" s="5">
        <v>43783</v>
      </c>
      <c r="QK179">
        <v>135</v>
      </c>
      <c r="QM179" s="5">
        <v>45180</v>
      </c>
      <c r="QN179">
        <v>250</v>
      </c>
      <c r="QP179" s="5">
        <v>43795</v>
      </c>
      <c r="QQ179">
        <v>77</v>
      </c>
      <c r="QS179" s="5">
        <v>43877</v>
      </c>
      <c r="QT179">
        <v>129</v>
      </c>
      <c r="QV179" s="5">
        <v>45130</v>
      </c>
      <c r="QW179">
        <v>259.7</v>
      </c>
      <c r="QY179" s="5">
        <v>43783</v>
      </c>
      <c r="QZ179">
        <v>311</v>
      </c>
      <c r="RB179" s="5">
        <v>44021</v>
      </c>
      <c r="RC179">
        <v>100</v>
      </c>
      <c r="RE179" s="5">
        <v>43782</v>
      </c>
      <c r="RF179">
        <v>225</v>
      </c>
      <c r="RH179" s="5">
        <v>43782</v>
      </c>
      <c r="RI179">
        <v>141</v>
      </c>
      <c r="RN179" s="5">
        <v>43802</v>
      </c>
      <c r="RO179">
        <v>8010</v>
      </c>
      <c r="RQ179" s="5">
        <v>44998</v>
      </c>
      <c r="RR179">
        <v>298.89999999999998</v>
      </c>
      <c r="RT179" s="5">
        <v>45090</v>
      </c>
      <c r="RU179">
        <v>289.89999999999998</v>
      </c>
      <c r="RW179" s="5">
        <v>44046</v>
      </c>
      <c r="RX179">
        <v>144</v>
      </c>
      <c r="RZ179" s="5">
        <v>45083</v>
      </c>
      <c r="SA179">
        <v>277</v>
      </c>
      <c r="SC179" s="5">
        <v>43804</v>
      </c>
      <c r="SD179">
        <v>109</v>
      </c>
      <c r="SI179" s="5">
        <v>43786</v>
      </c>
      <c r="SJ179">
        <v>296</v>
      </c>
      <c r="SL179" s="5">
        <v>44587</v>
      </c>
      <c r="SM179">
        <v>999</v>
      </c>
      <c r="SO179" s="5">
        <v>44066</v>
      </c>
      <c r="SP179">
        <v>759</v>
      </c>
      <c r="SR179" s="5">
        <v>43782</v>
      </c>
      <c r="SS179">
        <v>139</v>
      </c>
      <c r="SU179" s="5">
        <v>44763</v>
      </c>
      <c r="SV179">
        <v>483</v>
      </c>
      <c r="TA179" s="5">
        <v>44116</v>
      </c>
      <c r="TB179">
        <v>164</v>
      </c>
      <c r="TD179" s="5">
        <v>43782</v>
      </c>
      <c r="TE179">
        <v>399</v>
      </c>
      <c r="TG179" s="5">
        <v>43782</v>
      </c>
      <c r="TH179">
        <v>288</v>
      </c>
      <c r="TJ179" s="5">
        <v>43782</v>
      </c>
      <c r="TK179">
        <v>548</v>
      </c>
      <c r="TM179" s="5">
        <v>44315</v>
      </c>
      <c r="TN179">
        <v>1550</v>
      </c>
      <c r="TP179" s="5">
        <v>44199</v>
      </c>
      <c r="TQ179">
        <v>130</v>
      </c>
      <c r="TS179" s="5">
        <v>45074</v>
      </c>
      <c r="TT179">
        <v>323</v>
      </c>
      <c r="TV179" s="5">
        <v>45218</v>
      </c>
      <c r="TW179">
        <v>451</v>
      </c>
      <c r="TY179" s="5">
        <v>44584</v>
      </c>
      <c r="TZ179">
        <v>519</v>
      </c>
      <c r="UB179" s="5">
        <v>43788</v>
      </c>
      <c r="UC179">
        <v>255</v>
      </c>
      <c r="UE179" s="5">
        <v>43818</v>
      </c>
      <c r="UF179">
        <v>379</v>
      </c>
      <c r="UH179" s="5">
        <v>43786</v>
      </c>
      <c r="UI179">
        <v>203</v>
      </c>
      <c r="UK179" s="5">
        <v>45187</v>
      </c>
      <c r="UL179">
        <v>919</v>
      </c>
      <c r="UN179" s="5">
        <v>43783</v>
      </c>
      <c r="UO179">
        <v>187</v>
      </c>
      <c r="UQ179" s="5">
        <v>43783</v>
      </c>
      <c r="UR179">
        <v>738</v>
      </c>
      <c r="UT179" s="5">
        <v>43825</v>
      </c>
      <c r="UU179">
        <v>147</v>
      </c>
      <c r="UW179" s="5">
        <v>45152</v>
      </c>
      <c r="UX179">
        <v>364</v>
      </c>
      <c r="UZ179" s="5">
        <v>43829</v>
      </c>
      <c r="VA179">
        <v>131</v>
      </c>
      <c r="VC179" s="5">
        <v>44046</v>
      </c>
      <c r="VD179">
        <v>135</v>
      </c>
      <c r="VF179" s="5">
        <v>45229</v>
      </c>
      <c r="VG179">
        <v>499.8</v>
      </c>
      <c r="VI179" s="5">
        <v>43786</v>
      </c>
      <c r="VJ179">
        <v>931</v>
      </c>
      <c r="VL179" s="5">
        <v>43789</v>
      </c>
      <c r="VM179">
        <v>608</v>
      </c>
      <c r="VO179" s="5">
        <v>43795</v>
      </c>
      <c r="VP179">
        <v>691</v>
      </c>
      <c r="VR179" s="5">
        <v>43795</v>
      </c>
      <c r="VS179">
        <v>484</v>
      </c>
      <c r="VU179" s="5">
        <v>43800</v>
      </c>
      <c r="VV179">
        <v>437</v>
      </c>
      <c r="VX179" s="5">
        <v>44014</v>
      </c>
      <c r="VY179">
        <v>937</v>
      </c>
      <c r="WD179" s="5">
        <v>45271</v>
      </c>
      <c r="WE179">
        <v>352</v>
      </c>
      <c r="WP179" s="5">
        <v>44782</v>
      </c>
      <c r="WQ179">
        <v>569</v>
      </c>
      <c r="WS179" s="5">
        <v>43802</v>
      </c>
      <c r="WT179">
        <v>83</v>
      </c>
      <c r="WV179" s="5">
        <v>45131</v>
      </c>
      <c r="WW179">
        <v>382</v>
      </c>
      <c r="XB179" s="5">
        <v>45272</v>
      </c>
      <c r="XC179">
        <v>750</v>
      </c>
      <c r="XH179" s="5">
        <v>44396</v>
      </c>
      <c r="XI179">
        <v>340</v>
      </c>
      <c r="XK179" s="5">
        <v>44117</v>
      </c>
      <c r="XL179">
        <v>3445</v>
      </c>
      <c r="XN179" s="5">
        <v>43795</v>
      </c>
      <c r="XO179">
        <v>915</v>
      </c>
      <c r="XQ179" s="5">
        <v>44958</v>
      </c>
      <c r="XR179">
        <v>890</v>
      </c>
      <c r="XW179" s="5">
        <v>44764</v>
      </c>
      <c r="XX179">
        <v>410</v>
      </c>
      <c r="XZ179" s="5">
        <v>43810</v>
      </c>
      <c r="YA179">
        <v>274</v>
      </c>
      <c r="YI179" s="5">
        <v>45067</v>
      </c>
      <c r="YJ179">
        <v>375</v>
      </c>
      <c r="YL179" s="5">
        <v>44972</v>
      </c>
      <c r="YM179">
        <v>3737</v>
      </c>
      <c r="YR179" s="5">
        <v>43796</v>
      </c>
      <c r="YS179">
        <v>101</v>
      </c>
      <c r="YU179" s="5">
        <v>44041</v>
      </c>
      <c r="YV179">
        <v>55</v>
      </c>
      <c r="YX179" s="5">
        <v>44147</v>
      </c>
      <c r="YY179">
        <v>18500</v>
      </c>
      <c r="ZA179" s="5">
        <v>45266</v>
      </c>
      <c r="ZB179">
        <v>952.2</v>
      </c>
      <c r="ZD179" s="5">
        <v>43828</v>
      </c>
      <c r="ZE179">
        <v>72</v>
      </c>
      <c r="ZG179" s="5">
        <v>43787</v>
      </c>
      <c r="ZH179">
        <v>228</v>
      </c>
      <c r="ZJ179" s="5">
        <v>45074</v>
      </c>
      <c r="ZK179">
        <v>296</v>
      </c>
      <c r="ZP179" s="5">
        <v>44341</v>
      </c>
      <c r="ZQ179">
        <v>2377</v>
      </c>
      <c r="ZS179" s="5">
        <v>43789</v>
      </c>
      <c r="ZT179">
        <v>589</v>
      </c>
      <c r="ZV179" s="5">
        <v>44845</v>
      </c>
      <c r="ZW179">
        <v>884</v>
      </c>
    </row>
    <row r="180" spans="1:699" x14ac:dyDescent="0.3">
      <c r="A180" s="5">
        <v>43783</v>
      </c>
      <c r="B180">
        <v>1135.95</v>
      </c>
      <c r="D180" s="5">
        <v>44411</v>
      </c>
      <c r="E180">
        <v>1728</v>
      </c>
      <c r="G180" s="5">
        <v>43786</v>
      </c>
      <c r="H180">
        <v>415</v>
      </c>
      <c r="M180" s="5">
        <v>43787</v>
      </c>
      <c r="N180">
        <v>98</v>
      </c>
      <c r="P180" s="5">
        <v>43783</v>
      </c>
      <c r="Q180">
        <v>54</v>
      </c>
      <c r="S180" s="5">
        <v>43786</v>
      </c>
      <c r="T180">
        <v>125</v>
      </c>
      <c r="V180" s="5">
        <v>43807</v>
      </c>
      <c r="W180">
        <v>443</v>
      </c>
      <c r="Y180" s="5">
        <v>43783</v>
      </c>
      <c r="Z180">
        <v>318</v>
      </c>
      <c r="AE180" s="5">
        <v>43787</v>
      </c>
      <c r="AF180">
        <v>106</v>
      </c>
      <c r="AH180" s="5">
        <v>45118</v>
      </c>
      <c r="AI180">
        <v>686.5</v>
      </c>
      <c r="AK180" s="5">
        <v>44104</v>
      </c>
      <c r="AL180">
        <v>1629</v>
      </c>
      <c r="AQ180" s="5">
        <v>43844</v>
      </c>
      <c r="AR180">
        <v>98</v>
      </c>
      <c r="AW180" s="5">
        <v>45050</v>
      </c>
      <c r="AX180">
        <v>404</v>
      </c>
      <c r="AZ180" s="5">
        <v>44972</v>
      </c>
      <c r="BA180">
        <v>347</v>
      </c>
      <c r="BC180" s="5">
        <v>45207</v>
      </c>
      <c r="BD180">
        <v>551</v>
      </c>
      <c r="BF180" s="5">
        <v>44831</v>
      </c>
      <c r="BG180">
        <v>365.1</v>
      </c>
      <c r="BI180" s="5">
        <v>44098</v>
      </c>
      <c r="BJ180">
        <v>6626</v>
      </c>
      <c r="BL180" s="5">
        <v>43783</v>
      </c>
      <c r="BM180">
        <v>357</v>
      </c>
      <c r="BR180" s="5">
        <v>43783</v>
      </c>
      <c r="BS180">
        <v>975</v>
      </c>
      <c r="BU180" s="5">
        <v>43803</v>
      </c>
      <c r="BV180">
        <v>110</v>
      </c>
      <c r="BX180" s="5">
        <v>44503</v>
      </c>
      <c r="BY180">
        <v>1625.1</v>
      </c>
      <c r="CA180" s="5">
        <v>43786</v>
      </c>
      <c r="CB180">
        <v>355</v>
      </c>
      <c r="CD180" s="5">
        <v>44630</v>
      </c>
      <c r="CE180">
        <v>898</v>
      </c>
      <c r="CG180" s="5">
        <v>43814</v>
      </c>
      <c r="CH180">
        <v>80</v>
      </c>
      <c r="CJ180" s="5">
        <v>43783</v>
      </c>
      <c r="CK180">
        <v>1758</v>
      </c>
      <c r="CS180" s="5">
        <v>44025</v>
      </c>
      <c r="CT180">
        <v>124</v>
      </c>
      <c r="CV180" s="5">
        <v>45274</v>
      </c>
      <c r="CW180">
        <v>1020</v>
      </c>
      <c r="CY180" s="5">
        <v>43783</v>
      </c>
      <c r="CZ180">
        <v>187</v>
      </c>
      <c r="DB180" s="5">
        <v>43790</v>
      </c>
      <c r="DC180">
        <v>720</v>
      </c>
      <c r="DE180" s="5">
        <v>45196</v>
      </c>
      <c r="DF180">
        <v>637.5</v>
      </c>
      <c r="DH180" s="5">
        <v>43783</v>
      </c>
      <c r="DI180">
        <v>555</v>
      </c>
      <c r="DK180" s="5">
        <v>43829</v>
      </c>
      <c r="DL180">
        <v>293</v>
      </c>
      <c r="DN180" s="5">
        <v>45181</v>
      </c>
      <c r="DO180">
        <v>294.8</v>
      </c>
      <c r="DQ180" s="5">
        <v>44892</v>
      </c>
      <c r="DR180">
        <v>612</v>
      </c>
      <c r="DT180" s="5">
        <v>43788</v>
      </c>
      <c r="DU180">
        <v>303</v>
      </c>
      <c r="DW180" s="5">
        <v>43786</v>
      </c>
      <c r="DX180">
        <v>1315</v>
      </c>
      <c r="DZ180" s="5">
        <v>43783</v>
      </c>
      <c r="EA180">
        <v>219</v>
      </c>
      <c r="EC180" s="5">
        <v>44067</v>
      </c>
      <c r="ED180">
        <v>252</v>
      </c>
      <c r="EF180" s="5">
        <v>43783</v>
      </c>
      <c r="EG180">
        <v>308</v>
      </c>
      <c r="EL180" s="5">
        <v>43807</v>
      </c>
      <c r="EM180">
        <v>129</v>
      </c>
      <c r="EO180" s="5">
        <v>44080</v>
      </c>
      <c r="EP180">
        <v>73</v>
      </c>
      <c r="ER180" s="5">
        <v>43804</v>
      </c>
      <c r="ES180">
        <v>784</v>
      </c>
      <c r="EU180" s="5">
        <v>43891</v>
      </c>
      <c r="EV180">
        <v>800</v>
      </c>
      <c r="EX180" s="5">
        <v>44543</v>
      </c>
      <c r="EY180">
        <v>358</v>
      </c>
      <c r="FA180" s="5">
        <v>43901</v>
      </c>
      <c r="FB180">
        <v>847</v>
      </c>
      <c r="FD180" s="5">
        <v>44011</v>
      </c>
      <c r="FE180">
        <v>112</v>
      </c>
      <c r="FG180" s="5">
        <v>43788</v>
      </c>
      <c r="FH180">
        <v>101</v>
      </c>
      <c r="FJ180" s="5">
        <v>43796</v>
      </c>
      <c r="FK180">
        <v>116</v>
      </c>
      <c r="FM180" s="5">
        <v>44934</v>
      </c>
      <c r="FN180">
        <v>386</v>
      </c>
      <c r="FS180" s="5">
        <v>43786</v>
      </c>
      <c r="FT180">
        <v>480</v>
      </c>
      <c r="FV180" s="5">
        <v>44265</v>
      </c>
      <c r="FW180">
        <v>129</v>
      </c>
      <c r="FY180" s="5">
        <v>43803</v>
      </c>
      <c r="FZ180">
        <v>1265</v>
      </c>
      <c r="GB180" s="5">
        <v>45067</v>
      </c>
      <c r="GC180">
        <v>463.9</v>
      </c>
      <c r="GE180" s="5">
        <v>45063</v>
      </c>
      <c r="GF180">
        <v>253</v>
      </c>
      <c r="GH180" s="5">
        <v>43783</v>
      </c>
      <c r="GI180">
        <v>131</v>
      </c>
      <c r="GK180" s="5">
        <v>45173</v>
      </c>
      <c r="GL180">
        <v>619</v>
      </c>
      <c r="GQ180" s="5">
        <v>43788</v>
      </c>
      <c r="GR180">
        <v>134</v>
      </c>
      <c r="GT180" s="5">
        <v>43877</v>
      </c>
      <c r="GU180">
        <v>109</v>
      </c>
      <c r="GW180" s="5">
        <v>43810</v>
      </c>
      <c r="GX180">
        <v>165</v>
      </c>
      <c r="GZ180" s="5">
        <v>43662</v>
      </c>
      <c r="HA180">
        <v>365</v>
      </c>
      <c r="HF180" s="5">
        <v>44025</v>
      </c>
      <c r="HG180">
        <v>817</v>
      </c>
      <c r="HL180" s="5">
        <v>44901</v>
      </c>
      <c r="HM180">
        <v>3415</v>
      </c>
      <c r="HO180" s="5">
        <v>43783</v>
      </c>
      <c r="HP180">
        <v>155</v>
      </c>
      <c r="HR180" s="5">
        <v>44686</v>
      </c>
      <c r="HS180">
        <v>2960</v>
      </c>
      <c r="HU180" s="5">
        <v>43802</v>
      </c>
      <c r="HV180">
        <v>192</v>
      </c>
      <c r="HX180" s="5">
        <v>43880</v>
      </c>
      <c r="HY180">
        <v>64</v>
      </c>
      <c r="IA180" s="5">
        <v>43825</v>
      </c>
      <c r="IB180">
        <v>1196</v>
      </c>
      <c r="ID180" s="5">
        <v>43783</v>
      </c>
      <c r="IE180">
        <v>180</v>
      </c>
      <c r="IN180" s="5">
        <v>43808</v>
      </c>
      <c r="IO180">
        <v>53</v>
      </c>
      <c r="IQ180" s="5">
        <v>44356</v>
      </c>
      <c r="IR180">
        <v>1675</v>
      </c>
      <c r="IT180" s="5">
        <v>44171</v>
      </c>
      <c r="IU180">
        <v>775</v>
      </c>
      <c r="IW180" s="5">
        <v>43815</v>
      </c>
      <c r="IX180">
        <v>81</v>
      </c>
      <c r="IZ180" s="5">
        <v>43800</v>
      </c>
      <c r="JA180">
        <v>95</v>
      </c>
      <c r="JC180" s="5">
        <v>43786</v>
      </c>
      <c r="JD180">
        <v>134</v>
      </c>
      <c r="JF180" s="5">
        <v>43783</v>
      </c>
      <c r="JG180">
        <v>170</v>
      </c>
      <c r="JI180" s="5">
        <v>44361</v>
      </c>
      <c r="JJ180">
        <v>456</v>
      </c>
      <c r="JL180" s="5">
        <v>43788</v>
      </c>
      <c r="JM180">
        <v>990</v>
      </c>
      <c r="JO180" s="5">
        <v>43795</v>
      </c>
      <c r="JP180">
        <v>683</v>
      </c>
      <c r="KA180" s="5">
        <v>44809</v>
      </c>
      <c r="KB180">
        <v>232</v>
      </c>
      <c r="KD180" s="5">
        <v>43783</v>
      </c>
      <c r="KE180">
        <v>224</v>
      </c>
      <c r="KJ180" s="5">
        <v>43797</v>
      </c>
      <c r="KK180">
        <v>242</v>
      </c>
      <c r="KS180" s="5">
        <v>44446</v>
      </c>
      <c r="KT180">
        <v>1268</v>
      </c>
      <c r="KV180" s="5">
        <v>43790</v>
      </c>
      <c r="KW180">
        <v>415</v>
      </c>
      <c r="KY180" s="5">
        <v>43823</v>
      </c>
      <c r="KZ180">
        <v>143</v>
      </c>
      <c r="LE180" s="5">
        <v>45076</v>
      </c>
      <c r="LF180">
        <v>333</v>
      </c>
      <c r="LH180" s="5">
        <v>43845</v>
      </c>
      <c r="LI180">
        <v>98</v>
      </c>
      <c r="LQ180" s="5">
        <v>44693</v>
      </c>
      <c r="LR180">
        <v>1056.4000000000001</v>
      </c>
      <c r="LT180" s="5">
        <v>43842</v>
      </c>
      <c r="LU180">
        <v>625</v>
      </c>
      <c r="LW180" s="5">
        <v>43620</v>
      </c>
      <c r="LX180">
        <v>194</v>
      </c>
      <c r="LZ180" s="5">
        <v>44545</v>
      </c>
      <c r="MA180">
        <v>3480</v>
      </c>
      <c r="MC180" s="5">
        <v>44754</v>
      </c>
      <c r="MD180">
        <v>974.9</v>
      </c>
      <c r="MF180" s="5">
        <v>44224</v>
      </c>
      <c r="MG180">
        <v>1499</v>
      </c>
      <c r="ML180" s="5">
        <v>43786</v>
      </c>
      <c r="MM180">
        <v>317</v>
      </c>
      <c r="MO180" s="5">
        <v>43893</v>
      </c>
      <c r="MP180">
        <v>127</v>
      </c>
      <c r="MU180" s="5">
        <v>43797</v>
      </c>
      <c r="MV180">
        <v>830</v>
      </c>
      <c r="MX180" s="5">
        <v>44432</v>
      </c>
      <c r="MY180">
        <v>938</v>
      </c>
      <c r="NA180" s="5">
        <v>43783</v>
      </c>
      <c r="NB180">
        <v>749</v>
      </c>
      <c r="ND180" s="5">
        <v>43787</v>
      </c>
      <c r="NE180">
        <v>395</v>
      </c>
      <c r="NG180" s="5">
        <v>43783</v>
      </c>
      <c r="NH180">
        <v>310</v>
      </c>
      <c r="NJ180" s="5">
        <v>44913</v>
      </c>
      <c r="NK180">
        <v>3217</v>
      </c>
      <c r="NM180" s="5">
        <v>44200</v>
      </c>
      <c r="NN180">
        <v>208</v>
      </c>
      <c r="NP180" s="5">
        <v>43783</v>
      </c>
      <c r="NQ180">
        <v>100</v>
      </c>
      <c r="NS180" s="5">
        <v>43809</v>
      </c>
      <c r="NT180">
        <v>108</v>
      </c>
      <c r="NV180" s="5">
        <v>43783</v>
      </c>
      <c r="NW180">
        <v>51</v>
      </c>
      <c r="NY180" s="5">
        <v>43783</v>
      </c>
      <c r="NZ180">
        <v>406</v>
      </c>
      <c r="OB180" s="5">
        <v>43786</v>
      </c>
      <c r="OC180">
        <v>257</v>
      </c>
      <c r="OE180" s="5">
        <v>44522</v>
      </c>
      <c r="OF180">
        <v>1276</v>
      </c>
      <c r="OH180" s="5">
        <v>44515</v>
      </c>
      <c r="OI180">
        <v>355.8</v>
      </c>
      <c r="OK180" s="5">
        <v>43783</v>
      </c>
      <c r="OL180">
        <v>379</v>
      </c>
      <c r="ON180" s="5">
        <v>45264</v>
      </c>
      <c r="OO180">
        <v>175</v>
      </c>
      <c r="OQ180" s="5">
        <v>43794</v>
      </c>
      <c r="OR180">
        <v>500</v>
      </c>
      <c r="OT180" s="5">
        <v>43787</v>
      </c>
      <c r="OU180">
        <v>526</v>
      </c>
      <c r="OW180" s="5">
        <v>43783</v>
      </c>
      <c r="OX180">
        <v>798</v>
      </c>
      <c r="OZ180" s="5">
        <v>43783</v>
      </c>
      <c r="PA180">
        <v>422</v>
      </c>
      <c r="PC180" s="5">
        <v>44039</v>
      </c>
      <c r="PD180">
        <v>437</v>
      </c>
      <c r="PF180" s="5">
        <v>43795</v>
      </c>
      <c r="PG180">
        <v>481</v>
      </c>
      <c r="PI180" s="5">
        <v>43788</v>
      </c>
      <c r="PJ180">
        <v>1715</v>
      </c>
      <c r="PL180" s="5">
        <v>44276</v>
      </c>
      <c r="PM180">
        <v>1456</v>
      </c>
      <c r="PR180" s="5">
        <v>44339</v>
      </c>
      <c r="PS180">
        <v>769</v>
      </c>
      <c r="PU180" s="5">
        <v>43786</v>
      </c>
      <c r="PV180">
        <v>624</v>
      </c>
      <c r="PX180" s="5">
        <v>43795</v>
      </c>
      <c r="PY180">
        <v>880</v>
      </c>
      <c r="QA180" s="5">
        <v>44787</v>
      </c>
      <c r="QB180">
        <v>327</v>
      </c>
      <c r="QD180" s="5">
        <v>43794</v>
      </c>
      <c r="QE180">
        <v>405</v>
      </c>
      <c r="QG180" s="5">
        <v>43783</v>
      </c>
      <c r="QH180">
        <v>270</v>
      </c>
      <c r="QJ180" s="5">
        <v>43786</v>
      </c>
      <c r="QK180">
        <v>135</v>
      </c>
      <c r="QM180" s="5">
        <v>45181</v>
      </c>
      <c r="QN180">
        <v>245</v>
      </c>
      <c r="QP180" s="5">
        <v>43796</v>
      </c>
      <c r="QQ180">
        <v>79</v>
      </c>
      <c r="QS180" s="5">
        <v>43878</v>
      </c>
      <c r="QT180">
        <v>133</v>
      </c>
      <c r="QV180" s="5">
        <v>45131</v>
      </c>
      <c r="QW180">
        <v>262.10000000000002</v>
      </c>
      <c r="QY180" s="5">
        <v>43786</v>
      </c>
      <c r="QZ180">
        <v>310</v>
      </c>
      <c r="RB180" s="5">
        <v>44025</v>
      </c>
      <c r="RC180">
        <v>100</v>
      </c>
      <c r="RE180" s="5">
        <v>43783</v>
      </c>
      <c r="RF180">
        <v>227</v>
      </c>
      <c r="RH180" s="5">
        <v>43783</v>
      </c>
      <c r="RI180">
        <v>150</v>
      </c>
      <c r="RN180" s="5">
        <v>43803</v>
      </c>
      <c r="RO180">
        <v>7920</v>
      </c>
      <c r="RQ180" s="5">
        <v>44999</v>
      </c>
      <c r="RR180">
        <v>303</v>
      </c>
      <c r="RT180" s="5">
        <v>45091</v>
      </c>
      <c r="RU180">
        <v>286</v>
      </c>
      <c r="RW180" s="5">
        <v>44048</v>
      </c>
      <c r="RX180">
        <v>145</v>
      </c>
      <c r="RZ180" s="5">
        <v>45084</v>
      </c>
      <c r="SA180">
        <v>282</v>
      </c>
      <c r="SC180" s="5">
        <v>43807</v>
      </c>
      <c r="SD180">
        <v>108</v>
      </c>
      <c r="SI180" s="5">
        <v>43787</v>
      </c>
      <c r="SJ180">
        <v>293</v>
      </c>
      <c r="SL180" s="5">
        <v>44588</v>
      </c>
      <c r="SM180">
        <v>1019</v>
      </c>
      <c r="SO180" s="5">
        <v>44067</v>
      </c>
      <c r="SP180">
        <v>775</v>
      </c>
      <c r="SR180" s="5">
        <v>43783</v>
      </c>
      <c r="SS180">
        <v>137</v>
      </c>
      <c r="SU180" s="5">
        <v>44764</v>
      </c>
      <c r="SV180">
        <v>470</v>
      </c>
      <c r="TA180" s="5">
        <v>44117</v>
      </c>
      <c r="TB180">
        <v>165</v>
      </c>
      <c r="TD180" s="5">
        <v>43783</v>
      </c>
      <c r="TE180">
        <v>402</v>
      </c>
      <c r="TG180" s="5">
        <v>43783</v>
      </c>
      <c r="TH180">
        <v>289</v>
      </c>
      <c r="TJ180" s="5">
        <v>43783</v>
      </c>
      <c r="TK180">
        <v>549</v>
      </c>
      <c r="TM180" s="5">
        <v>44318</v>
      </c>
      <c r="TN180">
        <v>1585</v>
      </c>
      <c r="TP180" s="5">
        <v>44200</v>
      </c>
      <c r="TQ180">
        <v>130</v>
      </c>
      <c r="TS180" s="5">
        <v>45076</v>
      </c>
      <c r="TT180">
        <v>293.10000000000002</v>
      </c>
      <c r="TV180" s="5">
        <v>45228</v>
      </c>
      <c r="TW180">
        <v>439</v>
      </c>
      <c r="TY180" s="5">
        <v>44585</v>
      </c>
      <c r="TZ180">
        <v>486</v>
      </c>
      <c r="UB180" s="5">
        <v>43789</v>
      </c>
      <c r="UC180">
        <v>255</v>
      </c>
      <c r="UE180" s="5">
        <v>43821</v>
      </c>
      <c r="UF180">
        <v>416</v>
      </c>
      <c r="UH180" s="5">
        <v>43787</v>
      </c>
      <c r="UI180">
        <v>204</v>
      </c>
      <c r="UK180" s="5">
        <v>45188</v>
      </c>
      <c r="UL180">
        <v>903.1</v>
      </c>
      <c r="UN180" s="5">
        <v>43786</v>
      </c>
      <c r="UO180">
        <v>190</v>
      </c>
      <c r="UQ180" s="5">
        <v>43786</v>
      </c>
      <c r="UR180">
        <v>733</v>
      </c>
      <c r="UT180" s="5">
        <v>43829</v>
      </c>
      <c r="UU180">
        <v>144</v>
      </c>
      <c r="UW180" s="5">
        <v>45153</v>
      </c>
      <c r="UX180">
        <v>378</v>
      </c>
      <c r="UZ180" s="5">
        <v>43830</v>
      </c>
      <c r="VA180">
        <v>132</v>
      </c>
      <c r="VC180" s="5">
        <v>44048</v>
      </c>
      <c r="VD180">
        <v>137</v>
      </c>
      <c r="VF180" s="5">
        <v>45230</v>
      </c>
      <c r="VG180">
        <v>480</v>
      </c>
      <c r="VI180" s="5">
        <v>43787</v>
      </c>
      <c r="VJ180">
        <v>945</v>
      </c>
      <c r="VL180" s="5">
        <v>43790</v>
      </c>
      <c r="VM180">
        <v>607</v>
      </c>
      <c r="VO180" s="5">
        <v>43796</v>
      </c>
      <c r="VP180">
        <v>700</v>
      </c>
      <c r="VR180" s="5">
        <v>43796</v>
      </c>
      <c r="VS180">
        <v>480</v>
      </c>
      <c r="VU180" s="5">
        <v>43801</v>
      </c>
      <c r="VV180">
        <v>444</v>
      </c>
      <c r="VX180" s="5">
        <v>44017</v>
      </c>
      <c r="VY180">
        <v>930</v>
      </c>
      <c r="WD180" s="5">
        <v>45272</v>
      </c>
      <c r="WE180">
        <v>370</v>
      </c>
      <c r="WP180" s="5">
        <v>44783</v>
      </c>
      <c r="WQ180">
        <v>552</v>
      </c>
      <c r="WS180" s="5">
        <v>43803</v>
      </c>
      <c r="WT180">
        <v>84</v>
      </c>
      <c r="WV180" s="5">
        <v>45132</v>
      </c>
      <c r="WW180">
        <v>369</v>
      </c>
      <c r="XB180" s="5">
        <v>45273</v>
      </c>
      <c r="XC180">
        <v>765</v>
      </c>
      <c r="XH180" s="5">
        <v>44397</v>
      </c>
      <c r="XI180">
        <v>347</v>
      </c>
      <c r="XK180" s="5">
        <v>44118</v>
      </c>
      <c r="XL180">
        <v>3436</v>
      </c>
      <c r="XN180" s="5">
        <v>43796</v>
      </c>
      <c r="XO180">
        <v>933</v>
      </c>
      <c r="XQ180" s="5">
        <v>44959</v>
      </c>
      <c r="XR180">
        <v>879</v>
      </c>
      <c r="XW180" s="5">
        <v>44766</v>
      </c>
      <c r="XX180">
        <v>433</v>
      </c>
      <c r="XZ180" s="5">
        <v>43811</v>
      </c>
      <c r="YA180">
        <v>275</v>
      </c>
      <c r="YI180" s="5">
        <v>45068</v>
      </c>
      <c r="YJ180">
        <v>377.7</v>
      </c>
      <c r="YL180" s="5">
        <v>44973</v>
      </c>
      <c r="YM180">
        <v>2333</v>
      </c>
      <c r="YR180" s="5">
        <v>43797</v>
      </c>
      <c r="YS180">
        <v>101</v>
      </c>
      <c r="YU180" s="5">
        <v>44042</v>
      </c>
      <c r="YV180">
        <v>60</v>
      </c>
      <c r="YX180" s="5">
        <v>44153</v>
      </c>
      <c r="YY180">
        <v>18495</v>
      </c>
      <c r="ZA180" s="5">
        <v>45267</v>
      </c>
      <c r="ZB180">
        <v>970</v>
      </c>
      <c r="ZD180" s="5">
        <v>43829</v>
      </c>
      <c r="ZE180">
        <v>72</v>
      </c>
      <c r="ZG180" s="5">
        <v>43788</v>
      </c>
      <c r="ZH180">
        <v>227</v>
      </c>
      <c r="ZJ180" s="5">
        <v>45076</v>
      </c>
      <c r="ZK180">
        <v>284</v>
      </c>
      <c r="ZP180" s="5">
        <v>44343</v>
      </c>
      <c r="ZQ180">
        <v>2315</v>
      </c>
      <c r="ZS180" s="5">
        <v>43790</v>
      </c>
      <c r="ZT180">
        <v>580</v>
      </c>
      <c r="ZV180" s="5">
        <v>44846</v>
      </c>
      <c r="ZW180">
        <v>905</v>
      </c>
    </row>
    <row r="181" spans="1:699" x14ac:dyDescent="0.3">
      <c r="A181" s="5">
        <v>43786</v>
      </c>
      <c r="B181">
        <v>1131.3599999999999</v>
      </c>
      <c r="D181" s="5">
        <v>44412</v>
      </c>
      <c r="E181">
        <v>1732</v>
      </c>
      <c r="G181" s="5">
        <v>43787</v>
      </c>
      <c r="H181">
        <v>418</v>
      </c>
      <c r="M181" s="5">
        <v>43788</v>
      </c>
      <c r="N181">
        <v>94</v>
      </c>
      <c r="P181" s="5">
        <v>43786</v>
      </c>
      <c r="Q181">
        <v>57</v>
      </c>
      <c r="S181" s="5">
        <v>43787</v>
      </c>
      <c r="T181">
        <v>125</v>
      </c>
      <c r="V181" s="5">
        <v>43808</v>
      </c>
      <c r="W181">
        <v>461</v>
      </c>
      <c r="Y181" s="5">
        <v>43786</v>
      </c>
      <c r="Z181">
        <v>315</v>
      </c>
      <c r="AE181" s="5">
        <v>43788</v>
      </c>
      <c r="AF181">
        <v>106</v>
      </c>
      <c r="AH181" s="5">
        <v>45119</v>
      </c>
      <c r="AI181">
        <v>728</v>
      </c>
      <c r="AK181" s="5">
        <v>44108</v>
      </c>
      <c r="AL181">
        <v>1597</v>
      </c>
      <c r="AQ181" s="5">
        <v>43845</v>
      </c>
      <c r="AR181">
        <v>99</v>
      </c>
      <c r="AW181" s="5">
        <v>45053</v>
      </c>
      <c r="AX181">
        <v>402</v>
      </c>
      <c r="AZ181" s="5">
        <v>44973</v>
      </c>
      <c r="BA181">
        <v>344</v>
      </c>
      <c r="BC181" s="5">
        <v>45208</v>
      </c>
      <c r="BD181">
        <v>495.9</v>
      </c>
      <c r="BF181" s="5">
        <v>44832</v>
      </c>
      <c r="BG181">
        <v>372.4</v>
      </c>
      <c r="BI181" s="5">
        <v>44101</v>
      </c>
      <c r="BJ181">
        <v>6600</v>
      </c>
      <c r="BL181" s="5">
        <v>43786</v>
      </c>
      <c r="BM181">
        <v>350</v>
      </c>
      <c r="BR181" s="5">
        <v>43786</v>
      </c>
      <c r="BS181">
        <v>979</v>
      </c>
      <c r="BU181" s="5">
        <v>43804</v>
      </c>
      <c r="BV181">
        <v>108</v>
      </c>
      <c r="BX181" s="5">
        <v>44508</v>
      </c>
      <c r="BY181">
        <v>1592.1</v>
      </c>
      <c r="CA181" s="5">
        <v>43787</v>
      </c>
      <c r="CB181">
        <v>351</v>
      </c>
      <c r="CD181" s="5">
        <v>44633</v>
      </c>
      <c r="CE181">
        <v>932</v>
      </c>
      <c r="CG181" s="5">
        <v>43815</v>
      </c>
      <c r="CH181">
        <v>81</v>
      </c>
      <c r="CJ181" s="5">
        <v>43786</v>
      </c>
      <c r="CK181">
        <v>1752</v>
      </c>
      <c r="CS181" s="5">
        <v>44028</v>
      </c>
      <c r="CT181">
        <v>124</v>
      </c>
      <c r="CY181" s="5">
        <v>43786</v>
      </c>
      <c r="CZ181">
        <v>186</v>
      </c>
      <c r="DB181" s="5">
        <v>43793</v>
      </c>
      <c r="DC181">
        <v>713</v>
      </c>
      <c r="DE181" s="5">
        <v>45200</v>
      </c>
      <c r="DF181">
        <v>625.1</v>
      </c>
      <c r="DH181" s="5">
        <v>43786</v>
      </c>
      <c r="DI181">
        <v>555</v>
      </c>
      <c r="DK181" s="5">
        <v>43830</v>
      </c>
      <c r="DL181">
        <v>289</v>
      </c>
      <c r="DN181" s="5">
        <v>45182</v>
      </c>
      <c r="DO181">
        <v>304</v>
      </c>
      <c r="DQ181" s="5">
        <v>44893</v>
      </c>
      <c r="DR181">
        <v>602.79999999999995</v>
      </c>
      <c r="DT181" s="5">
        <v>43789</v>
      </c>
      <c r="DU181">
        <v>305</v>
      </c>
      <c r="DW181" s="5">
        <v>43787</v>
      </c>
      <c r="DX181">
        <v>1315</v>
      </c>
      <c r="DZ181" s="5">
        <v>43786</v>
      </c>
      <c r="EA181">
        <v>223</v>
      </c>
      <c r="EC181" s="5">
        <v>44068</v>
      </c>
      <c r="ED181">
        <v>253</v>
      </c>
      <c r="EF181" s="5">
        <v>43786</v>
      </c>
      <c r="EG181">
        <v>300</v>
      </c>
      <c r="EL181" s="5">
        <v>43808</v>
      </c>
      <c r="EM181">
        <v>132</v>
      </c>
      <c r="EO181" s="5">
        <v>44081</v>
      </c>
      <c r="EP181">
        <v>68</v>
      </c>
      <c r="ER181" s="5">
        <v>43807</v>
      </c>
      <c r="ES181">
        <v>795</v>
      </c>
      <c r="EU181" s="5">
        <v>43892</v>
      </c>
      <c r="EV181">
        <v>743</v>
      </c>
      <c r="EX181" s="5">
        <v>44544</v>
      </c>
      <c r="EY181">
        <v>384</v>
      </c>
      <c r="FA181" s="5">
        <v>43902</v>
      </c>
      <c r="FB181">
        <v>832</v>
      </c>
      <c r="FD181" s="5">
        <v>44013</v>
      </c>
      <c r="FE181">
        <v>110</v>
      </c>
      <c r="FG181" s="5">
        <v>43789</v>
      </c>
      <c r="FH181">
        <v>102</v>
      </c>
      <c r="FJ181" s="5">
        <v>43797</v>
      </c>
      <c r="FK181">
        <v>112</v>
      </c>
      <c r="FM181" s="5">
        <v>44935</v>
      </c>
      <c r="FN181">
        <v>414.9</v>
      </c>
      <c r="FS181" s="5">
        <v>43787</v>
      </c>
      <c r="FT181">
        <v>480</v>
      </c>
      <c r="FV181" s="5">
        <v>44269</v>
      </c>
      <c r="FW181">
        <v>129</v>
      </c>
      <c r="FY181" s="5">
        <v>43804</v>
      </c>
      <c r="FZ181">
        <v>1235</v>
      </c>
      <c r="GB181" s="5">
        <v>45068</v>
      </c>
      <c r="GC181">
        <v>468</v>
      </c>
      <c r="GE181" s="5">
        <v>45064</v>
      </c>
      <c r="GF181">
        <v>266.39999999999998</v>
      </c>
      <c r="GH181" s="5">
        <v>43786</v>
      </c>
      <c r="GI181">
        <v>131</v>
      </c>
      <c r="GK181" s="5">
        <v>45251</v>
      </c>
      <c r="GL181">
        <v>568</v>
      </c>
      <c r="GQ181" s="5">
        <v>43789</v>
      </c>
      <c r="GR181">
        <v>133</v>
      </c>
      <c r="GT181" s="5">
        <v>43878</v>
      </c>
      <c r="GU181">
        <v>112</v>
      </c>
      <c r="GW181" s="5">
        <v>43811</v>
      </c>
      <c r="GX181">
        <v>162</v>
      </c>
      <c r="GZ181" s="5">
        <v>45054</v>
      </c>
      <c r="HA181">
        <v>367</v>
      </c>
      <c r="HF181" s="5">
        <v>44026</v>
      </c>
      <c r="HG181">
        <v>829</v>
      </c>
      <c r="HL181" s="5">
        <v>44902</v>
      </c>
      <c r="HM181">
        <v>3410</v>
      </c>
      <c r="HO181" s="5">
        <v>43786</v>
      </c>
      <c r="HP181">
        <v>160</v>
      </c>
      <c r="HR181" s="5">
        <v>44689</v>
      </c>
      <c r="HS181">
        <v>2940</v>
      </c>
      <c r="HU181" s="5">
        <v>43803</v>
      </c>
      <c r="HV181">
        <v>193</v>
      </c>
      <c r="HX181" s="5">
        <v>43881</v>
      </c>
      <c r="HY181">
        <v>65</v>
      </c>
      <c r="IA181" s="5">
        <v>43828</v>
      </c>
      <c r="IB181">
        <v>1181</v>
      </c>
      <c r="ID181" s="5">
        <v>43786</v>
      </c>
      <c r="IE181">
        <v>178</v>
      </c>
      <c r="IN181" s="5">
        <v>43809</v>
      </c>
      <c r="IO181">
        <v>54</v>
      </c>
      <c r="IQ181" s="5">
        <v>44357</v>
      </c>
      <c r="IR181">
        <v>1650</v>
      </c>
      <c r="IT181" s="5">
        <v>44172</v>
      </c>
      <c r="IU181">
        <v>790</v>
      </c>
      <c r="IW181" s="5">
        <v>43816</v>
      </c>
      <c r="IX181">
        <v>81</v>
      </c>
      <c r="IZ181" s="5">
        <v>43801</v>
      </c>
      <c r="JA181">
        <v>97</v>
      </c>
      <c r="JC181" s="5">
        <v>43787</v>
      </c>
      <c r="JD181">
        <v>134</v>
      </c>
      <c r="JF181" s="5">
        <v>43786</v>
      </c>
      <c r="JG181">
        <v>171</v>
      </c>
      <c r="JI181" s="5">
        <v>44362</v>
      </c>
      <c r="JJ181">
        <v>424</v>
      </c>
      <c r="JL181" s="5">
        <v>43789</v>
      </c>
      <c r="JM181">
        <v>955</v>
      </c>
      <c r="JO181" s="5">
        <v>43796</v>
      </c>
      <c r="JP181">
        <v>569</v>
      </c>
      <c r="KA181" s="5">
        <v>44810</v>
      </c>
      <c r="KB181">
        <v>226</v>
      </c>
      <c r="KD181" s="5">
        <v>43786</v>
      </c>
      <c r="KE181">
        <v>224</v>
      </c>
      <c r="KJ181" s="5">
        <v>43801</v>
      </c>
      <c r="KK181">
        <v>246</v>
      </c>
      <c r="KS181" s="5">
        <v>44447</v>
      </c>
      <c r="KT181">
        <v>1264</v>
      </c>
      <c r="KV181" s="5">
        <v>43793</v>
      </c>
      <c r="KW181">
        <v>410</v>
      </c>
      <c r="KY181" s="5">
        <v>43824</v>
      </c>
      <c r="KZ181">
        <v>142</v>
      </c>
      <c r="LE181" s="5">
        <v>45077</v>
      </c>
      <c r="LF181">
        <v>325</v>
      </c>
      <c r="LH181" s="5">
        <v>43846</v>
      </c>
      <c r="LI181">
        <v>104</v>
      </c>
      <c r="LQ181" s="5">
        <v>44698</v>
      </c>
      <c r="LR181">
        <v>1009</v>
      </c>
      <c r="LT181" s="5">
        <v>43843</v>
      </c>
      <c r="LU181">
        <v>607</v>
      </c>
      <c r="LW181" s="5">
        <v>43613</v>
      </c>
      <c r="LX181">
        <v>197</v>
      </c>
      <c r="LZ181" s="5">
        <v>44546</v>
      </c>
      <c r="MA181">
        <v>3380</v>
      </c>
      <c r="MC181" s="5">
        <v>44755</v>
      </c>
      <c r="MD181">
        <v>1013.9</v>
      </c>
      <c r="MF181" s="5">
        <v>44227</v>
      </c>
      <c r="MG181">
        <v>1465</v>
      </c>
      <c r="ML181" s="5">
        <v>43787</v>
      </c>
      <c r="MM181">
        <v>315</v>
      </c>
      <c r="MO181" s="5">
        <v>43894</v>
      </c>
      <c r="MP181">
        <v>128</v>
      </c>
      <c r="MU181" s="5">
        <v>43800</v>
      </c>
      <c r="MV181">
        <v>830</v>
      </c>
      <c r="MX181" s="5">
        <v>44433</v>
      </c>
      <c r="MY181">
        <v>940</v>
      </c>
      <c r="NA181" s="5">
        <v>43786</v>
      </c>
      <c r="NB181">
        <v>755</v>
      </c>
      <c r="ND181" s="5">
        <v>43788</v>
      </c>
      <c r="NE181">
        <v>391</v>
      </c>
      <c r="NG181" s="5">
        <v>43786</v>
      </c>
      <c r="NH181">
        <v>319</v>
      </c>
      <c r="NJ181" s="5">
        <v>44914</v>
      </c>
      <c r="NK181">
        <v>3232</v>
      </c>
      <c r="NM181" s="5">
        <v>44201</v>
      </c>
      <c r="NN181">
        <v>216</v>
      </c>
      <c r="NP181" s="5">
        <v>43786</v>
      </c>
      <c r="NQ181">
        <v>98</v>
      </c>
      <c r="NS181" s="5">
        <v>43810</v>
      </c>
      <c r="NT181">
        <v>108</v>
      </c>
      <c r="NV181" s="5">
        <v>43786</v>
      </c>
      <c r="NW181">
        <v>51</v>
      </c>
      <c r="NY181" s="5">
        <v>43786</v>
      </c>
      <c r="NZ181">
        <v>418</v>
      </c>
      <c r="OB181" s="5">
        <v>43787</v>
      </c>
      <c r="OC181">
        <v>258</v>
      </c>
      <c r="OE181" s="5">
        <v>44523</v>
      </c>
      <c r="OF181">
        <v>1260</v>
      </c>
      <c r="OH181" s="5">
        <v>44516</v>
      </c>
      <c r="OI181">
        <v>358</v>
      </c>
      <c r="OK181" s="5">
        <v>43786</v>
      </c>
      <c r="OL181">
        <v>374</v>
      </c>
      <c r="ON181" s="5">
        <v>45265</v>
      </c>
      <c r="OO181">
        <v>174.6</v>
      </c>
      <c r="OQ181" s="5">
        <v>43796</v>
      </c>
      <c r="OR181">
        <v>500</v>
      </c>
      <c r="OT181" s="5">
        <v>43788</v>
      </c>
      <c r="OU181">
        <v>516</v>
      </c>
      <c r="OW181" s="5">
        <v>43786</v>
      </c>
      <c r="OX181">
        <v>789</v>
      </c>
      <c r="OZ181" s="5">
        <v>43786</v>
      </c>
      <c r="PA181">
        <v>419</v>
      </c>
      <c r="PC181" s="5">
        <v>44040</v>
      </c>
      <c r="PD181">
        <v>437</v>
      </c>
      <c r="PF181" s="5">
        <v>43796</v>
      </c>
      <c r="PG181">
        <v>481</v>
      </c>
      <c r="PI181" s="5">
        <v>43789</v>
      </c>
      <c r="PJ181">
        <v>1721</v>
      </c>
      <c r="PL181" s="5">
        <v>44277</v>
      </c>
      <c r="PM181">
        <v>1420</v>
      </c>
      <c r="PR181" s="5">
        <v>44340</v>
      </c>
      <c r="PS181">
        <v>769</v>
      </c>
      <c r="PU181" s="5">
        <v>43787</v>
      </c>
      <c r="PV181">
        <v>624</v>
      </c>
      <c r="PX181" s="5">
        <v>43796</v>
      </c>
      <c r="PY181">
        <v>892</v>
      </c>
      <c r="QA181" s="5">
        <v>44788</v>
      </c>
      <c r="QB181">
        <v>350</v>
      </c>
      <c r="QD181" s="5">
        <v>43795</v>
      </c>
      <c r="QE181">
        <v>398</v>
      </c>
      <c r="QG181" s="5">
        <v>43786</v>
      </c>
      <c r="QH181">
        <v>267</v>
      </c>
      <c r="QJ181" s="5">
        <v>43787</v>
      </c>
      <c r="QK181">
        <v>135</v>
      </c>
      <c r="QM181" s="5">
        <v>45182</v>
      </c>
      <c r="QN181">
        <v>263</v>
      </c>
      <c r="QP181" s="5">
        <v>43797</v>
      </c>
      <c r="QQ181">
        <v>79</v>
      </c>
      <c r="QS181" s="5">
        <v>43879</v>
      </c>
      <c r="QT181">
        <v>127</v>
      </c>
      <c r="QV181" s="5">
        <v>45132</v>
      </c>
      <c r="QW181">
        <v>266.89999999999998</v>
      </c>
      <c r="QY181" s="5">
        <v>43787</v>
      </c>
      <c r="QZ181">
        <v>312</v>
      </c>
      <c r="RB181" s="5">
        <v>44026</v>
      </c>
      <c r="RC181">
        <v>106</v>
      </c>
      <c r="RE181" s="5">
        <v>43786</v>
      </c>
      <c r="RF181">
        <v>228</v>
      </c>
      <c r="RH181" s="5">
        <v>43786</v>
      </c>
      <c r="RI181">
        <v>145</v>
      </c>
      <c r="RN181" s="5">
        <v>43804</v>
      </c>
      <c r="RO181">
        <v>8100</v>
      </c>
      <c r="RQ181" s="5">
        <v>45000</v>
      </c>
      <c r="RR181">
        <v>295.2</v>
      </c>
      <c r="RT181" s="5">
        <v>45092</v>
      </c>
      <c r="RU181">
        <v>280</v>
      </c>
      <c r="RW181" s="5">
        <v>44049</v>
      </c>
      <c r="RX181">
        <v>144</v>
      </c>
      <c r="RZ181" s="5">
        <v>45085</v>
      </c>
      <c r="SA181">
        <v>275</v>
      </c>
      <c r="SC181" s="5">
        <v>43808</v>
      </c>
      <c r="SD181">
        <v>110</v>
      </c>
      <c r="SI181" s="5">
        <v>43788</v>
      </c>
      <c r="SJ181">
        <v>294</v>
      </c>
      <c r="SL181" s="5">
        <v>44591</v>
      </c>
      <c r="SM181">
        <v>1064</v>
      </c>
      <c r="SO181" s="5">
        <v>44068</v>
      </c>
      <c r="SP181">
        <v>793</v>
      </c>
      <c r="SR181" s="5">
        <v>43786</v>
      </c>
      <c r="SS181">
        <v>137</v>
      </c>
      <c r="SU181" s="5">
        <v>44766</v>
      </c>
      <c r="SV181">
        <v>503</v>
      </c>
      <c r="TA181" s="5">
        <v>44118</v>
      </c>
      <c r="TB181">
        <v>161</v>
      </c>
      <c r="TD181" s="5">
        <v>43786</v>
      </c>
      <c r="TE181">
        <v>391</v>
      </c>
      <c r="TG181" s="5">
        <v>43786</v>
      </c>
      <c r="TH181">
        <v>287</v>
      </c>
      <c r="TJ181" s="5">
        <v>43786</v>
      </c>
      <c r="TK181">
        <v>550</v>
      </c>
      <c r="TM181" s="5">
        <v>44319</v>
      </c>
      <c r="TN181">
        <v>1582</v>
      </c>
      <c r="TP181" s="5">
        <v>44201</v>
      </c>
      <c r="TQ181">
        <v>129</v>
      </c>
      <c r="TS181" s="5">
        <v>45077</v>
      </c>
      <c r="TT181">
        <v>275</v>
      </c>
      <c r="TV181" s="5">
        <v>45229</v>
      </c>
      <c r="TW181">
        <v>436</v>
      </c>
      <c r="TY181" s="5">
        <v>44586</v>
      </c>
      <c r="TZ181">
        <v>486</v>
      </c>
      <c r="UB181" s="5">
        <v>43790</v>
      </c>
      <c r="UC181">
        <v>251</v>
      </c>
      <c r="UE181" s="5">
        <v>43822</v>
      </c>
      <c r="UF181">
        <v>457</v>
      </c>
      <c r="UH181" s="5">
        <v>43788</v>
      </c>
      <c r="UI181">
        <v>212</v>
      </c>
      <c r="UK181" s="5">
        <v>45190</v>
      </c>
      <c r="UL181">
        <v>920</v>
      </c>
      <c r="UN181" s="5">
        <v>43787</v>
      </c>
      <c r="UO181">
        <v>184</v>
      </c>
      <c r="UQ181" s="5">
        <v>43787</v>
      </c>
      <c r="UR181">
        <v>737</v>
      </c>
      <c r="UT181" s="5">
        <v>43830</v>
      </c>
      <c r="UU181">
        <v>143</v>
      </c>
      <c r="UW181" s="5">
        <v>45154</v>
      </c>
      <c r="UX181">
        <v>367.2</v>
      </c>
      <c r="UZ181" s="5">
        <v>43831</v>
      </c>
      <c r="VA181">
        <v>118</v>
      </c>
      <c r="VC181" s="5">
        <v>44049</v>
      </c>
      <c r="VD181">
        <v>135</v>
      </c>
      <c r="VF181" s="5">
        <v>45231</v>
      </c>
      <c r="VG181">
        <v>481</v>
      </c>
      <c r="VI181" s="5">
        <v>43788</v>
      </c>
      <c r="VJ181">
        <v>935</v>
      </c>
      <c r="VL181" s="5">
        <v>43793</v>
      </c>
      <c r="VM181">
        <v>610</v>
      </c>
      <c r="VO181" s="5">
        <v>43797</v>
      </c>
      <c r="VP181">
        <v>729</v>
      </c>
      <c r="VR181" s="5">
        <v>43797</v>
      </c>
      <c r="VS181">
        <v>480</v>
      </c>
      <c r="VU181" s="5">
        <v>43802</v>
      </c>
      <c r="VV181">
        <v>450</v>
      </c>
      <c r="VX181" s="5">
        <v>44018</v>
      </c>
      <c r="VY181">
        <v>898</v>
      </c>
      <c r="WD181" s="5">
        <v>45273</v>
      </c>
      <c r="WE181">
        <v>375</v>
      </c>
      <c r="WP181" s="5">
        <v>44784</v>
      </c>
      <c r="WQ181">
        <v>525.1</v>
      </c>
      <c r="WS181" s="5">
        <v>43804</v>
      </c>
      <c r="WT181">
        <v>87</v>
      </c>
      <c r="WV181" s="5">
        <v>45133</v>
      </c>
      <c r="WW181">
        <v>365</v>
      </c>
      <c r="XB181" s="5">
        <v>45274</v>
      </c>
      <c r="XC181">
        <v>765</v>
      </c>
      <c r="XH181" s="5">
        <v>44399</v>
      </c>
      <c r="XI181">
        <v>354</v>
      </c>
      <c r="XK181" s="5">
        <v>44119</v>
      </c>
      <c r="XL181">
        <v>3450</v>
      </c>
      <c r="XN181" s="5">
        <v>43797</v>
      </c>
      <c r="XO181">
        <v>926</v>
      </c>
      <c r="XQ181" s="5">
        <v>44962</v>
      </c>
      <c r="XR181">
        <v>865</v>
      </c>
      <c r="XW181" s="5">
        <v>44767</v>
      </c>
      <c r="XX181">
        <v>452.8</v>
      </c>
      <c r="XZ181" s="5">
        <v>43815</v>
      </c>
      <c r="YA181">
        <v>275</v>
      </c>
      <c r="YI181" s="5">
        <v>45069</v>
      </c>
      <c r="YJ181">
        <v>388</v>
      </c>
      <c r="YL181" s="5">
        <v>44977</v>
      </c>
      <c r="YM181">
        <v>2160</v>
      </c>
      <c r="YR181" s="5">
        <v>43800</v>
      </c>
      <c r="YS181">
        <v>101</v>
      </c>
      <c r="YU181" s="5">
        <v>44045</v>
      </c>
      <c r="YV181">
        <v>61</v>
      </c>
      <c r="YX181" s="5">
        <v>44154</v>
      </c>
      <c r="YY181">
        <v>20344</v>
      </c>
      <c r="ZA181" s="5">
        <v>45270</v>
      </c>
      <c r="ZB181">
        <v>989.4</v>
      </c>
      <c r="ZD181" s="5">
        <v>43830</v>
      </c>
      <c r="ZE181">
        <v>72</v>
      </c>
      <c r="ZG181" s="5">
        <v>43789</v>
      </c>
      <c r="ZH181">
        <v>227</v>
      </c>
      <c r="ZJ181" s="5">
        <v>45077</v>
      </c>
      <c r="ZK181">
        <v>272</v>
      </c>
      <c r="ZP181" s="5">
        <v>44346</v>
      </c>
      <c r="ZQ181">
        <v>2269</v>
      </c>
      <c r="ZS181" s="5">
        <v>43793</v>
      </c>
      <c r="ZT181">
        <v>579</v>
      </c>
      <c r="ZV181" s="5">
        <v>44847</v>
      </c>
      <c r="ZW181">
        <v>890.2</v>
      </c>
    </row>
    <row r="182" spans="1:699" x14ac:dyDescent="0.3">
      <c r="A182" s="5">
        <v>43787</v>
      </c>
      <c r="B182">
        <v>1131.1199999999999</v>
      </c>
      <c r="D182" s="5">
        <v>44413</v>
      </c>
      <c r="E182">
        <v>1721</v>
      </c>
      <c r="G182" s="5">
        <v>43788</v>
      </c>
      <c r="H182">
        <v>416</v>
      </c>
      <c r="M182" s="5">
        <v>43789</v>
      </c>
      <c r="N182">
        <v>95</v>
      </c>
      <c r="P182" s="5">
        <v>43787</v>
      </c>
      <c r="Q182">
        <v>56</v>
      </c>
      <c r="S182" s="5">
        <v>43788</v>
      </c>
      <c r="T182">
        <v>119</v>
      </c>
      <c r="V182" s="5">
        <v>43809</v>
      </c>
      <c r="W182">
        <v>461</v>
      </c>
      <c r="Y182" s="5">
        <v>43787</v>
      </c>
      <c r="Z182">
        <v>316</v>
      </c>
      <c r="AE182" s="5">
        <v>43789</v>
      </c>
      <c r="AF182">
        <v>104</v>
      </c>
      <c r="AH182" s="5">
        <v>45120</v>
      </c>
      <c r="AI182">
        <v>716</v>
      </c>
      <c r="AK182" s="5">
        <v>44109</v>
      </c>
      <c r="AL182">
        <v>1628</v>
      </c>
      <c r="AQ182" s="5">
        <v>43846</v>
      </c>
      <c r="AR182">
        <v>98</v>
      </c>
      <c r="AW182" s="5">
        <v>45054</v>
      </c>
      <c r="AX182">
        <v>391.3</v>
      </c>
      <c r="AZ182" s="5">
        <v>44977</v>
      </c>
      <c r="BA182">
        <v>332</v>
      </c>
      <c r="BC182" s="5">
        <v>45209</v>
      </c>
      <c r="BD182">
        <v>458</v>
      </c>
      <c r="BF182" s="5">
        <v>44833</v>
      </c>
      <c r="BG182">
        <v>374.2</v>
      </c>
      <c r="BI182" s="5">
        <v>44103</v>
      </c>
      <c r="BJ182">
        <v>6697</v>
      </c>
      <c r="BL182" s="5">
        <v>43787</v>
      </c>
      <c r="BM182">
        <v>353</v>
      </c>
      <c r="BR182" s="5">
        <v>43787</v>
      </c>
      <c r="BS182">
        <v>974</v>
      </c>
      <c r="BU182" s="5">
        <v>43808</v>
      </c>
      <c r="BV182">
        <v>113</v>
      </c>
      <c r="BX182" s="5">
        <v>44509</v>
      </c>
      <c r="BY182">
        <v>1535.2</v>
      </c>
      <c r="CA182" s="5">
        <v>43788</v>
      </c>
      <c r="CB182">
        <v>355</v>
      </c>
      <c r="CD182" s="5">
        <v>44634</v>
      </c>
      <c r="CE182">
        <v>930</v>
      </c>
      <c r="CG182" s="5">
        <v>43817</v>
      </c>
      <c r="CH182">
        <v>80</v>
      </c>
      <c r="CJ182" s="5">
        <v>43787</v>
      </c>
      <c r="CK182">
        <v>1755</v>
      </c>
      <c r="CS182" s="5">
        <v>44032</v>
      </c>
      <c r="CT182">
        <v>130</v>
      </c>
      <c r="CY182" s="5">
        <v>43787</v>
      </c>
      <c r="CZ182">
        <v>185</v>
      </c>
      <c r="DB182" s="5">
        <v>43794</v>
      </c>
      <c r="DC182">
        <v>721</v>
      </c>
      <c r="DE182" s="5">
        <v>45201</v>
      </c>
      <c r="DF182">
        <v>620.4</v>
      </c>
      <c r="DH182" s="5">
        <v>43787</v>
      </c>
      <c r="DI182">
        <v>553</v>
      </c>
      <c r="DK182" s="5">
        <v>43831</v>
      </c>
      <c r="DL182">
        <v>290</v>
      </c>
      <c r="DN182" s="5">
        <v>45186</v>
      </c>
      <c r="DO182">
        <v>297</v>
      </c>
      <c r="DQ182" s="5">
        <v>44894</v>
      </c>
      <c r="DR182">
        <v>608</v>
      </c>
      <c r="DT182" s="5">
        <v>43790</v>
      </c>
      <c r="DU182">
        <v>303</v>
      </c>
      <c r="DW182" s="5">
        <v>43788</v>
      </c>
      <c r="DX182">
        <v>1325</v>
      </c>
      <c r="DZ182" s="5">
        <v>43787</v>
      </c>
      <c r="EA182">
        <v>224</v>
      </c>
      <c r="EC182" s="5">
        <v>44069</v>
      </c>
      <c r="ED182">
        <v>258</v>
      </c>
      <c r="EF182" s="5">
        <v>43787</v>
      </c>
      <c r="EG182">
        <v>300</v>
      </c>
      <c r="EL182" s="5">
        <v>43809</v>
      </c>
      <c r="EM182">
        <v>131</v>
      </c>
      <c r="EO182" s="5">
        <v>44082</v>
      </c>
      <c r="EP182">
        <v>65</v>
      </c>
      <c r="ER182" s="5">
        <v>43808</v>
      </c>
      <c r="ES182">
        <v>825</v>
      </c>
      <c r="EU182" s="5">
        <v>43893</v>
      </c>
      <c r="EV182">
        <v>681</v>
      </c>
      <c r="EX182" s="5">
        <v>44545</v>
      </c>
      <c r="EY182">
        <v>395</v>
      </c>
      <c r="FA182" s="5">
        <v>43905</v>
      </c>
      <c r="FB182">
        <v>770</v>
      </c>
      <c r="FD182" s="5">
        <v>44014</v>
      </c>
      <c r="FE182">
        <v>111</v>
      </c>
      <c r="FG182" s="5">
        <v>43790</v>
      </c>
      <c r="FH182">
        <v>100</v>
      </c>
      <c r="FJ182" s="5">
        <v>43800</v>
      </c>
      <c r="FK182">
        <v>112</v>
      </c>
      <c r="FM182" s="5">
        <v>44936</v>
      </c>
      <c r="FN182">
        <v>396</v>
      </c>
      <c r="FS182" s="5">
        <v>43788</v>
      </c>
      <c r="FT182">
        <v>486</v>
      </c>
      <c r="FV182" s="5">
        <v>44270</v>
      </c>
      <c r="FW182">
        <v>133</v>
      </c>
      <c r="FY182" s="5">
        <v>43807</v>
      </c>
      <c r="FZ182">
        <v>1238</v>
      </c>
      <c r="GB182" s="5">
        <v>45069</v>
      </c>
      <c r="GC182">
        <v>494</v>
      </c>
      <c r="GE182" s="5">
        <v>45067</v>
      </c>
      <c r="GF182">
        <v>263.2</v>
      </c>
      <c r="GH182" s="5">
        <v>43787</v>
      </c>
      <c r="GI182">
        <v>130</v>
      </c>
      <c r="GK182" s="5">
        <v>45054</v>
      </c>
      <c r="GL182">
        <v>543</v>
      </c>
      <c r="GQ182" s="5">
        <v>43790</v>
      </c>
      <c r="GR182">
        <v>133</v>
      </c>
      <c r="GT182" s="5">
        <v>43879</v>
      </c>
      <c r="GU182">
        <v>108</v>
      </c>
      <c r="GW182" s="5">
        <v>43815</v>
      </c>
      <c r="GX182">
        <v>160</v>
      </c>
      <c r="GZ182" s="5">
        <v>44896</v>
      </c>
      <c r="HA182">
        <v>371.3</v>
      </c>
      <c r="HF182" s="5">
        <v>44027</v>
      </c>
      <c r="HG182">
        <v>823</v>
      </c>
      <c r="HL182" s="5">
        <v>44906</v>
      </c>
      <c r="HM182">
        <v>3365.5</v>
      </c>
      <c r="HO182" s="5">
        <v>43787</v>
      </c>
      <c r="HP182">
        <v>161</v>
      </c>
      <c r="HR182" s="5">
        <v>44690</v>
      </c>
      <c r="HS182">
        <v>2960</v>
      </c>
      <c r="HU182" s="5">
        <v>43804</v>
      </c>
      <c r="HV182">
        <v>191</v>
      </c>
      <c r="HX182" s="5">
        <v>43884</v>
      </c>
      <c r="HY182">
        <v>64</v>
      </c>
      <c r="IA182" s="5">
        <v>43829</v>
      </c>
      <c r="IB182">
        <v>1167</v>
      </c>
      <c r="ID182" s="5">
        <v>43787</v>
      </c>
      <c r="IE182">
        <v>179</v>
      </c>
      <c r="IN182" s="5">
        <v>43810</v>
      </c>
      <c r="IO182">
        <v>55</v>
      </c>
      <c r="IQ182" s="5">
        <v>44360</v>
      </c>
      <c r="IR182">
        <v>1635</v>
      </c>
      <c r="IT182" s="5">
        <v>44173</v>
      </c>
      <c r="IU182">
        <v>784</v>
      </c>
      <c r="IW182" s="5">
        <v>43817</v>
      </c>
      <c r="IX182">
        <v>85</v>
      </c>
      <c r="IZ182" s="5">
        <v>43802</v>
      </c>
      <c r="JA182">
        <v>98</v>
      </c>
      <c r="JC182" s="5">
        <v>43788</v>
      </c>
      <c r="JD182">
        <v>135</v>
      </c>
      <c r="JF182" s="5">
        <v>43787</v>
      </c>
      <c r="JG182">
        <v>170</v>
      </c>
      <c r="JI182" s="5">
        <v>44363</v>
      </c>
      <c r="JJ182">
        <v>387</v>
      </c>
      <c r="JL182" s="5">
        <v>43790</v>
      </c>
      <c r="JM182">
        <v>970</v>
      </c>
      <c r="JO182" s="5">
        <v>43797</v>
      </c>
      <c r="JP182">
        <v>579</v>
      </c>
      <c r="KA182" s="5">
        <v>44811</v>
      </c>
      <c r="KB182">
        <v>226</v>
      </c>
      <c r="KD182" s="5">
        <v>43787</v>
      </c>
      <c r="KE182">
        <v>223</v>
      </c>
      <c r="KJ182" s="5">
        <v>43802</v>
      </c>
      <c r="KK182">
        <v>246</v>
      </c>
      <c r="KS182" s="5">
        <v>44448</v>
      </c>
      <c r="KT182">
        <v>1314</v>
      </c>
      <c r="KV182" s="5">
        <v>43794</v>
      </c>
      <c r="KW182">
        <v>412</v>
      </c>
      <c r="KY182" s="5">
        <v>43825</v>
      </c>
      <c r="KZ182">
        <v>142</v>
      </c>
      <c r="LE182" s="5">
        <v>45078</v>
      </c>
      <c r="LF182">
        <v>330</v>
      </c>
      <c r="LH182" s="5">
        <v>43849</v>
      </c>
      <c r="LI182">
        <v>104</v>
      </c>
      <c r="LQ182" s="5">
        <v>44699</v>
      </c>
      <c r="LR182">
        <v>1014.9</v>
      </c>
      <c r="LT182" s="5">
        <v>43844</v>
      </c>
      <c r="LU182">
        <v>613</v>
      </c>
      <c r="LW182" s="5">
        <v>43601</v>
      </c>
      <c r="LX182">
        <v>202</v>
      </c>
      <c r="LZ182" s="5">
        <v>44550</v>
      </c>
      <c r="MA182">
        <v>3390</v>
      </c>
      <c r="MC182" s="5">
        <v>44756</v>
      </c>
      <c r="MD182">
        <v>991.1</v>
      </c>
      <c r="MF182" s="5">
        <v>44228</v>
      </c>
      <c r="MG182">
        <v>1414</v>
      </c>
      <c r="ML182" s="5">
        <v>43788</v>
      </c>
      <c r="MM182">
        <v>318</v>
      </c>
      <c r="MO182" s="5">
        <v>43895</v>
      </c>
      <c r="MP182">
        <v>127</v>
      </c>
      <c r="MU182" s="5">
        <v>43801</v>
      </c>
      <c r="MV182">
        <v>895</v>
      </c>
      <c r="MX182" s="5">
        <v>44434</v>
      </c>
      <c r="MY182">
        <v>1034</v>
      </c>
      <c r="NA182" s="5">
        <v>43787</v>
      </c>
      <c r="NB182">
        <v>755</v>
      </c>
      <c r="ND182" s="5">
        <v>43789</v>
      </c>
      <c r="NE182">
        <v>395</v>
      </c>
      <c r="NG182" s="5">
        <v>43787</v>
      </c>
      <c r="NH182">
        <v>320</v>
      </c>
      <c r="NJ182" s="5">
        <v>44915</v>
      </c>
      <c r="NK182">
        <v>3262</v>
      </c>
      <c r="NM182" s="5">
        <v>44202</v>
      </c>
      <c r="NN182">
        <v>230</v>
      </c>
      <c r="NP182" s="5">
        <v>43787</v>
      </c>
      <c r="NQ182">
        <v>98</v>
      </c>
      <c r="NS182" s="5">
        <v>43811</v>
      </c>
      <c r="NT182">
        <v>109</v>
      </c>
      <c r="NV182" s="5">
        <v>43787</v>
      </c>
      <c r="NW182">
        <v>51</v>
      </c>
      <c r="NY182" s="5">
        <v>43787</v>
      </c>
      <c r="NZ182">
        <v>417</v>
      </c>
      <c r="OB182" s="5">
        <v>43788</v>
      </c>
      <c r="OC182">
        <v>257</v>
      </c>
      <c r="OE182" s="5">
        <v>44524</v>
      </c>
      <c r="OF182">
        <v>1233.0999999999999</v>
      </c>
      <c r="OH182" s="5">
        <v>44517</v>
      </c>
      <c r="OI182">
        <v>361.5</v>
      </c>
      <c r="OK182" s="5">
        <v>43787</v>
      </c>
      <c r="OL182">
        <v>378</v>
      </c>
      <c r="ON182" s="5">
        <v>45266</v>
      </c>
      <c r="OO182">
        <v>174.7</v>
      </c>
      <c r="OQ182" s="5">
        <v>43797</v>
      </c>
      <c r="OR182">
        <v>500</v>
      </c>
      <c r="OT182" s="5">
        <v>43789</v>
      </c>
      <c r="OU182">
        <v>523</v>
      </c>
      <c r="OW182" s="5">
        <v>43787</v>
      </c>
      <c r="OX182">
        <v>794</v>
      </c>
      <c r="OZ182" s="5">
        <v>43787</v>
      </c>
      <c r="PA182">
        <v>431</v>
      </c>
      <c r="PC182" s="5">
        <v>44041</v>
      </c>
      <c r="PD182">
        <v>430</v>
      </c>
      <c r="PF182" s="5">
        <v>43797</v>
      </c>
      <c r="PG182">
        <v>480</v>
      </c>
      <c r="PI182" s="5">
        <v>43790</v>
      </c>
      <c r="PJ182">
        <v>1706</v>
      </c>
      <c r="PL182" s="5">
        <v>44278</v>
      </c>
      <c r="PM182">
        <v>1410</v>
      </c>
      <c r="PR182" s="5">
        <v>44341</v>
      </c>
      <c r="PS182">
        <v>754</v>
      </c>
      <c r="PU182" s="5">
        <v>43788</v>
      </c>
      <c r="PV182">
        <v>626</v>
      </c>
      <c r="PX182" s="5">
        <v>43797</v>
      </c>
      <c r="PY182">
        <v>890</v>
      </c>
      <c r="QA182" s="5">
        <v>44789</v>
      </c>
      <c r="QB182">
        <v>338</v>
      </c>
      <c r="QD182" s="5">
        <v>43796</v>
      </c>
      <c r="QE182">
        <v>405</v>
      </c>
      <c r="QG182" s="5">
        <v>43787</v>
      </c>
      <c r="QH182">
        <v>272</v>
      </c>
      <c r="QJ182" s="5">
        <v>43788</v>
      </c>
      <c r="QK182">
        <v>135</v>
      </c>
      <c r="QM182" s="5">
        <v>45186</v>
      </c>
      <c r="QN182">
        <v>248.8</v>
      </c>
      <c r="QP182" s="5">
        <v>43800</v>
      </c>
      <c r="QQ182">
        <v>80</v>
      </c>
      <c r="QS182" s="5">
        <v>43880</v>
      </c>
      <c r="QT182">
        <v>127</v>
      </c>
      <c r="QV182" s="5">
        <v>45133</v>
      </c>
      <c r="QW182">
        <v>255</v>
      </c>
      <c r="QY182" s="5">
        <v>43788</v>
      </c>
      <c r="QZ182">
        <v>312</v>
      </c>
      <c r="RB182" s="5">
        <v>44027</v>
      </c>
      <c r="RC182">
        <v>101</v>
      </c>
      <c r="RE182" s="5">
        <v>43787</v>
      </c>
      <c r="RF182">
        <v>229</v>
      </c>
      <c r="RH182" s="5">
        <v>43787</v>
      </c>
      <c r="RI182">
        <v>145</v>
      </c>
      <c r="RN182" s="5">
        <v>43807</v>
      </c>
      <c r="RO182">
        <v>7890</v>
      </c>
      <c r="RQ182" s="5">
        <v>45001</v>
      </c>
      <c r="RR182">
        <v>296.10000000000002</v>
      </c>
      <c r="RT182" s="5">
        <v>45095</v>
      </c>
      <c r="RU182">
        <v>288</v>
      </c>
      <c r="RW182" s="5">
        <v>44052</v>
      </c>
      <c r="RX182">
        <v>146</v>
      </c>
      <c r="RZ182" s="5">
        <v>45088</v>
      </c>
      <c r="SA182">
        <v>277.7</v>
      </c>
      <c r="SC182" s="5">
        <v>43809</v>
      </c>
      <c r="SD182">
        <v>109</v>
      </c>
      <c r="SI182" s="5">
        <v>43789</v>
      </c>
      <c r="SJ182">
        <v>284</v>
      </c>
      <c r="SL182" s="5">
        <v>44592</v>
      </c>
      <c r="SM182">
        <v>1040</v>
      </c>
      <c r="SO182" s="5">
        <v>44069</v>
      </c>
      <c r="SP182">
        <v>795</v>
      </c>
      <c r="SR182" s="5">
        <v>43787</v>
      </c>
      <c r="SS182">
        <v>136</v>
      </c>
      <c r="SU182" s="5">
        <v>44767</v>
      </c>
      <c r="SV182">
        <v>536</v>
      </c>
      <c r="TA182" s="5">
        <v>44119</v>
      </c>
      <c r="TB182">
        <v>161</v>
      </c>
      <c r="TD182" s="5">
        <v>43787</v>
      </c>
      <c r="TE182">
        <v>391</v>
      </c>
      <c r="TG182" s="5">
        <v>43787</v>
      </c>
      <c r="TH182">
        <v>284</v>
      </c>
      <c r="TJ182" s="5">
        <v>43787</v>
      </c>
      <c r="TK182">
        <v>553</v>
      </c>
      <c r="TM182" s="5">
        <v>44320</v>
      </c>
      <c r="TN182">
        <v>1610</v>
      </c>
      <c r="TP182" s="5">
        <v>44202</v>
      </c>
      <c r="TQ182">
        <v>130</v>
      </c>
      <c r="TS182" s="5">
        <v>45078</v>
      </c>
      <c r="TT182">
        <v>284</v>
      </c>
      <c r="TV182" s="5">
        <v>45230</v>
      </c>
      <c r="TW182">
        <v>433.5</v>
      </c>
      <c r="TY182" s="5">
        <v>44587</v>
      </c>
      <c r="TZ182">
        <v>473</v>
      </c>
      <c r="UB182" s="5">
        <v>43793</v>
      </c>
      <c r="UC182">
        <v>248</v>
      </c>
      <c r="UE182" s="5">
        <v>43823</v>
      </c>
      <c r="UF182">
        <v>445</v>
      </c>
      <c r="UH182" s="5">
        <v>43789</v>
      </c>
      <c r="UI182">
        <v>211</v>
      </c>
      <c r="UK182" s="5">
        <v>45193</v>
      </c>
      <c r="UL182">
        <v>949</v>
      </c>
      <c r="UN182" s="5">
        <v>43788</v>
      </c>
      <c r="UO182">
        <v>185</v>
      </c>
      <c r="UQ182" s="5">
        <v>43788</v>
      </c>
      <c r="UR182">
        <v>737</v>
      </c>
      <c r="UT182" s="5">
        <v>43831</v>
      </c>
      <c r="UU182">
        <v>141</v>
      </c>
      <c r="UW182" s="5">
        <v>45155</v>
      </c>
      <c r="UX182">
        <v>364.8</v>
      </c>
      <c r="UZ182" s="5">
        <v>43832</v>
      </c>
      <c r="VA182">
        <v>117</v>
      </c>
      <c r="VC182" s="5">
        <v>44052</v>
      </c>
      <c r="VD182">
        <v>136</v>
      </c>
      <c r="VF182" s="5">
        <v>45232</v>
      </c>
      <c r="VG182">
        <v>477</v>
      </c>
      <c r="VI182" s="5">
        <v>43789</v>
      </c>
      <c r="VJ182">
        <v>930</v>
      </c>
      <c r="VL182" s="5">
        <v>43794</v>
      </c>
      <c r="VM182">
        <v>622</v>
      </c>
      <c r="VO182" s="5">
        <v>43800</v>
      </c>
      <c r="VP182">
        <v>738</v>
      </c>
      <c r="VR182" s="5">
        <v>43800</v>
      </c>
      <c r="VS182">
        <v>490</v>
      </c>
      <c r="VU182" s="5">
        <v>43803</v>
      </c>
      <c r="VV182">
        <v>465</v>
      </c>
      <c r="VX182" s="5">
        <v>44019</v>
      </c>
      <c r="VY182">
        <v>950</v>
      </c>
      <c r="WD182" s="5">
        <v>45274</v>
      </c>
      <c r="WE182">
        <v>388</v>
      </c>
      <c r="WP182" s="5">
        <v>44787</v>
      </c>
      <c r="WQ182">
        <v>537.9</v>
      </c>
      <c r="WS182" s="5">
        <v>43807</v>
      </c>
      <c r="WT182">
        <v>85</v>
      </c>
      <c r="WV182" s="5">
        <v>45134</v>
      </c>
      <c r="WW182">
        <v>367</v>
      </c>
      <c r="XH182" s="5">
        <v>44402</v>
      </c>
      <c r="XI182">
        <v>376.9</v>
      </c>
      <c r="XK182" s="5">
        <v>44122</v>
      </c>
      <c r="XL182">
        <v>3500</v>
      </c>
      <c r="XN182" s="5">
        <v>43800</v>
      </c>
      <c r="XO182">
        <v>927</v>
      </c>
      <c r="XQ182" s="5">
        <v>44963</v>
      </c>
      <c r="XR182">
        <v>873</v>
      </c>
      <c r="XW182" s="5">
        <v>44768</v>
      </c>
      <c r="XX182">
        <v>460</v>
      </c>
      <c r="XZ182" s="5">
        <v>43816</v>
      </c>
      <c r="YA182">
        <v>275</v>
      </c>
      <c r="YI182" s="5">
        <v>45070</v>
      </c>
      <c r="YJ182">
        <v>394</v>
      </c>
      <c r="YL182" s="5">
        <v>44979</v>
      </c>
      <c r="YM182">
        <v>2009</v>
      </c>
      <c r="YR182" s="5">
        <v>43801</v>
      </c>
      <c r="YS182">
        <v>100</v>
      </c>
      <c r="YU182" s="5">
        <v>44046</v>
      </c>
      <c r="YV182">
        <v>57</v>
      </c>
      <c r="YX182" s="5">
        <v>44157</v>
      </c>
      <c r="YY182">
        <v>19700</v>
      </c>
      <c r="ZA182" s="5">
        <v>45271</v>
      </c>
      <c r="ZB182">
        <v>998</v>
      </c>
      <c r="ZD182" s="5">
        <v>43831</v>
      </c>
      <c r="ZE182">
        <v>72</v>
      </c>
      <c r="ZG182" s="5">
        <v>43790</v>
      </c>
      <c r="ZH182">
        <v>223</v>
      </c>
      <c r="ZJ182" s="5">
        <v>45078</v>
      </c>
      <c r="ZK182">
        <v>277.5</v>
      </c>
      <c r="ZP182" s="5">
        <v>44347</v>
      </c>
      <c r="ZQ182">
        <v>2250</v>
      </c>
      <c r="ZS182" s="5">
        <v>43794</v>
      </c>
      <c r="ZT182">
        <v>580</v>
      </c>
      <c r="ZV182" s="5">
        <v>44850</v>
      </c>
      <c r="ZW182">
        <v>873</v>
      </c>
    </row>
    <row r="183" spans="1:699" x14ac:dyDescent="0.3">
      <c r="A183" s="5">
        <v>43788</v>
      </c>
      <c r="B183">
        <v>1129.99</v>
      </c>
      <c r="D183" s="5">
        <v>44416</v>
      </c>
      <c r="E183">
        <v>1697</v>
      </c>
      <c r="G183" s="5">
        <v>43789</v>
      </c>
      <c r="H183">
        <v>416</v>
      </c>
      <c r="M183" s="5">
        <v>43790</v>
      </c>
      <c r="N183">
        <v>94</v>
      </c>
      <c r="P183" s="5">
        <v>43788</v>
      </c>
      <c r="Q183">
        <v>54</v>
      </c>
      <c r="S183" s="5">
        <v>43789</v>
      </c>
      <c r="T183">
        <v>115</v>
      </c>
      <c r="V183" s="5">
        <v>43810</v>
      </c>
      <c r="W183">
        <v>470</v>
      </c>
      <c r="Y183" s="5">
        <v>43788</v>
      </c>
      <c r="Z183">
        <v>315</v>
      </c>
      <c r="AE183" s="5">
        <v>43790</v>
      </c>
      <c r="AF183">
        <v>103</v>
      </c>
      <c r="AH183" s="5">
        <v>45123</v>
      </c>
      <c r="AI183">
        <v>699</v>
      </c>
      <c r="AK183" s="5">
        <v>44110</v>
      </c>
      <c r="AL183">
        <v>1662</v>
      </c>
      <c r="AQ183" s="5">
        <v>43849</v>
      </c>
      <c r="AR183">
        <v>107</v>
      </c>
      <c r="AW183" s="5">
        <v>45055</v>
      </c>
      <c r="AX183">
        <v>396</v>
      </c>
      <c r="AZ183" s="5">
        <v>44979</v>
      </c>
      <c r="BA183">
        <v>352.5</v>
      </c>
      <c r="BC183" s="5">
        <v>45210</v>
      </c>
      <c r="BD183">
        <v>452</v>
      </c>
      <c r="BF183" s="5">
        <v>44843</v>
      </c>
      <c r="BG183">
        <v>385</v>
      </c>
      <c r="BI183" s="5">
        <v>44104</v>
      </c>
      <c r="BJ183">
        <v>6570</v>
      </c>
      <c r="BL183" s="5">
        <v>43788</v>
      </c>
      <c r="BM183">
        <v>347</v>
      </c>
      <c r="BR183" s="5">
        <v>43788</v>
      </c>
      <c r="BS183">
        <v>970</v>
      </c>
      <c r="BU183" s="5">
        <v>43809</v>
      </c>
      <c r="BV183">
        <v>112</v>
      </c>
      <c r="BX183" s="5">
        <v>44511</v>
      </c>
      <c r="BY183">
        <v>1488</v>
      </c>
      <c r="CA183" s="5">
        <v>43789</v>
      </c>
      <c r="CB183">
        <v>350</v>
      </c>
      <c r="CD183" s="5">
        <v>44635</v>
      </c>
      <c r="CE183">
        <v>914.9</v>
      </c>
      <c r="CG183" s="5">
        <v>43818</v>
      </c>
      <c r="CH183">
        <v>79</v>
      </c>
      <c r="CJ183" s="5">
        <v>43788</v>
      </c>
      <c r="CK183">
        <v>1750</v>
      </c>
      <c r="CS183" s="5">
        <v>44033</v>
      </c>
      <c r="CT183">
        <v>130</v>
      </c>
      <c r="CY183" s="5">
        <v>43788</v>
      </c>
      <c r="CZ183">
        <v>186</v>
      </c>
      <c r="DB183" s="5">
        <v>43795</v>
      </c>
      <c r="DC183">
        <v>719</v>
      </c>
      <c r="DE183" s="5">
        <v>45202</v>
      </c>
      <c r="DF183">
        <v>640</v>
      </c>
      <c r="DH183" s="5">
        <v>43788</v>
      </c>
      <c r="DI183">
        <v>551</v>
      </c>
      <c r="DK183" s="5">
        <v>43832</v>
      </c>
      <c r="DL183">
        <v>287</v>
      </c>
      <c r="DN183" s="5">
        <v>45187</v>
      </c>
      <c r="DO183">
        <v>310.10000000000002</v>
      </c>
      <c r="DQ183" s="5">
        <v>44895</v>
      </c>
      <c r="DR183">
        <v>601</v>
      </c>
      <c r="DT183" s="5">
        <v>43793</v>
      </c>
      <c r="DU183">
        <v>301</v>
      </c>
      <c r="DW183" s="5">
        <v>43789</v>
      </c>
      <c r="DX183">
        <v>1323</v>
      </c>
      <c r="DZ183" s="5">
        <v>43788</v>
      </c>
      <c r="EA183">
        <v>225</v>
      </c>
      <c r="EC183" s="5">
        <v>44070</v>
      </c>
      <c r="ED183">
        <v>256</v>
      </c>
      <c r="EF183" s="5">
        <v>43788</v>
      </c>
      <c r="EG183">
        <v>299</v>
      </c>
      <c r="EL183" s="5">
        <v>43810</v>
      </c>
      <c r="EM183">
        <v>136</v>
      </c>
      <c r="EO183" s="5">
        <v>44083</v>
      </c>
      <c r="EP183">
        <v>67</v>
      </c>
      <c r="ER183" s="5">
        <v>43809</v>
      </c>
      <c r="ES183">
        <v>805</v>
      </c>
      <c r="EU183" s="5">
        <v>43894</v>
      </c>
      <c r="EV183">
        <v>656</v>
      </c>
      <c r="EX183" s="5">
        <v>44546</v>
      </c>
      <c r="EY183">
        <v>365</v>
      </c>
      <c r="FA183" s="5">
        <v>43906</v>
      </c>
      <c r="FB183">
        <v>800</v>
      </c>
      <c r="FD183" s="5">
        <v>44017</v>
      </c>
      <c r="FE183">
        <v>111</v>
      </c>
      <c r="FG183" s="5">
        <v>43793</v>
      </c>
      <c r="FH183">
        <v>100</v>
      </c>
      <c r="FJ183" s="5">
        <v>43801</v>
      </c>
      <c r="FK183">
        <v>110</v>
      </c>
      <c r="FM183" s="5">
        <v>44938</v>
      </c>
      <c r="FN183">
        <v>378</v>
      </c>
      <c r="FS183" s="5">
        <v>43789</v>
      </c>
      <c r="FT183">
        <v>490</v>
      </c>
      <c r="FV183" s="5">
        <v>44271</v>
      </c>
      <c r="FW183">
        <v>134</v>
      </c>
      <c r="FY183" s="5">
        <v>43808</v>
      </c>
      <c r="FZ183">
        <v>1275</v>
      </c>
      <c r="GB183" s="5">
        <v>45070</v>
      </c>
      <c r="GC183">
        <v>520</v>
      </c>
      <c r="GE183" s="5">
        <v>45068</v>
      </c>
      <c r="GF183">
        <v>268</v>
      </c>
      <c r="GH183" s="5">
        <v>43788</v>
      </c>
      <c r="GI183">
        <v>131</v>
      </c>
      <c r="GK183" s="5">
        <v>43565</v>
      </c>
      <c r="GL183">
        <v>569</v>
      </c>
      <c r="GQ183" s="5">
        <v>43793</v>
      </c>
      <c r="GR183">
        <v>132</v>
      </c>
      <c r="GT183" s="5">
        <v>43880</v>
      </c>
      <c r="GU183">
        <v>110</v>
      </c>
      <c r="GW183" s="5">
        <v>43816</v>
      </c>
      <c r="GX183">
        <v>160</v>
      </c>
      <c r="GZ183" s="5">
        <v>45055</v>
      </c>
      <c r="HA183">
        <v>373</v>
      </c>
      <c r="HF183" s="5">
        <v>44028</v>
      </c>
      <c r="HG183">
        <v>816</v>
      </c>
      <c r="HL183" s="5">
        <v>44907</v>
      </c>
      <c r="HM183">
        <v>3325</v>
      </c>
      <c r="HO183" s="5">
        <v>43788</v>
      </c>
      <c r="HP183">
        <v>160</v>
      </c>
      <c r="HR183" s="5">
        <v>44691</v>
      </c>
      <c r="HS183">
        <v>3005</v>
      </c>
      <c r="HU183" s="5">
        <v>43807</v>
      </c>
      <c r="HV183">
        <v>188</v>
      </c>
      <c r="HX183" s="5">
        <v>43885</v>
      </c>
      <c r="HY183">
        <v>64</v>
      </c>
      <c r="IA183" s="5">
        <v>43830</v>
      </c>
      <c r="IB183">
        <v>1185</v>
      </c>
      <c r="ID183" s="5">
        <v>43788</v>
      </c>
      <c r="IE183">
        <v>179</v>
      </c>
      <c r="IN183" s="5">
        <v>43811</v>
      </c>
      <c r="IO183">
        <v>57</v>
      </c>
      <c r="IQ183" s="5">
        <v>44361</v>
      </c>
      <c r="IR183">
        <v>1629</v>
      </c>
      <c r="IT183" s="5">
        <v>44174</v>
      </c>
      <c r="IU183">
        <v>786</v>
      </c>
      <c r="IW183" s="5">
        <v>43818</v>
      </c>
      <c r="IX183">
        <v>84</v>
      </c>
      <c r="IZ183" s="5">
        <v>43803</v>
      </c>
      <c r="JA183">
        <v>99</v>
      </c>
      <c r="JC183" s="5">
        <v>43789</v>
      </c>
      <c r="JD183">
        <v>135</v>
      </c>
      <c r="JF183" s="5">
        <v>43788</v>
      </c>
      <c r="JG183">
        <v>170</v>
      </c>
      <c r="JI183" s="5">
        <v>44364</v>
      </c>
      <c r="JJ183">
        <v>389</v>
      </c>
      <c r="JL183" s="5">
        <v>43793</v>
      </c>
      <c r="JM183">
        <v>928</v>
      </c>
      <c r="JO183" s="5">
        <v>43800</v>
      </c>
      <c r="JP183">
        <v>580</v>
      </c>
      <c r="KA183" s="5">
        <v>44812</v>
      </c>
      <c r="KB183">
        <v>228</v>
      </c>
      <c r="KD183" s="5">
        <v>43788</v>
      </c>
      <c r="KE183">
        <v>223</v>
      </c>
      <c r="KJ183" s="5">
        <v>43803</v>
      </c>
      <c r="KK183">
        <v>244</v>
      </c>
      <c r="KS183" s="5">
        <v>44451</v>
      </c>
      <c r="KT183">
        <v>1342</v>
      </c>
      <c r="KV183" s="5">
        <v>43795</v>
      </c>
      <c r="KW183">
        <v>407</v>
      </c>
      <c r="KY183" s="5">
        <v>43828</v>
      </c>
      <c r="KZ183">
        <v>145</v>
      </c>
      <c r="LE183" s="5">
        <v>45081</v>
      </c>
      <c r="LF183">
        <v>341</v>
      </c>
      <c r="LH183" s="5">
        <v>43850</v>
      </c>
      <c r="LI183">
        <v>96</v>
      </c>
      <c r="LQ183" s="5">
        <v>44700</v>
      </c>
      <c r="LR183">
        <v>980</v>
      </c>
      <c r="LT183" s="5">
        <v>43845</v>
      </c>
      <c r="LU183">
        <v>613</v>
      </c>
      <c r="LW183" s="5">
        <v>44074</v>
      </c>
      <c r="LX183">
        <v>194</v>
      </c>
      <c r="LZ183" s="5">
        <v>44551</v>
      </c>
      <c r="MA183">
        <v>3400</v>
      </c>
      <c r="MC183" s="5">
        <v>44757</v>
      </c>
      <c r="MD183">
        <v>1002</v>
      </c>
      <c r="MF183" s="5">
        <v>44229</v>
      </c>
      <c r="MG183">
        <v>1470</v>
      </c>
      <c r="ML183" s="5">
        <v>43789</v>
      </c>
      <c r="MM183">
        <v>314</v>
      </c>
      <c r="MO183" s="5">
        <v>43900</v>
      </c>
      <c r="MP183">
        <v>121</v>
      </c>
      <c r="MU183" s="5">
        <v>43802</v>
      </c>
      <c r="MV183">
        <v>895</v>
      </c>
      <c r="MX183" s="5">
        <v>44437</v>
      </c>
      <c r="MY183">
        <v>1137.4000000000001</v>
      </c>
      <c r="NA183" s="5">
        <v>43788</v>
      </c>
      <c r="NB183">
        <v>753</v>
      </c>
      <c r="ND183" s="5">
        <v>43790</v>
      </c>
      <c r="NE183">
        <v>390</v>
      </c>
      <c r="NG183" s="5">
        <v>43788</v>
      </c>
      <c r="NH183">
        <v>318</v>
      </c>
      <c r="NJ183" s="5">
        <v>44916</v>
      </c>
      <c r="NK183">
        <v>3265</v>
      </c>
      <c r="NM183" s="5">
        <v>44203</v>
      </c>
      <c r="NN183">
        <v>230</v>
      </c>
      <c r="NP183" s="5">
        <v>43788</v>
      </c>
      <c r="NQ183">
        <v>107</v>
      </c>
      <c r="NS183" s="5">
        <v>43814</v>
      </c>
      <c r="NT183">
        <v>114</v>
      </c>
      <c r="NV183" s="5">
        <v>43788</v>
      </c>
      <c r="NW183">
        <v>52</v>
      </c>
      <c r="NY183" s="5">
        <v>43788</v>
      </c>
      <c r="NZ183">
        <v>411</v>
      </c>
      <c r="OB183" s="5">
        <v>43789</v>
      </c>
      <c r="OC183">
        <v>254</v>
      </c>
      <c r="OE183" s="5">
        <v>44525</v>
      </c>
      <c r="OF183">
        <v>1220.2</v>
      </c>
      <c r="OH183" s="5">
        <v>44518</v>
      </c>
      <c r="OI183">
        <v>357</v>
      </c>
      <c r="OK183" s="5">
        <v>43788</v>
      </c>
      <c r="OL183">
        <v>377</v>
      </c>
      <c r="ON183" s="5">
        <v>45267</v>
      </c>
      <c r="OO183">
        <v>175.3</v>
      </c>
      <c r="OQ183" s="5">
        <v>43800</v>
      </c>
      <c r="OR183">
        <v>500</v>
      </c>
      <c r="OT183" s="5">
        <v>43790</v>
      </c>
      <c r="OU183">
        <v>523</v>
      </c>
      <c r="OW183" s="5">
        <v>43788</v>
      </c>
      <c r="OX183">
        <v>792</v>
      </c>
      <c r="OZ183" s="5">
        <v>43788</v>
      </c>
      <c r="PA183">
        <v>422</v>
      </c>
      <c r="PC183" s="5">
        <v>44042</v>
      </c>
      <c r="PD183">
        <v>430</v>
      </c>
      <c r="PF183" s="5">
        <v>43800</v>
      </c>
      <c r="PG183">
        <v>475</v>
      </c>
      <c r="PI183" s="5">
        <v>43793</v>
      </c>
      <c r="PJ183">
        <v>1750</v>
      </c>
      <c r="PL183" s="5">
        <v>44279</v>
      </c>
      <c r="PM183">
        <v>1432</v>
      </c>
      <c r="PR183" s="5">
        <v>44343</v>
      </c>
      <c r="PS183">
        <v>748</v>
      </c>
      <c r="PU183" s="5">
        <v>43789</v>
      </c>
      <c r="PV183">
        <v>623</v>
      </c>
      <c r="PX183" s="5">
        <v>43800</v>
      </c>
      <c r="PY183">
        <v>885</v>
      </c>
      <c r="QA183" s="5">
        <v>44790</v>
      </c>
      <c r="QB183">
        <v>340</v>
      </c>
      <c r="QD183" s="5">
        <v>43797</v>
      </c>
      <c r="QE183">
        <v>402</v>
      </c>
      <c r="QG183" s="5">
        <v>43788</v>
      </c>
      <c r="QH183">
        <v>274</v>
      </c>
      <c r="QJ183" s="5">
        <v>43789</v>
      </c>
      <c r="QK183">
        <v>135</v>
      </c>
      <c r="QM183" s="5">
        <v>45187</v>
      </c>
      <c r="QN183">
        <v>251</v>
      </c>
      <c r="QP183" s="5">
        <v>43801</v>
      </c>
      <c r="QQ183">
        <v>81</v>
      </c>
      <c r="QS183" s="5">
        <v>43884</v>
      </c>
      <c r="QT183">
        <v>131</v>
      </c>
      <c r="QV183" s="5">
        <v>45134</v>
      </c>
      <c r="QW183">
        <v>252.9</v>
      </c>
      <c r="QY183" s="5">
        <v>43789</v>
      </c>
      <c r="QZ183">
        <v>311</v>
      </c>
      <c r="RB183" s="5">
        <v>44028</v>
      </c>
      <c r="RC183">
        <v>102</v>
      </c>
      <c r="RE183" s="5">
        <v>43788</v>
      </c>
      <c r="RF183">
        <v>229</v>
      </c>
      <c r="RH183" s="5">
        <v>43788</v>
      </c>
      <c r="RI183">
        <v>147</v>
      </c>
      <c r="RN183" s="5">
        <v>43808</v>
      </c>
      <c r="RO183">
        <v>8230</v>
      </c>
      <c r="RQ183" s="5">
        <v>45004</v>
      </c>
      <c r="RR183">
        <v>298</v>
      </c>
      <c r="RT183" s="5">
        <v>45096</v>
      </c>
      <c r="RU183">
        <v>290</v>
      </c>
      <c r="RW183" s="5">
        <v>44053</v>
      </c>
      <c r="RX183">
        <v>149</v>
      </c>
      <c r="RZ183" s="5">
        <v>45089</v>
      </c>
      <c r="SA183">
        <v>280</v>
      </c>
      <c r="SC183" s="5">
        <v>43810</v>
      </c>
      <c r="SD183">
        <v>109</v>
      </c>
      <c r="SI183" s="5">
        <v>43790</v>
      </c>
      <c r="SJ183">
        <v>282</v>
      </c>
      <c r="SL183" s="5">
        <v>44593</v>
      </c>
      <c r="SM183">
        <v>1066</v>
      </c>
      <c r="SO183" s="5">
        <v>44070</v>
      </c>
      <c r="SP183">
        <v>787</v>
      </c>
      <c r="SR183" s="5">
        <v>43788</v>
      </c>
      <c r="SS183">
        <v>138</v>
      </c>
      <c r="SU183" s="5">
        <v>44768</v>
      </c>
      <c r="SV183">
        <v>526</v>
      </c>
      <c r="TA183" s="5">
        <v>44122</v>
      </c>
      <c r="TB183">
        <v>160</v>
      </c>
      <c r="TD183" s="5">
        <v>43788</v>
      </c>
      <c r="TE183">
        <v>389</v>
      </c>
      <c r="TG183" s="5">
        <v>43788</v>
      </c>
      <c r="TH183">
        <v>283</v>
      </c>
      <c r="TJ183" s="5">
        <v>43788</v>
      </c>
      <c r="TK183">
        <v>548</v>
      </c>
      <c r="TM183" s="5">
        <v>44321</v>
      </c>
      <c r="TN183">
        <v>1648</v>
      </c>
      <c r="TP183" s="5">
        <v>44203</v>
      </c>
      <c r="TQ183">
        <v>130</v>
      </c>
      <c r="TS183" s="5">
        <v>45081</v>
      </c>
      <c r="TT183">
        <v>285</v>
      </c>
      <c r="TV183" s="5">
        <v>45231</v>
      </c>
      <c r="TW183">
        <v>431.7</v>
      </c>
      <c r="TY183" s="5">
        <v>44588</v>
      </c>
      <c r="TZ183">
        <v>480</v>
      </c>
      <c r="UB183" s="5">
        <v>43794</v>
      </c>
      <c r="UC183">
        <v>247</v>
      </c>
      <c r="UE183" s="5">
        <v>43824</v>
      </c>
      <c r="UF183">
        <v>457</v>
      </c>
      <c r="UH183" s="5">
        <v>43790</v>
      </c>
      <c r="UI183">
        <v>209</v>
      </c>
      <c r="UK183" s="5">
        <v>45194</v>
      </c>
      <c r="UL183">
        <v>944.5</v>
      </c>
      <c r="UN183" s="5">
        <v>43789</v>
      </c>
      <c r="UO183">
        <v>186</v>
      </c>
      <c r="UQ183" s="5">
        <v>43789</v>
      </c>
      <c r="UR183">
        <v>739</v>
      </c>
      <c r="UT183" s="5">
        <v>43835</v>
      </c>
      <c r="UU183">
        <v>141</v>
      </c>
      <c r="UW183" s="5">
        <v>45158</v>
      </c>
      <c r="UX183">
        <v>357</v>
      </c>
      <c r="UZ183" s="5">
        <v>43835</v>
      </c>
      <c r="VA183">
        <v>117</v>
      </c>
      <c r="VC183" s="5">
        <v>44053</v>
      </c>
      <c r="VD183">
        <v>139</v>
      </c>
      <c r="VF183" s="5">
        <v>45235</v>
      </c>
      <c r="VG183">
        <v>468</v>
      </c>
      <c r="VI183" s="5">
        <v>43790</v>
      </c>
      <c r="VJ183">
        <v>916</v>
      </c>
      <c r="VL183" s="5">
        <v>43795</v>
      </c>
      <c r="VM183">
        <v>630</v>
      </c>
      <c r="VO183" s="5">
        <v>43801</v>
      </c>
      <c r="VP183">
        <v>747</v>
      </c>
      <c r="VR183" s="5">
        <v>43801</v>
      </c>
      <c r="VS183">
        <v>486</v>
      </c>
      <c r="VU183" s="5">
        <v>43807</v>
      </c>
      <c r="VV183">
        <v>456</v>
      </c>
      <c r="VX183" s="5">
        <v>44020</v>
      </c>
      <c r="VY183">
        <v>930</v>
      </c>
      <c r="WP183" s="5">
        <v>44788</v>
      </c>
      <c r="WQ183">
        <v>576</v>
      </c>
      <c r="WS183" s="5">
        <v>43808</v>
      </c>
      <c r="WT183">
        <v>90</v>
      </c>
      <c r="WV183" s="5">
        <v>45137</v>
      </c>
      <c r="WW183">
        <v>364</v>
      </c>
      <c r="XH183" s="5">
        <v>44403</v>
      </c>
      <c r="XI183">
        <v>370</v>
      </c>
      <c r="XK183" s="5">
        <v>44123</v>
      </c>
      <c r="XL183">
        <v>3500</v>
      </c>
      <c r="XN183" s="5">
        <v>43801</v>
      </c>
      <c r="XO183">
        <v>920</v>
      </c>
      <c r="XQ183" s="5">
        <v>44964</v>
      </c>
      <c r="XR183">
        <v>901</v>
      </c>
      <c r="XW183" s="5">
        <v>44769</v>
      </c>
      <c r="XX183">
        <v>490</v>
      </c>
      <c r="XZ183" s="5">
        <v>43817</v>
      </c>
      <c r="YA183">
        <v>274</v>
      </c>
      <c r="YI183" s="5">
        <v>45074</v>
      </c>
      <c r="YJ183">
        <v>389</v>
      </c>
      <c r="YL183" s="5">
        <v>44980</v>
      </c>
      <c r="YM183">
        <v>1808.1</v>
      </c>
      <c r="YR183" s="5">
        <v>43802</v>
      </c>
      <c r="YS183">
        <v>101</v>
      </c>
      <c r="YU183" s="5">
        <v>44048</v>
      </c>
      <c r="YV183">
        <v>54</v>
      </c>
      <c r="YX183" s="5">
        <v>44158</v>
      </c>
      <c r="YY183">
        <v>20700</v>
      </c>
      <c r="ZA183" s="5">
        <v>45272</v>
      </c>
      <c r="ZB183">
        <v>1005</v>
      </c>
      <c r="ZD183" s="5">
        <v>43832</v>
      </c>
      <c r="ZE183">
        <v>72</v>
      </c>
      <c r="ZG183" s="5">
        <v>43793</v>
      </c>
      <c r="ZH183">
        <v>223</v>
      </c>
      <c r="ZJ183" s="5">
        <v>45081</v>
      </c>
      <c r="ZK183">
        <v>290</v>
      </c>
      <c r="ZP183" s="5">
        <v>44348</v>
      </c>
      <c r="ZQ183">
        <v>2243</v>
      </c>
      <c r="ZS183" s="5">
        <v>43795</v>
      </c>
      <c r="ZT183">
        <v>585</v>
      </c>
      <c r="ZV183" s="5">
        <v>44851</v>
      </c>
      <c r="ZW183">
        <v>900</v>
      </c>
    </row>
    <row r="184" spans="1:699" x14ac:dyDescent="0.3">
      <c r="A184" s="5">
        <v>43789</v>
      </c>
      <c r="B184">
        <v>1128.3399999999999</v>
      </c>
      <c r="D184" s="5">
        <v>44417</v>
      </c>
      <c r="E184">
        <v>1651</v>
      </c>
      <c r="G184" s="5">
        <v>43790</v>
      </c>
      <c r="H184">
        <v>412</v>
      </c>
      <c r="M184" s="5">
        <v>43793</v>
      </c>
      <c r="N184">
        <v>96</v>
      </c>
      <c r="P184" s="5">
        <v>43789</v>
      </c>
      <c r="Q184">
        <v>55</v>
      </c>
      <c r="S184" s="5">
        <v>43790</v>
      </c>
      <c r="T184">
        <v>113</v>
      </c>
      <c r="V184" s="5">
        <v>43811</v>
      </c>
      <c r="W184">
        <v>471</v>
      </c>
      <c r="Y184" s="5">
        <v>43789</v>
      </c>
      <c r="Z184">
        <v>314</v>
      </c>
      <c r="AE184" s="5">
        <v>43793</v>
      </c>
      <c r="AF184">
        <v>107</v>
      </c>
      <c r="AH184" s="5">
        <v>45124</v>
      </c>
      <c r="AI184">
        <v>768</v>
      </c>
      <c r="AK184" s="5">
        <v>44111</v>
      </c>
      <c r="AL184">
        <v>1728</v>
      </c>
      <c r="AQ184" s="5">
        <v>43850</v>
      </c>
      <c r="AR184">
        <v>102</v>
      </c>
      <c r="AW184" s="5">
        <v>45056</v>
      </c>
      <c r="AX184">
        <v>387.1</v>
      </c>
      <c r="AZ184" s="5">
        <v>44980</v>
      </c>
      <c r="BA184">
        <v>347.8</v>
      </c>
      <c r="BC184" s="5">
        <v>45211</v>
      </c>
      <c r="BD184">
        <v>415</v>
      </c>
      <c r="BF184" s="5">
        <v>44844</v>
      </c>
      <c r="BG184">
        <v>367.9</v>
      </c>
      <c r="BI184" s="5">
        <v>44105</v>
      </c>
      <c r="BJ184">
        <v>6610</v>
      </c>
      <c r="BL184" s="5">
        <v>43789</v>
      </c>
      <c r="BM184">
        <v>347</v>
      </c>
      <c r="BR184" s="5">
        <v>43789</v>
      </c>
      <c r="BS184">
        <v>970</v>
      </c>
      <c r="BU184" s="5">
        <v>43810</v>
      </c>
      <c r="BV184">
        <v>113</v>
      </c>
      <c r="BX184" s="5">
        <v>44514</v>
      </c>
      <c r="BY184">
        <v>1524</v>
      </c>
      <c r="CA184" s="5">
        <v>43790</v>
      </c>
      <c r="CB184">
        <v>353</v>
      </c>
      <c r="CD184" s="5">
        <v>44636</v>
      </c>
      <c r="CE184">
        <v>900</v>
      </c>
      <c r="CG184" s="5">
        <v>43821</v>
      </c>
      <c r="CH184">
        <v>80</v>
      </c>
      <c r="CJ184" s="5">
        <v>43789</v>
      </c>
      <c r="CK184">
        <v>1750</v>
      </c>
      <c r="CS184" s="5">
        <v>44034</v>
      </c>
      <c r="CT184">
        <v>128</v>
      </c>
      <c r="CY184" s="5">
        <v>43789</v>
      </c>
      <c r="CZ184">
        <v>184</v>
      </c>
      <c r="DB184" s="5">
        <v>43796</v>
      </c>
      <c r="DC184">
        <v>734</v>
      </c>
      <c r="DE184" s="5">
        <v>45203</v>
      </c>
      <c r="DF184">
        <v>635</v>
      </c>
      <c r="DH184" s="5">
        <v>43789</v>
      </c>
      <c r="DI184">
        <v>555</v>
      </c>
      <c r="DK184" s="5">
        <v>43836</v>
      </c>
      <c r="DL184">
        <v>292</v>
      </c>
      <c r="DN184" s="5">
        <v>45188</v>
      </c>
      <c r="DO184">
        <v>304.89999999999998</v>
      </c>
      <c r="DQ184" s="5">
        <v>44896</v>
      </c>
      <c r="DR184">
        <v>608.9</v>
      </c>
      <c r="DT184" s="5">
        <v>43794</v>
      </c>
      <c r="DU184">
        <v>301</v>
      </c>
      <c r="DW184" s="5">
        <v>43790</v>
      </c>
      <c r="DX184">
        <v>1301</v>
      </c>
      <c r="DZ184" s="5">
        <v>43789</v>
      </c>
      <c r="EA184">
        <v>225</v>
      </c>
      <c r="EC184" s="5">
        <v>44073</v>
      </c>
      <c r="ED184">
        <v>254</v>
      </c>
      <c r="EF184" s="5">
        <v>43789</v>
      </c>
      <c r="EG184">
        <v>296</v>
      </c>
      <c r="EL184" s="5">
        <v>43811</v>
      </c>
      <c r="EM184">
        <v>137</v>
      </c>
      <c r="EO184" s="5">
        <v>44084</v>
      </c>
      <c r="EP184">
        <v>67</v>
      </c>
      <c r="ER184" s="5">
        <v>43810</v>
      </c>
      <c r="ES184">
        <v>848</v>
      </c>
      <c r="EU184" s="5">
        <v>43895</v>
      </c>
      <c r="EV184">
        <v>680</v>
      </c>
      <c r="EX184" s="5">
        <v>44550</v>
      </c>
      <c r="EY184">
        <v>351</v>
      </c>
      <c r="FA184" s="5">
        <v>43907</v>
      </c>
      <c r="FB184">
        <v>770</v>
      </c>
      <c r="FD184" s="5">
        <v>44018</v>
      </c>
      <c r="FE184">
        <v>113</v>
      </c>
      <c r="FG184" s="5">
        <v>43794</v>
      </c>
      <c r="FH184">
        <v>100</v>
      </c>
      <c r="FJ184" s="5">
        <v>43802</v>
      </c>
      <c r="FK184">
        <v>108</v>
      </c>
      <c r="FM184" s="5">
        <v>44943</v>
      </c>
      <c r="FN184">
        <v>415.8</v>
      </c>
      <c r="FS184" s="5">
        <v>43790</v>
      </c>
      <c r="FT184">
        <v>476</v>
      </c>
      <c r="FV184" s="5">
        <v>44272</v>
      </c>
      <c r="FW184">
        <v>137</v>
      </c>
      <c r="FY184" s="5">
        <v>43809</v>
      </c>
      <c r="FZ184">
        <v>1268</v>
      </c>
      <c r="GB184" s="5">
        <v>45074</v>
      </c>
      <c r="GC184">
        <v>497</v>
      </c>
      <c r="GE184" s="5">
        <v>45069</v>
      </c>
      <c r="GF184">
        <v>278.89999999999998</v>
      </c>
      <c r="GH184" s="5">
        <v>43789</v>
      </c>
      <c r="GI184">
        <v>130</v>
      </c>
      <c r="GK184" s="5">
        <v>45049</v>
      </c>
      <c r="GL184">
        <v>574.9</v>
      </c>
      <c r="GQ184" s="5">
        <v>43794</v>
      </c>
      <c r="GR184">
        <v>133</v>
      </c>
      <c r="GT184" s="5">
        <v>43881</v>
      </c>
      <c r="GU184">
        <v>109</v>
      </c>
      <c r="GW184" s="5">
        <v>43818</v>
      </c>
      <c r="GX184">
        <v>159</v>
      </c>
      <c r="GZ184" s="5">
        <v>44899</v>
      </c>
      <c r="HA184">
        <v>375</v>
      </c>
      <c r="HF184" s="5">
        <v>44031</v>
      </c>
      <c r="HG184">
        <v>832</v>
      </c>
      <c r="HL184" s="5">
        <v>44908</v>
      </c>
      <c r="HM184">
        <v>3355</v>
      </c>
      <c r="HO184" s="5">
        <v>43789</v>
      </c>
      <c r="HP184">
        <v>162</v>
      </c>
      <c r="HR184" s="5">
        <v>44692</v>
      </c>
      <c r="HS184">
        <v>3038</v>
      </c>
      <c r="HU184" s="5">
        <v>43808</v>
      </c>
      <c r="HV184">
        <v>194</v>
      </c>
      <c r="HX184" s="5">
        <v>43886</v>
      </c>
      <c r="HY184">
        <v>64</v>
      </c>
      <c r="IA184" s="5">
        <v>43831</v>
      </c>
      <c r="IB184">
        <v>1200</v>
      </c>
      <c r="ID184" s="5">
        <v>43789</v>
      </c>
      <c r="IE184">
        <v>179</v>
      </c>
      <c r="IN184" s="5">
        <v>43815</v>
      </c>
      <c r="IO184">
        <v>56</v>
      </c>
      <c r="IQ184" s="5">
        <v>44362</v>
      </c>
      <c r="IR184">
        <v>1647</v>
      </c>
      <c r="IT184" s="5">
        <v>44175</v>
      </c>
      <c r="IU184">
        <v>785</v>
      </c>
      <c r="IW184" s="5">
        <v>43821</v>
      </c>
      <c r="IX184">
        <v>86</v>
      </c>
      <c r="IZ184" s="5">
        <v>43804</v>
      </c>
      <c r="JA184">
        <v>99</v>
      </c>
      <c r="JC184" s="5">
        <v>43790</v>
      </c>
      <c r="JD184">
        <v>134</v>
      </c>
      <c r="JF184" s="5">
        <v>43789</v>
      </c>
      <c r="JG184">
        <v>169</v>
      </c>
      <c r="JI184" s="5">
        <v>44367</v>
      </c>
      <c r="JJ184">
        <v>364</v>
      </c>
      <c r="JL184" s="5">
        <v>43794</v>
      </c>
      <c r="JM184">
        <v>915</v>
      </c>
      <c r="JO184" s="5">
        <v>43802</v>
      </c>
      <c r="JP184">
        <v>591</v>
      </c>
      <c r="KA184" s="5">
        <v>44815</v>
      </c>
      <c r="KB184">
        <v>222.1</v>
      </c>
      <c r="KD184" s="5">
        <v>43789</v>
      </c>
      <c r="KE184">
        <v>221</v>
      </c>
      <c r="KJ184" s="5">
        <v>43804</v>
      </c>
      <c r="KK184">
        <v>244</v>
      </c>
      <c r="KS184" s="5">
        <v>44452</v>
      </c>
      <c r="KT184">
        <v>1324</v>
      </c>
      <c r="KV184" s="5">
        <v>43796</v>
      </c>
      <c r="KW184">
        <v>413</v>
      </c>
      <c r="KY184" s="5">
        <v>43829</v>
      </c>
      <c r="KZ184">
        <v>142</v>
      </c>
      <c r="LE184" s="5">
        <v>45082</v>
      </c>
      <c r="LF184">
        <v>338</v>
      </c>
      <c r="LH184" s="5">
        <v>43851</v>
      </c>
      <c r="LI184">
        <v>95</v>
      </c>
      <c r="LQ184" s="5">
        <v>44701</v>
      </c>
      <c r="LR184">
        <v>952</v>
      </c>
      <c r="LT184" s="5">
        <v>43846</v>
      </c>
      <c r="LU184">
        <v>660</v>
      </c>
      <c r="LW184" s="5">
        <v>44070</v>
      </c>
      <c r="LX184">
        <v>191</v>
      </c>
      <c r="LZ184" s="5">
        <v>44552</v>
      </c>
      <c r="MA184">
        <v>3450</v>
      </c>
      <c r="MC184" s="5">
        <v>44759</v>
      </c>
      <c r="MD184">
        <v>1029</v>
      </c>
      <c r="MF184" s="5">
        <v>44230</v>
      </c>
      <c r="MG184">
        <v>1465</v>
      </c>
      <c r="ML184" s="5">
        <v>43790</v>
      </c>
      <c r="MM184">
        <v>313</v>
      </c>
      <c r="MO184" s="5">
        <v>43901</v>
      </c>
      <c r="MP184">
        <v>130</v>
      </c>
      <c r="MU184" s="5">
        <v>43804</v>
      </c>
      <c r="MV184">
        <v>862</v>
      </c>
      <c r="MX184" s="5">
        <v>44439</v>
      </c>
      <c r="MY184">
        <v>1159</v>
      </c>
      <c r="NA184" s="5">
        <v>43789</v>
      </c>
      <c r="NB184">
        <v>750</v>
      </c>
      <c r="ND184" s="5">
        <v>43793</v>
      </c>
      <c r="NE184">
        <v>386</v>
      </c>
      <c r="NG184" s="5">
        <v>43789</v>
      </c>
      <c r="NH184">
        <v>317</v>
      </c>
      <c r="NJ184" s="5">
        <v>44917</v>
      </c>
      <c r="NK184">
        <v>3250</v>
      </c>
      <c r="NM184" s="5">
        <v>44206</v>
      </c>
      <c r="NN184">
        <v>250</v>
      </c>
      <c r="NP184" s="5">
        <v>43789</v>
      </c>
      <c r="NQ184">
        <v>109</v>
      </c>
      <c r="NS184" s="5">
        <v>43815</v>
      </c>
      <c r="NT184">
        <v>111</v>
      </c>
      <c r="NV184" s="5">
        <v>43789</v>
      </c>
      <c r="NW184">
        <v>50</v>
      </c>
      <c r="NY184" s="5">
        <v>43789</v>
      </c>
      <c r="NZ184">
        <v>410</v>
      </c>
      <c r="OB184" s="5">
        <v>43790</v>
      </c>
      <c r="OC184">
        <v>247</v>
      </c>
      <c r="OE184" s="5">
        <v>44528</v>
      </c>
      <c r="OF184">
        <v>1189</v>
      </c>
      <c r="OH184" s="5">
        <v>44521</v>
      </c>
      <c r="OI184">
        <v>355.4</v>
      </c>
      <c r="OK184" s="5">
        <v>43789</v>
      </c>
      <c r="OL184">
        <v>377</v>
      </c>
      <c r="ON184" s="5">
        <v>45270</v>
      </c>
      <c r="OO184">
        <v>182</v>
      </c>
      <c r="OQ184" s="5">
        <v>43801</v>
      </c>
      <c r="OR184">
        <v>497</v>
      </c>
      <c r="OT184" s="5">
        <v>43793</v>
      </c>
      <c r="OU184">
        <v>505</v>
      </c>
      <c r="OW184" s="5">
        <v>43789</v>
      </c>
      <c r="OX184">
        <v>794</v>
      </c>
      <c r="OZ184" s="5">
        <v>43789</v>
      </c>
      <c r="PA184">
        <v>424</v>
      </c>
      <c r="PC184" s="5">
        <v>44045</v>
      </c>
      <c r="PD184">
        <v>415</v>
      </c>
      <c r="PF184" s="5">
        <v>43801</v>
      </c>
      <c r="PG184">
        <v>480</v>
      </c>
      <c r="PI184" s="5">
        <v>43794</v>
      </c>
      <c r="PJ184">
        <v>1780</v>
      </c>
      <c r="PL184" s="5">
        <v>44280</v>
      </c>
      <c r="PM184">
        <v>1415</v>
      </c>
      <c r="PR184" s="5">
        <v>44346</v>
      </c>
      <c r="PS184">
        <v>744</v>
      </c>
      <c r="PU184" s="5">
        <v>43790</v>
      </c>
      <c r="PV184">
        <v>624</v>
      </c>
      <c r="PX184" s="5">
        <v>43801</v>
      </c>
      <c r="PY184">
        <v>877</v>
      </c>
      <c r="QA184" s="5">
        <v>44791</v>
      </c>
      <c r="QB184">
        <v>351</v>
      </c>
      <c r="QD184" s="5">
        <v>43800</v>
      </c>
      <c r="QE184">
        <v>402</v>
      </c>
      <c r="QG184" s="5">
        <v>43789</v>
      </c>
      <c r="QH184">
        <v>276</v>
      </c>
      <c r="QJ184" s="5">
        <v>43790</v>
      </c>
      <c r="QK184">
        <v>135</v>
      </c>
      <c r="QM184" s="5">
        <v>45188</v>
      </c>
      <c r="QN184">
        <v>275</v>
      </c>
      <c r="QP184" s="5">
        <v>43802</v>
      </c>
      <c r="QQ184">
        <v>84</v>
      </c>
      <c r="QS184" s="5">
        <v>43885</v>
      </c>
      <c r="QT184">
        <v>131</v>
      </c>
      <c r="QV184" s="5">
        <v>45137</v>
      </c>
      <c r="QW184">
        <v>261.89999999999998</v>
      </c>
      <c r="QY184" s="5">
        <v>43790</v>
      </c>
      <c r="QZ184">
        <v>306</v>
      </c>
      <c r="RB184" s="5">
        <v>44032</v>
      </c>
      <c r="RC184">
        <v>106</v>
      </c>
      <c r="RE184" s="5">
        <v>43789</v>
      </c>
      <c r="RF184">
        <v>229</v>
      </c>
      <c r="RH184" s="5">
        <v>43789</v>
      </c>
      <c r="RI184">
        <v>145</v>
      </c>
      <c r="RN184" s="5">
        <v>43809</v>
      </c>
      <c r="RO184">
        <v>8200</v>
      </c>
      <c r="RQ184" s="5">
        <v>45005</v>
      </c>
      <c r="RR184">
        <v>299</v>
      </c>
      <c r="RT184" s="5">
        <v>45097</v>
      </c>
      <c r="RU184">
        <v>289</v>
      </c>
      <c r="RW184" s="5">
        <v>44054</v>
      </c>
      <c r="RX184">
        <v>153</v>
      </c>
      <c r="RZ184" s="5">
        <v>45090</v>
      </c>
      <c r="SA184">
        <v>289.8</v>
      </c>
      <c r="SC184" s="5">
        <v>43811</v>
      </c>
      <c r="SD184">
        <v>110</v>
      </c>
      <c r="SI184" s="5">
        <v>43793</v>
      </c>
      <c r="SJ184">
        <v>277</v>
      </c>
      <c r="SL184" s="5">
        <v>44595</v>
      </c>
      <c r="SM184">
        <v>1088</v>
      </c>
      <c r="SO184" s="5">
        <v>44073</v>
      </c>
      <c r="SP184">
        <v>815</v>
      </c>
      <c r="SR184" s="5">
        <v>43789</v>
      </c>
      <c r="SS184">
        <v>137</v>
      </c>
      <c r="SU184" s="5">
        <v>44769</v>
      </c>
      <c r="SV184">
        <v>529</v>
      </c>
      <c r="TA184" s="5">
        <v>44123</v>
      </c>
      <c r="TB184">
        <v>163</v>
      </c>
      <c r="TD184" s="5">
        <v>43789</v>
      </c>
      <c r="TE184">
        <v>391</v>
      </c>
      <c r="TG184" s="5">
        <v>43789</v>
      </c>
      <c r="TH184">
        <v>283</v>
      </c>
      <c r="TJ184" s="5">
        <v>43789</v>
      </c>
      <c r="TK184">
        <v>550</v>
      </c>
      <c r="TM184" s="5">
        <v>44322</v>
      </c>
      <c r="TN184">
        <v>1612</v>
      </c>
      <c r="TP184" s="5">
        <v>44206</v>
      </c>
      <c r="TQ184">
        <v>133</v>
      </c>
      <c r="TS184" s="5">
        <v>45082</v>
      </c>
      <c r="TT184">
        <v>285</v>
      </c>
      <c r="TV184" s="5">
        <v>45232</v>
      </c>
      <c r="TW184">
        <v>426.5</v>
      </c>
      <c r="TY184" s="5">
        <v>44591</v>
      </c>
      <c r="TZ184">
        <v>500</v>
      </c>
      <c r="UB184" s="5">
        <v>43795</v>
      </c>
      <c r="UC184">
        <v>248</v>
      </c>
      <c r="UE184" s="5">
        <v>43825</v>
      </c>
      <c r="UF184">
        <v>449</v>
      </c>
      <c r="UH184" s="5">
        <v>43793</v>
      </c>
      <c r="UI184">
        <v>207</v>
      </c>
      <c r="UK184" s="5">
        <v>45195</v>
      </c>
      <c r="UL184">
        <v>950</v>
      </c>
      <c r="UN184" s="5">
        <v>43790</v>
      </c>
      <c r="UO184">
        <v>186</v>
      </c>
      <c r="UQ184" s="5">
        <v>43790</v>
      </c>
      <c r="UR184">
        <v>735</v>
      </c>
      <c r="UT184" s="5">
        <v>43836</v>
      </c>
      <c r="UU184">
        <v>141</v>
      </c>
      <c r="UW184" s="5">
        <v>45159</v>
      </c>
      <c r="UX184">
        <v>360</v>
      </c>
      <c r="UZ184" s="5">
        <v>43836</v>
      </c>
      <c r="VA184">
        <v>122</v>
      </c>
      <c r="VC184" s="5">
        <v>44054</v>
      </c>
      <c r="VD184">
        <v>139</v>
      </c>
      <c r="VF184" s="5">
        <v>45236</v>
      </c>
      <c r="VG184">
        <v>477</v>
      </c>
      <c r="VI184" s="5">
        <v>43793</v>
      </c>
      <c r="VJ184">
        <v>913</v>
      </c>
      <c r="VL184" s="5">
        <v>43796</v>
      </c>
      <c r="VM184">
        <v>618</v>
      </c>
      <c r="VO184" s="5">
        <v>43802</v>
      </c>
      <c r="VP184">
        <v>751</v>
      </c>
      <c r="VR184" s="5">
        <v>43802</v>
      </c>
      <c r="VS184">
        <v>486</v>
      </c>
      <c r="VU184" s="5">
        <v>43808</v>
      </c>
      <c r="VV184">
        <v>492</v>
      </c>
      <c r="VX184" s="5">
        <v>44021</v>
      </c>
      <c r="VY184">
        <v>932</v>
      </c>
      <c r="WP184" s="5">
        <v>44789</v>
      </c>
      <c r="WQ184">
        <v>560</v>
      </c>
      <c r="WS184" s="5">
        <v>43809</v>
      </c>
      <c r="WT184">
        <v>91</v>
      </c>
      <c r="WV184" s="5">
        <v>45138</v>
      </c>
      <c r="WW184">
        <v>367</v>
      </c>
      <c r="XH184" s="5">
        <v>44404</v>
      </c>
      <c r="XI184">
        <v>395</v>
      </c>
      <c r="XK184" s="5">
        <v>44124</v>
      </c>
      <c r="XL184">
        <v>3500</v>
      </c>
      <c r="XN184" s="5">
        <v>43802</v>
      </c>
      <c r="XO184">
        <v>930</v>
      </c>
      <c r="XQ184" s="5">
        <v>44965</v>
      </c>
      <c r="XR184">
        <v>880</v>
      </c>
      <c r="XW184" s="5">
        <v>44770</v>
      </c>
      <c r="XX184">
        <v>490</v>
      </c>
      <c r="XZ184" s="5">
        <v>43818</v>
      </c>
      <c r="YA184">
        <v>264</v>
      </c>
      <c r="YI184" s="5">
        <v>45076</v>
      </c>
      <c r="YJ184">
        <v>377.9</v>
      </c>
      <c r="YL184" s="5">
        <v>44983</v>
      </c>
      <c r="YM184">
        <v>1884</v>
      </c>
      <c r="YR184" s="5">
        <v>43803</v>
      </c>
      <c r="YS184">
        <v>100</v>
      </c>
      <c r="YU184" s="5">
        <v>44049</v>
      </c>
      <c r="YV184">
        <v>56</v>
      </c>
      <c r="YX184" s="5">
        <v>44159</v>
      </c>
      <c r="YY184">
        <v>20286</v>
      </c>
      <c r="ZA184" s="5">
        <v>45273</v>
      </c>
      <c r="ZB184">
        <v>1010</v>
      </c>
      <c r="ZD184" s="5">
        <v>43835</v>
      </c>
      <c r="ZE184">
        <v>73</v>
      </c>
      <c r="ZG184" s="5">
        <v>43794</v>
      </c>
      <c r="ZH184">
        <v>226</v>
      </c>
      <c r="ZJ184" s="5">
        <v>45082</v>
      </c>
      <c r="ZK184">
        <v>287</v>
      </c>
      <c r="ZP184" s="5">
        <v>44349</v>
      </c>
      <c r="ZQ184">
        <v>2286</v>
      </c>
      <c r="ZS184" s="5">
        <v>43796</v>
      </c>
      <c r="ZT184">
        <v>585</v>
      </c>
      <c r="ZV184" s="5">
        <v>44853</v>
      </c>
      <c r="ZW184">
        <v>855</v>
      </c>
    </row>
    <row r="185" spans="1:699" x14ac:dyDescent="0.3">
      <c r="A185" s="5">
        <v>43790</v>
      </c>
      <c r="B185">
        <v>1120.5999999999999</v>
      </c>
      <c r="D185" s="5">
        <v>44418</v>
      </c>
      <c r="E185">
        <v>1684</v>
      </c>
      <c r="G185" s="5">
        <v>43793</v>
      </c>
      <c r="H185">
        <v>404</v>
      </c>
      <c r="M185" s="5">
        <v>43794</v>
      </c>
      <c r="N185">
        <v>95</v>
      </c>
      <c r="P185" s="5">
        <v>43790</v>
      </c>
      <c r="Q185">
        <v>58</v>
      </c>
      <c r="S185" s="5">
        <v>43793</v>
      </c>
      <c r="T185">
        <v>109</v>
      </c>
      <c r="V185" s="5">
        <v>43814</v>
      </c>
      <c r="W185">
        <v>455</v>
      </c>
      <c r="Y185" s="5">
        <v>43790</v>
      </c>
      <c r="Z185">
        <v>315</v>
      </c>
      <c r="AE185" s="5">
        <v>43794</v>
      </c>
      <c r="AF185">
        <v>103</v>
      </c>
      <c r="AH185" s="5">
        <v>45125</v>
      </c>
      <c r="AI185">
        <v>753</v>
      </c>
      <c r="AK185" s="5">
        <v>44112</v>
      </c>
      <c r="AL185">
        <v>1700</v>
      </c>
      <c r="AQ185" s="5">
        <v>43851</v>
      </c>
      <c r="AR185">
        <v>107</v>
      </c>
      <c r="AW185" s="5">
        <v>45057</v>
      </c>
      <c r="AX185">
        <v>399</v>
      </c>
      <c r="AZ185" s="5">
        <v>44983</v>
      </c>
      <c r="BA185">
        <v>351</v>
      </c>
      <c r="BC185" s="5">
        <v>45215</v>
      </c>
      <c r="BD185">
        <v>429</v>
      </c>
      <c r="BF185" s="5">
        <v>44845</v>
      </c>
      <c r="BG185">
        <v>374</v>
      </c>
      <c r="BI185" s="5">
        <v>44108</v>
      </c>
      <c r="BJ185">
        <v>6349</v>
      </c>
      <c r="BL185" s="5">
        <v>43790</v>
      </c>
      <c r="BM185">
        <v>347</v>
      </c>
      <c r="BR185" s="5">
        <v>43790</v>
      </c>
      <c r="BS185">
        <v>966</v>
      </c>
      <c r="BU185" s="5">
        <v>43811</v>
      </c>
      <c r="BV185">
        <v>116</v>
      </c>
      <c r="BX185" s="5">
        <v>44515</v>
      </c>
      <c r="BY185">
        <v>1540</v>
      </c>
      <c r="CA185" s="5">
        <v>43793</v>
      </c>
      <c r="CB185">
        <v>350</v>
      </c>
      <c r="CD185" s="5">
        <v>44640</v>
      </c>
      <c r="CE185">
        <v>889</v>
      </c>
      <c r="CG185" s="5">
        <v>43822</v>
      </c>
      <c r="CH185">
        <v>85</v>
      </c>
      <c r="CJ185" s="5">
        <v>43790</v>
      </c>
      <c r="CK185">
        <v>1740</v>
      </c>
      <c r="CS185" s="5">
        <v>44038</v>
      </c>
      <c r="CT185">
        <v>126</v>
      </c>
      <c r="CY185" s="5">
        <v>43790</v>
      </c>
      <c r="CZ185">
        <v>183</v>
      </c>
      <c r="DB185" s="5">
        <v>43797</v>
      </c>
      <c r="DC185">
        <v>736</v>
      </c>
      <c r="DE185" s="5">
        <v>45204</v>
      </c>
      <c r="DF185">
        <v>626.1</v>
      </c>
      <c r="DH185" s="5">
        <v>43790</v>
      </c>
      <c r="DI185">
        <v>548</v>
      </c>
      <c r="DK185" s="5">
        <v>43837</v>
      </c>
      <c r="DL185">
        <v>303</v>
      </c>
      <c r="DN185" s="5">
        <v>45190</v>
      </c>
      <c r="DO185">
        <v>320</v>
      </c>
      <c r="DQ185" s="5">
        <v>44899</v>
      </c>
      <c r="DR185">
        <v>602.29999999999995</v>
      </c>
      <c r="DT185" s="5">
        <v>43795</v>
      </c>
      <c r="DU185">
        <v>300</v>
      </c>
      <c r="DW185" s="5">
        <v>43793</v>
      </c>
      <c r="DX185">
        <v>1302</v>
      </c>
      <c r="DZ185" s="5">
        <v>43790</v>
      </c>
      <c r="EA185">
        <v>225</v>
      </c>
      <c r="EC185" s="5">
        <v>44074</v>
      </c>
      <c r="ED185">
        <v>255</v>
      </c>
      <c r="EF185" s="5">
        <v>43790</v>
      </c>
      <c r="EG185">
        <v>293</v>
      </c>
      <c r="EL185" s="5">
        <v>43814</v>
      </c>
      <c r="EM185">
        <v>132</v>
      </c>
      <c r="EO185" s="5">
        <v>44087</v>
      </c>
      <c r="EP185">
        <v>67</v>
      </c>
      <c r="ER185" s="5">
        <v>43811</v>
      </c>
      <c r="ES185">
        <v>830</v>
      </c>
      <c r="EU185" s="5">
        <v>43900</v>
      </c>
      <c r="EV185">
        <v>631</v>
      </c>
      <c r="EX185" s="5">
        <v>44551</v>
      </c>
      <c r="EY185">
        <v>380</v>
      </c>
      <c r="FA185" s="5">
        <v>43908</v>
      </c>
      <c r="FB185">
        <v>745</v>
      </c>
      <c r="FD185" s="5">
        <v>44019</v>
      </c>
      <c r="FE185">
        <v>124</v>
      </c>
      <c r="FG185" s="5">
        <v>43795</v>
      </c>
      <c r="FH185">
        <v>99</v>
      </c>
      <c r="FJ185" s="5">
        <v>43803</v>
      </c>
      <c r="FK185">
        <v>108</v>
      </c>
      <c r="FM185" s="5">
        <v>44944</v>
      </c>
      <c r="FN185">
        <v>457.3</v>
      </c>
      <c r="FS185" s="5">
        <v>43793</v>
      </c>
      <c r="FT185">
        <v>471</v>
      </c>
      <c r="FV185" s="5">
        <v>44273</v>
      </c>
      <c r="FW185">
        <v>135</v>
      </c>
      <c r="FY185" s="5">
        <v>43810</v>
      </c>
      <c r="FZ185">
        <v>1260</v>
      </c>
      <c r="GB185" s="5">
        <v>45076</v>
      </c>
      <c r="GC185">
        <v>470</v>
      </c>
      <c r="GE185" s="5">
        <v>45070</v>
      </c>
      <c r="GF185">
        <v>272.10000000000002</v>
      </c>
      <c r="GH185" s="5">
        <v>43790</v>
      </c>
      <c r="GI185">
        <v>131</v>
      </c>
      <c r="GK185" s="5">
        <v>43809</v>
      </c>
      <c r="GL185">
        <v>577</v>
      </c>
      <c r="GQ185" s="5">
        <v>43795</v>
      </c>
      <c r="GR185">
        <v>133</v>
      </c>
      <c r="GT185" s="5">
        <v>43884</v>
      </c>
      <c r="GU185">
        <v>111</v>
      </c>
      <c r="GW185" s="5">
        <v>43821</v>
      </c>
      <c r="GX185">
        <v>158</v>
      </c>
      <c r="GZ185" s="5">
        <v>44868</v>
      </c>
      <c r="HA185">
        <v>365</v>
      </c>
      <c r="HF185" s="5">
        <v>44032</v>
      </c>
      <c r="HG185">
        <v>829</v>
      </c>
      <c r="HL185" s="5">
        <v>44909</v>
      </c>
      <c r="HM185">
        <v>3335</v>
      </c>
      <c r="HO185" s="5">
        <v>43790</v>
      </c>
      <c r="HP185">
        <v>159</v>
      </c>
      <c r="HR185" s="5">
        <v>44693</v>
      </c>
      <c r="HS185">
        <v>2996.1</v>
      </c>
      <c r="HU185" s="5">
        <v>43809</v>
      </c>
      <c r="HV185">
        <v>192</v>
      </c>
      <c r="HX185" s="5">
        <v>43887</v>
      </c>
      <c r="HY185">
        <v>70</v>
      </c>
      <c r="IA185" s="5">
        <v>43832</v>
      </c>
      <c r="IB185">
        <v>1200</v>
      </c>
      <c r="ID185" s="5">
        <v>43790</v>
      </c>
      <c r="IE185">
        <v>177</v>
      </c>
      <c r="IN185" s="5">
        <v>43816</v>
      </c>
      <c r="IO185">
        <v>54</v>
      </c>
      <c r="IQ185" s="5">
        <v>44363</v>
      </c>
      <c r="IR185">
        <v>1675</v>
      </c>
      <c r="IT185" s="5">
        <v>44178</v>
      </c>
      <c r="IU185">
        <v>796</v>
      </c>
      <c r="IW185" s="5">
        <v>43822</v>
      </c>
      <c r="IX185">
        <v>84</v>
      </c>
      <c r="IZ185" s="5">
        <v>43807</v>
      </c>
      <c r="JA185">
        <v>102</v>
      </c>
      <c r="JC185" s="5">
        <v>43793</v>
      </c>
      <c r="JD185">
        <v>132</v>
      </c>
      <c r="JF185" s="5">
        <v>43790</v>
      </c>
      <c r="JG185">
        <v>169</v>
      </c>
      <c r="JI185" s="5">
        <v>44368</v>
      </c>
      <c r="JJ185">
        <v>333</v>
      </c>
      <c r="JL185" s="5">
        <v>43795</v>
      </c>
      <c r="JM185">
        <v>915</v>
      </c>
      <c r="JO185" s="5">
        <v>43803</v>
      </c>
      <c r="JP185">
        <v>613</v>
      </c>
      <c r="KA185" s="5">
        <v>44816</v>
      </c>
      <c r="KB185">
        <v>219.2</v>
      </c>
      <c r="KD185" s="5">
        <v>43790</v>
      </c>
      <c r="KE185">
        <v>218</v>
      </c>
      <c r="KJ185" s="5">
        <v>43807</v>
      </c>
      <c r="KK185">
        <v>244</v>
      </c>
      <c r="KS185" s="5">
        <v>44453</v>
      </c>
      <c r="KT185">
        <v>1320</v>
      </c>
      <c r="KV185" s="5">
        <v>43797</v>
      </c>
      <c r="KW185">
        <v>407</v>
      </c>
      <c r="KY185" s="5">
        <v>43830</v>
      </c>
      <c r="KZ185">
        <v>133</v>
      </c>
      <c r="LE185" s="5">
        <v>45083</v>
      </c>
      <c r="LF185">
        <v>348</v>
      </c>
      <c r="LH185" s="5">
        <v>43852</v>
      </c>
      <c r="LI185">
        <v>94</v>
      </c>
      <c r="LQ185" s="5">
        <v>44704</v>
      </c>
      <c r="LR185">
        <v>935</v>
      </c>
      <c r="LT185" s="5">
        <v>43849</v>
      </c>
      <c r="LU185">
        <v>665</v>
      </c>
      <c r="LW185" s="5">
        <v>44055</v>
      </c>
      <c r="LX185">
        <v>198</v>
      </c>
      <c r="LZ185" s="5">
        <v>44553</v>
      </c>
      <c r="MA185">
        <v>3480</v>
      </c>
      <c r="MC185" s="5">
        <v>44760</v>
      </c>
      <c r="MD185">
        <v>1044.9000000000001</v>
      </c>
      <c r="MF185" s="5">
        <v>44231</v>
      </c>
      <c r="MG185">
        <v>1551</v>
      </c>
      <c r="ML185" s="5">
        <v>43793</v>
      </c>
      <c r="MM185">
        <v>308</v>
      </c>
      <c r="MO185" s="5">
        <v>43902</v>
      </c>
      <c r="MP185">
        <v>123</v>
      </c>
      <c r="MU185" s="5">
        <v>43807</v>
      </c>
      <c r="MV185">
        <v>874</v>
      </c>
      <c r="MX185" s="5">
        <v>44440</v>
      </c>
      <c r="MY185">
        <v>1147.9000000000001</v>
      </c>
      <c r="NA185" s="5">
        <v>43790</v>
      </c>
      <c r="NB185">
        <v>740</v>
      </c>
      <c r="ND185" s="5">
        <v>43794</v>
      </c>
      <c r="NE185">
        <v>381</v>
      </c>
      <c r="NG185" s="5">
        <v>43790</v>
      </c>
      <c r="NH185">
        <v>314</v>
      </c>
      <c r="NJ185" s="5">
        <v>44921</v>
      </c>
      <c r="NK185">
        <v>3282</v>
      </c>
      <c r="NM185" s="5">
        <v>44207</v>
      </c>
      <c r="NN185">
        <v>248</v>
      </c>
      <c r="NP185" s="5">
        <v>43790</v>
      </c>
      <c r="NQ185">
        <v>107</v>
      </c>
      <c r="NS185" s="5">
        <v>43816</v>
      </c>
      <c r="NT185">
        <v>112</v>
      </c>
      <c r="NV185" s="5">
        <v>43790</v>
      </c>
      <c r="NW185">
        <v>50</v>
      </c>
      <c r="NY185" s="5">
        <v>43790</v>
      </c>
      <c r="NZ185">
        <v>404</v>
      </c>
      <c r="OB185" s="5">
        <v>43793</v>
      </c>
      <c r="OC185">
        <v>239</v>
      </c>
      <c r="OE185" s="5">
        <v>44529</v>
      </c>
      <c r="OF185">
        <v>1191</v>
      </c>
      <c r="OH185" s="5">
        <v>44522</v>
      </c>
      <c r="OI185">
        <v>358.9</v>
      </c>
      <c r="OK185" s="5">
        <v>43790</v>
      </c>
      <c r="OL185">
        <v>376</v>
      </c>
      <c r="ON185" s="5">
        <v>45271</v>
      </c>
      <c r="OO185">
        <v>182</v>
      </c>
      <c r="OQ185" s="5">
        <v>43802</v>
      </c>
      <c r="OR185">
        <v>501</v>
      </c>
      <c r="OT185" s="5">
        <v>43794</v>
      </c>
      <c r="OU185">
        <v>496</v>
      </c>
      <c r="OW185" s="5">
        <v>43790</v>
      </c>
      <c r="OX185">
        <v>785</v>
      </c>
      <c r="OZ185" s="5">
        <v>43790</v>
      </c>
      <c r="PA185">
        <v>424</v>
      </c>
      <c r="PC185" s="5">
        <v>44046</v>
      </c>
      <c r="PD185">
        <v>419</v>
      </c>
      <c r="PF185" s="5">
        <v>43802</v>
      </c>
      <c r="PG185">
        <v>490</v>
      </c>
      <c r="PI185" s="5">
        <v>43795</v>
      </c>
      <c r="PJ185">
        <v>1790</v>
      </c>
      <c r="PL185" s="5">
        <v>44284</v>
      </c>
      <c r="PM185">
        <v>1404</v>
      </c>
      <c r="PR185" s="5">
        <v>44347</v>
      </c>
      <c r="PS185">
        <v>717</v>
      </c>
      <c r="PU185" s="5">
        <v>43793</v>
      </c>
      <c r="PV185">
        <v>621</v>
      </c>
      <c r="PX185" s="5">
        <v>43802</v>
      </c>
      <c r="PY185">
        <v>881</v>
      </c>
      <c r="QA185" s="5">
        <v>44794</v>
      </c>
      <c r="QB185">
        <v>346.9</v>
      </c>
      <c r="QD185" s="5">
        <v>43801</v>
      </c>
      <c r="QE185">
        <v>406</v>
      </c>
      <c r="QG185" s="5">
        <v>43790</v>
      </c>
      <c r="QH185">
        <v>276</v>
      </c>
      <c r="QJ185" s="5">
        <v>43793</v>
      </c>
      <c r="QK185">
        <v>135</v>
      </c>
      <c r="QM185" s="5">
        <v>45190</v>
      </c>
      <c r="QN185">
        <v>290</v>
      </c>
      <c r="QP185" s="5">
        <v>43803</v>
      </c>
      <c r="QQ185">
        <v>84</v>
      </c>
      <c r="QS185" s="5">
        <v>43886</v>
      </c>
      <c r="QT185">
        <v>130</v>
      </c>
      <c r="QV185" s="5">
        <v>45138</v>
      </c>
      <c r="QW185">
        <v>255</v>
      </c>
      <c r="QY185" s="5">
        <v>43793</v>
      </c>
      <c r="QZ185">
        <v>310</v>
      </c>
      <c r="RB185" s="5">
        <v>44033</v>
      </c>
      <c r="RC185">
        <v>107</v>
      </c>
      <c r="RE185" s="5">
        <v>43790</v>
      </c>
      <c r="RF185">
        <v>227</v>
      </c>
      <c r="RH185" s="5">
        <v>43790</v>
      </c>
      <c r="RI185">
        <v>143</v>
      </c>
      <c r="RN185" s="5">
        <v>43810</v>
      </c>
      <c r="RO185">
        <v>8200</v>
      </c>
      <c r="RQ185" s="5">
        <v>45007</v>
      </c>
      <c r="RR185">
        <v>295.10000000000002</v>
      </c>
      <c r="RT185" s="5">
        <v>45098</v>
      </c>
      <c r="RU185">
        <v>277.7</v>
      </c>
      <c r="RW185" s="5">
        <v>44055</v>
      </c>
      <c r="RX185">
        <v>149</v>
      </c>
      <c r="RZ185" s="5">
        <v>45091</v>
      </c>
      <c r="SA185">
        <v>300</v>
      </c>
      <c r="SC185" s="5">
        <v>43814</v>
      </c>
      <c r="SD185">
        <v>112</v>
      </c>
      <c r="SI185" s="5">
        <v>43794</v>
      </c>
      <c r="SJ185">
        <v>278</v>
      </c>
      <c r="SL185" s="5">
        <v>44598</v>
      </c>
      <c r="SM185">
        <v>1048</v>
      </c>
      <c r="SO185" s="5">
        <v>44074</v>
      </c>
      <c r="SP185">
        <v>814</v>
      </c>
      <c r="SR185" s="5">
        <v>43790</v>
      </c>
      <c r="SS185">
        <v>136</v>
      </c>
      <c r="SU185" s="5">
        <v>44770</v>
      </c>
      <c r="SV185">
        <v>531</v>
      </c>
      <c r="TA185" s="5">
        <v>44124</v>
      </c>
      <c r="TB185">
        <v>165</v>
      </c>
      <c r="TD185" s="5">
        <v>43790</v>
      </c>
      <c r="TE185">
        <v>383</v>
      </c>
      <c r="TG185" s="5">
        <v>43790</v>
      </c>
      <c r="TH185">
        <v>283</v>
      </c>
      <c r="TJ185" s="5">
        <v>43790</v>
      </c>
      <c r="TK185">
        <v>550</v>
      </c>
      <c r="TM185" s="5">
        <v>44325</v>
      </c>
      <c r="TN185">
        <v>1580</v>
      </c>
      <c r="TP185" s="5">
        <v>44207</v>
      </c>
      <c r="TQ185">
        <v>134</v>
      </c>
      <c r="TS185" s="5">
        <v>45083</v>
      </c>
      <c r="TT185">
        <v>293</v>
      </c>
      <c r="TV185" s="5">
        <v>45235</v>
      </c>
      <c r="TW185">
        <v>422</v>
      </c>
      <c r="TY185" s="5">
        <v>44592</v>
      </c>
      <c r="TZ185">
        <v>495</v>
      </c>
      <c r="UB185" s="5">
        <v>43797</v>
      </c>
      <c r="UC185">
        <v>245</v>
      </c>
      <c r="UE185" s="5">
        <v>43828</v>
      </c>
      <c r="UF185">
        <v>441</v>
      </c>
      <c r="UH185" s="5">
        <v>43794</v>
      </c>
      <c r="UI185">
        <v>209</v>
      </c>
      <c r="UK185" s="5">
        <v>45196</v>
      </c>
      <c r="UL185">
        <v>970</v>
      </c>
      <c r="UN185" s="5">
        <v>43793</v>
      </c>
      <c r="UO185">
        <v>179</v>
      </c>
      <c r="UQ185" s="5">
        <v>43793</v>
      </c>
      <c r="UR185">
        <v>735</v>
      </c>
      <c r="UT185" s="5">
        <v>43837</v>
      </c>
      <c r="UU185">
        <v>143</v>
      </c>
      <c r="UW185" s="5">
        <v>45160</v>
      </c>
      <c r="UX185">
        <v>359.7</v>
      </c>
      <c r="UZ185" s="5">
        <v>43837</v>
      </c>
      <c r="VA185">
        <v>121</v>
      </c>
      <c r="VC185" s="5">
        <v>44055</v>
      </c>
      <c r="VD185">
        <v>137</v>
      </c>
      <c r="VF185" s="5">
        <v>45237</v>
      </c>
      <c r="VG185">
        <v>480</v>
      </c>
      <c r="VI185" s="5">
        <v>43794</v>
      </c>
      <c r="VJ185">
        <v>914</v>
      </c>
      <c r="VL185" s="5">
        <v>43797</v>
      </c>
      <c r="VM185">
        <v>610</v>
      </c>
      <c r="VO185" s="5">
        <v>43803</v>
      </c>
      <c r="VP185">
        <v>753</v>
      </c>
      <c r="VR185" s="5">
        <v>43803</v>
      </c>
      <c r="VS185">
        <v>500</v>
      </c>
      <c r="VU185" s="5">
        <v>43809</v>
      </c>
      <c r="VV185">
        <v>540</v>
      </c>
      <c r="VX185" s="5">
        <v>44024</v>
      </c>
      <c r="VY185">
        <v>970</v>
      </c>
      <c r="WP185" s="5">
        <v>44790</v>
      </c>
      <c r="WQ185">
        <v>531.20000000000005</v>
      </c>
      <c r="WS185" s="5">
        <v>43810</v>
      </c>
      <c r="WT185">
        <v>90</v>
      </c>
      <c r="WV185" s="5">
        <v>45139</v>
      </c>
      <c r="WW185">
        <v>364</v>
      </c>
      <c r="XH185" s="5">
        <v>44405</v>
      </c>
      <c r="XI185">
        <v>390</v>
      </c>
      <c r="XK185" s="5">
        <v>44125</v>
      </c>
      <c r="XL185">
        <v>3596</v>
      </c>
      <c r="XN185" s="5">
        <v>43803</v>
      </c>
      <c r="XO185">
        <v>940</v>
      </c>
      <c r="XQ185" s="5">
        <v>44966</v>
      </c>
      <c r="XR185">
        <v>888</v>
      </c>
      <c r="XW185" s="5">
        <v>44771</v>
      </c>
      <c r="XX185">
        <v>483</v>
      </c>
      <c r="XZ185" s="5">
        <v>43821</v>
      </c>
      <c r="YA185">
        <v>273</v>
      </c>
      <c r="YI185" s="5">
        <v>45077</v>
      </c>
      <c r="YJ185">
        <v>362.6</v>
      </c>
      <c r="YL185" s="5">
        <v>44984</v>
      </c>
      <c r="YM185">
        <v>2020</v>
      </c>
      <c r="YR185" s="5">
        <v>43804</v>
      </c>
      <c r="YS185">
        <v>104</v>
      </c>
      <c r="YU185" s="5">
        <v>44052</v>
      </c>
      <c r="YV185">
        <v>54</v>
      </c>
      <c r="YX185" s="5">
        <v>44160</v>
      </c>
      <c r="YY185">
        <v>21650</v>
      </c>
      <c r="ZA185" s="5">
        <v>45274</v>
      </c>
      <c r="ZB185">
        <v>1016</v>
      </c>
      <c r="ZD185" s="5">
        <v>43836</v>
      </c>
      <c r="ZE185">
        <v>71</v>
      </c>
      <c r="ZG185" s="5">
        <v>43795</v>
      </c>
      <c r="ZH185">
        <v>226</v>
      </c>
      <c r="ZJ185" s="5">
        <v>45083</v>
      </c>
      <c r="ZK185">
        <v>299</v>
      </c>
      <c r="ZP185" s="5">
        <v>44350</v>
      </c>
      <c r="ZQ185">
        <v>2279</v>
      </c>
      <c r="ZS185" s="5">
        <v>43797</v>
      </c>
      <c r="ZT185">
        <v>595</v>
      </c>
      <c r="ZV185" s="5">
        <v>44854</v>
      </c>
      <c r="ZW185">
        <v>872</v>
      </c>
    </row>
    <row r="186" spans="1:699" x14ac:dyDescent="0.3">
      <c r="A186" s="5">
        <v>43793</v>
      </c>
      <c r="B186">
        <v>1110.08</v>
      </c>
      <c r="D186" s="5">
        <v>44419</v>
      </c>
      <c r="E186">
        <v>1670.3</v>
      </c>
      <c r="G186" s="5">
        <v>43794</v>
      </c>
      <c r="H186">
        <v>409</v>
      </c>
      <c r="M186" s="5">
        <v>43795</v>
      </c>
      <c r="N186">
        <v>92</v>
      </c>
      <c r="P186" s="5">
        <v>43793</v>
      </c>
      <c r="Q186">
        <v>59</v>
      </c>
      <c r="S186" s="5">
        <v>43794</v>
      </c>
      <c r="T186">
        <v>113</v>
      </c>
      <c r="V186" s="5">
        <v>43815</v>
      </c>
      <c r="W186">
        <v>450</v>
      </c>
      <c r="Y186" s="5">
        <v>43793</v>
      </c>
      <c r="Z186">
        <v>314</v>
      </c>
      <c r="AE186" s="5">
        <v>43795</v>
      </c>
      <c r="AF186">
        <v>100</v>
      </c>
      <c r="AH186" s="5">
        <v>45126</v>
      </c>
      <c r="AI186">
        <v>732</v>
      </c>
      <c r="AK186" s="5">
        <v>44115</v>
      </c>
      <c r="AL186">
        <v>1670</v>
      </c>
      <c r="AQ186" s="5">
        <v>43852</v>
      </c>
      <c r="AR186">
        <v>102</v>
      </c>
      <c r="AW186" s="5">
        <v>45060</v>
      </c>
      <c r="AX186">
        <v>397.9</v>
      </c>
      <c r="AZ186" s="5">
        <v>44984</v>
      </c>
      <c r="BA186">
        <v>356</v>
      </c>
      <c r="BC186" s="5">
        <v>45216</v>
      </c>
      <c r="BD186">
        <v>428</v>
      </c>
      <c r="BF186" s="5">
        <v>44846</v>
      </c>
      <c r="BG186">
        <v>370</v>
      </c>
      <c r="BI186" s="5">
        <v>44110</v>
      </c>
      <c r="BJ186">
        <v>6700</v>
      </c>
      <c r="BL186" s="5">
        <v>43793</v>
      </c>
      <c r="BM186">
        <v>343</v>
      </c>
      <c r="BR186" s="5">
        <v>43793</v>
      </c>
      <c r="BS186">
        <v>969</v>
      </c>
      <c r="BU186" s="5">
        <v>43814</v>
      </c>
      <c r="BV186">
        <v>116</v>
      </c>
      <c r="BX186" s="5">
        <v>44516</v>
      </c>
      <c r="BY186">
        <v>1562</v>
      </c>
      <c r="CA186" s="5">
        <v>43794</v>
      </c>
      <c r="CB186">
        <v>352</v>
      </c>
      <c r="CD186" s="5">
        <v>44641</v>
      </c>
      <c r="CE186">
        <v>900</v>
      </c>
      <c r="CG186" s="5">
        <v>43823</v>
      </c>
      <c r="CH186">
        <v>93</v>
      </c>
      <c r="CJ186" s="5">
        <v>43793</v>
      </c>
      <c r="CK186">
        <v>1710</v>
      </c>
      <c r="CS186" s="5">
        <v>44039</v>
      </c>
      <c r="CT186">
        <v>114</v>
      </c>
      <c r="CY186" s="5">
        <v>43793</v>
      </c>
      <c r="CZ186">
        <v>182</v>
      </c>
      <c r="DB186" s="5">
        <v>43800</v>
      </c>
      <c r="DC186">
        <v>722</v>
      </c>
      <c r="DE186" s="5">
        <v>45207</v>
      </c>
      <c r="DF186">
        <v>625</v>
      </c>
      <c r="DH186" s="5">
        <v>43793</v>
      </c>
      <c r="DI186">
        <v>539</v>
      </c>
      <c r="DK186" s="5">
        <v>43838</v>
      </c>
      <c r="DL186">
        <v>304</v>
      </c>
      <c r="DN186" s="5">
        <v>45193</v>
      </c>
      <c r="DO186">
        <v>329.9</v>
      </c>
      <c r="DQ186" s="5">
        <v>44900</v>
      </c>
      <c r="DR186">
        <v>580.4</v>
      </c>
      <c r="DT186" s="5">
        <v>43796</v>
      </c>
      <c r="DU186">
        <v>305</v>
      </c>
      <c r="DW186" s="5">
        <v>43794</v>
      </c>
      <c r="DX186">
        <v>1310</v>
      </c>
      <c r="DZ186" s="5">
        <v>43793</v>
      </c>
      <c r="EA186">
        <v>224</v>
      </c>
      <c r="EC186" s="5">
        <v>44076</v>
      </c>
      <c r="ED186">
        <v>264</v>
      </c>
      <c r="EF186" s="5">
        <v>43793</v>
      </c>
      <c r="EG186">
        <v>287</v>
      </c>
      <c r="EL186" s="5">
        <v>43815</v>
      </c>
      <c r="EM186">
        <v>132</v>
      </c>
      <c r="EO186" s="5">
        <v>44088</v>
      </c>
      <c r="EP186">
        <v>73</v>
      </c>
      <c r="ER186" s="5">
        <v>43814</v>
      </c>
      <c r="ES186">
        <v>821</v>
      </c>
      <c r="EU186" s="5">
        <v>43901</v>
      </c>
      <c r="EV186">
        <v>680</v>
      </c>
      <c r="EX186" s="5">
        <v>44552</v>
      </c>
      <c r="EY186">
        <v>408</v>
      </c>
      <c r="FA186" s="5">
        <v>43909</v>
      </c>
      <c r="FB186">
        <v>768</v>
      </c>
      <c r="FD186" s="5">
        <v>44021</v>
      </c>
      <c r="FE186">
        <v>133</v>
      </c>
      <c r="FG186" s="5">
        <v>43796</v>
      </c>
      <c r="FH186">
        <v>100</v>
      </c>
      <c r="FJ186" s="5">
        <v>43804</v>
      </c>
      <c r="FK186">
        <v>112</v>
      </c>
      <c r="FM186" s="5">
        <v>44945</v>
      </c>
      <c r="FN186">
        <v>488</v>
      </c>
      <c r="FS186" s="5">
        <v>43794</v>
      </c>
      <c r="FT186">
        <v>469</v>
      </c>
      <c r="FV186" s="5">
        <v>44276</v>
      </c>
      <c r="FW186">
        <v>134</v>
      </c>
      <c r="FY186" s="5">
        <v>43811</v>
      </c>
      <c r="FZ186">
        <v>1241</v>
      </c>
      <c r="GB186" s="5">
        <v>45077</v>
      </c>
      <c r="GC186">
        <v>453</v>
      </c>
      <c r="GE186" s="5">
        <v>45074</v>
      </c>
      <c r="GF186">
        <v>260.7</v>
      </c>
      <c r="GH186" s="5">
        <v>43793</v>
      </c>
      <c r="GI186">
        <v>130</v>
      </c>
      <c r="GK186" s="5">
        <v>43654</v>
      </c>
      <c r="GL186">
        <v>559</v>
      </c>
      <c r="GQ186" s="5">
        <v>43796</v>
      </c>
      <c r="GR186">
        <v>136</v>
      </c>
      <c r="GT186" s="5">
        <v>43885</v>
      </c>
      <c r="GU186">
        <v>108</v>
      </c>
      <c r="GW186" s="5">
        <v>43822</v>
      </c>
      <c r="GX186">
        <v>160</v>
      </c>
      <c r="GZ186" s="5">
        <v>43906</v>
      </c>
      <c r="HA186">
        <v>385</v>
      </c>
      <c r="HF186" s="5">
        <v>44033</v>
      </c>
      <c r="HG186">
        <v>809</v>
      </c>
      <c r="HL186" s="5">
        <v>44910</v>
      </c>
      <c r="HM186">
        <v>3290</v>
      </c>
      <c r="HO186" s="5">
        <v>43793</v>
      </c>
      <c r="HP186">
        <v>158</v>
      </c>
      <c r="HR186" s="5">
        <v>44698</v>
      </c>
      <c r="HS186">
        <v>2936</v>
      </c>
      <c r="HU186" s="5">
        <v>43810</v>
      </c>
      <c r="HV186">
        <v>198</v>
      </c>
      <c r="HX186" s="5">
        <v>43888</v>
      </c>
      <c r="HY186">
        <v>69</v>
      </c>
      <c r="IA186" s="5">
        <v>43835</v>
      </c>
      <c r="IB186">
        <v>1225</v>
      </c>
      <c r="ID186" s="5">
        <v>43793</v>
      </c>
      <c r="IE186">
        <v>177</v>
      </c>
      <c r="IN186" s="5">
        <v>43817</v>
      </c>
      <c r="IO186">
        <v>55</v>
      </c>
      <c r="IQ186" s="5">
        <v>44364</v>
      </c>
      <c r="IR186">
        <v>1665</v>
      </c>
      <c r="IT186" s="5">
        <v>44179</v>
      </c>
      <c r="IU186">
        <v>831</v>
      </c>
      <c r="IW186" s="5">
        <v>43823</v>
      </c>
      <c r="IX186">
        <v>85</v>
      </c>
      <c r="IZ186" s="5">
        <v>43808</v>
      </c>
      <c r="JA186">
        <v>104</v>
      </c>
      <c r="JC186" s="5">
        <v>43794</v>
      </c>
      <c r="JD186">
        <v>133</v>
      </c>
      <c r="JF186" s="5">
        <v>43793</v>
      </c>
      <c r="JG186">
        <v>168</v>
      </c>
      <c r="JI186" s="5">
        <v>44369</v>
      </c>
      <c r="JJ186">
        <v>366</v>
      </c>
      <c r="JL186" s="5">
        <v>43796</v>
      </c>
      <c r="JM186">
        <v>915</v>
      </c>
      <c r="JO186" s="5">
        <v>43804</v>
      </c>
      <c r="JP186">
        <v>625</v>
      </c>
      <c r="KA186" s="5">
        <v>44817</v>
      </c>
      <c r="KB186">
        <v>225</v>
      </c>
      <c r="KD186" s="5">
        <v>43793</v>
      </c>
      <c r="KE186">
        <v>216</v>
      </c>
      <c r="KJ186" s="5">
        <v>43808</v>
      </c>
      <c r="KK186">
        <v>247</v>
      </c>
      <c r="KS186" s="5">
        <v>44454</v>
      </c>
      <c r="KT186">
        <v>1346</v>
      </c>
      <c r="KV186" s="5">
        <v>43800</v>
      </c>
      <c r="KW186">
        <v>403</v>
      </c>
      <c r="KY186" s="5">
        <v>43831</v>
      </c>
      <c r="KZ186">
        <v>132</v>
      </c>
      <c r="LE186" s="5">
        <v>45084</v>
      </c>
      <c r="LF186">
        <v>342.1</v>
      </c>
      <c r="LH186" s="5">
        <v>43853</v>
      </c>
      <c r="LI186">
        <v>94</v>
      </c>
      <c r="LQ186" s="5">
        <v>44705</v>
      </c>
      <c r="LR186">
        <v>940</v>
      </c>
      <c r="LT186" s="5">
        <v>43850</v>
      </c>
      <c r="LU186">
        <v>620</v>
      </c>
      <c r="LW186" s="5">
        <v>44053</v>
      </c>
      <c r="LX186">
        <v>200</v>
      </c>
      <c r="LZ186" s="5">
        <v>44556</v>
      </c>
      <c r="MA186">
        <v>3540</v>
      </c>
      <c r="MC186" s="5">
        <v>44761</v>
      </c>
      <c r="MD186">
        <v>1073.5</v>
      </c>
      <c r="MF186" s="5">
        <v>44234</v>
      </c>
      <c r="MG186">
        <v>1657</v>
      </c>
      <c r="ML186" s="5">
        <v>43794</v>
      </c>
      <c r="MM186">
        <v>309</v>
      </c>
      <c r="MO186" s="5">
        <v>43905</v>
      </c>
      <c r="MP186">
        <v>120</v>
      </c>
      <c r="MU186" s="5">
        <v>43808</v>
      </c>
      <c r="MV186">
        <v>900</v>
      </c>
      <c r="MX186" s="5">
        <v>44441</v>
      </c>
      <c r="MY186">
        <v>1069</v>
      </c>
      <c r="NA186" s="5">
        <v>43793</v>
      </c>
      <c r="NB186">
        <v>730</v>
      </c>
      <c r="ND186" s="5">
        <v>43795</v>
      </c>
      <c r="NE186">
        <v>383</v>
      </c>
      <c r="NG186" s="5">
        <v>43793</v>
      </c>
      <c r="NH186">
        <v>310</v>
      </c>
      <c r="NJ186" s="5">
        <v>44922</v>
      </c>
      <c r="NK186">
        <v>3320</v>
      </c>
      <c r="NM186" s="5">
        <v>44208</v>
      </c>
      <c r="NN186">
        <v>245</v>
      </c>
      <c r="NP186" s="5">
        <v>43793</v>
      </c>
      <c r="NQ186">
        <v>107</v>
      </c>
      <c r="NS186" s="5">
        <v>43817</v>
      </c>
      <c r="NT186">
        <v>116</v>
      </c>
      <c r="NV186" s="5">
        <v>43793</v>
      </c>
      <c r="NW186">
        <v>52</v>
      </c>
      <c r="NY186" s="5">
        <v>43793</v>
      </c>
      <c r="NZ186">
        <v>400</v>
      </c>
      <c r="OB186" s="5">
        <v>43794</v>
      </c>
      <c r="OC186">
        <v>245</v>
      </c>
      <c r="OE186" s="5">
        <v>44530</v>
      </c>
      <c r="OF186">
        <v>1180</v>
      </c>
      <c r="OH186" s="5">
        <v>44523</v>
      </c>
      <c r="OI186">
        <v>353</v>
      </c>
      <c r="OK186" s="5">
        <v>43793</v>
      </c>
      <c r="OL186">
        <v>378</v>
      </c>
      <c r="ON186" s="5">
        <v>45272</v>
      </c>
      <c r="OO186">
        <v>182</v>
      </c>
      <c r="OQ186" s="5">
        <v>43803</v>
      </c>
      <c r="OR186">
        <v>517</v>
      </c>
      <c r="OT186" s="5">
        <v>43795</v>
      </c>
      <c r="OU186">
        <v>497</v>
      </c>
      <c r="OW186" s="5">
        <v>43793</v>
      </c>
      <c r="OX186">
        <v>785</v>
      </c>
      <c r="OZ186" s="5">
        <v>43793</v>
      </c>
      <c r="PA186">
        <v>419</v>
      </c>
      <c r="PC186" s="5">
        <v>44048</v>
      </c>
      <c r="PD186">
        <v>413</v>
      </c>
      <c r="PF186" s="5">
        <v>43803</v>
      </c>
      <c r="PG186">
        <v>492</v>
      </c>
      <c r="PI186" s="5">
        <v>43796</v>
      </c>
      <c r="PJ186">
        <v>1802</v>
      </c>
      <c r="PL186" s="5">
        <v>44285</v>
      </c>
      <c r="PM186">
        <v>1402</v>
      </c>
      <c r="PR186" s="5">
        <v>44348</v>
      </c>
      <c r="PS186">
        <v>708</v>
      </c>
      <c r="PU186" s="5">
        <v>43794</v>
      </c>
      <c r="PV186">
        <v>628</v>
      </c>
      <c r="PX186" s="5">
        <v>43803</v>
      </c>
      <c r="PY186">
        <v>910</v>
      </c>
      <c r="QA186" s="5">
        <v>44795</v>
      </c>
      <c r="QB186">
        <v>343.9</v>
      </c>
      <c r="QD186" s="5">
        <v>43802</v>
      </c>
      <c r="QE186">
        <v>405</v>
      </c>
      <c r="QG186" s="5">
        <v>43793</v>
      </c>
      <c r="QH186">
        <v>273</v>
      </c>
      <c r="QJ186" s="5">
        <v>43794</v>
      </c>
      <c r="QK186">
        <v>135</v>
      </c>
      <c r="QM186" s="5">
        <v>45193</v>
      </c>
      <c r="QN186">
        <v>275</v>
      </c>
      <c r="QP186" s="5">
        <v>43804</v>
      </c>
      <c r="QQ186">
        <v>84</v>
      </c>
      <c r="QS186" s="5">
        <v>43887</v>
      </c>
      <c r="QT186">
        <v>130</v>
      </c>
      <c r="QV186" s="5">
        <v>45139</v>
      </c>
      <c r="QW186">
        <v>251</v>
      </c>
      <c r="QY186" s="5">
        <v>43794</v>
      </c>
      <c r="QZ186">
        <v>300</v>
      </c>
      <c r="RB186" s="5">
        <v>44034</v>
      </c>
      <c r="RC186">
        <v>105</v>
      </c>
      <c r="RE186" s="5">
        <v>43793</v>
      </c>
      <c r="RF186">
        <v>223</v>
      </c>
      <c r="RH186" s="5">
        <v>43793</v>
      </c>
      <c r="RI186">
        <v>141</v>
      </c>
      <c r="RN186" s="5">
        <v>43811</v>
      </c>
      <c r="RO186">
        <v>8790</v>
      </c>
      <c r="RQ186" s="5">
        <v>45008</v>
      </c>
      <c r="RR186">
        <v>290.3</v>
      </c>
      <c r="RT186" s="5">
        <v>45099</v>
      </c>
      <c r="RU186">
        <v>263.10000000000002</v>
      </c>
      <c r="RW186" s="5">
        <v>44056</v>
      </c>
      <c r="RX186">
        <v>149</v>
      </c>
      <c r="RZ186" s="5">
        <v>45092</v>
      </c>
      <c r="SA186">
        <v>295.5</v>
      </c>
      <c r="SC186" s="5">
        <v>43815</v>
      </c>
      <c r="SD186">
        <v>108</v>
      </c>
      <c r="SI186" s="5">
        <v>43795</v>
      </c>
      <c r="SJ186">
        <v>275</v>
      </c>
      <c r="SL186" s="5">
        <v>44599</v>
      </c>
      <c r="SM186">
        <v>1060</v>
      </c>
      <c r="SO186" s="5">
        <v>44076</v>
      </c>
      <c r="SP186">
        <v>825</v>
      </c>
      <c r="SR186" s="5">
        <v>43793</v>
      </c>
      <c r="SS186">
        <v>135</v>
      </c>
      <c r="SU186" s="5">
        <v>44771</v>
      </c>
      <c r="SV186">
        <v>527</v>
      </c>
      <c r="TA186" s="5">
        <v>44125</v>
      </c>
      <c r="TB186">
        <v>164</v>
      </c>
      <c r="TD186" s="5">
        <v>43793</v>
      </c>
      <c r="TE186">
        <v>381</v>
      </c>
      <c r="TG186" s="5">
        <v>43793</v>
      </c>
      <c r="TH186">
        <v>276</v>
      </c>
      <c r="TJ186" s="5">
        <v>43793</v>
      </c>
      <c r="TK186">
        <v>555</v>
      </c>
      <c r="TM186" s="5">
        <v>44326</v>
      </c>
      <c r="TN186">
        <v>1580</v>
      </c>
      <c r="TP186" s="5">
        <v>44208</v>
      </c>
      <c r="TQ186">
        <v>147</v>
      </c>
      <c r="TS186" s="5">
        <v>45084</v>
      </c>
      <c r="TT186">
        <v>295</v>
      </c>
      <c r="TV186" s="5">
        <v>45236</v>
      </c>
      <c r="TW186">
        <v>433</v>
      </c>
      <c r="TY186" s="5">
        <v>44593</v>
      </c>
      <c r="TZ186">
        <v>511.2</v>
      </c>
      <c r="UB186" s="5">
        <v>43800</v>
      </c>
      <c r="UC186">
        <v>241</v>
      </c>
      <c r="UE186" s="5">
        <v>43829</v>
      </c>
      <c r="UF186">
        <v>466</v>
      </c>
      <c r="UH186" s="5">
        <v>43795</v>
      </c>
      <c r="UI186">
        <v>208</v>
      </c>
      <c r="UK186" s="5">
        <v>45200</v>
      </c>
      <c r="UL186">
        <v>940.4</v>
      </c>
      <c r="UN186" s="5">
        <v>43794</v>
      </c>
      <c r="UO186">
        <v>176</v>
      </c>
      <c r="UQ186" s="5">
        <v>43794</v>
      </c>
      <c r="UR186">
        <v>735</v>
      </c>
      <c r="UT186" s="5">
        <v>43838</v>
      </c>
      <c r="UU186">
        <v>139</v>
      </c>
      <c r="UW186" s="5">
        <v>45161</v>
      </c>
      <c r="UX186">
        <v>371</v>
      </c>
      <c r="UZ186" s="5">
        <v>43838</v>
      </c>
      <c r="VA186">
        <v>123</v>
      </c>
      <c r="VC186" s="5">
        <v>44056</v>
      </c>
      <c r="VD186">
        <v>137</v>
      </c>
      <c r="VF186" s="5">
        <v>45238</v>
      </c>
      <c r="VG186">
        <v>477</v>
      </c>
      <c r="VI186" s="5">
        <v>43795</v>
      </c>
      <c r="VJ186">
        <v>901</v>
      </c>
      <c r="VL186" s="5">
        <v>43800</v>
      </c>
      <c r="VM186">
        <v>470</v>
      </c>
      <c r="VO186" s="5">
        <v>43804</v>
      </c>
      <c r="VP186">
        <v>804</v>
      </c>
      <c r="VR186" s="5">
        <v>43804</v>
      </c>
      <c r="VS186">
        <v>500</v>
      </c>
      <c r="VU186" s="5">
        <v>43810</v>
      </c>
      <c r="VV186">
        <v>554</v>
      </c>
      <c r="VX186" s="5">
        <v>44025</v>
      </c>
      <c r="VY186">
        <v>970</v>
      </c>
      <c r="WP186" s="5">
        <v>44791</v>
      </c>
      <c r="WQ186">
        <v>536</v>
      </c>
      <c r="WS186" s="5">
        <v>43811</v>
      </c>
      <c r="WT186">
        <v>95</v>
      </c>
      <c r="WV186" s="5">
        <v>45140</v>
      </c>
      <c r="WW186">
        <v>378</v>
      </c>
      <c r="XH186" s="5">
        <v>44406</v>
      </c>
      <c r="XI186">
        <v>398</v>
      </c>
      <c r="XK186" s="5">
        <v>44126</v>
      </c>
      <c r="XL186">
        <v>3624</v>
      </c>
      <c r="XN186" s="5">
        <v>43804</v>
      </c>
      <c r="XO186">
        <v>985</v>
      </c>
      <c r="XQ186" s="5">
        <v>44969</v>
      </c>
      <c r="XR186">
        <v>863</v>
      </c>
      <c r="XW186" s="5">
        <v>44773</v>
      </c>
      <c r="XX186">
        <v>484</v>
      </c>
      <c r="XZ186" s="5">
        <v>43822</v>
      </c>
      <c r="YA186">
        <v>274</v>
      </c>
      <c r="YI186" s="5">
        <v>45078</v>
      </c>
      <c r="YJ186">
        <v>362</v>
      </c>
      <c r="YL186" s="5">
        <v>44985</v>
      </c>
      <c r="YM186">
        <v>1988.9</v>
      </c>
      <c r="YR186" s="5">
        <v>43807</v>
      </c>
      <c r="YS186">
        <v>103</v>
      </c>
      <c r="YU186" s="5">
        <v>44053</v>
      </c>
      <c r="YV186">
        <v>57</v>
      </c>
      <c r="YX186" s="5">
        <v>44161</v>
      </c>
      <c r="YY186">
        <v>21400</v>
      </c>
      <c r="ZD186" s="5">
        <v>43837</v>
      </c>
      <c r="ZE186">
        <v>72</v>
      </c>
      <c r="ZG186" s="5">
        <v>43796</v>
      </c>
      <c r="ZH186">
        <v>226</v>
      </c>
      <c r="ZJ186" s="5">
        <v>45084</v>
      </c>
      <c r="ZK186">
        <v>298</v>
      </c>
      <c r="ZP186" s="5">
        <v>44353</v>
      </c>
      <c r="ZQ186">
        <v>2323</v>
      </c>
      <c r="ZS186" s="5">
        <v>43800</v>
      </c>
      <c r="ZT186">
        <v>600</v>
      </c>
      <c r="ZV186" s="5">
        <v>44865</v>
      </c>
      <c r="ZW186">
        <v>885</v>
      </c>
    </row>
    <row r="187" spans="1:699" x14ac:dyDescent="0.3">
      <c r="A187" s="5">
        <v>43794</v>
      </c>
      <c r="B187">
        <v>1110.08</v>
      </c>
      <c r="D187" s="5">
        <v>44420</v>
      </c>
      <c r="E187">
        <v>1655</v>
      </c>
      <c r="G187" s="5">
        <v>43795</v>
      </c>
      <c r="H187">
        <v>405</v>
      </c>
      <c r="M187" s="5">
        <v>43796</v>
      </c>
      <c r="N187">
        <v>98</v>
      </c>
      <c r="P187" s="5">
        <v>43794</v>
      </c>
      <c r="Q187">
        <v>56</v>
      </c>
      <c r="S187" s="5">
        <v>43795</v>
      </c>
      <c r="T187">
        <v>112</v>
      </c>
      <c r="V187" s="5">
        <v>43816</v>
      </c>
      <c r="W187">
        <v>469</v>
      </c>
      <c r="Y187" s="5">
        <v>43794</v>
      </c>
      <c r="Z187">
        <v>313</v>
      </c>
      <c r="AE187" s="5">
        <v>43796</v>
      </c>
      <c r="AF187">
        <v>104</v>
      </c>
      <c r="AH187" s="5">
        <v>45127</v>
      </c>
      <c r="AI187">
        <v>777</v>
      </c>
      <c r="AK187" s="5">
        <v>44116</v>
      </c>
      <c r="AL187">
        <v>1680</v>
      </c>
      <c r="AQ187" s="5">
        <v>43853</v>
      </c>
      <c r="AR187">
        <v>100</v>
      </c>
      <c r="AW187" s="5">
        <v>45061</v>
      </c>
      <c r="AX187">
        <v>392</v>
      </c>
      <c r="AZ187" s="5">
        <v>44985</v>
      </c>
      <c r="BA187">
        <v>354.3</v>
      </c>
      <c r="BC187" s="5">
        <v>45217</v>
      </c>
      <c r="BD187">
        <v>427</v>
      </c>
      <c r="BF187" s="5">
        <v>44847</v>
      </c>
      <c r="BG187">
        <v>360.1</v>
      </c>
      <c r="BI187" s="5">
        <v>44111</v>
      </c>
      <c r="BJ187">
        <v>6605</v>
      </c>
      <c r="BL187" s="5">
        <v>43794</v>
      </c>
      <c r="BM187">
        <v>345</v>
      </c>
      <c r="BR187" s="5">
        <v>43794</v>
      </c>
      <c r="BS187">
        <v>973</v>
      </c>
      <c r="BU187" s="5">
        <v>43815</v>
      </c>
      <c r="BV187">
        <v>118</v>
      </c>
      <c r="BX187" s="5">
        <v>44517</v>
      </c>
      <c r="BY187">
        <v>1602</v>
      </c>
      <c r="CA187" s="5">
        <v>43795</v>
      </c>
      <c r="CB187">
        <v>357</v>
      </c>
      <c r="CD187" s="5">
        <v>44642</v>
      </c>
      <c r="CE187">
        <v>899</v>
      </c>
      <c r="CG187" s="5">
        <v>43824</v>
      </c>
      <c r="CH187">
        <v>95</v>
      </c>
      <c r="CJ187" s="5">
        <v>43794</v>
      </c>
      <c r="CK187">
        <v>1701</v>
      </c>
      <c r="CS187" s="5">
        <v>44040</v>
      </c>
      <c r="CT187">
        <v>116</v>
      </c>
      <c r="CY187" s="5">
        <v>43794</v>
      </c>
      <c r="CZ187">
        <v>182</v>
      </c>
      <c r="DB187" s="5">
        <v>43801</v>
      </c>
      <c r="DC187">
        <v>714</v>
      </c>
      <c r="DE187" s="5">
        <v>45208</v>
      </c>
      <c r="DF187">
        <v>616</v>
      </c>
      <c r="DH187" s="5">
        <v>43794</v>
      </c>
      <c r="DI187">
        <v>538</v>
      </c>
      <c r="DK187" s="5">
        <v>43839</v>
      </c>
      <c r="DL187">
        <v>301</v>
      </c>
      <c r="DN187" s="5">
        <v>45194</v>
      </c>
      <c r="DO187">
        <v>362.8</v>
      </c>
      <c r="DQ187" s="5">
        <v>44901</v>
      </c>
      <c r="DR187">
        <v>581</v>
      </c>
      <c r="DT187" s="5">
        <v>43797</v>
      </c>
      <c r="DU187">
        <v>300</v>
      </c>
      <c r="DW187" s="5">
        <v>43795</v>
      </c>
      <c r="DX187">
        <v>1320</v>
      </c>
      <c r="DZ187" s="5">
        <v>43794</v>
      </c>
      <c r="EA187">
        <v>222</v>
      </c>
      <c r="EC187" s="5">
        <v>44077</v>
      </c>
      <c r="ED187">
        <v>265</v>
      </c>
      <c r="EF187" s="5">
        <v>43794</v>
      </c>
      <c r="EG187">
        <v>295</v>
      </c>
      <c r="EL187" s="5">
        <v>43816</v>
      </c>
      <c r="EM187">
        <v>132</v>
      </c>
      <c r="EO187" s="5">
        <v>44089</v>
      </c>
      <c r="EP187">
        <v>80</v>
      </c>
      <c r="ER187" s="5">
        <v>43815</v>
      </c>
      <c r="ES187">
        <v>802</v>
      </c>
      <c r="EU187" s="5">
        <v>43902</v>
      </c>
      <c r="EV187">
        <v>680</v>
      </c>
      <c r="EX187" s="5">
        <v>44553</v>
      </c>
      <c r="EY187">
        <v>405</v>
      </c>
      <c r="FA187" s="5">
        <v>43912</v>
      </c>
      <c r="FB187">
        <v>753</v>
      </c>
      <c r="FD187" s="5">
        <v>44024</v>
      </c>
      <c r="FE187">
        <v>127</v>
      </c>
      <c r="FG187" s="5">
        <v>43797</v>
      </c>
      <c r="FH187">
        <v>100</v>
      </c>
      <c r="FJ187" s="5">
        <v>43807</v>
      </c>
      <c r="FK187">
        <v>111</v>
      </c>
      <c r="FM187" s="5">
        <v>44949</v>
      </c>
      <c r="FN187">
        <v>459</v>
      </c>
      <c r="FS187" s="5">
        <v>43795</v>
      </c>
      <c r="FT187">
        <v>470</v>
      </c>
      <c r="FV187" s="5">
        <v>44277</v>
      </c>
      <c r="FW187">
        <v>135</v>
      </c>
      <c r="FY187" s="5">
        <v>43814</v>
      </c>
      <c r="FZ187">
        <v>1254</v>
      </c>
      <c r="GB187" s="5">
        <v>45078</v>
      </c>
      <c r="GC187">
        <v>461</v>
      </c>
      <c r="GE187" s="5">
        <v>45076</v>
      </c>
      <c r="GF187">
        <v>251</v>
      </c>
      <c r="GH187" s="5">
        <v>43794</v>
      </c>
      <c r="GI187">
        <v>131</v>
      </c>
      <c r="GK187" s="5">
        <v>43592</v>
      </c>
      <c r="GL187">
        <v>559</v>
      </c>
      <c r="GQ187" s="5">
        <v>43797</v>
      </c>
      <c r="GR187">
        <v>136</v>
      </c>
      <c r="GT187" s="5">
        <v>43886</v>
      </c>
      <c r="GU187">
        <v>115</v>
      </c>
      <c r="GW187" s="5">
        <v>43823</v>
      </c>
      <c r="GX187">
        <v>162</v>
      </c>
      <c r="GZ187" s="5">
        <v>43678</v>
      </c>
      <c r="HA187">
        <v>357</v>
      </c>
      <c r="HF187" s="5">
        <v>44034</v>
      </c>
      <c r="HG187">
        <v>798</v>
      </c>
      <c r="HL187" s="5">
        <v>44913</v>
      </c>
      <c r="HM187">
        <v>3262</v>
      </c>
      <c r="HO187" s="5">
        <v>43794</v>
      </c>
      <c r="HP187">
        <v>158</v>
      </c>
      <c r="HR187" s="5">
        <v>44699</v>
      </c>
      <c r="HS187">
        <v>2950</v>
      </c>
      <c r="HU187" s="5">
        <v>43811</v>
      </c>
      <c r="HV187">
        <v>196</v>
      </c>
      <c r="HX187" s="5">
        <v>43891</v>
      </c>
      <c r="HY187">
        <v>64</v>
      </c>
      <c r="IA187" s="5">
        <v>43836</v>
      </c>
      <c r="IB187">
        <v>1235</v>
      </c>
      <c r="ID187" s="5">
        <v>43794</v>
      </c>
      <c r="IE187">
        <v>180</v>
      </c>
      <c r="IN187" s="5">
        <v>43818</v>
      </c>
      <c r="IO187">
        <v>55</v>
      </c>
      <c r="IQ187" s="5">
        <v>44367</v>
      </c>
      <c r="IR187">
        <v>1618</v>
      </c>
      <c r="IT187" s="5">
        <v>44180</v>
      </c>
      <c r="IU187">
        <v>845</v>
      </c>
      <c r="IW187" s="5">
        <v>43824</v>
      </c>
      <c r="IX187">
        <v>84</v>
      </c>
      <c r="IZ187" s="5">
        <v>43809</v>
      </c>
      <c r="JA187">
        <v>103</v>
      </c>
      <c r="JC187" s="5">
        <v>43795</v>
      </c>
      <c r="JD187">
        <v>133</v>
      </c>
      <c r="JF187" s="5">
        <v>43794</v>
      </c>
      <c r="JG187">
        <v>169</v>
      </c>
      <c r="JI187" s="5">
        <v>44370</v>
      </c>
      <c r="JJ187">
        <v>360</v>
      </c>
      <c r="JL187" s="5">
        <v>43797</v>
      </c>
      <c r="JM187">
        <v>925</v>
      </c>
      <c r="JO187" s="5">
        <v>43807</v>
      </c>
      <c r="JP187">
        <v>625</v>
      </c>
      <c r="KA187" s="5">
        <v>44818</v>
      </c>
      <c r="KB187">
        <v>238</v>
      </c>
      <c r="KD187" s="5">
        <v>43794</v>
      </c>
      <c r="KE187">
        <v>215</v>
      </c>
      <c r="KJ187" s="5">
        <v>43809</v>
      </c>
      <c r="KK187">
        <v>243</v>
      </c>
      <c r="KS187" s="5">
        <v>44455</v>
      </c>
      <c r="KT187">
        <v>1298</v>
      </c>
      <c r="KV187" s="5">
        <v>43801</v>
      </c>
      <c r="KW187">
        <v>404</v>
      </c>
      <c r="KY187" s="5">
        <v>43832</v>
      </c>
      <c r="KZ187">
        <v>133</v>
      </c>
      <c r="LE187" s="5">
        <v>45085</v>
      </c>
      <c r="LF187">
        <v>356</v>
      </c>
      <c r="LH187" s="5">
        <v>43856</v>
      </c>
      <c r="LI187">
        <v>90</v>
      </c>
      <c r="LQ187" s="5">
        <v>44706</v>
      </c>
      <c r="LR187">
        <v>942</v>
      </c>
      <c r="LT187" s="5">
        <v>43851</v>
      </c>
      <c r="LU187">
        <v>621</v>
      </c>
      <c r="LW187" s="5">
        <v>44045</v>
      </c>
      <c r="LX187">
        <v>195</v>
      </c>
      <c r="LZ187" s="5">
        <v>44557</v>
      </c>
      <c r="MA187">
        <v>3449</v>
      </c>
      <c r="MC187" s="5">
        <v>44762</v>
      </c>
      <c r="MD187">
        <v>1056.5999999999999</v>
      </c>
      <c r="MF187" s="5">
        <v>44235</v>
      </c>
      <c r="MG187">
        <v>1590</v>
      </c>
      <c r="ML187" s="5">
        <v>43795</v>
      </c>
      <c r="MM187">
        <v>310</v>
      </c>
      <c r="MO187" s="5">
        <v>43906</v>
      </c>
      <c r="MP187">
        <v>126</v>
      </c>
      <c r="MU187" s="5">
        <v>43809</v>
      </c>
      <c r="MV187">
        <v>880</v>
      </c>
      <c r="MX187" s="5">
        <v>44444</v>
      </c>
      <c r="MY187">
        <v>962.1</v>
      </c>
      <c r="NA187" s="5">
        <v>43794</v>
      </c>
      <c r="NB187">
        <v>727</v>
      </c>
      <c r="ND187" s="5">
        <v>43796</v>
      </c>
      <c r="NE187">
        <v>397</v>
      </c>
      <c r="NG187" s="5">
        <v>43794</v>
      </c>
      <c r="NH187">
        <v>316</v>
      </c>
      <c r="NJ187" s="5">
        <v>44923</v>
      </c>
      <c r="NK187">
        <v>3270</v>
      </c>
      <c r="NM187" s="5">
        <v>44209</v>
      </c>
      <c r="NN187">
        <v>246</v>
      </c>
      <c r="NP187" s="5">
        <v>43794</v>
      </c>
      <c r="NQ187">
        <v>108</v>
      </c>
      <c r="NS187" s="5">
        <v>43818</v>
      </c>
      <c r="NT187">
        <v>116</v>
      </c>
      <c r="NV187" s="5">
        <v>43794</v>
      </c>
      <c r="NW187">
        <v>50</v>
      </c>
      <c r="NY187" s="5">
        <v>43794</v>
      </c>
      <c r="NZ187">
        <v>405</v>
      </c>
      <c r="OB187" s="5">
        <v>43795</v>
      </c>
      <c r="OC187">
        <v>242</v>
      </c>
      <c r="OE187" s="5">
        <v>44531</v>
      </c>
      <c r="OF187">
        <v>1173.0999999999999</v>
      </c>
      <c r="OH187" s="5">
        <v>44524</v>
      </c>
      <c r="OI187">
        <v>358</v>
      </c>
      <c r="OK187" s="5">
        <v>43794</v>
      </c>
      <c r="OL187">
        <v>375</v>
      </c>
      <c r="ON187" s="5">
        <v>45273</v>
      </c>
      <c r="OO187">
        <v>182</v>
      </c>
      <c r="OQ187" s="5">
        <v>43804</v>
      </c>
      <c r="OR187">
        <v>530</v>
      </c>
      <c r="OT187" s="5">
        <v>43796</v>
      </c>
      <c r="OU187">
        <v>514</v>
      </c>
      <c r="OW187" s="5">
        <v>43794</v>
      </c>
      <c r="OX187">
        <v>787</v>
      </c>
      <c r="OZ187" s="5">
        <v>43794</v>
      </c>
      <c r="PA187">
        <v>418</v>
      </c>
      <c r="PC187" s="5">
        <v>44049</v>
      </c>
      <c r="PD187">
        <v>409</v>
      </c>
      <c r="PF187" s="5">
        <v>43804</v>
      </c>
      <c r="PG187">
        <v>510</v>
      </c>
      <c r="PI187" s="5">
        <v>43797</v>
      </c>
      <c r="PJ187">
        <v>1798</v>
      </c>
      <c r="PL187" s="5">
        <v>44286</v>
      </c>
      <c r="PM187">
        <v>1424</v>
      </c>
      <c r="PR187" s="5">
        <v>44349</v>
      </c>
      <c r="PS187">
        <v>723</v>
      </c>
      <c r="PU187" s="5">
        <v>43795</v>
      </c>
      <c r="PV187">
        <v>622</v>
      </c>
      <c r="PX187" s="5">
        <v>43804</v>
      </c>
      <c r="PY187">
        <v>934</v>
      </c>
      <c r="QA187" s="5">
        <v>44796</v>
      </c>
      <c r="QB187">
        <v>340</v>
      </c>
      <c r="QD187" s="5">
        <v>43803</v>
      </c>
      <c r="QE187">
        <v>413</v>
      </c>
      <c r="QG187" s="5">
        <v>43794</v>
      </c>
      <c r="QH187">
        <v>271</v>
      </c>
      <c r="QJ187" s="5">
        <v>43795</v>
      </c>
      <c r="QK187">
        <v>137</v>
      </c>
      <c r="QM187" s="5">
        <v>45194</v>
      </c>
      <c r="QN187">
        <v>285</v>
      </c>
      <c r="QP187" s="5">
        <v>43807</v>
      </c>
      <c r="QQ187">
        <v>84</v>
      </c>
      <c r="QS187" s="5">
        <v>43888</v>
      </c>
      <c r="QT187">
        <v>130</v>
      </c>
      <c r="QV187" s="5">
        <v>45140</v>
      </c>
      <c r="QW187">
        <v>250</v>
      </c>
      <c r="QY187" s="5">
        <v>43795</v>
      </c>
      <c r="QZ187">
        <v>300</v>
      </c>
      <c r="RB187" s="5">
        <v>44035</v>
      </c>
      <c r="RC187">
        <v>105</v>
      </c>
      <c r="RE187" s="5">
        <v>43794</v>
      </c>
      <c r="RF187">
        <v>222</v>
      </c>
      <c r="RH187" s="5">
        <v>43794</v>
      </c>
      <c r="RI187">
        <v>138</v>
      </c>
      <c r="RN187" s="5">
        <v>43814</v>
      </c>
      <c r="RO187">
        <v>9669</v>
      </c>
      <c r="RQ187" s="5">
        <v>45011</v>
      </c>
      <c r="RR187">
        <v>290</v>
      </c>
      <c r="RT187" s="5">
        <v>45102</v>
      </c>
      <c r="RU187">
        <v>268</v>
      </c>
      <c r="RW187" s="5">
        <v>44059</v>
      </c>
      <c r="RX187">
        <v>147</v>
      </c>
      <c r="RZ187" s="5">
        <v>45095</v>
      </c>
      <c r="SA187">
        <v>295</v>
      </c>
      <c r="SC187" s="5">
        <v>43816</v>
      </c>
      <c r="SD187">
        <v>108</v>
      </c>
      <c r="SI187" s="5">
        <v>43796</v>
      </c>
      <c r="SJ187">
        <v>282</v>
      </c>
      <c r="SL187" s="5">
        <v>44600</v>
      </c>
      <c r="SM187">
        <v>1047</v>
      </c>
      <c r="SO187" s="5">
        <v>44077</v>
      </c>
      <c r="SP187">
        <v>824</v>
      </c>
      <c r="SR187" s="5">
        <v>43794</v>
      </c>
      <c r="SS187">
        <v>134</v>
      </c>
      <c r="SU187" s="5">
        <v>44773</v>
      </c>
      <c r="SV187">
        <v>524.9</v>
      </c>
      <c r="TA187" s="5">
        <v>44126</v>
      </c>
      <c r="TB187">
        <v>160</v>
      </c>
      <c r="TD187" s="5">
        <v>43794</v>
      </c>
      <c r="TE187">
        <v>374</v>
      </c>
      <c r="TG187" s="5">
        <v>43794</v>
      </c>
      <c r="TH187">
        <v>280</v>
      </c>
      <c r="TJ187" s="5">
        <v>43794</v>
      </c>
      <c r="TK187">
        <v>525</v>
      </c>
      <c r="TM187" s="5">
        <v>44327</v>
      </c>
      <c r="TN187">
        <v>1599</v>
      </c>
      <c r="TP187" s="5">
        <v>44209</v>
      </c>
      <c r="TQ187">
        <v>161</v>
      </c>
      <c r="TS187" s="5">
        <v>45085</v>
      </c>
      <c r="TT187">
        <v>285</v>
      </c>
      <c r="TV187" s="5">
        <v>45237</v>
      </c>
      <c r="TW187">
        <v>427</v>
      </c>
      <c r="TY187" s="5">
        <v>44595</v>
      </c>
      <c r="TZ187">
        <v>524</v>
      </c>
      <c r="UB187" s="5">
        <v>43801</v>
      </c>
      <c r="UC187">
        <v>227</v>
      </c>
      <c r="UE187" s="5">
        <v>43830</v>
      </c>
      <c r="UF187">
        <v>464</v>
      </c>
      <c r="UH187" s="5">
        <v>43796</v>
      </c>
      <c r="UI187">
        <v>209</v>
      </c>
      <c r="UK187" s="5">
        <v>45201</v>
      </c>
      <c r="UL187">
        <v>926</v>
      </c>
      <c r="UN187" s="5">
        <v>43795</v>
      </c>
      <c r="UO187">
        <v>180</v>
      </c>
      <c r="UQ187" s="5">
        <v>43795</v>
      </c>
      <c r="UR187">
        <v>738</v>
      </c>
      <c r="UT187" s="5">
        <v>43839</v>
      </c>
      <c r="UU187">
        <v>142</v>
      </c>
      <c r="UW187" s="5">
        <v>45162</v>
      </c>
      <c r="UX187">
        <v>363.8</v>
      </c>
      <c r="UZ187" s="5">
        <v>43839</v>
      </c>
      <c r="VA187">
        <v>123</v>
      </c>
      <c r="VC187" s="5">
        <v>44059</v>
      </c>
      <c r="VD187">
        <v>134</v>
      </c>
      <c r="VF187" s="5">
        <v>45239</v>
      </c>
      <c r="VG187">
        <v>468</v>
      </c>
      <c r="VI187" s="5">
        <v>43796</v>
      </c>
      <c r="VJ187">
        <v>913</v>
      </c>
      <c r="VL187" s="5">
        <v>43801</v>
      </c>
      <c r="VM187">
        <v>464</v>
      </c>
      <c r="VO187" s="5">
        <v>43807</v>
      </c>
      <c r="VP187">
        <v>612</v>
      </c>
      <c r="VR187" s="5">
        <v>43807</v>
      </c>
      <c r="VS187">
        <v>510</v>
      </c>
      <c r="VU187" s="5">
        <v>43811</v>
      </c>
      <c r="VV187">
        <v>580</v>
      </c>
      <c r="VX187" s="5">
        <v>44026</v>
      </c>
      <c r="VY187">
        <v>1005</v>
      </c>
      <c r="WP187" s="5">
        <v>44794</v>
      </c>
      <c r="WQ187">
        <v>530</v>
      </c>
      <c r="WS187" s="5">
        <v>43814</v>
      </c>
      <c r="WT187">
        <v>99</v>
      </c>
      <c r="WV187" s="5">
        <v>45141</v>
      </c>
      <c r="WW187">
        <v>370</v>
      </c>
      <c r="XH187" s="5">
        <v>44409</v>
      </c>
      <c r="XI187">
        <v>421.9</v>
      </c>
      <c r="XK187" s="5">
        <v>44132</v>
      </c>
      <c r="XL187">
        <v>3580</v>
      </c>
      <c r="XN187" s="5">
        <v>43807</v>
      </c>
      <c r="XO187">
        <v>990</v>
      </c>
      <c r="XQ187" s="5">
        <v>44971</v>
      </c>
      <c r="XR187">
        <v>860</v>
      </c>
      <c r="XW187" s="5">
        <v>44774</v>
      </c>
      <c r="XX187">
        <v>480</v>
      </c>
      <c r="XZ187" s="5">
        <v>43823</v>
      </c>
      <c r="YA187">
        <v>267</v>
      </c>
      <c r="YI187" s="5">
        <v>45081</v>
      </c>
      <c r="YJ187">
        <v>375</v>
      </c>
      <c r="YL187" s="5">
        <v>44986</v>
      </c>
      <c r="YM187">
        <v>1881.1</v>
      </c>
      <c r="YR187" s="5">
        <v>43808</v>
      </c>
      <c r="YS187">
        <v>103</v>
      </c>
      <c r="YU187" s="5">
        <v>44054</v>
      </c>
      <c r="YV187">
        <v>62</v>
      </c>
      <c r="YX187" s="5">
        <v>44164</v>
      </c>
      <c r="YY187">
        <v>21592</v>
      </c>
      <c r="ZD187" s="5">
        <v>43838</v>
      </c>
      <c r="ZE187">
        <v>75</v>
      </c>
      <c r="ZG187" s="5">
        <v>43797</v>
      </c>
      <c r="ZH187">
        <v>224</v>
      </c>
      <c r="ZJ187" s="5">
        <v>45085</v>
      </c>
      <c r="ZK187">
        <v>298.7</v>
      </c>
      <c r="ZP187" s="5">
        <v>44354</v>
      </c>
      <c r="ZQ187">
        <v>2328</v>
      </c>
      <c r="ZS187" s="5">
        <v>43801</v>
      </c>
      <c r="ZT187">
        <v>606</v>
      </c>
      <c r="ZV187" s="5">
        <v>44866</v>
      </c>
      <c r="ZW187">
        <v>888.4</v>
      </c>
    </row>
    <row r="188" spans="1:699" x14ac:dyDescent="0.3">
      <c r="A188" s="5">
        <v>43795</v>
      </c>
      <c r="B188">
        <v>1109.1600000000001</v>
      </c>
      <c r="D188" s="5">
        <v>44423</v>
      </c>
      <c r="E188">
        <v>1690</v>
      </c>
      <c r="G188" s="5">
        <v>43796</v>
      </c>
      <c r="H188">
        <v>409</v>
      </c>
      <c r="M188" s="5">
        <v>43797</v>
      </c>
      <c r="N188">
        <v>94</v>
      </c>
      <c r="P188" s="5">
        <v>43795</v>
      </c>
      <c r="Q188">
        <v>56</v>
      </c>
      <c r="S188" s="5">
        <v>43796</v>
      </c>
      <c r="T188">
        <v>116</v>
      </c>
      <c r="V188" s="5">
        <v>43817</v>
      </c>
      <c r="W188">
        <v>466</v>
      </c>
      <c r="Y188" s="5">
        <v>43795</v>
      </c>
      <c r="Z188">
        <v>311</v>
      </c>
      <c r="AE188" s="5">
        <v>43797</v>
      </c>
      <c r="AF188">
        <v>102</v>
      </c>
      <c r="AH188" s="5">
        <v>45130</v>
      </c>
      <c r="AI188">
        <v>760</v>
      </c>
      <c r="AK188" s="5">
        <v>44117</v>
      </c>
      <c r="AL188">
        <v>1682</v>
      </c>
      <c r="AQ188" s="5">
        <v>43856</v>
      </c>
      <c r="AR188">
        <v>98</v>
      </c>
      <c r="AW188" s="5">
        <v>45062</v>
      </c>
      <c r="AX188">
        <v>387</v>
      </c>
      <c r="AZ188" s="5">
        <v>44986</v>
      </c>
      <c r="BA188">
        <v>350.9</v>
      </c>
      <c r="BC188" s="5">
        <v>45218</v>
      </c>
      <c r="BD188">
        <v>427</v>
      </c>
      <c r="BF188" s="5">
        <v>44850</v>
      </c>
      <c r="BG188">
        <v>365</v>
      </c>
      <c r="BI188" s="5">
        <v>44112</v>
      </c>
      <c r="BJ188">
        <v>6500</v>
      </c>
      <c r="BL188" s="5">
        <v>43795</v>
      </c>
      <c r="BM188">
        <v>341</v>
      </c>
      <c r="BR188" s="5">
        <v>43795</v>
      </c>
      <c r="BS188">
        <v>980</v>
      </c>
      <c r="BU188" s="5">
        <v>43816</v>
      </c>
      <c r="BV188">
        <v>115</v>
      </c>
      <c r="BX188" s="5">
        <v>44518</v>
      </c>
      <c r="BY188">
        <v>1574</v>
      </c>
      <c r="CA188" s="5">
        <v>43796</v>
      </c>
      <c r="CB188">
        <v>357</v>
      </c>
      <c r="CD188" s="5">
        <v>44643</v>
      </c>
      <c r="CE188">
        <v>900</v>
      </c>
      <c r="CG188" s="5">
        <v>43825</v>
      </c>
      <c r="CH188">
        <v>95</v>
      </c>
      <c r="CJ188" s="5">
        <v>43795</v>
      </c>
      <c r="CK188">
        <v>1691</v>
      </c>
      <c r="CS188" s="5">
        <v>44041</v>
      </c>
      <c r="CT188">
        <v>114</v>
      </c>
      <c r="CY188" s="5">
        <v>43795</v>
      </c>
      <c r="CZ188">
        <v>180</v>
      </c>
      <c r="DB188" s="5">
        <v>43802</v>
      </c>
      <c r="DC188">
        <v>721</v>
      </c>
      <c r="DE188" s="5">
        <v>45209</v>
      </c>
      <c r="DF188">
        <v>620</v>
      </c>
      <c r="DH188" s="5">
        <v>43795</v>
      </c>
      <c r="DI188">
        <v>540</v>
      </c>
      <c r="DK188" s="5">
        <v>43842</v>
      </c>
      <c r="DL188">
        <v>314</v>
      </c>
      <c r="DN188" s="5">
        <v>45195</v>
      </c>
      <c r="DO188">
        <v>371</v>
      </c>
      <c r="DQ188" s="5">
        <v>44902</v>
      </c>
      <c r="DR188">
        <v>572</v>
      </c>
      <c r="DT188" s="5">
        <v>43800</v>
      </c>
      <c r="DU188">
        <v>300</v>
      </c>
      <c r="DW188" s="5">
        <v>43796</v>
      </c>
      <c r="DX188">
        <v>1330</v>
      </c>
      <c r="DZ188" s="5">
        <v>43795</v>
      </c>
      <c r="EA188">
        <v>222</v>
      </c>
      <c r="EC188" s="5">
        <v>44080</v>
      </c>
      <c r="ED188">
        <v>266</v>
      </c>
      <c r="EF188" s="5">
        <v>43795</v>
      </c>
      <c r="EG188">
        <v>288</v>
      </c>
      <c r="EL188" s="5">
        <v>43818</v>
      </c>
      <c r="EM188">
        <v>137</v>
      </c>
      <c r="EO188" s="5">
        <v>44090</v>
      </c>
      <c r="EP188">
        <v>88</v>
      </c>
      <c r="ER188" s="5">
        <v>43816</v>
      </c>
      <c r="ES188">
        <v>831</v>
      </c>
      <c r="EU188" s="5">
        <v>43905</v>
      </c>
      <c r="EV188">
        <v>619</v>
      </c>
      <c r="EX188" s="5">
        <v>44556</v>
      </c>
      <c r="EY188">
        <v>393</v>
      </c>
      <c r="FA188" s="5">
        <v>44011</v>
      </c>
      <c r="FB188">
        <v>737</v>
      </c>
      <c r="FD188" s="5">
        <v>44025</v>
      </c>
      <c r="FE188">
        <v>125</v>
      </c>
      <c r="FG188" s="5">
        <v>43800</v>
      </c>
      <c r="FH188">
        <v>100</v>
      </c>
      <c r="FJ188" s="5">
        <v>43808</v>
      </c>
      <c r="FK188">
        <v>116</v>
      </c>
      <c r="FM188" s="5">
        <v>44950</v>
      </c>
      <c r="FN188">
        <v>474.1</v>
      </c>
      <c r="FS188" s="5">
        <v>43796</v>
      </c>
      <c r="FT188">
        <v>474</v>
      </c>
      <c r="FV188" s="5">
        <v>44278</v>
      </c>
      <c r="FW188">
        <v>135</v>
      </c>
      <c r="FY188" s="5">
        <v>43815</v>
      </c>
      <c r="FZ188">
        <v>1245</v>
      </c>
      <c r="GB188" s="5">
        <v>45081</v>
      </c>
      <c r="GC188">
        <v>490</v>
      </c>
      <c r="GE188" s="5">
        <v>45077</v>
      </c>
      <c r="GF188">
        <v>246</v>
      </c>
      <c r="GH188" s="5">
        <v>43795</v>
      </c>
      <c r="GI188">
        <v>133</v>
      </c>
      <c r="GK188" s="5">
        <v>43570</v>
      </c>
      <c r="GL188">
        <v>580</v>
      </c>
      <c r="GQ188" s="5">
        <v>43800</v>
      </c>
      <c r="GR188">
        <v>133</v>
      </c>
      <c r="GT188" s="5">
        <v>43887</v>
      </c>
      <c r="GU188">
        <v>113</v>
      </c>
      <c r="GW188" s="5">
        <v>43824</v>
      </c>
      <c r="GX188">
        <v>161</v>
      </c>
      <c r="GZ188" s="5">
        <v>44916</v>
      </c>
      <c r="HA188">
        <v>366</v>
      </c>
      <c r="HF188" s="5">
        <v>44035</v>
      </c>
      <c r="HG188">
        <v>790</v>
      </c>
      <c r="HL188" s="5">
        <v>44914</v>
      </c>
      <c r="HM188">
        <v>3266.5</v>
      </c>
      <c r="HO188" s="5">
        <v>43795</v>
      </c>
      <c r="HP188">
        <v>159</v>
      </c>
      <c r="HR188" s="5">
        <v>44700</v>
      </c>
      <c r="HS188">
        <v>2937</v>
      </c>
      <c r="HU188" s="5">
        <v>43814</v>
      </c>
      <c r="HV188">
        <v>194</v>
      </c>
      <c r="HX188" s="5">
        <v>43892</v>
      </c>
      <c r="HY188">
        <v>63</v>
      </c>
      <c r="IA188" s="5">
        <v>43837</v>
      </c>
      <c r="IB188">
        <v>1259</v>
      </c>
      <c r="ID188" s="5">
        <v>43795</v>
      </c>
      <c r="IE188">
        <v>179</v>
      </c>
      <c r="IN188" s="5">
        <v>43821</v>
      </c>
      <c r="IO188">
        <v>54</v>
      </c>
      <c r="IQ188" s="5">
        <v>44368</v>
      </c>
      <c r="IR188">
        <v>1590</v>
      </c>
      <c r="IT188" s="5">
        <v>44181</v>
      </c>
      <c r="IU188">
        <v>902</v>
      </c>
      <c r="IW188" s="5">
        <v>43825</v>
      </c>
      <c r="IX188">
        <v>86</v>
      </c>
      <c r="IZ188" s="5">
        <v>43810</v>
      </c>
      <c r="JA188">
        <v>105</v>
      </c>
      <c r="JC188" s="5">
        <v>43796</v>
      </c>
      <c r="JD188">
        <v>133</v>
      </c>
      <c r="JF188" s="5">
        <v>43795</v>
      </c>
      <c r="JG188">
        <v>167</v>
      </c>
      <c r="JI188" s="5">
        <v>44371</v>
      </c>
      <c r="JJ188">
        <v>362</v>
      </c>
      <c r="JL188" s="5">
        <v>43800</v>
      </c>
      <c r="JM188">
        <v>949</v>
      </c>
      <c r="JO188" s="5">
        <v>43808</v>
      </c>
      <c r="JP188">
        <v>660</v>
      </c>
      <c r="KA188" s="5">
        <v>44819</v>
      </c>
      <c r="KB188">
        <v>223</v>
      </c>
      <c r="KD188" s="5">
        <v>43795</v>
      </c>
      <c r="KE188">
        <v>214</v>
      </c>
      <c r="KJ188" s="5">
        <v>43810</v>
      </c>
      <c r="KK188">
        <v>245</v>
      </c>
      <c r="KS188" s="5">
        <v>44459</v>
      </c>
      <c r="KT188">
        <v>1190</v>
      </c>
      <c r="KV188" s="5">
        <v>43802</v>
      </c>
      <c r="KW188">
        <v>406</v>
      </c>
      <c r="KY188" s="5">
        <v>43835</v>
      </c>
      <c r="KZ188">
        <v>141</v>
      </c>
      <c r="LE188" s="5">
        <v>45088</v>
      </c>
      <c r="LF188">
        <v>360</v>
      </c>
      <c r="LH188" s="5">
        <v>43857</v>
      </c>
      <c r="LI188">
        <v>90</v>
      </c>
      <c r="LQ188" s="5">
        <v>44707</v>
      </c>
      <c r="LR188">
        <v>960</v>
      </c>
      <c r="LT188" s="5">
        <v>43852</v>
      </c>
      <c r="LU188">
        <v>621</v>
      </c>
      <c r="LW188" s="5">
        <v>44014</v>
      </c>
      <c r="LX188">
        <v>183</v>
      </c>
      <c r="LZ188" s="5">
        <v>44558</v>
      </c>
      <c r="MA188">
        <v>3400</v>
      </c>
      <c r="MC188" s="5">
        <v>44763</v>
      </c>
      <c r="MD188">
        <v>1050</v>
      </c>
      <c r="MF188" s="5">
        <v>44236</v>
      </c>
      <c r="MG188">
        <v>1547</v>
      </c>
      <c r="ML188" s="5">
        <v>43796</v>
      </c>
      <c r="MM188">
        <v>315</v>
      </c>
      <c r="MO188" s="5">
        <v>43907</v>
      </c>
      <c r="MP188">
        <v>121</v>
      </c>
      <c r="MU188" s="5">
        <v>43810</v>
      </c>
      <c r="MV188">
        <v>951</v>
      </c>
      <c r="MX188" s="5">
        <v>44445</v>
      </c>
      <c r="MY188">
        <v>1048</v>
      </c>
      <c r="NA188" s="5">
        <v>43795</v>
      </c>
      <c r="NB188">
        <v>730</v>
      </c>
      <c r="ND188" s="5">
        <v>43797</v>
      </c>
      <c r="NE188">
        <v>390</v>
      </c>
      <c r="NG188" s="5">
        <v>43795</v>
      </c>
      <c r="NH188">
        <v>312</v>
      </c>
      <c r="NJ188" s="5">
        <v>44924</v>
      </c>
      <c r="NK188">
        <v>3236</v>
      </c>
      <c r="NM188" s="5">
        <v>44213</v>
      </c>
      <c r="NN188">
        <v>246</v>
      </c>
      <c r="NP188" s="5">
        <v>43795</v>
      </c>
      <c r="NQ188">
        <v>106</v>
      </c>
      <c r="NS188" s="5">
        <v>43821</v>
      </c>
      <c r="NT188">
        <v>114</v>
      </c>
      <c r="NV188" s="5">
        <v>43795</v>
      </c>
      <c r="NW188">
        <v>52</v>
      </c>
      <c r="NY188" s="5">
        <v>43795</v>
      </c>
      <c r="NZ188">
        <v>406</v>
      </c>
      <c r="OB188" s="5">
        <v>43796</v>
      </c>
      <c r="OC188">
        <v>246</v>
      </c>
      <c r="OE188" s="5">
        <v>44532</v>
      </c>
      <c r="OF188">
        <v>1137</v>
      </c>
      <c r="OH188" s="5">
        <v>44525</v>
      </c>
      <c r="OI188">
        <v>335</v>
      </c>
      <c r="OK188" s="5">
        <v>43795</v>
      </c>
      <c r="OL188">
        <v>375</v>
      </c>
      <c r="ON188" s="5">
        <v>45274</v>
      </c>
      <c r="OO188">
        <v>181.9</v>
      </c>
      <c r="OQ188" s="5">
        <v>43807</v>
      </c>
      <c r="OR188">
        <v>538</v>
      </c>
      <c r="OT188" s="5">
        <v>43797</v>
      </c>
      <c r="OU188">
        <v>495</v>
      </c>
      <c r="OW188" s="5">
        <v>43795</v>
      </c>
      <c r="OX188">
        <v>786</v>
      </c>
      <c r="OZ188" s="5">
        <v>43795</v>
      </c>
      <c r="PA188">
        <v>418</v>
      </c>
      <c r="PC188" s="5">
        <v>44052</v>
      </c>
      <c r="PD188">
        <v>411</v>
      </c>
      <c r="PF188" s="5">
        <v>43807</v>
      </c>
      <c r="PG188">
        <v>520</v>
      </c>
      <c r="PI188" s="5">
        <v>43800</v>
      </c>
      <c r="PJ188">
        <v>1800</v>
      </c>
      <c r="PL188" s="5">
        <v>44287</v>
      </c>
      <c r="PM188">
        <v>1454</v>
      </c>
      <c r="PR188" s="5">
        <v>44350</v>
      </c>
      <c r="PS188">
        <v>724</v>
      </c>
      <c r="PU188" s="5">
        <v>43796</v>
      </c>
      <c r="PV188">
        <v>634</v>
      </c>
      <c r="PX188" s="5">
        <v>43807</v>
      </c>
      <c r="PY188">
        <v>938</v>
      </c>
      <c r="QA188" s="5">
        <v>44797</v>
      </c>
      <c r="QB188">
        <v>353</v>
      </c>
      <c r="QD188" s="5">
        <v>43804</v>
      </c>
      <c r="QE188">
        <v>429</v>
      </c>
      <c r="QG188" s="5">
        <v>43795</v>
      </c>
      <c r="QH188">
        <v>273</v>
      </c>
      <c r="QJ188" s="5">
        <v>43796</v>
      </c>
      <c r="QK188">
        <v>137</v>
      </c>
      <c r="QM188" s="5">
        <v>45195</v>
      </c>
      <c r="QN188">
        <v>300</v>
      </c>
      <c r="QP188" s="5">
        <v>43808</v>
      </c>
      <c r="QQ188">
        <v>85</v>
      </c>
      <c r="QS188" s="5">
        <v>43891</v>
      </c>
      <c r="QT188">
        <v>124</v>
      </c>
      <c r="QV188" s="5">
        <v>45141</v>
      </c>
      <c r="QW188">
        <v>256</v>
      </c>
      <c r="QY188" s="5">
        <v>43796</v>
      </c>
      <c r="QZ188">
        <v>301</v>
      </c>
      <c r="RB188" s="5">
        <v>44038</v>
      </c>
      <c r="RC188">
        <v>109</v>
      </c>
      <c r="RE188" s="5">
        <v>43795</v>
      </c>
      <c r="RF188">
        <v>223</v>
      </c>
      <c r="RH188" s="5">
        <v>43795</v>
      </c>
      <c r="RI188">
        <v>137</v>
      </c>
      <c r="RN188" s="5">
        <v>43815</v>
      </c>
      <c r="RO188">
        <v>8550</v>
      </c>
      <c r="RQ188" s="5">
        <v>45012</v>
      </c>
      <c r="RR188">
        <v>295.7</v>
      </c>
      <c r="RT188" s="5">
        <v>45103</v>
      </c>
      <c r="RU188">
        <v>263</v>
      </c>
      <c r="RW188" s="5">
        <v>44060</v>
      </c>
      <c r="RX188">
        <v>147</v>
      </c>
      <c r="RZ188" s="5">
        <v>45096</v>
      </c>
      <c r="SA188">
        <v>296</v>
      </c>
      <c r="SC188" s="5">
        <v>43817</v>
      </c>
      <c r="SD188">
        <v>109</v>
      </c>
      <c r="SI188" s="5">
        <v>43797</v>
      </c>
      <c r="SJ188">
        <v>284</v>
      </c>
      <c r="SL188" s="5">
        <v>44601</v>
      </c>
      <c r="SM188">
        <v>1040</v>
      </c>
      <c r="SO188" s="5">
        <v>44080</v>
      </c>
      <c r="SP188">
        <v>812</v>
      </c>
      <c r="SR188" s="5">
        <v>43795</v>
      </c>
      <c r="SS188">
        <v>134</v>
      </c>
      <c r="SU188" s="5">
        <v>44774</v>
      </c>
      <c r="SV188">
        <v>523.1</v>
      </c>
      <c r="TA188" s="5">
        <v>44132</v>
      </c>
      <c r="TB188">
        <v>165</v>
      </c>
      <c r="TD188" s="5">
        <v>43795</v>
      </c>
      <c r="TE188">
        <v>380</v>
      </c>
      <c r="TG188" s="5">
        <v>43795</v>
      </c>
      <c r="TH188">
        <v>280</v>
      </c>
      <c r="TJ188" s="5">
        <v>43795</v>
      </c>
      <c r="TK188">
        <v>525</v>
      </c>
      <c r="TM188" s="5">
        <v>44328</v>
      </c>
      <c r="TN188">
        <v>1614</v>
      </c>
      <c r="TP188" s="5">
        <v>44213</v>
      </c>
      <c r="TQ188">
        <v>169</v>
      </c>
      <c r="TS188" s="5">
        <v>45088</v>
      </c>
      <c r="TT188">
        <v>298</v>
      </c>
      <c r="TV188" s="5">
        <v>45238</v>
      </c>
      <c r="TW188">
        <v>430</v>
      </c>
      <c r="TY188" s="5">
        <v>44598</v>
      </c>
      <c r="TZ188">
        <v>503</v>
      </c>
      <c r="UB188" s="5">
        <v>43802</v>
      </c>
      <c r="UC188">
        <v>223</v>
      </c>
      <c r="UE188" s="5">
        <v>43831</v>
      </c>
      <c r="UF188">
        <v>468</v>
      </c>
      <c r="UH188" s="5">
        <v>43797</v>
      </c>
      <c r="UI188">
        <v>208</v>
      </c>
      <c r="UK188" s="5">
        <v>45202</v>
      </c>
      <c r="UL188">
        <v>925</v>
      </c>
      <c r="UN188" s="5">
        <v>43796</v>
      </c>
      <c r="UO188">
        <v>183</v>
      </c>
      <c r="UQ188" s="5">
        <v>43796</v>
      </c>
      <c r="UR188">
        <v>745</v>
      </c>
      <c r="UT188" s="5">
        <v>43842</v>
      </c>
      <c r="UU188">
        <v>146</v>
      </c>
      <c r="UW188" s="5">
        <v>45165</v>
      </c>
      <c r="UX188">
        <v>357</v>
      </c>
      <c r="UZ188" s="5">
        <v>43842</v>
      </c>
      <c r="VA188">
        <v>121</v>
      </c>
      <c r="VC188" s="5">
        <v>44060</v>
      </c>
      <c r="VD188">
        <v>134</v>
      </c>
      <c r="VF188" s="5">
        <v>45250</v>
      </c>
      <c r="VG188">
        <v>474</v>
      </c>
      <c r="VI188" s="5">
        <v>43797</v>
      </c>
      <c r="VJ188">
        <v>910</v>
      </c>
      <c r="VL188" s="5">
        <v>43802</v>
      </c>
      <c r="VM188">
        <v>480</v>
      </c>
      <c r="VO188" s="5">
        <v>43808</v>
      </c>
      <c r="VP188">
        <v>636</v>
      </c>
      <c r="VR188" s="5">
        <v>43808</v>
      </c>
      <c r="VS188">
        <v>560</v>
      </c>
      <c r="VU188" s="5">
        <v>43814</v>
      </c>
      <c r="VV188">
        <v>554</v>
      </c>
      <c r="VX188" s="5">
        <v>44027</v>
      </c>
      <c r="VY188">
        <v>980</v>
      </c>
      <c r="WP188" s="5">
        <v>44795</v>
      </c>
      <c r="WQ188">
        <v>560</v>
      </c>
      <c r="WS188" s="5">
        <v>43816</v>
      </c>
      <c r="WT188">
        <v>96</v>
      </c>
      <c r="WV188" s="5">
        <v>45144</v>
      </c>
      <c r="WW188">
        <v>359</v>
      </c>
      <c r="XH188" s="5">
        <v>44410</v>
      </c>
      <c r="XI188">
        <v>417</v>
      </c>
      <c r="XK188" s="5">
        <v>44133</v>
      </c>
      <c r="XL188">
        <v>3620</v>
      </c>
      <c r="XN188" s="5">
        <v>43808</v>
      </c>
      <c r="XO188">
        <v>1020</v>
      </c>
      <c r="XQ188" s="5">
        <v>44972</v>
      </c>
      <c r="XR188">
        <v>869</v>
      </c>
      <c r="XW188" s="5">
        <v>44775</v>
      </c>
      <c r="XX188">
        <v>498</v>
      </c>
      <c r="XZ188" s="5">
        <v>43824</v>
      </c>
      <c r="YA188">
        <v>271</v>
      </c>
      <c r="YI188" s="5">
        <v>45082</v>
      </c>
      <c r="YJ188">
        <v>376</v>
      </c>
      <c r="YL188" s="5">
        <v>44987</v>
      </c>
      <c r="YM188">
        <v>1795</v>
      </c>
      <c r="YR188" s="5">
        <v>43809</v>
      </c>
      <c r="YS188">
        <v>102</v>
      </c>
      <c r="YU188" s="5">
        <v>44055</v>
      </c>
      <c r="YV188">
        <v>58</v>
      </c>
      <c r="YX188" s="5">
        <v>44165</v>
      </c>
      <c r="YY188">
        <v>21200</v>
      </c>
      <c r="ZD188" s="5">
        <v>43839</v>
      </c>
      <c r="ZE188">
        <v>74</v>
      </c>
      <c r="ZG188" s="5">
        <v>43800</v>
      </c>
      <c r="ZH188">
        <v>226</v>
      </c>
      <c r="ZJ188" s="5">
        <v>45088</v>
      </c>
      <c r="ZK188">
        <v>308</v>
      </c>
      <c r="ZP188" s="5">
        <v>44355</v>
      </c>
      <c r="ZQ188">
        <v>2309</v>
      </c>
      <c r="ZS188" s="5">
        <v>43802</v>
      </c>
      <c r="ZT188">
        <v>600</v>
      </c>
      <c r="ZV188" s="5">
        <v>44867</v>
      </c>
      <c r="ZW188">
        <v>931</v>
      </c>
    </row>
    <row r="189" spans="1:699" x14ac:dyDescent="0.3">
      <c r="A189" s="5">
        <v>43796</v>
      </c>
      <c r="B189">
        <v>1117.46</v>
      </c>
      <c r="D189" s="5">
        <v>44424</v>
      </c>
      <c r="E189">
        <v>1692</v>
      </c>
      <c r="G189" s="5">
        <v>43797</v>
      </c>
      <c r="H189">
        <v>404</v>
      </c>
      <c r="M189" s="5">
        <v>43800</v>
      </c>
      <c r="N189">
        <v>96</v>
      </c>
      <c r="P189" s="5">
        <v>43796</v>
      </c>
      <c r="Q189">
        <v>59</v>
      </c>
      <c r="S189" s="5">
        <v>43797</v>
      </c>
      <c r="T189">
        <v>120</v>
      </c>
      <c r="V189" s="5">
        <v>43818</v>
      </c>
      <c r="W189">
        <v>461</v>
      </c>
      <c r="Y189" s="5">
        <v>43796</v>
      </c>
      <c r="Z189">
        <v>316</v>
      </c>
      <c r="AE189" s="5">
        <v>43800</v>
      </c>
      <c r="AF189">
        <v>100</v>
      </c>
      <c r="AH189" s="5">
        <v>45131</v>
      </c>
      <c r="AI189">
        <v>785.4</v>
      </c>
      <c r="AK189" s="5">
        <v>44118</v>
      </c>
      <c r="AL189">
        <v>1666</v>
      </c>
      <c r="AQ189" s="5">
        <v>43857</v>
      </c>
      <c r="AR189">
        <v>98</v>
      </c>
      <c r="AW189" s="5">
        <v>45063</v>
      </c>
      <c r="AX189">
        <v>394</v>
      </c>
      <c r="AZ189" s="5">
        <v>44987</v>
      </c>
      <c r="BA189">
        <v>342.7</v>
      </c>
      <c r="BC189" s="5">
        <v>45228</v>
      </c>
      <c r="BD189">
        <v>425</v>
      </c>
      <c r="BF189" s="5">
        <v>44851</v>
      </c>
      <c r="BG189">
        <v>362</v>
      </c>
      <c r="BI189" s="5">
        <v>44115</v>
      </c>
      <c r="BJ189">
        <v>6600</v>
      </c>
      <c r="BL189" s="5">
        <v>43796</v>
      </c>
      <c r="BM189">
        <v>348</v>
      </c>
      <c r="BR189" s="5">
        <v>43796</v>
      </c>
      <c r="BS189">
        <v>982</v>
      </c>
      <c r="BU189" s="5">
        <v>43817</v>
      </c>
      <c r="BV189">
        <v>115</v>
      </c>
      <c r="BX189" s="5">
        <v>44521</v>
      </c>
      <c r="BY189">
        <v>1549</v>
      </c>
      <c r="CA189" s="5">
        <v>43797</v>
      </c>
      <c r="CB189">
        <v>355</v>
      </c>
      <c r="CD189" s="5">
        <v>44644</v>
      </c>
      <c r="CE189">
        <v>875</v>
      </c>
      <c r="CG189" s="5">
        <v>43828</v>
      </c>
      <c r="CH189">
        <v>94</v>
      </c>
      <c r="CJ189" s="5">
        <v>43796</v>
      </c>
      <c r="CK189">
        <v>1714</v>
      </c>
      <c r="CS189" s="5">
        <v>44042</v>
      </c>
      <c r="CT189">
        <v>117</v>
      </c>
      <c r="CY189" s="5">
        <v>43796</v>
      </c>
      <c r="CZ189">
        <v>180</v>
      </c>
      <c r="DB189" s="5">
        <v>43803</v>
      </c>
      <c r="DC189">
        <v>723</v>
      </c>
      <c r="DE189" s="5">
        <v>45210</v>
      </c>
      <c r="DF189">
        <v>617</v>
      </c>
      <c r="DH189" s="5">
        <v>43796</v>
      </c>
      <c r="DI189">
        <v>545</v>
      </c>
      <c r="DK189" s="5">
        <v>43843</v>
      </c>
      <c r="DL189">
        <v>330</v>
      </c>
      <c r="DN189" s="5">
        <v>45196</v>
      </c>
      <c r="DO189">
        <v>351.9</v>
      </c>
      <c r="DQ189" s="5">
        <v>44906</v>
      </c>
      <c r="DR189">
        <v>565</v>
      </c>
      <c r="DT189" s="5">
        <v>43801</v>
      </c>
      <c r="DU189">
        <v>299</v>
      </c>
      <c r="DW189" s="5">
        <v>43797</v>
      </c>
      <c r="DX189">
        <v>1332</v>
      </c>
      <c r="DZ189" s="5">
        <v>43796</v>
      </c>
      <c r="EA189">
        <v>224</v>
      </c>
      <c r="EC189" s="5">
        <v>44081</v>
      </c>
      <c r="ED189">
        <v>263</v>
      </c>
      <c r="EF189" s="5">
        <v>43796</v>
      </c>
      <c r="EG189">
        <v>288</v>
      </c>
      <c r="EL189" s="5">
        <v>43821</v>
      </c>
      <c r="EM189">
        <v>135</v>
      </c>
      <c r="EO189" s="5">
        <v>44091</v>
      </c>
      <c r="EP189">
        <v>96</v>
      </c>
      <c r="ER189" s="5">
        <v>43817</v>
      </c>
      <c r="ES189">
        <v>825</v>
      </c>
      <c r="EU189" s="5">
        <v>43906</v>
      </c>
      <c r="EV189">
        <v>656</v>
      </c>
      <c r="EX189" s="5">
        <v>44557</v>
      </c>
      <c r="EY189">
        <v>380</v>
      </c>
      <c r="FA189" s="5">
        <v>44013</v>
      </c>
      <c r="FB189">
        <v>751</v>
      </c>
      <c r="FD189" s="5">
        <v>44026</v>
      </c>
      <c r="FE189">
        <v>125</v>
      </c>
      <c r="FG189" s="5">
        <v>43801</v>
      </c>
      <c r="FH189">
        <v>100</v>
      </c>
      <c r="FJ189" s="5">
        <v>43809</v>
      </c>
      <c r="FK189">
        <v>118</v>
      </c>
      <c r="FM189" s="5">
        <v>44951</v>
      </c>
      <c r="FN189">
        <v>511</v>
      </c>
      <c r="FS189" s="5">
        <v>43797</v>
      </c>
      <c r="FT189">
        <v>478</v>
      </c>
      <c r="FV189" s="5">
        <v>44279</v>
      </c>
      <c r="FW189">
        <v>142</v>
      </c>
      <c r="FY189" s="5">
        <v>43816</v>
      </c>
      <c r="FZ189">
        <v>1249</v>
      </c>
      <c r="GB189" s="5">
        <v>45082</v>
      </c>
      <c r="GC189">
        <v>476</v>
      </c>
      <c r="GE189" s="5">
        <v>45078</v>
      </c>
      <c r="GF189">
        <v>250</v>
      </c>
      <c r="GH189" s="5">
        <v>43796</v>
      </c>
      <c r="GI189">
        <v>133</v>
      </c>
      <c r="GK189" s="5">
        <v>43559</v>
      </c>
      <c r="GL189">
        <v>573</v>
      </c>
      <c r="GQ189" s="5">
        <v>43801</v>
      </c>
      <c r="GR189">
        <v>132</v>
      </c>
      <c r="GT189" s="5">
        <v>43888</v>
      </c>
      <c r="GU189">
        <v>110</v>
      </c>
      <c r="GW189" s="5">
        <v>43825</v>
      </c>
      <c r="GX189">
        <v>163</v>
      </c>
      <c r="GZ189" s="5">
        <v>44867</v>
      </c>
      <c r="HA189">
        <v>372</v>
      </c>
      <c r="HF189" s="5">
        <v>44038</v>
      </c>
      <c r="HG189">
        <v>798</v>
      </c>
      <c r="HL189" s="5">
        <v>44915</v>
      </c>
      <c r="HM189">
        <v>3281.1</v>
      </c>
      <c r="HO189" s="5">
        <v>43796</v>
      </c>
      <c r="HP189">
        <v>158</v>
      </c>
      <c r="HR189" s="5">
        <v>44701</v>
      </c>
      <c r="HS189">
        <v>2926.5</v>
      </c>
      <c r="HU189" s="5">
        <v>43815</v>
      </c>
      <c r="HV189">
        <v>191</v>
      </c>
      <c r="HX189" s="5">
        <v>43893</v>
      </c>
      <c r="HY189">
        <v>62</v>
      </c>
      <c r="IA189" s="5">
        <v>43838</v>
      </c>
      <c r="IB189">
        <v>1261</v>
      </c>
      <c r="ID189" s="5">
        <v>43796</v>
      </c>
      <c r="IE189">
        <v>180</v>
      </c>
      <c r="IN189" s="5">
        <v>43822</v>
      </c>
      <c r="IO189">
        <v>52</v>
      </c>
      <c r="IQ189" s="5">
        <v>44369</v>
      </c>
      <c r="IR189">
        <v>1628</v>
      </c>
      <c r="IT189" s="5">
        <v>44182</v>
      </c>
      <c r="IU189">
        <v>905</v>
      </c>
      <c r="IW189" s="5">
        <v>43828</v>
      </c>
      <c r="IX189">
        <v>84</v>
      </c>
      <c r="IZ189" s="5">
        <v>43811</v>
      </c>
      <c r="JA189">
        <v>103</v>
      </c>
      <c r="JC189" s="5">
        <v>43797</v>
      </c>
      <c r="JD189">
        <v>131</v>
      </c>
      <c r="JF189" s="5">
        <v>43796</v>
      </c>
      <c r="JG189">
        <v>170</v>
      </c>
      <c r="JI189" s="5">
        <v>44374</v>
      </c>
      <c r="JJ189">
        <v>359</v>
      </c>
      <c r="JL189" s="5">
        <v>43801</v>
      </c>
      <c r="JM189">
        <v>913</v>
      </c>
      <c r="JO189" s="5">
        <v>43809</v>
      </c>
      <c r="JP189">
        <v>672</v>
      </c>
      <c r="KA189" s="5">
        <v>44820</v>
      </c>
      <c r="KB189">
        <v>219.8</v>
      </c>
      <c r="KD189" s="5">
        <v>43796</v>
      </c>
      <c r="KE189">
        <v>215</v>
      </c>
      <c r="KJ189" s="5">
        <v>43811</v>
      </c>
      <c r="KK189">
        <v>247</v>
      </c>
      <c r="KS189" s="5">
        <v>44460</v>
      </c>
      <c r="KT189">
        <v>1155</v>
      </c>
      <c r="KV189" s="5">
        <v>43803</v>
      </c>
      <c r="KW189">
        <v>425</v>
      </c>
      <c r="KY189" s="5">
        <v>43836</v>
      </c>
      <c r="KZ189">
        <v>145</v>
      </c>
      <c r="LE189" s="5">
        <v>45089</v>
      </c>
      <c r="LF189">
        <v>353</v>
      </c>
      <c r="LH189" s="5">
        <v>43858</v>
      </c>
      <c r="LI189">
        <v>89</v>
      </c>
      <c r="LQ189" s="5">
        <v>44708</v>
      </c>
      <c r="LR189">
        <v>955</v>
      </c>
      <c r="LT189" s="5">
        <v>43853</v>
      </c>
      <c r="LU189">
        <v>655</v>
      </c>
      <c r="LW189" s="5">
        <v>43674</v>
      </c>
      <c r="LX189">
        <v>197</v>
      </c>
      <c r="LZ189" s="5">
        <v>44559</v>
      </c>
      <c r="MA189">
        <v>3415</v>
      </c>
      <c r="MC189" s="5">
        <v>44764</v>
      </c>
      <c r="MD189">
        <v>1048.9000000000001</v>
      </c>
      <c r="MF189" s="5">
        <v>44237</v>
      </c>
      <c r="MG189">
        <v>1549</v>
      </c>
      <c r="ML189" s="5">
        <v>43797</v>
      </c>
      <c r="MM189">
        <v>313</v>
      </c>
      <c r="MO189" s="5">
        <v>43908</v>
      </c>
      <c r="MP189">
        <v>115</v>
      </c>
      <c r="MU189" s="5">
        <v>43811</v>
      </c>
      <c r="MV189">
        <v>947</v>
      </c>
      <c r="MX189" s="5">
        <v>44446</v>
      </c>
      <c r="MY189">
        <v>997.4</v>
      </c>
      <c r="NA189" s="5">
        <v>43796</v>
      </c>
      <c r="NB189">
        <v>732</v>
      </c>
      <c r="ND189" s="5">
        <v>43800</v>
      </c>
      <c r="NE189">
        <v>384</v>
      </c>
      <c r="NG189" s="5">
        <v>43796</v>
      </c>
      <c r="NH189">
        <v>315</v>
      </c>
      <c r="NJ189" s="5">
        <v>44927</v>
      </c>
      <c r="NK189">
        <v>3237</v>
      </c>
      <c r="NM189" s="5">
        <v>44214</v>
      </c>
      <c r="NN189">
        <v>270</v>
      </c>
      <c r="NP189" s="5">
        <v>43796</v>
      </c>
      <c r="NQ189">
        <v>107</v>
      </c>
      <c r="NS189" s="5">
        <v>43822</v>
      </c>
      <c r="NT189">
        <v>122</v>
      </c>
      <c r="NV189" s="5">
        <v>43796</v>
      </c>
      <c r="NW189">
        <v>51</v>
      </c>
      <c r="NY189" s="5">
        <v>43796</v>
      </c>
      <c r="NZ189">
        <v>408</v>
      </c>
      <c r="OB189" s="5">
        <v>43797</v>
      </c>
      <c r="OC189">
        <v>246</v>
      </c>
      <c r="OE189" s="5">
        <v>44535</v>
      </c>
      <c r="OF189">
        <v>1091</v>
      </c>
      <c r="OH189" s="5">
        <v>44528</v>
      </c>
      <c r="OI189">
        <v>321</v>
      </c>
      <c r="OK189" s="5">
        <v>43796</v>
      </c>
      <c r="OL189">
        <v>378</v>
      </c>
      <c r="OQ189" s="5">
        <v>43808</v>
      </c>
      <c r="OR189">
        <v>557</v>
      </c>
      <c r="OT189" s="5">
        <v>43800</v>
      </c>
      <c r="OU189">
        <v>503</v>
      </c>
      <c r="OW189" s="5">
        <v>43796</v>
      </c>
      <c r="OX189">
        <v>796</v>
      </c>
      <c r="OZ189" s="5">
        <v>43796</v>
      </c>
      <c r="PA189">
        <v>427</v>
      </c>
      <c r="PC189" s="5">
        <v>44053</v>
      </c>
      <c r="PD189">
        <v>429</v>
      </c>
      <c r="PF189" s="5">
        <v>43808</v>
      </c>
      <c r="PG189">
        <v>549</v>
      </c>
      <c r="PI189" s="5">
        <v>43801</v>
      </c>
      <c r="PJ189">
        <v>1131</v>
      </c>
      <c r="PL189" s="5">
        <v>44290</v>
      </c>
      <c r="PM189">
        <v>1518</v>
      </c>
      <c r="PR189" s="5">
        <v>44353</v>
      </c>
      <c r="PS189">
        <v>710</v>
      </c>
      <c r="PU189" s="5">
        <v>43797</v>
      </c>
      <c r="PV189">
        <v>633</v>
      </c>
      <c r="PX189" s="5">
        <v>43808</v>
      </c>
      <c r="PY189">
        <v>966</v>
      </c>
      <c r="QA189" s="5">
        <v>44798</v>
      </c>
      <c r="QB189">
        <v>340.1</v>
      </c>
      <c r="QD189" s="5">
        <v>43807</v>
      </c>
      <c r="QE189">
        <v>420</v>
      </c>
      <c r="QG189" s="5">
        <v>43796</v>
      </c>
      <c r="QH189">
        <v>273</v>
      </c>
      <c r="QJ189" s="5">
        <v>43797</v>
      </c>
      <c r="QK189">
        <v>135</v>
      </c>
      <c r="QM189" s="5">
        <v>45196</v>
      </c>
      <c r="QN189">
        <v>280</v>
      </c>
      <c r="QP189" s="5">
        <v>43809</v>
      </c>
      <c r="QQ189">
        <v>85</v>
      </c>
      <c r="QS189" s="5">
        <v>43892</v>
      </c>
      <c r="QT189">
        <v>122</v>
      </c>
      <c r="QV189" s="5">
        <v>45144</v>
      </c>
      <c r="QW189">
        <v>266.3</v>
      </c>
      <c r="QY189" s="5">
        <v>43797</v>
      </c>
      <c r="QZ189">
        <v>302</v>
      </c>
      <c r="RB189" s="5">
        <v>44041</v>
      </c>
      <c r="RC189">
        <v>108</v>
      </c>
      <c r="RE189" s="5">
        <v>43796</v>
      </c>
      <c r="RF189">
        <v>224</v>
      </c>
      <c r="RH189" s="5">
        <v>43796</v>
      </c>
      <c r="RI189">
        <v>137</v>
      </c>
      <c r="RN189" s="5">
        <v>43817</v>
      </c>
      <c r="RO189">
        <v>8550</v>
      </c>
      <c r="RQ189" s="5">
        <v>45013</v>
      </c>
      <c r="RR189">
        <v>298</v>
      </c>
      <c r="RT189" s="5">
        <v>45104</v>
      </c>
      <c r="RU189">
        <v>283.5</v>
      </c>
      <c r="RW189" s="5">
        <v>44061</v>
      </c>
      <c r="RX189">
        <v>147</v>
      </c>
      <c r="RZ189" s="5">
        <v>45097</v>
      </c>
      <c r="SA189">
        <v>284</v>
      </c>
      <c r="SC189" s="5">
        <v>43818</v>
      </c>
      <c r="SD189">
        <v>109</v>
      </c>
      <c r="SI189" s="5">
        <v>43800</v>
      </c>
      <c r="SJ189">
        <v>286</v>
      </c>
      <c r="SL189" s="5">
        <v>44602</v>
      </c>
      <c r="SM189">
        <v>1050</v>
      </c>
      <c r="SO189" s="5">
        <v>44081</v>
      </c>
      <c r="SP189">
        <v>846</v>
      </c>
      <c r="SR189" s="5">
        <v>43796</v>
      </c>
      <c r="SS189">
        <v>137</v>
      </c>
      <c r="SU189" s="5">
        <v>44775</v>
      </c>
      <c r="SV189">
        <v>530</v>
      </c>
      <c r="TA189" s="5">
        <v>44133</v>
      </c>
      <c r="TB189">
        <v>165</v>
      </c>
      <c r="TD189" s="5">
        <v>43796</v>
      </c>
      <c r="TE189">
        <v>380</v>
      </c>
      <c r="TG189" s="5">
        <v>43796</v>
      </c>
      <c r="TH189">
        <v>281</v>
      </c>
      <c r="TJ189" s="5">
        <v>43796</v>
      </c>
      <c r="TK189">
        <v>528</v>
      </c>
      <c r="TM189" s="5">
        <v>44329</v>
      </c>
      <c r="TN189">
        <v>1613</v>
      </c>
      <c r="TP189" s="5">
        <v>44214</v>
      </c>
      <c r="TQ189">
        <v>162</v>
      </c>
      <c r="TS189" s="5">
        <v>45089</v>
      </c>
      <c r="TT189">
        <v>293</v>
      </c>
      <c r="TV189" s="5">
        <v>45239</v>
      </c>
      <c r="TW189">
        <v>426</v>
      </c>
      <c r="TY189" s="5">
        <v>44599</v>
      </c>
      <c r="TZ189">
        <v>506</v>
      </c>
      <c r="UB189" s="5">
        <v>43803</v>
      </c>
      <c r="UC189">
        <v>226</v>
      </c>
      <c r="UE189" s="5">
        <v>43832</v>
      </c>
      <c r="UF189">
        <v>489</v>
      </c>
      <c r="UH189" s="5">
        <v>43800</v>
      </c>
      <c r="UI189">
        <v>209</v>
      </c>
      <c r="UK189" s="5">
        <v>45203</v>
      </c>
      <c r="UL189">
        <v>975</v>
      </c>
      <c r="UN189" s="5">
        <v>43797</v>
      </c>
      <c r="UO189">
        <v>180</v>
      </c>
      <c r="UQ189" s="5">
        <v>43797</v>
      </c>
      <c r="UR189">
        <v>749</v>
      </c>
      <c r="UT189" s="5">
        <v>43843</v>
      </c>
      <c r="UU189">
        <v>154</v>
      </c>
      <c r="UW189" s="5">
        <v>45166</v>
      </c>
      <c r="UX189">
        <v>350</v>
      </c>
      <c r="UZ189" s="5">
        <v>43843</v>
      </c>
      <c r="VA189">
        <v>128</v>
      </c>
      <c r="VC189" s="5">
        <v>44061</v>
      </c>
      <c r="VD189">
        <v>134</v>
      </c>
      <c r="VF189" s="5">
        <v>45251</v>
      </c>
      <c r="VG189">
        <v>469.9</v>
      </c>
      <c r="VI189" s="5">
        <v>43800</v>
      </c>
      <c r="VJ189">
        <v>914</v>
      </c>
      <c r="VL189" s="5">
        <v>43803</v>
      </c>
      <c r="VM189">
        <v>517</v>
      </c>
      <c r="VO189" s="5">
        <v>43809</v>
      </c>
      <c r="VP189">
        <v>635</v>
      </c>
      <c r="VR189" s="5">
        <v>43809</v>
      </c>
      <c r="VS189">
        <v>565</v>
      </c>
      <c r="VU189" s="5">
        <v>43815</v>
      </c>
      <c r="VV189">
        <v>525</v>
      </c>
      <c r="VX189" s="5">
        <v>44028</v>
      </c>
      <c r="VY189">
        <v>967</v>
      </c>
      <c r="WP189" s="5">
        <v>44796</v>
      </c>
      <c r="WQ189">
        <v>538</v>
      </c>
      <c r="WS189" s="5">
        <v>43817</v>
      </c>
      <c r="WT189">
        <v>91</v>
      </c>
      <c r="WV189" s="5">
        <v>45145</v>
      </c>
      <c r="WW189">
        <v>346</v>
      </c>
      <c r="XH189" s="5">
        <v>44411</v>
      </c>
      <c r="XI189">
        <v>432</v>
      </c>
      <c r="XK189" s="5">
        <v>44136</v>
      </c>
      <c r="XL189">
        <v>3656</v>
      </c>
      <c r="XN189" s="5">
        <v>43809</v>
      </c>
      <c r="XO189">
        <v>1021</v>
      </c>
      <c r="XQ189" s="5">
        <v>44973</v>
      </c>
      <c r="XR189">
        <v>850</v>
      </c>
      <c r="XW189" s="5">
        <v>44776</v>
      </c>
      <c r="XX189">
        <v>518</v>
      </c>
      <c r="XZ189" s="5">
        <v>43825</v>
      </c>
      <c r="YA189">
        <v>267</v>
      </c>
      <c r="YI189" s="5">
        <v>45083</v>
      </c>
      <c r="YJ189">
        <v>392</v>
      </c>
      <c r="YL189" s="5">
        <v>44990</v>
      </c>
      <c r="YM189">
        <v>1670</v>
      </c>
      <c r="YR189" s="5">
        <v>43810</v>
      </c>
      <c r="YS189">
        <v>103</v>
      </c>
      <c r="YU189" s="5">
        <v>44056</v>
      </c>
      <c r="YV189">
        <v>58</v>
      </c>
      <c r="YX189" s="5">
        <v>44166</v>
      </c>
      <c r="YY189">
        <v>21200</v>
      </c>
      <c r="ZD189" s="5">
        <v>43842</v>
      </c>
      <c r="ZE189">
        <v>75</v>
      </c>
      <c r="ZG189" s="5">
        <v>43801</v>
      </c>
      <c r="ZH189">
        <v>231</v>
      </c>
      <c r="ZJ189" s="5">
        <v>45089</v>
      </c>
      <c r="ZK189">
        <v>300.10000000000002</v>
      </c>
      <c r="ZP189" s="5">
        <v>44356</v>
      </c>
      <c r="ZQ189">
        <v>2275</v>
      </c>
      <c r="ZS189" s="5">
        <v>43803</v>
      </c>
      <c r="ZT189">
        <v>624</v>
      </c>
      <c r="ZV189" s="5">
        <v>44868</v>
      </c>
      <c r="ZW189">
        <v>885</v>
      </c>
    </row>
    <row r="190" spans="1:699" x14ac:dyDescent="0.3">
      <c r="A190" s="5">
        <v>43797</v>
      </c>
      <c r="B190">
        <v>1112.79</v>
      </c>
      <c r="D190" s="5">
        <v>44425</v>
      </c>
      <c r="E190">
        <v>1668</v>
      </c>
      <c r="G190" s="5">
        <v>43800</v>
      </c>
      <c r="H190">
        <v>404</v>
      </c>
      <c r="M190" s="5">
        <v>43801</v>
      </c>
      <c r="N190">
        <v>95</v>
      </c>
      <c r="P190" s="5">
        <v>43797</v>
      </c>
      <c r="Q190">
        <v>58</v>
      </c>
      <c r="S190" s="5">
        <v>43800</v>
      </c>
      <c r="T190">
        <v>122</v>
      </c>
      <c r="V190" s="5">
        <v>43821</v>
      </c>
      <c r="W190">
        <v>468</v>
      </c>
      <c r="Y190" s="5">
        <v>43797</v>
      </c>
      <c r="Z190">
        <v>313</v>
      </c>
      <c r="AE190" s="5">
        <v>43801</v>
      </c>
      <c r="AF190">
        <v>101</v>
      </c>
      <c r="AH190" s="5">
        <v>45132</v>
      </c>
      <c r="AI190">
        <v>753.8</v>
      </c>
      <c r="AK190" s="5">
        <v>44119</v>
      </c>
      <c r="AL190">
        <v>1660</v>
      </c>
      <c r="AQ190" s="5">
        <v>43858</v>
      </c>
      <c r="AR190">
        <v>99</v>
      </c>
      <c r="AW190" s="5">
        <v>45064</v>
      </c>
      <c r="AX190">
        <v>407.9</v>
      </c>
      <c r="AZ190" s="5">
        <v>44990</v>
      </c>
      <c r="BA190">
        <v>334</v>
      </c>
      <c r="BC190" s="5">
        <v>45229</v>
      </c>
      <c r="BD190">
        <v>428</v>
      </c>
      <c r="BF190" s="5">
        <v>44853</v>
      </c>
      <c r="BG190">
        <v>361</v>
      </c>
      <c r="BI190" s="5">
        <v>44116</v>
      </c>
      <c r="BJ190">
        <v>6620</v>
      </c>
      <c r="BL190" s="5">
        <v>43797</v>
      </c>
      <c r="BM190">
        <v>344</v>
      </c>
      <c r="BR190" s="5">
        <v>43797</v>
      </c>
      <c r="BS190">
        <v>981</v>
      </c>
      <c r="BU190" s="5">
        <v>43818</v>
      </c>
      <c r="BV190">
        <v>114</v>
      </c>
      <c r="BX190" s="5">
        <v>44522</v>
      </c>
      <c r="BY190">
        <v>1700</v>
      </c>
      <c r="CA190" s="5">
        <v>43800</v>
      </c>
      <c r="CB190">
        <v>356</v>
      </c>
      <c r="CD190" s="5">
        <v>44647</v>
      </c>
      <c r="CE190">
        <v>854</v>
      </c>
      <c r="CG190" s="5">
        <v>43829</v>
      </c>
      <c r="CH190">
        <v>94</v>
      </c>
      <c r="CJ190" s="5">
        <v>43797</v>
      </c>
      <c r="CK190">
        <v>1685</v>
      </c>
      <c r="CS190" s="5">
        <v>44045</v>
      </c>
      <c r="CT190">
        <v>113</v>
      </c>
      <c r="CY190" s="5">
        <v>43797</v>
      </c>
      <c r="CZ190">
        <v>180</v>
      </c>
      <c r="DB190" s="5">
        <v>43804</v>
      </c>
      <c r="DC190">
        <v>736</v>
      </c>
      <c r="DE190" s="5">
        <v>45211</v>
      </c>
      <c r="DF190">
        <v>602.6</v>
      </c>
      <c r="DH190" s="5">
        <v>43797</v>
      </c>
      <c r="DI190">
        <v>545</v>
      </c>
      <c r="DK190" s="5">
        <v>43844</v>
      </c>
      <c r="DL190">
        <v>324</v>
      </c>
      <c r="DN190" s="5">
        <v>45200</v>
      </c>
      <c r="DO190">
        <v>328.2</v>
      </c>
      <c r="DQ190" s="5">
        <v>44907</v>
      </c>
      <c r="DR190">
        <v>591</v>
      </c>
      <c r="DT190" s="5">
        <v>43802</v>
      </c>
      <c r="DU190">
        <v>298</v>
      </c>
      <c r="DW190" s="5">
        <v>43800</v>
      </c>
      <c r="DX190">
        <v>1312</v>
      </c>
      <c r="DZ190" s="5">
        <v>43797</v>
      </c>
      <c r="EA190">
        <v>224</v>
      </c>
      <c r="EC190" s="5">
        <v>44082</v>
      </c>
      <c r="ED190">
        <v>260</v>
      </c>
      <c r="EF190" s="5">
        <v>43797</v>
      </c>
      <c r="EG190">
        <v>288</v>
      </c>
      <c r="EL190" s="5">
        <v>43822</v>
      </c>
      <c r="EM190">
        <v>137</v>
      </c>
      <c r="EO190" s="5">
        <v>44094</v>
      </c>
      <c r="EP190">
        <v>105</v>
      </c>
      <c r="ER190" s="5">
        <v>43818</v>
      </c>
      <c r="ES190">
        <v>821</v>
      </c>
      <c r="EU190" s="5">
        <v>43907</v>
      </c>
      <c r="EV190">
        <v>593</v>
      </c>
      <c r="EX190" s="5">
        <v>44558</v>
      </c>
      <c r="EY190">
        <v>385</v>
      </c>
      <c r="FA190" s="5">
        <v>44017</v>
      </c>
      <c r="FB190">
        <v>730</v>
      </c>
      <c r="FD190" s="5">
        <v>44027</v>
      </c>
      <c r="FE190">
        <v>123</v>
      </c>
      <c r="FG190" s="5">
        <v>43802</v>
      </c>
      <c r="FH190">
        <v>98</v>
      </c>
      <c r="FJ190" s="5">
        <v>43810</v>
      </c>
      <c r="FK190">
        <v>117</v>
      </c>
      <c r="FM190" s="5">
        <v>44952</v>
      </c>
      <c r="FN190">
        <v>488</v>
      </c>
      <c r="FS190" s="5">
        <v>43800</v>
      </c>
      <c r="FT190">
        <v>478</v>
      </c>
      <c r="FV190" s="5">
        <v>44280</v>
      </c>
      <c r="FW190">
        <v>137</v>
      </c>
      <c r="FY190" s="5">
        <v>43817</v>
      </c>
      <c r="FZ190">
        <v>1238</v>
      </c>
      <c r="GB190" s="5">
        <v>45083</v>
      </c>
      <c r="GC190">
        <v>501</v>
      </c>
      <c r="GE190" s="5">
        <v>45081</v>
      </c>
      <c r="GF190">
        <v>261</v>
      </c>
      <c r="GH190" s="5">
        <v>43797</v>
      </c>
      <c r="GI190">
        <v>133</v>
      </c>
      <c r="GK190" s="5">
        <v>43552</v>
      </c>
      <c r="GL190">
        <v>594</v>
      </c>
      <c r="GQ190" s="5">
        <v>43802</v>
      </c>
      <c r="GR190">
        <v>133</v>
      </c>
      <c r="GT190" s="5">
        <v>43891</v>
      </c>
      <c r="GU190">
        <v>111</v>
      </c>
      <c r="GW190" s="5">
        <v>43828</v>
      </c>
      <c r="GX190">
        <v>160</v>
      </c>
      <c r="GZ190" s="5">
        <v>43671</v>
      </c>
      <c r="HA190">
        <v>359</v>
      </c>
      <c r="HF190" s="5">
        <v>44039</v>
      </c>
      <c r="HG190">
        <v>792</v>
      </c>
      <c r="HL190" s="5">
        <v>44916</v>
      </c>
      <c r="HM190">
        <v>3290</v>
      </c>
      <c r="HO190" s="5">
        <v>43797</v>
      </c>
      <c r="HP190">
        <v>158</v>
      </c>
      <c r="HR190" s="5">
        <v>44704</v>
      </c>
      <c r="HS190">
        <v>2899.9</v>
      </c>
      <c r="HU190" s="5">
        <v>43816</v>
      </c>
      <c r="HV190">
        <v>191</v>
      </c>
      <c r="HX190" s="5">
        <v>43894</v>
      </c>
      <c r="HY190">
        <v>61</v>
      </c>
      <c r="IA190" s="5">
        <v>43839</v>
      </c>
      <c r="IB190">
        <v>1350</v>
      </c>
      <c r="ID190" s="5">
        <v>43797</v>
      </c>
      <c r="IE190">
        <v>179</v>
      </c>
      <c r="IN190" s="5">
        <v>43823</v>
      </c>
      <c r="IO190">
        <v>50</v>
      </c>
      <c r="IQ190" s="5">
        <v>44370</v>
      </c>
      <c r="IR190">
        <v>1586</v>
      </c>
      <c r="IT190" s="5">
        <v>44185</v>
      </c>
      <c r="IU190">
        <v>843</v>
      </c>
      <c r="IW190" s="5">
        <v>43829</v>
      </c>
      <c r="IX190">
        <v>83</v>
      </c>
      <c r="IZ190" s="5">
        <v>43814</v>
      </c>
      <c r="JA190">
        <v>101</v>
      </c>
      <c r="JC190" s="5">
        <v>43800</v>
      </c>
      <c r="JD190">
        <v>132</v>
      </c>
      <c r="JF190" s="5">
        <v>43797</v>
      </c>
      <c r="JG190">
        <v>168</v>
      </c>
      <c r="JI190" s="5">
        <v>44375</v>
      </c>
      <c r="JJ190">
        <v>351</v>
      </c>
      <c r="JL190" s="5">
        <v>43802</v>
      </c>
      <c r="JM190">
        <v>925</v>
      </c>
      <c r="JO190" s="5">
        <v>43810</v>
      </c>
      <c r="JP190">
        <v>707</v>
      </c>
      <c r="KA190" s="5">
        <v>44822</v>
      </c>
      <c r="KB190">
        <v>214</v>
      </c>
      <c r="KD190" s="5">
        <v>43797</v>
      </c>
      <c r="KE190">
        <v>214</v>
      </c>
      <c r="KJ190" s="5">
        <v>43814</v>
      </c>
      <c r="KK190">
        <v>251</v>
      </c>
      <c r="KS190" s="5">
        <v>44461</v>
      </c>
      <c r="KT190">
        <v>1200</v>
      </c>
      <c r="KV190" s="5">
        <v>43804</v>
      </c>
      <c r="KW190">
        <v>427</v>
      </c>
      <c r="KY190" s="5">
        <v>43837</v>
      </c>
      <c r="KZ190">
        <v>145</v>
      </c>
      <c r="LE190" s="5">
        <v>45090</v>
      </c>
      <c r="LF190">
        <v>362</v>
      </c>
      <c r="LH190" s="5">
        <v>43859</v>
      </c>
      <c r="LI190">
        <v>90</v>
      </c>
      <c r="LQ190" s="5">
        <v>44711</v>
      </c>
      <c r="LR190">
        <v>936</v>
      </c>
      <c r="LT190" s="5">
        <v>43856</v>
      </c>
      <c r="LU190">
        <v>606</v>
      </c>
      <c r="LW190" s="5">
        <v>43661</v>
      </c>
      <c r="LX190">
        <v>197</v>
      </c>
      <c r="LZ190" s="5">
        <v>44563</v>
      </c>
      <c r="MA190">
        <v>3503</v>
      </c>
      <c r="MC190" s="5">
        <v>44766</v>
      </c>
      <c r="MD190">
        <v>1078.5</v>
      </c>
      <c r="MF190" s="5">
        <v>44238</v>
      </c>
      <c r="MG190">
        <v>1527</v>
      </c>
      <c r="ML190" s="5">
        <v>43800</v>
      </c>
      <c r="MM190">
        <v>312</v>
      </c>
      <c r="MO190" s="5">
        <v>43909</v>
      </c>
      <c r="MP190">
        <v>120</v>
      </c>
      <c r="MU190" s="5">
        <v>43814</v>
      </c>
      <c r="MV190">
        <v>960</v>
      </c>
      <c r="MX190" s="5">
        <v>44447</v>
      </c>
      <c r="MY190">
        <v>960</v>
      </c>
      <c r="NA190" s="5">
        <v>43797</v>
      </c>
      <c r="NB190">
        <v>725</v>
      </c>
      <c r="ND190" s="5">
        <v>43801</v>
      </c>
      <c r="NE190">
        <v>382</v>
      </c>
      <c r="NG190" s="5">
        <v>43797</v>
      </c>
      <c r="NH190">
        <v>312</v>
      </c>
      <c r="NJ190" s="5">
        <v>44928</v>
      </c>
      <c r="NK190">
        <v>3213</v>
      </c>
      <c r="NM190" s="5">
        <v>44215</v>
      </c>
      <c r="NN190">
        <v>297</v>
      </c>
      <c r="NP190" s="5">
        <v>43797</v>
      </c>
      <c r="NQ190">
        <v>108</v>
      </c>
      <c r="NS190" s="5">
        <v>43823</v>
      </c>
      <c r="NT190">
        <v>117</v>
      </c>
      <c r="NV190" s="5">
        <v>43797</v>
      </c>
      <c r="NW190">
        <v>50</v>
      </c>
      <c r="NY190" s="5">
        <v>43797</v>
      </c>
      <c r="NZ190">
        <v>406</v>
      </c>
      <c r="OB190" s="5">
        <v>43800</v>
      </c>
      <c r="OC190">
        <v>248</v>
      </c>
      <c r="OE190" s="5">
        <v>44536</v>
      </c>
      <c r="OF190">
        <v>1100</v>
      </c>
      <c r="OH190" s="5">
        <v>44529</v>
      </c>
      <c r="OI190">
        <v>316.2</v>
      </c>
      <c r="OK190" s="5">
        <v>43797</v>
      </c>
      <c r="OL190">
        <v>372</v>
      </c>
      <c r="OQ190" s="5">
        <v>43809</v>
      </c>
      <c r="OR190">
        <v>559</v>
      </c>
      <c r="OT190" s="5">
        <v>43801</v>
      </c>
      <c r="OU190">
        <v>505</v>
      </c>
      <c r="OW190" s="5">
        <v>43797</v>
      </c>
      <c r="OX190">
        <v>804</v>
      </c>
      <c r="OZ190" s="5">
        <v>43797</v>
      </c>
      <c r="PA190">
        <v>419</v>
      </c>
      <c r="PC190" s="5">
        <v>44054</v>
      </c>
      <c r="PD190">
        <v>427</v>
      </c>
      <c r="PF190" s="5">
        <v>43809</v>
      </c>
      <c r="PG190">
        <v>567</v>
      </c>
      <c r="PI190" s="5">
        <v>43802</v>
      </c>
      <c r="PJ190">
        <v>1180</v>
      </c>
      <c r="PL190" s="5">
        <v>44291</v>
      </c>
      <c r="PM190">
        <v>1510</v>
      </c>
      <c r="PR190" s="5">
        <v>44354</v>
      </c>
      <c r="PS190">
        <v>700</v>
      </c>
      <c r="PU190" s="5">
        <v>43800</v>
      </c>
      <c r="PV190">
        <v>639</v>
      </c>
      <c r="PX190" s="5">
        <v>43809</v>
      </c>
      <c r="PY190">
        <v>966</v>
      </c>
      <c r="QA190" s="5">
        <v>44799</v>
      </c>
      <c r="QB190">
        <v>330</v>
      </c>
      <c r="QD190" s="5">
        <v>43808</v>
      </c>
      <c r="QE190">
        <v>432</v>
      </c>
      <c r="QG190" s="5">
        <v>43797</v>
      </c>
      <c r="QH190">
        <v>273</v>
      </c>
      <c r="QJ190" s="5">
        <v>43800</v>
      </c>
      <c r="QK190">
        <v>141</v>
      </c>
      <c r="QM190" s="5">
        <v>45200</v>
      </c>
      <c r="QN190">
        <v>297</v>
      </c>
      <c r="QP190" s="5">
        <v>43810</v>
      </c>
      <c r="QQ190">
        <v>84</v>
      </c>
      <c r="QS190" s="5">
        <v>43893</v>
      </c>
      <c r="QT190">
        <v>122</v>
      </c>
      <c r="QV190" s="5">
        <v>45145</v>
      </c>
      <c r="QW190">
        <v>254</v>
      </c>
      <c r="QY190" s="5">
        <v>43800</v>
      </c>
      <c r="QZ190">
        <v>293</v>
      </c>
      <c r="RB190" s="5">
        <v>44042</v>
      </c>
      <c r="RC190">
        <v>104</v>
      </c>
      <c r="RE190" s="5">
        <v>43797</v>
      </c>
      <c r="RF190">
        <v>224</v>
      </c>
      <c r="RH190" s="5">
        <v>43797</v>
      </c>
      <c r="RI190">
        <v>138</v>
      </c>
      <c r="RN190" s="5">
        <v>43818</v>
      </c>
      <c r="RO190">
        <v>8400</v>
      </c>
      <c r="RQ190" s="5">
        <v>45014</v>
      </c>
      <c r="RR190">
        <v>295</v>
      </c>
      <c r="RT190" s="5">
        <v>45105</v>
      </c>
      <c r="RU190">
        <v>271.8</v>
      </c>
      <c r="RW190" s="5">
        <v>44062</v>
      </c>
      <c r="RX190">
        <v>146</v>
      </c>
      <c r="RZ190" s="5">
        <v>45098</v>
      </c>
      <c r="SA190">
        <v>273</v>
      </c>
      <c r="SC190" s="5">
        <v>43821</v>
      </c>
      <c r="SD190">
        <v>107</v>
      </c>
      <c r="SI190" s="5">
        <v>43801</v>
      </c>
      <c r="SJ190">
        <v>280</v>
      </c>
      <c r="SL190" s="5">
        <v>44605</v>
      </c>
      <c r="SM190">
        <v>987.4</v>
      </c>
      <c r="SO190" s="5">
        <v>44082</v>
      </c>
      <c r="SP190">
        <v>876</v>
      </c>
      <c r="SR190" s="5">
        <v>43797</v>
      </c>
      <c r="SS190">
        <v>136</v>
      </c>
      <c r="SU190" s="5">
        <v>44776</v>
      </c>
      <c r="SV190">
        <v>539</v>
      </c>
      <c r="TA190" s="5">
        <v>44136</v>
      </c>
      <c r="TB190">
        <v>170</v>
      </c>
      <c r="TD190" s="5">
        <v>43797</v>
      </c>
      <c r="TE190">
        <v>383</v>
      </c>
      <c r="TG190" s="5">
        <v>43797</v>
      </c>
      <c r="TH190">
        <v>279</v>
      </c>
      <c r="TJ190" s="5">
        <v>43797</v>
      </c>
      <c r="TK190">
        <v>523</v>
      </c>
      <c r="TM190" s="5">
        <v>44332</v>
      </c>
      <c r="TN190">
        <v>1649</v>
      </c>
      <c r="TP190" s="5">
        <v>44215</v>
      </c>
      <c r="TQ190">
        <v>169</v>
      </c>
      <c r="TS190" s="5">
        <v>45090</v>
      </c>
      <c r="TT190">
        <v>307.89999999999998</v>
      </c>
      <c r="TV190" s="5">
        <v>45250</v>
      </c>
      <c r="TW190">
        <v>429</v>
      </c>
      <c r="TY190" s="5">
        <v>44600</v>
      </c>
      <c r="TZ190">
        <v>495</v>
      </c>
      <c r="UB190" s="5">
        <v>43804</v>
      </c>
      <c r="UC190">
        <v>229</v>
      </c>
      <c r="UE190" s="5">
        <v>43835</v>
      </c>
      <c r="UF190">
        <v>490</v>
      </c>
      <c r="UH190" s="5">
        <v>43801</v>
      </c>
      <c r="UI190">
        <v>207</v>
      </c>
      <c r="UK190" s="5">
        <v>45204</v>
      </c>
      <c r="UL190">
        <v>944.5</v>
      </c>
      <c r="UN190" s="5">
        <v>43800</v>
      </c>
      <c r="UO190">
        <v>182</v>
      </c>
      <c r="UQ190" s="5">
        <v>43800</v>
      </c>
      <c r="UR190">
        <v>740</v>
      </c>
      <c r="UT190" s="5">
        <v>43844</v>
      </c>
      <c r="UU190">
        <v>150</v>
      </c>
      <c r="UW190" s="5">
        <v>45167</v>
      </c>
      <c r="UX190">
        <v>350</v>
      </c>
      <c r="UZ190" s="5">
        <v>43844</v>
      </c>
      <c r="VA190">
        <v>128</v>
      </c>
      <c r="VC190" s="5">
        <v>44062</v>
      </c>
      <c r="VD190">
        <v>133</v>
      </c>
      <c r="VF190" s="5">
        <v>45252</v>
      </c>
      <c r="VG190">
        <v>475.8</v>
      </c>
      <c r="VI190" s="5">
        <v>43801</v>
      </c>
      <c r="VJ190">
        <v>911</v>
      </c>
      <c r="VL190" s="5">
        <v>43804</v>
      </c>
      <c r="VM190">
        <v>520</v>
      </c>
      <c r="VO190" s="5">
        <v>43810</v>
      </c>
      <c r="VP190">
        <v>654</v>
      </c>
      <c r="VR190" s="5">
        <v>43810</v>
      </c>
      <c r="VS190">
        <v>590</v>
      </c>
      <c r="VU190" s="5">
        <v>43816</v>
      </c>
      <c r="VV190">
        <v>520</v>
      </c>
      <c r="VX190" s="5">
        <v>44032</v>
      </c>
      <c r="VY190">
        <v>950</v>
      </c>
      <c r="WP190" s="5">
        <v>44797</v>
      </c>
      <c r="WQ190">
        <v>534.9</v>
      </c>
      <c r="WS190" s="5">
        <v>43818</v>
      </c>
      <c r="WT190">
        <v>90</v>
      </c>
      <c r="WV190" s="5">
        <v>45146</v>
      </c>
      <c r="WW190">
        <v>343</v>
      </c>
      <c r="XH190" s="5">
        <v>44412</v>
      </c>
      <c r="XI190">
        <v>454</v>
      </c>
      <c r="XK190" s="5">
        <v>44137</v>
      </c>
      <c r="XL190">
        <v>3725</v>
      </c>
      <c r="XN190" s="5">
        <v>43810</v>
      </c>
      <c r="XO190">
        <v>1066</v>
      </c>
      <c r="XQ190" s="5">
        <v>44977</v>
      </c>
      <c r="XR190">
        <v>821</v>
      </c>
      <c r="XW190" s="5">
        <v>44777</v>
      </c>
      <c r="XX190">
        <v>514</v>
      </c>
      <c r="XZ190" s="5">
        <v>43828</v>
      </c>
      <c r="YA190">
        <v>265</v>
      </c>
      <c r="YI190" s="5">
        <v>45084</v>
      </c>
      <c r="YJ190">
        <v>385</v>
      </c>
      <c r="YL190" s="5">
        <v>44992</v>
      </c>
      <c r="YM190">
        <v>1696</v>
      </c>
      <c r="YR190" s="5">
        <v>43811</v>
      </c>
      <c r="YS190">
        <v>107</v>
      </c>
      <c r="YU190" s="5">
        <v>44059</v>
      </c>
      <c r="YV190">
        <v>55</v>
      </c>
      <c r="YX190" s="5">
        <v>44167</v>
      </c>
      <c r="YY190">
        <v>20100</v>
      </c>
      <c r="ZD190" s="5">
        <v>43843</v>
      </c>
      <c r="ZE190">
        <v>76</v>
      </c>
      <c r="ZG190" s="5">
        <v>43802</v>
      </c>
      <c r="ZH190">
        <v>230</v>
      </c>
      <c r="ZJ190" s="5">
        <v>45090</v>
      </c>
      <c r="ZK190">
        <v>315</v>
      </c>
      <c r="ZP190" s="5">
        <v>44357</v>
      </c>
      <c r="ZQ190">
        <v>2231</v>
      </c>
      <c r="ZS190" s="5">
        <v>43804</v>
      </c>
      <c r="ZT190">
        <v>630</v>
      </c>
      <c r="ZV190" s="5">
        <v>44871</v>
      </c>
      <c r="ZW190">
        <v>962</v>
      </c>
    </row>
    <row r="191" spans="1:699" x14ac:dyDescent="0.3">
      <c r="A191" s="5">
        <v>43800</v>
      </c>
      <c r="B191">
        <v>1112.8499999999999</v>
      </c>
      <c r="D191" s="5">
        <v>44426</v>
      </c>
      <c r="E191">
        <v>1666</v>
      </c>
      <c r="G191" s="5">
        <v>43801</v>
      </c>
      <c r="H191">
        <v>403</v>
      </c>
      <c r="M191" s="5">
        <v>43802</v>
      </c>
      <c r="N191">
        <v>96</v>
      </c>
      <c r="P191" s="5">
        <v>43800</v>
      </c>
      <c r="Q191">
        <v>58</v>
      </c>
      <c r="S191" s="5">
        <v>43801</v>
      </c>
      <c r="T191">
        <v>114</v>
      </c>
      <c r="V191" s="5">
        <v>43822</v>
      </c>
      <c r="W191">
        <v>507</v>
      </c>
      <c r="Y191" s="5">
        <v>43800</v>
      </c>
      <c r="Z191">
        <v>315</v>
      </c>
      <c r="AE191" s="5">
        <v>43802</v>
      </c>
      <c r="AF191">
        <v>102</v>
      </c>
      <c r="AH191" s="5">
        <v>45133</v>
      </c>
      <c r="AI191">
        <v>749.9</v>
      </c>
      <c r="AK191" s="5">
        <v>44123</v>
      </c>
      <c r="AL191">
        <v>1640</v>
      </c>
      <c r="AQ191" s="5">
        <v>43859</v>
      </c>
      <c r="AR191">
        <v>96</v>
      </c>
      <c r="AW191" s="5">
        <v>45067</v>
      </c>
      <c r="AX191">
        <v>400</v>
      </c>
      <c r="AZ191" s="5">
        <v>44992</v>
      </c>
      <c r="BA191">
        <v>335</v>
      </c>
      <c r="BC191" s="5">
        <v>45230</v>
      </c>
      <c r="BD191">
        <v>414.6</v>
      </c>
      <c r="BF191" s="5">
        <v>44854</v>
      </c>
      <c r="BG191">
        <v>349</v>
      </c>
      <c r="BI191" s="5">
        <v>44117</v>
      </c>
      <c r="BJ191">
        <v>6500</v>
      </c>
      <c r="BL191" s="5">
        <v>43800</v>
      </c>
      <c r="BM191">
        <v>342</v>
      </c>
      <c r="BR191" s="5">
        <v>43800</v>
      </c>
      <c r="BS191">
        <v>983</v>
      </c>
      <c r="BU191" s="5">
        <v>43821</v>
      </c>
      <c r="BV191">
        <v>115</v>
      </c>
      <c r="BX191" s="5">
        <v>44523</v>
      </c>
      <c r="BY191">
        <v>1642</v>
      </c>
      <c r="CA191" s="5">
        <v>43801</v>
      </c>
      <c r="CB191">
        <v>355</v>
      </c>
      <c r="CD191" s="5">
        <v>44648</v>
      </c>
      <c r="CE191">
        <v>838</v>
      </c>
      <c r="CG191" s="5">
        <v>43831</v>
      </c>
      <c r="CH191">
        <v>87</v>
      </c>
      <c r="CJ191" s="5">
        <v>43800</v>
      </c>
      <c r="CK191">
        <v>1690</v>
      </c>
      <c r="CS191" s="5">
        <v>44046</v>
      </c>
      <c r="CT191">
        <v>113</v>
      </c>
      <c r="CY191" s="5">
        <v>43800</v>
      </c>
      <c r="CZ191">
        <v>180</v>
      </c>
      <c r="DB191" s="5">
        <v>43807</v>
      </c>
      <c r="DC191">
        <v>775</v>
      </c>
      <c r="DE191" s="5">
        <v>45215</v>
      </c>
      <c r="DF191">
        <v>595</v>
      </c>
      <c r="DH191" s="5">
        <v>43800</v>
      </c>
      <c r="DI191">
        <v>537</v>
      </c>
      <c r="DK191" s="5">
        <v>43845</v>
      </c>
      <c r="DL191">
        <v>323</v>
      </c>
      <c r="DN191" s="5">
        <v>45201</v>
      </c>
      <c r="DO191">
        <v>348</v>
      </c>
      <c r="DQ191" s="5">
        <v>44908</v>
      </c>
      <c r="DR191">
        <v>588</v>
      </c>
      <c r="DT191" s="5">
        <v>43803</v>
      </c>
      <c r="DU191">
        <v>302</v>
      </c>
      <c r="DW191" s="5">
        <v>43801</v>
      </c>
      <c r="DX191">
        <v>1327</v>
      </c>
      <c r="DZ191" s="5">
        <v>43800</v>
      </c>
      <c r="EA191">
        <v>187</v>
      </c>
      <c r="EC191" s="5">
        <v>44083</v>
      </c>
      <c r="ED191">
        <v>260</v>
      </c>
      <c r="EF191" s="5">
        <v>43800</v>
      </c>
      <c r="EG191">
        <v>286</v>
      </c>
      <c r="EL191" s="5">
        <v>43823</v>
      </c>
      <c r="EM191">
        <v>135</v>
      </c>
      <c r="EO191" s="5">
        <v>44095</v>
      </c>
      <c r="EP191">
        <v>95</v>
      </c>
      <c r="ER191" s="5">
        <v>43821</v>
      </c>
      <c r="ES191">
        <v>825</v>
      </c>
      <c r="EU191" s="5">
        <v>43908</v>
      </c>
      <c r="EV191">
        <v>615</v>
      </c>
      <c r="EX191" s="5">
        <v>44559</v>
      </c>
      <c r="EY191">
        <v>380</v>
      </c>
      <c r="FA191" s="5">
        <v>44018</v>
      </c>
      <c r="FB191">
        <v>758</v>
      </c>
      <c r="FD191" s="5">
        <v>44028</v>
      </c>
      <c r="FE191">
        <v>128</v>
      </c>
      <c r="FG191" s="5">
        <v>43803</v>
      </c>
      <c r="FH191">
        <v>102</v>
      </c>
      <c r="FJ191" s="5">
        <v>43811</v>
      </c>
      <c r="FK191">
        <v>115</v>
      </c>
      <c r="FM191" s="5">
        <v>44955</v>
      </c>
      <c r="FN191">
        <v>467</v>
      </c>
      <c r="FS191" s="5">
        <v>43801</v>
      </c>
      <c r="FT191">
        <v>479</v>
      </c>
      <c r="FV191" s="5">
        <v>44284</v>
      </c>
      <c r="FW191">
        <v>135</v>
      </c>
      <c r="FY191" s="5">
        <v>43818</v>
      </c>
      <c r="FZ191">
        <v>1225</v>
      </c>
      <c r="GB191" s="5">
        <v>45084</v>
      </c>
      <c r="GC191">
        <v>500</v>
      </c>
      <c r="GE191" s="5">
        <v>45082</v>
      </c>
      <c r="GF191">
        <v>258</v>
      </c>
      <c r="GH191" s="5">
        <v>43800</v>
      </c>
      <c r="GI191">
        <v>132</v>
      </c>
      <c r="GK191" s="5">
        <v>43562</v>
      </c>
      <c r="GL191">
        <v>574</v>
      </c>
      <c r="GQ191" s="5">
        <v>43803</v>
      </c>
      <c r="GR191">
        <v>133</v>
      </c>
      <c r="GT191" s="5">
        <v>43892</v>
      </c>
      <c r="GU191">
        <v>108</v>
      </c>
      <c r="GW191" s="5">
        <v>43829</v>
      </c>
      <c r="GX191">
        <v>160</v>
      </c>
      <c r="GZ191" s="5">
        <v>44887</v>
      </c>
      <c r="HA191">
        <v>363</v>
      </c>
      <c r="HF191" s="5">
        <v>44040</v>
      </c>
      <c r="HG191">
        <v>780</v>
      </c>
      <c r="HL191" s="5">
        <v>44917</v>
      </c>
      <c r="HM191">
        <v>3255</v>
      </c>
      <c r="HO191" s="5">
        <v>43800</v>
      </c>
      <c r="HP191">
        <v>155</v>
      </c>
      <c r="HR191" s="5">
        <v>44705</v>
      </c>
      <c r="HS191">
        <v>2904</v>
      </c>
      <c r="HU191" s="5">
        <v>43817</v>
      </c>
      <c r="HV191">
        <v>192</v>
      </c>
      <c r="HX191" s="5">
        <v>43895</v>
      </c>
      <c r="HY191">
        <v>61</v>
      </c>
      <c r="IA191" s="5">
        <v>43842</v>
      </c>
      <c r="IB191">
        <v>1430</v>
      </c>
      <c r="ID191" s="5">
        <v>43800</v>
      </c>
      <c r="IE191">
        <v>176</v>
      </c>
      <c r="IN191" s="5">
        <v>43824</v>
      </c>
      <c r="IO191">
        <v>50</v>
      </c>
      <c r="IQ191" s="5">
        <v>44371</v>
      </c>
      <c r="IR191">
        <v>1562</v>
      </c>
      <c r="IT191" s="5">
        <v>44186</v>
      </c>
      <c r="IU191">
        <v>837</v>
      </c>
      <c r="IW191" s="5">
        <v>43830</v>
      </c>
      <c r="IX191">
        <v>82</v>
      </c>
      <c r="IZ191" s="5">
        <v>43815</v>
      </c>
      <c r="JA191">
        <v>100</v>
      </c>
      <c r="JC191" s="5">
        <v>43801</v>
      </c>
      <c r="JD191">
        <v>132</v>
      </c>
      <c r="JF191" s="5">
        <v>43800</v>
      </c>
      <c r="JG191">
        <v>170</v>
      </c>
      <c r="JI191" s="5">
        <v>44376</v>
      </c>
      <c r="JJ191">
        <v>340</v>
      </c>
      <c r="JL191" s="5">
        <v>43803</v>
      </c>
      <c r="JM191">
        <v>954</v>
      </c>
      <c r="JO191" s="5">
        <v>43811</v>
      </c>
      <c r="JP191">
        <v>686</v>
      </c>
      <c r="KA191" s="5">
        <v>44824</v>
      </c>
      <c r="KB191">
        <v>208</v>
      </c>
      <c r="KD191" s="5">
        <v>43800</v>
      </c>
      <c r="KE191">
        <v>213</v>
      </c>
      <c r="KJ191" s="5">
        <v>43815</v>
      </c>
      <c r="KK191">
        <v>244</v>
      </c>
      <c r="KS191" s="5">
        <v>44462</v>
      </c>
      <c r="KT191">
        <v>1202</v>
      </c>
      <c r="KV191" s="5">
        <v>43807</v>
      </c>
      <c r="KW191">
        <v>435</v>
      </c>
      <c r="KY191" s="5">
        <v>43838</v>
      </c>
      <c r="KZ191">
        <v>151</v>
      </c>
      <c r="LE191" s="5">
        <v>45091</v>
      </c>
      <c r="LF191">
        <v>349.3</v>
      </c>
      <c r="LH191" s="5">
        <v>43860</v>
      </c>
      <c r="LI191">
        <v>90</v>
      </c>
      <c r="LQ191" s="5">
        <v>44712</v>
      </c>
      <c r="LR191">
        <v>926</v>
      </c>
      <c r="LT191" s="5">
        <v>43857</v>
      </c>
      <c r="LU191">
        <v>642</v>
      </c>
      <c r="LW191" s="5">
        <v>43635</v>
      </c>
      <c r="LX191">
        <v>195</v>
      </c>
      <c r="LZ191" s="5">
        <v>44564</v>
      </c>
      <c r="MA191">
        <v>3570</v>
      </c>
      <c r="MC191" s="5">
        <v>44767</v>
      </c>
      <c r="MD191">
        <v>1186.3</v>
      </c>
      <c r="MF191" s="5">
        <v>44241</v>
      </c>
      <c r="MG191">
        <v>1458</v>
      </c>
      <c r="ML191" s="5">
        <v>43801</v>
      </c>
      <c r="MM191">
        <v>312</v>
      </c>
      <c r="MO191" s="5">
        <v>43912</v>
      </c>
      <c r="MP191">
        <v>119</v>
      </c>
      <c r="MU191" s="5">
        <v>43815</v>
      </c>
      <c r="MV191">
        <v>900</v>
      </c>
      <c r="MX191" s="5">
        <v>44448</v>
      </c>
      <c r="MY191">
        <v>982</v>
      </c>
      <c r="NA191" s="5">
        <v>43800</v>
      </c>
      <c r="NB191">
        <v>723</v>
      </c>
      <c r="ND191" s="5">
        <v>43802</v>
      </c>
      <c r="NE191">
        <v>385</v>
      </c>
      <c r="NG191" s="5">
        <v>43800</v>
      </c>
      <c r="NH191">
        <v>311</v>
      </c>
      <c r="NJ191" s="5">
        <v>44929</v>
      </c>
      <c r="NK191">
        <v>3210</v>
      </c>
      <c r="NM191" s="5">
        <v>44216</v>
      </c>
      <c r="NN191">
        <v>326</v>
      </c>
      <c r="NP191" s="5">
        <v>43800</v>
      </c>
      <c r="NQ191">
        <v>104</v>
      </c>
      <c r="NS191" s="5">
        <v>43824</v>
      </c>
      <c r="NT191">
        <v>113</v>
      </c>
      <c r="NV191" s="5">
        <v>43800</v>
      </c>
      <c r="NW191">
        <v>50</v>
      </c>
      <c r="NY191" s="5">
        <v>43800</v>
      </c>
      <c r="NZ191">
        <v>406</v>
      </c>
      <c r="OB191" s="5">
        <v>43801</v>
      </c>
      <c r="OC191">
        <v>244</v>
      </c>
      <c r="OE191" s="5">
        <v>44537</v>
      </c>
      <c r="OF191">
        <v>1100</v>
      </c>
      <c r="OH191" s="5">
        <v>44530</v>
      </c>
      <c r="OI191">
        <v>312.5</v>
      </c>
      <c r="OK191" s="5">
        <v>43800</v>
      </c>
      <c r="OL191">
        <v>370</v>
      </c>
      <c r="OQ191" s="5">
        <v>43810</v>
      </c>
      <c r="OR191">
        <v>590</v>
      </c>
      <c r="OT191" s="5">
        <v>43802</v>
      </c>
      <c r="OU191">
        <v>509</v>
      </c>
      <c r="OW191" s="5">
        <v>43800</v>
      </c>
      <c r="OX191">
        <v>842</v>
      </c>
      <c r="OZ191" s="5">
        <v>43800</v>
      </c>
      <c r="PA191">
        <v>420</v>
      </c>
      <c r="PC191" s="5">
        <v>44055</v>
      </c>
      <c r="PD191">
        <v>428</v>
      </c>
      <c r="PF191" s="5">
        <v>43810</v>
      </c>
      <c r="PG191">
        <v>598</v>
      </c>
      <c r="PI191" s="5">
        <v>43803</v>
      </c>
      <c r="PJ191">
        <v>1260</v>
      </c>
      <c r="PL191" s="5">
        <v>44292</v>
      </c>
      <c r="PM191">
        <v>1481</v>
      </c>
      <c r="PR191" s="5">
        <v>44355</v>
      </c>
      <c r="PS191">
        <v>724</v>
      </c>
      <c r="PU191" s="5">
        <v>43801</v>
      </c>
      <c r="PV191">
        <v>637</v>
      </c>
      <c r="PX191" s="5">
        <v>43810</v>
      </c>
      <c r="PY191">
        <v>1000</v>
      </c>
      <c r="QA191" s="5">
        <v>44801</v>
      </c>
      <c r="QB191">
        <v>312.10000000000002</v>
      </c>
      <c r="QD191" s="5">
        <v>43809</v>
      </c>
      <c r="QE191">
        <v>432</v>
      </c>
      <c r="QG191" s="5">
        <v>43800</v>
      </c>
      <c r="QH191">
        <v>271</v>
      </c>
      <c r="QJ191" s="5">
        <v>43801</v>
      </c>
      <c r="QK191">
        <v>139</v>
      </c>
      <c r="QM191" s="5">
        <v>45201</v>
      </c>
      <c r="QN191">
        <v>281.3</v>
      </c>
      <c r="QP191" s="5">
        <v>43811</v>
      </c>
      <c r="QQ191">
        <v>85</v>
      </c>
      <c r="QS191" s="5">
        <v>43894</v>
      </c>
      <c r="QT191">
        <v>119</v>
      </c>
      <c r="QV191" s="5">
        <v>45146</v>
      </c>
      <c r="QW191">
        <v>264</v>
      </c>
      <c r="QY191" s="5">
        <v>43801</v>
      </c>
      <c r="QZ191">
        <v>294</v>
      </c>
      <c r="RB191" s="5">
        <v>44045</v>
      </c>
      <c r="RC191">
        <v>102</v>
      </c>
      <c r="RE191" s="5">
        <v>43800</v>
      </c>
      <c r="RF191">
        <v>223</v>
      </c>
      <c r="RH191" s="5">
        <v>43800</v>
      </c>
      <c r="RI191">
        <v>140</v>
      </c>
      <c r="RN191" s="5">
        <v>43821</v>
      </c>
      <c r="RO191">
        <v>8310</v>
      </c>
      <c r="RQ191" s="5">
        <v>45015</v>
      </c>
      <c r="RR191">
        <v>291</v>
      </c>
      <c r="RT191" s="5">
        <v>45109</v>
      </c>
      <c r="RU191">
        <v>259</v>
      </c>
      <c r="RW191" s="5">
        <v>44063</v>
      </c>
      <c r="RX191">
        <v>147</v>
      </c>
      <c r="RZ191" s="5">
        <v>45099</v>
      </c>
      <c r="SA191">
        <v>274.3</v>
      </c>
      <c r="SC191" s="5">
        <v>43822</v>
      </c>
      <c r="SD191">
        <v>110</v>
      </c>
      <c r="SI191" s="5">
        <v>43802</v>
      </c>
      <c r="SJ191">
        <v>282</v>
      </c>
      <c r="SL191" s="5">
        <v>44606</v>
      </c>
      <c r="SM191">
        <v>990.1</v>
      </c>
      <c r="SO191" s="5">
        <v>44083</v>
      </c>
      <c r="SP191">
        <v>885</v>
      </c>
      <c r="SR191" s="5">
        <v>43800</v>
      </c>
      <c r="SS191">
        <v>134</v>
      </c>
      <c r="SU191" s="5">
        <v>44777</v>
      </c>
      <c r="SV191">
        <v>525</v>
      </c>
      <c r="TA191" s="5">
        <v>44137</v>
      </c>
      <c r="TB191">
        <v>167</v>
      </c>
      <c r="TD191" s="5">
        <v>43800</v>
      </c>
      <c r="TE191">
        <v>348</v>
      </c>
      <c r="TG191" s="5">
        <v>43800</v>
      </c>
      <c r="TH191">
        <v>279</v>
      </c>
      <c r="TJ191" s="5">
        <v>43800</v>
      </c>
      <c r="TK191">
        <v>525</v>
      </c>
      <c r="TM191" s="5">
        <v>44333</v>
      </c>
      <c r="TN191">
        <v>1673</v>
      </c>
      <c r="TP191" s="5">
        <v>44216</v>
      </c>
      <c r="TQ191">
        <v>184</v>
      </c>
      <c r="TS191" s="5">
        <v>45091</v>
      </c>
      <c r="TT191">
        <v>297.5</v>
      </c>
      <c r="TV191" s="5">
        <v>45251</v>
      </c>
      <c r="TW191">
        <v>422</v>
      </c>
      <c r="TY191" s="5">
        <v>44601</v>
      </c>
      <c r="TZ191">
        <v>495</v>
      </c>
      <c r="UB191" s="5">
        <v>43807</v>
      </c>
      <c r="UC191">
        <v>227</v>
      </c>
      <c r="UE191" s="5">
        <v>43836</v>
      </c>
      <c r="UF191">
        <v>484</v>
      </c>
      <c r="UH191" s="5">
        <v>43802</v>
      </c>
      <c r="UI191">
        <v>208</v>
      </c>
      <c r="UK191" s="5">
        <v>45207</v>
      </c>
      <c r="UL191">
        <v>916</v>
      </c>
      <c r="UN191" s="5">
        <v>43801</v>
      </c>
      <c r="UO191">
        <v>180</v>
      </c>
      <c r="UQ191" s="5">
        <v>43801</v>
      </c>
      <c r="UR191">
        <v>732</v>
      </c>
      <c r="UT191" s="5">
        <v>43845</v>
      </c>
      <c r="UU191">
        <v>160</v>
      </c>
      <c r="UW191" s="5">
        <v>45168</v>
      </c>
      <c r="UX191">
        <v>340</v>
      </c>
      <c r="UZ191" s="5">
        <v>43845</v>
      </c>
      <c r="VA191">
        <v>132</v>
      </c>
      <c r="VC191" s="5">
        <v>44063</v>
      </c>
      <c r="VD191">
        <v>137</v>
      </c>
      <c r="VF191" s="5">
        <v>45253</v>
      </c>
      <c r="VG191">
        <v>496</v>
      </c>
      <c r="VI191" s="5">
        <v>43802</v>
      </c>
      <c r="VJ191">
        <v>916</v>
      </c>
      <c r="VL191" s="5">
        <v>43807</v>
      </c>
      <c r="VM191">
        <v>551</v>
      </c>
      <c r="VO191" s="5">
        <v>43811</v>
      </c>
      <c r="VP191">
        <v>640</v>
      </c>
      <c r="VR191" s="5">
        <v>43811</v>
      </c>
      <c r="VS191">
        <v>588</v>
      </c>
      <c r="VU191" s="5">
        <v>43817</v>
      </c>
      <c r="VV191">
        <v>511</v>
      </c>
      <c r="VX191" s="5">
        <v>44033</v>
      </c>
      <c r="VY191">
        <v>964</v>
      </c>
      <c r="WP191" s="5">
        <v>44798</v>
      </c>
      <c r="WQ191">
        <v>519</v>
      </c>
      <c r="WS191" s="5">
        <v>43821</v>
      </c>
      <c r="WT191">
        <v>85</v>
      </c>
      <c r="WV191" s="5">
        <v>45147</v>
      </c>
      <c r="WW191">
        <v>360.9</v>
      </c>
      <c r="XH191" s="5">
        <v>44413</v>
      </c>
      <c r="XI191">
        <v>431</v>
      </c>
      <c r="XK191" s="5">
        <v>44138</v>
      </c>
      <c r="XL191">
        <v>3869</v>
      </c>
      <c r="XN191" s="5">
        <v>43811</v>
      </c>
      <c r="XO191">
        <v>1060</v>
      </c>
      <c r="XQ191" s="5">
        <v>44979</v>
      </c>
      <c r="XR191">
        <v>810</v>
      </c>
      <c r="XW191" s="5">
        <v>44778</v>
      </c>
      <c r="XX191">
        <v>486.1</v>
      </c>
      <c r="XZ191" s="5">
        <v>43829</v>
      </c>
      <c r="YA191">
        <v>263</v>
      </c>
      <c r="YI191" s="5">
        <v>45085</v>
      </c>
      <c r="YJ191">
        <v>395</v>
      </c>
      <c r="YL191" s="5">
        <v>44994</v>
      </c>
      <c r="YM191">
        <v>1716</v>
      </c>
      <c r="YR191" s="5">
        <v>43814</v>
      </c>
      <c r="YS191">
        <v>113</v>
      </c>
      <c r="YU191" s="5">
        <v>44060</v>
      </c>
      <c r="YV191">
        <v>53</v>
      </c>
      <c r="YX191" s="5">
        <v>44168</v>
      </c>
      <c r="YY191">
        <v>19799</v>
      </c>
      <c r="ZD191" s="5">
        <v>43844</v>
      </c>
      <c r="ZE191">
        <v>74</v>
      </c>
      <c r="ZG191" s="5">
        <v>43803</v>
      </c>
      <c r="ZH191">
        <v>232</v>
      </c>
      <c r="ZJ191" s="5">
        <v>45091</v>
      </c>
      <c r="ZK191">
        <v>308.2</v>
      </c>
      <c r="ZP191" s="5">
        <v>44360</v>
      </c>
      <c r="ZQ191">
        <v>2243</v>
      </c>
      <c r="ZS191" s="5">
        <v>43807</v>
      </c>
      <c r="ZT191">
        <v>629</v>
      </c>
      <c r="ZV191" s="5">
        <v>44872</v>
      </c>
      <c r="ZW191">
        <v>935</v>
      </c>
    </row>
    <row r="192" spans="1:699" x14ac:dyDescent="0.3">
      <c r="A192" s="5">
        <v>43801</v>
      </c>
      <c r="B192">
        <v>1111.99</v>
      </c>
      <c r="D192" s="5">
        <v>44427</v>
      </c>
      <c r="E192">
        <v>1672.3</v>
      </c>
      <c r="G192" s="5">
        <v>43802</v>
      </c>
      <c r="H192">
        <v>401</v>
      </c>
      <c r="M192" s="5">
        <v>43803</v>
      </c>
      <c r="N192">
        <v>96</v>
      </c>
      <c r="P192" s="5">
        <v>43801</v>
      </c>
      <c r="Q192">
        <v>55</v>
      </c>
      <c r="S192" s="5">
        <v>43802</v>
      </c>
      <c r="T192">
        <v>116</v>
      </c>
      <c r="V192" s="5">
        <v>43823</v>
      </c>
      <c r="W192">
        <v>490</v>
      </c>
      <c r="Y192" s="5">
        <v>43801</v>
      </c>
      <c r="Z192">
        <v>312</v>
      </c>
      <c r="AE192" s="5">
        <v>43803</v>
      </c>
      <c r="AF192">
        <v>103</v>
      </c>
      <c r="AH192" s="5">
        <v>45134</v>
      </c>
      <c r="AI192">
        <v>792</v>
      </c>
      <c r="AK192" s="5">
        <v>44124</v>
      </c>
      <c r="AL192">
        <v>1675</v>
      </c>
      <c r="AQ192" s="5">
        <v>43860</v>
      </c>
      <c r="AR192">
        <v>100</v>
      </c>
      <c r="AW192" s="5">
        <v>45068</v>
      </c>
      <c r="AX192">
        <v>404.9</v>
      </c>
      <c r="AZ192" s="5">
        <v>44994</v>
      </c>
      <c r="BA192">
        <v>341</v>
      </c>
      <c r="BC192" s="5">
        <v>45231</v>
      </c>
      <c r="BD192">
        <v>412</v>
      </c>
      <c r="BF192" s="5">
        <v>44857</v>
      </c>
      <c r="BG192">
        <v>351.9</v>
      </c>
      <c r="BI192" s="5">
        <v>44118</v>
      </c>
      <c r="BJ192">
        <v>6630</v>
      </c>
      <c r="BL192" s="5">
        <v>43801</v>
      </c>
      <c r="BM192">
        <v>330</v>
      </c>
      <c r="BR192" s="5">
        <v>43801</v>
      </c>
      <c r="BS192">
        <v>760</v>
      </c>
      <c r="BU192" s="5">
        <v>43822</v>
      </c>
      <c r="BV192">
        <v>116</v>
      </c>
      <c r="BX192" s="5">
        <v>44524</v>
      </c>
      <c r="BY192">
        <v>1630</v>
      </c>
      <c r="CA192" s="5">
        <v>43802</v>
      </c>
      <c r="CB192">
        <v>357</v>
      </c>
      <c r="CD192" s="5">
        <v>44649</v>
      </c>
      <c r="CE192">
        <v>825</v>
      </c>
      <c r="CG192" s="5">
        <v>43832</v>
      </c>
      <c r="CH192">
        <v>87</v>
      </c>
      <c r="CJ192" s="5">
        <v>43801</v>
      </c>
      <c r="CK192">
        <v>1705</v>
      </c>
      <c r="CS192" s="5">
        <v>44048</v>
      </c>
      <c r="CT192">
        <v>113</v>
      </c>
      <c r="CY192" s="5">
        <v>43801</v>
      </c>
      <c r="CZ192">
        <v>181</v>
      </c>
      <c r="DB192" s="5">
        <v>43808</v>
      </c>
      <c r="DC192">
        <v>796</v>
      </c>
      <c r="DE192" s="5">
        <v>45216</v>
      </c>
      <c r="DF192">
        <v>600</v>
      </c>
      <c r="DH192" s="5">
        <v>43801</v>
      </c>
      <c r="DI192">
        <v>539</v>
      </c>
      <c r="DK192" s="5">
        <v>43846</v>
      </c>
      <c r="DL192">
        <v>339</v>
      </c>
      <c r="DN192" s="5">
        <v>45202</v>
      </c>
      <c r="DO192">
        <v>345.9</v>
      </c>
      <c r="DQ192" s="5">
        <v>44909</v>
      </c>
      <c r="DR192">
        <v>578.1</v>
      </c>
      <c r="DT192" s="5">
        <v>43804</v>
      </c>
      <c r="DU192">
        <v>304</v>
      </c>
      <c r="DW192" s="5">
        <v>43802</v>
      </c>
      <c r="DX192">
        <v>1345</v>
      </c>
      <c r="DZ192" s="5">
        <v>43801</v>
      </c>
      <c r="EA192">
        <v>190</v>
      </c>
      <c r="EC192" s="5">
        <v>44084</v>
      </c>
      <c r="ED192">
        <v>263</v>
      </c>
      <c r="EF192" s="5">
        <v>43801</v>
      </c>
      <c r="EG192">
        <v>282</v>
      </c>
      <c r="EL192" s="5">
        <v>43824</v>
      </c>
      <c r="EM192">
        <v>136</v>
      </c>
      <c r="EO192" s="5">
        <v>44096</v>
      </c>
      <c r="EP192">
        <v>86</v>
      </c>
      <c r="ER192" s="5">
        <v>43822</v>
      </c>
      <c r="ES192">
        <v>830</v>
      </c>
      <c r="EU192" s="5">
        <v>43909</v>
      </c>
      <c r="EV192">
        <v>618</v>
      </c>
      <c r="EX192" s="5">
        <v>44563</v>
      </c>
      <c r="EY192">
        <v>398</v>
      </c>
      <c r="FA192" s="5">
        <v>44019</v>
      </c>
      <c r="FB192">
        <v>765</v>
      </c>
      <c r="FD192" s="5">
        <v>44032</v>
      </c>
      <c r="FE192">
        <v>127</v>
      </c>
      <c r="FG192" s="5">
        <v>43804</v>
      </c>
      <c r="FH192">
        <v>103</v>
      </c>
      <c r="FJ192" s="5">
        <v>43814</v>
      </c>
      <c r="FK192">
        <v>114</v>
      </c>
      <c r="FM192" s="5">
        <v>44956</v>
      </c>
      <c r="FN192">
        <v>451</v>
      </c>
      <c r="FS192" s="5">
        <v>43802</v>
      </c>
      <c r="FT192">
        <v>485</v>
      </c>
      <c r="FV192" s="5">
        <v>44285</v>
      </c>
      <c r="FW192">
        <v>136</v>
      </c>
      <c r="FY192" s="5">
        <v>43821</v>
      </c>
      <c r="FZ192">
        <v>1240</v>
      </c>
      <c r="GB192" s="5">
        <v>45085</v>
      </c>
      <c r="GC192">
        <v>535</v>
      </c>
      <c r="GE192" s="5">
        <v>45083</v>
      </c>
      <c r="GF192">
        <v>264.10000000000002</v>
      </c>
      <c r="GH192" s="5">
        <v>43801</v>
      </c>
      <c r="GI192">
        <v>129</v>
      </c>
      <c r="GK192" s="5">
        <v>43558</v>
      </c>
      <c r="GL192">
        <v>580</v>
      </c>
      <c r="GQ192" s="5">
        <v>43804</v>
      </c>
      <c r="GR192">
        <v>134</v>
      </c>
      <c r="GT192" s="5">
        <v>43893</v>
      </c>
      <c r="GU192">
        <v>109</v>
      </c>
      <c r="GW192" s="5">
        <v>43830</v>
      </c>
      <c r="GX192">
        <v>146</v>
      </c>
      <c r="GZ192" s="5">
        <v>44895</v>
      </c>
      <c r="HA192">
        <v>371</v>
      </c>
      <c r="HF192" s="5">
        <v>44041</v>
      </c>
      <c r="HG192">
        <v>740</v>
      </c>
      <c r="HL192" s="5">
        <v>44921</v>
      </c>
      <c r="HM192">
        <v>3282.2</v>
      </c>
      <c r="HO192" s="5">
        <v>43801</v>
      </c>
      <c r="HP192">
        <v>157</v>
      </c>
      <c r="HR192" s="5">
        <v>44706</v>
      </c>
      <c r="HS192">
        <v>2917</v>
      </c>
      <c r="HU192" s="5">
        <v>43818</v>
      </c>
      <c r="HV192">
        <v>198</v>
      </c>
      <c r="HX192" s="5">
        <v>43900</v>
      </c>
      <c r="HY192">
        <v>58</v>
      </c>
      <c r="IA192" s="5">
        <v>43843</v>
      </c>
      <c r="IB192">
        <v>1400</v>
      </c>
      <c r="ID192" s="5">
        <v>43801</v>
      </c>
      <c r="IE192">
        <v>178</v>
      </c>
      <c r="IN192" s="5">
        <v>43825</v>
      </c>
      <c r="IO192">
        <v>49.99</v>
      </c>
      <c r="IQ192" s="5">
        <v>44374</v>
      </c>
      <c r="IR192">
        <v>1570</v>
      </c>
      <c r="IT192" s="5">
        <v>44187</v>
      </c>
      <c r="IU192">
        <v>899</v>
      </c>
      <c r="IW192" s="5">
        <v>43831</v>
      </c>
      <c r="IX192">
        <v>81</v>
      </c>
      <c r="IZ192" s="5">
        <v>43816</v>
      </c>
      <c r="JA192">
        <v>100</v>
      </c>
      <c r="JC192" s="5">
        <v>43802</v>
      </c>
      <c r="JD192">
        <v>133</v>
      </c>
      <c r="JF192" s="5">
        <v>43801</v>
      </c>
      <c r="JG192">
        <v>172</v>
      </c>
      <c r="JI192" s="5">
        <v>44377</v>
      </c>
      <c r="JJ192">
        <v>337</v>
      </c>
      <c r="JL192" s="5">
        <v>43804</v>
      </c>
      <c r="JM192">
        <v>978</v>
      </c>
      <c r="JO192" s="5">
        <v>43814</v>
      </c>
      <c r="JP192">
        <v>665</v>
      </c>
      <c r="KA192" s="5">
        <v>44825</v>
      </c>
      <c r="KB192">
        <v>208.5</v>
      </c>
      <c r="KD192" s="5">
        <v>43801</v>
      </c>
      <c r="KE192">
        <v>214</v>
      </c>
      <c r="KJ192" s="5">
        <v>43816</v>
      </c>
      <c r="KK192">
        <v>251</v>
      </c>
      <c r="KS192" s="5">
        <v>44465</v>
      </c>
      <c r="KT192">
        <v>1178</v>
      </c>
      <c r="KV192" s="5">
        <v>43808</v>
      </c>
      <c r="KW192">
        <v>446</v>
      </c>
      <c r="KY192" s="5">
        <v>43839</v>
      </c>
      <c r="KZ192">
        <v>150</v>
      </c>
      <c r="LE192" s="5">
        <v>45092</v>
      </c>
      <c r="LF192">
        <v>348.9</v>
      </c>
      <c r="LH192" s="5">
        <v>43863</v>
      </c>
      <c r="LI192">
        <v>90</v>
      </c>
      <c r="LQ192" s="5">
        <v>44713</v>
      </c>
      <c r="LR192">
        <v>929</v>
      </c>
      <c r="LT192" s="5">
        <v>43858</v>
      </c>
      <c r="LU192">
        <v>655</v>
      </c>
      <c r="LW192" s="5">
        <v>43619</v>
      </c>
      <c r="LX192">
        <v>195</v>
      </c>
      <c r="LZ192" s="5">
        <v>44565</v>
      </c>
      <c r="MA192">
        <v>3595</v>
      </c>
      <c r="MC192" s="5">
        <v>44768</v>
      </c>
      <c r="MD192">
        <v>1138</v>
      </c>
      <c r="MF192" s="5">
        <v>44242</v>
      </c>
      <c r="MG192">
        <v>1603</v>
      </c>
      <c r="ML192" s="5">
        <v>43802</v>
      </c>
      <c r="MM192">
        <v>305</v>
      </c>
      <c r="MO192" s="5">
        <v>44019</v>
      </c>
      <c r="MP192">
        <v>117</v>
      </c>
      <c r="MU192" s="5">
        <v>43816</v>
      </c>
      <c r="MV192">
        <v>892</v>
      </c>
      <c r="MX192" s="5">
        <v>44451</v>
      </c>
      <c r="MY192">
        <v>993</v>
      </c>
      <c r="NA192" s="5">
        <v>43801</v>
      </c>
      <c r="NB192">
        <v>725</v>
      </c>
      <c r="ND192" s="5">
        <v>43803</v>
      </c>
      <c r="NE192">
        <v>396</v>
      </c>
      <c r="NG192" s="5">
        <v>43801</v>
      </c>
      <c r="NH192">
        <v>312</v>
      </c>
      <c r="NJ192" s="5">
        <v>44930</v>
      </c>
      <c r="NK192">
        <v>3280</v>
      </c>
      <c r="NM192" s="5">
        <v>44217</v>
      </c>
      <c r="NN192">
        <v>358</v>
      </c>
      <c r="NP192" s="5">
        <v>43801</v>
      </c>
      <c r="NQ192">
        <v>105</v>
      </c>
      <c r="NS192" s="5">
        <v>43825</v>
      </c>
      <c r="NT192">
        <v>112</v>
      </c>
      <c r="NV192" s="5">
        <v>43801</v>
      </c>
      <c r="NW192">
        <v>51</v>
      </c>
      <c r="NY192" s="5">
        <v>43801</v>
      </c>
      <c r="NZ192">
        <v>404</v>
      </c>
      <c r="OB192" s="5">
        <v>43802</v>
      </c>
      <c r="OC192">
        <v>247</v>
      </c>
      <c r="OE192" s="5">
        <v>44538</v>
      </c>
      <c r="OF192">
        <v>1070</v>
      </c>
      <c r="OH192" s="5">
        <v>44531</v>
      </c>
      <c r="OI192">
        <v>313.60000000000002</v>
      </c>
      <c r="OK192" s="5">
        <v>43801</v>
      </c>
      <c r="OL192">
        <v>370</v>
      </c>
      <c r="OQ192" s="5">
        <v>43811</v>
      </c>
      <c r="OR192">
        <v>571</v>
      </c>
      <c r="OT192" s="5">
        <v>43803</v>
      </c>
      <c r="OU192">
        <v>536</v>
      </c>
      <c r="OW192" s="5">
        <v>43801</v>
      </c>
      <c r="OX192">
        <v>832</v>
      </c>
      <c r="OZ192" s="5">
        <v>43801</v>
      </c>
      <c r="PA192">
        <v>421</v>
      </c>
      <c r="PC192" s="5">
        <v>44056</v>
      </c>
      <c r="PD192">
        <v>417</v>
      </c>
      <c r="PF192" s="5">
        <v>43811</v>
      </c>
      <c r="PG192">
        <v>587</v>
      </c>
      <c r="PI192" s="5">
        <v>43804</v>
      </c>
      <c r="PJ192">
        <v>1275</v>
      </c>
      <c r="PL192" s="5">
        <v>44293</v>
      </c>
      <c r="PM192">
        <v>1457</v>
      </c>
      <c r="PR192" s="5">
        <v>44356</v>
      </c>
      <c r="PS192">
        <v>702</v>
      </c>
      <c r="PU192" s="5">
        <v>43802</v>
      </c>
      <c r="PV192">
        <v>630</v>
      </c>
      <c r="PX192" s="5">
        <v>43811</v>
      </c>
      <c r="PY192">
        <v>990</v>
      </c>
      <c r="QA192" s="5">
        <v>44802</v>
      </c>
      <c r="QB192">
        <v>318</v>
      </c>
      <c r="QD192" s="5">
        <v>43810</v>
      </c>
      <c r="QE192">
        <v>435</v>
      </c>
      <c r="QG192" s="5">
        <v>43801</v>
      </c>
      <c r="QH192">
        <v>269</v>
      </c>
      <c r="QJ192" s="5">
        <v>43802</v>
      </c>
      <c r="QK192">
        <v>140</v>
      </c>
      <c r="QM192" s="5">
        <v>45202</v>
      </c>
      <c r="QN192">
        <v>284</v>
      </c>
      <c r="QP192" s="5">
        <v>43814</v>
      </c>
      <c r="QQ192">
        <v>87</v>
      </c>
      <c r="QS192" s="5">
        <v>43895</v>
      </c>
      <c r="QT192">
        <v>116</v>
      </c>
      <c r="QV192" s="5">
        <v>45147</v>
      </c>
      <c r="QW192">
        <v>267.2</v>
      </c>
      <c r="QY192" s="5">
        <v>43802</v>
      </c>
      <c r="QZ192">
        <v>294</v>
      </c>
      <c r="RB192" s="5">
        <v>44046</v>
      </c>
      <c r="RC192">
        <v>102</v>
      </c>
      <c r="RE192" s="5">
        <v>43801</v>
      </c>
      <c r="RF192">
        <v>223</v>
      </c>
      <c r="RH192" s="5">
        <v>43801</v>
      </c>
      <c r="RI192">
        <v>139</v>
      </c>
      <c r="RN192" s="5">
        <v>43822</v>
      </c>
      <c r="RO192">
        <v>8644</v>
      </c>
      <c r="RQ192" s="5">
        <v>45018</v>
      </c>
      <c r="RR192">
        <v>292</v>
      </c>
      <c r="RT192" s="5">
        <v>45110</v>
      </c>
      <c r="RU192">
        <v>252</v>
      </c>
      <c r="RW192" s="5">
        <v>44066</v>
      </c>
      <c r="RX192">
        <v>146</v>
      </c>
      <c r="RZ192" s="5">
        <v>45102</v>
      </c>
      <c r="SA192">
        <v>275.2</v>
      </c>
      <c r="SC192" s="5">
        <v>43823</v>
      </c>
      <c r="SD192">
        <v>109</v>
      </c>
      <c r="SI192" s="5">
        <v>43803</v>
      </c>
      <c r="SJ192">
        <v>291</v>
      </c>
      <c r="SL192" s="5">
        <v>44607</v>
      </c>
      <c r="SM192">
        <v>1050.5999999999999</v>
      </c>
      <c r="SO192" s="5">
        <v>44084</v>
      </c>
      <c r="SP192">
        <v>890</v>
      </c>
      <c r="SR192" s="5">
        <v>43801</v>
      </c>
      <c r="SS192">
        <v>135</v>
      </c>
      <c r="SU192" s="5">
        <v>44778</v>
      </c>
      <c r="SV192">
        <v>531.5</v>
      </c>
      <c r="TA192" s="5">
        <v>44138</v>
      </c>
      <c r="TB192">
        <v>167</v>
      </c>
      <c r="TD192" s="5">
        <v>43801</v>
      </c>
      <c r="TE192">
        <v>345</v>
      </c>
      <c r="TG192" s="5">
        <v>43801</v>
      </c>
      <c r="TH192">
        <v>279</v>
      </c>
      <c r="TJ192" s="5">
        <v>43801</v>
      </c>
      <c r="TK192">
        <v>525</v>
      </c>
      <c r="TM192" s="5">
        <v>44334</v>
      </c>
      <c r="TN192">
        <v>1701</v>
      </c>
      <c r="TP192" s="5">
        <v>44217</v>
      </c>
      <c r="TQ192">
        <v>186</v>
      </c>
      <c r="TS192" s="5">
        <v>45092</v>
      </c>
      <c r="TT192">
        <v>296</v>
      </c>
      <c r="TV192" s="5">
        <v>45252</v>
      </c>
      <c r="TW192">
        <v>428</v>
      </c>
      <c r="TY192" s="5">
        <v>44602</v>
      </c>
      <c r="TZ192">
        <v>495</v>
      </c>
      <c r="UB192" s="5">
        <v>43808</v>
      </c>
      <c r="UC192">
        <v>228</v>
      </c>
      <c r="UE192" s="5">
        <v>43837</v>
      </c>
      <c r="UF192">
        <v>477</v>
      </c>
      <c r="UH192" s="5">
        <v>43803</v>
      </c>
      <c r="UI192">
        <v>207</v>
      </c>
      <c r="UK192" s="5">
        <v>45208</v>
      </c>
      <c r="UL192">
        <v>900</v>
      </c>
      <c r="UN192" s="5">
        <v>43802</v>
      </c>
      <c r="UO192">
        <v>183</v>
      </c>
      <c r="UQ192" s="5">
        <v>43802</v>
      </c>
      <c r="UR192">
        <v>736</v>
      </c>
      <c r="UT192" s="5">
        <v>43846</v>
      </c>
      <c r="UU192">
        <v>172</v>
      </c>
      <c r="UW192" s="5">
        <v>45172</v>
      </c>
      <c r="UX192">
        <v>358.9</v>
      </c>
      <c r="UZ192" s="5">
        <v>43846</v>
      </c>
      <c r="VA192">
        <v>135</v>
      </c>
      <c r="VC192" s="5">
        <v>44066</v>
      </c>
      <c r="VD192">
        <v>134</v>
      </c>
      <c r="VF192" s="5">
        <v>45256</v>
      </c>
      <c r="VG192">
        <v>517</v>
      </c>
      <c r="VI192" s="5">
        <v>43803</v>
      </c>
      <c r="VJ192">
        <v>923</v>
      </c>
      <c r="VL192" s="5">
        <v>43808</v>
      </c>
      <c r="VM192">
        <v>572</v>
      </c>
      <c r="VO192" s="5">
        <v>43814</v>
      </c>
      <c r="VP192">
        <v>629</v>
      </c>
      <c r="VR192" s="5">
        <v>43814</v>
      </c>
      <c r="VS192">
        <v>577</v>
      </c>
      <c r="VU192" s="5">
        <v>43818</v>
      </c>
      <c r="VV192">
        <v>503</v>
      </c>
      <c r="VX192" s="5">
        <v>44034</v>
      </c>
      <c r="VY192">
        <v>938</v>
      </c>
      <c r="WP192" s="5">
        <v>44799</v>
      </c>
      <c r="WQ192">
        <v>506.1</v>
      </c>
      <c r="WS192" s="5">
        <v>43822</v>
      </c>
      <c r="WT192">
        <v>87</v>
      </c>
      <c r="WV192" s="5">
        <v>45148</v>
      </c>
      <c r="WW192">
        <v>365.8</v>
      </c>
      <c r="XH192" s="5">
        <v>44416</v>
      </c>
      <c r="XI192">
        <v>464</v>
      </c>
      <c r="XK192" s="5">
        <v>44139</v>
      </c>
      <c r="XL192">
        <v>3890</v>
      </c>
      <c r="XN192" s="5">
        <v>43814</v>
      </c>
      <c r="XO192">
        <v>1053</v>
      </c>
      <c r="XQ192" s="5">
        <v>44980</v>
      </c>
      <c r="XR192">
        <v>729</v>
      </c>
      <c r="XW192" s="5">
        <v>44780</v>
      </c>
      <c r="XX192">
        <v>533</v>
      </c>
      <c r="XZ192" s="5">
        <v>43830</v>
      </c>
      <c r="YA192">
        <v>271</v>
      </c>
      <c r="YI192" s="5">
        <v>45088</v>
      </c>
      <c r="YJ192">
        <v>404.9</v>
      </c>
      <c r="YL192" s="5">
        <v>44997</v>
      </c>
      <c r="YM192">
        <v>1703</v>
      </c>
      <c r="YR192" s="5">
        <v>43815</v>
      </c>
      <c r="YS192">
        <v>107</v>
      </c>
      <c r="YU192" s="5">
        <v>44061</v>
      </c>
      <c r="YV192">
        <v>58</v>
      </c>
      <c r="YX192" s="5">
        <v>44171</v>
      </c>
      <c r="YY192">
        <v>19406</v>
      </c>
      <c r="ZD192" s="5">
        <v>43845</v>
      </c>
      <c r="ZE192">
        <v>76</v>
      </c>
      <c r="ZG192" s="5">
        <v>43804</v>
      </c>
      <c r="ZH192">
        <v>236</v>
      </c>
      <c r="ZJ192" s="5">
        <v>45092</v>
      </c>
      <c r="ZK192">
        <v>308</v>
      </c>
      <c r="ZP192" s="5">
        <v>44361</v>
      </c>
      <c r="ZQ192">
        <v>2225</v>
      </c>
      <c r="ZS192" s="5">
        <v>43808</v>
      </c>
      <c r="ZT192">
        <v>676</v>
      </c>
      <c r="ZV192" s="5">
        <v>44873</v>
      </c>
      <c r="ZW192">
        <v>921</v>
      </c>
    </row>
    <row r="193" spans="1:699" x14ac:dyDescent="0.3">
      <c r="A193" s="5">
        <v>43802</v>
      </c>
      <c r="B193">
        <v>1115.74</v>
      </c>
      <c r="D193" s="5">
        <v>44432</v>
      </c>
      <c r="E193">
        <v>1663</v>
      </c>
      <c r="G193" s="5">
        <v>43803</v>
      </c>
      <c r="H193">
        <v>405</v>
      </c>
      <c r="M193" s="5">
        <v>43804</v>
      </c>
      <c r="N193">
        <v>96</v>
      </c>
      <c r="P193" s="5">
        <v>43802</v>
      </c>
      <c r="Q193">
        <v>56</v>
      </c>
      <c r="S193" s="5">
        <v>43803</v>
      </c>
      <c r="T193">
        <v>117</v>
      </c>
      <c r="V193" s="5">
        <v>43824</v>
      </c>
      <c r="W193">
        <v>486</v>
      </c>
      <c r="Y193" s="5">
        <v>43802</v>
      </c>
      <c r="Z193">
        <v>319</v>
      </c>
      <c r="AE193" s="5">
        <v>43804</v>
      </c>
      <c r="AF193">
        <v>104</v>
      </c>
      <c r="AH193" s="5">
        <v>45137</v>
      </c>
      <c r="AI193">
        <v>740</v>
      </c>
      <c r="AK193" s="5">
        <v>44125</v>
      </c>
      <c r="AL193">
        <v>1652</v>
      </c>
      <c r="AQ193" s="5">
        <v>43863</v>
      </c>
      <c r="AR193">
        <v>100</v>
      </c>
      <c r="AW193" s="5">
        <v>45069</v>
      </c>
      <c r="AX193">
        <v>415</v>
      </c>
      <c r="AZ193" s="5">
        <v>44997</v>
      </c>
      <c r="BA193">
        <v>341.9</v>
      </c>
      <c r="BC193" s="5">
        <v>45232</v>
      </c>
      <c r="BD193">
        <v>420</v>
      </c>
      <c r="BF193" s="5">
        <v>44865</v>
      </c>
      <c r="BG193">
        <v>355.8</v>
      </c>
      <c r="BI193" s="5">
        <v>44119</v>
      </c>
      <c r="BJ193">
        <v>6500</v>
      </c>
      <c r="BL193" s="5">
        <v>43802</v>
      </c>
      <c r="BM193">
        <v>334</v>
      </c>
      <c r="BR193" s="5">
        <v>43802</v>
      </c>
      <c r="BS193">
        <v>765</v>
      </c>
      <c r="BU193" s="5">
        <v>43823</v>
      </c>
      <c r="BV193">
        <v>115</v>
      </c>
      <c r="BX193" s="5">
        <v>44525</v>
      </c>
      <c r="BY193">
        <v>1581</v>
      </c>
      <c r="CA193" s="5">
        <v>43803</v>
      </c>
      <c r="CB193">
        <v>355</v>
      </c>
      <c r="CD193" s="5">
        <v>44650</v>
      </c>
      <c r="CE193">
        <v>849</v>
      </c>
      <c r="CG193" s="5">
        <v>43835</v>
      </c>
      <c r="CH193">
        <v>86</v>
      </c>
      <c r="CJ193" s="5">
        <v>43802</v>
      </c>
      <c r="CK193">
        <v>1700</v>
      </c>
      <c r="CS193" s="5">
        <v>44049</v>
      </c>
      <c r="CT193">
        <v>117</v>
      </c>
      <c r="CY193" s="5">
        <v>43802</v>
      </c>
      <c r="CZ193">
        <v>183</v>
      </c>
      <c r="DB193" s="5">
        <v>43809</v>
      </c>
      <c r="DC193">
        <v>794</v>
      </c>
      <c r="DE193" s="5">
        <v>45217</v>
      </c>
      <c r="DF193">
        <v>620</v>
      </c>
      <c r="DH193" s="5">
        <v>43802</v>
      </c>
      <c r="DI193">
        <v>541</v>
      </c>
      <c r="DK193" s="5">
        <v>43849</v>
      </c>
      <c r="DL193">
        <v>340</v>
      </c>
      <c r="DN193" s="5">
        <v>45203</v>
      </c>
      <c r="DO193">
        <v>350</v>
      </c>
      <c r="DQ193" s="5">
        <v>44910</v>
      </c>
      <c r="DR193">
        <v>567</v>
      </c>
      <c r="DT193" s="5">
        <v>43807</v>
      </c>
      <c r="DU193">
        <v>309</v>
      </c>
      <c r="DW193" s="5">
        <v>43803</v>
      </c>
      <c r="DX193">
        <v>1345</v>
      </c>
      <c r="DZ193" s="5">
        <v>43802</v>
      </c>
      <c r="EA193">
        <v>194</v>
      </c>
      <c r="EC193" s="5">
        <v>44087</v>
      </c>
      <c r="ED193">
        <v>263</v>
      </c>
      <c r="EF193" s="5">
        <v>43802</v>
      </c>
      <c r="EG193">
        <v>287</v>
      </c>
      <c r="EL193" s="5">
        <v>43825</v>
      </c>
      <c r="EM193">
        <v>135</v>
      </c>
      <c r="EO193" s="5">
        <v>44097</v>
      </c>
      <c r="EP193">
        <v>87</v>
      </c>
      <c r="ER193" s="5">
        <v>43823</v>
      </c>
      <c r="ES193">
        <v>820</v>
      </c>
      <c r="EU193" s="5">
        <v>43963</v>
      </c>
      <c r="EV193">
        <v>606</v>
      </c>
      <c r="EX193" s="5">
        <v>44564</v>
      </c>
      <c r="EY193">
        <v>394.9</v>
      </c>
      <c r="FA193" s="5">
        <v>44020</v>
      </c>
      <c r="FB193">
        <v>778</v>
      </c>
      <c r="FD193" s="5">
        <v>44033</v>
      </c>
      <c r="FE193">
        <v>123</v>
      </c>
      <c r="FG193" s="5">
        <v>43807</v>
      </c>
      <c r="FH193">
        <v>101</v>
      </c>
      <c r="FJ193" s="5">
        <v>43815</v>
      </c>
      <c r="FK193">
        <v>110</v>
      </c>
      <c r="FM193" s="5">
        <v>44957</v>
      </c>
      <c r="FN193">
        <v>467</v>
      </c>
      <c r="FS193" s="5">
        <v>43803</v>
      </c>
      <c r="FT193">
        <v>494</v>
      </c>
      <c r="FV193" s="5">
        <v>44286</v>
      </c>
      <c r="FW193">
        <v>134</v>
      </c>
      <c r="FY193" s="5">
        <v>43822</v>
      </c>
      <c r="FZ193">
        <v>1254</v>
      </c>
      <c r="GB193" s="5">
        <v>45088</v>
      </c>
      <c r="GC193">
        <v>537</v>
      </c>
      <c r="GE193" s="5">
        <v>45084</v>
      </c>
      <c r="GF193">
        <v>267</v>
      </c>
      <c r="GH193" s="5">
        <v>43802</v>
      </c>
      <c r="GI193">
        <v>134</v>
      </c>
      <c r="GK193" s="5">
        <v>43557</v>
      </c>
      <c r="GL193">
        <v>584</v>
      </c>
      <c r="GQ193" s="5">
        <v>43807</v>
      </c>
      <c r="GR193">
        <v>133</v>
      </c>
      <c r="GT193" s="5">
        <v>43894</v>
      </c>
      <c r="GU193">
        <v>102</v>
      </c>
      <c r="GW193" s="5">
        <v>43831</v>
      </c>
      <c r="GX193">
        <v>146</v>
      </c>
      <c r="GZ193" s="5">
        <v>44742</v>
      </c>
      <c r="HA193">
        <v>386</v>
      </c>
      <c r="HF193" s="5">
        <v>44042</v>
      </c>
      <c r="HG193">
        <v>750</v>
      </c>
      <c r="HL193" s="5">
        <v>44922</v>
      </c>
      <c r="HM193">
        <v>3304</v>
      </c>
      <c r="HO193" s="5">
        <v>43802</v>
      </c>
      <c r="HP193">
        <v>157</v>
      </c>
      <c r="HR193" s="5">
        <v>44707</v>
      </c>
      <c r="HS193">
        <v>2931</v>
      </c>
      <c r="HU193" s="5">
        <v>43821</v>
      </c>
      <c r="HV193">
        <v>198</v>
      </c>
      <c r="HX193" s="5">
        <v>43901</v>
      </c>
      <c r="HY193">
        <v>58</v>
      </c>
      <c r="IA193" s="5">
        <v>43844</v>
      </c>
      <c r="IB193">
        <v>1391</v>
      </c>
      <c r="ID193" s="5">
        <v>43802</v>
      </c>
      <c r="IE193">
        <v>180</v>
      </c>
      <c r="IN193" s="5">
        <v>43828</v>
      </c>
      <c r="IO193">
        <v>51</v>
      </c>
      <c r="IQ193" s="5">
        <v>44375</v>
      </c>
      <c r="IR193">
        <v>1621</v>
      </c>
      <c r="IT193" s="5">
        <v>44188</v>
      </c>
      <c r="IU193">
        <v>878</v>
      </c>
      <c r="IW193" s="5">
        <v>43832</v>
      </c>
      <c r="IX193">
        <v>82</v>
      </c>
      <c r="IZ193" s="5">
        <v>43817</v>
      </c>
      <c r="JA193">
        <v>101</v>
      </c>
      <c r="JC193" s="5">
        <v>43803</v>
      </c>
      <c r="JD193">
        <v>133</v>
      </c>
      <c r="JF193" s="5">
        <v>43802</v>
      </c>
      <c r="JG193">
        <v>171</v>
      </c>
      <c r="JI193" s="5">
        <v>44378</v>
      </c>
      <c r="JJ193">
        <v>336</v>
      </c>
      <c r="JL193" s="5">
        <v>43807</v>
      </c>
      <c r="JM193">
        <v>969</v>
      </c>
      <c r="JO193" s="5">
        <v>43815</v>
      </c>
      <c r="JP193">
        <v>668</v>
      </c>
      <c r="KA193" s="5">
        <v>44826</v>
      </c>
      <c r="KB193">
        <v>205.2</v>
      </c>
      <c r="KD193" s="5">
        <v>43802</v>
      </c>
      <c r="KE193">
        <v>215</v>
      </c>
      <c r="KJ193" s="5">
        <v>43817</v>
      </c>
      <c r="KK193">
        <v>246</v>
      </c>
      <c r="KS193" s="5">
        <v>44466</v>
      </c>
      <c r="KT193">
        <v>1130</v>
      </c>
      <c r="KV193" s="5">
        <v>43809</v>
      </c>
      <c r="KW193">
        <v>448</v>
      </c>
      <c r="KY193" s="5">
        <v>43842</v>
      </c>
      <c r="KZ193">
        <v>150</v>
      </c>
      <c r="LE193" s="5">
        <v>45095</v>
      </c>
      <c r="LF193">
        <v>361</v>
      </c>
      <c r="LH193" s="5">
        <v>43864</v>
      </c>
      <c r="LI193">
        <v>92</v>
      </c>
      <c r="LQ193" s="5">
        <v>44714</v>
      </c>
      <c r="LR193">
        <v>916</v>
      </c>
      <c r="LT193" s="5">
        <v>43859</v>
      </c>
      <c r="LU193">
        <v>706</v>
      </c>
      <c r="LW193" s="5">
        <v>43906</v>
      </c>
      <c r="LX193">
        <v>203</v>
      </c>
      <c r="LZ193" s="5">
        <v>44566</v>
      </c>
      <c r="MA193">
        <v>3565</v>
      </c>
      <c r="MC193" s="5">
        <v>44769</v>
      </c>
      <c r="MD193">
        <v>1213</v>
      </c>
      <c r="MF193" s="5">
        <v>44243</v>
      </c>
      <c r="MG193">
        <v>1763</v>
      </c>
      <c r="ML193" s="5">
        <v>43803</v>
      </c>
      <c r="MM193">
        <v>311</v>
      </c>
      <c r="MO193" s="5">
        <v>44020</v>
      </c>
      <c r="MP193">
        <v>115</v>
      </c>
      <c r="MU193" s="5">
        <v>43817</v>
      </c>
      <c r="MV193">
        <v>886</v>
      </c>
      <c r="MX193" s="5">
        <v>44452</v>
      </c>
      <c r="MY193">
        <v>974.4</v>
      </c>
      <c r="NA193" s="5">
        <v>43802</v>
      </c>
      <c r="NB193">
        <v>725</v>
      </c>
      <c r="ND193" s="5">
        <v>43804</v>
      </c>
      <c r="NE193">
        <v>402</v>
      </c>
      <c r="NG193" s="5">
        <v>43802</v>
      </c>
      <c r="NH193">
        <v>312</v>
      </c>
      <c r="NJ193" s="5">
        <v>44931</v>
      </c>
      <c r="NK193">
        <v>3350</v>
      </c>
      <c r="NM193" s="5">
        <v>44220</v>
      </c>
      <c r="NN193">
        <v>374</v>
      </c>
      <c r="NP193" s="5">
        <v>43802</v>
      </c>
      <c r="NQ193">
        <v>106</v>
      </c>
      <c r="NS193" s="5">
        <v>43828</v>
      </c>
      <c r="NT193">
        <v>112</v>
      </c>
      <c r="NV193" s="5">
        <v>43802</v>
      </c>
      <c r="NW193">
        <v>51</v>
      </c>
      <c r="NY193" s="5">
        <v>43802</v>
      </c>
      <c r="NZ193">
        <v>405</v>
      </c>
      <c r="OB193" s="5">
        <v>43803</v>
      </c>
      <c r="OC193">
        <v>256</v>
      </c>
      <c r="OE193" s="5">
        <v>44539</v>
      </c>
      <c r="OF193">
        <v>1026</v>
      </c>
      <c r="OH193" s="5">
        <v>44532</v>
      </c>
      <c r="OI193">
        <v>310</v>
      </c>
      <c r="OK193" s="5">
        <v>43802</v>
      </c>
      <c r="OL193">
        <v>370</v>
      </c>
      <c r="OQ193" s="5">
        <v>43814</v>
      </c>
      <c r="OR193">
        <v>565</v>
      </c>
      <c r="OT193" s="5">
        <v>43804</v>
      </c>
      <c r="OU193">
        <v>520</v>
      </c>
      <c r="OW193" s="5">
        <v>43802</v>
      </c>
      <c r="OX193">
        <v>842</v>
      </c>
      <c r="OZ193" s="5">
        <v>43802</v>
      </c>
      <c r="PA193">
        <v>424</v>
      </c>
      <c r="PC193" s="5">
        <v>44059</v>
      </c>
      <c r="PD193">
        <v>410</v>
      </c>
      <c r="PF193" s="5">
        <v>43814</v>
      </c>
      <c r="PG193">
        <v>566</v>
      </c>
      <c r="PI193" s="5">
        <v>43807</v>
      </c>
      <c r="PJ193">
        <v>1226</v>
      </c>
      <c r="PL193" s="5">
        <v>44294</v>
      </c>
      <c r="PM193">
        <v>1448</v>
      </c>
      <c r="PR193" s="5">
        <v>44357</v>
      </c>
      <c r="PS193">
        <v>719</v>
      </c>
      <c r="PU193" s="5">
        <v>43803</v>
      </c>
      <c r="PV193">
        <v>637</v>
      </c>
      <c r="PX193" s="5">
        <v>43814</v>
      </c>
      <c r="PY193">
        <v>983</v>
      </c>
      <c r="QA193" s="5">
        <v>44803</v>
      </c>
      <c r="QB193">
        <v>315</v>
      </c>
      <c r="QD193" s="5">
        <v>43811</v>
      </c>
      <c r="QE193">
        <v>430</v>
      </c>
      <c r="QG193" s="5">
        <v>43802</v>
      </c>
      <c r="QH193">
        <v>270</v>
      </c>
      <c r="QJ193" s="5">
        <v>43803</v>
      </c>
      <c r="QK193">
        <v>141</v>
      </c>
      <c r="QM193" s="5">
        <v>45203</v>
      </c>
      <c r="QN193">
        <v>279</v>
      </c>
      <c r="QP193" s="5">
        <v>43815</v>
      </c>
      <c r="QQ193">
        <v>88</v>
      </c>
      <c r="QS193" s="5">
        <v>43900</v>
      </c>
      <c r="QT193">
        <v>112</v>
      </c>
      <c r="QV193" s="5">
        <v>45148</v>
      </c>
      <c r="QW193">
        <v>257</v>
      </c>
      <c r="QY193" s="5">
        <v>43803</v>
      </c>
      <c r="QZ193">
        <v>319</v>
      </c>
      <c r="RB193" s="5">
        <v>44049</v>
      </c>
      <c r="RC193">
        <v>102</v>
      </c>
      <c r="RE193" s="5">
        <v>43802</v>
      </c>
      <c r="RF193">
        <v>224</v>
      </c>
      <c r="RH193" s="5">
        <v>43802</v>
      </c>
      <c r="RI193">
        <v>141</v>
      </c>
      <c r="RN193" s="5">
        <v>43823</v>
      </c>
      <c r="RO193">
        <v>8600</v>
      </c>
      <c r="RQ193" s="5">
        <v>45019</v>
      </c>
      <c r="RR193">
        <v>285</v>
      </c>
      <c r="RT193" s="5">
        <v>45111</v>
      </c>
      <c r="RU193">
        <v>255</v>
      </c>
      <c r="RW193" s="5">
        <v>44067</v>
      </c>
      <c r="RX193">
        <v>145</v>
      </c>
      <c r="RZ193" s="5">
        <v>45103</v>
      </c>
      <c r="SA193">
        <v>271</v>
      </c>
      <c r="SC193" s="5">
        <v>43824</v>
      </c>
      <c r="SD193">
        <v>110</v>
      </c>
      <c r="SI193" s="5">
        <v>43804</v>
      </c>
      <c r="SJ193">
        <v>294</v>
      </c>
      <c r="SL193" s="5">
        <v>44608</v>
      </c>
      <c r="SM193">
        <v>1045</v>
      </c>
      <c r="SO193" s="5">
        <v>44087</v>
      </c>
      <c r="SP193">
        <v>892</v>
      </c>
      <c r="SR193" s="5">
        <v>43802</v>
      </c>
      <c r="SS193">
        <v>140</v>
      </c>
      <c r="SU193" s="5">
        <v>44780</v>
      </c>
      <c r="SV193">
        <v>564</v>
      </c>
      <c r="TA193" s="5">
        <v>44139</v>
      </c>
      <c r="TB193">
        <v>164</v>
      </c>
      <c r="TD193" s="5">
        <v>43802</v>
      </c>
      <c r="TE193">
        <v>347</v>
      </c>
      <c r="TG193" s="5">
        <v>43802</v>
      </c>
      <c r="TH193">
        <v>280</v>
      </c>
      <c r="TJ193" s="5">
        <v>43802</v>
      </c>
      <c r="TK193">
        <v>526</v>
      </c>
      <c r="TM193" s="5">
        <v>44335</v>
      </c>
      <c r="TN193">
        <v>1699</v>
      </c>
      <c r="TP193" s="5">
        <v>44220</v>
      </c>
      <c r="TQ193">
        <v>185</v>
      </c>
      <c r="TS193" s="5">
        <v>45095</v>
      </c>
      <c r="TT193">
        <v>325</v>
      </c>
      <c r="TV193" s="5">
        <v>45253</v>
      </c>
      <c r="TW193">
        <v>455</v>
      </c>
      <c r="TY193" s="5">
        <v>44605</v>
      </c>
      <c r="TZ193">
        <v>469</v>
      </c>
      <c r="UB193" s="5">
        <v>43809</v>
      </c>
      <c r="UC193">
        <v>227</v>
      </c>
      <c r="UE193" s="5">
        <v>43838</v>
      </c>
      <c r="UF193">
        <v>482</v>
      </c>
      <c r="UH193" s="5">
        <v>43804</v>
      </c>
      <c r="UI193">
        <v>207</v>
      </c>
      <c r="UK193" s="5">
        <v>45209</v>
      </c>
      <c r="UL193">
        <v>903</v>
      </c>
      <c r="UN193" s="5">
        <v>43803</v>
      </c>
      <c r="UO193">
        <v>182</v>
      </c>
      <c r="UQ193" s="5">
        <v>43803</v>
      </c>
      <c r="UR193">
        <v>750</v>
      </c>
      <c r="UT193" s="5">
        <v>43849</v>
      </c>
      <c r="UU193">
        <v>166</v>
      </c>
      <c r="UW193" s="5">
        <v>45173</v>
      </c>
      <c r="UX193">
        <v>337</v>
      </c>
      <c r="UZ193" s="5">
        <v>43849</v>
      </c>
      <c r="VA193">
        <v>145</v>
      </c>
      <c r="VC193" s="5">
        <v>44067</v>
      </c>
      <c r="VD193">
        <v>135</v>
      </c>
      <c r="VF193" s="5">
        <v>45257</v>
      </c>
      <c r="VG193">
        <v>514</v>
      </c>
      <c r="VI193" s="5">
        <v>43804</v>
      </c>
      <c r="VJ193">
        <v>941</v>
      </c>
      <c r="VL193" s="5">
        <v>43809</v>
      </c>
      <c r="VM193">
        <v>563</v>
      </c>
      <c r="VO193" s="5">
        <v>43815</v>
      </c>
      <c r="VP193">
        <v>623</v>
      </c>
      <c r="VR193" s="5">
        <v>43815</v>
      </c>
      <c r="VS193">
        <v>560</v>
      </c>
      <c r="VU193" s="5">
        <v>43821</v>
      </c>
      <c r="VV193">
        <v>497</v>
      </c>
      <c r="VX193" s="5">
        <v>44035</v>
      </c>
      <c r="VY193">
        <v>945</v>
      </c>
      <c r="WP193" s="5">
        <v>44801</v>
      </c>
      <c r="WQ193">
        <v>486</v>
      </c>
      <c r="WS193" s="5">
        <v>43823</v>
      </c>
      <c r="WT193">
        <v>86</v>
      </c>
      <c r="WV193" s="5">
        <v>45151</v>
      </c>
      <c r="WW193">
        <v>365</v>
      </c>
      <c r="XH193" s="5">
        <v>44417</v>
      </c>
      <c r="XI193">
        <v>479.1</v>
      </c>
      <c r="XK193" s="5">
        <v>44140</v>
      </c>
      <c r="XL193">
        <v>3888</v>
      </c>
      <c r="XN193" s="5">
        <v>43815</v>
      </c>
      <c r="XO193">
        <v>1031</v>
      </c>
      <c r="XQ193" s="5">
        <v>44983</v>
      </c>
      <c r="XR193">
        <v>740</v>
      </c>
      <c r="XW193" s="5">
        <v>44781</v>
      </c>
      <c r="XX193">
        <v>518</v>
      </c>
      <c r="XZ193" s="5">
        <v>43831</v>
      </c>
      <c r="YA193">
        <v>298</v>
      </c>
      <c r="YI193" s="5">
        <v>45089</v>
      </c>
      <c r="YJ193">
        <v>392.5</v>
      </c>
      <c r="YL193" s="5">
        <v>44998</v>
      </c>
      <c r="YM193">
        <v>1667</v>
      </c>
      <c r="YR193" s="5">
        <v>43816</v>
      </c>
      <c r="YS193">
        <v>110</v>
      </c>
      <c r="YU193" s="5">
        <v>44062</v>
      </c>
      <c r="YV193">
        <v>60</v>
      </c>
      <c r="YX193" s="5">
        <v>44172</v>
      </c>
      <c r="YY193">
        <v>20189</v>
      </c>
      <c r="ZD193" s="5">
        <v>43846</v>
      </c>
      <c r="ZE193">
        <v>78</v>
      </c>
      <c r="ZG193" s="5">
        <v>43807</v>
      </c>
      <c r="ZH193">
        <v>234</v>
      </c>
      <c r="ZJ193" s="5">
        <v>45095</v>
      </c>
      <c r="ZK193">
        <v>312</v>
      </c>
      <c r="ZP193" s="5">
        <v>44362</v>
      </c>
      <c r="ZQ193">
        <v>2212</v>
      </c>
      <c r="ZS193" s="5">
        <v>43809</v>
      </c>
      <c r="ZT193">
        <v>674</v>
      </c>
      <c r="ZV193" s="5">
        <v>44874</v>
      </c>
      <c r="ZW193">
        <v>937</v>
      </c>
    </row>
    <row r="194" spans="1:699" x14ac:dyDescent="0.3">
      <c r="A194" s="5">
        <v>43803</v>
      </c>
      <c r="B194">
        <v>1124.47</v>
      </c>
      <c r="D194" s="5">
        <v>44433</v>
      </c>
      <c r="E194">
        <v>1650.1</v>
      </c>
      <c r="G194" s="5">
        <v>43804</v>
      </c>
      <c r="H194">
        <v>405</v>
      </c>
      <c r="M194" s="5">
        <v>43807</v>
      </c>
      <c r="N194">
        <v>95</v>
      </c>
      <c r="P194" s="5">
        <v>43803</v>
      </c>
      <c r="Q194">
        <v>56</v>
      </c>
      <c r="S194" s="5">
        <v>43804</v>
      </c>
      <c r="T194">
        <v>116</v>
      </c>
      <c r="V194" s="5">
        <v>43825</v>
      </c>
      <c r="W194">
        <v>475</v>
      </c>
      <c r="Y194" s="5">
        <v>43803</v>
      </c>
      <c r="Z194">
        <v>335</v>
      </c>
      <c r="AE194" s="5">
        <v>43807</v>
      </c>
      <c r="AF194">
        <v>104</v>
      </c>
      <c r="AH194" s="5">
        <v>45138</v>
      </c>
      <c r="AI194">
        <v>739</v>
      </c>
      <c r="AK194" s="5">
        <v>44126</v>
      </c>
      <c r="AL194">
        <v>1675</v>
      </c>
      <c r="AQ194" s="5">
        <v>43864</v>
      </c>
      <c r="AR194">
        <v>101</v>
      </c>
      <c r="AW194" s="5">
        <v>45070</v>
      </c>
      <c r="AX194">
        <v>403.1</v>
      </c>
      <c r="AZ194" s="5">
        <v>44998</v>
      </c>
      <c r="BA194">
        <v>333</v>
      </c>
      <c r="BC194" s="5">
        <v>45235</v>
      </c>
      <c r="BD194">
        <v>386.5</v>
      </c>
      <c r="BF194" s="5">
        <v>44866</v>
      </c>
      <c r="BG194">
        <v>360</v>
      </c>
      <c r="BI194" s="5">
        <v>44122</v>
      </c>
      <c r="BJ194">
        <v>6500</v>
      </c>
      <c r="BL194" s="5">
        <v>43803</v>
      </c>
      <c r="BM194">
        <v>334</v>
      </c>
      <c r="BR194" s="5">
        <v>43803</v>
      </c>
      <c r="BS194">
        <v>793</v>
      </c>
      <c r="BU194" s="5">
        <v>43824</v>
      </c>
      <c r="BV194">
        <v>116</v>
      </c>
      <c r="BX194" s="5">
        <v>44528</v>
      </c>
      <c r="BY194">
        <v>1500</v>
      </c>
      <c r="CA194" s="5">
        <v>43804</v>
      </c>
      <c r="CB194">
        <v>359</v>
      </c>
      <c r="CD194" s="5">
        <v>44651</v>
      </c>
      <c r="CE194">
        <v>835</v>
      </c>
      <c r="CG194" s="5">
        <v>43836</v>
      </c>
      <c r="CH194">
        <v>87</v>
      </c>
      <c r="CJ194" s="5">
        <v>43803</v>
      </c>
      <c r="CK194">
        <v>1700</v>
      </c>
      <c r="CS194" s="5">
        <v>44052</v>
      </c>
      <c r="CT194">
        <v>115</v>
      </c>
      <c r="CY194" s="5">
        <v>43803</v>
      </c>
      <c r="CZ194">
        <v>182</v>
      </c>
      <c r="DB194" s="5">
        <v>43810</v>
      </c>
      <c r="DC194">
        <v>873</v>
      </c>
      <c r="DE194" s="5">
        <v>45218</v>
      </c>
      <c r="DF194">
        <v>630</v>
      </c>
      <c r="DH194" s="5">
        <v>43803</v>
      </c>
      <c r="DI194">
        <v>546</v>
      </c>
      <c r="DK194" s="5">
        <v>43850</v>
      </c>
      <c r="DL194">
        <v>337</v>
      </c>
      <c r="DN194" s="5">
        <v>45204</v>
      </c>
      <c r="DO194">
        <v>378.9</v>
      </c>
      <c r="DQ194" s="5">
        <v>44913</v>
      </c>
      <c r="DR194">
        <v>556.6</v>
      </c>
      <c r="DT194" s="5">
        <v>43808</v>
      </c>
      <c r="DU194">
        <v>317</v>
      </c>
      <c r="DW194" s="5">
        <v>43804</v>
      </c>
      <c r="DX194">
        <v>1353</v>
      </c>
      <c r="DZ194" s="5">
        <v>43803</v>
      </c>
      <c r="EA194">
        <v>196</v>
      </c>
      <c r="EC194" s="5">
        <v>44088</v>
      </c>
      <c r="ED194">
        <v>264</v>
      </c>
      <c r="EF194" s="5">
        <v>43803</v>
      </c>
      <c r="EG194">
        <v>291</v>
      </c>
      <c r="EL194" s="5">
        <v>43828</v>
      </c>
      <c r="EM194">
        <v>136</v>
      </c>
      <c r="EO194" s="5">
        <v>44098</v>
      </c>
      <c r="EP194">
        <v>95</v>
      </c>
      <c r="ER194" s="5">
        <v>43824</v>
      </c>
      <c r="ES194">
        <v>815</v>
      </c>
      <c r="EU194" s="5">
        <v>44012</v>
      </c>
      <c r="EV194">
        <v>619</v>
      </c>
      <c r="EX194" s="5">
        <v>44565</v>
      </c>
      <c r="EY194">
        <v>399</v>
      </c>
      <c r="FA194" s="5">
        <v>44021</v>
      </c>
      <c r="FB194">
        <v>775</v>
      </c>
      <c r="FD194" s="5">
        <v>44034</v>
      </c>
      <c r="FE194">
        <v>123</v>
      </c>
      <c r="FG194" s="5">
        <v>43808</v>
      </c>
      <c r="FH194">
        <v>104</v>
      </c>
      <c r="FJ194" s="5">
        <v>43816</v>
      </c>
      <c r="FK194">
        <v>110</v>
      </c>
      <c r="FM194" s="5">
        <v>44958</v>
      </c>
      <c r="FN194">
        <v>456</v>
      </c>
      <c r="FS194" s="5">
        <v>43804</v>
      </c>
      <c r="FT194">
        <v>490</v>
      </c>
      <c r="FV194" s="5">
        <v>44287</v>
      </c>
      <c r="FW194">
        <v>134</v>
      </c>
      <c r="FY194" s="5">
        <v>43823</v>
      </c>
      <c r="FZ194">
        <v>1244</v>
      </c>
      <c r="GB194" s="5">
        <v>45089</v>
      </c>
      <c r="GC194">
        <v>549</v>
      </c>
      <c r="GE194" s="5">
        <v>45085</v>
      </c>
      <c r="GF194">
        <v>264.39999999999998</v>
      </c>
      <c r="GH194" s="5">
        <v>43803</v>
      </c>
      <c r="GI194">
        <v>135</v>
      </c>
      <c r="GK194" s="5">
        <v>45077</v>
      </c>
      <c r="GL194">
        <v>556</v>
      </c>
      <c r="GQ194" s="5">
        <v>43808</v>
      </c>
      <c r="GR194">
        <v>139</v>
      </c>
      <c r="GT194" s="5">
        <v>43895</v>
      </c>
      <c r="GU194">
        <v>108</v>
      </c>
      <c r="GW194" s="5">
        <v>43832</v>
      </c>
      <c r="GX194">
        <v>151</v>
      </c>
      <c r="GZ194" s="5">
        <v>43642</v>
      </c>
      <c r="HA194">
        <v>400</v>
      </c>
      <c r="HF194" s="5">
        <v>44045</v>
      </c>
      <c r="HG194">
        <v>735</v>
      </c>
      <c r="HL194" s="5">
        <v>44923</v>
      </c>
      <c r="HM194">
        <v>3280</v>
      </c>
      <c r="HO194" s="5">
        <v>43803</v>
      </c>
      <c r="HP194">
        <v>161</v>
      </c>
      <c r="HR194" s="5">
        <v>44708</v>
      </c>
      <c r="HS194">
        <v>2931.1</v>
      </c>
      <c r="HU194" s="5">
        <v>43822</v>
      </c>
      <c r="HV194">
        <v>200</v>
      </c>
      <c r="HX194" s="5">
        <v>43902</v>
      </c>
      <c r="HY194">
        <v>57</v>
      </c>
      <c r="IA194" s="5">
        <v>43845</v>
      </c>
      <c r="IB194">
        <v>1422</v>
      </c>
      <c r="ID194" s="5">
        <v>43803</v>
      </c>
      <c r="IE194">
        <v>179</v>
      </c>
      <c r="IN194" s="5">
        <v>43829</v>
      </c>
      <c r="IO194">
        <v>50</v>
      </c>
      <c r="IQ194" s="5">
        <v>44376</v>
      </c>
      <c r="IR194">
        <v>1603</v>
      </c>
      <c r="IT194" s="5">
        <v>44189</v>
      </c>
      <c r="IU194">
        <v>855</v>
      </c>
      <c r="IW194" s="5">
        <v>43835</v>
      </c>
      <c r="IX194">
        <v>82</v>
      </c>
      <c r="IZ194" s="5">
        <v>43818</v>
      </c>
      <c r="JA194">
        <v>98</v>
      </c>
      <c r="JC194" s="5">
        <v>43804</v>
      </c>
      <c r="JD194">
        <v>132</v>
      </c>
      <c r="JF194" s="5">
        <v>43803</v>
      </c>
      <c r="JG194">
        <v>171</v>
      </c>
      <c r="JI194" s="5">
        <v>44381</v>
      </c>
      <c r="JJ194">
        <v>346</v>
      </c>
      <c r="JL194" s="5">
        <v>43808</v>
      </c>
      <c r="JM194">
        <v>990</v>
      </c>
      <c r="JO194" s="5">
        <v>43816</v>
      </c>
      <c r="JP194">
        <v>691</v>
      </c>
      <c r="KA194" s="5">
        <v>44829</v>
      </c>
      <c r="KB194">
        <v>198.5</v>
      </c>
      <c r="KD194" s="5">
        <v>43803</v>
      </c>
      <c r="KE194">
        <v>217</v>
      </c>
      <c r="KJ194" s="5">
        <v>43818</v>
      </c>
      <c r="KK194">
        <v>248</v>
      </c>
      <c r="KS194" s="5">
        <v>44467</v>
      </c>
      <c r="KT194">
        <v>1100</v>
      </c>
      <c r="KV194" s="5">
        <v>43810</v>
      </c>
      <c r="KW194">
        <v>479</v>
      </c>
      <c r="KY194" s="5">
        <v>43843</v>
      </c>
      <c r="KZ194">
        <v>155</v>
      </c>
      <c r="LE194" s="5">
        <v>45096</v>
      </c>
      <c r="LF194">
        <v>352</v>
      </c>
      <c r="LH194" s="5">
        <v>43865</v>
      </c>
      <c r="LI194">
        <v>92</v>
      </c>
      <c r="LQ194" s="5">
        <v>44715</v>
      </c>
      <c r="LR194">
        <v>910</v>
      </c>
      <c r="LT194" s="5">
        <v>43860</v>
      </c>
      <c r="LU194">
        <v>729</v>
      </c>
      <c r="LW194" s="5">
        <v>43846</v>
      </c>
      <c r="LX194">
        <v>211</v>
      </c>
      <c r="LZ194" s="5">
        <v>44567</v>
      </c>
      <c r="MA194">
        <v>3575</v>
      </c>
      <c r="MC194" s="5">
        <v>44770</v>
      </c>
      <c r="MD194">
        <v>1295.2</v>
      </c>
      <c r="MF194" s="5">
        <v>44244</v>
      </c>
      <c r="MG194">
        <v>1730</v>
      </c>
      <c r="ML194" s="5">
        <v>43804</v>
      </c>
      <c r="MM194">
        <v>315</v>
      </c>
      <c r="MO194" s="5">
        <v>44021</v>
      </c>
      <c r="MP194">
        <v>113</v>
      </c>
      <c r="MU194" s="5">
        <v>43818</v>
      </c>
      <c r="MV194">
        <v>938</v>
      </c>
      <c r="MX194" s="5">
        <v>44453</v>
      </c>
      <c r="MY194">
        <v>964</v>
      </c>
      <c r="NA194" s="5">
        <v>43803</v>
      </c>
      <c r="NB194">
        <v>725</v>
      </c>
      <c r="ND194" s="5">
        <v>43807</v>
      </c>
      <c r="NE194">
        <v>400</v>
      </c>
      <c r="NG194" s="5">
        <v>43803</v>
      </c>
      <c r="NH194">
        <v>313</v>
      </c>
      <c r="NJ194" s="5">
        <v>44934</v>
      </c>
      <c r="NK194">
        <v>3310</v>
      </c>
      <c r="NM194" s="5">
        <v>44221</v>
      </c>
      <c r="NN194">
        <v>356</v>
      </c>
      <c r="NP194" s="5">
        <v>43803</v>
      </c>
      <c r="NQ194">
        <v>106</v>
      </c>
      <c r="NS194" s="5">
        <v>43829</v>
      </c>
      <c r="NT194">
        <v>111</v>
      </c>
      <c r="NV194" s="5">
        <v>43803</v>
      </c>
      <c r="NW194">
        <v>51</v>
      </c>
      <c r="NY194" s="5">
        <v>43803</v>
      </c>
      <c r="NZ194">
        <v>403</v>
      </c>
      <c r="OB194" s="5">
        <v>43804</v>
      </c>
      <c r="OC194">
        <v>265</v>
      </c>
      <c r="OE194" s="5">
        <v>44542</v>
      </c>
      <c r="OF194">
        <v>994.1</v>
      </c>
      <c r="OH194" s="5">
        <v>44535</v>
      </c>
      <c r="OI194">
        <v>299</v>
      </c>
      <c r="OK194" s="5">
        <v>43803</v>
      </c>
      <c r="OL194">
        <v>387</v>
      </c>
      <c r="OQ194" s="5">
        <v>43815</v>
      </c>
      <c r="OR194">
        <v>558</v>
      </c>
      <c r="OT194" s="5">
        <v>43807</v>
      </c>
      <c r="OU194">
        <v>520</v>
      </c>
      <c r="OW194" s="5">
        <v>43803</v>
      </c>
      <c r="OX194">
        <v>868</v>
      </c>
      <c r="OZ194" s="5">
        <v>43803</v>
      </c>
      <c r="PA194">
        <v>429</v>
      </c>
      <c r="PC194" s="5">
        <v>44060</v>
      </c>
      <c r="PD194">
        <v>411</v>
      </c>
      <c r="PF194" s="5">
        <v>43815</v>
      </c>
      <c r="PG194">
        <v>545</v>
      </c>
      <c r="PI194" s="5">
        <v>43808</v>
      </c>
      <c r="PJ194">
        <v>1262</v>
      </c>
      <c r="PL194" s="5">
        <v>44298</v>
      </c>
      <c r="PM194">
        <v>1439</v>
      </c>
      <c r="PR194" s="5">
        <v>44360</v>
      </c>
      <c r="PS194">
        <v>763</v>
      </c>
      <c r="PU194" s="5">
        <v>43804</v>
      </c>
      <c r="PV194">
        <v>642</v>
      </c>
      <c r="PX194" s="5">
        <v>43815</v>
      </c>
      <c r="PY194">
        <v>772</v>
      </c>
      <c r="QA194" s="5">
        <v>44804</v>
      </c>
      <c r="QB194">
        <v>309</v>
      </c>
      <c r="QD194" s="5">
        <v>43814</v>
      </c>
      <c r="QE194">
        <v>425</v>
      </c>
      <c r="QG194" s="5">
        <v>43803</v>
      </c>
      <c r="QH194">
        <v>270</v>
      </c>
      <c r="QJ194" s="5">
        <v>43804</v>
      </c>
      <c r="QK194">
        <v>142</v>
      </c>
      <c r="QM194" s="5">
        <v>45204</v>
      </c>
      <c r="QN194">
        <v>275.5</v>
      </c>
      <c r="QP194" s="5">
        <v>43816</v>
      </c>
      <c r="QQ194">
        <v>86</v>
      </c>
      <c r="QS194" s="5">
        <v>43901</v>
      </c>
      <c r="QT194">
        <v>117</v>
      </c>
      <c r="QV194" s="5">
        <v>45151</v>
      </c>
      <c r="QW194">
        <v>251</v>
      </c>
      <c r="QY194" s="5">
        <v>43804</v>
      </c>
      <c r="QZ194">
        <v>318</v>
      </c>
      <c r="RB194" s="5">
        <v>44052</v>
      </c>
      <c r="RC194">
        <v>102</v>
      </c>
      <c r="RE194" s="5">
        <v>43803</v>
      </c>
      <c r="RF194">
        <v>227</v>
      </c>
      <c r="RH194" s="5">
        <v>43803</v>
      </c>
      <c r="RI194">
        <v>139</v>
      </c>
      <c r="RN194" s="5">
        <v>43824</v>
      </c>
      <c r="RO194">
        <v>8700</v>
      </c>
      <c r="RQ194" s="5">
        <v>45020</v>
      </c>
      <c r="RR194">
        <v>282</v>
      </c>
      <c r="RT194" s="5">
        <v>45112</v>
      </c>
      <c r="RU194">
        <v>253.9</v>
      </c>
      <c r="RW194" s="5">
        <v>44068</v>
      </c>
      <c r="RX194">
        <v>147</v>
      </c>
      <c r="RZ194" s="5">
        <v>45104</v>
      </c>
      <c r="SA194">
        <v>285</v>
      </c>
      <c r="SC194" s="5">
        <v>43828</v>
      </c>
      <c r="SD194">
        <v>109</v>
      </c>
      <c r="SI194" s="5">
        <v>43807</v>
      </c>
      <c r="SJ194">
        <v>296</v>
      </c>
      <c r="SL194" s="5">
        <v>44609</v>
      </c>
      <c r="SM194">
        <v>1039</v>
      </c>
      <c r="SO194" s="5">
        <v>44088</v>
      </c>
      <c r="SP194">
        <v>896</v>
      </c>
      <c r="SR194" s="5">
        <v>43803</v>
      </c>
      <c r="SS194">
        <v>138</v>
      </c>
      <c r="SU194" s="5">
        <v>44781</v>
      </c>
      <c r="SV194">
        <v>551</v>
      </c>
      <c r="TA194" s="5">
        <v>44140</v>
      </c>
      <c r="TB194">
        <v>165</v>
      </c>
      <c r="TD194" s="5">
        <v>43803</v>
      </c>
      <c r="TE194">
        <v>348</v>
      </c>
      <c r="TG194" s="5">
        <v>43803</v>
      </c>
      <c r="TH194">
        <v>281</v>
      </c>
      <c r="TJ194" s="5">
        <v>43803</v>
      </c>
      <c r="TK194">
        <v>526</v>
      </c>
      <c r="TM194" s="5">
        <v>44336</v>
      </c>
      <c r="TN194">
        <v>1685</v>
      </c>
      <c r="TP194" s="5">
        <v>44221</v>
      </c>
      <c r="TQ194">
        <v>181</v>
      </c>
      <c r="TS194" s="5">
        <v>45096</v>
      </c>
      <c r="TT194">
        <v>317.2</v>
      </c>
      <c r="TV194" s="5">
        <v>45256</v>
      </c>
      <c r="TW194">
        <v>472</v>
      </c>
      <c r="TY194" s="5">
        <v>44606</v>
      </c>
      <c r="TZ194">
        <v>473</v>
      </c>
      <c r="UB194" s="5">
        <v>43810</v>
      </c>
      <c r="UC194">
        <v>226</v>
      </c>
      <c r="UE194" s="5">
        <v>43839</v>
      </c>
      <c r="UF194">
        <v>477</v>
      </c>
      <c r="UH194" s="5">
        <v>43807</v>
      </c>
      <c r="UI194">
        <v>210</v>
      </c>
      <c r="UK194" s="5">
        <v>45210</v>
      </c>
      <c r="UL194">
        <v>911</v>
      </c>
      <c r="UN194" s="5">
        <v>43804</v>
      </c>
      <c r="UO194">
        <v>183</v>
      </c>
      <c r="UQ194" s="5">
        <v>43804</v>
      </c>
      <c r="UR194">
        <v>780</v>
      </c>
      <c r="UT194" s="5">
        <v>43850</v>
      </c>
      <c r="UU194">
        <v>165</v>
      </c>
      <c r="UW194" s="5">
        <v>45174</v>
      </c>
      <c r="UX194">
        <v>343</v>
      </c>
      <c r="UZ194" s="5">
        <v>43850</v>
      </c>
      <c r="VA194">
        <v>140</v>
      </c>
      <c r="VC194" s="5">
        <v>44068</v>
      </c>
      <c r="VD194">
        <v>135</v>
      </c>
      <c r="VF194" s="5">
        <v>45258</v>
      </c>
      <c r="VG194">
        <v>506.7</v>
      </c>
      <c r="VI194" s="5">
        <v>43807</v>
      </c>
      <c r="VJ194">
        <v>954</v>
      </c>
      <c r="VL194" s="5">
        <v>43810</v>
      </c>
      <c r="VM194">
        <v>569</v>
      </c>
      <c r="VO194" s="5">
        <v>43816</v>
      </c>
      <c r="VP194">
        <v>632</v>
      </c>
      <c r="VR194" s="5">
        <v>43817</v>
      </c>
      <c r="VS194">
        <v>547</v>
      </c>
      <c r="VU194" s="5">
        <v>43822</v>
      </c>
      <c r="VV194">
        <v>546</v>
      </c>
      <c r="VX194" s="5">
        <v>44038</v>
      </c>
      <c r="VY194">
        <v>968</v>
      </c>
      <c r="WP194" s="5">
        <v>44802</v>
      </c>
      <c r="WQ194">
        <v>485</v>
      </c>
      <c r="WS194" s="5">
        <v>43824</v>
      </c>
      <c r="WT194">
        <v>86</v>
      </c>
      <c r="WV194" s="5">
        <v>45152</v>
      </c>
      <c r="WW194">
        <v>359</v>
      </c>
      <c r="XH194" s="5">
        <v>44418</v>
      </c>
      <c r="XI194">
        <v>472</v>
      </c>
      <c r="XK194" s="5">
        <v>44143</v>
      </c>
      <c r="XL194">
        <v>4275</v>
      </c>
      <c r="XN194" s="5">
        <v>43816</v>
      </c>
      <c r="XO194">
        <v>820</v>
      </c>
      <c r="XQ194" s="5">
        <v>44984</v>
      </c>
      <c r="XR194">
        <v>721</v>
      </c>
      <c r="XW194" s="5">
        <v>44782</v>
      </c>
      <c r="XX194">
        <v>491</v>
      </c>
      <c r="XZ194" s="5">
        <v>43832</v>
      </c>
      <c r="YA194">
        <v>287</v>
      </c>
      <c r="YI194" s="5">
        <v>45090</v>
      </c>
      <c r="YJ194">
        <v>400</v>
      </c>
      <c r="YL194" s="5">
        <v>44999</v>
      </c>
      <c r="YM194">
        <v>1654.9</v>
      </c>
      <c r="YR194" s="5">
        <v>43817</v>
      </c>
      <c r="YS194">
        <v>107</v>
      </c>
      <c r="YU194" s="5">
        <v>44063</v>
      </c>
      <c r="YV194">
        <v>61</v>
      </c>
      <c r="YX194" s="5">
        <v>44173</v>
      </c>
      <c r="YY194">
        <v>18973</v>
      </c>
      <c r="ZD194" s="5">
        <v>43849</v>
      </c>
      <c r="ZE194">
        <v>82</v>
      </c>
      <c r="ZG194" s="5">
        <v>43808</v>
      </c>
      <c r="ZH194">
        <v>236</v>
      </c>
      <c r="ZJ194" s="5">
        <v>45096</v>
      </c>
      <c r="ZK194">
        <v>313.7</v>
      </c>
      <c r="ZP194" s="5">
        <v>44363</v>
      </c>
      <c r="ZQ194">
        <v>2265</v>
      </c>
      <c r="ZS194" s="5">
        <v>43810</v>
      </c>
      <c r="ZT194">
        <v>696</v>
      </c>
      <c r="ZV194" s="5">
        <v>44875</v>
      </c>
      <c r="ZW194">
        <v>900</v>
      </c>
    </row>
    <row r="195" spans="1:699" x14ac:dyDescent="0.3">
      <c r="A195" s="5">
        <v>43804</v>
      </c>
      <c r="B195">
        <v>1131.92</v>
      </c>
      <c r="D195" s="5">
        <v>44434</v>
      </c>
      <c r="E195">
        <v>1639</v>
      </c>
      <c r="G195" s="5">
        <v>43807</v>
      </c>
      <c r="H195">
        <v>409</v>
      </c>
      <c r="M195" s="5">
        <v>43808</v>
      </c>
      <c r="N195">
        <v>98</v>
      </c>
      <c r="P195" s="5">
        <v>43804</v>
      </c>
      <c r="Q195">
        <v>57</v>
      </c>
      <c r="S195" s="5">
        <v>43807</v>
      </c>
      <c r="T195">
        <v>113</v>
      </c>
      <c r="V195" s="5">
        <v>43828</v>
      </c>
      <c r="W195">
        <v>478</v>
      </c>
      <c r="Y195" s="5">
        <v>43804</v>
      </c>
      <c r="Z195">
        <v>342</v>
      </c>
      <c r="AE195" s="5">
        <v>43808</v>
      </c>
      <c r="AF195">
        <v>109</v>
      </c>
      <c r="AH195" s="5">
        <v>45139</v>
      </c>
      <c r="AI195">
        <v>744</v>
      </c>
      <c r="AK195" s="5">
        <v>44132</v>
      </c>
      <c r="AL195">
        <v>1708</v>
      </c>
      <c r="AQ195" s="5">
        <v>43865</v>
      </c>
      <c r="AR195">
        <v>99</v>
      </c>
      <c r="AW195" s="5">
        <v>45074</v>
      </c>
      <c r="AX195">
        <v>402</v>
      </c>
      <c r="AZ195" s="5">
        <v>44999</v>
      </c>
      <c r="BA195">
        <v>335</v>
      </c>
      <c r="BC195" s="5">
        <v>45236</v>
      </c>
      <c r="BD195">
        <v>405</v>
      </c>
      <c r="BF195" s="5">
        <v>44867</v>
      </c>
      <c r="BG195">
        <v>365</v>
      </c>
      <c r="BI195" s="5">
        <v>44123</v>
      </c>
      <c r="BJ195">
        <v>6550</v>
      </c>
      <c r="BL195" s="5">
        <v>43804</v>
      </c>
      <c r="BM195">
        <v>334</v>
      </c>
      <c r="BR195" s="5">
        <v>43804</v>
      </c>
      <c r="BS195">
        <v>780</v>
      </c>
      <c r="BU195" s="5">
        <v>43825</v>
      </c>
      <c r="BV195">
        <v>114</v>
      </c>
      <c r="BX195" s="5">
        <v>44529</v>
      </c>
      <c r="BY195">
        <v>1422</v>
      </c>
      <c r="CA195" s="5">
        <v>43807</v>
      </c>
      <c r="CB195">
        <v>354</v>
      </c>
      <c r="CD195" s="5">
        <v>44654</v>
      </c>
      <c r="CE195">
        <v>834</v>
      </c>
      <c r="CG195" s="5">
        <v>43837</v>
      </c>
      <c r="CH195">
        <v>86</v>
      </c>
      <c r="CJ195" s="5">
        <v>43804</v>
      </c>
      <c r="CK195">
        <v>1717</v>
      </c>
      <c r="CS195" s="5">
        <v>44053</v>
      </c>
      <c r="CT195">
        <v>115</v>
      </c>
      <c r="CY195" s="5">
        <v>43804</v>
      </c>
      <c r="CZ195">
        <v>183</v>
      </c>
      <c r="DB195" s="5">
        <v>43811</v>
      </c>
      <c r="DC195">
        <v>900</v>
      </c>
      <c r="DE195" s="5">
        <v>45228</v>
      </c>
      <c r="DF195">
        <v>618</v>
      </c>
      <c r="DH195" s="5">
        <v>43804</v>
      </c>
      <c r="DI195">
        <v>546</v>
      </c>
      <c r="DK195" s="5">
        <v>43851</v>
      </c>
      <c r="DL195">
        <v>337</v>
      </c>
      <c r="DN195" s="5">
        <v>45207</v>
      </c>
      <c r="DO195">
        <v>364.9</v>
      </c>
      <c r="DQ195" s="5">
        <v>44914</v>
      </c>
      <c r="DR195">
        <v>553.1</v>
      </c>
      <c r="DT195" s="5">
        <v>43809</v>
      </c>
      <c r="DU195">
        <v>320</v>
      </c>
      <c r="DW195" s="5">
        <v>43807</v>
      </c>
      <c r="DX195">
        <v>1344</v>
      </c>
      <c r="DZ195" s="5">
        <v>43804</v>
      </c>
      <c r="EA195">
        <v>197</v>
      </c>
      <c r="EC195" s="5">
        <v>44089</v>
      </c>
      <c r="ED195">
        <v>265</v>
      </c>
      <c r="EF195" s="5">
        <v>43804</v>
      </c>
      <c r="EG195">
        <v>296</v>
      </c>
      <c r="EL195" s="5">
        <v>43829</v>
      </c>
      <c r="EM195">
        <v>135</v>
      </c>
      <c r="EO195" s="5">
        <v>44101</v>
      </c>
      <c r="EP195">
        <v>104</v>
      </c>
      <c r="ER195" s="5">
        <v>43825</v>
      </c>
      <c r="ES195">
        <v>830</v>
      </c>
      <c r="EU195" s="5">
        <v>44013</v>
      </c>
      <c r="EV195">
        <v>631</v>
      </c>
      <c r="EX195" s="5">
        <v>44566</v>
      </c>
      <c r="EY195">
        <v>404.9</v>
      </c>
      <c r="FA195" s="5">
        <v>44024</v>
      </c>
      <c r="FB195">
        <v>852</v>
      </c>
      <c r="FD195" s="5">
        <v>44035</v>
      </c>
      <c r="FE195">
        <v>122</v>
      </c>
      <c r="FG195" s="5">
        <v>43809</v>
      </c>
      <c r="FH195">
        <v>102</v>
      </c>
      <c r="FJ195" s="5">
        <v>43817</v>
      </c>
      <c r="FK195">
        <v>108</v>
      </c>
      <c r="FM195" s="5">
        <v>44959</v>
      </c>
      <c r="FN195">
        <v>449.9</v>
      </c>
      <c r="FS195" s="5">
        <v>43807</v>
      </c>
      <c r="FT195">
        <v>485</v>
      </c>
      <c r="FV195" s="5">
        <v>44290</v>
      </c>
      <c r="FW195">
        <v>135</v>
      </c>
      <c r="FY195" s="5">
        <v>43824</v>
      </c>
      <c r="FZ195">
        <v>1220</v>
      </c>
      <c r="GB195" s="5">
        <v>45090</v>
      </c>
      <c r="GC195">
        <v>550</v>
      </c>
      <c r="GE195" s="5">
        <v>45088</v>
      </c>
      <c r="GF195">
        <v>273</v>
      </c>
      <c r="GH195" s="5">
        <v>43804</v>
      </c>
      <c r="GI195">
        <v>134</v>
      </c>
      <c r="GK195" s="5">
        <v>45064</v>
      </c>
      <c r="GL195">
        <v>596</v>
      </c>
      <c r="GQ195" s="5">
        <v>43809</v>
      </c>
      <c r="GR195">
        <v>143</v>
      </c>
      <c r="GT195" s="5">
        <v>43900</v>
      </c>
      <c r="GU195">
        <v>104</v>
      </c>
      <c r="GW195" s="5">
        <v>43835</v>
      </c>
      <c r="GX195">
        <v>150</v>
      </c>
      <c r="GZ195" s="5">
        <v>44874</v>
      </c>
      <c r="HA195">
        <v>355</v>
      </c>
      <c r="HF195" s="5">
        <v>44046</v>
      </c>
      <c r="HG195">
        <v>740</v>
      </c>
      <c r="HL195" s="5">
        <v>44924</v>
      </c>
      <c r="HM195">
        <v>3300</v>
      </c>
      <c r="HO195" s="5">
        <v>43804</v>
      </c>
      <c r="HP195">
        <v>164</v>
      </c>
      <c r="HR195" s="5">
        <v>44711</v>
      </c>
      <c r="HS195">
        <v>2880</v>
      </c>
      <c r="HU195" s="5">
        <v>43823</v>
      </c>
      <c r="HV195">
        <v>196</v>
      </c>
      <c r="HX195" s="5">
        <v>43905</v>
      </c>
      <c r="HY195">
        <v>53</v>
      </c>
      <c r="IA195" s="5">
        <v>43846</v>
      </c>
      <c r="IB195">
        <v>1416</v>
      </c>
      <c r="ID195" s="5">
        <v>43804</v>
      </c>
      <c r="IE195">
        <v>179</v>
      </c>
      <c r="IN195" s="5">
        <v>43830</v>
      </c>
      <c r="IO195">
        <v>50</v>
      </c>
      <c r="IQ195" s="5">
        <v>44377</v>
      </c>
      <c r="IR195">
        <v>1577</v>
      </c>
      <c r="IT195" s="5">
        <v>44192</v>
      </c>
      <c r="IU195">
        <v>847</v>
      </c>
      <c r="IW195" s="5">
        <v>43836</v>
      </c>
      <c r="IX195">
        <v>85</v>
      </c>
      <c r="IZ195" s="5">
        <v>43821</v>
      </c>
      <c r="JA195">
        <v>102</v>
      </c>
      <c r="JC195" s="5">
        <v>43807</v>
      </c>
      <c r="JD195">
        <v>133</v>
      </c>
      <c r="JF195" s="5">
        <v>43804</v>
      </c>
      <c r="JG195">
        <v>170</v>
      </c>
      <c r="JI195" s="5">
        <v>44382</v>
      </c>
      <c r="JJ195">
        <v>343</v>
      </c>
      <c r="JL195" s="5">
        <v>43809</v>
      </c>
      <c r="JM195">
        <v>998</v>
      </c>
      <c r="JO195" s="5">
        <v>43817</v>
      </c>
      <c r="JP195">
        <v>670</v>
      </c>
      <c r="KA195" s="5">
        <v>44831</v>
      </c>
      <c r="KB195">
        <v>200.8</v>
      </c>
      <c r="KD195" s="5">
        <v>43804</v>
      </c>
      <c r="KE195">
        <v>217</v>
      </c>
      <c r="KJ195" s="5">
        <v>43821</v>
      </c>
      <c r="KK195">
        <v>247</v>
      </c>
      <c r="KS195" s="5">
        <v>44468</v>
      </c>
      <c r="KT195">
        <v>1134</v>
      </c>
      <c r="KV195" s="5">
        <v>43811</v>
      </c>
      <c r="KW195">
        <v>464</v>
      </c>
      <c r="KY195" s="5">
        <v>43844</v>
      </c>
      <c r="KZ195">
        <v>169</v>
      </c>
      <c r="LE195" s="5">
        <v>45097</v>
      </c>
      <c r="LF195">
        <v>350</v>
      </c>
      <c r="LH195" s="5">
        <v>43866</v>
      </c>
      <c r="LI195">
        <v>93</v>
      </c>
      <c r="LQ195" s="5">
        <v>44718</v>
      </c>
      <c r="LR195">
        <v>874.3</v>
      </c>
      <c r="LT195" s="5">
        <v>43863</v>
      </c>
      <c r="LU195">
        <v>801</v>
      </c>
      <c r="LW195" s="5">
        <v>43845</v>
      </c>
      <c r="LX195">
        <v>200</v>
      </c>
      <c r="LZ195" s="5">
        <v>44570</v>
      </c>
      <c r="MA195">
        <v>3596</v>
      </c>
      <c r="MC195" s="5">
        <v>44771</v>
      </c>
      <c r="MD195">
        <v>1306</v>
      </c>
      <c r="MF195" s="5">
        <v>44245</v>
      </c>
      <c r="MG195">
        <v>1645</v>
      </c>
      <c r="ML195" s="5">
        <v>43807</v>
      </c>
      <c r="MM195">
        <v>312</v>
      </c>
      <c r="MO195" s="5">
        <v>44024</v>
      </c>
      <c r="MP195">
        <v>111</v>
      </c>
      <c r="MU195" s="5">
        <v>43821</v>
      </c>
      <c r="MV195">
        <v>882</v>
      </c>
      <c r="MX195" s="5">
        <v>44454</v>
      </c>
      <c r="MY195">
        <v>980</v>
      </c>
      <c r="NA195" s="5">
        <v>43804</v>
      </c>
      <c r="NB195">
        <v>730</v>
      </c>
      <c r="ND195" s="5">
        <v>43808</v>
      </c>
      <c r="NE195">
        <v>440</v>
      </c>
      <c r="NG195" s="5">
        <v>43804</v>
      </c>
      <c r="NH195">
        <v>313</v>
      </c>
      <c r="NJ195" s="5">
        <v>44935</v>
      </c>
      <c r="NK195">
        <v>3311</v>
      </c>
      <c r="NM195" s="5">
        <v>44222</v>
      </c>
      <c r="NN195">
        <v>344</v>
      </c>
      <c r="NP195" s="5">
        <v>43804</v>
      </c>
      <c r="NQ195">
        <v>108</v>
      </c>
      <c r="NS195" s="5">
        <v>43830</v>
      </c>
      <c r="NT195">
        <v>113</v>
      </c>
      <c r="NV195" s="5">
        <v>43804</v>
      </c>
      <c r="NW195">
        <v>52</v>
      </c>
      <c r="NY195" s="5">
        <v>43804</v>
      </c>
      <c r="NZ195">
        <v>407</v>
      </c>
      <c r="OB195" s="5">
        <v>43807</v>
      </c>
      <c r="OC195">
        <v>270</v>
      </c>
      <c r="OE195" s="5">
        <v>44543</v>
      </c>
      <c r="OF195">
        <v>952</v>
      </c>
      <c r="OH195" s="5">
        <v>44536</v>
      </c>
      <c r="OI195">
        <v>298.10000000000002</v>
      </c>
      <c r="OK195" s="5">
        <v>43804</v>
      </c>
      <c r="OL195">
        <v>381</v>
      </c>
      <c r="OQ195" s="5">
        <v>43816</v>
      </c>
      <c r="OR195">
        <v>554</v>
      </c>
      <c r="OT195" s="5">
        <v>43808</v>
      </c>
      <c r="OU195">
        <v>565</v>
      </c>
      <c r="OW195" s="5">
        <v>43804</v>
      </c>
      <c r="OX195">
        <v>890</v>
      </c>
      <c r="OZ195" s="5">
        <v>43804</v>
      </c>
      <c r="PA195">
        <v>449</v>
      </c>
      <c r="PC195" s="5">
        <v>44061</v>
      </c>
      <c r="PD195">
        <v>413</v>
      </c>
      <c r="PF195" s="5">
        <v>43816</v>
      </c>
      <c r="PG195">
        <v>565</v>
      </c>
      <c r="PI195" s="5">
        <v>43809</v>
      </c>
      <c r="PJ195">
        <v>1273</v>
      </c>
      <c r="PL195" s="5">
        <v>44299</v>
      </c>
      <c r="PM195">
        <v>1428</v>
      </c>
      <c r="PR195" s="5">
        <v>44361</v>
      </c>
      <c r="PS195">
        <v>740</v>
      </c>
      <c r="PU195" s="5">
        <v>43807</v>
      </c>
      <c r="PV195">
        <v>670</v>
      </c>
      <c r="PX195" s="5">
        <v>43816</v>
      </c>
      <c r="PY195">
        <v>771</v>
      </c>
      <c r="QA195" s="5">
        <v>44805</v>
      </c>
      <c r="QB195">
        <v>310</v>
      </c>
      <c r="QD195" s="5">
        <v>43815</v>
      </c>
      <c r="QE195">
        <v>417</v>
      </c>
      <c r="QG195" s="5">
        <v>43804</v>
      </c>
      <c r="QH195">
        <v>271</v>
      </c>
      <c r="QJ195" s="5">
        <v>43807</v>
      </c>
      <c r="QK195">
        <v>142</v>
      </c>
      <c r="QM195" s="5">
        <v>45207</v>
      </c>
      <c r="QN195">
        <v>264.89999999999998</v>
      </c>
      <c r="QP195" s="5">
        <v>43817</v>
      </c>
      <c r="QQ195">
        <v>86</v>
      </c>
      <c r="QS195" s="5">
        <v>43902</v>
      </c>
      <c r="QT195">
        <v>112</v>
      </c>
      <c r="QV195" s="5">
        <v>45152</v>
      </c>
      <c r="QW195">
        <v>253.1</v>
      </c>
      <c r="QY195" s="5">
        <v>43807</v>
      </c>
      <c r="QZ195">
        <v>312</v>
      </c>
      <c r="RB195" s="5">
        <v>44053</v>
      </c>
      <c r="RC195">
        <v>108</v>
      </c>
      <c r="RE195" s="5">
        <v>43804</v>
      </c>
      <c r="RF195">
        <v>227</v>
      </c>
      <c r="RH195" s="5">
        <v>43804</v>
      </c>
      <c r="RI195">
        <v>139</v>
      </c>
      <c r="RN195" s="5">
        <v>43825</v>
      </c>
      <c r="RO195">
        <v>8543</v>
      </c>
      <c r="RQ195" s="5">
        <v>45021</v>
      </c>
      <c r="RR195">
        <v>280</v>
      </c>
      <c r="RT195" s="5">
        <v>45113</v>
      </c>
      <c r="RU195">
        <v>244</v>
      </c>
      <c r="RW195" s="5">
        <v>44069</v>
      </c>
      <c r="RX195">
        <v>153</v>
      </c>
      <c r="RZ195" s="5">
        <v>45105</v>
      </c>
      <c r="SA195">
        <v>276</v>
      </c>
      <c r="SC195" s="5">
        <v>43829</v>
      </c>
      <c r="SD195">
        <v>108</v>
      </c>
      <c r="SI195" s="5">
        <v>43808</v>
      </c>
      <c r="SJ195">
        <v>308</v>
      </c>
      <c r="SL195" s="5">
        <v>44612</v>
      </c>
      <c r="SM195">
        <v>995.1</v>
      </c>
      <c r="SO195" s="5">
        <v>44089</v>
      </c>
      <c r="SP195">
        <v>871</v>
      </c>
      <c r="SR195" s="5">
        <v>43804</v>
      </c>
      <c r="SS195">
        <v>136</v>
      </c>
      <c r="SU195" s="5">
        <v>44782</v>
      </c>
      <c r="SV195">
        <v>531.1</v>
      </c>
      <c r="TA195" s="5">
        <v>44143</v>
      </c>
      <c r="TB195">
        <v>165</v>
      </c>
      <c r="TD195" s="5">
        <v>43804</v>
      </c>
      <c r="TE195">
        <v>346</v>
      </c>
      <c r="TG195" s="5">
        <v>43804</v>
      </c>
      <c r="TH195">
        <v>282</v>
      </c>
      <c r="TJ195" s="5">
        <v>43804</v>
      </c>
      <c r="TK195">
        <v>527</v>
      </c>
      <c r="TM195" s="5">
        <v>44339</v>
      </c>
      <c r="TN195">
        <v>1705</v>
      </c>
      <c r="TP195" s="5">
        <v>44222</v>
      </c>
      <c r="TQ195">
        <v>179</v>
      </c>
      <c r="TS195" s="5">
        <v>45097</v>
      </c>
      <c r="TT195">
        <v>309</v>
      </c>
      <c r="TV195" s="5">
        <v>45257</v>
      </c>
      <c r="TW195">
        <v>465</v>
      </c>
      <c r="TY195" s="5">
        <v>44607</v>
      </c>
      <c r="TZ195">
        <v>490</v>
      </c>
      <c r="UB195" s="5">
        <v>43811</v>
      </c>
      <c r="UC195">
        <v>230</v>
      </c>
      <c r="UE195" s="5">
        <v>43842</v>
      </c>
      <c r="UF195">
        <v>495</v>
      </c>
      <c r="UH195" s="5">
        <v>43808</v>
      </c>
      <c r="UI195">
        <v>210</v>
      </c>
      <c r="UK195" s="5">
        <v>45211</v>
      </c>
      <c r="UL195">
        <v>897</v>
      </c>
      <c r="UN195" s="5">
        <v>43807</v>
      </c>
      <c r="UO195">
        <v>187</v>
      </c>
      <c r="UQ195" s="5">
        <v>43807</v>
      </c>
      <c r="UR195">
        <v>779</v>
      </c>
      <c r="UT195" s="5">
        <v>43851</v>
      </c>
      <c r="UU195">
        <v>160</v>
      </c>
      <c r="UW195" s="5">
        <v>45176</v>
      </c>
      <c r="UX195">
        <v>325</v>
      </c>
      <c r="UZ195" s="5">
        <v>43851</v>
      </c>
      <c r="VA195">
        <v>135</v>
      </c>
      <c r="VC195" s="5">
        <v>44069</v>
      </c>
      <c r="VD195">
        <v>137</v>
      </c>
      <c r="VF195" s="5">
        <v>45259</v>
      </c>
      <c r="VG195">
        <v>496.4</v>
      </c>
      <c r="VI195" s="5">
        <v>43808</v>
      </c>
      <c r="VJ195">
        <v>971</v>
      </c>
      <c r="VL195" s="5">
        <v>43811</v>
      </c>
      <c r="VM195">
        <v>570</v>
      </c>
      <c r="VO195" s="5">
        <v>43817</v>
      </c>
      <c r="VP195">
        <v>618</v>
      </c>
      <c r="VR195" s="5">
        <v>43818</v>
      </c>
      <c r="VS195">
        <v>542</v>
      </c>
      <c r="VU195" s="5">
        <v>43823</v>
      </c>
      <c r="VV195">
        <v>600</v>
      </c>
      <c r="VX195" s="5">
        <v>44039</v>
      </c>
      <c r="VY195">
        <v>972</v>
      </c>
      <c r="WP195" s="5">
        <v>44803</v>
      </c>
      <c r="WQ195">
        <v>470.5</v>
      </c>
      <c r="WS195" s="5">
        <v>43825</v>
      </c>
      <c r="WT195">
        <v>88</v>
      </c>
      <c r="WV195" s="5">
        <v>45153</v>
      </c>
      <c r="WW195">
        <v>361</v>
      </c>
      <c r="XH195" s="5">
        <v>44419</v>
      </c>
      <c r="XI195">
        <v>490</v>
      </c>
      <c r="XK195" s="5">
        <v>44144</v>
      </c>
      <c r="XL195">
        <v>4500</v>
      </c>
      <c r="XN195" s="5">
        <v>43817</v>
      </c>
      <c r="XO195">
        <v>809</v>
      </c>
      <c r="XQ195" s="5">
        <v>44985</v>
      </c>
      <c r="XR195">
        <v>721</v>
      </c>
      <c r="XW195" s="5">
        <v>44783</v>
      </c>
      <c r="XX195">
        <v>490</v>
      </c>
      <c r="XZ195" s="5">
        <v>43835</v>
      </c>
      <c r="YA195">
        <v>287</v>
      </c>
      <c r="YI195" s="5">
        <v>45091</v>
      </c>
      <c r="YJ195">
        <v>395</v>
      </c>
      <c r="YL195" s="5">
        <v>45000</v>
      </c>
      <c r="YM195">
        <v>1618</v>
      </c>
      <c r="YR195" s="5">
        <v>43818</v>
      </c>
      <c r="YS195">
        <v>108</v>
      </c>
      <c r="YU195" s="5">
        <v>44066</v>
      </c>
      <c r="YV195">
        <v>59</v>
      </c>
      <c r="YX195" s="5">
        <v>44174</v>
      </c>
      <c r="YY195">
        <v>19600</v>
      </c>
      <c r="ZD195" s="5">
        <v>43850</v>
      </c>
      <c r="ZE195">
        <v>78</v>
      </c>
      <c r="ZG195" s="5">
        <v>43809</v>
      </c>
      <c r="ZH195">
        <v>234</v>
      </c>
      <c r="ZJ195" s="5">
        <v>45097</v>
      </c>
      <c r="ZK195">
        <v>302</v>
      </c>
      <c r="ZP195" s="5">
        <v>44364</v>
      </c>
      <c r="ZQ195">
        <v>2270</v>
      </c>
      <c r="ZS195" s="5">
        <v>43811</v>
      </c>
      <c r="ZT195">
        <v>689</v>
      </c>
      <c r="ZV195" s="5">
        <v>44878</v>
      </c>
      <c r="ZW195">
        <v>888</v>
      </c>
    </row>
    <row r="196" spans="1:699" x14ac:dyDescent="0.3">
      <c r="A196" s="5">
        <v>43807</v>
      </c>
      <c r="B196">
        <v>1135.3699999999999</v>
      </c>
      <c r="D196" s="5">
        <v>44437</v>
      </c>
      <c r="E196">
        <v>1621</v>
      </c>
      <c r="G196" s="5">
        <v>43808</v>
      </c>
      <c r="H196">
        <v>411</v>
      </c>
      <c r="M196" s="5">
        <v>43809</v>
      </c>
      <c r="N196">
        <v>95</v>
      </c>
      <c r="P196" s="5">
        <v>43807</v>
      </c>
      <c r="Q196">
        <v>55</v>
      </c>
      <c r="S196" s="5">
        <v>43808</v>
      </c>
      <c r="T196">
        <v>122</v>
      </c>
      <c r="V196" s="5">
        <v>43829</v>
      </c>
      <c r="W196">
        <v>475</v>
      </c>
      <c r="Y196" s="5">
        <v>43807</v>
      </c>
      <c r="Z196">
        <v>341</v>
      </c>
      <c r="AE196" s="5">
        <v>43809</v>
      </c>
      <c r="AF196">
        <v>106</v>
      </c>
      <c r="AH196" s="5">
        <v>45140</v>
      </c>
      <c r="AI196">
        <v>729.3</v>
      </c>
      <c r="AK196" s="5">
        <v>44133</v>
      </c>
      <c r="AL196">
        <v>1760</v>
      </c>
      <c r="AQ196" s="5">
        <v>43866</v>
      </c>
      <c r="AR196">
        <v>100</v>
      </c>
      <c r="AW196" s="5">
        <v>45076</v>
      </c>
      <c r="AX196">
        <v>400</v>
      </c>
      <c r="AZ196" s="5">
        <v>45000</v>
      </c>
      <c r="BA196">
        <v>333.9</v>
      </c>
      <c r="BC196" s="5">
        <v>45237</v>
      </c>
      <c r="BD196">
        <v>392.1</v>
      </c>
      <c r="BF196" s="5">
        <v>44868</v>
      </c>
      <c r="BG196">
        <v>360</v>
      </c>
      <c r="BI196" s="5">
        <v>44124</v>
      </c>
      <c r="BJ196">
        <v>6560</v>
      </c>
      <c r="BL196" s="5">
        <v>43807</v>
      </c>
      <c r="BM196">
        <v>343</v>
      </c>
      <c r="BR196" s="5">
        <v>43807</v>
      </c>
      <c r="BS196">
        <v>792</v>
      </c>
      <c r="BU196" s="5">
        <v>43828</v>
      </c>
      <c r="BV196">
        <v>115</v>
      </c>
      <c r="BX196" s="5">
        <v>44530</v>
      </c>
      <c r="BY196">
        <v>1425</v>
      </c>
      <c r="CA196" s="5">
        <v>43808</v>
      </c>
      <c r="CB196">
        <v>360</v>
      </c>
      <c r="CD196" s="5">
        <v>44655</v>
      </c>
      <c r="CE196">
        <v>824</v>
      </c>
      <c r="CG196" s="5">
        <v>43838</v>
      </c>
      <c r="CH196">
        <v>85</v>
      </c>
      <c r="CJ196" s="5">
        <v>43807</v>
      </c>
      <c r="CK196">
        <v>1712</v>
      </c>
      <c r="CS196" s="5">
        <v>44054</v>
      </c>
      <c r="CT196">
        <v>115</v>
      </c>
      <c r="CY196" s="5">
        <v>43807</v>
      </c>
      <c r="CZ196">
        <v>182</v>
      </c>
      <c r="DB196" s="5">
        <v>43814</v>
      </c>
      <c r="DC196">
        <v>875</v>
      </c>
      <c r="DE196" s="5">
        <v>45229</v>
      </c>
      <c r="DF196">
        <v>600</v>
      </c>
      <c r="DH196" s="5">
        <v>43807</v>
      </c>
      <c r="DI196">
        <v>546</v>
      </c>
      <c r="DK196" s="5">
        <v>43852</v>
      </c>
      <c r="DL196">
        <v>326</v>
      </c>
      <c r="DN196" s="5">
        <v>45208</v>
      </c>
      <c r="DO196">
        <v>369.8</v>
      </c>
      <c r="DQ196" s="5">
        <v>44915</v>
      </c>
      <c r="DR196">
        <v>559</v>
      </c>
      <c r="DT196" s="5">
        <v>43810</v>
      </c>
      <c r="DU196">
        <v>336</v>
      </c>
      <c r="DW196" s="5">
        <v>43808</v>
      </c>
      <c r="DX196">
        <v>1390</v>
      </c>
      <c r="DZ196" s="5">
        <v>43807</v>
      </c>
      <c r="EA196">
        <v>197</v>
      </c>
      <c r="EC196" s="5">
        <v>44090</v>
      </c>
      <c r="ED196">
        <v>263</v>
      </c>
      <c r="EF196" s="5">
        <v>43807</v>
      </c>
      <c r="EG196">
        <v>300</v>
      </c>
      <c r="EL196" s="5">
        <v>43830</v>
      </c>
      <c r="EM196">
        <v>138</v>
      </c>
      <c r="EO196" s="5">
        <v>44102</v>
      </c>
      <c r="EP196">
        <v>101</v>
      </c>
      <c r="ER196" s="5">
        <v>43828</v>
      </c>
      <c r="ES196">
        <v>830</v>
      </c>
      <c r="EU196" s="5">
        <v>44014</v>
      </c>
      <c r="EV196">
        <v>619</v>
      </c>
      <c r="EX196" s="5">
        <v>44567</v>
      </c>
      <c r="EY196">
        <v>407</v>
      </c>
      <c r="FA196" s="5">
        <v>44025</v>
      </c>
      <c r="FB196">
        <v>835</v>
      </c>
      <c r="FD196" s="5">
        <v>44038</v>
      </c>
      <c r="FE196">
        <v>125</v>
      </c>
      <c r="FG196" s="5">
        <v>43810</v>
      </c>
      <c r="FH196">
        <v>102</v>
      </c>
      <c r="FJ196" s="5">
        <v>43818</v>
      </c>
      <c r="FK196">
        <v>109</v>
      </c>
      <c r="FM196" s="5">
        <v>44962</v>
      </c>
      <c r="FN196">
        <v>446</v>
      </c>
      <c r="FS196" s="5">
        <v>43808</v>
      </c>
      <c r="FT196">
        <v>492</v>
      </c>
      <c r="FV196" s="5">
        <v>44291</v>
      </c>
      <c r="FW196">
        <v>134</v>
      </c>
      <c r="FY196" s="5">
        <v>43825</v>
      </c>
      <c r="FZ196">
        <v>1181</v>
      </c>
      <c r="GB196" s="5">
        <v>45091</v>
      </c>
      <c r="GC196">
        <v>548.9</v>
      </c>
      <c r="GE196" s="5">
        <v>45089</v>
      </c>
      <c r="GF196">
        <v>268.3</v>
      </c>
      <c r="GH196" s="5">
        <v>43807</v>
      </c>
      <c r="GI196">
        <v>133</v>
      </c>
      <c r="GK196" s="5">
        <v>43563</v>
      </c>
      <c r="GL196">
        <v>600</v>
      </c>
      <c r="GQ196" s="5">
        <v>43810</v>
      </c>
      <c r="GR196">
        <v>147</v>
      </c>
      <c r="GT196" s="5">
        <v>43901</v>
      </c>
      <c r="GU196">
        <v>103</v>
      </c>
      <c r="GW196" s="5">
        <v>43836</v>
      </c>
      <c r="GX196">
        <v>150</v>
      </c>
      <c r="GZ196" s="5">
        <v>44734</v>
      </c>
      <c r="HA196">
        <v>360</v>
      </c>
      <c r="HF196" s="5">
        <v>44048</v>
      </c>
      <c r="HG196">
        <v>715</v>
      </c>
      <c r="HL196" s="5">
        <v>44927</v>
      </c>
      <c r="HM196">
        <v>3325</v>
      </c>
      <c r="HO196" s="5">
        <v>43807</v>
      </c>
      <c r="HP196">
        <v>164</v>
      </c>
      <c r="HR196" s="5">
        <v>44712</v>
      </c>
      <c r="HS196">
        <v>2844</v>
      </c>
      <c r="HU196" s="5">
        <v>43824</v>
      </c>
      <c r="HV196">
        <v>196</v>
      </c>
      <c r="HX196" s="5">
        <v>43906</v>
      </c>
      <c r="HY196">
        <v>52</v>
      </c>
      <c r="IA196" s="5">
        <v>43849</v>
      </c>
      <c r="IB196">
        <v>1474</v>
      </c>
      <c r="ID196" s="5">
        <v>43807</v>
      </c>
      <c r="IE196">
        <v>179</v>
      </c>
      <c r="IN196" s="5">
        <v>43831</v>
      </c>
      <c r="IO196">
        <v>49</v>
      </c>
      <c r="IQ196" s="5">
        <v>44378</v>
      </c>
      <c r="IR196">
        <v>1600</v>
      </c>
      <c r="IT196" s="5">
        <v>44193</v>
      </c>
      <c r="IU196">
        <v>852</v>
      </c>
      <c r="IW196" s="5">
        <v>43837</v>
      </c>
      <c r="IX196">
        <v>84</v>
      </c>
      <c r="IZ196" s="5">
        <v>43822</v>
      </c>
      <c r="JA196">
        <v>104</v>
      </c>
      <c r="JC196" s="5">
        <v>43808</v>
      </c>
      <c r="JD196">
        <v>139</v>
      </c>
      <c r="JF196" s="5">
        <v>43807</v>
      </c>
      <c r="JG196">
        <v>175</v>
      </c>
      <c r="JI196" s="5">
        <v>44383</v>
      </c>
      <c r="JJ196">
        <v>344</v>
      </c>
      <c r="JL196" s="5">
        <v>43810</v>
      </c>
      <c r="JM196">
        <v>1000</v>
      </c>
      <c r="JO196" s="5">
        <v>43818</v>
      </c>
      <c r="JP196">
        <v>670</v>
      </c>
      <c r="KA196" s="5">
        <v>44832</v>
      </c>
      <c r="KB196">
        <v>203</v>
      </c>
      <c r="KD196" s="5">
        <v>43807</v>
      </c>
      <c r="KE196">
        <v>217</v>
      </c>
      <c r="KJ196" s="5">
        <v>43822</v>
      </c>
      <c r="KK196">
        <v>250</v>
      </c>
      <c r="KS196" s="5">
        <v>44469</v>
      </c>
      <c r="KT196">
        <v>1087</v>
      </c>
      <c r="KV196" s="5">
        <v>43814</v>
      </c>
      <c r="KW196">
        <v>456</v>
      </c>
      <c r="KY196" s="5">
        <v>43845</v>
      </c>
      <c r="KZ196">
        <v>185</v>
      </c>
      <c r="LE196" s="5">
        <v>45098</v>
      </c>
      <c r="LF196">
        <v>341</v>
      </c>
      <c r="LH196" s="5">
        <v>43867</v>
      </c>
      <c r="LI196">
        <v>93</v>
      </c>
      <c r="LQ196" s="5">
        <v>44719</v>
      </c>
      <c r="LR196">
        <v>860</v>
      </c>
      <c r="LT196" s="5">
        <v>43864</v>
      </c>
      <c r="LU196">
        <v>860</v>
      </c>
      <c r="LW196" s="5">
        <v>43626</v>
      </c>
      <c r="LX196">
        <v>195</v>
      </c>
      <c r="LZ196" s="5">
        <v>44571</v>
      </c>
      <c r="MA196">
        <v>3569</v>
      </c>
      <c r="MC196" s="5">
        <v>44773</v>
      </c>
      <c r="MD196">
        <v>1324</v>
      </c>
      <c r="MF196" s="5">
        <v>44248</v>
      </c>
      <c r="MG196">
        <v>1699</v>
      </c>
      <c r="ML196" s="5">
        <v>43808</v>
      </c>
      <c r="MM196">
        <v>278</v>
      </c>
      <c r="MO196" s="5">
        <v>44025</v>
      </c>
      <c r="MP196">
        <v>109</v>
      </c>
      <c r="MU196" s="5">
        <v>43822</v>
      </c>
      <c r="MV196">
        <v>900</v>
      </c>
      <c r="MX196" s="5">
        <v>44455</v>
      </c>
      <c r="MY196">
        <v>932</v>
      </c>
      <c r="NA196" s="5">
        <v>43807</v>
      </c>
      <c r="NB196">
        <v>729</v>
      </c>
      <c r="ND196" s="5">
        <v>43809</v>
      </c>
      <c r="NE196">
        <v>455</v>
      </c>
      <c r="NG196" s="5">
        <v>43807</v>
      </c>
      <c r="NH196">
        <v>312</v>
      </c>
      <c r="NJ196" s="5">
        <v>44936</v>
      </c>
      <c r="NK196">
        <v>3255</v>
      </c>
      <c r="NM196" s="5">
        <v>44223</v>
      </c>
      <c r="NN196">
        <v>328</v>
      </c>
      <c r="NP196" s="5">
        <v>43807</v>
      </c>
      <c r="NQ196">
        <v>109</v>
      </c>
      <c r="NS196" s="5">
        <v>43831</v>
      </c>
      <c r="NT196">
        <v>112</v>
      </c>
      <c r="NV196" s="5">
        <v>43807</v>
      </c>
      <c r="NW196">
        <v>52</v>
      </c>
      <c r="NY196" s="5">
        <v>43807</v>
      </c>
      <c r="NZ196">
        <v>405</v>
      </c>
      <c r="OB196" s="5">
        <v>43808</v>
      </c>
      <c r="OC196">
        <v>286</v>
      </c>
      <c r="OE196" s="5">
        <v>44544</v>
      </c>
      <c r="OF196">
        <v>1014</v>
      </c>
      <c r="OH196" s="5">
        <v>44537</v>
      </c>
      <c r="OI196">
        <v>297</v>
      </c>
      <c r="OK196" s="5">
        <v>43807</v>
      </c>
      <c r="OL196">
        <v>380</v>
      </c>
      <c r="OQ196" s="5">
        <v>43817</v>
      </c>
      <c r="OR196">
        <v>551</v>
      </c>
      <c r="OT196" s="5">
        <v>43809</v>
      </c>
      <c r="OU196">
        <v>560</v>
      </c>
      <c r="OW196" s="5">
        <v>43807</v>
      </c>
      <c r="OX196">
        <v>886</v>
      </c>
      <c r="OZ196" s="5">
        <v>43807</v>
      </c>
      <c r="PA196">
        <v>454</v>
      </c>
      <c r="PC196" s="5">
        <v>44062</v>
      </c>
      <c r="PD196">
        <v>409</v>
      </c>
      <c r="PF196" s="5">
        <v>43817</v>
      </c>
      <c r="PG196">
        <v>560</v>
      </c>
      <c r="PI196" s="5">
        <v>43810</v>
      </c>
      <c r="PJ196">
        <v>1298</v>
      </c>
      <c r="PL196" s="5">
        <v>44301</v>
      </c>
      <c r="PM196">
        <v>1426</v>
      </c>
      <c r="PR196" s="5">
        <v>44362</v>
      </c>
      <c r="PS196">
        <v>720</v>
      </c>
      <c r="PU196" s="5">
        <v>43808</v>
      </c>
      <c r="PV196">
        <v>665</v>
      </c>
      <c r="PX196" s="5">
        <v>43817</v>
      </c>
      <c r="PY196">
        <v>761</v>
      </c>
      <c r="QA196" s="5">
        <v>44806</v>
      </c>
      <c r="QB196">
        <v>312</v>
      </c>
      <c r="QD196" s="5">
        <v>43816</v>
      </c>
      <c r="QE196">
        <v>417</v>
      </c>
      <c r="QG196" s="5">
        <v>43807</v>
      </c>
      <c r="QH196">
        <v>273</v>
      </c>
      <c r="QJ196" s="5">
        <v>43808</v>
      </c>
      <c r="QK196">
        <v>143</v>
      </c>
      <c r="QM196" s="5">
        <v>45208</v>
      </c>
      <c r="QN196">
        <v>258.2</v>
      </c>
      <c r="QP196" s="5">
        <v>43818</v>
      </c>
      <c r="QQ196">
        <v>85</v>
      </c>
      <c r="QS196" s="5">
        <v>43905</v>
      </c>
      <c r="QT196">
        <v>110</v>
      </c>
      <c r="QV196" s="5">
        <v>45153</v>
      </c>
      <c r="QW196">
        <v>245</v>
      </c>
      <c r="QY196" s="5">
        <v>43808</v>
      </c>
      <c r="QZ196">
        <v>320</v>
      </c>
      <c r="RB196" s="5">
        <v>44054</v>
      </c>
      <c r="RC196">
        <v>105</v>
      </c>
      <c r="RE196" s="5">
        <v>43807</v>
      </c>
      <c r="RF196">
        <v>225</v>
      </c>
      <c r="RH196" s="5">
        <v>43807</v>
      </c>
      <c r="RI196">
        <v>139</v>
      </c>
      <c r="RN196" s="5">
        <v>43828</v>
      </c>
      <c r="RO196">
        <v>8550</v>
      </c>
      <c r="RQ196" s="5">
        <v>45022</v>
      </c>
      <c r="RR196">
        <v>271</v>
      </c>
      <c r="RT196" s="5">
        <v>45116</v>
      </c>
      <c r="RU196">
        <v>253.8</v>
      </c>
      <c r="RW196" s="5">
        <v>44070</v>
      </c>
      <c r="RX196">
        <v>147</v>
      </c>
      <c r="RZ196" s="5">
        <v>45109</v>
      </c>
      <c r="SA196">
        <v>264</v>
      </c>
      <c r="SC196" s="5">
        <v>43830</v>
      </c>
      <c r="SD196">
        <v>110</v>
      </c>
      <c r="SI196" s="5">
        <v>43809</v>
      </c>
      <c r="SJ196">
        <v>324</v>
      </c>
      <c r="SL196" s="5">
        <v>44613</v>
      </c>
      <c r="SM196">
        <v>1009</v>
      </c>
      <c r="SO196" s="5">
        <v>44090</v>
      </c>
      <c r="SP196">
        <v>868</v>
      </c>
      <c r="SR196" s="5">
        <v>43807</v>
      </c>
      <c r="SS196">
        <v>138</v>
      </c>
      <c r="SU196" s="5">
        <v>44783</v>
      </c>
      <c r="SV196">
        <v>542</v>
      </c>
      <c r="TA196" s="5">
        <v>44144</v>
      </c>
      <c r="TB196">
        <v>164</v>
      </c>
      <c r="TD196" s="5">
        <v>43807</v>
      </c>
      <c r="TE196">
        <v>347</v>
      </c>
      <c r="TG196" s="5">
        <v>43807</v>
      </c>
      <c r="TH196">
        <v>284</v>
      </c>
      <c r="TJ196" s="5">
        <v>43807</v>
      </c>
      <c r="TK196">
        <v>526</v>
      </c>
      <c r="TM196" s="5">
        <v>44340</v>
      </c>
      <c r="TN196">
        <v>1752</v>
      </c>
      <c r="TP196" s="5">
        <v>44223</v>
      </c>
      <c r="TQ196">
        <v>180</v>
      </c>
      <c r="TS196" s="5">
        <v>45098</v>
      </c>
      <c r="TT196">
        <v>297.2</v>
      </c>
      <c r="TV196" s="5">
        <v>45258</v>
      </c>
      <c r="TW196">
        <v>467</v>
      </c>
      <c r="TY196" s="5">
        <v>44608</v>
      </c>
      <c r="TZ196">
        <v>467</v>
      </c>
      <c r="UB196" s="5">
        <v>43814</v>
      </c>
      <c r="UC196">
        <v>240</v>
      </c>
      <c r="UE196" s="5">
        <v>43843</v>
      </c>
      <c r="UF196">
        <v>491</v>
      </c>
      <c r="UH196" s="5">
        <v>43809</v>
      </c>
      <c r="UI196">
        <v>216</v>
      </c>
      <c r="UK196" s="5">
        <v>45215</v>
      </c>
      <c r="UL196">
        <v>872</v>
      </c>
      <c r="UN196" s="5">
        <v>43808</v>
      </c>
      <c r="UO196">
        <v>193</v>
      </c>
      <c r="UQ196" s="5">
        <v>43808</v>
      </c>
      <c r="UR196">
        <v>788</v>
      </c>
      <c r="UT196" s="5">
        <v>43852</v>
      </c>
      <c r="UU196">
        <v>158</v>
      </c>
      <c r="UW196" s="5">
        <v>45179</v>
      </c>
      <c r="UX196">
        <v>330</v>
      </c>
      <c r="UZ196" s="5">
        <v>43852</v>
      </c>
      <c r="VA196">
        <v>131</v>
      </c>
      <c r="VC196" s="5">
        <v>44070</v>
      </c>
      <c r="VD196">
        <v>137</v>
      </c>
      <c r="VF196" s="5">
        <v>45260</v>
      </c>
      <c r="VG196">
        <v>495</v>
      </c>
      <c r="VI196" s="5">
        <v>43809</v>
      </c>
      <c r="VJ196">
        <v>965</v>
      </c>
      <c r="VL196" s="5">
        <v>43814</v>
      </c>
      <c r="VM196">
        <v>560</v>
      </c>
      <c r="VO196" s="5">
        <v>43818</v>
      </c>
      <c r="VP196">
        <v>600</v>
      </c>
      <c r="VR196" s="5">
        <v>43821</v>
      </c>
      <c r="VS196">
        <v>547</v>
      </c>
      <c r="VU196" s="5">
        <v>43824</v>
      </c>
      <c r="VV196">
        <v>620</v>
      </c>
      <c r="VX196" s="5">
        <v>44040</v>
      </c>
      <c r="VY196">
        <v>960</v>
      </c>
      <c r="WP196" s="5">
        <v>44804</v>
      </c>
      <c r="WQ196">
        <v>464</v>
      </c>
      <c r="WS196" s="5">
        <v>43828</v>
      </c>
      <c r="WT196">
        <v>87</v>
      </c>
      <c r="WV196" s="5">
        <v>45154</v>
      </c>
      <c r="WW196">
        <v>353.7</v>
      </c>
      <c r="XH196" s="5">
        <v>44420</v>
      </c>
      <c r="XI196">
        <v>480.2</v>
      </c>
      <c r="XK196" s="5">
        <v>44145</v>
      </c>
      <c r="XL196">
        <v>4950</v>
      </c>
      <c r="XN196" s="5">
        <v>43818</v>
      </c>
      <c r="XO196">
        <v>809</v>
      </c>
      <c r="XQ196" s="5">
        <v>44986</v>
      </c>
      <c r="XR196">
        <v>724</v>
      </c>
      <c r="XW196" s="5">
        <v>44784</v>
      </c>
      <c r="XX196">
        <v>468</v>
      </c>
      <c r="XZ196" s="5">
        <v>43836</v>
      </c>
      <c r="YA196">
        <v>284</v>
      </c>
      <c r="YI196" s="5">
        <v>45092</v>
      </c>
      <c r="YJ196">
        <v>388</v>
      </c>
      <c r="YL196" s="5">
        <v>45001</v>
      </c>
      <c r="YM196">
        <v>1597</v>
      </c>
      <c r="YR196" s="5">
        <v>43821</v>
      </c>
      <c r="YS196">
        <v>112</v>
      </c>
      <c r="YU196" s="5">
        <v>44067</v>
      </c>
      <c r="YV196">
        <v>61</v>
      </c>
      <c r="YX196" s="5">
        <v>44175</v>
      </c>
      <c r="YY196">
        <v>19300</v>
      </c>
      <c r="ZD196" s="5">
        <v>43851</v>
      </c>
      <c r="ZE196">
        <v>74</v>
      </c>
      <c r="ZG196" s="5">
        <v>43810</v>
      </c>
      <c r="ZH196">
        <v>236</v>
      </c>
      <c r="ZJ196" s="5">
        <v>45098</v>
      </c>
      <c r="ZK196">
        <v>297.3</v>
      </c>
      <c r="ZP196" s="5">
        <v>44367</v>
      </c>
      <c r="ZQ196">
        <v>2225</v>
      </c>
      <c r="ZS196" s="5">
        <v>43814</v>
      </c>
      <c r="ZT196">
        <v>658</v>
      </c>
      <c r="ZV196" s="5">
        <v>44879</v>
      </c>
      <c r="ZW196">
        <v>905</v>
      </c>
    </row>
    <row r="197" spans="1:699" x14ac:dyDescent="0.3">
      <c r="A197" s="5">
        <v>43808</v>
      </c>
      <c r="B197">
        <v>1148.8900000000001</v>
      </c>
      <c r="D197" s="5">
        <v>44439</v>
      </c>
      <c r="E197">
        <v>1580</v>
      </c>
      <c r="G197" s="5">
        <v>43809</v>
      </c>
      <c r="H197">
        <v>415</v>
      </c>
      <c r="M197" s="5">
        <v>43810</v>
      </c>
      <c r="N197">
        <v>95</v>
      </c>
      <c r="P197" s="5">
        <v>43808</v>
      </c>
      <c r="Q197">
        <v>57</v>
      </c>
      <c r="S197" s="5">
        <v>43809</v>
      </c>
      <c r="T197">
        <v>117</v>
      </c>
      <c r="V197" s="5">
        <v>43830</v>
      </c>
      <c r="W197">
        <v>482</v>
      </c>
      <c r="Y197" s="5">
        <v>43808</v>
      </c>
      <c r="Z197">
        <v>344</v>
      </c>
      <c r="AE197" s="5">
        <v>43810</v>
      </c>
      <c r="AF197">
        <v>108</v>
      </c>
      <c r="AH197" s="5">
        <v>45141</v>
      </c>
      <c r="AI197">
        <v>782</v>
      </c>
      <c r="AK197" s="5">
        <v>44136</v>
      </c>
      <c r="AL197">
        <v>1936</v>
      </c>
      <c r="AQ197" s="5">
        <v>43867</v>
      </c>
      <c r="AR197">
        <v>104</v>
      </c>
      <c r="AW197" s="5">
        <v>45077</v>
      </c>
      <c r="AX197">
        <v>379.7</v>
      </c>
      <c r="AZ197" s="5">
        <v>45001</v>
      </c>
      <c r="BA197">
        <v>335</v>
      </c>
      <c r="BC197" s="5">
        <v>45238</v>
      </c>
      <c r="BD197">
        <v>400</v>
      </c>
      <c r="BF197" s="5">
        <v>44871</v>
      </c>
      <c r="BG197">
        <v>374</v>
      </c>
      <c r="BI197" s="5">
        <v>44136</v>
      </c>
      <c r="BJ197">
        <v>6500</v>
      </c>
      <c r="BL197" s="5">
        <v>43808</v>
      </c>
      <c r="BM197">
        <v>360</v>
      </c>
      <c r="BR197" s="5">
        <v>43808</v>
      </c>
      <c r="BS197">
        <v>800</v>
      </c>
      <c r="BU197" s="5">
        <v>43829</v>
      </c>
      <c r="BV197">
        <v>117</v>
      </c>
      <c r="BX197" s="5">
        <v>44531</v>
      </c>
      <c r="BY197">
        <v>1415</v>
      </c>
      <c r="CA197" s="5">
        <v>43809</v>
      </c>
      <c r="CB197">
        <v>358</v>
      </c>
      <c r="CD197" s="5">
        <v>44656</v>
      </c>
      <c r="CE197">
        <v>800</v>
      </c>
      <c r="CG197" s="5">
        <v>43839</v>
      </c>
      <c r="CH197">
        <v>86</v>
      </c>
      <c r="CJ197" s="5">
        <v>43808</v>
      </c>
      <c r="CK197">
        <v>1740</v>
      </c>
      <c r="CS197" s="5">
        <v>44055</v>
      </c>
      <c r="CT197">
        <v>114</v>
      </c>
      <c r="CY197" s="5">
        <v>43808</v>
      </c>
      <c r="CZ197">
        <v>187</v>
      </c>
      <c r="DB197" s="5">
        <v>43815</v>
      </c>
      <c r="DC197">
        <v>852</v>
      </c>
      <c r="DE197" s="5">
        <v>45230</v>
      </c>
      <c r="DF197">
        <v>594</v>
      </c>
      <c r="DH197" s="5">
        <v>43808</v>
      </c>
      <c r="DI197">
        <v>551</v>
      </c>
      <c r="DK197" s="5">
        <v>43853</v>
      </c>
      <c r="DL197">
        <v>330</v>
      </c>
      <c r="DN197" s="5">
        <v>45209</v>
      </c>
      <c r="DO197">
        <v>351.1</v>
      </c>
      <c r="DQ197" s="5">
        <v>44916</v>
      </c>
      <c r="DR197">
        <v>567.1</v>
      </c>
      <c r="DT197" s="5">
        <v>43811</v>
      </c>
      <c r="DU197">
        <v>340</v>
      </c>
      <c r="DW197" s="5">
        <v>43809</v>
      </c>
      <c r="DX197">
        <v>1383</v>
      </c>
      <c r="DZ197" s="5">
        <v>43808</v>
      </c>
      <c r="EA197">
        <v>202</v>
      </c>
      <c r="EC197" s="5">
        <v>44091</v>
      </c>
      <c r="ED197">
        <v>269</v>
      </c>
      <c r="EF197" s="5">
        <v>43808</v>
      </c>
      <c r="EG197">
        <v>315</v>
      </c>
      <c r="EL197" s="5">
        <v>43831</v>
      </c>
      <c r="EM197">
        <v>130</v>
      </c>
      <c r="EO197" s="5">
        <v>44103</v>
      </c>
      <c r="EP197">
        <v>111</v>
      </c>
      <c r="ER197" s="5">
        <v>43829</v>
      </c>
      <c r="ES197">
        <v>822</v>
      </c>
      <c r="EU197" s="5">
        <v>44017</v>
      </c>
      <c r="EV197">
        <v>592</v>
      </c>
      <c r="EX197" s="5">
        <v>44570</v>
      </c>
      <c r="EY197">
        <v>430.5</v>
      </c>
      <c r="FA197" s="5">
        <v>44026</v>
      </c>
      <c r="FB197">
        <v>879</v>
      </c>
      <c r="FD197" s="5">
        <v>44039</v>
      </c>
      <c r="FE197">
        <v>122</v>
      </c>
      <c r="FG197" s="5">
        <v>43811</v>
      </c>
      <c r="FH197">
        <v>103</v>
      </c>
      <c r="FJ197" s="5">
        <v>43821</v>
      </c>
      <c r="FK197">
        <v>109</v>
      </c>
      <c r="FM197" s="5">
        <v>44963</v>
      </c>
      <c r="FN197">
        <v>446</v>
      </c>
      <c r="FS197" s="5">
        <v>43809</v>
      </c>
      <c r="FT197">
        <v>498</v>
      </c>
      <c r="FV197" s="5">
        <v>44292</v>
      </c>
      <c r="FW197">
        <v>143</v>
      </c>
      <c r="FY197" s="5">
        <v>43828</v>
      </c>
      <c r="FZ197">
        <v>1194</v>
      </c>
      <c r="GB197" s="5">
        <v>45092</v>
      </c>
      <c r="GC197">
        <v>563</v>
      </c>
      <c r="GE197" s="5">
        <v>45090</v>
      </c>
      <c r="GF197">
        <v>280</v>
      </c>
      <c r="GH197" s="5">
        <v>43808</v>
      </c>
      <c r="GI197">
        <v>135</v>
      </c>
      <c r="GK197" s="5">
        <v>45063</v>
      </c>
      <c r="GL197">
        <v>563.5</v>
      </c>
      <c r="GQ197" s="5">
        <v>43811</v>
      </c>
      <c r="GR197">
        <v>161</v>
      </c>
      <c r="GT197" s="5">
        <v>43902</v>
      </c>
      <c r="GU197">
        <v>101</v>
      </c>
      <c r="GW197" s="5">
        <v>43837</v>
      </c>
      <c r="GX197">
        <v>151</v>
      </c>
      <c r="GZ197" s="5">
        <v>44018</v>
      </c>
      <c r="HA197">
        <v>395</v>
      </c>
      <c r="HF197" s="5">
        <v>44049</v>
      </c>
      <c r="HG197">
        <v>712</v>
      </c>
      <c r="HL197" s="5">
        <v>44928</v>
      </c>
      <c r="HM197">
        <v>3361</v>
      </c>
      <c r="HO197" s="5">
        <v>43808</v>
      </c>
      <c r="HP197">
        <v>165</v>
      </c>
      <c r="HR197" s="5">
        <v>44713</v>
      </c>
      <c r="HS197">
        <v>2849</v>
      </c>
      <c r="HU197" s="5">
        <v>43825</v>
      </c>
      <c r="HV197">
        <v>197</v>
      </c>
      <c r="HX197" s="5">
        <v>43907</v>
      </c>
      <c r="HY197">
        <v>56</v>
      </c>
      <c r="IA197" s="5">
        <v>43850</v>
      </c>
      <c r="IB197">
        <v>1420</v>
      </c>
      <c r="ID197" s="5">
        <v>43808</v>
      </c>
      <c r="IE197">
        <v>180</v>
      </c>
      <c r="IN197" s="5">
        <v>43832</v>
      </c>
      <c r="IO197">
        <v>50</v>
      </c>
      <c r="IQ197" s="5">
        <v>44381</v>
      </c>
      <c r="IR197">
        <v>1625</v>
      </c>
      <c r="IT197" s="5">
        <v>44194</v>
      </c>
      <c r="IU197">
        <v>859</v>
      </c>
      <c r="IW197" s="5">
        <v>43838</v>
      </c>
      <c r="IX197">
        <v>84</v>
      </c>
      <c r="IZ197" s="5">
        <v>43823</v>
      </c>
      <c r="JA197">
        <v>102</v>
      </c>
      <c r="JC197" s="5">
        <v>43809</v>
      </c>
      <c r="JD197">
        <v>137</v>
      </c>
      <c r="JF197" s="5">
        <v>43808</v>
      </c>
      <c r="JG197">
        <v>174</v>
      </c>
      <c r="JI197" s="5">
        <v>44384</v>
      </c>
      <c r="JJ197">
        <v>335</v>
      </c>
      <c r="JL197" s="5">
        <v>43811</v>
      </c>
      <c r="JM197">
        <v>1060</v>
      </c>
      <c r="JO197" s="5">
        <v>43821</v>
      </c>
      <c r="JP197">
        <v>657</v>
      </c>
      <c r="KA197" s="5">
        <v>44833</v>
      </c>
      <c r="KB197">
        <v>205</v>
      </c>
      <c r="KD197" s="5">
        <v>43808</v>
      </c>
      <c r="KE197">
        <v>220</v>
      </c>
      <c r="KJ197" s="5">
        <v>43823</v>
      </c>
      <c r="KK197">
        <v>247</v>
      </c>
      <c r="KS197" s="5">
        <v>44472</v>
      </c>
      <c r="KT197">
        <v>1104</v>
      </c>
      <c r="KV197" s="5">
        <v>43815</v>
      </c>
      <c r="KW197">
        <v>449</v>
      </c>
      <c r="KY197" s="5">
        <v>43846</v>
      </c>
      <c r="KZ197">
        <v>196</v>
      </c>
      <c r="LE197" s="5">
        <v>45099</v>
      </c>
      <c r="LF197">
        <v>328</v>
      </c>
      <c r="LH197" s="5">
        <v>43870</v>
      </c>
      <c r="LI197">
        <v>91</v>
      </c>
      <c r="LQ197" s="5">
        <v>44720</v>
      </c>
      <c r="LR197">
        <v>890</v>
      </c>
      <c r="LT197" s="5">
        <v>43865</v>
      </c>
      <c r="LU197">
        <v>815</v>
      </c>
      <c r="LW197" s="5">
        <v>43618</v>
      </c>
      <c r="LX197">
        <v>197</v>
      </c>
      <c r="LZ197" s="5">
        <v>44572</v>
      </c>
      <c r="MA197">
        <v>3670.1</v>
      </c>
      <c r="MC197" s="5">
        <v>44774</v>
      </c>
      <c r="MD197">
        <v>1289</v>
      </c>
      <c r="MF197" s="5">
        <v>44249</v>
      </c>
      <c r="MG197">
        <v>1699</v>
      </c>
      <c r="ML197" s="5">
        <v>43809</v>
      </c>
      <c r="MM197">
        <v>277</v>
      </c>
      <c r="MO197" s="5">
        <v>44026</v>
      </c>
      <c r="MP197">
        <v>105</v>
      </c>
      <c r="MU197" s="5">
        <v>43823</v>
      </c>
      <c r="MV197">
        <v>900</v>
      </c>
      <c r="MX197" s="5">
        <v>44459</v>
      </c>
      <c r="MY197">
        <v>842.8</v>
      </c>
      <c r="NA197" s="5">
        <v>43808</v>
      </c>
      <c r="NB197">
        <v>736</v>
      </c>
      <c r="ND197" s="5">
        <v>43810</v>
      </c>
      <c r="NE197">
        <v>487</v>
      </c>
      <c r="NG197" s="5">
        <v>43808</v>
      </c>
      <c r="NH197">
        <v>313</v>
      </c>
      <c r="NJ197" s="5">
        <v>44938</v>
      </c>
      <c r="NK197">
        <v>3255</v>
      </c>
      <c r="NM197" s="5">
        <v>44224</v>
      </c>
      <c r="NN197">
        <v>321</v>
      </c>
      <c r="NP197" s="5">
        <v>43808</v>
      </c>
      <c r="NQ197">
        <v>112</v>
      </c>
      <c r="NS197" s="5">
        <v>43832</v>
      </c>
      <c r="NT197">
        <v>112</v>
      </c>
      <c r="NV197" s="5">
        <v>43808</v>
      </c>
      <c r="NW197">
        <v>53</v>
      </c>
      <c r="NY197" s="5">
        <v>43808</v>
      </c>
      <c r="NZ197">
        <v>410</v>
      </c>
      <c r="OB197" s="5">
        <v>43809</v>
      </c>
      <c r="OC197">
        <v>280</v>
      </c>
      <c r="OE197" s="5">
        <v>44545</v>
      </c>
      <c r="OF197">
        <v>997.1</v>
      </c>
      <c r="OH197" s="5">
        <v>44538</v>
      </c>
      <c r="OI197">
        <v>293.60000000000002</v>
      </c>
      <c r="OK197" s="5">
        <v>43808</v>
      </c>
      <c r="OL197">
        <v>390</v>
      </c>
      <c r="OQ197" s="5">
        <v>43818</v>
      </c>
      <c r="OR197">
        <v>556</v>
      </c>
      <c r="OT197" s="5">
        <v>43810</v>
      </c>
      <c r="OU197">
        <v>571</v>
      </c>
      <c r="OW197" s="5">
        <v>43808</v>
      </c>
      <c r="OX197">
        <v>885</v>
      </c>
      <c r="OZ197" s="5">
        <v>43808</v>
      </c>
      <c r="PA197">
        <v>452</v>
      </c>
      <c r="PC197" s="5">
        <v>44063</v>
      </c>
      <c r="PD197">
        <v>410</v>
      </c>
      <c r="PF197" s="5">
        <v>43818</v>
      </c>
      <c r="PG197">
        <v>565</v>
      </c>
      <c r="PI197" s="5">
        <v>43811</v>
      </c>
      <c r="PJ197">
        <v>1261</v>
      </c>
      <c r="PL197" s="5">
        <v>44304</v>
      </c>
      <c r="PM197">
        <v>1421</v>
      </c>
      <c r="PR197" s="5">
        <v>44363</v>
      </c>
      <c r="PS197">
        <v>697</v>
      </c>
      <c r="PU197" s="5">
        <v>43809</v>
      </c>
      <c r="PV197">
        <v>651</v>
      </c>
      <c r="PX197" s="5">
        <v>43818</v>
      </c>
      <c r="PY197">
        <v>764</v>
      </c>
      <c r="QA197" s="5">
        <v>44808</v>
      </c>
      <c r="QB197">
        <v>308.5</v>
      </c>
      <c r="QD197" s="5">
        <v>43817</v>
      </c>
      <c r="QE197">
        <v>412</v>
      </c>
      <c r="QG197" s="5">
        <v>43808</v>
      </c>
      <c r="QH197">
        <v>275</v>
      </c>
      <c r="QJ197" s="5">
        <v>43809</v>
      </c>
      <c r="QK197">
        <v>143</v>
      </c>
      <c r="QM197" s="5">
        <v>45209</v>
      </c>
      <c r="QN197">
        <v>257</v>
      </c>
      <c r="QP197" s="5">
        <v>43821</v>
      </c>
      <c r="QQ197">
        <v>85</v>
      </c>
      <c r="QS197" s="5">
        <v>43906</v>
      </c>
      <c r="QT197">
        <v>110</v>
      </c>
      <c r="QV197" s="5">
        <v>45154</v>
      </c>
      <c r="QW197">
        <v>239.7</v>
      </c>
      <c r="QY197" s="5">
        <v>43809</v>
      </c>
      <c r="QZ197">
        <v>320</v>
      </c>
      <c r="RB197" s="5">
        <v>44055</v>
      </c>
      <c r="RC197">
        <v>106</v>
      </c>
      <c r="RE197" s="5">
        <v>43808</v>
      </c>
      <c r="RF197">
        <v>226</v>
      </c>
      <c r="RH197" s="5">
        <v>43808</v>
      </c>
      <c r="RI197">
        <v>142</v>
      </c>
      <c r="RN197" s="5">
        <v>43829</v>
      </c>
      <c r="RO197">
        <v>8690</v>
      </c>
      <c r="RQ197" s="5">
        <v>45025</v>
      </c>
      <c r="RR197">
        <v>266</v>
      </c>
      <c r="RT197" s="5">
        <v>45117</v>
      </c>
      <c r="RU197">
        <v>245</v>
      </c>
      <c r="RW197" s="5">
        <v>44073</v>
      </c>
      <c r="RX197">
        <v>153</v>
      </c>
      <c r="RZ197" s="5">
        <v>45110</v>
      </c>
      <c r="SA197">
        <v>257</v>
      </c>
      <c r="SC197" s="5">
        <v>43831</v>
      </c>
      <c r="SD197">
        <v>113</v>
      </c>
      <c r="SI197" s="5">
        <v>43810</v>
      </c>
      <c r="SJ197">
        <v>340</v>
      </c>
      <c r="SL197" s="5">
        <v>44614</v>
      </c>
      <c r="SM197">
        <v>1029</v>
      </c>
      <c r="SO197" s="5">
        <v>44091</v>
      </c>
      <c r="SP197">
        <v>904</v>
      </c>
      <c r="SR197" s="5">
        <v>43808</v>
      </c>
      <c r="SS197">
        <v>142</v>
      </c>
      <c r="SU197" s="5">
        <v>44784</v>
      </c>
      <c r="SV197">
        <v>533.29999999999995</v>
      </c>
      <c r="TA197" s="5">
        <v>44145</v>
      </c>
      <c r="TB197">
        <v>167</v>
      </c>
      <c r="TD197" s="5">
        <v>43808</v>
      </c>
      <c r="TE197">
        <v>352</v>
      </c>
      <c r="TG197" s="5">
        <v>43808</v>
      </c>
      <c r="TH197">
        <v>285</v>
      </c>
      <c r="TJ197" s="5">
        <v>43808</v>
      </c>
      <c r="TK197">
        <v>531</v>
      </c>
      <c r="TM197" s="5">
        <v>44341</v>
      </c>
      <c r="TN197">
        <v>1899</v>
      </c>
      <c r="TP197" s="5">
        <v>44224</v>
      </c>
      <c r="TQ197">
        <v>176</v>
      </c>
      <c r="TS197" s="5">
        <v>45099</v>
      </c>
      <c r="TT197">
        <v>291.7</v>
      </c>
      <c r="TV197" s="5">
        <v>45259</v>
      </c>
      <c r="TW197">
        <v>455</v>
      </c>
      <c r="TY197" s="5">
        <v>44609</v>
      </c>
      <c r="TZ197">
        <v>474</v>
      </c>
      <c r="UB197" s="5">
        <v>43815</v>
      </c>
      <c r="UC197">
        <v>235</v>
      </c>
      <c r="UE197" s="5">
        <v>43844</v>
      </c>
      <c r="UF197">
        <v>490</v>
      </c>
      <c r="UH197" s="5">
        <v>43810</v>
      </c>
      <c r="UI197">
        <v>191</v>
      </c>
      <c r="UK197" s="5">
        <v>45216</v>
      </c>
      <c r="UL197">
        <v>889</v>
      </c>
      <c r="UN197" s="5">
        <v>43809</v>
      </c>
      <c r="UO197">
        <v>192</v>
      </c>
      <c r="UQ197" s="5">
        <v>43809</v>
      </c>
      <c r="UR197">
        <v>795</v>
      </c>
      <c r="UT197" s="5">
        <v>43853</v>
      </c>
      <c r="UU197">
        <v>155</v>
      </c>
      <c r="UW197" s="5">
        <v>45180</v>
      </c>
      <c r="UX197">
        <v>351</v>
      </c>
      <c r="UZ197" s="5">
        <v>43853</v>
      </c>
      <c r="VA197">
        <v>128</v>
      </c>
      <c r="VC197" s="5">
        <v>44073</v>
      </c>
      <c r="VD197">
        <v>137</v>
      </c>
      <c r="VF197" s="5">
        <v>45263</v>
      </c>
      <c r="VG197">
        <v>495</v>
      </c>
      <c r="VI197" s="5">
        <v>43810</v>
      </c>
      <c r="VJ197">
        <v>999</v>
      </c>
      <c r="VL197" s="5">
        <v>43815</v>
      </c>
      <c r="VM197">
        <v>560</v>
      </c>
      <c r="VO197" s="5">
        <v>43821</v>
      </c>
      <c r="VP197">
        <v>594</v>
      </c>
      <c r="VR197" s="5">
        <v>43822</v>
      </c>
      <c r="VS197">
        <v>554</v>
      </c>
      <c r="VU197" s="5">
        <v>43825</v>
      </c>
      <c r="VV197">
        <v>612</v>
      </c>
      <c r="VX197" s="5">
        <v>44041</v>
      </c>
      <c r="VY197">
        <v>900</v>
      </c>
      <c r="WP197" s="5">
        <v>44805</v>
      </c>
      <c r="WQ197">
        <v>455</v>
      </c>
      <c r="WS197" s="5">
        <v>43829</v>
      </c>
      <c r="WT197">
        <v>88</v>
      </c>
      <c r="WV197" s="5">
        <v>45155</v>
      </c>
      <c r="WW197">
        <v>352</v>
      </c>
      <c r="XH197" s="5">
        <v>44423</v>
      </c>
      <c r="XI197">
        <v>454</v>
      </c>
      <c r="XK197" s="5">
        <v>44146</v>
      </c>
      <c r="XL197">
        <v>5445</v>
      </c>
      <c r="XN197" s="5">
        <v>43821</v>
      </c>
      <c r="XO197">
        <v>816</v>
      </c>
      <c r="XQ197" s="5">
        <v>44987</v>
      </c>
      <c r="XR197">
        <v>688</v>
      </c>
      <c r="XW197" s="5">
        <v>44787</v>
      </c>
      <c r="XX197">
        <v>448</v>
      </c>
      <c r="XZ197" s="5">
        <v>43837</v>
      </c>
      <c r="YA197">
        <v>285</v>
      </c>
      <c r="YI197" s="5">
        <v>45095</v>
      </c>
      <c r="YJ197">
        <v>393</v>
      </c>
      <c r="YL197" s="5">
        <v>45004</v>
      </c>
      <c r="YM197">
        <v>1580.2</v>
      </c>
      <c r="YR197" s="5">
        <v>43822</v>
      </c>
      <c r="YS197">
        <v>112</v>
      </c>
      <c r="YU197" s="5">
        <v>44068</v>
      </c>
      <c r="YV197">
        <v>58</v>
      </c>
      <c r="YX197" s="5">
        <v>44178</v>
      </c>
      <c r="YY197">
        <v>20200</v>
      </c>
      <c r="ZD197" s="5">
        <v>43852</v>
      </c>
      <c r="ZE197">
        <v>74</v>
      </c>
      <c r="ZG197" s="5">
        <v>43811</v>
      </c>
      <c r="ZH197">
        <v>245</v>
      </c>
      <c r="ZJ197" s="5">
        <v>45099</v>
      </c>
      <c r="ZK197">
        <v>293</v>
      </c>
      <c r="ZP197" s="5">
        <v>44368</v>
      </c>
      <c r="ZQ197">
        <v>2173</v>
      </c>
      <c r="ZS197" s="5">
        <v>43815</v>
      </c>
      <c r="ZT197">
        <v>659</v>
      </c>
      <c r="ZV197" s="5">
        <v>44880</v>
      </c>
      <c r="ZW197">
        <v>896.6</v>
      </c>
    </row>
    <row r="198" spans="1:699" x14ac:dyDescent="0.3">
      <c r="A198" s="5">
        <v>43809</v>
      </c>
      <c r="B198">
        <v>1151.3599999999999</v>
      </c>
      <c r="D198" s="5">
        <v>44440</v>
      </c>
      <c r="E198">
        <v>1581</v>
      </c>
      <c r="G198" s="5">
        <v>43810</v>
      </c>
      <c r="H198">
        <v>414</v>
      </c>
      <c r="M198" s="5">
        <v>43811</v>
      </c>
      <c r="N198">
        <v>102</v>
      </c>
      <c r="P198" s="5">
        <v>43809</v>
      </c>
      <c r="Q198">
        <v>55</v>
      </c>
      <c r="S198" s="5">
        <v>43810</v>
      </c>
      <c r="T198">
        <v>121</v>
      </c>
      <c r="V198" s="5">
        <v>43831</v>
      </c>
      <c r="W198">
        <v>496</v>
      </c>
      <c r="Y198" s="5">
        <v>43809</v>
      </c>
      <c r="Z198">
        <v>352</v>
      </c>
      <c r="AE198" s="5">
        <v>43811</v>
      </c>
      <c r="AF198">
        <v>113</v>
      </c>
      <c r="AH198" s="5">
        <v>45144</v>
      </c>
      <c r="AI198">
        <v>719.1</v>
      </c>
      <c r="AK198" s="5">
        <v>44137</v>
      </c>
      <c r="AL198">
        <v>2129</v>
      </c>
      <c r="AQ198" s="5">
        <v>43870</v>
      </c>
      <c r="AR198">
        <v>100</v>
      </c>
      <c r="AW198" s="5">
        <v>45078</v>
      </c>
      <c r="AX198">
        <v>375.8</v>
      </c>
      <c r="AZ198" s="5">
        <v>45004</v>
      </c>
      <c r="BA198">
        <v>335</v>
      </c>
      <c r="BC198" s="5">
        <v>45239</v>
      </c>
      <c r="BD198">
        <v>387</v>
      </c>
      <c r="BF198" s="5">
        <v>44872</v>
      </c>
      <c r="BG198">
        <v>369</v>
      </c>
      <c r="BI198" s="5">
        <v>44137</v>
      </c>
      <c r="BJ198">
        <v>6586</v>
      </c>
      <c r="BL198" s="5">
        <v>43809</v>
      </c>
      <c r="BM198">
        <v>357</v>
      </c>
      <c r="BR198" s="5">
        <v>43809</v>
      </c>
      <c r="BS198">
        <v>796</v>
      </c>
      <c r="BU198" s="5">
        <v>43830</v>
      </c>
      <c r="BV198">
        <v>118</v>
      </c>
      <c r="BX198" s="5">
        <v>44532</v>
      </c>
      <c r="BY198">
        <v>1392</v>
      </c>
      <c r="CA198" s="5">
        <v>43810</v>
      </c>
      <c r="CB198">
        <v>358</v>
      </c>
      <c r="CD198" s="5">
        <v>44657</v>
      </c>
      <c r="CE198">
        <v>783</v>
      </c>
      <c r="CG198" s="5">
        <v>43842</v>
      </c>
      <c r="CH198">
        <v>88</v>
      </c>
      <c r="CJ198" s="5">
        <v>43809</v>
      </c>
      <c r="CK198">
        <v>1740</v>
      </c>
      <c r="CS198" s="5">
        <v>44056</v>
      </c>
      <c r="CT198">
        <v>114</v>
      </c>
      <c r="CY198" s="5">
        <v>43809</v>
      </c>
      <c r="CZ198">
        <v>184</v>
      </c>
      <c r="DB198" s="5">
        <v>43816</v>
      </c>
      <c r="DC198">
        <v>861</v>
      </c>
      <c r="DE198" s="5">
        <v>45231</v>
      </c>
      <c r="DF198">
        <v>604.20000000000005</v>
      </c>
      <c r="DH198" s="5">
        <v>43809</v>
      </c>
      <c r="DI198">
        <v>556</v>
      </c>
      <c r="DK198" s="5">
        <v>43856</v>
      </c>
      <c r="DL198">
        <v>330</v>
      </c>
      <c r="DN198" s="5">
        <v>45210</v>
      </c>
      <c r="DO198">
        <v>345</v>
      </c>
      <c r="DQ198" s="5">
        <v>44917</v>
      </c>
      <c r="DR198">
        <v>561</v>
      </c>
      <c r="DT198" s="5">
        <v>43814</v>
      </c>
      <c r="DU198">
        <v>322</v>
      </c>
      <c r="DW198" s="5">
        <v>43810</v>
      </c>
      <c r="DX198">
        <v>1399</v>
      </c>
      <c r="DZ198" s="5">
        <v>43809</v>
      </c>
      <c r="EA198">
        <v>205</v>
      </c>
      <c r="EC198" s="5">
        <v>44094</v>
      </c>
      <c r="ED198">
        <v>272</v>
      </c>
      <c r="EF198" s="5">
        <v>43809</v>
      </c>
      <c r="EG198">
        <v>310</v>
      </c>
      <c r="EL198" s="5">
        <v>43832</v>
      </c>
      <c r="EM198">
        <v>126</v>
      </c>
      <c r="EO198" s="5">
        <v>44104</v>
      </c>
      <c r="EP198">
        <v>122</v>
      </c>
      <c r="ER198" s="5">
        <v>43830</v>
      </c>
      <c r="ES198">
        <v>844</v>
      </c>
      <c r="EU198" s="5">
        <v>44018</v>
      </c>
      <c r="EV198">
        <v>606</v>
      </c>
      <c r="EX198" s="5">
        <v>44571</v>
      </c>
      <c r="EY198">
        <v>456</v>
      </c>
      <c r="FA198" s="5">
        <v>44027</v>
      </c>
      <c r="FB198">
        <v>850</v>
      </c>
      <c r="FD198" s="5">
        <v>44040</v>
      </c>
      <c r="FE198">
        <v>126</v>
      </c>
      <c r="FG198" s="5">
        <v>43814</v>
      </c>
      <c r="FH198">
        <v>104</v>
      </c>
      <c r="FJ198" s="5">
        <v>43823</v>
      </c>
      <c r="FK198">
        <v>115</v>
      </c>
      <c r="FM198" s="5">
        <v>44964</v>
      </c>
      <c r="FN198">
        <v>490</v>
      </c>
      <c r="FS198" s="5">
        <v>43810</v>
      </c>
      <c r="FT198">
        <v>501</v>
      </c>
      <c r="FV198" s="5">
        <v>44293</v>
      </c>
      <c r="FW198">
        <v>152</v>
      </c>
      <c r="FY198" s="5">
        <v>43829</v>
      </c>
      <c r="FZ198">
        <v>1253</v>
      </c>
      <c r="GB198" s="5">
        <v>45095</v>
      </c>
      <c r="GC198">
        <v>590</v>
      </c>
      <c r="GE198" s="5">
        <v>45091</v>
      </c>
      <c r="GF198">
        <v>278</v>
      </c>
      <c r="GH198" s="5">
        <v>43809</v>
      </c>
      <c r="GI198">
        <v>133</v>
      </c>
      <c r="GK198" s="5">
        <v>45026</v>
      </c>
      <c r="GL198">
        <v>573.1</v>
      </c>
      <c r="GQ198" s="5">
        <v>43814</v>
      </c>
      <c r="GR198">
        <v>158</v>
      </c>
      <c r="GT198" s="5">
        <v>43905</v>
      </c>
      <c r="GU198">
        <v>99</v>
      </c>
      <c r="GW198" s="5">
        <v>43838</v>
      </c>
      <c r="GX198">
        <v>152</v>
      </c>
      <c r="GZ198" s="5">
        <v>44017</v>
      </c>
      <c r="HA198">
        <v>375</v>
      </c>
      <c r="HF198" s="5">
        <v>44052</v>
      </c>
      <c r="HG198">
        <v>703</v>
      </c>
      <c r="HL198" s="5">
        <v>44929</v>
      </c>
      <c r="HM198">
        <v>3390</v>
      </c>
      <c r="HO198" s="5">
        <v>43809</v>
      </c>
      <c r="HP198">
        <v>167</v>
      </c>
      <c r="HR198" s="5">
        <v>44714</v>
      </c>
      <c r="HS198">
        <v>2840</v>
      </c>
      <c r="HU198" s="5">
        <v>43828</v>
      </c>
      <c r="HV198">
        <v>199</v>
      </c>
      <c r="HX198" s="5">
        <v>43908</v>
      </c>
      <c r="HY198">
        <v>55</v>
      </c>
      <c r="IA198" s="5">
        <v>43851</v>
      </c>
      <c r="IB198">
        <v>1385</v>
      </c>
      <c r="ID198" s="5">
        <v>43809</v>
      </c>
      <c r="IE198">
        <v>182</v>
      </c>
      <c r="IN198" s="5">
        <v>43835</v>
      </c>
      <c r="IO198">
        <v>49</v>
      </c>
      <c r="IQ198" s="5">
        <v>44382</v>
      </c>
      <c r="IR198">
        <v>1590</v>
      </c>
      <c r="IT198" s="5">
        <v>44195</v>
      </c>
      <c r="IU198">
        <v>885</v>
      </c>
      <c r="IW198" s="5">
        <v>43839</v>
      </c>
      <c r="IX198">
        <v>84</v>
      </c>
      <c r="IZ198" s="5">
        <v>43824</v>
      </c>
      <c r="JA198">
        <v>101</v>
      </c>
      <c r="JC198" s="5">
        <v>43810</v>
      </c>
      <c r="JD198">
        <v>140</v>
      </c>
      <c r="JF198" s="5">
        <v>43809</v>
      </c>
      <c r="JG198">
        <v>185</v>
      </c>
      <c r="JI198" s="5">
        <v>44385</v>
      </c>
      <c r="JJ198">
        <v>336</v>
      </c>
      <c r="JL198" s="5">
        <v>43814</v>
      </c>
      <c r="JM198">
        <v>1035</v>
      </c>
      <c r="JO198" s="5">
        <v>43822</v>
      </c>
      <c r="JP198">
        <v>680</v>
      </c>
      <c r="KA198" s="5">
        <v>44843</v>
      </c>
      <c r="KB198">
        <v>208</v>
      </c>
      <c r="KD198" s="5">
        <v>43809</v>
      </c>
      <c r="KE198">
        <v>224</v>
      </c>
      <c r="KJ198" s="5">
        <v>43824</v>
      </c>
      <c r="KK198">
        <v>245</v>
      </c>
      <c r="KS198" s="5">
        <v>44473</v>
      </c>
      <c r="KT198">
        <v>1113.8</v>
      </c>
      <c r="KV198" s="5">
        <v>43816</v>
      </c>
      <c r="KW198">
        <v>440</v>
      </c>
      <c r="KY198" s="5">
        <v>43849</v>
      </c>
      <c r="KZ198">
        <v>215</v>
      </c>
      <c r="LE198" s="5">
        <v>45102</v>
      </c>
      <c r="LF198">
        <v>342</v>
      </c>
      <c r="LH198" s="5">
        <v>43871</v>
      </c>
      <c r="LI198">
        <v>90</v>
      </c>
      <c r="LQ198" s="5">
        <v>44721</v>
      </c>
      <c r="LR198">
        <v>900</v>
      </c>
      <c r="LT198" s="5">
        <v>43866</v>
      </c>
      <c r="LU198">
        <v>808</v>
      </c>
      <c r="LW198" s="5">
        <v>43611</v>
      </c>
      <c r="LX198">
        <v>196</v>
      </c>
      <c r="LZ198" s="5">
        <v>44573</v>
      </c>
      <c r="MA198">
        <v>3622</v>
      </c>
      <c r="MC198" s="5">
        <v>44775</v>
      </c>
      <c r="MD198">
        <v>1256</v>
      </c>
      <c r="MF198" s="5">
        <v>44250</v>
      </c>
      <c r="MG198">
        <v>1691</v>
      </c>
      <c r="ML198" s="5">
        <v>43810</v>
      </c>
      <c r="MM198">
        <v>279</v>
      </c>
      <c r="MO198" s="5">
        <v>44027</v>
      </c>
      <c r="MP198">
        <v>112</v>
      </c>
      <c r="MU198" s="5">
        <v>43824</v>
      </c>
      <c r="MV198">
        <v>904</v>
      </c>
      <c r="MX198" s="5">
        <v>44460</v>
      </c>
      <c r="MY198">
        <v>856.5</v>
      </c>
      <c r="NA198" s="5">
        <v>43809</v>
      </c>
      <c r="NB198">
        <v>743</v>
      </c>
      <c r="ND198" s="5">
        <v>43811</v>
      </c>
      <c r="NE198">
        <v>478</v>
      </c>
      <c r="NG198" s="5">
        <v>43809</v>
      </c>
      <c r="NH198">
        <v>314</v>
      </c>
      <c r="NJ198" s="5">
        <v>44943</v>
      </c>
      <c r="NK198">
        <v>3278</v>
      </c>
      <c r="NM198" s="5">
        <v>44227</v>
      </c>
      <c r="NN198">
        <v>305</v>
      </c>
      <c r="NP198" s="5">
        <v>43809</v>
      </c>
      <c r="NQ198">
        <v>111</v>
      </c>
      <c r="NS198" s="5">
        <v>43835</v>
      </c>
      <c r="NT198">
        <v>110</v>
      </c>
      <c r="NV198" s="5">
        <v>43809</v>
      </c>
      <c r="NW198">
        <v>51</v>
      </c>
      <c r="NY198" s="5">
        <v>43809</v>
      </c>
      <c r="NZ198">
        <v>410</v>
      </c>
      <c r="OB198" s="5">
        <v>43810</v>
      </c>
      <c r="OC198">
        <v>286</v>
      </c>
      <c r="OE198" s="5">
        <v>44546</v>
      </c>
      <c r="OF198">
        <v>992</v>
      </c>
      <c r="OH198" s="5">
        <v>44539</v>
      </c>
      <c r="OI198">
        <v>296</v>
      </c>
      <c r="OK198" s="5">
        <v>43809</v>
      </c>
      <c r="OL198">
        <v>391</v>
      </c>
      <c r="OQ198" s="5">
        <v>43821</v>
      </c>
      <c r="OR198">
        <v>554</v>
      </c>
      <c r="OT198" s="5">
        <v>43811</v>
      </c>
      <c r="OU198">
        <v>614</v>
      </c>
      <c r="OW198" s="5">
        <v>43809</v>
      </c>
      <c r="OX198">
        <v>881</v>
      </c>
      <c r="OZ198" s="5">
        <v>43809</v>
      </c>
      <c r="PA198">
        <v>451</v>
      </c>
      <c r="PC198" s="5">
        <v>44066</v>
      </c>
      <c r="PD198">
        <v>413</v>
      </c>
      <c r="PF198" s="5">
        <v>43821</v>
      </c>
      <c r="PG198">
        <v>554</v>
      </c>
      <c r="PI198" s="5">
        <v>43814</v>
      </c>
      <c r="PJ198">
        <v>1250</v>
      </c>
      <c r="PL198" s="5">
        <v>44305</v>
      </c>
      <c r="PM198">
        <v>1407</v>
      </c>
      <c r="PR198" s="5">
        <v>44364</v>
      </c>
      <c r="PS198">
        <v>697</v>
      </c>
      <c r="PU198" s="5">
        <v>43810</v>
      </c>
      <c r="PV198">
        <v>656</v>
      </c>
      <c r="PX198" s="5">
        <v>43821</v>
      </c>
      <c r="PY198">
        <v>770</v>
      </c>
      <c r="QA198" s="5">
        <v>44809</v>
      </c>
      <c r="QB198">
        <v>309</v>
      </c>
      <c r="QD198" s="5">
        <v>43818</v>
      </c>
      <c r="QE198">
        <v>414</v>
      </c>
      <c r="QG198" s="5">
        <v>43809</v>
      </c>
      <c r="QH198">
        <v>276</v>
      </c>
      <c r="QJ198" s="5">
        <v>43810</v>
      </c>
      <c r="QK198">
        <v>144</v>
      </c>
      <c r="QM198" s="5">
        <v>45210</v>
      </c>
      <c r="QN198">
        <v>265</v>
      </c>
      <c r="QP198" s="5">
        <v>43822</v>
      </c>
      <c r="QQ198">
        <v>87</v>
      </c>
      <c r="QS198" s="5">
        <v>43907</v>
      </c>
      <c r="QT198">
        <v>107</v>
      </c>
      <c r="QV198" s="5">
        <v>45155</v>
      </c>
      <c r="QW198">
        <v>236.6</v>
      </c>
      <c r="QY198" s="5">
        <v>43810</v>
      </c>
      <c r="QZ198">
        <v>337</v>
      </c>
      <c r="RB198" s="5">
        <v>44056</v>
      </c>
      <c r="RC198">
        <v>106</v>
      </c>
      <c r="RE198" s="5">
        <v>43809</v>
      </c>
      <c r="RF198">
        <v>226</v>
      </c>
      <c r="RH198" s="5">
        <v>43809</v>
      </c>
      <c r="RI198">
        <v>141</v>
      </c>
      <c r="RN198" s="5">
        <v>43830</v>
      </c>
      <c r="RO198">
        <v>8600</v>
      </c>
      <c r="RQ198" s="5">
        <v>45026</v>
      </c>
      <c r="RR198">
        <v>265</v>
      </c>
      <c r="RT198" s="5">
        <v>45118</v>
      </c>
      <c r="RU198">
        <v>236</v>
      </c>
      <c r="RW198" s="5">
        <v>44074</v>
      </c>
      <c r="RX198">
        <v>158</v>
      </c>
      <c r="RZ198" s="5">
        <v>45111</v>
      </c>
      <c r="SA198">
        <v>259</v>
      </c>
      <c r="SC198" s="5">
        <v>43832</v>
      </c>
      <c r="SD198">
        <v>109</v>
      </c>
      <c r="SI198" s="5">
        <v>43811</v>
      </c>
      <c r="SJ198">
        <v>346</v>
      </c>
      <c r="SL198" s="5">
        <v>44615</v>
      </c>
      <c r="SM198">
        <v>1106</v>
      </c>
      <c r="SO198" s="5">
        <v>44094</v>
      </c>
      <c r="SP198">
        <v>889</v>
      </c>
      <c r="SR198" s="5">
        <v>43809</v>
      </c>
      <c r="SS198">
        <v>141</v>
      </c>
      <c r="SU198" s="5">
        <v>44787</v>
      </c>
      <c r="SV198">
        <v>525</v>
      </c>
      <c r="TA198" s="5">
        <v>44146</v>
      </c>
      <c r="TB198">
        <v>163</v>
      </c>
      <c r="TD198" s="5">
        <v>43809</v>
      </c>
      <c r="TE198">
        <v>355</v>
      </c>
      <c r="TG198" s="5">
        <v>43809</v>
      </c>
      <c r="TH198">
        <v>289</v>
      </c>
      <c r="TJ198" s="5">
        <v>43809</v>
      </c>
      <c r="TK198">
        <v>537</v>
      </c>
      <c r="TM198" s="5">
        <v>44343</v>
      </c>
      <c r="TN198">
        <v>1980</v>
      </c>
      <c r="TP198" s="5">
        <v>44227</v>
      </c>
      <c r="TQ198">
        <v>169</v>
      </c>
      <c r="TS198" s="5">
        <v>45102</v>
      </c>
      <c r="TT198">
        <v>291.5</v>
      </c>
      <c r="TV198" s="5">
        <v>45260</v>
      </c>
      <c r="TW198">
        <v>453.9</v>
      </c>
      <c r="TY198" s="5">
        <v>44612</v>
      </c>
      <c r="TZ198">
        <v>481</v>
      </c>
      <c r="UB198" s="5">
        <v>43816</v>
      </c>
      <c r="UC198">
        <v>237</v>
      </c>
      <c r="UE198" s="5">
        <v>43845</v>
      </c>
      <c r="UF198">
        <v>477</v>
      </c>
      <c r="UH198" s="5">
        <v>43811</v>
      </c>
      <c r="UI198">
        <v>191</v>
      </c>
      <c r="UK198" s="5">
        <v>45217</v>
      </c>
      <c r="UL198">
        <v>900</v>
      </c>
      <c r="UN198" s="5">
        <v>43810</v>
      </c>
      <c r="UO198">
        <v>193</v>
      </c>
      <c r="UQ198" s="5">
        <v>43810</v>
      </c>
      <c r="UR198">
        <v>821</v>
      </c>
      <c r="UT198" s="5">
        <v>43856</v>
      </c>
      <c r="UU198">
        <v>151</v>
      </c>
      <c r="UW198" s="5">
        <v>45181</v>
      </c>
      <c r="UX198">
        <v>340</v>
      </c>
      <c r="UZ198" s="5">
        <v>43856</v>
      </c>
      <c r="VA198">
        <v>127</v>
      </c>
      <c r="VC198" s="5">
        <v>44074</v>
      </c>
      <c r="VD198">
        <v>143</v>
      </c>
      <c r="VF198" s="5">
        <v>45264</v>
      </c>
      <c r="VG198">
        <v>499</v>
      </c>
      <c r="VI198" s="5">
        <v>43811</v>
      </c>
      <c r="VJ198">
        <v>989</v>
      </c>
      <c r="VL198" s="5">
        <v>43816</v>
      </c>
      <c r="VM198">
        <v>550</v>
      </c>
      <c r="VO198" s="5">
        <v>43822</v>
      </c>
      <c r="VP198">
        <v>620</v>
      </c>
      <c r="VR198" s="5">
        <v>43823</v>
      </c>
      <c r="VS198">
        <v>549</v>
      </c>
      <c r="VU198" s="5">
        <v>43828</v>
      </c>
      <c r="VV198">
        <v>602</v>
      </c>
      <c r="VX198" s="5">
        <v>44042</v>
      </c>
      <c r="VY198">
        <v>925</v>
      </c>
      <c r="WP198" s="5">
        <v>44806</v>
      </c>
      <c r="WQ198">
        <v>460</v>
      </c>
      <c r="WS198" s="5">
        <v>43830</v>
      </c>
      <c r="WT198">
        <v>86</v>
      </c>
      <c r="WV198" s="5">
        <v>45158</v>
      </c>
      <c r="WW198">
        <v>335</v>
      </c>
      <c r="XH198" s="5">
        <v>44424</v>
      </c>
      <c r="XI198">
        <v>469.5</v>
      </c>
      <c r="XK198" s="5">
        <v>44147</v>
      </c>
      <c r="XL198">
        <v>5989</v>
      </c>
      <c r="XN198" s="5">
        <v>43822</v>
      </c>
      <c r="XO198">
        <v>825</v>
      </c>
      <c r="XQ198" s="5">
        <v>44990</v>
      </c>
      <c r="XR198">
        <v>690</v>
      </c>
      <c r="XW198" s="5">
        <v>44788</v>
      </c>
      <c r="XX198">
        <v>476.9</v>
      </c>
      <c r="XZ198" s="5">
        <v>43838</v>
      </c>
      <c r="YA198">
        <v>277</v>
      </c>
      <c r="YI198" s="5">
        <v>45096</v>
      </c>
      <c r="YJ198">
        <v>370</v>
      </c>
      <c r="YL198" s="5">
        <v>45005</v>
      </c>
      <c r="YM198">
        <v>1625</v>
      </c>
      <c r="YR198" s="5">
        <v>43823</v>
      </c>
      <c r="YS198">
        <v>108</v>
      </c>
      <c r="YU198" s="5">
        <v>44069</v>
      </c>
      <c r="YV198">
        <v>58</v>
      </c>
      <c r="YX198" s="5">
        <v>44179</v>
      </c>
      <c r="YY198">
        <v>19200</v>
      </c>
      <c r="ZD198" s="5">
        <v>43853</v>
      </c>
      <c r="ZE198">
        <v>73</v>
      </c>
      <c r="ZG198" s="5">
        <v>43814</v>
      </c>
      <c r="ZH198">
        <v>240</v>
      </c>
      <c r="ZJ198" s="5">
        <v>45102</v>
      </c>
      <c r="ZK198">
        <v>291</v>
      </c>
      <c r="ZP198" s="5">
        <v>44369</v>
      </c>
      <c r="ZQ198">
        <v>2178</v>
      </c>
      <c r="ZS198" s="5">
        <v>43816</v>
      </c>
      <c r="ZT198">
        <v>672</v>
      </c>
      <c r="ZV198" s="5">
        <v>44881</v>
      </c>
      <c r="ZW198">
        <v>897</v>
      </c>
    </row>
    <row r="199" spans="1:699" x14ac:dyDescent="0.3">
      <c r="A199" s="5">
        <v>43810</v>
      </c>
      <c r="B199">
        <v>1161.47</v>
      </c>
      <c r="D199" s="5">
        <v>44441</v>
      </c>
      <c r="E199">
        <v>1545</v>
      </c>
      <c r="G199" s="5">
        <v>43811</v>
      </c>
      <c r="H199">
        <v>412</v>
      </c>
      <c r="M199" s="5">
        <v>43814</v>
      </c>
      <c r="N199">
        <v>98</v>
      </c>
      <c r="P199" s="5">
        <v>43810</v>
      </c>
      <c r="Q199">
        <v>55</v>
      </c>
      <c r="S199" s="5">
        <v>43811</v>
      </c>
      <c r="T199">
        <v>128</v>
      </c>
      <c r="V199" s="5">
        <v>43832</v>
      </c>
      <c r="W199">
        <v>497</v>
      </c>
      <c r="Y199" s="5">
        <v>43810</v>
      </c>
      <c r="Z199">
        <v>360</v>
      </c>
      <c r="AE199" s="5">
        <v>43814</v>
      </c>
      <c r="AF199">
        <v>112</v>
      </c>
      <c r="AH199" s="5">
        <v>45145</v>
      </c>
      <c r="AI199">
        <v>720</v>
      </c>
      <c r="AK199" s="5">
        <v>44138</v>
      </c>
      <c r="AL199">
        <v>2341</v>
      </c>
      <c r="AQ199" s="5">
        <v>43871</v>
      </c>
      <c r="AR199">
        <v>100</v>
      </c>
      <c r="AW199" s="5">
        <v>45081</v>
      </c>
      <c r="AX199">
        <v>397.8</v>
      </c>
      <c r="AZ199" s="5">
        <v>45005</v>
      </c>
      <c r="BA199">
        <v>332.9</v>
      </c>
      <c r="BC199" s="5">
        <v>45250</v>
      </c>
      <c r="BD199">
        <v>397</v>
      </c>
      <c r="BF199" s="5">
        <v>44873</v>
      </c>
      <c r="BG199">
        <v>372.4</v>
      </c>
      <c r="BI199" s="5">
        <v>44138</v>
      </c>
      <c r="BJ199">
        <v>6700</v>
      </c>
      <c r="BL199" s="5">
        <v>43810</v>
      </c>
      <c r="BM199">
        <v>360</v>
      </c>
      <c r="BR199" s="5">
        <v>43810</v>
      </c>
      <c r="BS199">
        <v>803</v>
      </c>
      <c r="BU199" s="5">
        <v>43831</v>
      </c>
      <c r="BV199">
        <v>118</v>
      </c>
      <c r="BX199" s="5">
        <v>44535</v>
      </c>
      <c r="BY199">
        <v>1360</v>
      </c>
      <c r="CA199" s="5">
        <v>43811</v>
      </c>
      <c r="CB199">
        <v>363</v>
      </c>
      <c r="CD199" s="5">
        <v>44658</v>
      </c>
      <c r="CE199">
        <v>799</v>
      </c>
      <c r="CG199" s="5">
        <v>43843</v>
      </c>
      <c r="CH199">
        <v>90</v>
      </c>
      <c r="CJ199" s="5">
        <v>43810</v>
      </c>
      <c r="CK199">
        <v>1755</v>
      </c>
      <c r="CS199" s="5">
        <v>44059</v>
      </c>
      <c r="CT199">
        <v>114</v>
      </c>
      <c r="CY199" s="5">
        <v>43810</v>
      </c>
      <c r="CZ199">
        <v>189</v>
      </c>
      <c r="DB199" s="5">
        <v>43817</v>
      </c>
      <c r="DC199">
        <v>857</v>
      </c>
      <c r="DE199" s="5">
        <v>45232</v>
      </c>
      <c r="DF199">
        <v>600</v>
      </c>
      <c r="DH199" s="5">
        <v>43810</v>
      </c>
      <c r="DI199">
        <v>563</v>
      </c>
      <c r="DK199" s="5">
        <v>43857</v>
      </c>
      <c r="DL199">
        <v>338</v>
      </c>
      <c r="DN199" s="5">
        <v>45211</v>
      </c>
      <c r="DO199">
        <v>344.8</v>
      </c>
      <c r="DQ199" s="5">
        <v>44921</v>
      </c>
      <c r="DR199">
        <v>589</v>
      </c>
      <c r="DT199" s="5">
        <v>43815</v>
      </c>
      <c r="DU199">
        <v>315</v>
      </c>
      <c r="DW199" s="5">
        <v>43811</v>
      </c>
      <c r="DX199">
        <v>1367</v>
      </c>
      <c r="DZ199" s="5">
        <v>43810</v>
      </c>
      <c r="EA199">
        <v>207</v>
      </c>
      <c r="EC199" s="5">
        <v>44095</v>
      </c>
      <c r="ED199">
        <v>274</v>
      </c>
      <c r="EF199" s="5">
        <v>43810</v>
      </c>
      <c r="EG199">
        <v>326</v>
      </c>
      <c r="EL199" s="5">
        <v>43835</v>
      </c>
      <c r="EM199">
        <v>128</v>
      </c>
      <c r="EO199" s="5">
        <v>44105</v>
      </c>
      <c r="EP199">
        <v>123</v>
      </c>
      <c r="ER199" s="5">
        <v>43831</v>
      </c>
      <c r="ES199">
        <v>875</v>
      </c>
      <c r="EU199" s="5">
        <v>44019</v>
      </c>
      <c r="EV199">
        <v>635</v>
      </c>
      <c r="EX199" s="5">
        <v>44572</v>
      </c>
      <c r="EY199">
        <v>489</v>
      </c>
      <c r="FA199" s="5">
        <v>44028</v>
      </c>
      <c r="FB199">
        <v>854</v>
      </c>
      <c r="FD199" s="5">
        <v>44041</v>
      </c>
      <c r="FE199">
        <v>124</v>
      </c>
      <c r="FG199" s="5">
        <v>43815</v>
      </c>
      <c r="FH199">
        <v>103</v>
      </c>
      <c r="FJ199" s="5">
        <v>43824</v>
      </c>
      <c r="FK199">
        <v>113</v>
      </c>
      <c r="FM199" s="5">
        <v>44965</v>
      </c>
      <c r="FN199">
        <v>471</v>
      </c>
      <c r="FS199" s="5">
        <v>43811</v>
      </c>
      <c r="FT199">
        <v>504</v>
      </c>
      <c r="FV199" s="5">
        <v>44294</v>
      </c>
      <c r="FW199">
        <v>152</v>
      </c>
      <c r="FY199" s="5">
        <v>43830</v>
      </c>
      <c r="FZ199">
        <v>1230</v>
      </c>
      <c r="GB199" s="5">
        <v>45096</v>
      </c>
      <c r="GC199">
        <v>564</v>
      </c>
      <c r="GE199" s="5">
        <v>45092</v>
      </c>
      <c r="GF199">
        <v>271</v>
      </c>
      <c r="GH199" s="5">
        <v>43810</v>
      </c>
      <c r="GI199">
        <v>134</v>
      </c>
      <c r="GK199" s="5">
        <v>43548</v>
      </c>
      <c r="GL199">
        <v>580</v>
      </c>
      <c r="GQ199" s="5">
        <v>43815</v>
      </c>
      <c r="GR199">
        <v>143</v>
      </c>
      <c r="GT199" s="5">
        <v>43906</v>
      </c>
      <c r="GU199">
        <v>99</v>
      </c>
      <c r="GW199" s="5">
        <v>43839</v>
      </c>
      <c r="GX199">
        <v>152</v>
      </c>
      <c r="GZ199" s="5">
        <v>43857</v>
      </c>
      <c r="HA199">
        <v>389</v>
      </c>
      <c r="HF199" s="5">
        <v>44053</v>
      </c>
      <c r="HG199">
        <v>740</v>
      </c>
      <c r="HL199" s="5">
        <v>44930</v>
      </c>
      <c r="HM199">
        <v>3500</v>
      </c>
      <c r="HO199" s="5">
        <v>43810</v>
      </c>
      <c r="HP199">
        <v>169</v>
      </c>
      <c r="HR199" s="5">
        <v>44715</v>
      </c>
      <c r="HS199">
        <v>2798</v>
      </c>
      <c r="HU199" s="5">
        <v>43829</v>
      </c>
      <c r="HV199">
        <v>162</v>
      </c>
      <c r="HX199" s="5">
        <v>43909</v>
      </c>
      <c r="HY199">
        <v>58</v>
      </c>
      <c r="IA199" s="5">
        <v>43852</v>
      </c>
      <c r="IB199">
        <v>1410</v>
      </c>
      <c r="ID199" s="5">
        <v>43810</v>
      </c>
      <c r="IE199">
        <v>184</v>
      </c>
      <c r="IN199" s="5">
        <v>43836</v>
      </c>
      <c r="IO199">
        <v>49.98</v>
      </c>
      <c r="IQ199" s="5">
        <v>44383</v>
      </c>
      <c r="IR199">
        <v>1614</v>
      </c>
      <c r="IT199" s="5">
        <v>44196</v>
      </c>
      <c r="IU199">
        <v>859</v>
      </c>
      <c r="IW199" s="5">
        <v>43842</v>
      </c>
      <c r="IX199">
        <v>83</v>
      </c>
      <c r="IZ199" s="5">
        <v>43825</v>
      </c>
      <c r="JA199">
        <v>103</v>
      </c>
      <c r="JC199" s="5">
        <v>43811</v>
      </c>
      <c r="JD199">
        <v>138</v>
      </c>
      <c r="JF199" s="5">
        <v>43810</v>
      </c>
      <c r="JG199">
        <v>197</v>
      </c>
      <c r="JI199" s="5">
        <v>44388</v>
      </c>
      <c r="JJ199">
        <v>347</v>
      </c>
      <c r="JL199" s="5">
        <v>43815</v>
      </c>
      <c r="JM199">
        <v>1000</v>
      </c>
      <c r="JO199" s="5">
        <v>43823</v>
      </c>
      <c r="JP199">
        <v>670</v>
      </c>
      <c r="KA199" s="5">
        <v>44844</v>
      </c>
      <c r="KB199">
        <v>203</v>
      </c>
      <c r="KD199" s="5">
        <v>43810</v>
      </c>
      <c r="KE199">
        <v>220</v>
      </c>
      <c r="KJ199" s="5">
        <v>43828</v>
      </c>
      <c r="KK199">
        <v>243</v>
      </c>
      <c r="KS199" s="5">
        <v>44474</v>
      </c>
      <c r="KT199">
        <v>1077</v>
      </c>
      <c r="KV199" s="5">
        <v>43817</v>
      </c>
      <c r="KW199">
        <v>440</v>
      </c>
      <c r="KY199" s="5">
        <v>43850</v>
      </c>
      <c r="KZ199">
        <v>219</v>
      </c>
      <c r="LE199" s="5">
        <v>45103</v>
      </c>
      <c r="LF199">
        <v>338.4</v>
      </c>
      <c r="LH199" s="5">
        <v>43872</v>
      </c>
      <c r="LI199">
        <v>90</v>
      </c>
      <c r="LQ199" s="5">
        <v>44722</v>
      </c>
      <c r="LR199">
        <v>895</v>
      </c>
      <c r="LT199" s="5">
        <v>43867</v>
      </c>
      <c r="LU199">
        <v>777</v>
      </c>
      <c r="LW199" s="5">
        <v>43592</v>
      </c>
      <c r="LX199">
        <v>190</v>
      </c>
      <c r="LZ199" s="5">
        <v>44574</v>
      </c>
      <c r="MA199">
        <v>3680</v>
      </c>
      <c r="MC199" s="5">
        <v>44776</v>
      </c>
      <c r="MD199">
        <v>1294.3</v>
      </c>
      <c r="MF199" s="5">
        <v>44251</v>
      </c>
      <c r="MG199">
        <v>1697</v>
      </c>
      <c r="ML199" s="5">
        <v>43811</v>
      </c>
      <c r="MM199">
        <v>283</v>
      </c>
      <c r="MO199" s="5">
        <v>44028</v>
      </c>
      <c r="MP199">
        <v>110</v>
      </c>
      <c r="MU199" s="5">
        <v>43825</v>
      </c>
      <c r="MV199">
        <v>901</v>
      </c>
      <c r="MX199" s="5">
        <v>44461</v>
      </c>
      <c r="MY199">
        <v>890</v>
      </c>
      <c r="NA199" s="5">
        <v>43810</v>
      </c>
      <c r="NB199">
        <v>747</v>
      </c>
      <c r="ND199" s="5">
        <v>43814</v>
      </c>
      <c r="NE199">
        <v>469</v>
      </c>
      <c r="NG199" s="5">
        <v>43810</v>
      </c>
      <c r="NH199">
        <v>314</v>
      </c>
      <c r="NJ199" s="5">
        <v>44944</v>
      </c>
      <c r="NK199">
        <v>3300</v>
      </c>
      <c r="NM199" s="5">
        <v>44228</v>
      </c>
      <c r="NN199">
        <v>316</v>
      </c>
      <c r="NP199" s="5">
        <v>43810</v>
      </c>
      <c r="NQ199">
        <v>112</v>
      </c>
      <c r="NS199" s="5">
        <v>43836</v>
      </c>
      <c r="NT199">
        <v>112</v>
      </c>
      <c r="NV199" s="5">
        <v>43810</v>
      </c>
      <c r="NW199">
        <v>51</v>
      </c>
      <c r="NY199" s="5">
        <v>43810</v>
      </c>
      <c r="NZ199">
        <v>414</v>
      </c>
      <c r="OB199" s="5">
        <v>43811</v>
      </c>
      <c r="OC199">
        <v>314</v>
      </c>
      <c r="OE199" s="5">
        <v>44550</v>
      </c>
      <c r="OF199">
        <v>993</v>
      </c>
      <c r="OH199" s="5">
        <v>44542</v>
      </c>
      <c r="OI199">
        <v>284.2</v>
      </c>
      <c r="OK199" s="5">
        <v>43810</v>
      </c>
      <c r="OL199">
        <v>410</v>
      </c>
      <c r="OQ199" s="5">
        <v>43822</v>
      </c>
      <c r="OR199">
        <v>570</v>
      </c>
      <c r="OT199" s="5">
        <v>43814</v>
      </c>
      <c r="OU199">
        <v>594</v>
      </c>
      <c r="OW199" s="5">
        <v>43810</v>
      </c>
      <c r="OX199">
        <v>885</v>
      </c>
      <c r="OZ199" s="5">
        <v>43810</v>
      </c>
      <c r="PA199">
        <v>471</v>
      </c>
      <c r="PC199" s="5">
        <v>44067</v>
      </c>
      <c r="PD199">
        <v>421</v>
      </c>
      <c r="PF199" s="5">
        <v>43822</v>
      </c>
      <c r="PG199">
        <v>565</v>
      </c>
      <c r="PI199" s="5">
        <v>43815</v>
      </c>
      <c r="PJ199">
        <v>1249</v>
      </c>
      <c r="PL199" s="5">
        <v>44306</v>
      </c>
      <c r="PM199">
        <v>1407</v>
      </c>
      <c r="PR199" s="5">
        <v>44367</v>
      </c>
      <c r="PS199">
        <v>683</v>
      </c>
      <c r="PU199" s="5">
        <v>43811</v>
      </c>
      <c r="PV199">
        <v>651</v>
      </c>
      <c r="PX199" s="5">
        <v>43822</v>
      </c>
      <c r="PY199">
        <v>785</v>
      </c>
      <c r="QA199" s="5">
        <v>44810</v>
      </c>
      <c r="QB199">
        <v>307</v>
      </c>
      <c r="QD199" s="5">
        <v>43821</v>
      </c>
      <c r="QE199">
        <v>423</v>
      </c>
      <c r="QG199" s="5">
        <v>43810</v>
      </c>
      <c r="QH199">
        <v>279</v>
      </c>
      <c r="QJ199" s="5">
        <v>43811</v>
      </c>
      <c r="QK199">
        <v>146</v>
      </c>
      <c r="QM199" s="5">
        <v>45211</v>
      </c>
      <c r="QN199">
        <v>254</v>
      </c>
      <c r="QP199" s="5">
        <v>43823</v>
      </c>
      <c r="QQ199">
        <v>87</v>
      </c>
      <c r="QS199" s="5">
        <v>43908</v>
      </c>
      <c r="QT199">
        <v>107</v>
      </c>
      <c r="QV199" s="5">
        <v>45158</v>
      </c>
      <c r="QW199">
        <v>234.9</v>
      </c>
      <c r="QY199" s="5">
        <v>43811</v>
      </c>
      <c r="QZ199">
        <v>354</v>
      </c>
      <c r="RB199" s="5">
        <v>44059</v>
      </c>
      <c r="RC199">
        <v>105</v>
      </c>
      <c r="RE199" s="5">
        <v>43810</v>
      </c>
      <c r="RF199">
        <v>226</v>
      </c>
      <c r="RH199" s="5">
        <v>43810</v>
      </c>
      <c r="RI199">
        <v>142</v>
      </c>
      <c r="RN199" s="5">
        <v>43831</v>
      </c>
      <c r="RO199">
        <v>8458</v>
      </c>
      <c r="RQ199" s="5">
        <v>45027</v>
      </c>
      <c r="RR199">
        <v>269</v>
      </c>
      <c r="RT199" s="5">
        <v>45119</v>
      </c>
      <c r="RU199">
        <v>255</v>
      </c>
      <c r="RW199" s="5">
        <v>44076</v>
      </c>
      <c r="RX199">
        <v>173</v>
      </c>
      <c r="RZ199" s="5">
        <v>45112</v>
      </c>
      <c r="SA199">
        <v>252</v>
      </c>
      <c r="SC199" s="5">
        <v>43835</v>
      </c>
      <c r="SD199">
        <v>115</v>
      </c>
      <c r="SI199" s="5">
        <v>43814</v>
      </c>
      <c r="SJ199">
        <v>336</v>
      </c>
      <c r="SL199" s="5">
        <v>44616</v>
      </c>
      <c r="SM199">
        <v>1073</v>
      </c>
      <c r="SO199" s="5">
        <v>44095</v>
      </c>
      <c r="SP199">
        <v>875</v>
      </c>
      <c r="SR199" s="5">
        <v>43810</v>
      </c>
      <c r="SS199">
        <v>143</v>
      </c>
      <c r="SU199" s="5">
        <v>44788</v>
      </c>
      <c r="SV199">
        <v>540</v>
      </c>
      <c r="TA199" s="5">
        <v>44147</v>
      </c>
      <c r="TB199">
        <v>164</v>
      </c>
      <c r="TD199" s="5">
        <v>43810</v>
      </c>
      <c r="TE199">
        <v>359</v>
      </c>
      <c r="TG199" s="5">
        <v>43810</v>
      </c>
      <c r="TH199">
        <v>289</v>
      </c>
      <c r="TJ199" s="5">
        <v>43810</v>
      </c>
      <c r="TK199">
        <v>536</v>
      </c>
      <c r="TM199" s="5">
        <v>44346</v>
      </c>
      <c r="TN199">
        <v>1903</v>
      </c>
      <c r="TP199" s="5">
        <v>44228</v>
      </c>
      <c r="TQ199">
        <v>171</v>
      </c>
      <c r="TS199" s="5">
        <v>45103</v>
      </c>
      <c r="TT199">
        <v>293</v>
      </c>
      <c r="TV199" s="5">
        <v>45263</v>
      </c>
      <c r="TW199">
        <v>452.2</v>
      </c>
      <c r="TY199" s="5">
        <v>44613</v>
      </c>
      <c r="TZ199">
        <v>499</v>
      </c>
      <c r="UB199" s="5">
        <v>43817</v>
      </c>
      <c r="UC199">
        <v>239</v>
      </c>
      <c r="UE199" s="5">
        <v>43846</v>
      </c>
      <c r="UF199">
        <v>524</v>
      </c>
      <c r="UH199" s="5">
        <v>43814</v>
      </c>
      <c r="UI199">
        <v>188</v>
      </c>
      <c r="UK199" s="5">
        <v>45218</v>
      </c>
      <c r="UL199">
        <v>895.6</v>
      </c>
      <c r="UN199" s="5">
        <v>43811</v>
      </c>
      <c r="UO199">
        <v>200</v>
      </c>
      <c r="UQ199" s="5">
        <v>43811</v>
      </c>
      <c r="UR199">
        <v>870</v>
      </c>
      <c r="UT199" s="5">
        <v>43857</v>
      </c>
      <c r="UU199">
        <v>151</v>
      </c>
      <c r="UW199" s="5">
        <v>45182</v>
      </c>
      <c r="UX199">
        <v>349.8</v>
      </c>
      <c r="UZ199" s="5">
        <v>43857</v>
      </c>
      <c r="VA199">
        <v>132</v>
      </c>
      <c r="VC199" s="5">
        <v>44076</v>
      </c>
      <c r="VD199">
        <v>156</v>
      </c>
      <c r="VF199" s="5">
        <v>45265</v>
      </c>
      <c r="VG199">
        <v>492</v>
      </c>
      <c r="VI199" s="5">
        <v>43814</v>
      </c>
      <c r="VJ199">
        <v>989</v>
      </c>
      <c r="VL199" s="5">
        <v>43817</v>
      </c>
      <c r="VM199">
        <v>550</v>
      </c>
      <c r="VO199" s="5">
        <v>43823</v>
      </c>
      <c r="VP199">
        <v>610</v>
      </c>
      <c r="VR199" s="5">
        <v>43824</v>
      </c>
      <c r="VS199">
        <v>545</v>
      </c>
      <c r="VU199" s="5">
        <v>43829</v>
      </c>
      <c r="VV199">
        <v>541</v>
      </c>
      <c r="VX199" s="5">
        <v>44045</v>
      </c>
      <c r="VY199">
        <v>918</v>
      </c>
      <c r="WP199" s="5">
        <v>44808</v>
      </c>
      <c r="WQ199">
        <v>455</v>
      </c>
      <c r="WS199" s="5">
        <v>43831</v>
      </c>
      <c r="WT199">
        <v>90</v>
      </c>
      <c r="WV199" s="5">
        <v>45159</v>
      </c>
      <c r="WW199">
        <v>344.7</v>
      </c>
      <c r="XH199" s="5">
        <v>44425</v>
      </c>
      <c r="XI199">
        <v>505</v>
      </c>
      <c r="XK199" s="5">
        <v>44153</v>
      </c>
      <c r="XL199">
        <v>6587</v>
      </c>
      <c r="XN199" s="5">
        <v>43823</v>
      </c>
      <c r="XO199">
        <v>825</v>
      </c>
      <c r="XQ199" s="5">
        <v>44992</v>
      </c>
      <c r="XR199">
        <v>703</v>
      </c>
      <c r="XW199" s="5">
        <v>44789</v>
      </c>
      <c r="XX199">
        <v>466</v>
      </c>
      <c r="XZ199" s="5">
        <v>43839</v>
      </c>
      <c r="YA199">
        <v>280</v>
      </c>
      <c r="YI199" s="5">
        <v>45097</v>
      </c>
      <c r="YJ199">
        <v>357</v>
      </c>
      <c r="YL199" s="5">
        <v>45007</v>
      </c>
      <c r="YM199">
        <v>1590</v>
      </c>
      <c r="YR199" s="5">
        <v>43824</v>
      </c>
      <c r="YS199">
        <v>109</v>
      </c>
      <c r="YU199" s="5">
        <v>44070</v>
      </c>
      <c r="YV199">
        <v>57</v>
      </c>
      <c r="YX199" s="5">
        <v>44180</v>
      </c>
      <c r="YY199">
        <v>19220</v>
      </c>
      <c r="ZD199" s="5">
        <v>43856</v>
      </c>
      <c r="ZE199">
        <v>73</v>
      </c>
      <c r="ZG199" s="5">
        <v>43815</v>
      </c>
      <c r="ZH199">
        <v>234</v>
      </c>
      <c r="ZJ199" s="5">
        <v>45103</v>
      </c>
      <c r="ZK199">
        <v>288</v>
      </c>
      <c r="ZP199" s="5">
        <v>44370</v>
      </c>
      <c r="ZQ199">
        <v>2150</v>
      </c>
      <c r="ZS199" s="5">
        <v>43817</v>
      </c>
      <c r="ZT199">
        <v>680</v>
      </c>
      <c r="ZV199" s="5">
        <v>44882</v>
      </c>
      <c r="ZW199">
        <v>930</v>
      </c>
    </row>
    <row r="200" spans="1:699" x14ac:dyDescent="0.3">
      <c r="A200" s="5">
        <v>43811</v>
      </c>
      <c r="B200">
        <v>1172.6400000000001</v>
      </c>
      <c r="D200" s="5">
        <v>44444</v>
      </c>
      <c r="E200">
        <v>1500</v>
      </c>
      <c r="G200" s="5">
        <v>43814</v>
      </c>
      <c r="H200">
        <v>413</v>
      </c>
      <c r="M200" s="5">
        <v>43815</v>
      </c>
      <c r="N200">
        <v>97</v>
      </c>
      <c r="P200" s="5">
        <v>43811</v>
      </c>
      <c r="Q200">
        <v>59</v>
      </c>
      <c r="S200" s="5">
        <v>43814</v>
      </c>
      <c r="T200">
        <v>130</v>
      </c>
      <c r="V200" s="5">
        <v>43835</v>
      </c>
      <c r="W200">
        <v>517</v>
      </c>
      <c r="Y200" s="5">
        <v>43811</v>
      </c>
      <c r="Z200">
        <v>385</v>
      </c>
      <c r="AE200" s="5">
        <v>43815</v>
      </c>
      <c r="AF200">
        <v>109</v>
      </c>
      <c r="AH200" s="5">
        <v>45146</v>
      </c>
      <c r="AI200">
        <v>703</v>
      </c>
      <c r="AK200" s="5">
        <v>44139</v>
      </c>
      <c r="AL200">
        <v>2575</v>
      </c>
      <c r="AQ200" s="5">
        <v>43872</v>
      </c>
      <c r="AR200">
        <v>105</v>
      </c>
      <c r="AW200" s="5">
        <v>45082</v>
      </c>
      <c r="AX200">
        <v>400</v>
      </c>
      <c r="AZ200" s="5">
        <v>45007</v>
      </c>
      <c r="BA200">
        <v>330</v>
      </c>
      <c r="BC200" s="5">
        <v>45251</v>
      </c>
      <c r="BD200">
        <v>383</v>
      </c>
      <c r="BF200" s="5">
        <v>44874</v>
      </c>
      <c r="BG200">
        <v>353.4</v>
      </c>
      <c r="BI200" s="5">
        <v>44139</v>
      </c>
      <c r="BJ200">
        <v>6652</v>
      </c>
      <c r="BL200" s="5">
        <v>43811</v>
      </c>
      <c r="BM200">
        <v>366</v>
      </c>
      <c r="BR200" s="5">
        <v>43811</v>
      </c>
      <c r="BS200">
        <v>810</v>
      </c>
      <c r="BU200" s="5">
        <v>43832</v>
      </c>
      <c r="BV200">
        <v>117</v>
      </c>
      <c r="BX200" s="5">
        <v>44536</v>
      </c>
      <c r="BY200">
        <v>1369</v>
      </c>
      <c r="CA200" s="5">
        <v>43814</v>
      </c>
      <c r="CB200">
        <v>374</v>
      </c>
      <c r="CD200" s="5">
        <v>44662</v>
      </c>
      <c r="CE200">
        <v>772</v>
      </c>
      <c r="CG200" s="5">
        <v>43844</v>
      </c>
      <c r="CH200">
        <v>90</v>
      </c>
      <c r="CJ200" s="5">
        <v>43811</v>
      </c>
      <c r="CK200">
        <v>1740</v>
      </c>
      <c r="CS200" s="5">
        <v>44060</v>
      </c>
      <c r="CT200">
        <v>114</v>
      </c>
      <c r="CY200" s="5">
        <v>43811</v>
      </c>
      <c r="CZ200">
        <v>189</v>
      </c>
      <c r="DB200" s="5">
        <v>43818</v>
      </c>
      <c r="DC200">
        <v>859</v>
      </c>
      <c r="DE200" s="5">
        <v>45235</v>
      </c>
      <c r="DF200">
        <v>595</v>
      </c>
      <c r="DH200" s="5">
        <v>43811</v>
      </c>
      <c r="DI200">
        <v>563</v>
      </c>
      <c r="DK200" s="5">
        <v>43858</v>
      </c>
      <c r="DL200">
        <v>333</v>
      </c>
      <c r="DN200" s="5">
        <v>45215</v>
      </c>
      <c r="DO200">
        <v>330</v>
      </c>
      <c r="DQ200" s="5">
        <v>44922</v>
      </c>
      <c r="DR200">
        <v>609</v>
      </c>
      <c r="DT200" s="5">
        <v>43816</v>
      </c>
      <c r="DU200">
        <v>316</v>
      </c>
      <c r="DW200" s="5">
        <v>43814</v>
      </c>
      <c r="DX200">
        <v>1375</v>
      </c>
      <c r="DZ200" s="5">
        <v>43811</v>
      </c>
      <c r="EA200">
        <v>206</v>
      </c>
      <c r="EC200" s="5">
        <v>44096</v>
      </c>
      <c r="ED200">
        <v>269</v>
      </c>
      <c r="EF200" s="5">
        <v>43811</v>
      </c>
      <c r="EG200">
        <v>329</v>
      </c>
      <c r="EL200" s="5">
        <v>43836</v>
      </c>
      <c r="EM200">
        <v>128</v>
      </c>
      <c r="EO200" s="5">
        <v>44108</v>
      </c>
      <c r="EP200">
        <v>115</v>
      </c>
      <c r="ER200" s="5">
        <v>43832</v>
      </c>
      <c r="ES200">
        <v>865</v>
      </c>
      <c r="EU200" s="5">
        <v>44020</v>
      </c>
      <c r="EV200">
        <v>621</v>
      </c>
      <c r="EX200" s="5">
        <v>44573</v>
      </c>
      <c r="EY200">
        <v>475</v>
      </c>
      <c r="FA200" s="5">
        <v>44032</v>
      </c>
      <c r="FB200">
        <v>843</v>
      </c>
      <c r="FD200" s="5">
        <v>44042</v>
      </c>
      <c r="FE200">
        <v>125</v>
      </c>
      <c r="FG200" s="5">
        <v>43816</v>
      </c>
      <c r="FH200">
        <v>102</v>
      </c>
      <c r="FJ200" s="5">
        <v>43825</v>
      </c>
      <c r="FK200">
        <v>111</v>
      </c>
      <c r="FM200" s="5">
        <v>44966</v>
      </c>
      <c r="FN200">
        <v>470</v>
      </c>
      <c r="FS200" s="5">
        <v>43814</v>
      </c>
      <c r="FT200">
        <v>503</v>
      </c>
      <c r="FV200" s="5">
        <v>44298</v>
      </c>
      <c r="FW200">
        <v>146</v>
      </c>
      <c r="FY200" s="5">
        <v>43831</v>
      </c>
      <c r="FZ200">
        <v>1216</v>
      </c>
      <c r="GB200" s="5">
        <v>45097</v>
      </c>
      <c r="GC200">
        <v>549</v>
      </c>
      <c r="GE200" s="5">
        <v>45095</v>
      </c>
      <c r="GF200">
        <v>274</v>
      </c>
      <c r="GH200" s="5">
        <v>43811</v>
      </c>
      <c r="GI200">
        <v>139</v>
      </c>
      <c r="GK200" s="5">
        <v>45274</v>
      </c>
      <c r="GL200">
        <v>645.70000000000005</v>
      </c>
      <c r="GQ200" s="5">
        <v>43816</v>
      </c>
      <c r="GR200">
        <v>137</v>
      </c>
      <c r="GT200" s="5">
        <v>43907</v>
      </c>
      <c r="GU200">
        <v>96</v>
      </c>
      <c r="GW200" s="5">
        <v>43842</v>
      </c>
      <c r="GX200">
        <v>160</v>
      </c>
      <c r="GZ200" s="5">
        <v>43641</v>
      </c>
      <c r="HA200">
        <v>374</v>
      </c>
      <c r="HF200" s="5">
        <v>44054</v>
      </c>
      <c r="HG200">
        <v>735</v>
      </c>
      <c r="HL200" s="5">
        <v>44931</v>
      </c>
      <c r="HM200">
        <v>3462.1</v>
      </c>
      <c r="HO200" s="5">
        <v>43811</v>
      </c>
      <c r="HP200">
        <v>169</v>
      </c>
      <c r="HR200" s="5">
        <v>44718</v>
      </c>
      <c r="HS200">
        <v>2825</v>
      </c>
      <c r="HU200" s="5">
        <v>43830</v>
      </c>
      <c r="HV200">
        <v>162</v>
      </c>
      <c r="HX200" s="5">
        <v>43963</v>
      </c>
      <c r="HY200">
        <v>57</v>
      </c>
      <c r="IA200" s="5">
        <v>43853</v>
      </c>
      <c r="IB200">
        <v>1385</v>
      </c>
      <c r="ID200" s="5">
        <v>43811</v>
      </c>
      <c r="IE200">
        <v>182</v>
      </c>
      <c r="IN200" s="5">
        <v>43837</v>
      </c>
      <c r="IO200">
        <v>51</v>
      </c>
      <c r="IQ200" s="5">
        <v>44384</v>
      </c>
      <c r="IR200">
        <v>1615</v>
      </c>
      <c r="IT200" s="5">
        <v>44199</v>
      </c>
      <c r="IU200">
        <v>870</v>
      </c>
      <c r="IW200" s="5">
        <v>43843</v>
      </c>
      <c r="IX200">
        <v>87</v>
      </c>
      <c r="IZ200" s="5">
        <v>43828</v>
      </c>
      <c r="JA200">
        <v>101</v>
      </c>
      <c r="JC200" s="5">
        <v>43814</v>
      </c>
      <c r="JD200">
        <v>142</v>
      </c>
      <c r="JF200" s="5">
        <v>43811</v>
      </c>
      <c r="JG200">
        <v>194</v>
      </c>
      <c r="JI200" s="5">
        <v>44389</v>
      </c>
      <c r="JJ200">
        <v>344</v>
      </c>
      <c r="JL200" s="5">
        <v>43816</v>
      </c>
      <c r="JM200">
        <v>1019</v>
      </c>
      <c r="JO200" s="5">
        <v>43824</v>
      </c>
      <c r="JP200">
        <v>678</v>
      </c>
      <c r="KA200" s="5">
        <v>44845</v>
      </c>
      <c r="KB200">
        <v>202</v>
      </c>
      <c r="KD200" s="5">
        <v>43811</v>
      </c>
      <c r="KE200">
        <v>223</v>
      </c>
      <c r="KJ200" s="5">
        <v>43829</v>
      </c>
      <c r="KK200">
        <v>240</v>
      </c>
      <c r="KS200" s="5">
        <v>44475</v>
      </c>
      <c r="KT200">
        <v>1100</v>
      </c>
      <c r="KV200" s="5">
        <v>43818</v>
      </c>
      <c r="KW200">
        <v>440</v>
      </c>
      <c r="KY200" s="5">
        <v>43851</v>
      </c>
      <c r="KZ200">
        <v>212</v>
      </c>
      <c r="LE200" s="5">
        <v>45104</v>
      </c>
      <c r="LF200">
        <v>342</v>
      </c>
      <c r="LH200" s="5">
        <v>43873</v>
      </c>
      <c r="LI200">
        <v>89</v>
      </c>
      <c r="LQ200" s="5">
        <v>44725</v>
      </c>
      <c r="LR200">
        <v>895</v>
      </c>
      <c r="LT200" s="5">
        <v>43870</v>
      </c>
      <c r="LU200">
        <v>765</v>
      </c>
      <c r="LW200" s="5">
        <v>44097</v>
      </c>
      <c r="LX200">
        <v>206</v>
      </c>
      <c r="LZ200" s="5">
        <v>44577</v>
      </c>
      <c r="MA200">
        <v>3855</v>
      </c>
      <c r="MC200" s="5">
        <v>44777</v>
      </c>
      <c r="MD200">
        <v>1260</v>
      </c>
      <c r="MF200" s="5">
        <v>44252</v>
      </c>
      <c r="MG200">
        <v>1635</v>
      </c>
      <c r="ML200" s="5">
        <v>43814</v>
      </c>
      <c r="MM200">
        <v>284</v>
      </c>
      <c r="MO200" s="5">
        <v>44032</v>
      </c>
      <c r="MP200">
        <v>108</v>
      </c>
      <c r="MU200" s="5">
        <v>43828</v>
      </c>
      <c r="MV200">
        <v>901</v>
      </c>
      <c r="MX200" s="5">
        <v>44462</v>
      </c>
      <c r="MY200">
        <v>889.4</v>
      </c>
      <c r="NA200" s="5">
        <v>43811</v>
      </c>
      <c r="NB200">
        <v>749</v>
      </c>
      <c r="ND200" s="5">
        <v>43815</v>
      </c>
      <c r="NE200">
        <v>462</v>
      </c>
      <c r="NG200" s="5">
        <v>43811</v>
      </c>
      <c r="NH200">
        <v>314</v>
      </c>
      <c r="NJ200" s="5">
        <v>44945</v>
      </c>
      <c r="NK200">
        <v>3293</v>
      </c>
      <c r="NM200" s="5">
        <v>44229</v>
      </c>
      <c r="NN200">
        <v>316</v>
      </c>
      <c r="NP200" s="5">
        <v>43811</v>
      </c>
      <c r="NQ200">
        <v>114</v>
      </c>
      <c r="NS200" s="5">
        <v>43837</v>
      </c>
      <c r="NT200">
        <v>114</v>
      </c>
      <c r="NV200" s="5">
        <v>43811</v>
      </c>
      <c r="NW200">
        <v>55</v>
      </c>
      <c r="NY200" s="5">
        <v>43811</v>
      </c>
      <c r="NZ200">
        <v>414</v>
      </c>
      <c r="OB200" s="5">
        <v>43814</v>
      </c>
      <c r="OC200">
        <v>300</v>
      </c>
      <c r="OE200" s="5">
        <v>44551</v>
      </c>
      <c r="OF200">
        <v>1015</v>
      </c>
      <c r="OH200" s="5">
        <v>44543</v>
      </c>
      <c r="OI200">
        <v>270.10000000000002</v>
      </c>
      <c r="OK200" s="5">
        <v>43811</v>
      </c>
      <c r="OL200">
        <v>438</v>
      </c>
      <c r="OQ200" s="5">
        <v>43823</v>
      </c>
      <c r="OR200">
        <v>560</v>
      </c>
      <c r="OT200" s="5">
        <v>43815</v>
      </c>
      <c r="OU200">
        <v>589</v>
      </c>
      <c r="OW200" s="5">
        <v>43811</v>
      </c>
      <c r="OX200">
        <v>915</v>
      </c>
      <c r="OZ200" s="5">
        <v>43811</v>
      </c>
      <c r="PA200">
        <v>498</v>
      </c>
      <c r="PC200" s="5">
        <v>44068</v>
      </c>
      <c r="PD200">
        <v>421</v>
      </c>
      <c r="PF200" s="5">
        <v>43823</v>
      </c>
      <c r="PG200">
        <v>569</v>
      </c>
      <c r="PI200" s="5">
        <v>43816</v>
      </c>
      <c r="PJ200">
        <v>1260</v>
      </c>
      <c r="PL200" s="5">
        <v>44307</v>
      </c>
      <c r="PM200">
        <v>1393</v>
      </c>
      <c r="PR200" s="5">
        <v>44368</v>
      </c>
      <c r="PS200">
        <v>634</v>
      </c>
      <c r="PU200" s="5">
        <v>43814</v>
      </c>
      <c r="PV200">
        <v>665</v>
      </c>
      <c r="PX200" s="5">
        <v>43823</v>
      </c>
      <c r="PY200">
        <v>785</v>
      </c>
      <c r="QA200" s="5">
        <v>44811</v>
      </c>
      <c r="QB200">
        <v>301.10000000000002</v>
      </c>
      <c r="QD200" s="5">
        <v>43822</v>
      </c>
      <c r="QE200">
        <v>455</v>
      </c>
      <c r="QG200" s="5">
        <v>43811</v>
      </c>
      <c r="QH200">
        <v>281</v>
      </c>
      <c r="QJ200" s="5">
        <v>43814</v>
      </c>
      <c r="QK200">
        <v>148</v>
      </c>
      <c r="QM200" s="5">
        <v>45215</v>
      </c>
      <c r="QN200">
        <v>242</v>
      </c>
      <c r="QP200" s="5">
        <v>43824</v>
      </c>
      <c r="QQ200">
        <v>86</v>
      </c>
      <c r="QS200" s="5">
        <v>43909</v>
      </c>
      <c r="QT200">
        <v>107</v>
      </c>
      <c r="QV200" s="5">
        <v>45159</v>
      </c>
      <c r="QW200">
        <v>224</v>
      </c>
      <c r="QY200" s="5">
        <v>43814</v>
      </c>
      <c r="QZ200">
        <v>344</v>
      </c>
      <c r="RB200" s="5">
        <v>44060</v>
      </c>
      <c r="RC200">
        <v>105</v>
      </c>
      <c r="RE200" s="5">
        <v>43811</v>
      </c>
      <c r="RF200">
        <v>226</v>
      </c>
      <c r="RH200" s="5">
        <v>43811</v>
      </c>
      <c r="RI200">
        <v>142</v>
      </c>
      <c r="RN200" s="5">
        <v>43832</v>
      </c>
      <c r="RO200">
        <v>8452</v>
      </c>
      <c r="RQ200" s="5">
        <v>45028</v>
      </c>
      <c r="RR200">
        <v>294</v>
      </c>
      <c r="RT200" s="5">
        <v>45120</v>
      </c>
      <c r="RU200">
        <v>248.5</v>
      </c>
      <c r="RW200" s="5">
        <v>44077</v>
      </c>
      <c r="RX200">
        <v>170</v>
      </c>
      <c r="RZ200" s="5">
        <v>45113</v>
      </c>
      <c r="SA200">
        <v>250</v>
      </c>
      <c r="SC200" s="5">
        <v>43836</v>
      </c>
      <c r="SD200">
        <v>113</v>
      </c>
      <c r="SI200" s="5">
        <v>43815</v>
      </c>
      <c r="SJ200">
        <v>314</v>
      </c>
      <c r="SL200" s="5">
        <v>44619</v>
      </c>
      <c r="SM200">
        <v>1095</v>
      </c>
      <c r="SO200" s="5">
        <v>44096</v>
      </c>
      <c r="SP200">
        <v>870</v>
      </c>
      <c r="SR200" s="5">
        <v>43811</v>
      </c>
      <c r="SS200">
        <v>145</v>
      </c>
      <c r="SU200" s="5">
        <v>44789</v>
      </c>
      <c r="SV200">
        <v>521</v>
      </c>
      <c r="TA200" s="5">
        <v>44153</v>
      </c>
      <c r="TB200">
        <v>164</v>
      </c>
      <c r="TD200" s="5">
        <v>43811</v>
      </c>
      <c r="TE200">
        <v>357</v>
      </c>
      <c r="TG200" s="5">
        <v>43811</v>
      </c>
      <c r="TH200">
        <v>291</v>
      </c>
      <c r="TJ200" s="5">
        <v>43811</v>
      </c>
      <c r="TK200">
        <v>538</v>
      </c>
      <c r="TM200" s="5">
        <v>44347</v>
      </c>
      <c r="TN200">
        <v>1791</v>
      </c>
      <c r="TP200" s="5">
        <v>44229</v>
      </c>
      <c r="TQ200">
        <v>168</v>
      </c>
      <c r="TS200" s="5">
        <v>45104</v>
      </c>
      <c r="TT200">
        <v>295</v>
      </c>
      <c r="TV200" s="5">
        <v>45264</v>
      </c>
      <c r="TW200">
        <v>465</v>
      </c>
      <c r="TY200" s="5">
        <v>44614</v>
      </c>
      <c r="TZ200">
        <v>500</v>
      </c>
      <c r="UB200" s="5">
        <v>43818</v>
      </c>
      <c r="UC200">
        <v>235</v>
      </c>
      <c r="UE200" s="5">
        <v>43849</v>
      </c>
      <c r="UF200">
        <v>542</v>
      </c>
      <c r="UH200" s="5">
        <v>43815</v>
      </c>
      <c r="UI200">
        <v>185</v>
      </c>
      <c r="UK200" s="5">
        <v>45228</v>
      </c>
      <c r="UL200">
        <v>907</v>
      </c>
      <c r="UN200" s="5">
        <v>43814</v>
      </c>
      <c r="UO200">
        <v>199</v>
      </c>
      <c r="UQ200" s="5">
        <v>43814</v>
      </c>
      <c r="UR200">
        <v>861</v>
      </c>
      <c r="UT200" s="5">
        <v>43858</v>
      </c>
      <c r="UU200">
        <v>153</v>
      </c>
      <c r="UW200" s="5">
        <v>45186</v>
      </c>
      <c r="UX200">
        <v>343</v>
      </c>
      <c r="UZ200" s="5">
        <v>43858</v>
      </c>
      <c r="VA200">
        <v>128</v>
      </c>
      <c r="VC200" s="5">
        <v>44077</v>
      </c>
      <c r="VD200">
        <v>150</v>
      </c>
      <c r="VF200" s="5">
        <v>45266</v>
      </c>
      <c r="VG200">
        <v>496</v>
      </c>
      <c r="VI200" s="5">
        <v>43815</v>
      </c>
      <c r="VJ200">
        <v>972</v>
      </c>
      <c r="VL200" s="5">
        <v>43818</v>
      </c>
      <c r="VM200">
        <v>543</v>
      </c>
      <c r="VO200" s="5">
        <v>43824</v>
      </c>
      <c r="VP200">
        <v>598</v>
      </c>
      <c r="VR200" s="5">
        <v>43825</v>
      </c>
      <c r="VS200">
        <v>539</v>
      </c>
      <c r="VU200" s="5">
        <v>43830</v>
      </c>
      <c r="VV200">
        <v>554</v>
      </c>
      <c r="VX200" s="5">
        <v>44046</v>
      </c>
      <c r="VY200">
        <v>916</v>
      </c>
      <c r="WP200" s="5">
        <v>44809</v>
      </c>
      <c r="WQ200">
        <v>460</v>
      </c>
      <c r="WS200" s="5">
        <v>43832</v>
      </c>
      <c r="WT200">
        <v>89</v>
      </c>
      <c r="WV200" s="5">
        <v>45160</v>
      </c>
      <c r="WW200">
        <v>346.8</v>
      </c>
      <c r="XH200" s="5">
        <v>44426</v>
      </c>
      <c r="XI200">
        <v>500</v>
      </c>
      <c r="XK200" s="5">
        <v>44154</v>
      </c>
      <c r="XL200">
        <v>7242</v>
      </c>
      <c r="XN200" s="5">
        <v>43824</v>
      </c>
      <c r="XO200">
        <v>822</v>
      </c>
      <c r="XQ200" s="5">
        <v>44994</v>
      </c>
      <c r="XR200">
        <v>714.3</v>
      </c>
      <c r="XW200" s="5">
        <v>44790</v>
      </c>
      <c r="XX200">
        <v>465</v>
      </c>
      <c r="XZ200" s="5">
        <v>43842</v>
      </c>
      <c r="YA200">
        <v>294</v>
      </c>
      <c r="YI200" s="5">
        <v>45098</v>
      </c>
      <c r="YJ200">
        <v>346</v>
      </c>
      <c r="YL200" s="5">
        <v>45008</v>
      </c>
      <c r="YM200">
        <v>1550</v>
      </c>
      <c r="YR200" s="5">
        <v>43825</v>
      </c>
      <c r="YS200">
        <v>107</v>
      </c>
      <c r="YU200" s="5">
        <v>44073</v>
      </c>
      <c r="YV200">
        <v>55</v>
      </c>
      <c r="YX200" s="5">
        <v>44181</v>
      </c>
      <c r="YY200">
        <v>19250</v>
      </c>
      <c r="ZD200" s="5">
        <v>43857</v>
      </c>
      <c r="ZE200">
        <v>75</v>
      </c>
      <c r="ZG200" s="5">
        <v>43816</v>
      </c>
      <c r="ZH200">
        <v>234</v>
      </c>
      <c r="ZJ200" s="5">
        <v>45104</v>
      </c>
      <c r="ZK200">
        <v>293.89999999999998</v>
      </c>
      <c r="ZP200" s="5">
        <v>44371</v>
      </c>
      <c r="ZQ200">
        <v>2110</v>
      </c>
      <c r="ZS200" s="5">
        <v>43818</v>
      </c>
      <c r="ZT200">
        <v>691</v>
      </c>
      <c r="ZV200" s="5">
        <v>44887</v>
      </c>
      <c r="ZW200">
        <v>947.9</v>
      </c>
    </row>
    <row r="201" spans="1:699" x14ac:dyDescent="0.3">
      <c r="A201" s="5">
        <v>43814</v>
      </c>
      <c r="B201">
        <v>1167.8599999999999</v>
      </c>
      <c r="D201" s="5">
        <v>44445</v>
      </c>
      <c r="E201">
        <v>1540</v>
      </c>
      <c r="G201" s="5">
        <v>43815</v>
      </c>
      <c r="H201">
        <v>406</v>
      </c>
      <c r="M201" s="5">
        <v>43816</v>
      </c>
      <c r="N201">
        <v>99</v>
      </c>
      <c r="P201" s="5">
        <v>43814</v>
      </c>
      <c r="Q201">
        <v>62</v>
      </c>
      <c r="S201" s="5">
        <v>43815</v>
      </c>
      <c r="T201">
        <v>126</v>
      </c>
      <c r="V201" s="5">
        <v>43836</v>
      </c>
      <c r="W201">
        <v>532</v>
      </c>
      <c r="Y201" s="5">
        <v>43814</v>
      </c>
      <c r="Z201">
        <v>370</v>
      </c>
      <c r="AE201" s="5">
        <v>43816</v>
      </c>
      <c r="AF201">
        <v>109</v>
      </c>
      <c r="AH201" s="5">
        <v>45147</v>
      </c>
      <c r="AI201">
        <v>715</v>
      </c>
      <c r="AK201" s="5">
        <v>44140</v>
      </c>
      <c r="AL201">
        <v>2356</v>
      </c>
      <c r="AQ201" s="5">
        <v>43873</v>
      </c>
      <c r="AR201">
        <v>105</v>
      </c>
      <c r="AW201" s="5">
        <v>45083</v>
      </c>
      <c r="AX201">
        <v>404</v>
      </c>
      <c r="AZ201" s="5">
        <v>45008</v>
      </c>
      <c r="BA201">
        <v>329.8</v>
      </c>
      <c r="BC201" s="5">
        <v>45252</v>
      </c>
      <c r="BD201">
        <v>386.1</v>
      </c>
      <c r="BF201" s="5">
        <v>44875</v>
      </c>
      <c r="BG201">
        <v>341.5</v>
      </c>
      <c r="BI201" s="5">
        <v>44140</v>
      </c>
      <c r="BJ201">
        <v>6655</v>
      </c>
      <c r="BL201" s="5">
        <v>43814</v>
      </c>
      <c r="BM201">
        <v>359</v>
      </c>
      <c r="BR201" s="5">
        <v>43814</v>
      </c>
      <c r="BS201">
        <v>808</v>
      </c>
      <c r="BU201" s="5">
        <v>43835</v>
      </c>
      <c r="BV201">
        <v>119</v>
      </c>
      <c r="BX201" s="5">
        <v>44537</v>
      </c>
      <c r="BY201">
        <v>1350</v>
      </c>
      <c r="CA201" s="5">
        <v>43815</v>
      </c>
      <c r="CB201">
        <v>358</v>
      </c>
      <c r="CD201" s="5">
        <v>44663</v>
      </c>
      <c r="CE201">
        <v>758</v>
      </c>
      <c r="CG201" s="5">
        <v>43845</v>
      </c>
      <c r="CH201">
        <v>90</v>
      </c>
      <c r="CJ201" s="5">
        <v>43814</v>
      </c>
      <c r="CK201">
        <v>1759</v>
      </c>
      <c r="CS201" s="5">
        <v>44061</v>
      </c>
      <c r="CT201">
        <v>115</v>
      </c>
      <c r="CY201" s="5">
        <v>43814</v>
      </c>
      <c r="CZ201">
        <v>188</v>
      </c>
      <c r="DB201" s="5">
        <v>43821</v>
      </c>
      <c r="DC201">
        <v>855</v>
      </c>
      <c r="DE201" s="5">
        <v>45236</v>
      </c>
      <c r="DF201">
        <v>602</v>
      </c>
      <c r="DH201" s="5">
        <v>43814</v>
      </c>
      <c r="DI201">
        <v>575</v>
      </c>
      <c r="DK201" s="5">
        <v>43859</v>
      </c>
      <c r="DL201">
        <v>340</v>
      </c>
      <c r="DN201" s="5">
        <v>45216</v>
      </c>
      <c r="DO201">
        <v>328</v>
      </c>
      <c r="DQ201" s="5">
        <v>44923</v>
      </c>
      <c r="DR201">
        <v>614.9</v>
      </c>
      <c r="DT201" s="5">
        <v>43817</v>
      </c>
      <c r="DU201">
        <v>316</v>
      </c>
      <c r="DW201" s="5">
        <v>43815</v>
      </c>
      <c r="DX201">
        <v>1353</v>
      </c>
      <c r="DZ201" s="5">
        <v>43814</v>
      </c>
      <c r="EA201">
        <v>204</v>
      </c>
      <c r="EC201" s="5">
        <v>44097</v>
      </c>
      <c r="ED201">
        <v>269</v>
      </c>
      <c r="EF201" s="5">
        <v>43814</v>
      </c>
      <c r="EG201">
        <v>322</v>
      </c>
      <c r="EL201" s="5">
        <v>43837</v>
      </c>
      <c r="EM201">
        <v>130</v>
      </c>
      <c r="EO201" s="5">
        <v>44109</v>
      </c>
      <c r="EP201">
        <v>123</v>
      </c>
      <c r="ER201" s="5">
        <v>43835</v>
      </c>
      <c r="ES201">
        <v>900</v>
      </c>
      <c r="EU201" s="5">
        <v>44021</v>
      </c>
      <c r="EV201">
        <v>605</v>
      </c>
      <c r="EX201" s="5">
        <v>44574</v>
      </c>
      <c r="EY201">
        <v>489</v>
      </c>
      <c r="FA201" s="5">
        <v>44033</v>
      </c>
      <c r="FB201">
        <v>817</v>
      </c>
      <c r="FD201" s="5">
        <v>44045</v>
      </c>
      <c r="FE201">
        <v>124</v>
      </c>
      <c r="FG201" s="5">
        <v>43817</v>
      </c>
      <c r="FH201">
        <v>101</v>
      </c>
      <c r="FJ201" s="5">
        <v>43828</v>
      </c>
      <c r="FK201">
        <v>113</v>
      </c>
      <c r="FM201" s="5">
        <v>44969</v>
      </c>
      <c r="FN201">
        <v>454</v>
      </c>
      <c r="FS201" s="5">
        <v>43815</v>
      </c>
      <c r="FT201">
        <v>499</v>
      </c>
      <c r="FV201" s="5">
        <v>44299</v>
      </c>
      <c r="FW201">
        <v>147</v>
      </c>
      <c r="FY201" s="5">
        <v>43832</v>
      </c>
      <c r="FZ201">
        <v>1215</v>
      </c>
      <c r="GB201" s="5">
        <v>45098</v>
      </c>
      <c r="GC201">
        <v>553</v>
      </c>
      <c r="GE201" s="5">
        <v>45096</v>
      </c>
      <c r="GF201">
        <v>276</v>
      </c>
      <c r="GH201" s="5">
        <v>43814</v>
      </c>
      <c r="GI201">
        <v>135</v>
      </c>
      <c r="GK201" s="5">
        <v>43681</v>
      </c>
      <c r="GL201">
        <v>561</v>
      </c>
      <c r="GQ201" s="5">
        <v>43817</v>
      </c>
      <c r="GR201">
        <v>134</v>
      </c>
      <c r="GT201" s="5">
        <v>43908</v>
      </c>
      <c r="GU201">
        <v>95</v>
      </c>
      <c r="GW201" s="5">
        <v>43843</v>
      </c>
      <c r="GX201">
        <v>161</v>
      </c>
      <c r="GZ201" s="5">
        <v>45049</v>
      </c>
      <c r="HA201">
        <v>379</v>
      </c>
      <c r="HF201" s="5">
        <v>44055</v>
      </c>
      <c r="HG201">
        <v>737</v>
      </c>
      <c r="HL201" s="5">
        <v>44934</v>
      </c>
      <c r="HM201">
        <v>3441</v>
      </c>
      <c r="HO201" s="5">
        <v>43814</v>
      </c>
      <c r="HP201">
        <v>171</v>
      </c>
      <c r="HR201" s="5">
        <v>44719</v>
      </c>
      <c r="HS201">
        <v>2800.2</v>
      </c>
      <c r="HU201" s="5">
        <v>43831</v>
      </c>
      <c r="HV201">
        <v>162</v>
      </c>
      <c r="HX201" s="5">
        <v>44011</v>
      </c>
      <c r="HY201">
        <v>56</v>
      </c>
      <c r="IA201" s="5">
        <v>43856</v>
      </c>
      <c r="IB201">
        <v>1370</v>
      </c>
      <c r="ID201" s="5">
        <v>43814</v>
      </c>
      <c r="IE201">
        <v>185</v>
      </c>
      <c r="IN201" s="5">
        <v>43838</v>
      </c>
      <c r="IO201">
        <v>52</v>
      </c>
      <c r="IQ201" s="5">
        <v>44385</v>
      </c>
      <c r="IR201">
        <v>1658</v>
      </c>
      <c r="IT201" s="5">
        <v>44200</v>
      </c>
      <c r="IU201">
        <v>883</v>
      </c>
      <c r="IW201" s="5">
        <v>43844</v>
      </c>
      <c r="IX201">
        <v>90</v>
      </c>
      <c r="IZ201" s="5">
        <v>43829</v>
      </c>
      <c r="JA201">
        <v>101</v>
      </c>
      <c r="JC201" s="5">
        <v>43815</v>
      </c>
      <c r="JD201">
        <v>136</v>
      </c>
      <c r="JF201" s="5">
        <v>43814</v>
      </c>
      <c r="JG201">
        <v>190</v>
      </c>
      <c r="JI201" s="5">
        <v>44390</v>
      </c>
      <c r="JJ201">
        <v>347</v>
      </c>
      <c r="JL201" s="5">
        <v>43817</v>
      </c>
      <c r="JM201">
        <v>1018</v>
      </c>
      <c r="JO201" s="5">
        <v>43825</v>
      </c>
      <c r="JP201">
        <v>669</v>
      </c>
      <c r="KA201" s="5">
        <v>44846</v>
      </c>
      <c r="KB201">
        <v>202</v>
      </c>
      <c r="KD201" s="5">
        <v>43814</v>
      </c>
      <c r="KE201">
        <v>224</v>
      </c>
      <c r="KJ201" s="5">
        <v>43830</v>
      </c>
      <c r="KK201">
        <v>245</v>
      </c>
      <c r="KS201" s="5">
        <v>44479</v>
      </c>
      <c r="KT201">
        <v>1119</v>
      </c>
      <c r="KV201" s="5">
        <v>43821</v>
      </c>
      <c r="KW201">
        <v>449</v>
      </c>
      <c r="KY201" s="5">
        <v>43852</v>
      </c>
      <c r="KZ201">
        <v>214</v>
      </c>
      <c r="LE201" s="5">
        <v>45105</v>
      </c>
      <c r="LF201">
        <v>327</v>
      </c>
      <c r="LH201" s="5">
        <v>43874</v>
      </c>
      <c r="LI201">
        <v>88</v>
      </c>
      <c r="LQ201" s="5">
        <v>44726</v>
      </c>
      <c r="LR201">
        <v>888</v>
      </c>
      <c r="LT201" s="5">
        <v>43871</v>
      </c>
      <c r="LU201">
        <v>780</v>
      </c>
      <c r="LW201" s="5">
        <v>43688</v>
      </c>
      <c r="LX201">
        <v>197</v>
      </c>
      <c r="LZ201" s="5">
        <v>44578</v>
      </c>
      <c r="MA201">
        <v>3901</v>
      </c>
      <c r="MC201" s="5">
        <v>44778</v>
      </c>
      <c r="MD201">
        <v>1236</v>
      </c>
      <c r="MF201" s="5">
        <v>44255</v>
      </c>
      <c r="MG201">
        <v>1545</v>
      </c>
      <c r="ML201" s="5">
        <v>43815</v>
      </c>
      <c r="MM201">
        <v>277</v>
      </c>
      <c r="MO201" s="5">
        <v>44033</v>
      </c>
      <c r="MP201">
        <v>110</v>
      </c>
      <c r="MU201" s="5">
        <v>43829</v>
      </c>
      <c r="MV201">
        <v>762</v>
      </c>
      <c r="MX201" s="5">
        <v>44465</v>
      </c>
      <c r="MY201">
        <v>869.9</v>
      </c>
      <c r="NA201" s="5">
        <v>43814</v>
      </c>
      <c r="NB201">
        <v>752</v>
      </c>
      <c r="ND201" s="5">
        <v>43816</v>
      </c>
      <c r="NE201">
        <v>460</v>
      </c>
      <c r="NG201" s="5">
        <v>43814</v>
      </c>
      <c r="NH201">
        <v>315</v>
      </c>
      <c r="NJ201" s="5">
        <v>44949</v>
      </c>
      <c r="NK201">
        <v>3280</v>
      </c>
      <c r="NM201" s="5">
        <v>44230</v>
      </c>
      <c r="NN201">
        <v>328</v>
      </c>
      <c r="NP201" s="5">
        <v>43814</v>
      </c>
      <c r="NQ201">
        <v>111</v>
      </c>
      <c r="NS201" s="5">
        <v>43838</v>
      </c>
      <c r="NT201">
        <v>116</v>
      </c>
      <c r="NV201" s="5">
        <v>43814</v>
      </c>
      <c r="NW201">
        <v>55</v>
      </c>
      <c r="NY201" s="5">
        <v>43814</v>
      </c>
      <c r="NZ201">
        <v>419</v>
      </c>
      <c r="OB201" s="5">
        <v>43815</v>
      </c>
      <c r="OC201">
        <v>293</v>
      </c>
      <c r="OE201" s="5">
        <v>44552</v>
      </c>
      <c r="OF201">
        <v>1052</v>
      </c>
      <c r="OH201" s="5">
        <v>44544</v>
      </c>
      <c r="OI201">
        <v>290</v>
      </c>
      <c r="OK201" s="5">
        <v>43814</v>
      </c>
      <c r="OL201">
        <v>422</v>
      </c>
      <c r="OQ201" s="5">
        <v>43824</v>
      </c>
      <c r="OR201">
        <v>564</v>
      </c>
      <c r="OT201" s="5">
        <v>43816</v>
      </c>
      <c r="OU201">
        <v>587</v>
      </c>
      <c r="OW201" s="5">
        <v>43814</v>
      </c>
      <c r="OX201">
        <v>900</v>
      </c>
      <c r="OZ201" s="5">
        <v>43814</v>
      </c>
      <c r="PA201">
        <v>480</v>
      </c>
      <c r="PC201" s="5">
        <v>44069</v>
      </c>
      <c r="PD201">
        <v>433</v>
      </c>
      <c r="PF201" s="5">
        <v>43824</v>
      </c>
      <c r="PG201">
        <v>560</v>
      </c>
      <c r="PI201" s="5">
        <v>43817</v>
      </c>
      <c r="PJ201">
        <v>1265</v>
      </c>
      <c r="PL201" s="5">
        <v>44308</v>
      </c>
      <c r="PM201">
        <v>1403</v>
      </c>
      <c r="PR201" s="5">
        <v>44369</v>
      </c>
      <c r="PS201">
        <v>680</v>
      </c>
      <c r="PU201" s="5">
        <v>43815</v>
      </c>
      <c r="PV201">
        <v>640</v>
      </c>
      <c r="PX201" s="5">
        <v>43824</v>
      </c>
      <c r="PY201">
        <v>780</v>
      </c>
      <c r="QA201" s="5">
        <v>44812</v>
      </c>
      <c r="QB201">
        <v>308</v>
      </c>
      <c r="QD201" s="5">
        <v>43823</v>
      </c>
      <c r="QE201">
        <v>441</v>
      </c>
      <c r="QG201" s="5">
        <v>43814</v>
      </c>
      <c r="QH201">
        <v>284</v>
      </c>
      <c r="QJ201" s="5">
        <v>43815</v>
      </c>
      <c r="QK201">
        <v>145</v>
      </c>
      <c r="QM201" s="5">
        <v>45216</v>
      </c>
      <c r="QN201">
        <v>240</v>
      </c>
      <c r="QP201" s="5">
        <v>43825</v>
      </c>
      <c r="QQ201">
        <v>85</v>
      </c>
      <c r="QS201" s="5">
        <v>44011</v>
      </c>
      <c r="QT201">
        <v>100</v>
      </c>
      <c r="QV201" s="5">
        <v>45160</v>
      </c>
      <c r="QW201">
        <v>222</v>
      </c>
      <c r="QY201" s="5">
        <v>43815</v>
      </c>
      <c r="QZ201">
        <v>332</v>
      </c>
      <c r="RB201" s="5">
        <v>44061</v>
      </c>
      <c r="RC201">
        <v>107</v>
      </c>
      <c r="RE201" s="5">
        <v>43814</v>
      </c>
      <c r="RF201">
        <v>228</v>
      </c>
      <c r="RH201" s="5">
        <v>43814</v>
      </c>
      <c r="RI201">
        <v>142</v>
      </c>
      <c r="RN201" s="5">
        <v>43835</v>
      </c>
      <c r="RO201">
        <v>8500</v>
      </c>
      <c r="RQ201" s="5">
        <v>45029</v>
      </c>
      <c r="RR201">
        <v>284.89999999999998</v>
      </c>
      <c r="RT201" s="5">
        <v>45123</v>
      </c>
      <c r="RU201">
        <v>247</v>
      </c>
      <c r="RW201" s="5">
        <v>44080</v>
      </c>
      <c r="RX201">
        <v>161</v>
      </c>
      <c r="RZ201" s="5">
        <v>45116</v>
      </c>
      <c r="SA201">
        <v>252</v>
      </c>
      <c r="SC201" s="5">
        <v>43837</v>
      </c>
      <c r="SD201">
        <v>112</v>
      </c>
      <c r="SI201" s="5">
        <v>43816</v>
      </c>
      <c r="SJ201">
        <v>312</v>
      </c>
      <c r="SL201" s="5">
        <v>44620</v>
      </c>
      <c r="SM201">
        <v>1040</v>
      </c>
      <c r="SO201" s="5">
        <v>44097</v>
      </c>
      <c r="SP201">
        <v>878</v>
      </c>
      <c r="SR201" s="5">
        <v>43814</v>
      </c>
      <c r="SS201">
        <v>145</v>
      </c>
      <c r="SU201" s="5">
        <v>44790</v>
      </c>
      <c r="SV201">
        <v>530</v>
      </c>
      <c r="TA201" s="5">
        <v>44154</v>
      </c>
      <c r="TB201">
        <v>162</v>
      </c>
      <c r="TD201" s="5">
        <v>43814</v>
      </c>
      <c r="TE201">
        <v>359</v>
      </c>
      <c r="TG201" s="5">
        <v>43814</v>
      </c>
      <c r="TH201">
        <v>293</v>
      </c>
      <c r="TJ201" s="5">
        <v>43814</v>
      </c>
      <c r="TK201">
        <v>548</v>
      </c>
      <c r="TM201" s="5">
        <v>44348</v>
      </c>
      <c r="TN201">
        <v>1780</v>
      </c>
      <c r="TP201" s="5">
        <v>44230</v>
      </c>
      <c r="TQ201">
        <v>167</v>
      </c>
      <c r="TS201" s="5">
        <v>45105</v>
      </c>
      <c r="TT201">
        <v>280</v>
      </c>
      <c r="TV201" s="5">
        <v>45265</v>
      </c>
      <c r="TW201">
        <v>460</v>
      </c>
      <c r="TY201" s="5">
        <v>44615</v>
      </c>
      <c r="TZ201">
        <v>499</v>
      </c>
      <c r="UB201" s="5">
        <v>43821</v>
      </c>
      <c r="UC201">
        <v>232</v>
      </c>
      <c r="UE201" s="5">
        <v>43850</v>
      </c>
      <c r="UF201">
        <v>515</v>
      </c>
      <c r="UH201" s="5">
        <v>43816</v>
      </c>
      <c r="UI201">
        <v>183</v>
      </c>
      <c r="UK201" s="5">
        <v>45229</v>
      </c>
      <c r="UL201">
        <v>900</v>
      </c>
      <c r="UN201" s="5">
        <v>43815</v>
      </c>
      <c r="UO201">
        <v>192</v>
      </c>
      <c r="UQ201" s="5">
        <v>43815</v>
      </c>
      <c r="UR201">
        <v>845</v>
      </c>
      <c r="UT201" s="5">
        <v>43859</v>
      </c>
      <c r="UU201">
        <v>156</v>
      </c>
      <c r="UW201" s="5">
        <v>45187</v>
      </c>
      <c r="UX201">
        <v>346.8</v>
      </c>
      <c r="UZ201" s="5">
        <v>43859</v>
      </c>
      <c r="VA201">
        <v>128</v>
      </c>
      <c r="VC201" s="5">
        <v>44080</v>
      </c>
      <c r="VD201">
        <v>146</v>
      </c>
      <c r="VF201" s="5">
        <v>45267</v>
      </c>
      <c r="VG201">
        <v>507</v>
      </c>
      <c r="VI201" s="5">
        <v>43816</v>
      </c>
      <c r="VJ201">
        <v>971</v>
      </c>
      <c r="VL201" s="5">
        <v>43821</v>
      </c>
      <c r="VM201">
        <v>544</v>
      </c>
      <c r="VO201" s="5">
        <v>43825</v>
      </c>
      <c r="VP201">
        <v>594</v>
      </c>
      <c r="VR201" s="5">
        <v>43828</v>
      </c>
      <c r="VS201">
        <v>529</v>
      </c>
      <c r="VU201" s="5">
        <v>43831</v>
      </c>
      <c r="VV201">
        <v>544</v>
      </c>
      <c r="VX201" s="5">
        <v>44048</v>
      </c>
      <c r="VY201">
        <v>875</v>
      </c>
      <c r="WP201" s="5">
        <v>44810</v>
      </c>
      <c r="WQ201">
        <v>446</v>
      </c>
      <c r="WS201" s="5">
        <v>43835</v>
      </c>
      <c r="WT201">
        <v>95</v>
      </c>
      <c r="WV201" s="5">
        <v>45161</v>
      </c>
      <c r="WW201">
        <v>349</v>
      </c>
      <c r="XH201" s="5">
        <v>44427</v>
      </c>
      <c r="XI201">
        <v>474</v>
      </c>
      <c r="XK201" s="5">
        <v>44157</v>
      </c>
      <c r="XL201">
        <v>6801</v>
      </c>
      <c r="XN201" s="5">
        <v>43825</v>
      </c>
      <c r="XO201">
        <v>822</v>
      </c>
      <c r="XQ201" s="5">
        <v>44997</v>
      </c>
      <c r="XR201">
        <v>715</v>
      </c>
      <c r="XW201" s="5">
        <v>44791</v>
      </c>
      <c r="XX201">
        <v>484</v>
      </c>
      <c r="XZ201" s="5">
        <v>43843</v>
      </c>
      <c r="YA201">
        <v>298</v>
      </c>
      <c r="YI201" s="5">
        <v>45099</v>
      </c>
      <c r="YJ201">
        <v>340.1</v>
      </c>
      <c r="YL201" s="5">
        <v>45011</v>
      </c>
      <c r="YM201">
        <v>1445</v>
      </c>
      <c r="YR201" s="5">
        <v>43828</v>
      </c>
      <c r="YS201">
        <v>102</v>
      </c>
      <c r="YU201" s="5">
        <v>44074</v>
      </c>
      <c r="YV201">
        <v>60</v>
      </c>
      <c r="YX201" s="5">
        <v>44182</v>
      </c>
      <c r="YY201">
        <v>19200</v>
      </c>
      <c r="ZD201" s="5">
        <v>43858</v>
      </c>
      <c r="ZE201">
        <v>73</v>
      </c>
      <c r="ZG201" s="5">
        <v>43817</v>
      </c>
      <c r="ZH201">
        <v>232</v>
      </c>
      <c r="ZJ201" s="5">
        <v>45105</v>
      </c>
      <c r="ZK201">
        <v>288</v>
      </c>
      <c r="ZP201" s="5">
        <v>44374</v>
      </c>
      <c r="ZQ201">
        <v>2138</v>
      </c>
      <c r="ZS201" s="5">
        <v>43821</v>
      </c>
      <c r="ZT201">
        <v>717</v>
      </c>
      <c r="ZV201" s="5">
        <v>44888</v>
      </c>
      <c r="ZW201">
        <v>981.9</v>
      </c>
    </row>
    <row r="202" spans="1:699" x14ac:dyDescent="0.3">
      <c r="A202" s="5">
        <v>43815</v>
      </c>
      <c r="B202">
        <v>1154.1099999999999</v>
      </c>
      <c r="D202" s="5">
        <v>44446</v>
      </c>
      <c r="E202">
        <v>1510</v>
      </c>
      <c r="G202" s="5">
        <v>43816</v>
      </c>
      <c r="H202">
        <v>407</v>
      </c>
      <c r="M202" s="5">
        <v>43817</v>
      </c>
      <c r="N202">
        <v>98</v>
      </c>
      <c r="P202" s="5">
        <v>43816</v>
      </c>
      <c r="Q202">
        <v>59</v>
      </c>
      <c r="S202" s="5">
        <v>43816</v>
      </c>
      <c r="T202">
        <v>123</v>
      </c>
      <c r="V202" s="5">
        <v>43837</v>
      </c>
      <c r="W202">
        <v>530</v>
      </c>
      <c r="Y202" s="5">
        <v>43815</v>
      </c>
      <c r="Z202">
        <v>347</v>
      </c>
      <c r="AE202" s="5">
        <v>43817</v>
      </c>
      <c r="AF202">
        <v>109</v>
      </c>
      <c r="AH202" s="5">
        <v>45148</v>
      </c>
      <c r="AI202">
        <v>780</v>
      </c>
      <c r="AK202" s="5">
        <v>44143</v>
      </c>
      <c r="AL202">
        <v>2392</v>
      </c>
      <c r="AQ202" s="5">
        <v>43874</v>
      </c>
      <c r="AR202">
        <v>104</v>
      </c>
      <c r="AW202" s="5">
        <v>45084</v>
      </c>
      <c r="AX202">
        <v>405</v>
      </c>
      <c r="AZ202" s="5">
        <v>45011</v>
      </c>
      <c r="BA202">
        <v>325</v>
      </c>
      <c r="BC202" s="5">
        <v>45253</v>
      </c>
      <c r="BD202">
        <v>400</v>
      </c>
      <c r="BF202" s="5">
        <v>44878</v>
      </c>
      <c r="BG202">
        <v>343</v>
      </c>
      <c r="BI202" s="5">
        <v>44143</v>
      </c>
      <c r="BJ202">
        <v>6875</v>
      </c>
      <c r="BL202" s="5">
        <v>43815</v>
      </c>
      <c r="BM202">
        <v>354</v>
      </c>
      <c r="BR202" s="5">
        <v>43815</v>
      </c>
      <c r="BS202">
        <v>793</v>
      </c>
      <c r="BU202" s="5">
        <v>43836</v>
      </c>
      <c r="BV202">
        <v>123</v>
      </c>
      <c r="BX202" s="5">
        <v>44538</v>
      </c>
      <c r="BY202">
        <v>1320.3</v>
      </c>
      <c r="CA202" s="5">
        <v>43816</v>
      </c>
      <c r="CB202">
        <v>360</v>
      </c>
      <c r="CD202" s="5">
        <v>44664</v>
      </c>
      <c r="CE202">
        <v>772</v>
      </c>
      <c r="CG202" s="5">
        <v>43846</v>
      </c>
      <c r="CH202">
        <v>89</v>
      </c>
      <c r="CJ202" s="5">
        <v>43815</v>
      </c>
      <c r="CK202">
        <v>1727</v>
      </c>
      <c r="CS202" s="5">
        <v>44062</v>
      </c>
      <c r="CT202">
        <v>114</v>
      </c>
      <c r="CY202" s="5">
        <v>43815</v>
      </c>
      <c r="CZ202">
        <v>186</v>
      </c>
      <c r="DB202" s="5">
        <v>43822</v>
      </c>
      <c r="DC202">
        <v>877</v>
      </c>
      <c r="DE202" s="5">
        <v>45237</v>
      </c>
      <c r="DF202">
        <v>593</v>
      </c>
      <c r="DH202" s="5">
        <v>43815</v>
      </c>
      <c r="DI202">
        <v>575</v>
      </c>
      <c r="DK202" s="5">
        <v>43860</v>
      </c>
      <c r="DL202">
        <v>350</v>
      </c>
      <c r="DN202" s="5">
        <v>45217</v>
      </c>
      <c r="DO202">
        <v>326.5</v>
      </c>
      <c r="DQ202" s="5">
        <v>44924</v>
      </c>
      <c r="DR202">
        <v>635</v>
      </c>
      <c r="DT202" s="5">
        <v>43818</v>
      </c>
      <c r="DU202">
        <v>311</v>
      </c>
      <c r="DW202" s="5">
        <v>43816</v>
      </c>
      <c r="DX202">
        <v>1370</v>
      </c>
      <c r="DZ202" s="5">
        <v>43815</v>
      </c>
      <c r="EA202">
        <v>200</v>
      </c>
      <c r="EC202" s="5">
        <v>44098</v>
      </c>
      <c r="ED202">
        <v>269</v>
      </c>
      <c r="EF202" s="5">
        <v>43815</v>
      </c>
      <c r="EG202">
        <v>312</v>
      </c>
      <c r="EL202" s="5">
        <v>43838</v>
      </c>
      <c r="EM202">
        <v>130</v>
      </c>
      <c r="EO202" s="5">
        <v>44110</v>
      </c>
      <c r="EP202">
        <v>132</v>
      </c>
      <c r="ER202" s="5">
        <v>43836</v>
      </c>
      <c r="ES202">
        <v>949</v>
      </c>
      <c r="EU202" s="5">
        <v>44024</v>
      </c>
      <c r="EV202">
        <v>652</v>
      </c>
      <c r="EX202" s="5">
        <v>44577</v>
      </c>
      <c r="EY202">
        <v>517</v>
      </c>
      <c r="FA202" s="5">
        <v>44034</v>
      </c>
      <c r="FB202">
        <v>809</v>
      </c>
      <c r="FD202" s="5">
        <v>44046</v>
      </c>
      <c r="FE202">
        <v>124</v>
      </c>
      <c r="FG202" s="5">
        <v>43818</v>
      </c>
      <c r="FH202">
        <v>101</v>
      </c>
      <c r="FJ202" s="5">
        <v>43829</v>
      </c>
      <c r="FK202">
        <v>110</v>
      </c>
      <c r="FM202" s="5">
        <v>44971</v>
      </c>
      <c r="FN202">
        <v>452.5</v>
      </c>
      <c r="FS202" s="5">
        <v>43816</v>
      </c>
      <c r="FT202">
        <v>500</v>
      </c>
      <c r="FV202" s="5">
        <v>44301</v>
      </c>
      <c r="FW202">
        <v>149</v>
      </c>
      <c r="FY202" s="5">
        <v>43835</v>
      </c>
      <c r="FZ202">
        <v>1208</v>
      </c>
      <c r="GB202" s="5">
        <v>45099</v>
      </c>
      <c r="GC202">
        <v>569</v>
      </c>
      <c r="GE202" s="5">
        <v>45097</v>
      </c>
      <c r="GF202">
        <v>275.2</v>
      </c>
      <c r="GH202" s="5">
        <v>43815</v>
      </c>
      <c r="GI202">
        <v>133</v>
      </c>
      <c r="GK202" s="5">
        <v>45046</v>
      </c>
      <c r="GL202">
        <v>585</v>
      </c>
      <c r="GQ202" s="5">
        <v>43818</v>
      </c>
      <c r="GR202">
        <v>133</v>
      </c>
      <c r="GT202" s="5">
        <v>43909</v>
      </c>
      <c r="GU202">
        <v>94</v>
      </c>
      <c r="GW202" s="5">
        <v>43844</v>
      </c>
      <c r="GX202">
        <v>160</v>
      </c>
      <c r="GZ202" s="5">
        <v>44816</v>
      </c>
      <c r="HA202">
        <v>380</v>
      </c>
      <c r="HF202" s="5">
        <v>44056</v>
      </c>
      <c r="HG202">
        <v>734</v>
      </c>
      <c r="HL202" s="5">
        <v>44935</v>
      </c>
      <c r="HM202">
        <v>3420</v>
      </c>
      <c r="HO202" s="5">
        <v>43815</v>
      </c>
      <c r="HP202">
        <v>167</v>
      </c>
      <c r="HR202" s="5">
        <v>44720</v>
      </c>
      <c r="HS202">
        <v>2870</v>
      </c>
      <c r="HU202" s="5">
        <v>43832</v>
      </c>
      <c r="HV202">
        <v>162</v>
      </c>
      <c r="HX202" s="5">
        <v>44014</v>
      </c>
      <c r="HY202">
        <v>55</v>
      </c>
      <c r="IA202" s="5">
        <v>43857</v>
      </c>
      <c r="IB202">
        <v>1440</v>
      </c>
      <c r="ID202" s="5">
        <v>43815</v>
      </c>
      <c r="IE202">
        <v>181</v>
      </c>
      <c r="IN202" s="5">
        <v>43839</v>
      </c>
      <c r="IO202">
        <v>52</v>
      </c>
      <c r="IQ202" s="5">
        <v>44388</v>
      </c>
      <c r="IR202">
        <v>1760</v>
      </c>
      <c r="IT202" s="5">
        <v>44201</v>
      </c>
      <c r="IU202">
        <v>880</v>
      </c>
      <c r="IW202" s="5">
        <v>43845</v>
      </c>
      <c r="IX202">
        <v>95</v>
      </c>
      <c r="IZ202" s="5">
        <v>43830</v>
      </c>
      <c r="JA202">
        <v>101</v>
      </c>
      <c r="JC202" s="5">
        <v>43816</v>
      </c>
      <c r="JD202">
        <v>135</v>
      </c>
      <c r="JF202" s="5">
        <v>43815</v>
      </c>
      <c r="JG202">
        <v>190</v>
      </c>
      <c r="JI202" s="5">
        <v>44391</v>
      </c>
      <c r="JJ202">
        <v>355</v>
      </c>
      <c r="JL202" s="5">
        <v>43818</v>
      </c>
      <c r="JM202">
        <v>1007</v>
      </c>
      <c r="JO202" s="5">
        <v>43828</v>
      </c>
      <c r="JP202">
        <v>670</v>
      </c>
      <c r="KA202" s="5">
        <v>44847</v>
      </c>
      <c r="KB202">
        <v>204.1</v>
      </c>
      <c r="KD202" s="5">
        <v>43815</v>
      </c>
      <c r="KE202">
        <v>222</v>
      </c>
      <c r="KJ202" s="5">
        <v>43831</v>
      </c>
      <c r="KK202">
        <v>253</v>
      </c>
      <c r="KS202" s="5">
        <v>44480</v>
      </c>
      <c r="KT202">
        <v>1100</v>
      </c>
      <c r="KV202" s="5">
        <v>43822</v>
      </c>
      <c r="KW202">
        <v>455</v>
      </c>
      <c r="KY202" s="5">
        <v>43853</v>
      </c>
      <c r="KZ202">
        <v>202</v>
      </c>
      <c r="LE202" s="5">
        <v>45109</v>
      </c>
      <c r="LF202">
        <v>342</v>
      </c>
      <c r="LH202" s="5">
        <v>43877</v>
      </c>
      <c r="LI202">
        <v>88</v>
      </c>
      <c r="LQ202" s="5">
        <v>44727</v>
      </c>
      <c r="LR202">
        <v>880</v>
      </c>
      <c r="LT202" s="5">
        <v>43872</v>
      </c>
      <c r="LU202">
        <v>812</v>
      </c>
      <c r="LW202" s="5">
        <v>44089</v>
      </c>
      <c r="LX202">
        <v>195</v>
      </c>
      <c r="LZ202" s="5">
        <v>44579</v>
      </c>
      <c r="MA202">
        <v>3781</v>
      </c>
      <c r="MC202" s="5">
        <v>44780</v>
      </c>
      <c r="MD202">
        <v>1224</v>
      </c>
      <c r="MF202" s="5">
        <v>44256</v>
      </c>
      <c r="MG202">
        <v>1600</v>
      </c>
      <c r="ML202" s="5">
        <v>43816</v>
      </c>
      <c r="MM202">
        <v>277</v>
      </c>
      <c r="MO202" s="5">
        <v>44034</v>
      </c>
      <c r="MP202">
        <v>112</v>
      </c>
      <c r="MU202" s="5">
        <v>43830</v>
      </c>
      <c r="MV202">
        <v>779</v>
      </c>
      <c r="MX202" s="5">
        <v>44466</v>
      </c>
      <c r="MY202">
        <v>841.1</v>
      </c>
      <c r="NA202" s="5">
        <v>43815</v>
      </c>
      <c r="NB202">
        <v>737</v>
      </c>
      <c r="ND202" s="5">
        <v>43817</v>
      </c>
      <c r="NE202">
        <v>460</v>
      </c>
      <c r="NG202" s="5">
        <v>43815</v>
      </c>
      <c r="NH202">
        <v>314</v>
      </c>
      <c r="NJ202" s="5">
        <v>44950</v>
      </c>
      <c r="NK202">
        <v>3280</v>
      </c>
      <c r="NM202" s="5">
        <v>44231</v>
      </c>
      <c r="NN202">
        <v>319</v>
      </c>
      <c r="NP202" s="5">
        <v>43815</v>
      </c>
      <c r="NQ202">
        <v>110</v>
      </c>
      <c r="NS202" s="5">
        <v>43839</v>
      </c>
      <c r="NT202">
        <v>116</v>
      </c>
      <c r="NV202" s="5">
        <v>43815</v>
      </c>
      <c r="NW202">
        <v>52</v>
      </c>
      <c r="NY202" s="5">
        <v>43815</v>
      </c>
      <c r="NZ202">
        <v>418</v>
      </c>
      <c r="OB202" s="5">
        <v>43816</v>
      </c>
      <c r="OC202">
        <v>297</v>
      </c>
      <c r="OE202" s="5">
        <v>44553</v>
      </c>
      <c r="OF202">
        <v>1045</v>
      </c>
      <c r="OH202" s="5">
        <v>44545</v>
      </c>
      <c r="OI202">
        <v>291.89999999999998</v>
      </c>
      <c r="OK202" s="5">
        <v>43815</v>
      </c>
      <c r="OL202">
        <v>410</v>
      </c>
      <c r="OQ202" s="5">
        <v>43825</v>
      </c>
      <c r="OR202">
        <v>559</v>
      </c>
      <c r="OT202" s="5">
        <v>43817</v>
      </c>
      <c r="OU202">
        <v>590</v>
      </c>
      <c r="OW202" s="5">
        <v>43815</v>
      </c>
      <c r="OX202">
        <v>886</v>
      </c>
      <c r="OZ202" s="5">
        <v>43815</v>
      </c>
      <c r="PA202">
        <v>475</v>
      </c>
      <c r="PC202" s="5">
        <v>44070</v>
      </c>
      <c r="PD202">
        <v>426</v>
      </c>
      <c r="PF202" s="5">
        <v>43825</v>
      </c>
      <c r="PG202">
        <v>560</v>
      </c>
      <c r="PI202" s="5">
        <v>43818</v>
      </c>
      <c r="PJ202">
        <v>1218</v>
      </c>
      <c r="PL202" s="5">
        <v>44311</v>
      </c>
      <c r="PM202">
        <v>1368</v>
      </c>
      <c r="PR202" s="5">
        <v>44370</v>
      </c>
      <c r="PS202">
        <v>675</v>
      </c>
      <c r="PU202" s="5">
        <v>43816</v>
      </c>
      <c r="PV202">
        <v>642</v>
      </c>
      <c r="PX202" s="5">
        <v>43825</v>
      </c>
      <c r="PY202">
        <v>773</v>
      </c>
      <c r="QA202" s="5">
        <v>44815</v>
      </c>
      <c r="QB202">
        <v>303.2</v>
      </c>
      <c r="QD202" s="5">
        <v>43824</v>
      </c>
      <c r="QE202">
        <v>453</v>
      </c>
      <c r="QG202" s="5">
        <v>43815</v>
      </c>
      <c r="QH202">
        <v>279</v>
      </c>
      <c r="QJ202" s="5">
        <v>43816</v>
      </c>
      <c r="QK202">
        <v>145</v>
      </c>
      <c r="QM202" s="5">
        <v>45217</v>
      </c>
      <c r="QN202">
        <v>249.9</v>
      </c>
      <c r="QP202" s="5">
        <v>43828</v>
      </c>
      <c r="QQ202">
        <v>84</v>
      </c>
      <c r="QS202" s="5">
        <v>44012</v>
      </c>
      <c r="QT202">
        <v>102</v>
      </c>
      <c r="QV202" s="5">
        <v>45161</v>
      </c>
      <c r="QW202">
        <v>233.5</v>
      </c>
      <c r="QY202" s="5">
        <v>43816</v>
      </c>
      <c r="QZ202">
        <v>337</v>
      </c>
      <c r="RB202" s="5">
        <v>44062</v>
      </c>
      <c r="RC202">
        <v>107</v>
      </c>
      <c r="RE202" s="5">
        <v>43815</v>
      </c>
      <c r="RF202">
        <v>225</v>
      </c>
      <c r="RH202" s="5">
        <v>43815</v>
      </c>
      <c r="RI202">
        <v>143</v>
      </c>
      <c r="RN202" s="5">
        <v>43836</v>
      </c>
      <c r="RO202">
        <v>8511</v>
      </c>
      <c r="RQ202" s="5">
        <v>45032</v>
      </c>
      <c r="RR202">
        <v>280</v>
      </c>
      <c r="RT202" s="5">
        <v>45124</v>
      </c>
      <c r="RU202">
        <v>249</v>
      </c>
      <c r="RW202" s="5">
        <v>44081</v>
      </c>
      <c r="RX202">
        <v>163</v>
      </c>
      <c r="RZ202" s="5">
        <v>45117</v>
      </c>
      <c r="SA202">
        <v>242</v>
      </c>
      <c r="SC202" s="5">
        <v>43838</v>
      </c>
      <c r="SD202">
        <v>122</v>
      </c>
      <c r="SI202" s="5">
        <v>43817</v>
      </c>
      <c r="SJ202">
        <v>315</v>
      </c>
      <c r="SL202" s="5">
        <v>44622</v>
      </c>
      <c r="SM202">
        <v>1038</v>
      </c>
      <c r="SO202" s="5">
        <v>44098</v>
      </c>
      <c r="SP202">
        <v>874</v>
      </c>
      <c r="SR202" s="5">
        <v>43815</v>
      </c>
      <c r="SS202">
        <v>142</v>
      </c>
      <c r="SU202" s="5">
        <v>44791</v>
      </c>
      <c r="SV202">
        <v>538</v>
      </c>
      <c r="TA202" s="5">
        <v>44157</v>
      </c>
      <c r="TB202">
        <v>160</v>
      </c>
      <c r="TD202" s="5">
        <v>43815</v>
      </c>
      <c r="TE202">
        <v>356</v>
      </c>
      <c r="TG202" s="5">
        <v>43815</v>
      </c>
      <c r="TH202">
        <v>288</v>
      </c>
      <c r="TJ202" s="5">
        <v>43815</v>
      </c>
      <c r="TK202">
        <v>538</v>
      </c>
      <c r="TM202" s="5">
        <v>44349</v>
      </c>
      <c r="TN202">
        <v>1780</v>
      </c>
      <c r="TP202" s="5">
        <v>44231</v>
      </c>
      <c r="TQ202">
        <v>165</v>
      </c>
      <c r="TS202" s="5">
        <v>45109</v>
      </c>
      <c r="TT202">
        <v>279</v>
      </c>
      <c r="TV202" s="5">
        <v>45266</v>
      </c>
      <c r="TW202">
        <v>468</v>
      </c>
      <c r="TY202" s="5">
        <v>44616</v>
      </c>
      <c r="TZ202">
        <v>479</v>
      </c>
      <c r="UB202" s="5">
        <v>43822</v>
      </c>
      <c r="UC202">
        <v>234</v>
      </c>
      <c r="UE202" s="5">
        <v>43851</v>
      </c>
      <c r="UF202">
        <v>527</v>
      </c>
      <c r="UH202" s="5">
        <v>43817</v>
      </c>
      <c r="UI202">
        <v>177</v>
      </c>
      <c r="UK202" s="5">
        <v>45230</v>
      </c>
      <c r="UL202">
        <v>890</v>
      </c>
      <c r="UN202" s="5">
        <v>43816</v>
      </c>
      <c r="UO202">
        <v>192</v>
      </c>
      <c r="UQ202" s="5">
        <v>43816</v>
      </c>
      <c r="UR202">
        <v>860</v>
      </c>
      <c r="UT202" s="5">
        <v>43860</v>
      </c>
      <c r="UU202">
        <v>156</v>
      </c>
      <c r="UW202" s="5">
        <v>45188</v>
      </c>
      <c r="UX202">
        <v>351</v>
      </c>
      <c r="UZ202" s="5">
        <v>43860</v>
      </c>
      <c r="VA202">
        <v>128</v>
      </c>
      <c r="VC202" s="5">
        <v>44081</v>
      </c>
      <c r="VD202">
        <v>145</v>
      </c>
      <c r="VF202" s="5">
        <v>45270</v>
      </c>
      <c r="VG202">
        <v>542</v>
      </c>
      <c r="VI202" s="5">
        <v>43817</v>
      </c>
      <c r="VJ202">
        <v>980</v>
      </c>
      <c r="VL202" s="5">
        <v>43822</v>
      </c>
      <c r="VM202">
        <v>566</v>
      </c>
      <c r="VO202" s="5">
        <v>43828</v>
      </c>
      <c r="VP202">
        <v>601</v>
      </c>
      <c r="VR202" s="5">
        <v>43829</v>
      </c>
      <c r="VS202">
        <v>525</v>
      </c>
      <c r="VU202" s="5">
        <v>43832</v>
      </c>
      <c r="VV202">
        <v>561</v>
      </c>
      <c r="VX202" s="5">
        <v>44049</v>
      </c>
      <c r="VY202">
        <v>880</v>
      </c>
      <c r="WP202" s="5">
        <v>44811</v>
      </c>
      <c r="WQ202">
        <v>458</v>
      </c>
      <c r="WS202" s="5">
        <v>43836</v>
      </c>
      <c r="WT202">
        <v>97</v>
      </c>
      <c r="WV202" s="5">
        <v>45162</v>
      </c>
      <c r="WW202">
        <v>348</v>
      </c>
      <c r="XH202" s="5">
        <v>44432</v>
      </c>
      <c r="XI202">
        <v>426.6</v>
      </c>
      <c r="XK202" s="5">
        <v>44158</v>
      </c>
      <c r="XL202">
        <v>6900</v>
      </c>
      <c r="XN202" s="5">
        <v>43828</v>
      </c>
      <c r="XO202">
        <v>815</v>
      </c>
      <c r="XQ202" s="5">
        <v>44998</v>
      </c>
      <c r="XR202">
        <v>700.1</v>
      </c>
      <c r="XW202" s="5">
        <v>44794</v>
      </c>
      <c r="XX202">
        <v>479</v>
      </c>
      <c r="XZ202" s="5">
        <v>43844</v>
      </c>
      <c r="YA202">
        <v>297</v>
      </c>
      <c r="YI202" s="5">
        <v>45102</v>
      </c>
      <c r="YJ202">
        <v>339.7</v>
      </c>
      <c r="YL202" s="5">
        <v>45012</v>
      </c>
      <c r="YM202">
        <v>1371</v>
      </c>
      <c r="YR202" s="5">
        <v>43829</v>
      </c>
      <c r="YS202">
        <v>101</v>
      </c>
      <c r="YU202" s="5">
        <v>44076</v>
      </c>
      <c r="YV202">
        <v>66</v>
      </c>
      <c r="YX202" s="5">
        <v>44185</v>
      </c>
      <c r="YY202">
        <v>18620</v>
      </c>
      <c r="ZD202" s="5">
        <v>43859</v>
      </c>
      <c r="ZE202">
        <v>74</v>
      </c>
      <c r="ZG202" s="5">
        <v>43818</v>
      </c>
      <c r="ZH202">
        <v>233</v>
      </c>
      <c r="ZJ202" s="5">
        <v>45109</v>
      </c>
      <c r="ZK202">
        <v>274.89999999999998</v>
      </c>
      <c r="ZP202" s="5">
        <v>44375</v>
      </c>
      <c r="ZQ202">
        <v>2180</v>
      </c>
      <c r="ZS202" s="5">
        <v>43822</v>
      </c>
      <c r="ZT202">
        <v>721</v>
      </c>
      <c r="ZV202" s="5">
        <v>44889</v>
      </c>
      <c r="ZW202">
        <v>1000</v>
      </c>
    </row>
    <row r="203" spans="1:699" x14ac:dyDescent="0.3">
      <c r="A203" s="5">
        <v>43816</v>
      </c>
      <c r="B203">
        <v>1155.3699999999999</v>
      </c>
      <c r="D203" s="5">
        <v>44447</v>
      </c>
      <c r="E203">
        <v>1510</v>
      </c>
      <c r="G203" s="5">
        <v>43817</v>
      </c>
      <c r="H203">
        <v>406</v>
      </c>
      <c r="M203" s="5">
        <v>43818</v>
      </c>
      <c r="N203">
        <v>98</v>
      </c>
      <c r="P203" s="5">
        <v>43817</v>
      </c>
      <c r="Q203">
        <v>57</v>
      </c>
      <c r="S203" s="5">
        <v>43817</v>
      </c>
      <c r="T203">
        <v>125</v>
      </c>
      <c r="V203" s="5">
        <v>43838</v>
      </c>
      <c r="W203">
        <v>565</v>
      </c>
      <c r="Y203" s="5">
        <v>43816</v>
      </c>
      <c r="Z203">
        <v>358</v>
      </c>
      <c r="AE203" s="5">
        <v>43818</v>
      </c>
      <c r="AF203">
        <v>109</v>
      </c>
      <c r="AH203" s="5">
        <v>45151</v>
      </c>
      <c r="AI203">
        <v>724</v>
      </c>
      <c r="AK203" s="5">
        <v>44144</v>
      </c>
      <c r="AL203">
        <v>2385</v>
      </c>
      <c r="AQ203" s="5">
        <v>43877</v>
      </c>
      <c r="AR203">
        <v>107</v>
      </c>
      <c r="AW203" s="5">
        <v>45085</v>
      </c>
      <c r="AX203">
        <v>396</v>
      </c>
      <c r="AZ203" s="5">
        <v>45012</v>
      </c>
      <c r="BA203">
        <v>335</v>
      </c>
      <c r="BC203" s="5">
        <v>45256</v>
      </c>
      <c r="BD203">
        <v>416</v>
      </c>
      <c r="BF203" s="5">
        <v>44879</v>
      </c>
      <c r="BG203">
        <v>368</v>
      </c>
      <c r="BI203" s="5">
        <v>44144</v>
      </c>
      <c r="BJ203">
        <v>7350</v>
      </c>
      <c r="BL203" s="5">
        <v>43816</v>
      </c>
      <c r="BM203">
        <v>357</v>
      </c>
      <c r="BR203" s="5">
        <v>43816</v>
      </c>
      <c r="BS203">
        <v>805</v>
      </c>
      <c r="BU203" s="5">
        <v>43837</v>
      </c>
      <c r="BV203">
        <v>135</v>
      </c>
      <c r="BX203" s="5">
        <v>44539</v>
      </c>
      <c r="BY203">
        <v>1335</v>
      </c>
      <c r="CA203" s="5">
        <v>43817</v>
      </c>
      <c r="CB203">
        <v>357</v>
      </c>
      <c r="CD203" s="5">
        <v>44668</v>
      </c>
      <c r="CE203">
        <v>750</v>
      </c>
      <c r="CG203" s="5">
        <v>43849</v>
      </c>
      <c r="CH203">
        <v>89</v>
      </c>
      <c r="CJ203" s="5">
        <v>43816</v>
      </c>
      <c r="CK203">
        <v>1748</v>
      </c>
      <c r="CS203" s="5">
        <v>44063</v>
      </c>
      <c r="CT203">
        <v>116</v>
      </c>
      <c r="CY203" s="5">
        <v>43816</v>
      </c>
      <c r="CZ203">
        <v>185</v>
      </c>
      <c r="DB203" s="5">
        <v>43823</v>
      </c>
      <c r="DC203">
        <v>870</v>
      </c>
      <c r="DE203" s="5">
        <v>45238</v>
      </c>
      <c r="DF203">
        <v>597</v>
      </c>
      <c r="DH203" s="5">
        <v>43816</v>
      </c>
      <c r="DI203">
        <v>573</v>
      </c>
      <c r="DK203" s="5">
        <v>43863</v>
      </c>
      <c r="DL203">
        <v>365</v>
      </c>
      <c r="DN203" s="5">
        <v>45218</v>
      </c>
      <c r="DO203">
        <v>331.5</v>
      </c>
      <c r="DQ203" s="5">
        <v>44927</v>
      </c>
      <c r="DR203">
        <v>629</v>
      </c>
      <c r="DT203" s="5">
        <v>43821</v>
      </c>
      <c r="DU203">
        <v>313</v>
      </c>
      <c r="DW203" s="5">
        <v>43817</v>
      </c>
      <c r="DX203">
        <v>1370</v>
      </c>
      <c r="DZ203" s="5">
        <v>43816</v>
      </c>
      <c r="EA203">
        <v>201</v>
      </c>
      <c r="EC203" s="5">
        <v>44101</v>
      </c>
      <c r="ED203">
        <v>271</v>
      </c>
      <c r="EF203" s="5">
        <v>43816</v>
      </c>
      <c r="EG203">
        <v>319</v>
      </c>
      <c r="EL203" s="5">
        <v>43839</v>
      </c>
      <c r="EM203">
        <v>132</v>
      </c>
      <c r="EO203" s="5">
        <v>44111</v>
      </c>
      <c r="EP203">
        <v>145</v>
      </c>
      <c r="ER203" s="5">
        <v>43837</v>
      </c>
      <c r="ES203">
        <v>964</v>
      </c>
      <c r="EU203" s="5">
        <v>44025</v>
      </c>
      <c r="EV203">
        <v>717</v>
      </c>
      <c r="EX203" s="5">
        <v>44578</v>
      </c>
      <c r="EY203">
        <v>506.4</v>
      </c>
      <c r="FA203" s="5">
        <v>44035</v>
      </c>
      <c r="FB203">
        <v>826</v>
      </c>
      <c r="FD203" s="5">
        <v>44048</v>
      </c>
      <c r="FE203">
        <v>122</v>
      </c>
      <c r="FG203" s="5">
        <v>43821</v>
      </c>
      <c r="FH203">
        <v>102</v>
      </c>
      <c r="FJ203" s="5">
        <v>43830</v>
      </c>
      <c r="FK203">
        <v>112</v>
      </c>
      <c r="FM203" s="5">
        <v>44972</v>
      </c>
      <c r="FN203">
        <v>445</v>
      </c>
      <c r="FS203" s="5">
        <v>43817</v>
      </c>
      <c r="FT203">
        <v>491</v>
      </c>
      <c r="FV203" s="5">
        <v>44304</v>
      </c>
      <c r="FW203">
        <v>147</v>
      </c>
      <c r="FY203" s="5">
        <v>43836</v>
      </c>
      <c r="FZ203">
        <v>1211</v>
      </c>
      <c r="GB203" s="5">
        <v>45102</v>
      </c>
      <c r="GC203">
        <v>609</v>
      </c>
      <c r="GE203" s="5">
        <v>45098</v>
      </c>
      <c r="GF203">
        <v>267</v>
      </c>
      <c r="GH203" s="5">
        <v>43816</v>
      </c>
      <c r="GI203">
        <v>132</v>
      </c>
      <c r="GK203" s="5">
        <v>43584</v>
      </c>
      <c r="GL203">
        <v>568</v>
      </c>
      <c r="GQ203" s="5">
        <v>43821</v>
      </c>
      <c r="GR203">
        <v>135</v>
      </c>
      <c r="GT203" s="5">
        <v>44011</v>
      </c>
      <c r="GU203">
        <v>93</v>
      </c>
      <c r="GW203" s="5">
        <v>43845</v>
      </c>
      <c r="GX203">
        <v>170</v>
      </c>
      <c r="GZ203" s="5">
        <v>44872</v>
      </c>
      <c r="HA203">
        <v>374</v>
      </c>
      <c r="HF203" s="5">
        <v>44059</v>
      </c>
      <c r="HG203">
        <v>710</v>
      </c>
      <c r="HL203" s="5">
        <v>44936</v>
      </c>
      <c r="HM203">
        <v>3395</v>
      </c>
      <c r="HO203" s="5">
        <v>43816</v>
      </c>
      <c r="HP203">
        <v>168</v>
      </c>
      <c r="HR203" s="5">
        <v>44721</v>
      </c>
      <c r="HS203">
        <v>2860.3</v>
      </c>
      <c r="HU203" s="5">
        <v>43835</v>
      </c>
      <c r="HV203">
        <v>162</v>
      </c>
      <c r="HX203" s="5">
        <v>44017</v>
      </c>
      <c r="HY203">
        <v>51</v>
      </c>
      <c r="IA203" s="5">
        <v>43858</v>
      </c>
      <c r="IB203">
        <v>1448</v>
      </c>
      <c r="ID203" s="5">
        <v>43816</v>
      </c>
      <c r="IE203">
        <v>181</v>
      </c>
      <c r="IN203" s="5">
        <v>43842</v>
      </c>
      <c r="IO203">
        <v>53</v>
      </c>
      <c r="IQ203" s="5">
        <v>44389</v>
      </c>
      <c r="IR203">
        <v>1738</v>
      </c>
      <c r="IT203" s="5">
        <v>44202</v>
      </c>
      <c r="IU203">
        <v>968</v>
      </c>
      <c r="IW203" s="5">
        <v>43846</v>
      </c>
      <c r="IX203">
        <v>98</v>
      </c>
      <c r="IZ203" s="5">
        <v>43831</v>
      </c>
      <c r="JA203">
        <v>101</v>
      </c>
      <c r="JC203" s="5">
        <v>43817</v>
      </c>
      <c r="JD203">
        <v>134</v>
      </c>
      <c r="JF203" s="5">
        <v>43816</v>
      </c>
      <c r="JG203">
        <v>190</v>
      </c>
      <c r="JI203" s="5">
        <v>44392</v>
      </c>
      <c r="JJ203">
        <v>380</v>
      </c>
      <c r="JL203" s="5">
        <v>43821</v>
      </c>
      <c r="JM203">
        <v>989</v>
      </c>
      <c r="JO203" s="5">
        <v>43829</v>
      </c>
      <c r="JP203">
        <v>677</v>
      </c>
      <c r="KA203" s="5">
        <v>44850</v>
      </c>
      <c r="KB203">
        <v>203</v>
      </c>
      <c r="KD203" s="5">
        <v>43816</v>
      </c>
      <c r="KE203">
        <v>220</v>
      </c>
      <c r="KJ203" s="5">
        <v>43832</v>
      </c>
      <c r="KK203">
        <v>250</v>
      </c>
      <c r="KS203" s="5">
        <v>44486</v>
      </c>
      <c r="KT203">
        <v>1115</v>
      </c>
      <c r="KV203" s="5">
        <v>43823</v>
      </c>
      <c r="KW203">
        <v>441</v>
      </c>
      <c r="KY203" s="5">
        <v>43856</v>
      </c>
      <c r="KZ203">
        <v>199</v>
      </c>
      <c r="LE203" s="5">
        <v>45110</v>
      </c>
      <c r="LF203">
        <v>327</v>
      </c>
      <c r="LH203" s="5">
        <v>43878</v>
      </c>
      <c r="LI203">
        <v>93</v>
      </c>
      <c r="LQ203" s="5">
        <v>44728</v>
      </c>
      <c r="LR203">
        <v>897.6</v>
      </c>
      <c r="LT203" s="5">
        <v>43873</v>
      </c>
      <c r="LU203">
        <v>845</v>
      </c>
      <c r="LW203" s="5">
        <v>44054</v>
      </c>
      <c r="LX203">
        <v>198</v>
      </c>
      <c r="LZ203" s="5">
        <v>44580</v>
      </c>
      <c r="MA203">
        <v>3815</v>
      </c>
      <c r="MC203" s="5">
        <v>44781</v>
      </c>
      <c r="MD203">
        <v>1248</v>
      </c>
      <c r="MF203" s="5">
        <v>44257</v>
      </c>
      <c r="MG203">
        <v>1510</v>
      </c>
      <c r="ML203" s="5">
        <v>43817</v>
      </c>
      <c r="MM203">
        <v>276</v>
      </c>
      <c r="MO203" s="5">
        <v>44035</v>
      </c>
      <c r="MP203">
        <v>106</v>
      </c>
      <c r="MU203" s="5">
        <v>43831</v>
      </c>
      <c r="MV203">
        <v>780</v>
      </c>
      <c r="MX203" s="5">
        <v>44467</v>
      </c>
      <c r="MY203">
        <v>840</v>
      </c>
      <c r="NA203" s="5">
        <v>43816</v>
      </c>
      <c r="NB203">
        <v>743</v>
      </c>
      <c r="ND203" s="5">
        <v>43818</v>
      </c>
      <c r="NE203">
        <v>459</v>
      </c>
      <c r="NG203" s="5">
        <v>43816</v>
      </c>
      <c r="NH203">
        <v>313</v>
      </c>
      <c r="NJ203" s="5">
        <v>44951</v>
      </c>
      <c r="NK203">
        <v>3317</v>
      </c>
      <c r="NM203" s="5">
        <v>44234</v>
      </c>
      <c r="NN203">
        <v>299</v>
      </c>
      <c r="NP203" s="5">
        <v>43816</v>
      </c>
      <c r="NQ203">
        <v>113</v>
      </c>
      <c r="NS203" s="5">
        <v>43842</v>
      </c>
      <c r="NT203">
        <v>123</v>
      </c>
      <c r="NV203" s="5">
        <v>43816</v>
      </c>
      <c r="NW203">
        <v>52</v>
      </c>
      <c r="NY203" s="5">
        <v>43816</v>
      </c>
      <c r="NZ203">
        <v>414</v>
      </c>
      <c r="OB203" s="5">
        <v>43817</v>
      </c>
      <c r="OC203">
        <v>291</v>
      </c>
      <c r="OE203" s="5">
        <v>44556</v>
      </c>
      <c r="OF203">
        <v>1088</v>
      </c>
      <c r="OH203" s="5">
        <v>44546</v>
      </c>
      <c r="OI203">
        <v>289</v>
      </c>
      <c r="OK203" s="5">
        <v>43816</v>
      </c>
      <c r="OL203">
        <v>417</v>
      </c>
      <c r="OQ203" s="5">
        <v>43828</v>
      </c>
      <c r="OR203">
        <v>478</v>
      </c>
      <c r="OT203" s="5">
        <v>43818</v>
      </c>
      <c r="OU203">
        <v>610</v>
      </c>
      <c r="OW203" s="5">
        <v>43816</v>
      </c>
      <c r="OX203">
        <v>884</v>
      </c>
      <c r="OZ203" s="5">
        <v>43816</v>
      </c>
      <c r="PA203">
        <v>475</v>
      </c>
      <c r="PC203" s="5">
        <v>44073</v>
      </c>
      <c r="PD203">
        <v>424</v>
      </c>
      <c r="PF203" s="5">
        <v>43828</v>
      </c>
      <c r="PG203">
        <v>549</v>
      </c>
      <c r="PI203" s="5">
        <v>43821</v>
      </c>
      <c r="PJ203">
        <v>1210</v>
      </c>
      <c r="PL203" s="5">
        <v>44312</v>
      </c>
      <c r="PM203">
        <v>1332</v>
      </c>
      <c r="PR203" s="5">
        <v>44371</v>
      </c>
      <c r="PS203">
        <v>645</v>
      </c>
      <c r="PU203" s="5">
        <v>43817</v>
      </c>
      <c r="PV203">
        <v>643</v>
      </c>
      <c r="PX203" s="5">
        <v>43828</v>
      </c>
      <c r="PY203">
        <v>770</v>
      </c>
      <c r="QA203" s="5">
        <v>44816</v>
      </c>
      <c r="QB203">
        <v>305</v>
      </c>
      <c r="QD203" s="5">
        <v>43825</v>
      </c>
      <c r="QE203">
        <v>459</v>
      </c>
      <c r="QG203" s="5">
        <v>43816</v>
      </c>
      <c r="QH203">
        <v>276</v>
      </c>
      <c r="QJ203" s="5">
        <v>43817</v>
      </c>
      <c r="QK203">
        <v>144</v>
      </c>
      <c r="QM203" s="5">
        <v>45218</v>
      </c>
      <c r="QN203">
        <v>246.8</v>
      </c>
      <c r="QP203" s="5">
        <v>43829</v>
      </c>
      <c r="QQ203">
        <v>84</v>
      </c>
      <c r="QS203" s="5">
        <v>44013</v>
      </c>
      <c r="QT203">
        <v>104</v>
      </c>
      <c r="QV203" s="5">
        <v>45162</v>
      </c>
      <c r="QW203">
        <v>222</v>
      </c>
      <c r="QY203" s="5">
        <v>43817</v>
      </c>
      <c r="QZ203">
        <v>335</v>
      </c>
      <c r="RB203" s="5">
        <v>44063</v>
      </c>
      <c r="RC203">
        <v>108</v>
      </c>
      <c r="RE203" s="5">
        <v>43816</v>
      </c>
      <c r="RF203">
        <v>226</v>
      </c>
      <c r="RH203" s="5">
        <v>43816</v>
      </c>
      <c r="RI203">
        <v>144</v>
      </c>
      <c r="RN203" s="5">
        <v>43837</v>
      </c>
      <c r="RO203">
        <v>8823</v>
      </c>
      <c r="RQ203" s="5">
        <v>45033</v>
      </c>
      <c r="RR203">
        <v>273.10000000000002</v>
      </c>
      <c r="RT203" s="5">
        <v>45125</v>
      </c>
      <c r="RU203">
        <v>250.9</v>
      </c>
      <c r="RW203" s="5">
        <v>44082</v>
      </c>
      <c r="RX203">
        <v>163</v>
      </c>
      <c r="RZ203" s="5">
        <v>45118</v>
      </c>
      <c r="SA203">
        <v>239</v>
      </c>
      <c r="SC203" s="5">
        <v>43839</v>
      </c>
      <c r="SD203">
        <v>115</v>
      </c>
      <c r="SI203" s="5">
        <v>43818</v>
      </c>
      <c r="SJ203">
        <v>309</v>
      </c>
      <c r="SL203" s="5">
        <v>44626</v>
      </c>
      <c r="SM203">
        <v>1016.4</v>
      </c>
      <c r="SO203" s="5">
        <v>44101</v>
      </c>
      <c r="SP203">
        <v>868</v>
      </c>
      <c r="SR203" s="5">
        <v>43816</v>
      </c>
      <c r="SS203">
        <v>140</v>
      </c>
      <c r="SU203" s="5">
        <v>44794</v>
      </c>
      <c r="SV203">
        <v>534</v>
      </c>
      <c r="TA203" s="5">
        <v>44158</v>
      </c>
      <c r="TB203">
        <v>163</v>
      </c>
      <c r="TD203" s="5">
        <v>43816</v>
      </c>
      <c r="TE203">
        <v>350</v>
      </c>
      <c r="TG203" s="5">
        <v>43816</v>
      </c>
      <c r="TH203">
        <v>288</v>
      </c>
      <c r="TJ203" s="5">
        <v>43816</v>
      </c>
      <c r="TK203">
        <v>538</v>
      </c>
      <c r="TM203" s="5">
        <v>44350</v>
      </c>
      <c r="TN203">
        <v>1740</v>
      </c>
      <c r="TP203" s="5">
        <v>44234</v>
      </c>
      <c r="TQ203">
        <v>164</v>
      </c>
      <c r="TS203" s="5">
        <v>45110</v>
      </c>
      <c r="TT203">
        <v>272</v>
      </c>
      <c r="TV203" s="5">
        <v>45267</v>
      </c>
      <c r="TW203">
        <v>485</v>
      </c>
      <c r="TY203" s="5">
        <v>44619</v>
      </c>
      <c r="TZ203">
        <v>477.9</v>
      </c>
      <c r="UB203" s="5">
        <v>43823</v>
      </c>
      <c r="UC203">
        <v>230</v>
      </c>
      <c r="UE203" s="5">
        <v>43852</v>
      </c>
      <c r="UF203">
        <v>516</v>
      </c>
      <c r="UH203" s="5">
        <v>43818</v>
      </c>
      <c r="UI203">
        <v>180</v>
      </c>
      <c r="UK203" s="5">
        <v>45231</v>
      </c>
      <c r="UL203">
        <v>880.2</v>
      </c>
      <c r="UN203" s="5">
        <v>43817</v>
      </c>
      <c r="UO203">
        <v>188</v>
      </c>
      <c r="UQ203" s="5">
        <v>43817</v>
      </c>
      <c r="UR203">
        <v>851</v>
      </c>
      <c r="UT203" s="5">
        <v>43863</v>
      </c>
      <c r="UU203">
        <v>165</v>
      </c>
      <c r="UW203" s="5">
        <v>45190</v>
      </c>
      <c r="UX203">
        <v>385</v>
      </c>
      <c r="UZ203" s="5">
        <v>43863</v>
      </c>
      <c r="VA203">
        <v>132</v>
      </c>
      <c r="VC203" s="5">
        <v>44082</v>
      </c>
      <c r="VD203">
        <v>145</v>
      </c>
      <c r="VF203" s="5">
        <v>45271</v>
      </c>
      <c r="VG203">
        <v>542</v>
      </c>
      <c r="VI203" s="5">
        <v>43818</v>
      </c>
      <c r="VJ203">
        <v>980</v>
      </c>
      <c r="VL203" s="5">
        <v>43823</v>
      </c>
      <c r="VM203">
        <v>557</v>
      </c>
      <c r="VO203" s="5">
        <v>43829</v>
      </c>
      <c r="VP203">
        <v>601</v>
      </c>
      <c r="VR203" s="5">
        <v>43830</v>
      </c>
      <c r="VS203">
        <v>515</v>
      </c>
      <c r="VU203" s="5">
        <v>43835</v>
      </c>
      <c r="VV203">
        <v>598</v>
      </c>
      <c r="VX203" s="5">
        <v>44052</v>
      </c>
      <c r="VY203">
        <v>862</v>
      </c>
      <c r="WP203" s="5">
        <v>44812</v>
      </c>
      <c r="WQ203">
        <v>460</v>
      </c>
      <c r="WS203" s="5">
        <v>43837</v>
      </c>
      <c r="WT203">
        <v>95</v>
      </c>
      <c r="WV203" s="5">
        <v>45165</v>
      </c>
      <c r="WW203">
        <v>341</v>
      </c>
      <c r="XH203" s="5">
        <v>44433</v>
      </c>
      <c r="XI203">
        <v>436</v>
      </c>
      <c r="XK203" s="5">
        <v>44159</v>
      </c>
      <c r="XL203">
        <v>7450</v>
      </c>
      <c r="XN203" s="5">
        <v>43829</v>
      </c>
      <c r="XO203">
        <v>820</v>
      </c>
      <c r="XQ203" s="5">
        <v>44999</v>
      </c>
      <c r="XR203">
        <v>697</v>
      </c>
      <c r="XW203" s="5">
        <v>44795</v>
      </c>
      <c r="XX203">
        <v>480</v>
      </c>
      <c r="XZ203" s="5">
        <v>43845</v>
      </c>
      <c r="YA203">
        <v>299</v>
      </c>
      <c r="YI203" s="5">
        <v>45103</v>
      </c>
      <c r="YJ203">
        <v>336</v>
      </c>
      <c r="YL203" s="5">
        <v>45013</v>
      </c>
      <c r="YM203">
        <v>1390</v>
      </c>
      <c r="YR203" s="5">
        <v>43830</v>
      </c>
      <c r="YS203">
        <v>100</v>
      </c>
      <c r="YU203" s="5">
        <v>44077</v>
      </c>
      <c r="YV203">
        <v>66</v>
      </c>
      <c r="YX203" s="5">
        <v>44186</v>
      </c>
      <c r="YY203">
        <v>18700</v>
      </c>
      <c r="ZD203" s="5">
        <v>43860</v>
      </c>
      <c r="ZE203">
        <v>73</v>
      </c>
      <c r="ZG203" s="5">
        <v>43821</v>
      </c>
      <c r="ZH203">
        <v>232</v>
      </c>
      <c r="ZJ203" s="5">
        <v>45110</v>
      </c>
      <c r="ZK203">
        <v>273</v>
      </c>
      <c r="ZP203" s="5">
        <v>44376</v>
      </c>
      <c r="ZQ203">
        <v>2167</v>
      </c>
      <c r="ZS203" s="5">
        <v>43823</v>
      </c>
      <c r="ZT203">
        <v>722</v>
      </c>
      <c r="ZV203" s="5">
        <v>44893</v>
      </c>
      <c r="ZW203">
        <v>969.3</v>
      </c>
    </row>
    <row r="204" spans="1:699" x14ac:dyDescent="0.3">
      <c r="A204" s="5">
        <v>43817</v>
      </c>
      <c r="B204">
        <v>1152.07</v>
      </c>
      <c r="D204" s="5">
        <v>44448</v>
      </c>
      <c r="E204">
        <v>1501</v>
      </c>
      <c r="G204" s="5">
        <v>43818</v>
      </c>
      <c r="H204">
        <v>404</v>
      </c>
      <c r="M204" s="5">
        <v>43821</v>
      </c>
      <c r="N204">
        <v>98</v>
      </c>
      <c r="P204" s="5">
        <v>43818</v>
      </c>
      <c r="Q204">
        <v>57</v>
      </c>
      <c r="S204" s="5">
        <v>43818</v>
      </c>
      <c r="T204">
        <v>120</v>
      </c>
      <c r="V204" s="5">
        <v>43839</v>
      </c>
      <c r="W204">
        <v>580</v>
      </c>
      <c r="Y204" s="5">
        <v>43817</v>
      </c>
      <c r="Z204">
        <v>350</v>
      </c>
      <c r="AE204" s="5">
        <v>43821</v>
      </c>
      <c r="AF204">
        <v>108</v>
      </c>
      <c r="AH204" s="5">
        <v>45152</v>
      </c>
      <c r="AI204">
        <v>708</v>
      </c>
      <c r="AK204" s="5">
        <v>44145</v>
      </c>
      <c r="AL204">
        <v>2275</v>
      </c>
      <c r="AQ204" s="5">
        <v>43878</v>
      </c>
      <c r="AR204">
        <v>109</v>
      </c>
      <c r="AW204" s="5">
        <v>45088</v>
      </c>
      <c r="AX204">
        <v>408</v>
      </c>
      <c r="AZ204" s="5">
        <v>45013</v>
      </c>
      <c r="BA204">
        <v>333.8</v>
      </c>
      <c r="BC204" s="5">
        <v>45257</v>
      </c>
      <c r="BD204">
        <v>417</v>
      </c>
      <c r="BF204" s="5">
        <v>44881</v>
      </c>
      <c r="BG204">
        <v>357.9</v>
      </c>
      <c r="BI204" s="5">
        <v>44145</v>
      </c>
      <c r="BJ204">
        <v>7350</v>
      </c>
      <c r="BL204" s="5">
        <v>43817</v>
      </c>
      <c r="BM204">
        <v>353</v>
      </c>
      <c r="BR204" s="5">
        <v>43817</v>
      </c>
      <c r="BS204">
        <v>800</v>
      </c>
      <c r="BU204" s="5">
        <v>43838</v>
      </c>
      <c r="BV204">
        <v>132</v>
      </c>
      <c r="BX204" s="5">
        <v>44542</v>
      </c>
      <c r="BY204">
        <v>1286</v>
      </c>
      <c r="CA204" s="5">
        <v>43818</v>
      </c>
      <c r="CB204">
        <v>358</v>
      </c>
      <c r="CD204" s="5">
        <v>44669</v>
      </c>
      <c r="CE204">
        <v>725</v>
      </c>
      <c r="CG204" s="5">
        <v>43850</v>
      </c>
      <c r="CH204">
        <v>90</v>
      </c>
      <c r="CJ204" s="5">
        <v>43817</v>
      </c>
      <c r="CK204">
        <v>1731</v>
      </c>
      <c r="CS204" s="5">
        <v>44066</v>
      </c>
      <c r="CT204">
        <v>116</v>
      </c>
      <c r="CY204" s="5">
        <v>43817</v>
      </c>
      <c r="CZ204">
        <v>186</v>
      </c>
      <c r="DB204" s="5">
        <v>43824</v>
      </c>
      <c r="DC204">
        <v>867</v>
      </c>
      <c r="DE204" s="5">
        <v>45239</v>
      </c>
      <c r="DF204">
        <v>590</v>
      </c>
      <c r="DH204" s="5">
        <v>43817</v>
      </c>
      <c r="DI204">
        <v>570</v>
      </c>
      <c r="DK204" s="5">
        <v>43864</v>
      </c>
      <c r="DL204">
        <v>368</v>
      </c>
      <c r="DN204" s="5">
        <v>45228</v>
      </c>
      <c r="DO204">
        <v>326.2</v>
      </c>
      <c r="DQ204" s="5">
        <v>44928</v>
      </c>
      <c r="DR204">
        <v>650</v>
      </c>
      <c r="DT204" s="5">
        <v>43822</v>
      </c>
      <c r="DU204">
        <v>327</v>
      </c>
      <c r="DW204" s="5">
        <v>43818</v>
      </c>
      <c r="DX204">
        <v>1385</v>
      </c>
      <c r="DZ204" s="5">
        <v>43817</v>
      </c>
      <c r="EA204">
        <v>202</v>
      </c>
      <c r="EC204" s="5">
        <v>44102</v>
      </c>
      <c r="ED204">
        <v>270</v>
      </c>
      <c r="EF204" s="5">
        <v>43817</v>
      </c>
      <c r="EG204">
        <v>316</v>
      </c>
      <c r="EL204" s="5">
        <v>43842</v>
      </c>
      <c r="EM204">
        <v>133</v>
      </c>
      <c r="EO204" s="5">
        <v>44112</v>
      </c>
      <c r="EP204">
        <v>137</v>
      </c>
      <c r="ER204" s="5">
        <v>43838</v>
      </c>
      <c r="ES204">
        <v>969</v>
      </c>
      <c r="EU204" s="5">
        <v>44026</v>
      </c>
      <c r="EV204">
        <v>788</v>
      </c>
      <c r="EX204" s="5">
        <v>44579</v>
      </c>
      <c r="EY204">
        <v>490</v>
      </c>
      <c r="FA204" s="5">
        <v>44038</v>
      </c>
      <c r="FB204">
        <v>842</v>
      </c>
      <c r="FD204" s="5">
        <v>44049</v>
      </c>
      <c r="FE204">
        <v>120</v>
      </c>
      <c r="FG204" s="5">
        <v>43822</v>
      </c>
      <c r="FH204">
        <v>101</v>
      </c>
      <c r="FJ204" s="5">
        <v>43831</v>
      </c>
      <c r="FK204">
        <v>110</v>
      </c>
      <c r="FM204" s="5">
        <v>44973</v>
      </c>
      <c r="FN204">
        <v>438.8</v>
      </c>
      <c r="FS204" s="5">
        <v>43818</v>
      </c>
      <c r="FT204">
        <v>491</v>
      </c>
      <c r="FV204" s="5">
        <v>44305</v>
      </c>
      <c r="FW204">
        <v>148</v>
      </c>
      <c r="FY204" s="5">
        <v>43837</v>
      </c>
      <c r="FZ204">
        <v>1213</v>
      </c>
      <c r="GB204" s="5">
        <v>45103</v>
      </c>
      <c r="GC204">
        <v>597.4</v>
      </c>
      <c r="GE204" s="5">
        <v>45099</v>
      </c>
      <c r="GF204">
        <v>261</v>
      </c>
      <c r="GH204" s="5">
        <v>43817</v>
      </c>
      <c r="GI204">
        <v>134</v>
      </c>
      <c r="GK204" s="5">
        <v>45048</v>
      </c>
      <c r="GL204">
        <v>575</v>
      </c>
      <c r="GQ204" s="5">
        <v>43822</v>
      </c>
      <c r="GR204">
        <v>134</v>
      </c>
      <c r="GT204" s="5">
        <v>44012</v>
      </c>
      <c r="GU204">
        <v>93</v>
      </c>
      <c r="GW204" s="5">
        <v>43846</v>
      </c>
      <c r="GX204">
        <v>187</v>
      </c>
      <c r="GZ204" s="5">
        <v>45021</v>
      </c>
      <c r="HA204">
        <v>388</v>
      </c>
      <c r="HF204" s="5">
        <v>44060</v>
      </c>
      <c r="HG204">
        <v>734</v>
      </c>
      <c r="HL204" s="5">
        <v>44938</v>
      </c>
      <c r="HM204">
        <v>3399</v>
      </c>
      <c r="HO204" s="5">
        <v>43817</v>
      </c>
      <c r="HP204">
        <v>169</v>
      </c>
      <c r="HR204" s="5">
        <v>44722</v>
      </c>
      <c r="HS204">
        <v>2850</v>
      </c>
      <c r="HU204" s="5">
        <v>43836</v>
      </c>
      <c r="HV204">
        <v>161</v>
      </c>
      <c r="HX204" s="5">
        <v>44018</v>
      </c>
      <c r="HY204">
        <v>49</v>
      </c>
      <c r="IA204" s="5">
        <v>43859</v>
      </c>
      <c r="IB204">
        <v>1480</v>
      </c>
      <c r="ID204" s="5">
        <v>43817</v>
      </c>
      <c r="IE204">
        <v>179</v>
      </c>
      <c r="IN204" s="5">
        <v>43843</v>
      </c>
      <c r="IO204">
        <v>53</v>
      </c>
      <c r="IQ204" s="5">
        <v>44390</v>
      </c>
      <c r="IR204">
        <v>1727</v>
      </c>
      <c r="IT204" s="5">
        <v>44203</v>
      </c>
      <c r="IU204">
        <v>989</v>
      </c>
      <c r="IW204" s="5">
        <v>43849</v>
      </c>
      <c r="IX204">
        <v>94</v>
      </c>
      <c r="IZ204" s="5">
        <v>43832</v>
      </c>
      <c r="JA204">
        <v>101</v>
      </c>
      <c r="JC204" s="5">
        <v>43818</v>
      </c>
      <c r="JD204">
        <v>134</v>
      </c>
      <c r="JF204" s="5">
        <v>43817</v>
      </c>
      <c r="JG204">
        <v>190</v>
      </c>
      <c r="JI204" s="5">
        <v>44395</v>
      </c>
      <c r="JJ204">
        <v>397</v>
      </c>
      <c r="JL204" s="5">
        <v>43822</v>
      </c>
      <c r="JM204">
        <v>1025</v>
      </c>
      <c r="JO204" s="5">
        <v>43830</v>
      </c>
      <c r="JP204">
        <v>690</v>
      </c>
      <c r="KA204" s="5">
        <v>44851</v>
      </c>
      <c r="KB204">
        <v>204.2</v>
      </c>
      <c r="KD204" s="5">
        <v>43817</v>
      </c>
      <c r="KE204">
        <v>218</v>
      </c>
      <c r="KJ204" s="5">
        <v>43835</v>
      </c>
      <c r="KK204">
        <v>250</v>
      </c>
      <c r="KS204" s="5">
        <v>44487</v>
      </c>
      <c r="KT204">
        <v>1051</v>
      </c>
      <c r="KV204" s="5">
        <v>43824</v>
      </c>
      <c r="KW204">
        <v>445</v>
      </c>
      <c r="KY204" s="5">
        <v>43857</v>
      </c>
      <c r="KZ204">
        <v>196</v>
      </c>
      <c r="LE204" s="5">
        <v>45111</v>
      </c>
      <c r="LF204">
        <v>330.4</v>
      </c>
      <c r="LH204" s="5">
        <v>43879</v>
      </c>
      <c r="LI204">
        <v>96</v>
      </c>
      <c r="LQ204" s="5">
        <v>44729</v>
      </c>
      <c r="LR204">
        <v>880.1</v>
      </c>
      <c r="LT204" s="5">
        <v>43874</v>
      </c>
      <c r="LU204">
        <v>872</v>
      </c>
      <c r="LW204" s="5">
        <v>43908</v>
      </c>
      <c r="LX204">
        <v>197</v>
      </c>
      <c r="LZ204" s="5">
        <v>44581</v>
      </c>
      <c r="MA204">
        <v>3840</v>
      </c>
      <c r="MC204" s="5">
        <v>44782</v>
      </c>
      <c r="MD204">
        <v>1225</v>
      </c>
      <c r="MF204" s="5">
        <v>44258</v>
      </c>
      <c r="MG204">
        <v>1492</v>
      </c>
      <c r="ML204" s="5">
        <v>43818</v>
      </c>
      <c r="MM204">
        <v>275</v>
      </c>
      <c r="MO204" s="5">
        <v>44038</v>
      </c>
      <c r="MP204">
        <v>107</v>
      </c>
      <c r="MU204" s="5">
        <v>43832</v>
      </c>
      <c r="MV204">
        <v>790</v>
      </c>
      <c r="MX204" s="5">
        <v>44468</v>
      </c>
      <c r="MY204">
        <v>832</v>
      </c>
      <c r="NA204" s="5">
        <v>43817</v>
      </c>
      <c r="NB204">
        <v>748</v>
      </c>
      <c r="ND204" s="5">
        <v>43821</v>
      </c>
      <c r="NE204">
        <v>448</v>
      </c>
      <c r="NG204" s="5">
        <v>43817</v>
      </c>
      <c r="NH204">
        <v>315</v>
      </c>
      <c r="NJ204" s="5">
        <v>44952</v>
      </c>
      <c r="NK204">
        <v>3331</v>
      </c>
      <c r="NM204" s="5">
        <v>44235</v>
      </c>
      <c r="NN204">
        <v>319</v>
      </c>
      <c r="NP204" s="5">
        <v>43817</v>
      </c>
      <c r="NQ204">
        <v>112</v>
      </c>
      <c r="NS204" s="5">
        <v>43843</v>
      </c>
      <c r="NT204">
        <v>122</v>
      </c>
      <c r="NV204" s="5">
        <v>43817</v>
      </c>
      <c r="NW204">
        <v>51</v>
      </c>
      <c r="NY204" s="5">
        <v>43817</v>
      </c>
      <c r="NZ204">
        <v>416</v>
      </c>
      <c r="OB204" s="5">
        <v>43818</v>
      </c>
      <c r="OC204">
        <v>290</v>
      </c>
      <c r="OE204" s="5">
        <v>44557</v>
      </c>
      <c r="OF204">
        <v>1064</v>
      </c>
      <c r="OH204" s="5">
        <v>44550</v>
      </c>
      <c r="OI204">
        <v>289</v>
      </c>
      <c r="OK204" s="5">
        <v>43817</v>
      </c>
      <c r="OL204">
        <v>412</v>
      </c>
      <c r="OQ204" s="5">
        <v>43829</v>
      </c>
      <c r="OR204">
        <v>477</v>
      </c>
      <c r="OT204" s="5">
        <v>43821</v>
      </c>
      <c r="OU204">
        <v>596</v>
      </c>
      <c r="OW204" s="5">
        <v>43817</v>
      </c>
      <c r="OX204">
        <v>881</v>
      </c>
      <c r="OZ204" s="5">
        <v>43817</v>
      </c>
      <c r="PA204">
        <v>470</v>
      </c>
      <c r="PC204" s="5">
        <v>44074</v>
      </c>
      <c r="PD204">
        <v>428</v>
      </c>
      <c r="PF204" s="5">
        <v>43829</v>
      </c>
      <c r="PG204">
        <v>540</v>
      </c>
      <c r="PI204" s="5">
        <v>43822</v>
      </c>
      <c r="PJ204">
        <v>1254</v>
      </c>
      <c r="PL204" s="5">
        <v>44313</v>
      </c>
      <c r="PM204">
        <v>1393</v>
      </c>
      <c r="PR204" s="5">
        <v>44374</v>
      </c>
      <c r="PS204">
        <v>644</v>
      </c>
      <c r="PU204" s="5">
        <v>43818</v>
      </c>
      <c r="PV204">
        <v>636</v>
      </c>
      <c r="PX204" s="5">
        <v>43829</v>
      </c>
      <c r="PY204">
        <v>766</v>
      </c>
      <c r="QA204" s="5">
        <v>44817</v>
      </c>
      <c r="QB204">
        <v>310</v>
      </c>
      <c r="QD204" s="5">
        <v>43828</v>
      </c>
      <c r="QE204">
        <v>442</v>
      </c>
      <c r="QG204" s="5">
        <v>43817</v>
      </c>
      <c r="QH204">
        <v>279</v>
      </c>
      <c r="QJ204" s="5">
        <v>43818</v>
      </c>
      <c r="QK204">
        <v>147</v>
      </c>
      <c r="QM204" s="5">
        <v>45228</v>
      </c>
      <c r="QN204">
        <v>237</v>
      </c>
      <c r="QP204" s="5">
        <v>43830</v>
      </c>
      <c r="QQ204">
        <v>84</v>
      </c>
      <c r="QS204" s="5">
        <v>44014</v>
      </c>
      <c r="QT204">
        <v>102</v>
      </c>
      <c r="QV204" s="5">
        <v>45165</v>
      </c>
      <c r="QW204">
        <v>233.5</v>
      </c>
      <c r="QY204" s="5">
        <v>43818</v>
      </c>
      <c r="QZ204">
        <v>329</v>
      </c>
      <c r="RB204" s="5">
        <v>44066</v>
      </c>
      <c r="RC204">
        <v>108</v>
      </c>
      <c r="RE204" s="5">
        <v>43817</v>
      </c>
      <c r="RF204">
        <v>227</v>
      </c>
      <c r="RH204" s="5">
        <v>43817</v>
      </c>
      <c r="RI204">
        <v>142</v>
      </c>
      <c r="RN204" s="5">
        <v>43838</v>
      </c>
      <c r="RO204">
        <v>8602</v>
      </c>
      <c r="RQ204" s="5">
        <v>45034</v>
      </c>
      <c r="RR204">
        <v>271</v>
      </c>
      <c r="RT204" s="5">
        <v>45126</v>
      </c>
      <c r="RU204">
        <v>246</v>
      </c>
      <c r="RW204" s="5">
        <v>44083</v>
      </c>
      <c r="RX204">
        <v>166</v>
      </c>
      <c r="RZ204" s="5">
        <v>45119</v>
      </c>
      <c r="SA204">
        <v>253</v>
      </c>
      <c r="SC204" s="5">
        <v>43842</v>
      </c>
      <c r="SD204">
        <v>116</v>
      </c>
      <c r="SI204" s="5">
        <v>43821</v>
      </c>
      <c r="SJ204">
        <v>312</v>
      </c>
      <c r="SL204" s="5">
        <v>44627</v>
      </c>
      <c r="SM204">
        <v>1013</v>
      </c>
      <c r="SO204" s="5">
        <v>44102</v>
      </c>
      <c r="SP204">
        <v>865</v>
      </c>
      <c r="SR204" s="5">
        <v>43817</v>
      </c>
      <c r="SS204">
        <v>142</v>
      </c>
      <c r="SU204" s="5">
        <v>44795</v>
      </c>
      <c r="SV204">
        <v>529</v>
      </c>
      <c r="TA204" s="5">
        <v>44159</v>
      </c>
      <c r="TB204">
        <v>158</v>
      </c>
      <c r="TD204" s="5">
        <v>43817</v>
      </c>
      <c r="TE204">
        <v>348</v>
      </c>
      <c r="TG204" s="5">
        <v>43817</v>
      </c>
      <c r="TH204">
        <v>287</v>
      </c>
      <c r="TJ204" s="5">
        <v>43817</v>
      </c>
      <c r="TK204">
        <v>535</v>
      </c>
      <c r="TM204" s="5">
        <v>44353</v>
      </c>
      <c r="TN204">
        <v>1711</v>
      </c>
      <c r="TP204" s="5">
        <v>44235</v>
      </c>
      <c r="TQ204">
        <v>168</v>
      </c>
      <c r="TS204" s="5">
        <v>45111</v>
      </c>
      <c r="TT204">
        <v>274</v>
      </c>
      <c r="TV204" s="5">
        <v>45270</v>
      </c>
      <c r="TW204">
        <v>512</v>
      </c>
      <c r="TY204" s="5">
        <v>44620</v>
      </c>
      <c r="TZ204">
        <v>462</v>
      </c>
      <c r="UB204" s="5">
        <v>43824</v>
      </c>
      <c r="UC204">
        <v>232</v>
      </c>
      <c r="UE204" s="5">
        <v>43853</v>
      </c>
      <c r="UF204">
        <v>511</v>
      </c>
      <c r="UH204" s="5">
        <v>43821</v>
      </c>
      <c r="UI204">
        <v>185</v>
      </c>
      <c r="UK204" s="5">
        <v>45232</v>
      </c>
      <c r="UL204">
        <v>871</v>
      </c>
      <c r="UN204" s="5">
        <v>43818</v>
      </c>
      <c r="UO204">
        <v>185</v>
      </c>
      <c r="UQ204" s="5">
        <v>43818</v>
      </c>
      <c r="UR204">
        <v>843</v>
      </c>
      <c r="UT204" s="5">
        <v>43864</v>
      </c>
      <c r="UU204">
        <v>165</v>
      </c>
      <c r="UW204" s="5">
        <v>45193</v>
      </c>
      <c r="UX204">
        <v>375</v>
      </c>
      <c r="UZ204" s="5">
        <v>43864</v>
      </c>
      <c r="VA204">
        <v>133</v>
      </c>
      <c r="VC204" s="5">
        <v>44083</v>
      </c>
      <c r="VD204">
        <v>145</v>
      </c>
      <c r="VF204" s="5">
        <v>45272</v>
      </c>
      <c r="VG204">
        <v>545</v>
      </c>
      <c r="VI204" s="5">
        <v>43821</v>
      </c>
      <c r="VJ204">
        <v>988</v>
      </c>
      <c r="VL204" s="5">
        <v>43824</v>
      </c>
      <c r="VM204">
        <v>558</v>
      </c>
      <c r="VO204" s="5">
        <v>43830</v>
      </c>
      <c r="VP204">
        <v>596</v>
      </c>
      <c r="VR204" s="5">
        <v>43831</v>
      </c>
      <c r="VS204">
        <v>515</v>
      </c>
      <c r="VU204" s="5">
        <v>43836</v>
      </c>
      <c r="VV204">
        <v>587</v>
      </c>
      <c r="VX204" s="5">
        <v>44053</v>
      </c>
      <c r="VY204">
        <v>908</v>
      </c>
      <c r="WP204" s="5">
        <v>44815</v>
      </c>
      <c r="WQ204">
        <v>459.8</v>
      </c>
      <c r="WS204" s="5">
        <v>43838</v>
      </c>
      <c r="WT204">
        <v>95</v>
      </c>
      <c r="WV204" s="5">
        <v>45166</v>
      </c>
      <c r="WW204">
        <v>335.9</v>
      </c>
      <c r="XH204" s="5">
        <v>44434</v>
      </c>
      <c r="XI204">
        <v>463</v>
      </c>
      <c r="XK204" s="5">
        <v>44160</v>
      </c>
      <c r="XL204">
        <v>7965</v>
      </c>
      <c r="XN204" s="5">
        <v>43830</v>
      </c>
      <c r="XO204">
        <v>838</v>
      </c>
      <c r="XQ204" s="5">
        <v>45000</v>
      </c>
      <c r="XR204">
        <v>692</v>
      </c>
      <c r="XW204" s="5">
        <v>44796</v>
      </c>
      <c r="XX204">
        <v>474.9</v>
      </c>
      <c r="XZ204" s="5">
        <v>43846</v>
      </c>
      <c r="YA204">
        <v>306</v>
      </c>
      <c r="YI204" s="5">
        <v>45104</v>
      </c>
      <c r="YJ204">
        <v>344</v>
      </c>
      <c r="YL204" s="5">
        <v>45014</v>
      </c>
      <c r="YM204">
        <v>1370</v>
      </c>
      <c r="YR204" s="5">
        <v>43831</v>
      </c>
      <c r="YS204">
        <v>101</v>
      </c>
      <c r="YU204" s="5">
        <v>44080</v>
      </c>
      <c r="YV204">
        <v>67</v>
      </c>
      <c r="YX204" s="5">
        <v>44187</v>
      </c>
      <c r="YY204">
        <v>19168</v>
      </c>
      <c r="ZD204" s="5">
        <v>43863</v>
      </c>
      <c r="ZE204">
        <v>74</v>
      </c>
      <c r="ZG204" s="5">
        <v>43822</v>
      </c>
      <c r="ZH204">
        <v>235</v>
      </c>
      <c r="ZJ204" s="5">
        <v>45111</v>
      </c>
      <c r="ZK204">
        <v>270</v>
      </c>
      <c r="ZP204" s="5">
        <v>44377</v>
      </c>
      <c r="ZQ204">
        <v>2180</v>
      </c>
      <c r="ZS204" s="5">
        <v>43824</v>
      </c>
      <c r="ZT204">
        <v>716</v>
      </c>
      <c r="ZV204" s="5">
        <v>44894</v>
      </c>
      <c r="ZW204">
        <v>970</v>
      </c>
    </row>
    <row r="205" spans="1:699" x14ac:dyDescent="0.3">
      <c r="A205" s="5">
        <v>43818</v>
      </c>
      <c r="B205">
        <v>1149.6400000000001</v>
      </c>
      <c r="D205" s="5">
        <v>44451</v>
      </c>
      <c r="E205">
        <v>1526</v>
      </c>
      <c r="G205" s="5">
        <v>43821</v>
      </c>
      <c r="H205">
        <v>412</v>
      </c>
      <c r="M205" s="5">
        <v>43822</v>
      </c>
      <c r="N205">
        <v>96</v>
      </c>
      <c r="P205" s="5">
        <v>43821</v>
      </c>
      <c r="Q205">
        <v>57</v>
      </c>
      <c r="S205" s="5">
        <v>43821</v>
      </c>
      <c r="T205">
        <v>112</v>
      </c>
      <c r="V205" s="5">
        <v>43842</v>
      </c>
      <c r="W205">
        <v>633</v>
      </c>
      <c r="Y205" s="5">
        <v>43818</v>
      </c>
      <c r="Z205">
        <v>352</v>
      </c>
      <c r="AE205" s="5">
        <v>43822</v>
      </c>
      <c r="AF205">
        <v>109</v>
      </c>
      <c r="AH205" s="5">
        <v>45153</v>
      </c>
      <c r="AI205">
        <v>681</v>
      </c>
      <c r="AK205" s="5">
        <v>44146</v>
      </c>
      <c r="AL205">
        <v>2502</v>
      </c>
      <c r="AQ205" s="5">
        <v>43879</v>
      </c>
      <c r="AR205">
        <v>109</v>
      </c>
      <c r="AW205" s="5">
        <v>45089</v>
      </c>
      <c r="AX205">
        <v>406</v>
      </c>
      <c r="AZ205" s="5">
        <v>45014</v>
      </c>
      <c r="BA205">
        <v>333</v>
      </c>
      <c r="BC205" s="5">
        <v>45258</v>
      </c>
      <c r="BD205">
        <v>418</v>
      </c>
      <c r="BF205" s="5">
        <v>44882</v>
      </c>
      <c r="BG205">
        <v>363.9</v>
      </c>
      <c r="BI205" s="5">
        <v>44146</v>
      </c>
      <c r="BJ205">
        <v>7646</v>
      </c>
      <c r="BL205" s="5">
        <v>43818</v>
      </c>
      <c r="BM205">
        <v>357</v>
      </c>
      <c r="BR205" s="5">
        <v>43818</v>
      </c>
      <c r="BS205">
        <v>786</v>
      </c>
      <c r="BU205" s="5">
        <v>43839</v>
      </c>
      <c r="BV205">
        <v>127</v>
      </c>
      <c r="BX205" s="5">
        <v>44543</v>
      </c>
      <c r="BY205">
        <v>1275</v>
      </c>
      <c r="CA205" s="5">
        <v>43821</v>
      </c>
      <c r="CB205">
        <v>360</v>
      </c>
      <c r="CD205" s="5">
        <v>44670</v>
      </c>
      <c r="CE205">
        <v>745</v>
      </c>
      <c r="CG205" s="5">
        <v>43851</v>
      </c>
      <c r="CH205">
        <v>93</v>
      </c>
      <c r="CJ205" s="5">
        <v>43818</v>
      </c>
      <c r="CK205">
        <v>1732</v>
      </c>
      <c r="CS205" s="5">
        <v>44067</v>
      </c>
      <c r="CT205">
        <v>124</v>
      </c>
      <c r="CY205" s="5">
        <v>43818</v>
      </c>
      <c r="CZ205">
        <v>184</v>
      </c>
      <c r="DB205" s="5">
        <v>43825</v>
      </c>
      <c r="DC205">
        <v>860</v>
      </c>
      <c r="DE205" s="5">
        <v>45252</v>
      </c>
      <c r="DF205">
        <v>626</v>
      </c>
      <c r="DH205" s="5">
        <v>43818</v>
      </c>
      <c r="DI205">
        <v>569</v>
      </c>
      <c r="DK205" s="5">
        <v>43865</v>
      </c>
      <c r="DL205">
        <v>366</v>
      </c>
      <c r="DN205" s="5">
        <v>45229</v>
      </c>
      <c r="DO205">
        <v>327</v>
      </c>
      <c r="DQ205" s="5">
        <v>44929</v>
      </c>
      <c r="DR205">
        <v>647</v>
      </c>
      <c r="DT205" s="5">
        <v>43823</v>
      </c>
      <c r="DU205">
        <v>320</v>
      </c>
      <c r="DW205" s="5">
        <v>43821</v>
      </c>
      <c r="DX205">
        <v>1385</v>
      </c>
      <c r="DZ205" s="5">
        <v>43818</v>
      </c>
      <c r="EA205">
        <v>202</v>
      </c>
      <c r="EC205" s="5">
        <v>44103</v>
      </c>
      <c r="ED205">
        <v>268</v>
      </c>
      <c r="EF205" s="5">
        <v>43818</v>
      </c>
      <c r="EG205">
        <v>315</v>
      </c>
      <c r="EL205" s="5">
        <v>43843</v>
      </c>
      <c r="EM205">
        <v>135</v>
      </c>
      <c r="EO205" s="5">
        <v>44115</v>
      </c>
      <c r="EP205">
        <v>132</v>
      </c>
      <c r="ER205" s="5">
        <v>43839</v>
      </c>
      <c r="ES205">
        <v>1022</v>
      </c>
      <c r="EU205" s="5">
        <v>44027</v>
      </c>
      <c r="EV205">
        <v>851</v>
      </c>
      <c r="EX205" s="5">
        <v>44580</v>
      </c>
      <c r="EY205">
        <v>490</v>
      </c>
      <c r="FA205" s="5">
        <v>44039</v>
      </c>
      <c r="FB205">
        <v>830</v>
      </c>
      <c r="FD205" s="5">
        <v>44052</v>
      </c>
      <c r="FE205">
        <v>124</v>
      </c>
      <c r="FG205" s="5">
        <v>43823</v>
      </c>
      <c r="FH205">
        <v>103</v>
      </c>
      <c r="FJ205" s="5">
        <v>43832</v>
      </c>
      <c r="FK205">
        <v>109</v>
      </c>
      <c r="FM205" s="5">
        <v>44977</v>
      </c>
      <c r="FN205">
        <v>438</v>
      </c>
      <c r="FS205" s="5">
        <v>43821</v>
      </c>
      <c r="FT205">
        <v>499</v>
      </c>
      <c r="FV205" s="5">
        <v>44306</v>
      </c>
      <c r="FW205">
        <v>153</v>
      </c>
      <c r="FY205" s="5">
        <v>43838</v>
      </c>
      <c r="FZ205">
        <v>1208</v>
      </c>
      <c r="GB205" s="5">
        <v>45104</v>
      </c>
      <c r="GC205">
        <v>593</v>
      </c>
      <c r="GE205" s="5">
        <v>45102</v>
      </c>
      <c r="GF205">
        <v>258.5</v>
      </c>
      <c r="GH205" s="5">
        <v>43818</v>
      </c>
      <c r="GI205">
        <v>134</v>
      </c>
      <c r="GK205" s="5">
        <v>43599</v>
      </c>
      <c r="GL205">
        <v>618</v>
      </c>
      <c r="GQ205" s="5">
        <v>43823</v>
      </c>
      <c r="GR205">
        <v>143</v>
      </c>
      <c r="GT205" s="5">
        <v>44013</v>
      </c>
      <c r="GU205">
        <v>94</v>
      </c>
      <c r="GW205" s="5">
        <v>43849</v>
      </c>
      <c r="GX205">
        <v>195</v>
      </c>
      <c r="GZ205" s="5">
        <v>45053</v>
      </c>
      <c r="HA205">
        <v>374.9</v>
      </c>
      <c r="HF205" s="5">
        <v>44061</v>
      </c>
      <c r="HG205">
        <v>742</v>
      </c>
      <c r="HL205" s="5">
        <v>44943</v>
      </c>
      <c r="HM205">
        <v>3419</v>
      </c>
      <c r="HO205" s="5">
        <v>43818</v>
      </c>
      <c r="HP205">
        <v>168</v>
      </c>
      <c r="HR205" s="5">
        <v>44725</v>
      </c>
      <c r="HS205">
        <v>2835</v>
      </c>
      <c r="HU205" s="5">
        <v>43837</v>
      </c>
      <c r="HV205">
        <v>163</v>
      </c>
      <c r="HX205" s="5">
        <v>44019</v>
      </c>
      <c r="HY205">
        <v>50</v>
      </c>
      <c r="IA205" s="5">
        <v>43860</v>
      </c>
      <c r="IB205">
        <v>1515</v>
      </c>
      <c r="ID205" s="5">
        <v>43818</v>
      </c>
      <c r="IE205">
        <v>179</v>
      </c>
      <c r="IN205" s="5">
        <v>43844</v>
      </c>
      <c r="IO205">
        <v>53</v>
      </c>
      <c r="IQ205" s="5">
        <v>44391</v>
      </c>
      <c r="IR205">
        <v>1711</v>
      </c>
      <c r="IT205" s="5">
        <v>44206</v>
      </c>
      <c r="IU205">
        <v>993</v>
      </c>
      <c r="IW205" s="5">
        <v>43850</v>
      </c>
      <c r="IX205">
        <v>91</v>
      </c>
      <c r="IZ205" s="5">
        <v>43835</v>
      </c>
      <c r="JA205">
        <v>101</v>
      </c>
      <c r="JC205" s="5">
        <v>43821</v>
      </c>
      <c r="JD205">
        <v>136</v>
      </c>
      <c r="JF205" s="5">
        <v>43818</v>
      </c>
      <c r="JG205">
        <v>189</v>
      </c>
      <c r="JI205" s="5">
        <v>44396</v>
      </c>
      <c r="JJ205">
        <v>386</v>
      </c>
      <c r="JL205" s="5">
        <v>43823</v>
      </c>
      <c r="JM205">
        <v>1035</v>
      </c>
      <c r="JO205" s="5">
        <v>43831</v>
      </c>
      <c r="JP205">
        <v>714</v>
      </c>
      <c r="KA205" s="5">
        <v>44853</v>
      </c>
      <c r="KB205">
        <v>200.6</v>
      </c>
      <c r="KD205" s="5">
        <v>43818</v>
      </c>
      <c r="KE205">
        <v>217</v>
      </c>
      <c r="KJ205" s="5">
        <v>43836</v>
      </c>
      <c r="KK205">
        <v>257</v>
      </c>
      <c r="KS205" s="5">
        <v>44488</v>
      </c>
      <c r="KT205">
        <v>1088.3</v>
      </c>
      <c r="KV205" s="5">
        <v>43825</v>
      </c>
      <c r="KW205">
        <v>446</v>
      </c>
      <c r="KY205" s="5">
        <v>43858</v>
      </c>
      <c r="KZ205">
        <v>196</v>
      </c>
      <c r="LE205" s="5">
        <v>45112</v>
      </c>
      <c r="LF205">
        <v>305</v>
      </c>
      <c r="LH205" s="5">
        <v>43880</v>
      </c>
      <c r="LI205">
        <v>94</v>
      </c>
      <c r="LQ205" s="5">
        <v>44731</v>
      </c>
      <c r="LR205">
        <v>862.4</v>
      </c>
      <c r="LT205" s="5">
        <v>43877</v>
      </c>
      <c r="LU205">
        <v>888</v>
      </c>
      <c r="LW205" s="5">
        <v>43857</v>
      </c>
      <c r="LX205">
        <v>206</v>
      </c>
      <c r="LZ205" s="5">
        <v>44584</v>
      </c>
      <c r="MA205">
        <v>3890</v>
      </c>
      <c r="MC205" s="5">
        <v>44783</v>
      </c>
      <c r="MD205">
        <v>1242</v>
      </c>
      <c r="MF205" s="5">
        <v>44259</v>
      </c>
      <c r="MG205">
        <v>1530</v>
      </c>
      <c r="ML205" s="5">
        <v>43821</v>
      </c>
      <c r="MM205">
        <v>273</v>
      </c>
      <c r="MO205" s="5">
        <v>44039</v>
      </c>
      <c r="MP205">
        <v>108</v>
      </c>
      <c r="MU205" s="5">
        <v>43835</v>
      </c>
      <c r="MV205">
        <v>809</v>
      </c>
      <c r="MX205" s="5">
        <v>44469</v>
      </c>
      <c r="MY205">
        <v>809</v>
      </c>
      <c r="NA205" s="5">
        <v>43818</v>
      </c>
      <c r="NB205">
        <v>753</v>
      </c>
      <c r="ND205" s="5">
        <v>43822</v>
      </c>
      <c r="NE205">
        <v>467</v>
      </c>
      <c r="NG205" s="5">
        <v>43818</v>
      </c>
      <c r="NH205">
        <v>314</v>
      </c>
      <c r="NJ205" s="5">
        <v>44955</v>
      </c>
      <c r="NK205">
        <v>3380</v>
      </c>
      <c r="NM205" s="5">
        <v>44236</v>
      </c>
      <c r="NN205">
        <v>310</v>
      </c>
      <c r="NP205" s="5">
        <v>43818</v>
      </c>
      <c r="NQ205">
        <v>111</v>
      </c>
      <c r="NS205" s="5">
        <v>43844</v>
      </c>
      <c r="NT205">
        <v>118</v>
      </c>
      <c r="NV205" s="5">
        <v>43818</v>
      </c>
      <c r="NW205">
        <v>50</v>
      </c>
      <c r="NY205" s="5">
        <v>43818</v>
      </c>
      <c r="NZ205">
        <v>413</v>
      </c>
      <c r="OB205" s="5">
        <v>43821</v>
      </c>
      <c r="OC205">
        <v>285</v>
      </c>
      <c r="OE205" s="5">
        <v>44558</v>
      </c>
      <c r="OF205">
        <v>1040</v>
      </c>
      <c r="OH205" s="5">
        <v>44551</v>
      </c>
      <c r="OI205">
        <v>291</v>
      </c>
      <c r="OK205" s="5">
        <v>43818</v>
      </c>
      <c r="OL205">
        <v>404</v>
      </c>
      <c r="OQ205" s="5">
        <v>43830</v>
      </c>
      <c r="OR205">
        <v>478</v>
      </c>
      <c r="OT205" s="5">
        <v>43822</v>
      </c>
      <c r="OU205">
        <v>608</v>
      </c>
      <c r="OW205" s="5">
        <v>43818</v>
      </c>
      <c r="OX205">
        <v>877</v>
      </c>
      <c r="OZ205" s="5">
        <v>43818</v>
      </c>
      <c r="PA205">
        <v>470</v>
      </c>
      <c r="PC205" s="5">
        <v>44076</v>
      </c>
      <c r="PD205">
        <v>435</v>
      </c>
      <c r="PF205" s="5">
        <v>43830</v>
      </c>
      <c r="PG205">
        <v>555</v>
      </c>
      <c r="PI205" s="5">
        <v>43823</v>
      </c>
      <c r="PJ205">
        <v>1240</v>
      </c>
      <c r="PL205" s="5">
        <v>44314</v>
      </c>
      <c r="PM205">
        <v>1403</v>
      </c>
      <c r="PR205" s="5">
        <v>44375</v>
      </c>
      <c r="PS205">
        <v>627</v>
      </c>
      <c r="PU205" s="5">
        <v>43821</v>
      </c>
      <c r="PV205">
        <v>641</v>
      </c>
      <c r="PX205" s="5">
        <v>43830</v>
      </c>
      <c r="PY205">
        <v>777</v>
      </c>
      <c r="QA205" s="5">
        <v>44818</v>
      </c>
      <c r="QB205">
        <v>322</v>
      </c>
      <c r="QD205" s="5">
        <v>43829</v>
      </c>
      <c r="QE205">
        <v>444</v>
      </c>
      <c r="QG205" s="5">
        <v>43818</v>
      </c>
      <c r="QH205">
        <v>280</v>
      </c>
      <c r="QJ205" s="5">
        <v>43821</v>
      </c>
      <c r="QK205">
        <v>133</v>
      </c>
      <c r="QM205" s="5">
        <v>45229</v>
      </c>
      <c r="QN205">
        <v>239.1</v>
      </c>
      <c r="QP205" s="5">
        <v>43831</v>
      </c>
      <c r="QQ205">
        <v>85</v>
      </c>
      <c r="QS205" s="5">
        <v>44017</v>
      </c>
      <c r="QT205">
        <v>102</v>
      </c>
      <c r="QV205" s="5">
        <v>45166</v>
      </c>
      <c r="QW205">
        <v>226</v>
      </c>
      <c r="QY205" s="5">
        <v>43821</v>
      </c>
      <c r="QZ205">
        <v>325</v>
      </c>
      <c r="RB205" s="5">
        <v>44067</v>
      </c>
      <c r="RC205">
        <v>106</v>
      </c>
      <c r="RE205" s="5">
        <v>43818</v>
      </c>
      <c r="RF205">
        <v>223</v>
      </c>
      <c r="RH205" s="5">
        <v>43818</v>
      </c>
      <c r="RI205">
        <v>140</v>
      </c>
      <c r="RN205" s="5">
        <v>43839</v>
      </c>
      <c r="RO205">
        <v>8760</v>
      </c>
      <c r="RQ205" s="5">
        <v>45035</v>
      </c>
      <c r="RR205">
        <v>275</v>
      </c>
      <c r="RT205" s="5">
        <v>45127</v>
      </c>
      <c r="RU205">
        <v>247.9</v>
      </c>
      <c r="RW205" s="5">
        <v>44084</v>
      </c>
      <c r="RX205">
        <v>169</v>
      </c>
      <c r="RZ205" s="5">
        <v>45120</v>
      </c>
      <c r="SA205">
        <v>239</v>
      </c>
      <c r="SC205" s="5">
        <v>43843</v>
      </c>
      <c r="SD205">
        <v>118</v>
      </c>
      <c r="SI205" s="5">
        <v>43822</v>
      </c>
      <c r="SJ205">
        <v>322</v>
      </c>
      <c r="SL205" s="5">
        <v>44629</v>
      </c>
      <c r="SM205">
        <v>1005</v>
      </c>
      <c r="SO205" s="5">
        <v>44103</v>
      </c>
      <c r="SP205">
        <v>858</v>
      </c>
      <c r="SR205" s="5">
        <v>43818</v>
      </c>
      <c r="SS205">
        <v>141</v>
      </c>
      <c r="SU205" s="5">
        <v>44796</v>
      </c>
      <c r="SV205">
        <v>535</v>
      </c>
      <c r="TA205" s="5">
        <v>44160</v>
      </c>
      <c r="TB205">
        <v>160</v>
      </c>
      <c r="TD205" s="5">
        <v>43818</v>
      </c>
      <c r="TE205">
        <v>353</v>
      </c>
      <c r="TG205" s="5">
        <v>43818</v>
      </c>
      <c r="TH205">
        <v>286</v>
      </c>
      <c r="TJ205" s="5">
        <v>43818</v>
      </c>
      <c r="TK205">
        <v>535</v>
      </c>
      <c r="TM205" s="5">
        <v>44354</v>
      </c>
      <c r="TN205">
        <v>1695</v>
      </c>
      <c r="TP205" s="5">
        <v>44236</v>
      </c>
      <c r="TQ205">
        <v>184</v>
      </c>
      <c r="TS205" s="5">
        <v>45112</v>
      </c>
      <c r="TT205">
        <v>278.8</v>
      </c>
      <c r="TV205" s="5">
        <v>45271</v>
      </c>
      <c r="TW205">
        <v>535</v>
      </c>
      <c r="TY205" s="5">
        <v>44622</v>
      </c>
      <c r="TZ205">
        <v>458.9</v>
      </c>
      <c r="UB205" s="5">
        <v>43825</v>
      </c>
      <c r="UC205">
        <v>234</v>
      </c>
      <c r="UE205" s="5">
        <v>43856</v>
      </c>
      <c r="UF205">
        <v>505</v>
      </c>
      <c r="UH205" s="5">
        <v>43822</v>
      </c>
      <c r="UI205">
        <v>188</v>
      </c>
      <c r="UK205" s="5">
        <v>45235</v>
      </c>
      <c r="UL205">
        <v>853.7</v>
      </c>
      <c r="UN205" s="5">
        <v>43821</v>
      </c>
      <c r="UO205">
        <v>183</v>
      </c>
      <c r="UQ205" s="5">
        <v>43821</v>
      </c>
      <c r="UR205">
        <v>869</v>
      </c>
      <c r="UT205" s="5">
        <v>43865</v>
      </c>
      <c r="UU205">
        <v>166</v>
      </c>
      <c r="UW205" s="5">
        <v>45194</v>
      </c>
      <c r="UX205">
        <v>372</v>
      </c>
      <c r="UZ205" s="5">
        <v>43865</v>
      </c>
      <c r="VA205">
        <v>135</v>
      </c>
      <c r="VC205" s="5">
        <v>44084</v>
      </c>
      <c r="VD205">
        <v>148</v>
      </c>
      <c r="VF205" s="5">
        <v>45273</v>
      </c>
      <c r="VG205">
        <v>535</v>
      </c>
      <c r="VI205" s="5">
        <v>43822</v>
      </c>
      <c r="VJ205">
        <v>1009</v>
      </c>
      <c r="VL205" s="5">
        <v>43825</v>
      </c>
      <c r="VM205">
        <v>555</v>
      </c>
      <c r="VO205" s="5">
        <v>43831</v>
      </c>
      <c r="VP205">
        <v>604</v>
      </c>
      <c r="VR205" s="5">
        <v>43832</v>
      </c>
      <c r="VS205">
        <v>536</v>
      </c>
      <c r="VU205" s="5">
        <v>43837</v>
      </c>
      <c r="VV205">
        <v>638</v>
      </c>
      <c r="VX205" s="5">
        <v>44054</v>
      </c>
      <c r="VY205">
        <v>900</v>
      </c>
      <c r="WP205" s="5">
        <v>44816</v>
      </c>
      <c r="WQ205">
        <v>455</v>
      </c>
      <c r="WS205" s="5">
        <v>43839</v>
      </c>
      <c r="WT205">
        <v>96</v>
      </c>
      <c r="WV205" s="5">
        <v>45167</v>
      </c>
      <c r="WW205">
        <v>332</v>
      </c>
      <c r="XH205" s="5">
        <v>44437</v>
      </c>
      <c r="XI205">
        <v>455.9</v>
      </c>
      <c r="XK205" s="5">
        <v>44161</v>
      </c>
      <c r="XL205">
        <v>7506</v>
      </c>
      <c r="XN205" s="5">
        <v>43831</v>
      </c>
      <c r="XO205">
        <v>854</v>
      </c>
      <c r="XQ205" s="5">
        <v>45001</v>
      </c>
      <c r="XR205">
        <v>685</v>
      </c>
      <c r="XW205" s="5">
        <v>44797</v>
      </c>
      <c r="XX205">
        <v>469</v>
      </c>
      <c r="XZ205" s="5">
        <v>43849</v>
      </c>
      <c r="YA205">
        <v>325</v>
      </c>
      <c r="YI205" s="5">
        <v>45105</v>
      </c>
      <c r="YJ205">
        <v>336</v>
      </c>
      <c r="YL205" s="5">
        <v>45015</v>
      </c>
      <c r="YM205">
        <v>1390</v>
      </c>
      <c r="YR205" s="5">
        <v>43832</v>
      </c>
      <c r="YS205">
        <v>101</v>
      </c>
      <c r="YU205" s="5">
        <v>44081</v>
      </c>
      <c r="YV205">
        <v>69</v>
      </c>
      <c r="YX205" s="5">
        <v>44188</v>
      </c>
      <c r="YY205">
        <v>19551</v>
      </c>
      <c r="ZD205" s="5">
        <v>43864</v>
      </c>
      <c r="ZE205">
        <v>79</v>
      </c>
      <c r="ZG205" s="5">
        <v>43823</v>
      </c>
      <c r="ZH205">
        <v>237</v>
      </c>
      <c r="ZJ205" s="5">
        <v>45112</v>
      </c>
      <c r="ZK205">
        <v>265</v>
      </c>
      <c r="ZP205" s="5">
        <v>44378</v>
      </c>
      <c r="ZQ205">
        <v>2220</v>
      </c>
      <c r="ZS205" s="5">
        <v>43825</v>
      </c>
      <c r="ZT205">
        <v>717</v>
      </c>
      <c r="ZV205" s="5">
        <v>44895</v>
      </c>
      <c r="ZW205">
        <v>927.3</v>
      </c>
    </row>
    <row r="206" spans="1:699" x14ac:dyDescent="0.3">
      <c r="A206" s="5">
        <v>43821</v>
      </c>
      <c r="B206">
        <v>1150.81</v>
      </c>
      <c r="D206" s="5">
        <v>44452</v>
      </c>
      <c r="E206">
        <v>1520</v>
      </c>
      <c r="G206" s="5">
        <v>43822</v>
      </c>
      <c r="H206">
        <v>412</v>
      </c>
      <c r="M206" s="5">
        <v>43823</v>
      </c>
      <c r="N206">
        <v>97</v>
      </c>
      <c r="P206" s="5">
        <v>43822</v>
      </c>
      <c r="Q206">
        <v>57</v>
      </c>
      <c r="S206" s="5">
        <v>43822</v>
      </c>
      <c r="T206">
        <v>115</v>
      </c>
      <c r="V206" s="5">
        <v>43843</v>
      </c>
      <c r="W206">
        <v>629</v>
      </c>
      <c r="Y206" s="5">
        <v>43821</v>
      </c>
      <c r="Z206">
        <v>345</v>
      </c>
      <c r="AE206" s="5">
        <v>43823</v>
      </c>
      <c r="AF206">
        <v>108</v>
      </c>
      <c r="AH206" s="5">
        <v>45154</v>
      </c>
      <c r="AI206">
        <v>680</v>
      </c>
      <c r="AK206" s="5">
        <v>44147</v>
      </c>
      <c r="AL206">
        <v>2752</v>
      </c>
      <c r="AQ206" s="5">
        <v>43880</v>
      </c>
      <c r="AR206">
        <v>110</v>
      </c>
      <c r="AW206" s="5">
        <v>45090</v>
      </c>
      <c r="AX206">
        <v>415</v>
      </c>
      <c r="AZ206" s="5">
        <v>45015</v>
      </c>
      <c r="BA206">
        <v>327</v>
      </c>
      <c r="BC206" s="5">
        <v>45259</v>
      </c>
      <c r="BD206">
        <v>405.2</v>
      </c>
      <c r="BF206" s="5">
        <v>44887</v>
      </c>
      <c r="BG206">
        <v>357</v>
      </c>
      <c r="BI206" s="5">
        <v>44147</v>
      </c>
      <c r="BJ206">
        <v>7679</v>
      </c>
      <c r="BL206" s="5">
        <v>43821</v>
      </c>
      <c r="BM206">
        <v>356</v>
      </c>
      <c r="BR206" s="5">
        <v>43821</v>
      </c>
      <c r="BS206">
        <v>785</v>
      </c>
      <c r="BU206" s="5">
        <v>43842</v>
      </c>
      <c r="BV206">
        <v>133</v>
      </c>
      <c r="BX206" s="5">
        <v>44544</v>
      </c>
      <c r="BY206">
        <v>1347</v>
      </c>
      <c r="CA206" s="5">
        <v>43822</v>
      </c>
      <c r="CB206">
        <v>358</v>
      </c>
      <c r="CD206" s="5">
        <v>44671</v>
      </c>
      <c r="CE206">
        <v>729</v>
      </c>
      <c r="CG206" s="5">
        <v>43852</v>
      </c>
      <c r="CH206">
        <v>92</v>
      </c>
      <c r="CJ206" s="5">
        <v>43821</v>
      </c>
      <c r="CK206">
        <v>1790</v>
      </c>
      <c r="CS206" s="5">
        <v>44068</v>
      </c>
      <c r="CT206">
        <v>123</v>
      </c>
      <c r="CY206" s="5">
        <v>43821</v>
      </c>
      <c r="CZ206">
        <v>183</v>
      </c>
      <c r="DB206" s="5">
        <v>43828</v>
      </c>
      <c r="DC206">
        <v>855</v>
      </c>
      <c r="DE206" s="5">
        <v>45253</v>
      </c>
      <c r="DF206">
        <v>611.9</v>
      </c>
      <c r="DH206" s="5">
        <v>43821</v>
      </c>
      <c r="DI206">
        <v>526</v>
      </c>
      <c r="DK206" s="5">
        <v>43866</v>
      </c>
      <c r="DL206">
        <v>365</v>
      </c>
      <c r="DN206" s="5">
        <v>45230</v>
      </c>
      <c r="DO206">
        <v>322.39999999999998</v>
      </c>
      <c r="DQ206" s="5">
        <v>44930</v>
      </c>
      <c r="DR206">
        <v>706.8</v>
      </c>
      <c r="DT206" s="5">
        <v>43824</v>
      </c>
      <c r="DU206">
        <v>318</v>
      </c>
      <c r="DW206" s="5">
        <v>43822</v>
      </c>
      <c r="DX206">
        <v>1378</v>
      </c>
      <c r="DZ206" s="5">
        <v>43821</v>
      </c>
      <c r="EA206">
        <v>201</v>
      </c>
      <c r="EC206" s="5">
        <v>44104</v>
      </c>
      <c r="ED206">
        <v>265</v>
      </c>
      <c r="EF206" s="5">
        <v>43821</v>
      </c>
      <c r="EG206">
        <v>311</v>
      </c>
      <c r="EL206" s="5">
        <v>43844</v>
      </c>
      <c r="EM206">
        <v>141</v>
      </c>
      <c r="EO206" s="5">
        <v>44116</v>
      </c>
      <c r="EP206">
        <v>133</v>
      </c>
      <c r="ER206" s="5">
        <v>43842</v>
      </c>
      <c r="ES206">
        <v>1083</v>
      </c>
      <c r="EU206" s="5">
        <v>44028</v>
      </c>
      <c r="EV206">
        <v>920</v>
      </c>
      <c r="EX206" s="5">
        <v>44581</v>
      </c>
      <c r="EY206">
        <v>498</v>
      </c>
      <c r="FA206" s="5">
        <v>44040</v>
      </c>
      <c r="FB206">
        <v>819</v>
      </c>
      <c r="FD206" s="5">
        <v>44053</v>
      </c>
      <c r="FE206">
        <v>122</v>
      </c>
      <c r="FG206" s="5">
        <v>43824</v>
      </c>
      <c r="FH206">
        <v>101</v>
      </c>
      <c r="FJ206" s="5">
        <v>43835</v>
      </c>
      <c r="FK206">
        <v>110</v>
      </c>
      <c r="FM206" s="5">
        <v>44979</v>
      </c>
      <c r="FN206">
        <v>451.1</v>
      </c>
      <c r="FS206" s="5">
        <v>43822</v>
      </c>
      <c r="FT206">
        <v>491</v>
      </c>
      <c r="FV206" s="5">
        <v>44307</v>
      </c>
      <c r="FW206">
        <v>168</v>
      </c>
      <c r="FY206" s="5">
        <v>43839</v>
      </c>
      <c r="FZ206">
        <v>1202</v>
      </c>
      <c r="GB206" s="5">
        <v>45105</v>
      </c>
      <c r="GC206">
        <v>601</v>
      </c>
      <c r="GE206" s="5">
        <v>45103</v>
      </c>
      <c r="GF206">
        <v>255</v>
      </c>
      <c r="GH206" s="5">
        <v>43821</v>
      </c>
      <c r="GI206">
        <v>131</v>
      </c>
      <c r="GK206" s="5">
        <v>45271</v>
      </c>
      <c r="GL206">
        <v>561</v>
      </c>
      <c r="GQ206" s="5">
        <v>43824</v>
      </c>
      <c r="GR206">
        <v>145</v>
      </c>
      <c r="GT206" s="5">
        <v>44017</v>
      </c>
      <c r="GU206">
        <v>90</v>
      </c>
      <c r="GW206" s="5">
        <v>43850</v>
      </c>
      <c r="GX206">
        <v>178</v>
      </c>
      <c r="GZ206" s="5">
        <v>44820</v>
      </c>
      <c r="HA206">
        <v>374</v>
      </c>
      <c r="HF206" s="5">
        <v>44062</v>
      </c>
      <c r="HG206">
        <v>722</v>
      </c>
      <c r="HL206" s="5">
        <v>44944</v>
      </c>
      <c r="HM206">
        <v>3426</v>
      </c>
      <c r="HO206" s="5">
        <v>43821</v>
      </c>
      <c r="HP206">
        <v>169</v>
      </c>
      <c r="HR206" s="5">
        <v>44726</v>
      </c>
      <c r="HS206">
        <v>2800</v>
      </c>
      <c r="HU206" s="5">
        <v>43838</v>
      </c>
      <c r="HV206">
        <v>161</v>
      </c>
      <c r="HX206" s="5">
        <v>44020</v>
      </c>
      <c r="HY206">
        <v>51</v>
      </c>
      <c r="IA206" s="5">
        <v>43863</v>
      </c>
      <c r="IB206">
        <v>1633</v>
      </c>
      <c r="ID206" s="5">
        <v>43821</v>
      </c>
      <c r="IE206">
        <v>178</v>
      </c>
      <c r="IN206" s="5">
        <v>43846</v>
      </c>
      <c r="IO206">
        <v>53</v>
      </c>
      <c r="IQ206" s="5">
        <v>44392</v>
      </c>
      <c r="IR206">
        <v>1740</v>
      </c>
      <c r="IT206" s="5">
        <v>44207</v>
      </c>
      <c r="IU206">
        <v>970</v>
      </c>
      <c r="IW206" s="5">
        <v>43851</v>
      </c>
      <c r="IX206">
        <v>96</v>
      </c>
      <c r="IZ206" s="5">
        <v>43836</v>
      </c>
      <c r="JA206">
        <v>102</v>
      </c>
      <c r="JC206" s="5">
        <v>43822</v>
      </c>
      <c r="JD206">
        <v>137</v>
      </c>
      <c r="JF206" s="5">
        <v>43821</v>
      </c>
      <c r="JG206">
        <v>190</v>
      </c>
      <c r="JI206" s="5">
        <v>44397</v>
      </c>
      <c r="JJ206">
        <v>393</v>
      </c>
      <c r="JL206" s="5">
        <v>43824</v>
      </c>
      <c r="JM206">
        <v>1025</v>
      </c>
      <c r="JO206" s="5">
        <v>43832</v>
      </c>
      <c r="JP206">
        <v>719</v>
      </c>
      <c r="KA206" s="5">
        <v>44854</v>
      </c>
      <c r="KB206">
        <v>202</v>
      </c>
      <c r="KD206" s="5">
        <v>43821</v>
      </c>
      <c r="KE206">
        <v>218</v>
      </c>
      <c r="KJ206" s="5">
        <v>43837</v>
      </c>
      <c r="KK206">
        <v>267</v>
      </c>
      <c r="KS206" s="5">
        <v>44489</v>
      </c>
      <c r="KT206">
        <v>1110</v>
      </c>
      <c r="KV206" s="5">
        <v>43828</v>
      </c>
      <c r="KW206">
        <v>445</v>
      </c>
      <c r="KY206" s="5">
        <v>43859</v>
      </c>
      <c r="KZ206">
        <v>197</v>
      </c>
      <c r="LE206" s="5">
        <v>45113</v>
      </c>
      <c r="LF206">
        <v>308</v>
      </c>
      <c r="LH206" s="5">
        <v>43881</v>
      </c>
      <c r="LI206">
        <v>97</v>
      </c>
      <c r="LQ206" s="5">
        <v>44732</v>
      </c>
      <c r="LR206">
        <v>850</v>
      </c>
      <c r="LT206" s="5">
        <v>43878</v>
      </c>
      <c r="LU206">
        <v>869</v>
      </c>
      <c r="LW206" s="5">
        <v>43691</v>
      </c>
      <c r="LX206">
        <v>197</v>
      </c>
      <c r="LZ206" s="5">
        <v>44585</v>
      </c>
      <c r="MA206">
        <v>3755</v>
      </c>
      <c r="MC206" s="5">
        <v>44784</v>
      </c>
      <c r="MD206">
        <v>1250</v>
      </c>
      <c r="MF206" s="5">
        <v>44263</v>
      </c>
      <c r="MG206">
        <v>1499</v>
      </c>
      <c r="ML206" s="5">
        <v>43822</v>
      </c>
      <c r="MM206">
        <v>279</v>
      </c>
      <c r="MO206" s="5">
        <v>44040</v>
      </c>
      <c r="MP206">
        <v>114</v>
      </c>
      <c r="MU206" s="5">
        <v>43836</v>
      </c>
      <c r="MV206">
        <v>860</v>
      </c>
      <c r="MX206" s="5">
        <v>44472</v>
      </c>
      <c r="MY206">
        <v>785</v>
      </c>
      <c r="NA206" s="5">
        <v>43821</v>
      </c>
      <c r="NB206">
        <v>756</v>
      </c>
      <c r="ND206" s="5">
        <v>43823</v>
      </c>
      <c r="NE206">
        <v>462</v>
      </c>
      <c r="NG206" s="5">
        <v>43821</v>
      </c>
      <c r="NH206">
        <v>315</v>
      </c>
      <c r="NJ206" s="5">
        <v>44956</v>
      </c>
      <c r="NK206">
        <v>3320</v>
      </c>
      <c r="NM206" s="5">
        <v>44237</v>
      </c>
      <c r="NN206">
        <v>312</v>
      </c>
      <c r="NP206" s="5">
        <v>43821</v>
      </c>
      <c r="NQ206">
        <v>111</v>
      </c>
      <c r="NS206" s="5">
        <v>43845</v>
      </c>
      <c r="NT206">
        <v>119</v>
      </c>
      <c r="NV206" s="5">
        <v>43821</v>
      </c>
      <c r="NW206">
        <v>51</v>
      </c>
      <c r="NY206" s="5">
        <v>43821</v>
      </c>
      <c r="NZ206">
        <v>415</v>
      </c>
      <c r="OB206" s="5">
        <v>43822</v>
      </c>
      <c r="OC206">
        <v>299</v>
      </c>
      <c r="OE206" s="5">
        <v>44559</v>
      </c>
      <c r="OF206">
        <v>1049</v>
      </c>
      <c r="OH206" s="5">
        <v>44552</v>
      </c>
      <c r="OI206">
        <v>301</v>
      </c>
      <c r="OK206" s="5">
        <v>43821</v>
      </c>
      <c r="OL206">
        <v>409</v>
      </c>
      <c r="OQ206" s="5">
        <v>43831</v>
      </c>
      <c r="OR206">
        <v>480</v>
      </c>
      <c r="OT206" s="5">
        <v>43823</v>
      </c>
      <c r="OU206">
        <v>604</v>
      </c>
      <c r="OW206" s="5">
        <v>43821</v>
      </c>
      <c r="OX206">
        <v>875</v>
      </c>
      <c r="OZ206" s="5">
        <v>43821</v>
      </c>
      <c r="PA206">
        <v>469</v>
      </c>
      <c r="PC206" s="5">
        <v>44077</v>
      </c>
      <c r="PD206">
        <v>432</v>
      </c>
      <c r="PF206" s="5">
        <v>43831</v>
      </c>
      <c r="PG206">
        <v>575</v>
      </c>
      <c r="PI206" s="5">
        <v>43824</v>
      </c>
      <c r="PJ206">
        <v>1220</v>
      </c>
      <c r="PL206" s="5">
        <v>44315</v>
      </c>
      <c r="PM206">
        <v>1441</v>
      </c>
      <c r="PR206" s="5">
        <v>44376</v>
      </c>
      <c r="PS206">
        <v>605</v>
      </c>
      <c r="PU206" s="5">
        <v>43822</v>
      </c>
      <c r="PV206">
        <v>659</v>
      </c>
      <c r="PX206" s="5">
        <v>43831</v>
      </c>
      <c r="PY206">
        <v>790</v>
      </c>
      <c r="QA206" s="5">
        <v>44819</v>
      </c>
      <c r="QB206">
        <v>300.10000000000002</v>
      </c>
      <c r="QD206" s="5">
        <v>43830</v>
      </c>
      <c r="QE206">
        <v>454</v>
      </c>
      <c r="QG206" s="5">
        <v>43821</v>
      </c>
      <c r="QH206">
        <v>280</v>
      </c>
      <c r="QJ206" s="5">
        <v>43822</v>
      </c>
      <c r="QK206">
        <v>133</v>
      </c>
      <c r="QM206" s="5">
        <v>45230</v>
      </c>
      <c r="QN206">
        <v>233.5</v>
      </c>
      <c r="QP206" s="5">
        <v>43832</v>
      </c>
      <c r="QQ206">
        <v>87</v>
      </c>
      <c r="QS206" s="5">
        <v>44018</v>
      </c>
      <c r="QT206">
        <v>103</v>
      </c>
      <c r="QV206" s="5">
        <v>45167</v>
      </c>
      <c r="QW206">
        <v>221</v>
      </c>
      <c r="QY206" s="5">
        <v>43822</v>
      </c>
      <c r="QZ206">
        <v>336</v>
      </c>
      <c r="RB206" s="5">
        <v>44068</v>
      </c>
      <c r="RC206">
        <v>107</v>
      </c>
      <c r="RE206" s="5">
        <v>43821</v>
      </c>
      <c r="RF206">
        <v>224</v>
      </c>
      <c r="RH206" s="5">
        <v>43821</v>
      </c>
      <c r="RI206">
        <v>140</v>
      </c>
      <c r="RN206" s="5">
        <v>43842</v>
      </c>
      <c r="RO206">
        <v>9200</v>
      </c>
      <c r="RQ206" s="5">
        <v>45036</v>
      </c>
      <c r="RR206">
        <v>276</v>
      </c>
      <c r="RT206" s="5">
        <v>45130</v>
      </c>
      <c r="RU206">
        <v>250</v>
      </c>
      <c r="RW206" s="5">
        <v>44087</v>
      </c>
      <c r="RX206">
        <v>177</v>
      </c>
      <c r="RZ206" s="5">
        <v>45123</v>
      </c>
      <c r="SA206">
        <v>243</v>
      </c>
      <c r="SC206" s="5">
        <v>43844</v>
      </c>
      <c r="SD206">
        <v>121</v>
      </c>
      <c r="SI206" s="5">
        <v>43823</v>
      </c>
      <c r="SJ206">
        <v>318</v>
      </c>
      <c r="SL206" s="5">
        <v>44630</v>
      </c>
      <c r="SM206">
        <v>1038.3</v>
      </c>
      <c r="SO206" s="5">
        <v>44104</v>
      </c>
      <c r="SP206">
        <v>850</v>
      </c>
      <c r="SR206" s="5">
        <v>43821</v>
      </c>
      <c r="SS206">
        <v>143</v>
      </c>
      <c r="SU206" s="5">
        <v>44797</v>
      </c>
      <c r="SV206">
        <v>531</v>
      </c>
      <c r="TA206" s="5">
        <v>44161</v>
      </c>
      <c r="TB206">
        <v>160</v>
      </c>
      <c r="TD206" s="5">
        <v>43821</v>
      </c>
      <c r="TE206">
        <v>350</v>
      </c>
      <c r="TG206" s="5">
        <v>43821</v>
      </c>
      <c r="TH206">
        <v>285</v>
      </c>
      <c r="TJ206" s="5">
        <v>43821</v>
      </c>
      <c r="TK206">
        <v>528</v>
      </c>
      <c r="TM206" s="5">
        <v>44355</v>
      </c>
      <c r="TN206">
        <v>1690</v>
      </c>
      <c r="TP206" s="5">
        <v>44237</v>
      </c>
      <c r="TQ206">
        <v>191</v>
      </c>
      <c r="TS206" s="5">
        <v>45113</v>
      </c>
      <c r="TT206">
        <v>277.39999999999998</v>
      </c>
      <c r="TV206" s="5">
        <v>45272</v>
      </c>
      <c r="TW206">
        <v>559</v>
      </c>
      <c r="TY206" s="5">
        <v>44626</v>
      </c>
      <c r="TZ206">
        <v>453</v>
      </c>
      <c r="UB206" s="5">
        <v>43828</v>
      </c>
      <c r="UC206">
        <v>234</v>
      </c>
      <c r="UE206" s="5">
        <v>43857</v>
      </c>
      <c r="UF206">
        <v>511</v>
      </c>
      <c r="UH206" s="5">
        <v>43823</v>
      </c>
      <c r="UI206">
        <v>185</v>
      </c>
      <c r="UK206" s="5">
        <v>45236</v>
      </c>
      <c r="UL206">
        <v>841</v>
      </c>
      <c r="UN206" s="5">
        <v>43822</v>
      </c>
      <c r="UO206">
        <v>175</v>
      </c>
      <c r="UQ206" s="5">
        <v>43822</v>
      </c>
      <c r="UR206">
        <v>868</v>
      </c>
      <c r="UT206" s="5">
        <v>43866</v>
      </c>
      <c r="UU206">
        <v>170</v>
      </c>
      <c r="UW206" s="5">
        <v>45195</v>
      </c>
      <c r="UX206">
        <v>380</v>
      </c>
      <c r="UZ206" s="5">
        <v>43866</v>
      </c>
      <c r="VA206">
        <v>137</v>
      </c>
      <c r="VC206" s="5">
        <v>44087</v>
      </c>
      <c r="VD206">
        <v>158</v>
      </c>
      <c r="VF206" s="5">
        <v>45274</v>
      </c>
      <c r="VG206">
        <v>529</v>
      </c>
      <c r="VI206" s="5">
        <v>43823</v>
      </c>
      <c r="VJ206">
        <v>989</v>
      </c>
      <c r="VL206" s="5">
        <v>43828</v>
      </c>
      <c r="VM206">
        <v>552</v>
      </c>
      <c r="VO206" s="5">
        <v>43832</v>
      </c>
      <c r="VP206">
        <v>607</v>
      </c>
      <c r="VR206" s="5">
        <v>43835</v>
      </c>
      <c r="VS206">
        <v>523</v>
      </c>
      <c r="VU206" s="5">
        <v>43838</v>
      </c>
      <c r="VV206">
        <v>621</v>
      </c>
      <c r="VX206" s="5">
        <v>44055</v>
      </c>
      <c r="VY206">
        <v>900</v>
      </c>
      <c r="WP206" s="5">
        <v>44817</v>
      </c>
      <c r="WQ206">
        <v>450</v>
      </c>
      <c r="WS206" s="5">
        <v>43842</v>
      </c>
      <c r="WT206">
        <v>94</v>
      </c>
      <c r="WV206" s="5">
        <v>45168</v>
      </c>
      <c r="WW206">
        <v>332.8</v>
      </c>
      <c r="XH206" s="5">
        <v>44439</v>
      </c>
      <c r="XI206">
        <v>440</v>
      </c>
      <c r="XK206" s="5">
        <v>44164</v>
      </c>
      <c r="XL206">
        <v>7500</v>
      </c>
      <c r="XN206" s="5">
        <v>43832</v>
      </c>
      <c r="XO206">
        <v>862</v>
      </c>
      <c r="XQ206" s="5">
        <v>45004</v>
      </c>
      <c r="XR206">
        <v>680.1</v>
      </c>
      <c r="XW206" s="5">
        <v>44798</v>
      </c>
      <c r="XX206">
        <v>456.2</v>
      </c>
      <c r="XZ206" s="5">
        <v>43850</v>
      </c>
      <c r="YA206">
        <v>320</v>
      </c>
      <c r="YI206" s="5">
        <v>45109</v>
      </c>
      <c r="YJ206">
        <v>329.4</v>
      </c>
      <c r="YL206" s="5">
        <v>45018</v>
      </c>
      <c r="YM206">
        <v>1340</v>
      </c>
      <c r="YR206" s="5">
        <v>43835</v>
      </c>
      <c r="YS206">
        <v>100</v>
      </c>
      <c r="YU206" s="5">
        <v>44082</v>
      </c>
      <c r="YV206">
        <v>68</v>
      </c>
      <c r="YX206" s="5">
        <v>44192</v>
      </c>
      <c r="YY206">
        <v>18700</v>
      </c>
      <c r="ZD206" s="5">
        <v>43865</v>
      </c>
      <c r="ZE206">
        <v>77</v>
      </c>
      <c r="ZG206" s="5">
        <v>43824</v>
      </c>
      <c r="ZH206">
        <v>238</v>
      </c>
      <c r="ZJ206" s="5">
        <v>45113</v>
      </c>
      <c r="ZK206">
        <v>265</v>
      </c>
      <c r="ZP206" s="5">
        <v>44381</v>
      </c>
      <c r="ZQ206">
        <v>2219</v>
      </c>
      <c r="ZS206" s="5">
        <v>43828</v>
      </c>
      <c r="ZT206">
        <v>615</v>
      </c>
      <c r="ZV206" s="5">
        <v>44896</v>
      </c>
      <c r="ZW206">
        <v>915.3</v>
      </c>
    </row>
    <row r="207" spans="1:699" x14ac:dyDescent="0.3">
      <c r="A207" s="5">
        <v>43822</v>
      </c>
      <c r="B207">
        <v>1168.58</v>
      </c>
      <c r="D207" s="5">
        <v>44453</v>
      </c>
      <c r="E207">
        <v>1519</v>
      </c>
      <c r="G207" s="5">
        <v>43823</v>
      </c>
      <c r="H207">
        <v>413</v>
      </c>
      <c r="M207" s="5">
        <v>43824</v>
      </c>
      <c r="N207">
        <v>98</v>
      </c>
      <c r="P207" s="5">
        <v>43823</v>
      </c>
      <c r="Q207">
        <v>53</v>
      </c>
      <c r="S207" s="5">
        <v>43823</v>
      </c>
      <c r="T207">
        <v>114</v>
      </c>
      <c r="V207" s="5">
        <v>43844</v>
      </c>
      <c r="W207">
        <v>596</v>
      </c>
      <c r="Y207" s="5">
        <v>43822</v>
      </c>
      <c r="Z207">
        <v>365</v>
      </c>
      <c r="AE207" s="5">
        <v>43824</v>
      </c>
      <c r="AF207">
        <v>108</v>
      </c>
      <c r="AH207" s="5">
        <v>45155</v>
      </c>
      <c r="AI207">
        <v>675.1</v>
      </c>
      <c r="AK207" s="5">
        <v>44153</v>
      </c>
      <c r="AL207">
        <v>3027</v>
      </c>
      <c r="AQ207" s="5">
        <v>43881</v>
      </c>
      <c r="AR207">
        <v>109</v>
      </c>
      <c r="AW207" s="5">
        <v>45091</v>
      </c>
      <c r="AX207">
        <v>415</v>
      </c>
      <c r="AZ207" s="5">
        <v>45018</v>
      </c>
      <c r="BA207">
        <v>323</v>
      </c>
      <c r="BC207" s="5">
        <v>45260</v>
      </c>
      <c r="BD207">
        <v>397</v>
      </c>
      <c r="BF207" s="5">
        <v>44888</v>
      </c>
      <c r="BG207">
        <v>343.8</v>
      </c>
      <c r="BI207" s="5">
        <v>44153</v>
      </c>
      <c r="BJ207">
        <v>8446</v>
      </c>
      <c r="BL207" s="5">
        <v>43822</v>
      </c>
      <c r="BM207">
        <v>355</v>
      </c>
      <c r="BR207" s="5">
        <v>43822</v>
      </c>
      <c r="BS207">
        <v>805</v>
      </c>
      <c r="BU207" s="5">
        <v>43843</v>
      </c>
      <c r="BV207">
        <v>140</v>
      </c>
      <c r="BX207" s="5">
        <v>44545</v>
      </c>
      <c r="BY207">
        <v>1311</v>
      </c>
      <c r="CA207" s="5">
        <v>43823</v>
      </c>
      <c r="CB207">
        <v>360</v>
      </c>
      <c r="CD207" s="5">
        <v>44672</v>
      </c>
      <c r="CE207">
        <v>741</v>
      </c>
      <c r="CG207" s="5">
        <v>43853</v>
      </c>
      <c r="CH207">
        <v>91</v>
      </c>
      <c r="CJ207" s="5">
        <v>43822</v>
      </c>
      <c r="CK207">
        <v>1969</v>
      </c>
      <c r="CS207" s="5">
        <v>44069</v>
      </c>
      <c r="CT207">
        <v>121</v>
      </c>
      <c r="CY207" s="5">
        <v>43822</v>
      </c>
      <c r="CZ207">
        <v>183</v>
      </c>
      <c r="DB207" s="5">
        <v>43829</v>
      </c>
      <c r="DC207">
        <v>859</v>
      </c>
      <c r="DE207" s="5">
        <v>45256</v>
      </c>
      <c r="DF207">
        <v>626</v>
      </c>
      <c r="DH207" s="5">
        <v>43822</v>
      </c>
      <c r="DI207">
        <v>529</v>
      </c>
      <c r="DK207" s="5">
        <v>43867</v>
      </c>
      <c r="DL207">
        <v>367</v>
      </c>
      <c r="DN207" s="5">
        <v>45231</v>
      </c>
      <c r="DO207">
        <v>318.60000000000002</v>
      </c>
      <c r="DQ207" s="5">
        <v>44931</v>
      </c>
      <c r="DR207">
        <v>713</v>
      </c>
      <c r="DT207" s="5">
        <v>43825</v>
      </c>
      <c r="DU207">
        <v>318</v>
      </c>
      <c r="DW207" s="5">
        <v>43823</v>
      </c>
      <c r="DX207">
        <v>1398</v>
      </c>
      <c r="DZ207" s="5">
        <v>43822</v>
      </c>
      <c r="EA207">
        <v>204</v>
      </c>
      <c r="EC207" s="5">
        <v>44105</v>
      </c>
      <c r="ED207">
        <v>272</v>
      </c>
      <c r="EF207" s="5">
        <v>43822</v>
      </c>
      <c r="EG207">
        <v>318</v>
      </c>
      <c r="EL207" s="5">
        <v>43845</v>
      </c>
      <c r="EM207">
        <v>141</v>
      </c>
      <c r="EO207" s="5">
        <v>44117</v>
      </c>
      <c r="EP207">
        <v>124</v>
      </c>
      <c r="ER207" s="5">
        <v>43843</v>
      </c>
      <c r="ES207">
        <v>1107</v>
      </c>
      <c r="EU207" s="5">
        <v>44031</v>
      </c>
      <c r="EV207">
        <v>1012</v>
      </c>
      <c r="EX207" s="5">
        <v>44584</v>
      </c>
      <c r="EY207">
        <v>501</v>
      </c>
      <c r="FA207" s="5">
        <v>44041</v>
      </c>
      <c r="FB207">
        <v>790</v>
      </c>
      <c r="FD207" s="5">
        <v>44054</v>
      </c>
      <c r="FE207">
        <v>128</v>
      </c>
      <c r="FG207" s="5">
        <v>43825</v>
      </c>
      <c r="FH207">
        <v>103</v>
      </c>
      <c r="FJ207" s="5">
        <v>43836</v>
      </c>
      <c r="FK207">
        <v>110</v>
      </c>
      <c r="FM207" s="5">
        <v>44980</v>
      </c>
      <c r="FN207">
        <v>450</v>
      </c>
      <c r="FS207" s="5">
        <v>43823</v>
      </c>
      <c r="FT207">
        <v>498</v>
      </c>
      <c r="FV207" s="5">
        <v>44308</v>
      </c>
      <c r="FW207">
        <v>164</v>
      </c>
      <c r="FY207" s="5">
        <v>43842</v>
      </c>
      <c r="FZ207">
        <v>1222</v>
      </c>
      <c r="GB207" s="5">
        <v>45109</v>
      </c>
      <c r="GC207">
        <v>612</v>
      </c>
      <c r="GE207" s="5">
        <v>45104</v>
      </c>
      <c r="GF207">
        <v>280</v>
      </c>
      <c r="GH207" s="5">
        <v>43822</v>
      </c>
      <c r="GI207">
        <v>144</v>
      </c>
      <c r="GK207" s="5">
        <v>45218</v>
      </c>
      <c r="GL207">
        <v>565</v>
      </c>
      <c r="GQ207" s="5">
        <v>43825</v>
      </c>
      <c r="GR207">
        <v>138</v>
      </c>
      <c r="GT207" s="5">
        <v>44018</v>
      </c>
      <c r="GU207">
        <v>87</v>
      </c>
      <c r="GW207" s="5">
        <v>43851</v>
      </c>
      <c r="GX207">
        <v>170</v>
      </c>
      <c r="GZ207" s="5">
        <v>44756</v>
      </c>
      <c r="HA207">
        <v>375</v>
      </c>
      <c r="HF207" s="5">
        <v>44063</v>
      </c>
      <c r="HG207">
        <v>726</v>
      </c>
      <c r="HL207" s="5">
        <v>44945</v>
      </c>
      <c r="HM207">
        <v>3447</v>
      </c>
      <c r="HO207" s="5">
        <v>43822</v>
      </c>
      <c r="HP207">
        <v>171</v>
      </c>
      <c r="HR207" s="5">
        <v>44727</v>
      </c>
      <c r="HS207">
        <v>2755</v>
      </c>
      <c r="HU207" s="5">
        <v>43839</v>
      </c>
      <c r="HV207">
        <v>163</v>
      </c>
      <c r="HX207" s="5">
        <v>44021</v>
      </c>
      <c r="HY207">
        <v>54</v>
      </c>
      <c r="IA207" s="5">
        <v>43864</v>
      </c>
      <c r="IB207">
        <v>1615</v>
      </c>
      <c r="ID207" s="5">
        <v>43822</v>
      </c>
      <c r="IE207">
        <v>183</v>
      </c>
      <c r="IN207" s="5">
        <v>43849</v>
      </c>
      <c r="IO207">
        <v>54</v>
      </c>
      <c r="IQ207" s="5">
        <v>44395</v>
      </c>
      <c r="IR207">
        <v>1760</v>
      </c>
      <c r="IT207" s="5">
        <v>44208</v>
      </c>
      <c r="IU207">
        <v>967</v>
      </c>
      <c r="IW207" s="5">
        <v>43852</v>
      </c>
      <c r="IX207">
        <v>94</v>
      </c>
      <c r="IZ207" s="5">
        <v>43837</v>
      </c>
      <c r="JA207">
        <v>103</v>
      </c>
      <c r="JC207" s="5">
        <v>43823</v>
      </c>
      <c r="JD207">
        <v>137</v>
      </c>
      <c r="JF207" s="5">
        <v>43822</v>
      </c>
      <c r="JG207">
        <v>194</v>
      </c>
      <c r="JI207" s="5">
        <v>44399</v>
      </c>
      <c r="JJ207">
        <v>409</v>
      </c>
      <c r="JL207" s="5">
        <v>43825</v>
      </c>
      <c r="JM207">
        <v>1028</v>
      </c>
      <c r="JO207" s="5">
        <v>43835</v>
      </c>
      <c r="JP207">
        <v>740</v>
      </c>
      <c r="KA207" s="5">
        <v>44857</v>
      </c>
      <c r="KB207">
        <v>201.1</v>
      </c>
      <c r="KD207" s="5">
        <v>43822</v>
      </c>
      <c r="KE207">
        <v>219</v>
      </c>
      <c r="KJ207" s="5">
        <v>43838</v>
      </c>
      <c r="KK207">
        <v>268</v>
      </c>
      <c r="KS207" s="5">
        <v>44490</v>
      </c>
      <c r="KT207">
        <v>1090</v>
      </c>
      <c r="KV207" s="5">
        <v>43829</v>
      </c>
      <c r="KW207">
        <v>447</v>
      </c>
      <c r="KY207" s="5">
        <v>43860</v>
      </c>
      <c r="KZ207">
        <v>194</v>
      </c>
      <c r="LE207" s="5">
        <v>45116</v>
      </c>
      <c r="LF207">
        <v>306</v>
      </c>
      <c r="LH207" s="5">
        <v>43884</v>
      </c>
      <c r="LI207">
        <v>97</v>
      </c>
      <c r="LQ207" s="5">
        <v>44733</v>
      </c>
      <c r="LR207">
        <v>867</v>
      </c>
      <c r="LT207" s="5">
        <v>43879</v>
      </c>
      <c r="LU207">
        <v>851</v>
      </c>
      <c r="LW207" s="5">
        <v>43677</v>
      </c>
      <c r="LX207">
        <v>205</v>
      </c>
      <c r="LZ207" s="5">
        <v>44586</v>
      </c>
      <c r="MA207">
        <v>3755</v>
      </c>
      <c r="MC207" s="5">
        <v>44787</v>
      </c>
      <c r="MD207">
        <v>1217</v>
      </c>
      <c r="MF207" s="5">
        <v>44264</v>
      </c>
      <c r="MG207">
        <v>1515</v>
      </c>
      <c r="ML207" s="5">
        <v>43823</v>
      </c>
      <c r="MM207">
        <v>279</v>
      </c>
      <c r="MO207" s="5">
        <v>44041</v>
      </c>
      <c r="MP207">
        <v>116</v>
      </c>
      <c r="MU207" s="5">
        <v>43837</v>
      </c>
      <c r="MV207">
        <v>875</v>
      </c>
      <c r="MX207" s="5">
        <v>44473</v>
      </c>
      <c r="MY207">
        <v>748.9</v>
      </c>
      <c r="NA207" s="5">
        <v>43822</v>
      </c>
      <c r="NB207">
        <v>750</v>
      </c>
      <c r="ND207" s="5">
        <v>43824</v>
      </c>
      <c r="NE207">
        <v>462</v>
      </c>
      <c r="NG207" s="5">
        <v>43822</v>
      </c>
      <c r="NH207">
        <v>315</v>
      </c>
      <c r="NJ207" s="5">
        <v>44957</v>
      </c>
      <c r="NK207">
        <v>3295</v>
      </c>
      <c r="NM207" s="5">
        <v>44238</v>
      </c>
      <c r="NN207">
        <v>303</v>
      </c>
      <c r="NP207" s="5">
        <v>43822</v>
      </c>
      <c r="NQ207">
        <v>112</v>
      </c>
      <c r="NS207" s="5">
        <v>43846</v>
      </c>
      <c r="NT207">
        <v>121</v>
      </c>
      <c r="NV207" s="5">
        <v>43822</v>
      </c>
      <c r="NW207">
        <v>51</v>
      </c>
      <c r="NY207" s="5">
        <v>43822</v>
      </c>
      <c r="NZ207">
        <v>415</v>
      </c>
      <c r="OB207" s="5">
        <v>43823</v>
      </c>
      <c r="OC207">
        <v>290</v>
      </c>
      <c r="OE207" s="5">
        <v>44563</v>
      </c>
      <c r="OF207">
        <v>1110</v>
      </c>
      <c r="OH207" s="5">
        <v>44553</v>
      </c>
      <c r="OI207">
        <v>302</v>
      </c>
      <c r="OK207" s="5">
        <v>43822</v>
      </c>
      <c r="OL207">
        <v>420</v>
      </c>
      <c r="OQ207" s="5">
        <v>43832</v>
      </c>
      <c r="OR207">
        <v>493</v>
      </c>
      <c r="OT207" s="5">
        <v>43824</v>
      </c>
      <c r="OU207">
        <v>602</v>
      </c>
      <c r="OW207" s="5">
        <v>43822</v>
      </c>
      <c r="OX207">
        <v>890</v>
      </c>
      <c r="OZ207" s="5">
        <v>43822</v>
      </c>
      <c r="PA207">
        <v>486</v>
      </c>
      <c r="PC207" s="5">
        <v>44080</v>
      </c>
      <c r="PD207">
        <v>427</v>
      </c>
      <c r="PF207" s="5">
        <v>43832</v>
      </c>
      <c r="PG207">
        <v>573</v>
      </c>
      <c r="PI207" s="5">
        <v>43825</v>
      </c>
      <c r="PJ207">
        <v>1244</v>
      </c>
      <c r="PL207" s="5">
        <v>44318</v>
      </c>
      <c r="PM207">
        <v>1512</v>
      </c>
      <c r="PR207" s="5">
        <v>44377</v>
      </c>
      <c r="PS207">
        <v>615</v>
      </c>
      <c r="PU207" s="5">
        <v>43823</v>
      </c>
      <c r="PV207">
        <v>653</v>
      </c>
      <c r="PX207" s="5">
        <v>43832</v>
      </c>
      <c r="PY207">
        <v>799</v>
      </c>
      <c r="QA207" s="5">
        <v>44820</v>
      </c>
      <c r="QB207">
        <v>300</v>
      </c>
      <c r="QD207" s="5">
        <v>43831</v>
      </c>
      <c r="QE207">
        <v>499</v>
      </c>
      <c r="QG207" s="5">
        <v>43822</v>
      </c>
      <c r="QH207">
        <v>280</v>
      </c>
      <c r="QJ207" s="5">
        <v>43823</v>
      </c>
      <c r="QK207">
        <v>131</v>
      </c>
      <c r="QM207" s="5">
        <v>45231</v>
      </c>
      <c r="QN207">
        <v>234</v>
      </c>
      <c r="QP207" s="5">
        <v>43835</v>
      </c>
      <c r="QQ207">
        <v>84</v>
      </c>
      <c r="QS207" s="5">
        <v>44019</v>
      </c>
      <c r="QT207">
        <v>111</v>
      </c>
      <c r="QV207" s="5">
        <v>45168</v>
      </c>
      <c r="QW207">
        <v>221</v>
      </c>
      <c r="QY207" s="5">
        <v>43823</v>
      </c>
      <c r="QZ207">
        <v>338</v>
      </c>
      <c r="RB207" s="5">
        <v>44069</v>
      </c>
      <c r="RC207">
        <v>106</v>
      </c>
      <c r="RE207" s="5">
        <v>43822</v>
      </c>
      <c r="RF207">
        <v>224</v>
      </c>
      <c r="RH207" s="5">
        <v>43822</v>
      </c>
      <c r="RI207">
        <v>141</v>
      </c>
      <c r="RN207" s="5">
        <v>43843</v>
      </c>
      <c r="RO207">
        <v>9066</v>
      </c>
      <c r="RQ207" s="5">
        <v>45039</v>
      </c>
      <c r="RR207">
        <v>269.89999999999998</v>
      </c>
      <c r="RT207" s="5">
        <v>45131</v>
      </c>
      <c r="RU207">
        <v>253.9</v>
      </c>
      <c r="RW207" s="5">
        <v>44088</v>
      </c>
      <c r="RX207">
        <v>174</v>
      </c>
      <c r="RZ207" s="5">
        <v>45124</v>
      </c>
      <c r="SA207">
        <v>251.8</v>
      </c>
      <c r="SC207" s="5">
        <v>43845</v>
      </c>
      <c r="SD207">
        <v>133</v>
      </c>
      <c r="SI207" s="5">
        <v>43824</v>
      </c>
      <c r="SJ207">
        <v>319</v>
      </c>
      <c r="SL207" s="5">
        <v>44633</v>
      </c>
      <c r="SM207">
        <v>1052</v>
      </c>
      <c r="SO207" s="5">
        <v>44105</v>
      </c>
      <c r="SP207">
        <v>887</v>
      </c>
      <c r="SR207" s="5">
        <v>43822</v>
      </c>
      <c r="SS207">
        <v>143</v>
      </c>
      <c r="SU207" s="5">
        <v>44798</v>
      </c>
      <c r="SV207">
        <v>522.1</v>
      </c>
      <c r="TA207" s="5">
        <v>44164</v>
      </c>
      <c r="TB207">
        <v>167</v>
      </c>
      <c r="TD207" s="5">
        <v>43822</v>
      </c>
      <c r="TE207">
        <v>357</v>
      </c>
      <c r="TG207" s="5">
        <v>43822</v>
      </c>
      <c r="TH207">
        <v>286</v>
      </c>
      <c r="TJ207" s="5">
        <v>43822</v>
      </c>
      <c r="TK207">
        <v>531</v>
      </c>
      <c r="TM207" s="5">
        <v>44356</v>
      </c>
      <c r="TN207">
        <v>1726</v>
      </c>
      <c r="TP207" s="5">
        <v>44238</v>
      </c>
      <c r="TQ207">
        <v>183</v>
      </c>
      <c r="TS207" s="5">
        <v>45116</v>
      </c>
      <c r="TT207">
        <v>269.7</v>
      </c>
      <c r="TV207" s="5">
        <v>45273</v>
      </c>
      <c r="TW207">
        <v>534</v>
      </c>
      <c r="TY207" s="5">
        <v>44627</v>
      </c>
      <c r="TZ207">
        <v>454</v>
      </c>
      <c r="UB207" s="5">
        <v>43829</v>
      </c>
      <c r="UC207">
        <v>231</v>
      </c>
      <c r="UE207" s="5">
        <v>43858</v>
      </c>
      <c r="UF207">
        <v>506</v>
      </c>
      <c r="UH207" s="5">
        <v>43824</v>
      </c>
      <c r="UI207">
        <v>184</v>
      </c>
      <c r="UK207" s="5">
        <v>45237</v>
      </c>
      <c r="UL207">
        <v>857.4</v>
      </c>
      <c r="UN207" s="5">
        <v>43823</v>
      </c>
      <c r="UO207">
        <v>172</v>
      </c>
      <c r="UQ207" s="5">
        <v>43823</v>
      </c>
      <c r="UR207">
        <v>850</v>
      </c>
      <c r="UT207" s="5">
        <v>43867</v>
      </c>
      <c r="UU207">
        <v>167</v>
      </c>
      <c r="UW207" s="5">
        <v>45196</v>
      </c>
      <c r="UX207">
        <v>381</v>
      </c>
      <c r="UZ207" s="5">
        <v>43867</v>
      </c>
      <c r="VA207">
        <v>136</v>
      </c>
      <c r="VC207" s="5">
        <v>44088</v>
      </c>
      <c r="VD207">
        <v>159</v>
      </c>
      <c r="VI207" s="5">
        <v>43824</v>
      </c>
      <c r="VJ207">
        <v>988</v>
      </c>
      <c r="VL207" s="5">
        <v>43829</v>
      </c>
      <c r="VM207">
        <v>557</v>
      </c>
      <c r="VO207" s="5">
        <v>43835</v>
      </c>
      <c r="VP207">
        <v>610</v>
      </c>
      <c r="VR207" s="5">
        <v>43836</v>
      </c>
      <c r="VS207">
        <v>540</v>
      </c>
      <c r="VU207" s="5">
        <v>43839</v>
      </c>
      <c r="VV207">
        <v>683</v>
      </c>
      <c r="VX207" s="5">
        <v>44056</v>
      </c>
      <c r="VY207">
        <v>890</v>
      </c>
      <c r="WP207" s="5">
        <v>44818</v>
      </c>
      <c r="WQ207">
        <v>472</v>
      </c>
      <c r="WS207" s="5">
        <v>43843</v>
      </c>
      <c r="WT207">
        <v>93</v>
      </c>
      <c r="WV207" s="5">
        <v>45172</v>
      </c>
      <c r="WW207">
        <v>318</v>
      </c>
      <c r="XH207" s="5">
        <v>44440</v>
      </c>
      <c r="XI207">
        <v>437.9</v>
      </c>
      <c r="XK207" s="5">
        <v>44165</v>
      </c>
      <c r="XL207">
        <v>6550</v>
      </c>
      <c r="XN207" s="5">
        <v>43835</v>
      </c>
      <c r="XO207">
        <v>889</v>
      </c>
      <c r="XQ207" s="5">
        <v>45005</v>
      </c>
      <c r="XR207">
        <v>688</v>
      </c>
      <c r="XW207" s="5">
        <v>44799</v>
      </c>
      <c r="XX207">
        <v>447</v>
      </c>
      <c r="XZ207" s="5">
        <v>43851</v>
      </c>
      <c r="YA207">
        <v>312</v>
      </c>
      <c r="YI207" s="5">
        <v>45110</v>
      </c>
      <c r="YJ207">
        <v>323</v>
      </c>
      <c r="YL207" s="5">
        <v>45019</v>
      </c>
      <c r="YM207">
        <v>1320</v>
      </c>
      <c r="YR207" s="5">
        <v>43836</v>
      </c>
      <c r="YS207">
        <v>100</v>
      </c>
      <c r="YU207" s="5">
        <v>44083</v>
      </c>
      <c r="YV207">
        <v>68</v>
      </c>
      <c r="YX207" s="5">
        <v>44193</v>
      </c>
      <c r="YY207">
        <v>18750</v>
      </c>
      <c r="ZD207" s="5">
        <v>43866</v>
      </c>
      <c r="ZE207">
        <v>79</v>
      </c>
      <c r="ZG207" s="5">
        <v>43825</v>
      </c>
      <c r="ZH207">
        <v>236</v>
      </c>
      <c r="ZJ207" s="5">
        <v>45116</v>
      </c>
      <c r="ZK207">
        <v>269.5</v>
      </c>
      <c r="ZP207" s="5">
        <v>44382</v>
      </c>
      <c r="ZQ207">
        <v>2196</v>
      </c>
      <c r="ZS207" s="5">
        <v>43829</v>
      </c>
      <c r="ZT207">
        <v>620</v>
      </c>
      <c r="ZV207" s="5">
        <v>44899</v>
      </c>
      <c r="ZW207">
        <v>910.7</v>
      </c>
    </row>
    <row r="208" spans="1:699" x14ac:dyDescent="0.3">
      <c r="A208" s="5">
        <v>43823</v>
      </c>
      <c r="B208">
        <v>1166.21</v>
      </c>
      <c r="D208" s="5">
        <v>44454</v>
      </c>
      <c r="E208">
        <v>1503</v>
      </c>
      <c r="G208" s="5">
        <v>43824</v>
      </c>
      <c r="H208">
        <v>414</v>
      </c>
      <c r="M208" s="5">
        <v>43825</v>
      </c>
      <c r="N208">
        <v>92</v>
      </c>
      <c r="P208" s="5">
        <v>43824</v>
      </c>
      <c r="Q208">
        <v>54</v>
      </c>
      <c r="S208" s="5">
        <v>43824</v>
      </c>
      <c r="T208">
        <v>112</v>
      </c>
      <c r="V208" s="5">
        <v>43845</v>
      </c>
      <c r="W208">
        <v>614</v>
      </c>
      <c r="Y208" s="5">
        <v>43823</v>
      </c>
      <c r="Z208">
        <v>359</v>
      </c>
      <c r="AE208" s="5">
        <v>43825</v>
      </c>
      <c r="AF208">
        <v>108</v>
      </c>
      <c r="AH208" s="5">
        <v>45158</v>
      </c>
      <c r="AI208">
        <v>652</v>
      </c>
      <c r="AK208" s="5">
        <v>44154</v>
      </c>
      <c r="AL208">
        <v>3329</v>
      </c>
      <c r="AQ208" s="5">
        <v>43884</v>
      </c>
      <c r="AR208">
        <v>109</v>
      </c>
      <c r="AW208" s="5">
        <v>45092</v>
      </c>
      <c r="AX208">
        <v>409</v>
      </c>
      <c r="AZ208" s="5">
        <v>45019</v>
      </c>
      <c r="BA208">
        <v>323</v>
      </c>
      <c r="BC208" s="5">
        <v>45263</v>
      </c>
      <c r="BD208">
        <v>398.1</v>
      </c>
      <c r="BF208" s="5">
        <v>44889</v>
      </c>
      <c r="BG208">
        <v>339.4</v>
      </c>
      <c r="BI208" s="5">
        <v>44154</v>
      </c>
      <c r="BJ208">
        <v>9290</v>
      </c>
      <c r="BL208" s="5">
        <v>43823</v>
      </c>
      <c r="BM208">
        <v>352</v>
      </c>
      <c r="BR208" s="5">
        <v>43823</v>
      </c>
      <c r="BS208">
        <v>800</v>
      </c>
      <c r="BU208" s="5">
        <v>43844</v>
      </c>
      <c r="BV208">
        <v>145</v>
      </c>
      <c r="BX208" s="5">
        <v>44546</v>
      </c>
      <c r="BY208">
        <v>1291</v>
      </c>
      <c r="CA208" s="5">
        <v>43824</v>
      </c>
      <c r="CB208">
        <v>359</v>
      </c>
      <c r="CD208" s="5">
        <v>44675</v>
      </c>
      <c r="CE208">
        <v>809</v>
      </c>
      <c r="CG208" s="5">
        <v>43856</v>
      </c>
      <c r="CH208">
        <v>91</v>
      </c>
      <c r="CJ208" s="5">
        <v>43823</v>
      </c>
      <c r="CK208">
        <v>2050</v>
      </c>
      <c r="CS208" s="5">
        <v>44070</v>
      </c>
      <c r="CT208">
        <v>122</v>
      </c>
      <c r="CY208" s="5">
        <v>43823</v>
      </c>
      <c r="CZ208">
        <v>182</v>
      </c>
      <c r="DB208" s="5">
        <v>43830</v>
      </c>
      <c r="DC208">
        <v>869</v>
      </c>
      <c r="DE208" s="5">
        <v>45257</v>
      </c>
      <c r="DF208">
        <v>619</v>
      </c>
      <c r="DH208" s="5">
        <v>43823</v>
      </c>
      <c r="DI208">
        <v>526</v>
      </c>
      <c r="DK208" s="5">
        <v>43870</v>
      </c>
      <c r="DL208">
        <v>357</v>
      </c>
      <c r="DN208" s="5">
        <v>45232</v>
      </c>
      <c r="DO208">
        <v>318.89999999999998</v>
      </c>
      <c r="DQ208" s="5">
        <v>44934</v>
      </c>
      <c r="DR208">
        <v>725</v>
      </c>
      <c r="DT208" s="5">
        <v>43828</v>
      </c>
      <c r="DU208">
        <v>316</v>
      </c>
      <c r="DW208" s="5">
        <v>43824</v>
      </c>
      <c r="DX208">
        <v>1400</v>
      </c>
      <c r="DZ208" s="5">
        <v>43823</v>
      </c>
      <c r="EA208">
        <v>201</v>
      </c>
      <c r="EC208" s="5">
        <v>44108</v>
      </c>
      <c r="ED208">
        <v>279</v>
      </c>
      <c r="EF208" s="5">
        <v>43823</v>
      </c>
      <c r="EG208">
        <v>318</v>
      </c>
      <c r="EL208" s="5">
        <v>43846</v>
      </c>
      <c r="EM208">
        <v>139</v>
      </c>
      <c r="EO208" s="5">
        <v>44118</v>
      </c>
      <c r="EP208">
        <v>115</v>
      </c>
      <c r="ER208" s="5">
        <v>43844</v>
      </c>
      <c r="ES208">
        <v>1120</v>
      </c>
      <c r="EU208" s="5">
        <v>44032</v>
      </c>
      <c r="EV208">
        <v>911</v>
      </c>
      <c r="EX208" s="5">
        <v>44585</v>
      </c>
      <c r="EY208">
        <v>470</v>
      </c>
      <c r="FA208" s="5">
        <v>44042</v>
      </c>
      <c r="FB208">
        <v>815</v>
      </c>
      <c r="FD208" s="5">
        <v>44055</v>
      </c>
      <c r="FE208">
        <v>123</v>
      </c>
      <c r="FG208" s="5">
        <v>43828</v>
      </c>
      <c r="FH208">
        <v>103</v>
      </c>
      <c r="FJ208" s="5">
        <v>43837</v>
      </c>
      <c r="FK208">
        <v>114</v>
      </c>
      <c r="FM208" s="5">
        <v>44983</v>
      </c>
      <c r="FN208">
        <v>459</v>
      </c>
      <c r="FS208" s="5">
        <v>43824</v>
      </c>
      <c r="FT208">
        <v>515</v>
      </c>
      <c r="FV208" s="5">
        <v>44311</v>
      </c>
      <c r="FW208">
        <v>156</v>
      </c>
      <c r="FY208" s="5">
        <v>43843</v>
      </c>
      <c r="FZ208">
        <v>1224</v>
      </c>
      <c r="GB208" s="5">
        <v>45110</v>
      </c>
      <c r="GC208">
        <v>612</v>
      </c>
      <c r="GE208" s="5">
        <v>45105</v>
      </c>
      <c r="GF208">
        <v>290.7</v>
      </c>
      <c r="GH208" s="5">
        <v>43823</v>
      </c>
      <c r="GI208">
        <v>143</v>
      </c>
      <c r="GK208" s="5">
        <v>45027</v>
      </c>
      <c r="GL208">
        <v>584</v>
      </c>
      <c r="GQ208" s="5">
        <v>43828</v>
      </c>
      <c r="GR208">
        <v>139</v>
      </c>
      <c r="GT208" s="5">
        <v>44019</v>
      </c>
      <c r="GU208">
        <v>88</v>
      </c>
      <c r="GW208" s="5">
        <v>43852</v>
      </c>
      <c r="GX208">
        <v>173</v>
      </c>
      <c r="GZ208" s="5">
        <v>43907</v>
      </c>
      <c r="HA208">
        <v>361</v>
      </c>
      <c r="HF208" s="5">
        <v>44066</v>
      </c>
      <c r="HG208">
        <v>725</v>
      </c>
      <c r="HL208" s="5">
        <v>44949</v>
      </c>
      <c r="HM208">
        <v>3400</v>
      </c>
      <c r="HO208" s="5">
        <v>43823</v>
      </c>
      <c r="HP208">
        <v>170</v>
      </c>
      <c r="HR208" s="5">
        <v>44728</v>
      </c>
      <c r="HS208">
        <v>2795</v>
      </c>
      <c r="HU208" s="5">
        <v>43842</v>
      </c>
      <c r="HV208">
        <v>168</v>
      </c>
      <c r="HX208" s="5">
        <v>44024</v>
      </c>
      <c r="HY208">
        <v>51</v>
      </c>
      <c r="IA208" s="5">
        <v>43865</v>
      </c>
      <c r="IB208">
        <v>1602</v>
      </c>
      <c r="ID208" s="5">
        <v>43823</v>
      </c>
      <c r="IE208">
        <v>181</v>
      </c>
      <c r="IN208" s="5">
        <v>43850</v>
      </c>
      <c r="IO208">
        <v>54</v>
      </c>
      <c r="IQ208" s="5">
        <v>44396</v>
      </c>
      <c r="IR208">
        <v>1737</v>
      </c>
      <c r="IT208" s="5">
        <v>44209</v>
      </c>
      <c r="IU208">
        <v>1000</v>
      </c>
      <c r="IW208" s="5">
        <v>43853</v>
      </c>
      <c r="IX208">
        <v>92</v>
      </c>
      <c r="IZ208" s="5">
        <v>43838</v>
      </c>
      <c r="JA208">
        <v>105</v>
      </c>
      <c r="JC208" s="5">
        <v>43824</v>
      </c>
      <c r="JD208">
        <v>136</v>
      </c>
      <c r="JF208" s="5">
        <v>43823</v>
      </c>
      <c r="JG208">
        <v>192</v>
      </c>
      <c r="JI208" s="5">
        <v>44402</v>
      </c>
      <c r="JJ208">
        <v>425</v>
      </c>
      <c r="JL208" s="5">
        <v>43828</v>
      </c>
      <c r="JM208">
        <v>1045</v>
      </c>
      <c r="JO208" s="5">
        <v>43836</v>
      </c>
      <c r="JP208">
        <v>775</v>
      </c>
      <c r="KA208" s="5">
        <v>44865</v>
      </c>
      <c r="KB208">
        <v>200.2</v>
      </c>
      <c r="KD208" s="5">
        <v>43823</v>
      </c>
      <c r="KE208">
        <v>218</v>
      </c>
      <c r="KJ208" s="5">
        <v>43839</v>
      </c>
      <c r="KK208">
        <v>270</v>
      </c>
      <c r="KS208" s="5">
        <v>44493</v>
      </c>
      <c r="KT208">
        <v>1116</v>
      </c>
      <c r="KV208" s="5">
        <v>43830</v>
      </c>
      <c r="KW208">
        <v>450</v>
      </c>
      <c r="KY208" s="5">
        <v>43863</v>
      </c>
      <c r="KZ208">
        <v>197</v>
      </c>
      <c r="LE208" s="5">
        <v>45117</v>
      </c>
      <c r="LF208">
        <v>311</v>
      </c>
      <c r="LH208" s="5">
        <v>43885</v>
      </c>
      <c r="LI208">
        <v>95</v>
      </c>
      <c r="LQ208" s="5">
        <v>44734</v>
      </c>
      <c r="LR208">
        <v>842</v>
      </c>
      <c r="LT208" s="5">
        <v>43880</v>
      </c>
      <c r="LU208">
        <v>875</v>
      </c>
      <c r="LW208" s="5">
        <v>43668</v>
      </c>
      <c r="LX208">
        <v>199</v>
      </c>
      <c r="LZ208" s="5">
        <v>44587</v>
      </c>
      <c r="MA208">
        <v>3725</v>
      </c>
      <c r="MC208" s="5">
        <v>44788</v>
      </c>
      <c r="MD208">
        <v>1220</v>
      </c>
      <c r="MF208" s="5">
        <v>44265</v>
      </c>
      <c r="MG208">
        <v>1480</v>
      </c>
      <c r="ML208" s="5">
        <v>43824</v>
      </c>
      <c r="MM208">
        <v>276</v>
      </c>
      <c r="MO208" s="5">
        <v>44042</v>
      </c>
      <c r="MP208">
        <v>112</v>
      </c>
      <c r="MU208" s="5">
        <v>43838</v>
      </c>
      <c r="MV208">
        <v>868</v>
      </c>
      <c r="MX208" s="5">
        <v>44474</v>
      </c>
      <c r="MY208">
        <v>760</v>
      </c>
      <c r="NA208" s="5">
        <v>43823</v>
      </c>
      <c r="NB208">
        <v>667</v>
      </c>
      <c r="ND208" s="5">
        <v>43825</v>
      </c>
      <c r="NE208">
        <v>459</v>
      </c>
      <c r="NG208" s="5">
        <v>43823</v>
      </c>
      <c r="NH208">
        <v>316</v>
      </c>
      <c r="NJ208" s="5">
        <v>44958</v>
      </c>
      <c r="NK208">
        <v>3284</v>
      </c>
      <c r="NM208" s="5">
        <v>44241</v>
      </c>
      <c r="NN208">
        <v>296</v>
      </c>
      <c r="NP208" s="5">
        <v>43823</v>
      </c>
      <c r="NQ208">
        <v>112</v>
      </c>
      <c r="NS208" s="5">
        <v>43849</v>
      </c>
      <c r="NT208">
        <v>127</v>
      </c>
      <c r="NV208" s="5">
        <v>43823</v>
      </c>
      <c r="NW208">
        <v>51</v>
      </c>
      <c r="NY208" s="5">
        <v>43823</v>
      </c>
      <c r="NZ208">
        <v>414</v>
      </c>
      <c r="OB208" s="5">
        <v>43824</v>
      </c>
      <c r="OC208">
        <v>293</v>
      </c>
      <c r="OE208" s="5">
        <v>44564</v>
      </c>
      <c r="OF208">
        <v>1203</v>
      </c>
      <c r="OH208" s="5">
        <v>44556</v>
      </c>
      <c r="OI208">
        <v>302</v>
      </c>
      <c r="OK208" s="5">
        <v>43823</v>
      </c>
      <c r="OL208">
        <v>412</v>
      </c>
      <c r="OQ208" s="5">
        <v>43835</v>
      </c>
      <c r="OR208">
        <v>513</v>
      </c>
      <c r="OT208" s="5">
        <v>43825</v>
      </c>
      <c r="OU208">
        <v>600</v>
      </c>
      <c r="OW208" s="5">
        <v>43823</v>
      </c>
      <c r="OX208">
        <v>885</v>
      </c>
      <c r="OZ208" s="5">
        <v>43823</v>
      </c>
      <c r="PA208">
        <v>472</v>
      </c>
      <c r="PC208" s="5">
        <v>44081</v>
      </c>
      <c r="PD208">
        <v>419</v>
      </c>
      <c r="PF208" s="5">
        <v>43835</v>
      </c>
      <c r="PG208">
        <v>588</v>
      </c>
      <c r="PI208" s="5">
        <v>43828</v>
      </c>
      <c r="PJ208">
        <v>1221</v>
      </c>
      <c r="PL208" s="5">
        <v>44319</v>
      </c>
      <c r="PM208">
        <v>1492</v>
      </c>
      <c r="PR208" s="5">
        <v>44378</v>
      </c>
      <c r="PS208">
        <v>629</v>
      </c>
      <c r="PU208" s="5">
        <v>43824</v>
      </c>
      <c r="PV208">
        <v>657</v>
      </c>
      <c r="PX208" s="5">
        <v>43835</v>
      </c>
      <c r="PY208">
        <v>813</v>
      </c>
      <c r="QA208" s="5">
        <v>44822</v>
      </c>
      <c r="QB208">
        <v>285.3</v>
      </c>
      <c r="QD208" s="5">
        <v>43832</v>
      </c>
      <c r="QE208">
        <v>473</v>
      </c>
      <c r="QG208" s="5">
        <v>43823</v>
      </c>
      <c r="QH208">
        <v>280</v>
      </c>
      <c r="QJ208" s="5">
        <v>43824</v>
      </c>
      <c r="QK208">
        <v>133</v>
      </c>
      <c r="QM208" s="5">
        <v>45232</v>
      </c>
      <c r="QN208">
        <v>229</v>
      </c>
      <c r="QP208" s="5">
        <v>43836</v>
      </c>
      <c r="QQ208">
        <v>87</v>
      </c>
      <c r="QS208" s="5">
        <v>44020</v>
      </c>
      <c r="QT208">
        <v>110</v>
      </c>
      <c r="QV208" s="5">
        <v>45172</v>
      </c>
      <c r="QW208">
        <v>225.2</v>
      </c>
      <c r="QY208" s="5">
        <v>43824</v>
      </c>
      <c r="QZ208">
        <v>333</v>
      </c>
      <c r="RB208" s="5">
        <v>44070</v>
      </c>
      <c r="RC208">
        <v>105</v>
      </c>
      <c r="RE208" s="5">
        <v>43823</v>
      </c>
      <c r="RF208">
        <v>225</v>
      </c>
      <c r="RH208" s="5">
        <v>43823</v>
      </c>
      <c r="RI208">
        <v>141</v>
      </c>
      <c r="RN208" s="5">
        <v>43844</v>
      </c>
      <c r="RO208">
        <v>8999</v>
      </c>
      <c r="RQ208" s="5">
        <v>45040</v>
      </c>
      <c r="RR208">
        <v>266.89999999999998</v>
      </c>
      <c r="RT208" s="5">
        <v>45132</v>
      </c>
      <c r="RU208">
        <v>249</v>
      </c>
      <c r="RW208" s="5">
        <v>44089</v>
      </c>
      <c r="RX208">
        <v>171</v>
      </c>
      <c r="RZ208" s="5">
        <v>45125</v>
      </c>
      <c r="SA208">
        <v>248</v>
      </c>
      <c r="SC208" s="5">
        <v>43846</v>
      </c>
      <c r="SD208">
        <v>131</v>
      </c>
      <c r="SI208" s="5">
        <v>43825</v>
      </c>
      <c r="SJ208">
        <v>316</v>
      </c>
      <c r="SL208" s="5">
        <v>44634</v>
      </c>
      <c r="SM208">
        <v>1069.9000000000001</v>
      </c>
      <c r="SO208" s="5">
        <v>44108</v>
      </c>
      <c r="SP208">
        <v>870</v>
      </c>
      <c r="SR208" s="5">
        <v>43823</v>
      </c>
      <c r="SS208">
        <v>142</v>
      </c>
      <c r="SU208" s="5">
        <v>44799</v>
      </c>
      <c r="SV208">
        <v>520</v>
      </c>
      <c r="TA208" s="5">
        <v>44165</v>
      </c>
      <c r="TB208">
        <v>169</v>
      </c>
      <c r="TD208" s="5">
        <v>43823</v>
      </c>
      <c r="TE208">
        <v>356</v>
      </c>
      <c r="TG208" s="5">
        <v>43823</v>
      </c>
      <c r="TH208">
        <v>289</v>
      </c>
      <c r="TJ208" s="5">
        <v>43823</v>
      </c>
      <c r="TK208">
        <v>535</v>
      </c>
      <c r="TM208" s="5">
        <v>44357</v>
      </c>
      <c r="TN208">
        <v>1819</v>
      </c>
      <c r="TP208" s="5">
        <v>44241</v>
      </c>
      <c r="TQ208">
        <v>176</v>
      </c>
      <c r="TS208" s="5">
        <v>45117</v>
      </c>
      <c r="TT208">
        <v>288</v>
      </c>
      <c r="TV208" s="5">
        <v>45274</v>
      </c>
      <c r="TW208">
        <v>535</v>
      </c>
      <c r="TY208" s="5">
        <v>44629</v>
      </c>
      <c r="TZ208">
        <v>435.4</v>
      </c>
      <c r="UB208" s="5">
        <v>43830</v>
      </c>
      <c r="UC208">
        <v>234</v>
      </c>
      <c r="UE208" s="5">
        <v>43859</v>
      </c>
      <c r="UF208">
        <v>508</v>
      </c>
      <c r="UH208" s="5">
        <v>43825</v>
      </c>
      <c r="UI208">
        <v>182</v>
      </c>
      <c r="UK208" s="5">
        <v>45238</v>
      </c>
      <c r="UL208">
        <v>850</v>
      </c>
      <c r="UN208" s="5">
        <v>43824</v>
      </c>
      <c r="UO208">
        <v>171</v>
      </c>
      <c r="UQ208" s="5">
        <v>43824</v>
      </c>
      <c r="UR208">
        <v>846</v>
      </c>
      <c r="UT208" s="5">
        <v>43870</v>
      </c>
      <c r="UU208">
        <v>165</v>
      </c>
      <c r="UW208" s="5">
        <v>45200</v>
      </c>
      <c r="UX208">
        <v>378</v>
      </c>
      <c r="UZ208" s="5">
        <v>43870</v>
      </c>
      <c r="VA208">
        <v>132</v>
      </c>
      <c r="VC208" s="5">
        <v>44089</v>
      </c>
      <c r="VD208">
        <v>155</v>
      </c>
      <c r="VI208" s="5">
        <v>43825</v>
      </c>
      <c r="VJ208">
        <v>995</v>
      </c>
      <c r="VL208" s="5">
        <v>43830</v>
      </c>
      <c r="VM208">
        <v>550</v>
      </c>
      <c r="VO208" s="5">
        <v>43836</v>
      </c>
      <c r="VP208">
        <v>637</v>
      </c>
      <c r="VR208" s="5">
        <v>43837</v>
      </c>
      <c r="VS208">
        <v>560</v>
      </c>
      <c r="VU208" s="5">
        <v>43842</v>
      </c>
      <c r="VV208">
        <v>739</v>
      </c>
      <c r="VX208" s="5">
        <v>44059</v>
      </c>
      <c r="VY208">
        <v>876</v>
      </c>
      <c r="WP208" s="5">
        <v>44819</v>
      </c>
      <c r="WQ208">
        <v>454</v>
      </c>
      <c r="WS208" s="5">
        <v>43844</v>
      </c>
      <c r="WT208">
        <v>97</v>
      </c>
      <c r="WV208" s="5">
        <v>45173</v>
      </c>
      <c r="WW208">
        <v>318</v>
      </c>
      <c r="XH208" s="5">
        <v>44441</v>
      </c>
      <c r="XI208">
        <v>420</v>
      </c>
      <c r="XK208" s="5">
        <v>44166</v>
      </c>
      <c r="XL208">
        <v>6255</v>
      </c>
      <c r="XN208" s="5">
        <v>43836</v>
      </c>
      <c r="XO208">
        <v>899</v>
      </c>
      <c r="XQ208" s="5">
        <v>45007</v>
      </c>
      <c r="XR208">
        <v>680</v>
      </c>
      <c r="XW208" s="5">
        <v>44801</v>
      </c>
      <c r="XX208">
        <v>433</v>
      </c>
      <c r="XZ208" s="5">
        <v>43852</v>
      </c>
      <c r="YA208">
        <v>313</v>
      </c>
      <c r="YI208" s="5">
        <v>45111</v>
      </c>
      <c r="YJ208">
        <v>328.4</v>
      </c>
      <c r="YL208" s="5">
        <v>45020</v>
      </c>
      <c r="YM208">
        <v>1313</v>
      </c>
      <c r="YR208" s="5">
        <v>43837</v>
      </c>
      <c r="YS208">
        <v>101</v>
      </c>
      <c r="YU208" s="5">
        <v>44084</v>
      </c>
      <c r="YV208">
        <v>66</v>
      </c>
      <c r="YX208" s="5">
        <v>44194</v>
      </c>
      <c r="YY208">
        <v>18800</v>
      </c>
      <c r="ZD208" s="5">
        <v>43867</v>
      </c>
      <c r="ZE208">
        <v>76</v>
      </c>
      <c r="ZG208" s="5">
        <v>43828</v>
      </c>
      <c r="ZH208">
        <v>236</v>
      </c>
      <c r="ZJ208" s="5">
        <v>45117</v>
      </c>
      <c r="ZK208">
        <v>258.10000000000002</v>
      </c>
      <c r="ZP208" s="5">
        <v>44383</v>
      </c>
      <c r="ZQ208">
        <v>2150</v>
      </c>
      <c r="ZS208" s="5">
        <v>43830</v>
      </c>
      <c r="ZT208">
        <v>625</v>
      </c>
      <c r="ZV208" s="5">
        <v>44900</v>
      </c>
      <c r="ZW208">
        <v>915</v>
      </c>
    </row>
    <row r="209" spans="1:699" x14ac:dyDescent="0.3">
      <c r="A209" s="5">
        <v>43824</v>
      </c>
      <c r="B209">
        <v>1168.03</v>
      </c>
      <c r="D209" s="5">
        <v>44455</v>
      </c>
      <c r="E209">
        <v>1499</v>
      </c>
      <c r="G209" s="5">
        <v>43825</v>
      </c>
      <c r="H209">
        <v>417</v>
      </c>
      <c r="M209" s="5">
        <v>43828</v>
      </c>
      <c r="N209">
        <v>90</v>
      </c>
      <c r="P209" s="5">
        <v>43825</v>
      </c>
      <c r="Q209">
        <v>55</v>
      </c>
      <c r="S209" s="5">
        <v>43825</v>
      </c>
      <c r="T209">
        <v>109</v>
      </c>
      <c r="V209" s="5">
        <v>43846</v>
      </c>
      <c r="W209">
        <v>675</v>
      </c>
      <c r="Y209" s="5">
        <v>43824</v>
      </c>
      <c r="Z209">
        <v>362</v>
      </c>
      <c r="AE209" s="5">
        <v>43828</v>
      </c>
      <c r="AF209">
        <v>107</v>
      </c>
      <c r="AH209" s="5">
        <v>45159</v>
      </c>
      <c r="AI209">
        <v>625</v>
      </c>
      <c r="AK209" s="5">
        <v>44157</v>
      </c>
      <c r="AL209">
        <v>3230</v>
      </c>
      <c r="AQ209" s="5">
        <v>43885</v>
      </c>
      <c r="AR209">
        <v>108</v>
      </c>
      <c r="AW209" s="5">
        <v>45095</v>
      </c>
      <c r="AX209">
        <v>413</v>
      </c>
      <c r="AZ209" s="5">
        <v>45020</v>
      </c>
      <c r="BA209">
        <v>320.10000000000002</v>
      </c>
      <c r="BC209" s="5">
        <v>45264</v>
      </c>
      <c r="BD209">
        <v>399</v>
      </c>
      <c r="BF209" s="5">
        <v>44892</v>
      </c>
      <c r="BG209">
        <v>357.9</v>
      </c>
      <c r="BI209" s="5">
        <v>44157</v>
      </c>
      <c r="BJ209">
        <v>9291</v>
      </c>
      <c r="BL209" s="5">
        <v>43824</v>
      </c>
      <c r="BM209">
        <v>309</v>
      </c>
      <c r="BR209" s="5">
        <v>43824</v>
      </c>
      <c r="BS209">
        <v>790</v>
      </c>
      <c r="BU209" s="5">
        <v>43845</v>
      </c>
      <c r="BV209">
        <v>142</v>
      </c>
      <c r="BX209" s="5">
        <v>44550</v>
      </c>
      <c r="BY209">
        <v>1261</v>
      </c>
      <c r="CA209" s="5">
        <v>43825</v>
      </c>
      <c r="CB209">
        <v>361</v>
      </c>
      <c r="CD209" s="5">
        <v>44676</v>
      </c>
      <c r="CE209">
        <v>786</v>
      </c>
      <c r="CG209" s="5">
        <v>43857</v>
      </c>
      <c r="CH209">
        <v>91</v>
      </c>
      <c r="CJ209" s="5">
        <v>43824</v>
      </c>
      <c r="CK209">
        <v>2013</v>
      </c>
      <c r="CS209" s="5">
        <v>44073</v>
      </c>
      <c r="CT209">
        <v>123</v>
      </c>
      <c r="CY209" s="5">
        <v>43824</v>
      </c>
      <c r="CZ209">
        <v>183</v>
      </c>
      <c r="DB209" s="5">
        <v>43831</v>
      </c>
      <c r="DC209">
        <v>872</v>
      </c>
      <c r="DE209" s="5">
        <v>45258</v>
      </c>
      <c r="DF209">
        <v>612</v>
      </c>
      <c r="DH209" s="5">
        <v>43824</v>
      </c>
      <c r="DI209">
        <v>526</v>
      </c>
      <c r="DK209" s="5">
        <v>43871</v>
      </c>
      <c r="DL209">
        <v>355</v>
      </c>
      <c r="DN209" s="5">
        <v>45235</v>
      </c>
      <c r="DO209">
        <v>303</v>
      </c>
      <c r="DQ209" s="5">
        <v>44935</v>
      </c>
      <c r="DR209">
        <v>725</v>
      </c>
      <c r="DT209" s="5">
        <v>43829</v>
      </c>
      <c r="DU209">
        <v>315</v>
      </c>
      <c r="DW209" s="5">
        <v>43825</v>
      </c>
      <c r="DX209">
        <v>1399</v>
      </c>
      <c r="DZ209" s="5">
        <v>43824</v>
      </c>
      <c r="EA209">
        <v>201</v>
      </c>
      <c r="EC209" s="5">
        <v>44109</v>
      </c>
      <c r="ED209">
        <v>277</v>
      </c>
      <c r="EF209" s="5">
        <v>43824</v>
      </c>
      <c r="EG209">
        <v>318</v>
      </c>
      <c r="EL209" s="5">
        <v>43849</v>
      </c>
      <c r="EM209">
        <v>155</v>
      </c>
      <c r="EO209" s="5">
        <v>44119</v>
      </c>
      <c r="EP209">
        <v>118</v>
      </c>
      <c r="ER209" s="5">
        <v>43845</v>
      </c>
      <c r="ES209">
        <v>1200</v>
      </c>
      <c r="EU209" s="5">
        <v>44033</v>
      </c>
      <c r="EV209">
        <v>829</v>
      </c>
      <c r="EX209" s="5">
        <v>44586</v>
      </c>
      <c r="EY209">
        <v>470</v>
      </c>
      <c r="FA209" s="5">
        <v>44045</v>
      </c>
      <c r="FB209">
        <v>776</v>
      </c>
      <c r="FD209" s="5">
        <v>44056</v>
      </c>
      <c r="FE209">
        <v>122</v>
      </c>
      <c r="FG209" s="5">
        <v>43829</v>
      </c>
      <c r="FH209">
        <v>103</v>
      </c>
      <c r="FJ209" s="5">
        <v>43838</v>
      </c>
      <c r="FK209">
        <v>117</v>
      </c>
      <c r="FM209" s="5">
        <v>44984</v>
      </c>
      <c r="FN209">
        <v>459.7</v>
      </c>
      <c r="FS209" s="5">
        <v>43825</v>
      </c>
      <c r="FT209">
        <v>506</v>
      </c>
      <c r="FV209" s="5">
        <v>44312</v>
      </c>
      <c r="FW209">
        <v>151</v>
      </c>
      <c r="FY209" s="5">
        <v>43844</v>
      </c>
      <c r="FZ209">
        <v>1241</v>
      </c>
      <c r="GB209" s="5">
        <v>45111</v>
      </c>
      <c r="GC209">
        <v>620.9</v>
      </c>
      <c r="GE209" s="5">
        <v>45109</v>
      </c>
      <c r="GF209">
        <v>270</v>
      </c>
      <c r="GH209" s="5">
        <v>43824</v>
      </c>
      <c r="GI209">
        <v>146</v>
      </c>
      <c r="GK209" s="5">
        <v>45012</v>
      </c>
      <c r="GL209">
        <v>601.79999999999995</v>
      </c>
      <c r="GQ209" s="5">
        <v>43829</v>
      </c>
      <c r="GR209">
        <v>137</v>
      </c>
      <c r="GT209" s="5">
        <v>44020</v>
      </c>
      <c r="GU209">
        <v>89</v>
      </c>
      <c r="GW209" s="5">
        <v>43853</v>
      </c>
      <c r="GX209">
        <v>171</v>
      </c>
      <c r="GZ209" s="5">
        <v>45039</v>
      </c>
      <c r="HA209">
        <v>381</v>
      </c>
      <c r="HF209" s="5">
        <v>44067</v>
      </c>
      <c r="HG209">
        <v>747</v>
      </c>
      <c r="HL209" s="5">
        <v>44950</v>
      </c>
      <c r="HM209">
        <v>3448</v>
      </c>
      <c r="HO209" s="5">
        <v>43824</v>
      </c>
      <c r="HP209">
        <v>170</v>
      </c>
      <c r="HR209" s="5">
        <v>44729</v>
      </c>
      <c r="HS209">
        <v>2800</v>
      </c>
      <c r="HU209" s="5">
        <v>43843</v>
      </c>
      <c r="HV209">
        <v>173</v>
      </c>
      <c r="HX209" s="5">
        <v>44025</v>
      </c>
      <c r="HY209">
        <v>50</v>
      </c>
      <c r="IA209" s="5">
        <v>43866</v>
      </c>
      <c r="IB209">
        <v>1625</v>
      </c>
      <c r="ID209" s="5">
        <v>43824</v>
      </c>
      <c r="IE209">
        <v>179</v>
      </c>
      <c r="IN209" s="5">
        <v>43851</v>
      </c>
      <c r="IO209">
        <v>53</v>
      </c>
      <c r="IQ209" s="5">
        <v>44397</v>
      </c>
      <c r="IR209">
        <v>1726</v>
      </c>
      <c r="IT209" s="5">
        <v>44213</v>
      </c>
      <c r="IU209">
        <v>1095</v>
      </c>
      <c r="IW209" s="5">
        <v>43856</v>
      </c>
      <c r="IX209">
        <v>89</v>
      </c>
      <c r="IZ209" s="5">
        <v>43839</v>
      </c>
      <c r="JA209">
        <v>103</v>
      </c>
      <c r="JC209" s="5">
        <v>43825</v>
      </c>
      <c r="JD209">
        <v>134</v>
      </c>
      <c r="JF209" s="5">
        <v>43824</v>
      </c>
      <c r="JG209">
        <v>193</v>
      </c>
      <c r="JI209" s="5">
        <v>44403</v>
      </c>
      <c r="JJ209">
        <v>425.1</v>
      </c>
      <c r="JL209" s="5">
        <v>43829</v>
      </c>
      <c r="JM209">
        <v>1100</v>
      </c>
      <c r="JO209" s="5">
        <v>43837</v>
      </c>
      <c r="JP209">
        <v>795</v>
      </c>
      <c r="KA209" s="5">
        <v>44866</v>
      </c>
      <c r="KB209">
        <v>205.5</v>
      </c>
      <c r="KD209" s="5">
        <v>43824</v>
      </c>
      <c r="KE209">
        <v>218</v>
      </c>
      <c r="KJ209" s="5">
        <v>43842</v>
      </c>
      <c r="KK209">
        <v>275</v>
      </c>
      <c r="KS209" s="5">
        <v>44494</v>
      </c>
      <c r="KT209">
        <v>1227</v>
      </c>
      <c r="KV209" s="5">
        <v>43831</v>
      </c>
      <c r="KW209">
        <v>453</v>
      </c>
      <c r="KY209" s="5">
        <v>43864</v>
      </c>
      <c r="KZ209">
        <v>195</v>
      </c>
      <c r="LE209" s="5">
        <v>45118</v>
      </c>
      <c r="LF209">
        <v>295</v>
      </c>
      <c r="LH209" s="5">
        <v>43886</v>
      </c>
      <c r="LI209">
        <v>97</v>
      </c>
      <c r="LQ209" s="5">
        <v>44735</v>
      </c>
      <c r="LR209">
        <v>826</v>
      </c>
      <c r="LT209" s="5">
        <v>43884</v>
      </c>
      <c r="LU209">
        <v>900</v>
      </c>
      <c r="LW209" s="5">
        <v>43667</v>
      </c>
      <c r="LX209">
        <v>200</v>
      </c>
      <c r="LZ209" s="5">
        <v>44588</v>
      </c>
      <c r="MA209">
        <v>3740</v>
      </c>
      <c r="MC209" s="5">
        <v>44789</v>
      </c>
      <c r="MD209">
        <v>1227</v>
      </c>
      <c r="MF209" s="5">
        <v>44269</v>
      </c>
      <c r="MG209">
        <v>1435</v>
      </c>
      <c r="ML209" s="5">
        <v>43825</v>
      </c>
      <c r="MM209">
        <v>276</v>
      </c>
      <c r="MO209" s="5">
        <v>44045</v>
      </c>
      <c r="MP209">
        <v>112</v>
      </c>
      <c r="MU209" s="5">
        <v>43839</v>
      </c>
      <c r="MV209">
        <v>885</v>
      </c>
      <c r="MX209" s="5">
        <v>44475</v>
      </c>
      <c r="MY209">
        <v>775</v>
      </c>
      <c r="NA209" s="5">
        <v>43824</v>
      </c>
      <c r="NB209">
        <v>669</v>
      </c>
      <c r="ND209" s="5">
        <v>43828</v>
      </c>
      <c r="NE209">
        <v>470</v>
      </c>
      <c r="NG209" s="5">
        <v>43824</v>
      </c>
      <c r="NH209">
        <v>316</v>
      </c>
      <c r="NJ209" s="5">
        <v>44959</v>
      </c>
      <c r="NK209">
        <v>3256</v>
      </c>
      <c r="NM209" s="5">
        <v>44242</v>
      </c>
      <c r="NN209">
        <v>298</v>
      </c>
      <c r="NP209" s="5">
        <v>43824</v>
      </c>
      <c r="NQ209">
        <v>112</v>
      </c>
      <c r="NS209" s="5">
        <v>43850</v>
      </c>
      <c r="NT209">
        <v>126</v>
      </c>
      <c r="NV209" s="5">
        <v>43824</v>
      </c>
      <c r="NW209">
        <v>51</v>
      </c>
      <c r="NY209" s="5">
        <v>43824</v>
      </c>
      <c r="NZ209">
        <v>413</v>
      </c>
      <c r="OB209" s="5">
        <v>43825</v>
      </c>
      <c r="OC209">
        <v>298</v>
      </c>
      <c r="OE209" s="5">
        <v>44565</v>
      </c>
      <c r="OF209">
        <v>1227</v>
      </c>
      <c r="OH209" s="5">
        <v>44557</v>
      </c>
      <c r="OI209">
        <v>293</v>
      </c>
      <c r="OK209" s="5">
        <v>43824</v>
      </c>
      <c r="OL209">
        <v>413</v>
      </c>
      <c r="OQ209" s="5">
        <v>43836</v>
      </c>
      <c r="OR209">
        <v>529</v>
      </c>
      <c r="OT209" s="5">
        <v>43828</v>
      </c>
      <c r="OU209">
        <v>600</v>
      </c>
      <c r="OW209" s="5">
        <v>43824</v>
      </c>
      <c r="OX209">
        <v>913</v>
      </c>
      <c r="OZ209" s="5">
        <v>43824</v>
      </c>
      <c r="PA209">
        <v>471</v>
      </c>
      <c r="PC209" s="5">
        <v>44082</v>
      </c>
      <c r="PD209">
        <v>420</v>
      </c>
      <c r="PF209" s="5">
        <v>43836</v>
      </c>
      <c r="PG209">
        <v>630</v>
      </c>
      <c r="PI209" s="5">
        <v>43829</v>
      </c>
      <c r="PJ209">
        <v>1246</v>
      </c>
      <c r="PL209" s="5">
        <v>44320</v>
      </c>
      <c r="PM209">
        <v>1472</v>
      </c>
      <c r="PR209" s="5">
        <v>44381</v>
      </c>
      <c r="PS209">
        <v>616</v>
      </c>
      <c r="PU209" s="5">
        <v>43825</v>
      </c>
      <c r="PV209">
        <v>657</v>
      </c>
      <c r="PX209" s="5">
        <v>43836</v>
      </c>
      <c r="PY209">
        <v>822</v>
      </c>
      <c r="QA209" s="5">
        <v>44824</v>
      </c>
      <c r="QB209">
        <v>271</v>
      </c>
      <c r="QD209" s="5">
        <v>43835</v>
      </c>
      <c r="QE209">
        <v>478</v>
      </c>
      <c r="QG209" s="5">
        <v>43824</v>
      </c>
      <c r="QH209">
        <v>279</v>
      </c>
      <c r="QJ209" s="5">
        <v>43825</v>
      </c>
      <c r="QK209">
        <v>131</v>
      </c>
      <c r="QM209" s="5">
        <v>45235</v>
      </c>
      <c r="QN209">
        <v>220</v>
      </c>
      <c r="QP209" s="5">
        <v>43837</v>
      </c>
      <c r="QQ209">
        <v>85</v>
      </c>
      <c r="QS209" s="5">
        <v>44021</v>
      </c>
      <c r="QT209">
        <v>108</v>
      </c>
      <c r="QV209" s="5">
        <v>45173</v>
      </c>
      <c r="QW209">
        <v>224.4</v>
      </c>
      <c r="QY209" s="5">
        <v>43825</v>
      </c>
      <c r="QZ209">
        <v>333</v>
      </c>
      <c r="RB209" s="5">
        <v>44073</v>
      </c>
      <c r="RC209">
        <v>105</v>
      </c>
      <c r="RE209" s="5">
        <v>43824</v>
      </c>
      <c r="RF209">
        <v>227</v>
      </c>
      <c r="RH209" s="5">
        <v>43824</v>
      </c>
      <c r="RI209">
        <v>141</v>
      </c>
      <c r="RN209" s="5">
        <v>43845</v>
      </c>
      <c r="RO209">
        <v>9000</v>
      </c>
      <c r="RQ209" s="5">
        <v>45041</v>
      </c>
      <c r="RR209">
        <v>272</v>
      </c>
      <c r="RT209" s="5">
        <v>45133</v>
      </c>
      <c r="RU209">
        <v>243</v>
      </c>
      <c r="RW209" s="5">
        <v>44090</v>
      </c>
      <c r="RX209">
        <v>179</v>
      </c>
      <c r="RZ209" s="5">
        <v>45126</v>
      </c>
      <c r="SA209">
        <v>243.3</v>
      </c>
      <c r="SC209" s="5">
        <v>43849</v>
      </c>
      <c r="SD209">
        <v>144</v>
      </c>
      <c r="SI209" s="5">
        <v>43828</v>
      </c>
      <c r="SJ209">
        <v>315</v>
      </c>
      <c r="SL209" s="5">
        <v>44635</v>
      </c>
      <c r="SM209">
        <v>1060</v>
      </c>
      <c r="SO209" s="5">
        <v>44109</v>
      </c>
      <c r="SP209">
        <v>870</v>
      </c>
      <c r="SR209" s="5">
        <v>43824</v>
      </c>
      <c r="SS209">
        <v>143</v>
      </c>
      <c r="SU209" s="5">
        <v>44801</v>
      </c>
      <c r="SV209">
        <v>496</v>
      </c>
      <c r="TA209" s="5">
        <v>44166</v>
      </c>
      <c r="TB209">
        <v>162</v>
      </c>
      <c r="TD209" s="5">
        <v>43824</v>
      </c>
      <c r="TE209">
        <v>352</v>
      </c>
      <c r="TG209" s="5">
        <v>43824</v>
      </c>
      <c r="TH209">
        <v>290</v>
      </c>
      <c r="TJ209" s="5">
        <v>43824</v>
      </c>
      <c r="TK209">
        <v>532</v>
      </c>
      <c r="TM209" s="5">
        <v>44360</v>
      </c>
      <c r="TN209">
        <v>1768</v>
      </c>
      <c r="TP209" s="5">
        <v>44242</v>
      </c>
      <c r="TQ209">
        <v>180</v>
      </c>
      <c r="TS209" s="5">
        <v>45118</v>
      </c>
      <c r="TT209">
        <v>271.60000000000002</v>
      </c>
      <c r="TY209" s="5">
        <v>44630</v>
      </c>
      <c r="TZ209">
        <v>459</v>
      </c>
      <c r="UB209" s="5">
        <v>43831</v>
      </c>
      <c r="UC209">
        <v>236</v>
      </c>
      <c r="UE209" s="5">
        <v>43860</v>
      </c>
      <c r="UF209">
        <v>522</v>
      </c>
      <c r="UH209" s="5">
        <v>43828</v>
      </c>
      <c r="UI209">
        <v>182</v>
      </c>
      <c r="UK209" s="5">
        <v>45239</v>
      </c>
      <c r="UL209">
        <v>842</v>
      </c>
      <c r="UN209" s="5">
        <v>43825</v>
      </c>
      <c r="UO209">
        <v>169</v>
      </c>
      <c r="UQ209" s="5">
        <v>43825</v>
      </c>
      <c r="UR209">
        <v>858</v>
      </c>
      <c r="UT209" s="5">
        <v>43871</v>
      </c>
      <c r="UU209">
        <v>166</v>
      </c>
      <c r="UW209" s="5">
        <v>45201</v>
      </c>
      <c r="UX209">
        <v>372</v>
      </c>
      <c r="UZ209" s="5">
        <v>43871</v>
      </c>
      <c r="VA209">
        <v>135</v>
      </c>
      <c r="VC209" s="5">
        <v>44090</v>
      </c>
      <c r="VD209">
        <v>163</v>
      </c>
      <c r="VI209" s="5">
        <v>43828</v>
      </c>
      <c r="VJ209">
        <v>998</v>
      </c>
      <c r="VL209" s="5">
        <v>43831</v>
      </c>
      <c r="VM209">
        <v>561</v>
      </c>
      <c r="VO209" s="5">
        <v>43837</v>
      </c>
      <c r="VP209">
        <v>644</v>
      </c>
      <c r="VR209" s="5">
        <v>43838</v>
      </c>
      <c r="VS209">
        <v>616</v>
      </c>
      <c r="VU209" s="5">
        <v>43843</v>
      </c>
      <c r="VV209">
        <v>720</v>
      </c>
      <c r="VX209" s="5">
        <v>44060</v>
      </c>
      <c r="VY209">
        <v>877</v>
      </c>
      <c r="WP209" s="5">
        <v>44820</v>
      </c>
      <c r="WQ209">
        <v>456</v>
      </c>
      <c r="WS209" s="5">
        <v>43845</v>
      </c>
      <c r="WT209">
        <v>97</v>
      </c>
      <c r="WV209" s="5">
        <v>45174</v>
      </c>
      <c r="WW209">
        <v>311.8</v>
      </c>
      <c r="XH209" s="5">
        <v>44444</v>
      </c>
      <c r="XI209">
        <v>387.6</v>
      </c>
      <c r="XK209" s="5">
        <v>44167</v>
      </c>
      <c r="XL209">
        <v>6125</v>
      </c>
      <c r="XN209" s="5">
        <v>43837</v>
      </c>
      <c r="XO209">
        <v>914</v>
      </c>
      <c r="XQ209" s="5">
        <v>45008</v>
      </c>
      <c r="XR209">
        <v>670</v>
      </c>
      <c r="XW209" s="5">
        <v>44802</v>
      </c>
      <c r="XX209">
        <v>426</v>
      </c>
      <c r="XZ209" s="5">
        <v>43853</v>
      </c>
      <c r="YA209">
        <v>305</v>
      </c>
      <c r="YI209" s="5">
        <v>45112</v>
      </c>
      <c r="YJ209">
        <v>314</v>
      </c>
      <c r="YL209" s="5">
        <v>45021</v>
      </c>
      <c r="YM209">
        <v>1325</v>
      </c>
      <c r="YR209" s="5">
        <v>43838</v>
      </c>
      <c r="YS209">
        <v>101</v>
      </c>
      <c r="YU209" s="5">
        <v>44087</v>
      </c>
      <c r="YV209">
        <v>71</v>
      </c>
      <c r="YX209" s="5">
        <v>44195</v>
      </c>
      <c r="YY209">
        <v>18850</v>
      </c>
      <c r="ZD209" s="5">
        <v>43870</v>
      </c>
      <c r="ZE209">
        <v>76</v>
      </c>
      <c r="ZG209" s="5">
        <v>43829</v>
      </c>
      <c r="ZH209">
        <v>233</v>
      </c>
      <c r="ZJ209" s="5">
        <v>45118</v>
      </c>
      <c r="ZK209">
        <v>254</v>
      </c>
      <c r="ZP209" s="5">
        <v>44384</v>
      </c>
      <c r="ZQ209">
        <v>2174</v>
      </c>
      <c r="ZS209" s="5">
        <v>43831</v>
      </c>
      <c r="ZT209">
        <v>652</v>
      </c>
      <c r="ZV209" s="5">
        <v>44901</v>
      </c>
      <c r="ZW209">
        <v>900</v>
      </c>
    </row>
    <row r="210" spans="1:699" x14ac:dyDescent="0.3">
      <c r="A210" s="5">
        <v>43825</v>
      </c>
      <c r="B210">
        <v>1167.4100000000001</v>
      </c>
      <c r="D210" s="5">
        <v>44459</v>
      </c>
      <c r="E210">
        <v>1427</v>
      </c>
      <c r="G210" s="5">
        <v>43828</v>
      </c>
      <c r="H210">
        <v>370</v>
      </c>
      <c r="M210" s="5">
        <v>43829</v>
      </c>
      <c r="N210">
        <v>90</v>
      </c>
      <c r="P210" s="5">
        <v>43828</v>
      </c>
      <c r="Q210">
        <v>57</v>
      </c>
      <c r="S210" s="5">
        <v>43828</v>
      </c>
      <c r="T210">
        <v>109</v>
      </c>
      <c r="V210" s="5">
        <v>43849</v>
      </c>
      <c r="W210">
        <v>683</v>
      </c>
      <c r="Y210" s="5">
        <v>43825</v>
      </c>
      <c r="Z210">
        <v>360</v>
      </c>
      <c r="AE210" s="5">
        <v>43829</v>
      </c>
      <c r="AF210">
        <v>107</v>
      </c>
      <c r="AH210" s="5">
        <v>45160</v>
      </c>
      <c r="AI210">
        <v>626</v>
      </c>
      <c r="AK210" s="5">
        <v>44158</v>
      </c>
      <c r="AL210">
        <v>3266</v>
      </c>
      <c r="AQ210" s="5">
        <v>43886</v>
      </c>
      <c r="AR210">
        <v>110</v>
      </c>
      <c r="AW210" s="5">
        <v>45096</v>
      </c>
      <c r="AX210">
        <v>407</v>
      </c>
      <c r="AZ210" s="5">
        <v>45021</v>
      </c>
      <c r="BA210">
        <v>322.39999999999998</v>
      </c>
      <c r="BC210" s="5">
        <v>45265</v>
      </c>
      <c r="BD210">
        <v>399</v>
      </c>
      <c r="BF210" s="5">
        <v>44893</v>
      </c>
      <c r="BG210">
        <v>345.1</v>
      </c>
      <c r="BI210" s="5">
        <v>44158</v>
      </c>
      <c r="BJ210">
        <v>9455</v>
      </c>
      <c r="BL210" s="5">
        <v>43825</v>
      </c>
      <c r="BM210">
        <v>302</v>
      </c>
      <c r="BR210" s="5">
        <v>43825</v>
      </c>
      <c r="BS210">
        <v>799</v>
      </c>
      <c r="BU210" s="5">
        <v>43846</v>
      </c>
      <c r="BV210">
        <v>153</v>
      </c>
      <c r="BX210" s="5">
        <v>44551</v>
      </c>
      <c r="BY210">
        <v>1290</v>
      </c>
      <c r="CA210" s="5">
        <v>43828</v>
      </c>
      <c r="CB210">
        <v>356</v>
      </c>
      <c r="CD210" s="5">
        <v>44677</v>
      </c>
      <c r="CE210">
        <v>784</v>
      </c>
      <c r="CG210" s="5">
        <v>43858</v>
      </c>
      <c r="CH210">
        <v>89</v>
      </c>
      <c r="CJ210" s="5">
        <v>43825</v>
      </c>
      <c r="CK210">
        <v>2001</v>
      </c>
      <c r="CS210" s="5">
        <v>44074</v>
      </c>
      <c r="CT210">
        <v>121</v>
      </c>
      <c r="CY210" s="5">
        <v>43825</v>
      </c>
      <c r="CZ210">
        <v>182</v>
      </c>
      <c r="DB210" s="5">
        <v>43832</v>
      </c>
      <c r="DC210">
        <v>889</v>
      </c>
      <c r="DE210" s="5">
        <v>45259</v>
      </c>
      <c r="DF210">
        <v>615.6</v>
      </c>
      <c r="DH210" s="5">
        <v>43825</v>
      </c>
      <c r="DI210">
        <v>527</v>
      </c>
      <c r="DK210" s="5">
        <v>43872</v>
      </c>
      <c r="DL210">
        <v>359</v>
      </c>
      <c r="DN210" s="5">
        <v>45236</v>
      </c>
      <c r="DO210">
        <v>309.89999999999998</v>
      </c>
      <c r="DQ210" s="5">
        <v>44936</v>
      </c>
      <c r="DR210">
        <v>682</v>
      </c>
      <c r="DT210" s="5">
        <v>43830</v>
      </c>
      <c r="DU210">
        <v>320</v>
      </c>
      <c r="DW210" s="5">
        <v>43828</v>
      </c>
      <c r="DX210">
        <v>1380</v>
      </c>
      <c r="DZ210" s="5">
        <v>43825</v>
      </c>
      <c r="EA210">
        <v>203</v>
      </c>
      <c r="EC210" s="5">
        <v>44110</v>
      </c>
      <c r="ED210">
        <v>275</v>
      </c>
      <c r="EF210" s="5">
        <v>43825</v>
      </c>
      <c r="EG210">
        <v>316</v>
      </c>
      <c r="EL210" s="5">
        <v>43850</v>
      </c>
      <c r="EM210">
        <v>148</v>
      </c>
      <c r="EO210" s="5">
        <v>44122</v>
      </c>
      <c r="EP210">
        <v>113</v>
      </c>
      <c r="ER210" s="5">
        <v>43846</v>
      </c>
      <c r="ES210">
        <v>1320</v>
      </c>
      <c r="EU210" s="5">
        <v>44034</v>
      </c>
      <c r="EV210">
        <v>820</v>
      </c>
      <c r="EX210" s="5">
        <v>44587</v>
      </c>
      <c r="EY210">
        <v>458</v>
      </c>
      <c r="FA210" s="5">
        <v>44046</v>
      </c>
      <c r="FB210">
        <v>810</v>
      </c>
      <c r="FD210" s="5">
        <v>44059</v>
      </c>
      <c r="FE210">
        <v>124</v>
      </c>
      <c r="FG210" s="5">
        <v>43830</v>
      </c>
      <c r="FH210">
        <v>102</v>
      </c>
      <c r="FJ210" s="5">
        <v>43839</v>
      </c>
      <c r="FK210">
        <v>116</v>
      </c>
      <c r="FM210" s="5">
        <v>44985</v>
      </c>
      <c r="FN210">
        <v>454.9</v>
      </c>
      <c r="FS210" s="5">
        <v>43828</v>
      </c>
      <c r="FT210">
        <v>505</v>
      </c>
      <c r="FV210" s="5">
        <v>44313</v>
      </c>
      <c r="FW210">
        <v>162</v>
      </c>
      <c r="FY210" s="5">
        <v>43845</v>
      </c>
      <c r="FZ210">
        <v>1248</v>
      </c>
      <c r="GB210" s="5">
        <v>45112</v>
      </c>
      <c r="GC210">
        <v>590</v>
      </c>
      <c r="GE210" s="5">
        <v>45110</v>
      </c>
      <c r="GF210">
        <v>265</v>
      </c>
      <c r="GH210" s="5">
        <v>43825</v>
      </c>
      <c r="GI210">
        <v>147</v>
      </c>
      <c r="GK210" s="5">
        <v>43566</v>
      </c>
      <c r="GL210">
        <v>568</v>
      </c>
      <c r="GQ210" s="5">
        <v>43830</v>
      </c>
      <c r="GR210">
        <v>137</v>
      </c>
      <c r="GT210" s="5">
        <v>44021</v>
      </c>
      <c r="GU210">
        <v>91</v>
      </c>
      <c r="GW210" s="5">
        <v>43856</v>
      </c>
      <c r="GX210">
        <v>172</v>
      </c>
      <c r="GZ210" s="5">
        <v>45081</v>
      </c>
      <c r="HA210">
        <v>407.9</v>
      </c>
      <c r="HF210" s="5">
        <v>44068</v>
      </c>
      <c r="HG210">
        <v>755</v>
      </c>
      <c r="HL210" s="5">
        <v>44951</v>
      </c>
      <c r="HM210">
        <v>3460</v>
      </c>
      <c r="HO210" s="5">
        <v>43825</v>
      </c>
      <c r="HP210">
        <v>169</v>
      </c>
      <c r="HR210" s="5">
        <v>44731</v>
      </c>
      <c r="HS210">
        <v>2785</v>
      </c>
      <c r="HU210" s="5">
        <v>43844</v>
      </c>
      <c r="HV210">
        <v>170</v>
      </c>
      <c r="HX210" s="5">
        <v>44026</v>
      </c>
      <c r="HY210">
        <v>51</v>
      </c>
      <c r="IA210" s="5">
        <v>43867</v>
      </c>
      <c r="IB210">
        <v>1599</v>
      </c>
      <c r="ID210" s="5">
        <v>43825</v>
      </c>
      <c r="IE210">
        <v>179</v>
      </c>
      <c r="IN210" s="5">
        <v>43852</v>
      </c>
      <c r="IO210">
        <v>52</v>
      </c>
      <c r="IQ210" s="5">
        <v>44399</v>
      </c>
      <c r="IR210">
        <v>1732</v>
      </c>
      <c r="IT210" s="5">
        <v>44214</v>
      </c>
      <c r="IU210">
        <v>1186</v>
      </c>
      <c r="IW210" s="5">
        <v>43857</v>
      </c>
      <c r="IX210">
        <v>89</v>
      </c>
      <c r="IZ210" s="5">
        <v>43842</v>
      </c>
      <c r="JA210">
        <v>103</v>
      </c>
      <c r="JC210" s="5">
        <v>43828</v>
      </c>
      <c r="JD210">
        <v>133</v>
      </c>
      <c r="JF210" s="5">
        <v>43825</v>
      </c>
      <c r="JG210">
        <v>194</v>
      </c>
      <c r="JI210" s="5">
        <v>44404</v>
      </c>
      <c r="JJ210">
        <v>457</v>
      </c>
      <c r="JL210" s="5">
        <v>43830</v>
      </c>
      <c r="JM210">
        <v>1105</v>
      </c>
      <c r="JO210" s="5">
        <v>43838</v>
      </c>
      <c r="JP210">
        <v>788</v>
      </c>
      <c r="KA210" s="5">
        <v>44867</v>
      </c>
      <c r="KB210">
        <v>211</v>
      </c>
      <c r="KD210" s="5">
        <v>43825</v>
      </c>
      <c r="KE210">
        <v>218</v>
      </c>
      <c r="KJ210" s="5">
        <v>43843</v>
      </c>
      <c r="KK210">
        <v>292</v>
      </c>
      <c r="KS210" s="5">
        <v>44495</v>
      </c>
      <c r="KT210">
        <v>1253</v>
      </c>
      <c r="KV210" s="5">
        <v>43832</v>
      </c>
      <c r="KW210">
        <v>460</v>
      </c>
      <c r="KY210" s="5">
        <v>43865</v>
      </c>
      <c r="KZ210">
        <v>194</v>
      </c>
      <c r="LE210" s="5">
        <v>45119</v>
      </c>
      <c r="LF210">
        <v>317.89999999999998</v>
      </c>
      <c r="LH210" s="5">
        <v>43887</v>
      </c>
      <c r="LI210">
        <v>96</v>
      </c>
      <c r="LQ210" s="5">
        <v>44736</v>
      </c>
      <c r="LR210">
        <v>875</v>
      </c>
      <c r="LT210" s="5">
        <v>43886</v>
      </c>
      <c r="LU210">
        <v>912</v>
      </c>
      <c r="LW210" s="5">
        <v>43607</v>
      </c>
      <c r="LX210">
        <v>200</v>
      </c>
      <c r="LZ210" s="5">
        <v>44591</v>
      </c>
      <c r="MA210">
        <v>3998</v>
      </c>
      <c r="MC210" s="5">
        <v>44790</v>
      </c>
      <c r="MD210">
        <v>1202</v>
      </c>
      <c r="MF210" s="5">
        <v>44270</v>
      </c>
      <c r="MG210">
        <v>1411</v>
      </c>
      <c r="ML210" s="5">
        <v>43828</v>
      </c>
      <c r="MM210">
        <v>273</v>
      </c>
      <c r="MO210" s="5">
        <v>44046</v>
      </c>
      <c r="MP210">
        <v>110</v>
      </c>
      <c r="MU210" s="5">
        <v>43842</v>
      </c>
      <c r="MV210">
        <v>970</v>
      </c>
      <c r="MX210" s="5">
        <v>44479</v>
      </c>
      <c r="MY210">
        <v>766.5</v>
      </c>
      <c r="NA210" s="5">
        <v>43825</v>
      </c>
      <c r="NB210">
        <v>676</v>
      </c>
      <c r="ND210" s="5">
        <v>43829</v>
      </c>
      <c r="NE210">
        <v>479</v>
      </c>
      <c r="NG210" s="5">
        <v>43825</v>
      </c>
      <c r="NH210">
        <v>317</v>
      </c>
      <c r="NJ210" s="5">
        <v>44962</v>
      </c>
      <c r="NK210">
        <v>3250</v>
      </c>
      <c r="NM210" s="5">
        <v>44243</v>
      </c>
      <c r="NN210">
        <v>295</v>
      </c>
      <c r="NP210" s="5">
        <v>43825</v>
      </c>
      <c r="NQ210">
        <v>112</v>
      </c>
      <c r="NS210" s="5">
        <v>43851</v>
      </c>
      <c r="NT210">
        <v>130</v>
      </c>
      <c r="NV210" s="5">
        <v>43828</v>
      </c>
      <c r="NW210">
        <v>50</v>
      </c>
      <c r="NY210" s="5">
        <v>43825</v>
      </c>
      <c r="NZ210">
        <v>412</v>
      </c>
      <c r="OB210" s="5">
        <v>43828</v>
      </c>
      <c r="OC210">
        <v>294</v>
      </c>
      <c r="OE210" s="5">
        <v>44566</v>
      </c>
      <c r="OF210">
        <v>1190</v>
      </c>
      <c r="OH210" s="5">
        <v>44558</v>
      </c>
      <c r="OI210">
        <v>291.89999999999998</v>
      </c>
      <c r="OK210" s="5">
        <v>43825</v>
      </c>
      <c r="OL210">
        <v>420</v>
      </c>
      <c r="OQ210" s="5">
        <v>43837</v>
      </c>
      <c r="OR210">
        <v>545</v>
      </c>
      <c r="OT210" s="5">
        <v>43829</v>
      </c>
      <c r="OU210">
        <v>610</v>
      </c>
      <c r="OW210" s="5">
        <v>43825</v>
      </c>
      <c r="OX210">
        <v>918</v>
      </c>
      <c r="OZ210" s="5">
        <v>43825</v>
      </c>
      <c r="PA210">
        <v>471</v>
      </c>
      <c r="PC210" s="5">
        <v>44083</v>
      </c>
      <c r="PD210">
        <v>420</v>
      </c>
      <c r="PF210" s="5">
        <v>43837</v>
      </c>
      <c r="PG210">
        <v>632</v>
      </c>
      <c r="PI210" s="5">
        <v>43830</v>
      </c>
      <c r="PJ210">
        <v>1270</v>
      </c>
      <c r="PL210" s="5">
        <v>44321</v>
      </c>
      <c r="PM210">
        <v>1458</v>
      </c>
      <c r="PR210" s="5">
        <v>44382</v>
      </c>
      <c r="PS210">
        <v>610</v>
      </c>
      <c r="PU210" s="5">
        <v>43828</v>
      </c>
      <c r="PV210">
        <v>659</v>
      </c>
      <c r="PX210" s="5">
        <v>43837</v>
      </c>
      <c r="PY210">
        <v>856</v>
      </c>
      <c r="QA210" s="5">
        <v>44825</v>
      </c>
      <c r="QB210">
        <v>276</v>
      </c>
      <c r="QD210" s="5">
        <v>43836</v>
      </c>
      <c r="QE210">
        <v>476</v>
      </c>
      <c r="QG210" s="5">
        <v>43825</v>
      </c>
      <c r="QH210">
        <v>280</v>
      </c>
      <c r="QJ210" s="5">
        <v>43828</v>
      </c>
      <c r="QK210">
        <v>129</v>
      </c>
      <c r="QM210" s="5">
        <v>45236</v>
      </c>
      <c r="QN210">
        <v>228.9</v>
      </c>
      <c r="QP210" s="5">
        <v>43838</v>
      </c>
      <c r="QQ210">
        <v>86</v>
      </c>
      <c r="QS210" s="5">
        <v>44024</v>
      </c>
      <c r="QT210">
        <v>107</v>
      </c>
      <c r="QV210" s="5">
        <v>45174</v>
      </c>
      <c r="QW210">
        <v>219.9</v>
      </c>
      <c r="QY210" s="5">
        <v>43828</v>
      </c>
      <c r="QZ210">
        <v>333</v>
      </c>
      <c r="RB210" s="5">
        <v>44074</v>
      </c>
      <c r="RC210">
        <v>108</v>
      </c>
      <c r="RE210" s="5">
        <v>43825</v>
      </c>
      <c r="RF210">
        <v>226</v>
      </c>
      <c r="RH210" s="5">
        <v>43825</v>
      </c>
      <c r="RI210">
        <v>139</v>
      </c>
      <c r="RN210" s="5">
        <v>43846</v>
      </c>
      <c r="RO210">
        <v>9275</v>
      </c>
      <c r="RQ210" s="5">
        <v>45042</v>
      </c>
      <c r="RR210">
        <v>271</v>
      </c>
      <c r="RT210" s="5">
        <v>45134</v>
      </c>
      <c r="RU210">
        <v>238.1</v>
      </c>
      <c r="RW210" s="5">
        <v>44091</v>
      </c>
      <c r="RX210">
        <v>195</v>
      </c>
      <c r="RZ210" s="5">
        <v>45127</v>
      </c>
      <c r="SA210">
        <v>252</v>
      </c>
      <c r="SC210" s="5">
        <v>43850</v>
      </c>
      <c r="SD210">
        <v>134</v>
      </c>
      <c r="SI210" s="5">
        <v>43829</v>
      </c>
      <c r="SJ210">
        <v>317</v>
      </c>
      <c r="SL210" s="5">
        <v>44636</v>
      </c>
      <c r="SM210">
        <v>1049.9000000000001</v>
      </c>
      <c r="SO210" s="5">
        <v>44110</v>
      </c>
      <c r="SP210">
        <v>900</v>
      </c>
      <c r="SR210" s="5">
        <v>43825</v>
      </c>
      <c r="SS210">
        <v>142</v>
      </c>
      <c r="SU210" s="5">
        <v>44802</v>
      </c>
      <c r="SV210">
        <v>493.2</v>
      </c>
      <c r="TA210" s="5">
        <v>44167</v>
      </c>
      <c r="TB210">
        <v>162</v>
      </c>
      <c r="TD210" s="5">
        <v>43825</v>
      </c>
      <c r="TE210">
        <v>354</v>
      </c>
      <c r="TG210" s="5">
        <v>43825</v>
      </c>
      <c r="TH210">
        <v>290</v>
      </c>
      <c r="TJ210" s="5">
        <v>43825</v>
      </c>
      <c r="TK210">
        <v>532</v>
      </c>
      <c r="TM210" s="5">
        <v>44361</v>
      </c>
      <c r="TN210">
        <v>1740</v>
      </c>
      <c r="TP210" s="5">
        <v>44243</v>
      </c>
      <c r="TQ210">
        <v>179</v>
      </c>
      <c r="TS210" s="5">
        <v>45119</v>
      </c>
      <c r="TT210">
        <v>282.60000000000002</v>
      </c>
      <c r="TY210" s="5">
        <v>44633</v>
      </c>
      <c r="TZ210">
        <v>463.3</v>
      </c>
      <c r="UB210" s="5">
        <v>43832</v>
      </c>
      <c r="UC210">
        <v>231</v>
      </c>
      <c r="UE210" s="5">
        <v>43863</v>
      </c>
      <c r="UF210">
        <v>535</v>
      </c>
      <c r="UH210" s="5">
        <v>43829</v>
      </c>
      <c r="UI210">
        <v>183</v>
      </c>
      <c r="UK210" s="5">
        <v>45250</v>
      </c>
      <c r="UL210">
        <v>816</v>
      </c>
      <c r="UN210" s="5">
        <v>43828</v>
      </c>
      <c r="UO210">
        <v>166</v>
      </c>
      <c r="UQ210" s="5">
        <v>43828</v>
      </c>
      <c r="UR210">
        <v>850</v>
      </c>
      <c r="UT210" s="5">
        <v>43872</v>
      </c>
      <c r="UU210">
        <v>166</v>
      </c>
      <c r="UW210" s="5">
        <v>45202</v>
      </c>
      <c r="UX210">
        <v>367</v>
      </c>
      <c r="UZ210" s="5">
        <v>43872</v>
      </c>
      <c r="VA210">
        <v>135</v>
      </c>
      <c r="VC210" s="5">
        <v>44091</v>
      </c>
      <c r="VD210">
        <v>179</v>
      </c>
      <c r="VI210" s="5">
        <v>43829</v>
      </c>
      <c r="VJ210">
        <v>786</v>
      </c>
      <c r="VL210" s="5">
        <v>43832</v>
      </c>
      <c r="VM210">
        <v>563</v>
      </c>
      <c r="VO210" s="5">
        <v>43838</v>
      </c>
      <c r="VP210">
        <v>659</v>
      </c>
      <c r="VR210" s="5">
        <v>43839</v>
      </c>
      <c r="VS210">
        <v>677</v>
      </c>
      <c r="VU210" s="5">
        <v>43844</v>
      </c>
      <c r="VV210">
        <v>687</v>
      </c>
      <c r="VX210" s="5">
        <v>44061</v>
      </c>
      <c r="VY210">
        <v>880</v>
      </c>
      <c r="WP210" s="5">
        <v>44822</v>
      </c>
      <c r="WQ210">
        <v>443.1</v>
      </c>
      <c r="WS210" s="5">
        <v>43846</v>
      </c>
      <c r="WT210">
        <v>104</v>
      </c>
      <c r="WV210" s="5">
        <v>45176</v>
      </c>
      <c r="WW210">
        <v>317.39999999999998</v>
      </c>
      <c r="XH210" s="5">
        <v>44445</v>
      </c>
      <c r="XI210">
        <v>426.3</v>
      </c>
      <c r="XK210" s="5">
        <v>44168</v>
      </c>
      <c r="XL210">
        <v>5700</v>
      </c>
      <c r="XN210" s="5">
        <v>43838</v>
      </c>
      <c r="XO210">
        <v>909</v>
      </c>
      <c r="XQ210" s="5">
        <v>45011</v>
      </c>
      <c r="XR210">
        <v>670</v>
      </c>
      <c r="XW210" s="5">
        <v>44803</v>
      </c>
      <c r="XX210">
        <v>425</v>
      </c>
      <c r="XZ210" s="5">
        <v>43856</v>
      </c>
      <c r="YA210">
        <v>301</v>
      </c>
      <c r="YI210" s="5">
        <v>45113</v>
      </c>
      <c r="YJ210">
        <v>313.60000000000002</v>
      </c>
      <c r="YL210" s="5">
        <v>45022</v>
      </c>
      <c r="YM210">
        <v>1310</v>
      </c>
      <c r="YR210" s="5">
        <v>43839</v>
      </c>
      <c r="YS210">
        <v>102</v>
      </c>
      <c r="YU210" s="5">
        <v>44088</v>
      </c>
      <c r="YV210">
        <v>78</v>
      </c>
      <c r="YX210" s="5">
        <v>44196</v>
      </c>
      <c r="YY210">
        <v>19150</v>
      </c>
      <c r="ZD210" s="5">
        <v>43871</v>
      </c>
      <c r="ZE210">
        <v>76</v>
      </c>
      <c r="ZG210" s="5">
        <v>43830</v>
      </c>
      <c r="ZH210">
        <v>235</v>
      </c>
      <c r="ZJ210" s="5">
        <v>45119</v>
      </c>
      <c r="ZK210">
        <v>269</v>
      </c>
      <c r="ZP210" s="5">
        <v>44385</v>
      </c>
      <c r="ZQ210">
        <v>2200</v>
      </c>
      <c r="ZS210" s="5">
        <v>43832</v>
      </c>
      <c r="ZT210">
        <v>666</v>
      </c>
      <c r="ZV210" s="5">
        <v>44902</v>
      </c>
      <c r="ZW210">
        <v>900</v>
      </c>
    </row>
    <row r="211" spans="1:699" x14ac:dyDescent="0.3">
      <c r="A211" s="5">
        <v>43828</v>
      </c>
      <c r="B211">
        <v>1162.43</v>
      </c>
      <c r="D211" s="5">
        <v>44460</v>
      </c>
      <c r="E211">
        <v>1429</v>
      </c>
      <c r="G211" s="5">
        <v>43829</v>
      </c>
      <c r="H211">
        <v>365</v>
      </c>
      <c r="M211" s="5">
        <v>43830</v>
      </c>
      <c r="N211">
        <v>91</v>
      </c>
      <c r="P211" s="5">
        <v>43829</v>
      </c>
      <c r="Q211">
        <v>59</v>
      </c>
      <c r="S211" s="5">
        <v>43829</v>
      </c>
      <c r="T211">
        <v>110</v>
      </c>
      <c r="V211" s="5">
        <v>43850</v>
      </c>
      <c r="W211">
        <v>654</v>
      </c>
      <c r="Y211" s="5">
        <v>43828</v>
      </c>
      <c r="Z211">
        <v>359</v>
      </c>
      <c r="AE211" s="5">
        <v>43830</v>
      </c>
      <c r="AF211">
        <v>110</v>
      </c>
      <c r="AH211" s="5">
        <v>45161</v>
      </c>
      <c r="AI211">
        <v>633</v>
      </c>
      <c r="AK211" s="5">
        <v>44159</v>
      </c>
      <c r="AL211">
        <v>3591</v>
      </c>
      <c r="AQ211" s="5">
        <v>43887</v>
      </c>
      <c r="AR211">
        <v>112</v>
      </c>
      <c r="AW211" s="5">
        <v>45097</v>
      </c>
      <c r="AX211">
        <v>404</v>
      </c>
      <c r="AZ211" s="5">
        <v>45022</v>
      </c>
      <c r="BA211">
        <v>318</v>
      </c>
      <c r="BC211" s="5">
        <v>45266</v>
      </c>
      <c r="BD211">
        <v>399</v>
      </c>
      <c r="BF211" s="5">
        <v>44894</v>
      </c>
      <c r="BG211">
        <v>345.1</v>
      </c>
      <c r="BI211" s="5">
        <v>44159</v>
      </c>
      <c r="BJ211">
        <v>10400</v>
      </c>
      <c r="BL211" s="5">
        <v>43828</v>
      </c>
      <c r="BM211">
        <v>303</v>
      </c>
      <c r="BR211" s="5">
        <v>43828</v>
      </c>
      <c r="BS211">
        <v>788</v>
      </c>
      <c r="BU211" s="5">
        <v>43849</v>
      </c>
      <c r="BV211">
        <v>162</v>
      </c>
      <c r="BX211" s="5">
        <v>44552</v>
      </c>
      <c r="BY211">
        <v>1350.1</v>
      </c>
      <c r="CA211" s="5">
        <v>43829</v>
      </c>
      <c r="CB211">
        <v>353</v>
      </c>
      <c r="CD211" s="5">
        <v>44678</v>
      </c>
      <c r="CE211">
        <v>800</v>
      </c>
      <c r="CG211" s="5">
        <v>43859</v>
      </c>
      <c r="CH211">
        <v>88</v>
      </c>
      <c r="CJ211" s="5">
        <v>43828</v>
      </c>
      <c r="CK211">
        <v>2018</v>
      </c>
      <c r="CS211" s="5">
        <v>44076</v>
      </c>
      <c r="CT211">
        <v>122</v>
      </c>
      <c r="CY211" s="5">
        <v>43828</v>
      </c>
      <c r="CZ211">
        <v>182</v>
      </c>
      <c r="DB211" s="5">
        <v>43835</v>
      </c>
      <c r="DC211">
        <v>906</v>
      </c>
      <c r="DE211" s="5">
        <v>45260</v>
      </c>
      <c r="DF211">
        <v>610</v>
      </c>
      <c r="DH211" s="5">
        <v>43828</v>
      </c>
      <c r="DI211">
        <v>525</v>
      </c>
      <c r="DK211" s="5">
        <v>43873</v>
      </c>
      <c r="DL211">
        <v>356</v>
      </c>
      <c r="DN211" s="5">
        <v>45237</v>
      </c>
      <c r="DO211">
        <v>315</v>
      </c>
      <c r="DQ211" s="5">
        <v>44938</v>
      </c>
      <c r="DR211">
        <v>676</v>
      </c>
      <c r="DT211" s="5">
        <v>43831</v>
      </c>
      <c r="DU211">
        <v>323</v>
      </c>
      <c r="DW211" s="5">
        <v>43829</v>
      </c>
      <c r="DX211">
        <v>1394</v>
      </c>
      <c r="DZ211" s="5">
        <v>43828</v>
      </c>
      <c r="EA211">
        <v>200</v>
      </c>
      <c r="EC211" s="5">
        <v>44111</v>
      </c>
      <c r="ED211">
        <v>276</v>
      </c>
      <c r="EF211" s="5">
        <v>43828</v>
      </c>
      <c r="EG211">
        <v>314</v>
      </c>
      <c r="EL211" s="5">
        <v>43851</v>
      </c>
      <c r="EM211">
        <v>148</v>
      </c>
      <c r="EO211" s="5">
        <v>44123</v>
      </c>
      <c r="EP211">
        <v>124</v>
      </c>
      <c r="ER211" s="5">
        <v>43849</v>
      </c>
      <c r="ES211">
        <v>1389</v>
      </c>
      <c r="EU211" s="5">
        <v>44035</v>
      </c>
      <c r="EV211">
        <v>855</v>
      </c>
      <c r="EX211" s="5">
        <v>44588</v>
      </c>
      <c r="EY211">
        <v>460</v>
      </c>
      <c r="FA211" s="5">
        <v>44048</v>
      </c>
      <c r="FB211">
        <v>772</v>
      </c>
      <c r="FD211" s="5">
        <v>44060</v>
      </c>
      <c r="FE211">
        <v>124</v>
      </c>
      <c r="FG211" s="5">
        <v>43831</v>
      </c>
      <c r="FH211">
        <v>103</v>
      </c>
      <c r="FJ211" s="5">
        <v>43842</v>
      </c>
      <c r="FK211">
        <v>122</v>
      </c>
      <c r="FM211" s="5">
        <v>44986</v>
      </c>
      <c r="FN211">
        <v>443</v>
      </c>
      <c r="FS211" s="5">
        <v>43829</v>
      </c>
      <c r="FT211">
        <v>507</v>
      </c>
      <c r="FV211" s="5">
        <v>44314</v>
      </c>
      <c r="FW211">
        <v>157</v>
      </c>
      <c r="FY211" s="5">
        <v>43846</v>
      </c>
      <c r="FZ211">
        <v>1279</v>
      </c>
      <c r="GB211" s="5">
        <v>45113</v>
      </c>
      <c r="GC211">
        <v>593</v>
      </c>
      <c r="GE211" s="5">
        <v>45111</v>
      </c>
      <c r="GF211">
        <v>264</v>
      </c>
      <c r="GH211" s="5">
        <v>43828</v>
      </c>
      <c r="GI211">
        <v>145</v>
      </c>
      <c r="GK211" s="5">
        <v>45020</v>
      </c>
      <c r="GL211">
        <v>585</v>
      </c>
      <c r="GQ211" s="5">
        <v>43831</v>
      </c>
      <c r="GR211">
        <v>144</v>
      </c>
      <c r="GT211" s="5">
        <v>44024</v>
      </c>
      <c r="GU211">
        <v>91</v>
      </c>
      <c r="GW211" s="5">
        <v>43857</v>
      </c>
      <c r="GX211">
        <v>172</v>
      </c>
      <c r="GZ211" s="5">
        <v>45050</v>
      </c>
      <c r="HA211">
        <v>378</v>
      </c>
      <c r="HF211" s="5">
        <v>44069</v>
      </c>
      <c r="HG211">
        <v>764</v>
      </c>
      <c r="HL211" s="5">
        <v>44952</v>
      </c>
      <c r="HM211">
        <v>3407</v>
      </c>
      <c r="HO211" s="5">
        <v>43828</v>
      </c>
      <c r="HP211">
        <v>168</v>
      </c>
      <c r="HR211" s="5">
        <v>44732</v>
      </c>
      <c r="HS211">
        <v>2725.1</v>
      </c>
      <c r="HU211" s="5">
        <v>43845</v>
      </c>
      <c r="HV211">
        <v>173</v>
      </c>
      <c r="HX211" s="5">
        <v>44027</v>
      </c>
      <c r="HY211">
        <v>50</v>
      </c>
      <c r="IA211" s="5">
        <v>43870</v>
      </c>
      <c r="IB211">
        <v>1599</v>
      </c>
      <c r="ID211" s="5">
        <v>43828</v>
      </c>
      <c r="IE211">
        <v>179</v>
      </c>
      <c r="IN211" s="5">
        <v>43853</v>
      </c>
      <c r="IO211">
        <v>51</v>
      </c>
      <c r="IQ211" s="5">
        <v>44402</v>
      </c>
      <c r="IR211">
        <v>1740</v>
      </c>
      <c r="IT211" s="5">
        <v>44215</v>
      </c>
      <c r="IU211">
        <v>1166</v>
      </c>
      <c r="IW211" s="5">
        <v>43858</v>
      </c>
      <c r="IX211">
        <v>88</v>
      </c>
      <c r="IZ211" s="5">
        <v>43843</v>
      </c>
      <c r="JA211">
        <v>110</v>
      </c>
      <c r="JC211" s="5">
        <v>43829</v>
      </c>
      <c r="JD211">
        <v>136</v>
      </c>
      <c r="JF211" s="5">
        <v>43828</v>
      </c>
      <c r="JG211">
        <v>193</v>
      </c>
      <c r="JI211" s="5">
        <v>44405</v>
      </c>
      <c r="JJ211">
        <v>441</v>
      </c>
      <c r="JL211" s="5">
        <v>43831</v>
      </c>
      <c r="JM211">
        <v>1090</v>
      </c>
      <c r="JO211" s="5">
        <v>43839</v>
      </c>
      <c r="JP211">
        <v>825</v>
      </c>
      <c r="KA211" s="5">
        <v>44868</v>
      </c>
      <c r="KB211">
        <v>209.1</v>
      </c>
      <c r="KD211" s="5">
        <v>43828</v>
      </c>
      <c r="KE211">
        <v>216</v>
      </c>
      <c r="KJ211" s="5">
        <v>43844</v>
      </c>
      <c r="KK211">
        <v>289</v>
      </c>
      <c r="KS211" s="5">
        <v>44496</v>
      </c>
      <c r="KT211">
        <v>1225</v>
      </c>
      <c r="KV211" s="5">
        <v>43835</v>
      </c>
      <c r="KW211">
        <v>468</v>
      </c>
      <c r="KY211" s="5">
        <v>43866</v>
      </c>
      <c r="KZ211">
        <v>198</v>
      </c>
      <c r="LE211" s="5">
        <v>45120</v>
      </c>
      <c r="LF211">
        <v>309</v>
      </c>
      <c r="LH211" s="5">
        <v>43888</v>
      </c>
      <c r="LI211">
        <v>98</v>
      </c>
      <c r="LQ211" s="5">
        <v>44738</v>
      </c>
      <c r="LR211">
        <v>939</v>
      </c>
      <c r="LT211" s="5">
        <v>43887</v>
      </c>
      <c r="LU211">
        <v>910</v>
      </c>
      <c r="LW211" s="5">
        <v>44101</v>
      </c>
      <c r="LX211">
        <v>205</v>
      </c>
      <c r="LZ211" s="5">
        <v>44592</v>
      </c>
      <c r="MA211">
        <v>3931.1</v>
      </c>
      <c r="MC211" s="5">
        <v>44791</v>
      </c>
      <c r="MD211">
        <v>1215.2</v>
      </c>
      <c r="MF211" s="5">
        <v>44271</v>
      </c>
      <c r="MG211">
        <v>1393</v>
      </c>
      <c r="ML211" s="5">
        <v>43829</v>
      </c>
      <c r="MM211">
        <v>273</v>
      </c>
      <c r="MO211" s="5">
        <v>44048</v>
      </c>
      <c r="MP211">
        <v>110</v>
      </c>
      <c r="MU211" s="5">
        <v>43843</v>
      </c>
      <c r="MV211">
        <v>956</v>
      </c>
      <c r="MX211" s="5">
        <v>44480</v>
      </c>
      <c r="MY211">
        <v>754</v>
      </c>
      <c r="NA211" s="5">
        <v>43828</v>
      </c>
      <c r="NB211">
        <v>674</v>
      </c>
      <c r="ND211" s="5">
        <v>43830</v>
      </c>
      <c r="NE211">
        <v>476</v>
      </c>
      <c r="NG211" s="5">
        <v>43828</v>
      </c>
      <c r="NH211">
        <v>267</v>
      </c>
      <c r="NJ211" s="5">
        <v>44963</v>
      </c>
      <c r="NK211">
        <v>3250</v>
      </c>
      <c r="NM211" s="5">
        <v>44244</v>
      </c>
      <c r="NN211">
        <v>292</v>
      </c>
      <c r="NP211" s="5">
        <v>43828</v>
      </c>
      <c r="NQ211">
        <v>111</v>
      </c>
      <c r="NS211" s="5">
        <v>43852</v>
      </c>
      <c r="NT211">
        <v>125</v>
      </c>
      <c r="NV211" s="5">
        <v>43829</v>
      </c>
      <c r="NW211">
        <v>51</v>
      </c>
      <c r="NY211" s="5">
        <v>43828</v>
      </c>
      <c r="NZ211">
        <v>408</v>
      </c>
      <c r="OB211" s="5">
        <v>43829</v>
      </c>
      <c r="OC211">
        <v>305</v>
      </c>
      <c r="OE211" s="5">
        <v>44567</v>
      </c>
      <c r="OF211">
        <v>1209</v>
      </c>
      <c r="OH211" s="5">
        <v>44559</v>
      </c>
      <c r="OI211">
        <v>291</v>
      </c>
      <c r="OK211" s="5">
        <v>43828</v>
      </c>
      <c r="OL211">
        <v>411</v>
      </c>
      <c r="OQ211" s="5">
        <v>43838</v>
      </c>
      <c r="OR211">
        <v>556</v>
      </c>
      <c r="OT211" s="5">
        <v>43830</v>
      </c>
      <c r="OU211">
        <v>600</v>
      </c>
      <c r="OW211" s="5">
        <v>43828</v>
      </c>
      <c r="OX211">
        <v>937</v>
      </c>
      <c r="OZ211" s="5">
        <v>43828</v>
      </c>
      <c r="PA211">
        <v>478</v>
      </c>
      <c r="PC211" s="5">
        <v>44084</v>
      </c>
      <c r="PD211">
        <v>421</v>
      </c>
      <c r="PF211" s="5">
        <v>43838</v>
      </c>
      <c r="PG211">
        <v>644</v>
      </c>
      <c r="PI211" s="5">
        <v>43831</v>
      </c>
      <c r="PJ211">
        <v>1290</v>
      </c>
      <c r="PL211" s="5">
        <v>44322</v>
      </c>
      <c r="PM211">
        <v>1450</v>
      </c>
      <c r="PR211" s="5">
        <v>44383</v>
      </c>
      <c r="PS211">
        <v>600</v>
      </c>
      <c r="PU211" s="5">
        <v>43829</v>
      </c>
      <c r="PV211">
        <v>662</v>
      </c>
      <c r="PX211" s="5">
        <v>43838</v>
      </c>
      <c r="PY211">
        <v>857</v>
      </c>
      <c r="QA211" s="5">
        <v>44826</v>
      </c>
      <c r="QB211">
        <v>267</v>
      </c>
      <c r="QD211" s="5">
        <v>43837</v>
      </c>
      <c r="QE211">
        <v>473</v>
      </c>
      <c r="QG211" s="5">
        <v>43828</v>
      </c>
      <c r="QH211">
        <v>279</v>
      </c>
      <c r="QJ211" s="5">
        <v>43829</v>
      </c>
      <c r="QK211">
        <v>129</v>
      </c>
      <c r="QM211" s="5">
        <v>45237</v>
      </c>
      <c r="QN211">
        <v>236.5</v>
      </c>
      <c r="QP211" s="5">
        <v>43839</v>
      </c>
      <c r="QQ211">
        <v>85</v>
      </c>
      <c r="QS211" s="5">
        <v>44025</v>
      </c>
      <c r="QT211">
        <v>107</v>
      </c>
      <c r="QV211" s="5">
        <v>45176</v>
      </c>
      <c r="QW211">
        <v>211</v>
      </c>
      <c r="QY211" s="5">
        <v>43829</v>
      </c>
      <c r="QZ211">
        <v>335</v>
      </c>
      <c r="RB211" s="5">
        <v>44076</v>
      </c>
      <c r="RC211">
        <v>107</v>
      </c>
      <c r="RE211" s="5">
        <v>43828</v>
      </c>
      <c r="RF211">
        <v>225</v>
      </c>
      <c r="RH211" s="5">
        <v>43828</v>
      </c>
      <c r="RI211">
        <v>138</v>
      </c>
      <c r="RN211" s="5">
        <v>43849</v>
      </c>
      <c r="RO211">
        <v>9310</v>
      </c>
      <c r="RQ211" s="5">
        <v>45043</v>
      </c>
      <c r="RR211">
        <v>270</v>
      </c>
      <c r="RT211" s="5">
        <v>45137</v>
      </c>
      <c r="RU211">
        <v>238</v>
      </c>
      <c r="RW211" s="5">
        <v>44094</v>
      </c>
      <c r="RX211">
        <v>184</v>
      </c>
      <c r="RZ211" s="5">
        <v>45130</v>
      </c>
      <c r="SA211">
        <v>256</v>
      </c>
      <c r="SC211" s="5">
        <v>43851</v>
      </c>
      <c r="SD211">
        <v>140</v>
      </c>
      <c r="SI211" s="5">
        <v>43830</v>
      </c>
      <c r="SJ211">
        <v>316</v>
      </c>
      <c r="SL211" s="5">
        <v>44640</v>
      </c>
      <c r="SM211">
        <v>1020</v>
      </c>
      <c r="SO211" s="5">
        <v>44111</v>
      </c>
      <c r="SP211">
        <v>882</v>
      </c>
      <c r="SR211" s="5">
        <v>43828</v>
      </c>
      <c r="SS211">
        <v>144</v>
      </c>
      <c r="SU211" s="5">
        <v>44803</v>
      </c>
      <c r="SV211">
        <v>496.9</v>
      </c>
      <c r="TA211" s="5">
        <v>44168</v>
      </c>
      <c r="TB211">
        <v>157</v>
      </c>
      <c r="TD211" s="5">
        <v>43828</v>
      </c>
      <c r="TE211">
        <v>355</v>
      </c>
      <c r="TG211" s="5">
        <v>43828</v>
      </c>
      <c r="TH211">
        <v>288</v>
      </c>
      <c r="TJ211" s="5">
        <v>43828</v>
      </c>
      <c r="TK211">
        <v>528</v>
      </c>
      <c r="TM211" s="5">
        <v>44362</v>
      </c>
      <c r="TN211">
        <v>1709</v>
      </c>
      <c r="TP211" s="5">
        <v>44244</v>
      </c>
      <c r="TQ211">
        <v>196</v>
      </c>
      <c r="TS211" s="5">
        <v>45120</v>
      </c>
      <c r="TT211">
        <v>268.60000000000002</v>
      </c>
      <c r="TY211" s="5">
        <v>44634</v>
      </c>
      <c r="TZ211">
        <v>460</v>
      </c>
      <c r="UB211" s="5">
        <v>43835</v>
      </c>
      <c r="UC211">
        <v>237</v>
      </c>
      <c r="UE211" s="5">
        <v>43864</v>
      </c>
      <c r="UF211">
        <v>527</v>
      </c>
      <c r="UH211" s="5">
        <v>43830</v>
      </c>
      <c r="UI211">
        <v>186</v>
      </c>
      <c r="UK211" s="5">
        <v>45251</v>
      </c>
      <c r="UL211">
        <v>800</v>
      </c>
      <c r="UN211" s="5">
        <v>43829</v>
      </c>
      <c r="UO211">
        <v>169</v>
      </c>
      <c r="UQ211" s="5">
        <v>43829</v>
      </c>
      <c r="UR211">
        <v>856</v>
      </c>
      <c r="UT211" s="5">
        <v>43873</v>
      </c>
      <c r="UU211">
        <v>169</v>
      </c>
      <c r="UW211" s="5">
        <v>45203</v>
      </c>
      <c r="UX211">
        <v>373.5</v>
      </c>
      <c r="UZ211" s="5">
        <v>43873</v>
      </c>
      <c r="VA211">
        <v>135</v>
      </c>
      <c r="VC211" s="5">
        <v>44094</v>
      </c>
      <c r="VD211">
        <v>165</v>
      </c>
      <c r="VI211" s="5">
        <v>43830</v>
      </c>
      <c r="VJ211">
        <v>808</v>
      </c>
      <c r="VL211" s="5">
        <v>43835</v>
      </c>
      <c r="VM211">
        <v>585</v>
      </c>
      <c r="VO211" s="5">
        <v>43839</v>
      </c>
      <c r="VP211">
        <v>719</v>
      </c>
      <c r="VR211" s="5">
        <v>43842</v>
      </c>
      <c r="VS211">
        <v>744</v>
      </c>
      <c r="VU211" s="5">
        <v>43845</v>
      </c>
      <c r="VV211">
        <v>700</v>
      </c>
      <c r="VX211" s="5">
        <v>44062</v>
      </c>
      <c r="VY211">
        <v>870</v>
      </c>
      <c r="WP211" s="5">
        <v>44824</v>
      </c>
      <c r="WQ211">
        <v>439</v>
      </c>
      <c r="WS211" s="5">
        <v>43849</v>
      </c>
      <c r="WT211">
        <v>104</v>
      </c>
      <c r="WV211" s="5">
        <v>45179</v>
      </c>
      <c r="WW211">
        <v>319</v>
      </c>
      <c r="XH211" s="5">
        <v>44446</v>
      </c>
      <c r="XI211">
        <v>420</v>
      </c>
      <c r="XK211" s="5">
        <v>44171</v>
      </c>
      <c r="XL211">
        <v>5292</v>
      </c>
      <c r="XN211" s="5">
        <v>43839</v>
      </c>
      <c r="XO211">
        <v>939</v>
      </c>
      <c r="XQ211" s="5">
        <v>45012</v>
      </c>
      <c r="XR211">
        <v>682</v>
      </c>
      <c r="XW211" s="5">
        <v>44804</v>
      </c>
      <c r="XX211">
        <v>416</v>
      </c>
      <c r="XZ211" s="5">
        <v>43857</v>
      </c>
      <c r="YA211">
        <v>306</v>
      </c>
      <c r="YI211" s="5">
        <v>45116</v>
      </c>
      <c r="YJ211">
        <v>305.10000000000002</v>
      </c>
      <c r="YL211" s="5">
        <v>45025</v>
      </c>
      <c r="YM211">
        <v>1293</v>
      </c>
      <c r="YR211" s="5">
        <v>43842</v>
      </c>
      <c r="YS211">
        <v>106</v>
      </c>
      <c r="YU211" s="5">
        <v>44089</v>
      </c>
      <c r="YV211">
        <v>85</v>
      </c>
      <c r="YX211" s="5">
        <v>44199</v>
      </c>
      <c r="YY211">
        <v>19110</v>
      </c>
      <c r="ZD211" s="5">
        <v>43872</v>
      </c>
      <c r="ZE211">
        <v>76</v>
      </c>
      <c r="ZG211" s="5">
        <v>43831</v>
      </c>
      <c r="ZH211">
        <v>236</v>
      </c>
      <c r="ZJ211" s="5">
        <v>45120</v>
      </c>
      <c r="ZK211">
        <v>264.89999999999998</v>
      </c>
      <c r="ZP211" s="5">
        <v>44388</v>
      </c>
      <c r="ZQ211">
        <v>2240</v>
      </c>
      <c r="ZS211" s="5">
        <v>43835</v>
      </c>
      <c r="ZT211">
        <v>697</v>
      </c>
      <c r="ZV211" s="5">
        <v>44906</v>
      </c>
      <c r="ZW211">
        <v>902</v>
      </c>
    </row>
    <row r="212" spans="1:699" x14ac:dyDescent="0.3">
      <c r="A212" s="5">
        <v>43829</v>
      </c>
      <c r="B212">
        <v>1167.95</v>
      </c>
      <c r="D212" s="5">
        <v>44461</v>
      </c>
      <c r="E212">
        <v>1463</v>
      </c>
      <c r="G212" s="5">
        <v>43830</v>
      </c>
      <c r="H212">
        <v>366</v>
      </c>
      <c r="M212" s="5">
        <v>43831</v>
      </c>
      <c r="N212">
        <v>94</v>
      </c>
      <c r="P212" s="5">
        <v>43830</v>
      </c>
      <c r="Q212">
        <v>58</v>
      </c>
      <c r="S212" s="5">
        <v>43830</v>
      </c>
      <c r="T212">
        <v>109</v>
      </c>
      <c r="V212" s="5">
        <v>43851</v>
      </c>
      <c r="W212">
        <v>693</v>
      </c>
      <c r="Y212" s="5">
        <v>43829</v>
      </c>
      <c r="Z212">
        <v>378</v>
      </c>
      <c r="AE212" s="5">
        <v>43831</v>
      </c>
      <c r="AF212">
        <v>110</v>
      </c>
      <c r="AH212" s="5">
        <v>45162</v>
      </c>
      <c r="AI212">
        <v>622</v>
      </c>
      <c r="AK212" s="5">
        <v>44160</v>
      </c>
      <c r="AL212">
        <v>3950</v>
      </c>
      <c r="AQ212" s="5">
        <v>43888</v>
      </c>
      <c r="AR212">
        <v>110</v>
      </c>
      <c r="AW212" s="5">
        <v>45098</v>
      </c>
      <c r="AX212">
        <v>398</v>
      </c>
      <c r="AZ212" s="5">
        <v>45025</v>
      </c>
      <c r="BA212">
        <v>324</v>
      </c>
      <c r="BC212" s="5">
        <v>45267</v>
      </c>
      <c r="BD212">
        <v>404.7</v>
      </c>
      <c r="BF212" s="5">
        <v>44895</v>
      </c>
      <c r="BG212">
        <v>354.9</v>
      </c>
      <c r="BI212" s="5">
        <v>44160</v>
      </c>
      <c r="BJ212">
        <v>10645</v>
      </c>
      <c r="BL212" s="5">
        <v>43829</v>
      </c>
      <c r="BM212">
        <v>304</v>
      </c>
      <c r="BR212" s="5">
        <v>43829</v>
      </c>
      <c r="BS212">
        <v>790</v>
      </c>
      <c r="BU212" s="5">
        <v>43850</v>
      </c>
      <c r="BV212">
        <v>150</v>
      </c>
      <c r="BX212" s="5">
        <v>44553</v>
      </c>
      <c r="BY212">
        <v>1356</v>
      </c>
      <c r="CA212" s="5">
        <v>43830</v>
      </c>
      <c r="CB212">
        <v>360</v>
      </c>
      <c r="CD212" s="5">
        <v>44679</v>
      </c>
      <c r="CE212">
        <v>775</v>
      </c>
      <c r="CG212" s="5">
        <v>43860</v>
      </c>
      <c r="CH212">
        <v>88</v>
      </c>
      <c r="CJ212" s="5">
        <v>43829</v>
      </c>
      <c r="CK212">
        <v>2093</v>
      </c>
      <c r="CS212" s="5">
        <v>44077</v>
      </c>
      <c r="CT212">
        <v>122</v>
      </c>
      <c r="CY212" s="5">
        <v>43829</v>
      </c>
      <c r="CZ212">
        <v>182</v>
      </c>
      <c r="DB212" s="5">
        <v>43836</v>
      </c>
      <c r="DC212">
        <v>911</v>
      </c>
      <c r="DE212" s="5">
        <v>45263</v>
      </c>
      <c r="DF212">
        <v>605</v>
      </c>
      <c r="DH212" s="5">
        <v>43829</v>
      </c>
      <c r="DI212">
        <v>522</v>
      </c>
      <c r="DK212" s="5">
        <v>43874</v>
      </c>
      <c r="DL212">
        <v>358</v>
      </c>
      <c r="DN212" s="5">
        <v>45238</v>
      </c>
      <c r="DO212">
        <v>310</v>
      </c>
      <c r="DQ212" s="5">
        <v>44943</v>
      </c>
      <c r="DR212">
        <v>724</v>
      </c>
      <c r="DT212" s="5">
        <v>43832</v>
      </c>
      <c r="DU212">
        <v>321</v>
      </c>
      <c r="DW212" s="5">
        <v>43830</v>
      </c>
      <c r="DX212">
        <v>1080</v>
      </c>
      <c r="DZ212" s="5">
        <v>43829</v>
      </c>
      <c r="EA212">
        <v>200</v>
      </c>
      <c r="EC212" s="5">
        <v>44112</v>
      </c>
      <c r="ED212">
        <v>275</v>
      </c>
      <c r="EF212" s="5">
        <v>43829</v>
      </c>
      <c r="EG212">
        <v>314</v>
      </c>
      <c r="EL212" s="5">
        <v>43852</v>
      </c>
      <c r="EM212">
        <v>151</v>
      </c>
      <c r="EO212" s="5">
        <v>44124</v>
      </c>
      <c r="EP212">
        <v>135</v>
      </c>
      <c r="ER212" s="5">
        <v>43850</v>
      </c>
      <c r="ES212">
        <v>1266</v>
      </c>
      <c r="EU212" s="5">
        <v>44038</v>
      </c>
      <c r="EV212">
        <v>869</v>
      </c>
      <c r="EX212" s="5">
        <v>44591</v>
      </c>
      <c r="EY212">
        <v>491.6</v>
      </c>
      <c r="FA212" s="5">
        <v>44049</v>
      </c>
      <c r="FB212">
        <v>806</v>
      </c>
      <c r="FD212" s="5">
        <v>44061</v>
      </c>
      <c r="FE212">
        <v>122</v>
      </c>
      <c r="FG212" s="5">
        <v>43832</v>
      </c>
      <c r="FH212">
        <v>102</v>
      </c>
      <c r="FJ212" s="5">
        <v>43843</v>
      </c>
      <c r="FK212">
        <v>119</v>
      </c>
      <c r="FM212" s="5">
        <v>44987</v>
      </c>
      <c r="FN212">
        <v>437</v>
      </c>
      <c r="FS212" s="5">
        <v>43830</v>
      </c>
      <c r="FT212">
        <v>507</v>
      </c>
      <c r="FV212" s="5">
        <v>44315</v>
      </c>
      <c r="FW212">
        <v>166</v>
      </c>
      <c r="FY212" s="5">
        <v>43849</v>
      </c>
      <c r="FZ212">
        <v>1300</v>
      </c>
      <c r="GB212" s="5">
        <v>45116</v>
      </c>
      <c r="GC212">
        <v>620</v>
      </c>
      <c r="GE212" s="5">
        <v>45112</v>
      </c>
      <c r="GF212">
        <v>269.89999999999998</v>
      </c>
      <c r="GH212" s="5">
        <v>43829</v>
      </c>
      <c r="GI212">
        <v>144</v>
      </c>
      <c r="GK212" s="5">
        <v>43832</v>
      </c>
      <c r="GL212">
        <v>592</v>
      </c>
      <c r="GQ212" s="5">
        <v>43832</v>
      </c>
      <c r="GR212">
        <v>144</v>
      </c>
      <c r="GT212" s="5">
        <v>44025</v>
      </c>
      <c r="GU212">
        <v>91</v>
      </c>
      <c r="GW212" s="5">
        <v>43858</v>
      </c>
      <c r="GX212">
        <v>175</v>
      </c>
      <c r="GZ212" s="5">
        <v>45048</v>
      </c>
      <c r="HA212">
        <v>380</v>
      </c>
      <c r="HF212" s="5">
        <v>44070</v>
      </c>
      <c r="HG212">
        <v>761</v>
      </c>
      <c r="HL212" s="5">
        <v>44955</v>
      </c>
      <c r="HM212">
        <v>3435</v>
      </c>
      <c r="HO212" s="5">
        <v>43829</v>
      </c>
      <c r="HP212">
        <v>166</v>
      </c>
      <c r="HR212" s="5">
        <v>44733</v>
      </c>
      <c r="HS212">
        <v>2774</v>
      </c>
      <c r="HU212" s="5">
        <v>43846</v>
      </c>
      <c r="HV212">
        <v>179</v>
      </c>
      <c r="HX212" s="5">
        <v>44028</v>
      </c>
      <c r="HY212">
        <v>50</v>
      </c>
      <c r="IA212" s="5">
        <v>43871</v>
      </c>
      <c r="IB212">
        <v>1639</v>
      </c>
      <c r="ID212" s="5">
        <v>43829</v>
      </c>
      <c r="IE212">
        <v>178</v>
      </c>
      <c r="IN212" s="5">
        <v>43856</v>
      </c>
      <c r="IO212">
        <v>52</v>
      </c>
      <c r="IQ212" s="5">
        <v>44403</v>
      </c>
      <c r="IR212">
        <v>1730</v>
      </c>
      <c r="IT212" s="5">
        <v>44216</v>
      </c>
      <c r="IU212">
        <v>1248</v>
      </c>
      <c r="IW212" s="5">
        <v>43859</v>
      </c>
      <c r="IX212">
        <v>88</v>
      </c>
      <c r="IZ212" s="5">
        <v>43844</v>
      </c>
      <c r="JA212">
        <v>112</v>
      </c>
      <c r="JC212" s="5">
        <v>43830</v>
      </c>
      <c r="JD212">
        <v>134</v>
      </c>
      <c r="JF212" s="5">
        <v>43829</v>
      </c>
      <c r="JG212">
        <v>194</v>
      </c>
      <c r="JI212" s="5">
        <v>44406</v>
      </c>
      <c r="JJ212">
        <v>429</v>
      </c>
      <c r="JL212" s="5">
        <v>43832</v>
      </c>
      <c r="JM212">
        <v>1074</v>
      </c>
      <c r="JO212" s="5">
        <v>43842</v>
      </c>
      <c r="JP212">
        <v>884</v>
      </c>
      <c r="KA212" s="5">
        <v>44871</v>
      </c>
      <c r="KB212">
        <v>213.1</v>
      </c>
      <c r="KD212" s="5">
        <v>43829</v>
      </c>
      <c r="KE212">
        <v>215</v>
      </c>
      <c r="KJ212" s="5">
        <v>43845</v>
      </c>
      <c r="KK212">
        <v>292</v>
      </c>
      <c r="KS212" s="5">
        <v>44497</v>
      </c>
      <c r="KT212">
        <v>1230</v>
      </c>
      <c r="KV212" s="5">
        <v>43836</v>
      </c>
      <c r="KW212">
        <v>490</v>
      </c>
      <c r="KY212" s="5">
        <v>43867</v>
      </c>
      <c r="KZ212">
        <v>195</v>
      </c>
      <c r="LE212" s="5">
        <v>45123</v>
      </c>
      <c r="LF212">
        <v>303</v>
      </c>
      <c r="LH212" s="5">
        <v>43891</v>
      </c>
      <c r="LI212">
        <v>96</v>
      </c>
      <c r="LQ212" s="5">
        <v>44739</v>
      </c>
      <c r="LR212">
        <v>911</v>
      </c>
      <c r="LT212" s="5">
        <v>43888</v>
      </c>
      <c r="LU212">
        <v>895</v>
      </c>
      <c r="LW212" s="5">
        <v>44040</v>
      </c>
      <c r="LX212">
        <v>200</v>
      </c>
      <c r="LZ212" s="5">
        <v>44593</v>
      </c>
      <c r="MA212">
        <v>3973</v>
      </c>
      <c r="MC212" s="5">
        <v>44794</v>
      </c>
      <c r="MD212">
        <v>1207</v>
      </c>
      <c r="MF212" s="5">
        <v>44272</v>
      </c>
      <c r="MG212">
        <v>1425</v>
      </c>
      <c r="ML212" s="5">
        <v>43830</v>
      </c>
      <c r="MM212">
        <v>275</v>
      </c>
      <c r="MO212" s="5">
        <v>44049</v>
      </c>
      <c r="MP212">
        <v>106</v>
      </c>
      <c r="MU212" s="5">
        <v>43844</v>
      </c>
      <c r="MV212">
        <v>935</v>
      </c>
      <c r="MX212" s="5">
        <v>44486</v>
      </c>
      <c r="MY212">
        <v>754.8</v>
      </c>
      <c r="NA212" s="5">
        <v>43829</v>
      </c>
      <c r="NB212">
        <v>675</v>
      </c>
      <c r="ND212" s="5">
        <v>43831</v>
      </c>
      <c r="NE212">
        <v>517</v>
      </c>
      <c r="NG212" s="5">
        <v>43829</v>
      </c>
      <c r="NH212">
        <v>264</v>
      </c>
      <c r="NJ212" s="5">
        <v>44964</v>
      </c>
      <c r="NK212">
        <v>3317.8</v>
      </c>
      <c r="NM212" s="5">
        <v>44245</v>
      </c>
      <c r="NN212">
        <v>295</v>
      </c>
      <c r="NP212" s="5">
        <v>43829</v>
      </c>
      <c r="NQ212">
        <v>109</v>
      </c>
      <c r="NS212" s="5">
        <v>43853</v>
      </c>
      <c r="NT212">
        <v>126</v>
      </c>
      <c r="NV212" s="5">
        <v>43830</v>
      </c>
      <c r="NW212">
        <v>51</v>
      </c>
      <c r="NY212" s="5">
        <v>43829</v>
      </c>
      <c r="NZ212">
        <v>405</v>
      </c>
      <c r="OB212" s="5">
        <v>43830</v>
      </c>
      <c r="OC212">
        <v>304</v>
      </c>
      <c r="OE212" s="5">
        <v>44570</v>
      </c>
      <c r="OF212">
        <v>1210</v>
      </c>
      <c r="OH212" s="5">
        <v>44563</v>
      </c>
      <c r="OI212">
        <v>292</v>
      </c>
      <c r="OK212" s="5">
        <v>43829</v>
      </c>
      <c r="OL212">
        <v>415</v>
      </c>
      <c r="OQ212" s="5">
        <v>43839</v>
      </c>
      <c r="OR212">
        <v>588</v>
      </c>
      <c r="OT212" s="5">
        <v>43831</v>
      </c>
      <c r="OU212">
        <v>605</v>
      </c>
      <c r="OW212" s="5">
        <v>43829</v>
      </c>
      <c r="OX212">
        <v>980</v>
      </c>
      <c r="OZ212" s="5">
        <v>43829</v>
      </c>
      <c r="PA212">
        <v>495</v>
      </c>
      <c r="PC212" s="5">
        <v>44087</v>
      </c>
      <c r="PD212">
        <v>422</v>
      </c>
      <c r="PF212" s="5">
        <v>43839</v>
      </c>
      <c r="PG212">
        <v>685</v>
      </c>
      <c r="PI212" s="5">
        <v>43835</v>
      </c>
      <c r="PJ212">
        <v>1300</v>
      </c>
      <c r="PL212" s="5">
        <v>44325</v>
      </c>
      <c r="PM212">
        <v>1426</v>
      </c>
      <c r="PR212" s="5">
        <v>44384</v>
      </c>
      <c r="PS212">
        <v>595</v>
      </c>
      <c r="PU212" s="5">
        <v>43830</v>
      </c>
      <c r="PV212">
        <v>623</v>
      </c>
      <c r="PX212" s="5">
        <v>43839</v>
      </c>
      <c r="PY212">
        <v>864</v>
      </c>
      <c r="QA212" s="5">
        <v>44829</v>
      </c>
      <c r="QB212">
        <v>260</v>
      </c>
      <c r="QD212" s="5">
        <v>43838</v>
      </c>
      <c r="QE212">
        <v>465</v>
      </c>
      <c r="QG212" s="5">
        <v>43829</v>
      </c>
      <c r="QH212">
        <v>237</v>
      </c>
      <c r="QJ212" s="5">
        <v>43830</v>
      </c>
      <c r="QK212">
        <v>130</v>
      </c>
      <c r="QM212" s="5">
        <v>45238</v>
      </c>
      <c r="QN212">
        <v>254</v>
      </c>
      <c r="QP212" s="5">
        <v>43842</v>
      </c>
      <c r="QQ212">
        <v>86</v>
      </c>
      <c r="QS212" s="5">
        <v>44026</v>
      </c>
      <c r="QT212">
        <v>107</v>
      </c>
      <c r="QV212" s="5">
        <v>45179</v>
      </c>
      <c r="QW212">
        <v>219</v>
      </c>
      <c r="QY212" s="5">
        <v>43830</v>
      </c>
      <c r="QZ212">
        <v>330</v>
      </c>
      <c r="RB212" s="5">
        <v>44077</v>
      </c>
      <c r="RC212">
        <v>107</v>
      </c>
      <c r="RE212" s="5">
        <v>43829</v>
      </c>
      <c r="RF212">
        <v>223</v>
      </c>
      <c r="RH212" s="5">
        <v>43829</v>
      </c>
      <c r="RI212">
        <v>141</v>
      </c>
      <c r="RN212" s="5">
        <v>43850</v>
      </c>
      <c r="RO212">
        <v>9165</v>
      </c>
      <c r="RQ212" s="5">
        <v>45046</v>
      </c>
      <c r="RR212">
        <v>264</v>
      </c>
      <c r="RT212" s="5">
        <v>45138</v>
      </c>
      <c r="RU212">
        <v>236.3</v>
      </c>
      <c r="RW212" s="5">
        <v>44095</v>
      </c>
      <c r="RX212">
        <v>184</v>
      </c>
      <c r="RZ212" s="5">
        <v>45131</v>
      </c>
      <c r="SA212">
        <v>253</v>
      </c>
      <c r="SC212" s="5">
        <v>43852</v>
      </c>
      <c r="SD212">
        <v>138</v>
      </c>
      <c r="SI212" s="5">
        <v>43831</v>
      </c>
      <c r="SJ212">
        <v>322</v>
      </c>
      <c r="SL212" s="5">
        <v>44641</v>
      </c>
      <c r="SM212">
        <v>1040</v>
      </c>
      <c r="SO212" s="5">
        <v>44112</v>
      </c>
      <c r="SP212">
        <v>863</v>
      </c>
      <c r="SR212" s="5">
        <v>43829</v>
      </c>
      <c r="SS212">
        <v>143</v>
      </c>
      <c r="SU212" s="5">
        <v>44804</v>
      </c>
      <c r="SV212">
        <v>487</v>
      </c>
      <c r="TA212" s="5">
        <v>44171</v>
      </c>
      <c r="TB212">
        <v>152</v>
      </c>
      <c r="TD212" s="5">
        <v>43829</v>
      </c>
      <c r="TE212">
        <v>355</v>
      </c>
      <c r="TG212" s="5">
        <v>43829</v>
      </c>
      <c r="TH212">
        <v>282</v>
      </c>
      <c r="TJ212" s="5">
        <v>43829</v>
      </c>
      <c r="TK212">
        <v>535</v>
      </c>
      <c r="TM212" s="5">
        <v>44363</v>
      </c>
      <c r="TN212">
        <v>1731</v>
      </c>
      <c r="TP212" s="5">
        <v>44245</v>
      </c>
      <c r="TQ212">
        <v>215</v>
      </c>
      <c r="TS212" s="5">
        <v>45123</v>
      </c>
      <c r="TT212">
        <v>262.7</v>
      </c>
      <c r="TY212" s="5">
        <v>44635</v>
      </c>
      <c r="TZ212">
        <v>442</v>
      </c>
      <c r="UB212" s="5">
        <v>43836</v>
      </c>
      <c r="UC212">
        <v>235</v>
      </c>
      <c r="UE212" s="5">
        <v>43865</v>
      </c>
      <c r="UF212">
        <v>521</v>
      </c>
      <c r="UH212" s="5">
        <v>43831</v>
      </c>
      <c r="UI212">
        <v>204</v>
      </c>
      <c r="UK212" s="5">
        <v>45252</v>
      </c>
      <c r="UL212">
        <v>805</v>
      </c>
      <c r="UN212" s="5">
        <v>43830</v>
      </c>
      <c r="UO212">
        <v>167</v>
      </c>
      <c r="UQ212" s="5">
        <v>43830</v>
      </c>
      <c r="UR212">
        <v>860</v>
      </c>
      <c r="UT212" s="5">
        <v>43874</v>
      </c>
      <c r="UU212">
        <v>165</v>
      </c>
      <c r="UW212" s="5">
        <v>45204</v>
      </c>
      <c r="UX212">
        <v>360</v>
      </c>
      <c r="UZ212" s="5">
        <v>43874</v>
      </c>
      <c r="VA212">
        <v>132</v>
      </c>
      <c r="VC212" s="5">
        <v>44095</v>
      </c>
      <c r="VD212">
        <v>166</v>
      </c>
      <c r="VI212" s="5">
        <v>43831</v>
      </c>
      <c r="VJ212">
        <v>829</v>
      </c>
      <c r="VL212" s="5">
        <v>43836</v>
      </c>
      <c r="VM212">
        <v>619</v>
      </c>
      <c r="VO212" s="5">
        <v>43842</v>
      </c>
      <c r="VP212">
        <v>789</v>
      </c>
      <c r="VR212" s="5">
        <v>43843</v>
      </c>
      <c r="VS212">
        <v>712</v>
      </c>
      <c r="VU212" s="5">
        <v>43846</v>
      </c>
      <c r="VV212">
        <v>735</v>
      </c>
      <c r="VX212" s="5">
        <v>44063</v>
      </c>
      <c r="VY212">
        <v>875</v>
      </c>
      <c r="WP212" s="5">
        <v>44825</v>
      </c>
      <c r="WQ212">
        <v>482.9</v>
      </c>
      <c r="WS212" s="5">
        <v>43850</v>
      </c>
      <c r="WT212">
        <v>106</v>
      </c>
      <c r="WV212" s="5">
        <v>45180</v>
      </c>
      <c r="WW212">
        <v>342.9</v>
      </c>
      <c r="XH212" s="5">
        <v>44447</v>
      </c>
      <c r="XI212">
        <v>410</v>
      </c>
      <c r="XK212" s="5">
        <v>44172</v>
      </c>
      <c r="XL212">
        <v>5615</v>
      </c>
      <c r="XN212" s="5">
        <v>43842</v>
      </c>
      <c r="XO212">
        <v>998</v>
      </c>
      <c r="XQ212" s="5">
        <v>45013</v>
      </c>
      <c r="XR212">
        <v>690</v>
      </c>
      <c r="XW212" s="5">
        <v>44805</v>
      </c>
      <c r="XX212">
        <v>420.1</v>
      </c>
      <c r="XZ212" s="5">
        <v>43858</v>
      </c>
      <c r="YA212">
        <v>304</v>
      </c>
      <c r="YI212" s="5">
        <v>45117</v>
      </c>
      <c r="YJ212">
        <v>308.89999999999998</v>
      </c>
      <c r="YL212" s="5">
        <v>45026</v>
      </c>
      <c r="YM212">
        <v>1301</v>
      </c>
      <c r="YR212" s="5">
        <v>43843</v>
      </c>
      <c r="YS212">
        <v>112</v>
      </c>
      <c r="YU212" s="5">
        <v>44090</v>
      </c>
      <c r="YV212">
        <v>93</v>
      </c>
      <c r="YX212" s="5">
        <v>44200</v>
      </c>
      <c r="YY212">
        <v>19000</v>
      </c>
      <c r="ZD212" s="5">
        <v>43873</v>
      </c>
      <c r="ZE212">
        <v>76</v>
      </c>
      <c r="ZG212" s="5">
        <v>43832</v>
      </c>
      <c r="ZH212">
        <v>237</v>
      </c>
      <c r="ZJ212" s="5">
        <v>45123</v>
      </c>
      <c r="ZK212">
        <v>256.8</v>
      </c>
      <c r="ZP212" s="5">
        <v>44389</v>
      </c>
      <c r="ZQ212">
        <v>2244</v>
      </c>
      <c r="ZS212" s="5">
        <v>43836</v>
      </c>
      <c r="ZT212">
        <v>729</v>
      </c>
      <c r="ZV212" s="5">
        <v>44907</v>
      </c>
      <c r="ZW212">
        <v>887.1</v>
      </c>
    </row>
    <row r="213" spans="1:699" x14ac:dyDescent="0.3">
      <c r="A213" s="5">
        <v>43830</v>
      </c>
      <c r="B213">
        <v>1166.03</v>
      </c>
      <c r="D213" s="5">
        <v>44462</v>
      </c>
      <c r="E213">
        <v>1425.1</v>
      </c>
      <c r="G213" s="5">
        <v>43831</v>
      </c>
      <c r="H213">
        <v>367</v>
      </c>
      <c r="M213" s="5">
        <v>43832</v>
      </c>
      <c r="N213">
        <v>92</v>
      </c>
      <c r="P213" s="5">
        <v>43831</v>
      </c>
      <c r="Q213">
        <v>57</v>
      </c>
      <c r="S213" s="5">
        <v>43831</v>
      </c>
      <c r="T213">
        <v>112</v>
      </c>
      <c r="V213" s="5">
        <v>43852</v>
      </c>
      <c r="W213">
        <v>670</v>
      </c>
      <c r="Y213" s="5">
        <v>43830</v>
      </c>
      <c r="Z213">
        <v>378</v>
      </c>
      <c r="AE213" s="5">
        <v>43832</v>
      </c>
      <c r="AF213">
        <v>108</v>
      </c>
      <c r="AH213" s="5">
        <v>45165</v>
      </c>
      <c r="AI213">
        <v>609</v>
      </c>
      <c r="AK213" s="5">
        <v>44161</v>
      </c>
      <c r="AL213">
        <v>4000</v>
      </c>
      <c r="AQ213" s="5">
        <v>43891</v>
      </c>
      <c r="AR213">
        <v>109</v>
      </c>
      <c r="AW213" s="5">
        <v>45099</v>
      </c>
      <c r="AX213">
        <v>393</v>
      </c>
      <c r="AZ213" s="5">
        <v>45026</v>
      </c>
      <c r="BA213">
        <v>307</v>
      </c>
      <c r="BC213" s="5">
        <v>45270</v>
      </c>
      <c r="BD213">
        <v>428</v>
      </c>
      <c r="BF213" s="5">
        <v>44896</v>
      </c>
      <c r="BG213">
        <v>350</v>
      </c>
      <c r="BI213" s="5">
        <v>44161</v>
      </c>
      <c r="BJ213">
        <v>9990</v>
      </c>
      <c r="BL213" s="5">
        <v>43830</v>
      </c>
      <c r="BM213">
        <v>303</v>
      </c>
      <c r="BR213" s="5">
        <v>43830</v>
      </c>
      <c r="BS213">
        <v>792</v>
      </c>
      <c r="BU213" s="5">
        <v>43851</v>
      </c>
      <c r="BV213">
        <v>152</v>
      </c>
      <c r="BX213" s="5">
        <v>44556</v>
      </c>
      <c r="BY213">
        <v>1395</v>
      </c>
      <c r="CA213" s="5">
        <v>43831</v>
      </c>
      <c r="CB213">
        <v>357</v>
      </c>
      <c r="CD213" s="5">
        <v>44683</v>
      </c>
      <c r="CE213">
        <v>760</v>
      </c>
      <c r="CG213" s="5">
        <v>43863</v>
      </c>
      <c r="CH213">
        <v>88</v>
      </c>
      <c r="CJ213" s="5">
        <v>43830</v>
      </c>
      <c r="CK213">
        <v>2095</v>
      </c>
      <c r="CS213" s="5">
        <v>44080</v>
      </c>
      <c r="CT213">
        <v>123</v>
      </c>
      <c r="CY213" s="5">
        <v>43830</v>
      </c>
      <c r="CZ213">
        <v>181</v>
      </c>
      <c r="DB213" s="5">
        <v>43837</v>
      </c>
      <c r="DC213">
        <v>939</v>
      </c>
      <c r="DE213" s="5">
        <v>45264</v>
      </c>
      <c r="DF213">
        <v>597</v>
      </c>
      <c r="DH213" s="5">
        <v>43830</v>
      </c>
      <c r="DI213">
        <v>525</v>
      </c>
      <c r="DK213" s="5">
        <v>43877</v>
      </c>
      <c r="DL213">
        <v>356</v>
      </c>
      <c r="DN213" s="5">
        <v>45239</v>
      </c>
      <c r="DO213">
        <v>304.5</v>
      </c>
      <c r="DQ213" s="5">
        <v>44944</v>
      </c>
      <c r="DR213">
        <v>718</v>
      </c>
      <c r="DT213" s="5">
        <v>43835</v>
      </c>
      <c r="DU213">
        <v>342</v>
      </c>
      <c r="DW213" s="5">
        <v>43831</v>
      </c>
      <c r="DX213">
        <v>1095</v>
      </c>
      <c r="DZ213" s="5">
        <v>43830</v>
      </c>
      <c r="EA213">
        <v>202</v>
      </c>
      <c r="EC213" s="5">
        <v>44115</v>
      </c>
      <c r="ED213">
        <v>271</v>
      </c>
      <c r="EF213" s="5">
        <v>43830</v>
      </c>
      <c r="EG213">
        <v>319</v>
      </c>
      <c r="EL213" s="5">
        <v>43853</v>
      </c>
      <c r="EM213">
        <v>147</v>
      </c>
      <c r="EO213" s="5">
        <v>44125</v>
      </c>
      <c r="EP213">
        <v>130</v>
      </c>
      <c r="ER213" s="5">
        <v>43851</v>
      </c>
      <c r="ES213">
        <v>1310</v>
      </c>
      <c r="EU213" s="5">
        <v>44039</v>
      </c>
      <c r="EV213">
        <v>887</v>
      </c>
      <c r="EX213" s="5">
        <v>44592</v>
      </c>
      <c r="EY213">
        <v>490.7</v>
      </c>
      <c r="FA213" s="5">
        <v>44052</v>
      </c>
      <c r="FB213">
        <v>775</v>
      </c>
      <c r="FD213" s="5">
        <v>44062</v>
      </c>
      <c r="FE213">
        <v>123</v>
      </c>
      <c r="FG213" s="5">
        <v>43835</v>
      </c>
      <c r="FH213">
        <v>104</v>
      </c>
      <c r="FJ213" s="5">
        <v>43844</v>
      </c>
      <c r="FK213">
        <v>121</v>
      </c>
      <c r="FM213" s="5">
        <v>44990</v>
      </c>
      <c r="FN213">
        <v>420</v>
      </c>
      <c r="FS213" s="5">
        <v>43831</v>
      </c>
      <c r="FT213">
        <v>509</v>
      </c>
      <c r="FV213" s="5">
        <v>44318</v>
      </c>
      <c r="FW213">
        <v>167</v>
      </c>
      <c r="FY213" s="5">
        <v>43850</v>
      </c>
      <c r="FZ213">
        <v>1277</v>
      </c>
      <c r="GB213" s="5">
        <v>45117</v>
      </c>
      <c r="GC213">
        <v>610</v>
      </c>
      <c r="GE213" s="5">
        <v>45113</v>
      </c>
      <c r="GF213">
        <v>268.10000000000002</v>
      </c>
      <c r="GH213" s="5">
        <v>43830</v>
      </c>
      <c r="GI213">
        <v>144</v>
      </c>
      <c r="GK213" s="5">
        <v>43549</v>
      </c>
      <c r="GL213">
        <v>567</v>
      </c>
      <c r="GQ213" s="5">
        <v>43835</v>
      </c>
      <c r="GR213">
        <v>146</v>
      </c>
      <c r="GT213" s="5">
        <v>44026</v>
      </c>
      <c r="GU213">
        <v>90</v>
      </c>
      <c r="GW213" s="5">
        <v>43859</v>
      </c>
      <c r="GX213">
        <v>175</v>
      </c>
      <c r="GZ213" s="5">
        <v>44761</v>
      </c>
      <c r="HA213">
        <v>387.9</v>
      </c>
      <c r="HF213" s="5">
        <v>44074</v>
      </c>
      <c r="HG213">
        <v>767</v>
      </c>
      <c r="HL213" s="5">
        <v>44956</v>
      </c>
      <c r="HM213">
        <v>3370</v>
      </c>
      <c r="HO213" s="5">
        <v>43830</v>
      </c>
      <c r="HP213">
        <v>169</v>
      </c>
      <c r="HR213" s="5">
        <v>44734</v>
      </c>
      <c r="HS213">
        <v>2755</v>
      </c>
      <c r="HU213" s="5">
        <v>43849</v>
      </c>
      <c r="HV213">
        <v>191</v>
      </c>
      <c r="HX213" s="5">
        <v>44032</v>
      </c>
      <c r="HY213">
        <v>49.98</v>
      </c>
      <c r="IA213" s="5">
        <v>43872</v>
      </c>
      <c r="IB213">
        <v>1681</v>
      </c>
      <c r="ID213" s="5">
        <v>43830</v>
      </c>
      <c r="IE213">
        <v>177</v>
      </c>
      <c r="IN213" s="5">
        <v>43857</v>
      </c>
      <c r="IO213">
        <v>54</v>
      </c>
      <c r="IQ213" s="5">
        <v>44404</v>
      </c>
      <c r="IR213">
        <v>1670</v>
      </c>
      <c r="IT213" s="5">
        <v>44217</v>
      </c>
      <c r="IU213">
        <v>1295</v>
      </c>
      <c r="IW213" s="5">
        <v>43860</v>
      </c>
      <c r="IX213">
        <v>88</v>
      </c>
      <c r="IZ213" s="5">
        <v>43845</v>
      </c>
      <c r="JA213">
        <v>110</v>
      </c>
      <c r="JC213" s="5">
        <v>43831</v>
      </c>
      <c r="JD213">
        <v>135</v>
      </c>
      <c r="JF213" s="5">
        <v>43830</v>
      </c>
      <c r="JG213">
        <v>193</v>
      </c>
      <c r="JI213" s="5">
        <v>44409</v>
      </c>
      <c r="JJ213">
        <v>457</v>
      </c>
      <c r="JL213" s="5">
        <v>43835</v>
      </c>
      <c r="JM213">
        <v>1098</v>
      </c>
      <c r="JO213" s="5">
        <v>43843</v>
      </c>
      <c r="JP213">
        <v>853</v>
      </c>
      <c r="KA213" s="5">
        <v>44872</v>
      </c>
      <c r="KB213">
        <v>212.4</v>
      </c>
      <c r="KD213" s="5">
        <v>43830</v>
      </c>
      <c r="KE213">
        <v>216</v>
      </c>
      <c r="KJ213" s="5">
        <v>43846</v>
      </c>
      <c r="KK213">
        <v>294</v>
      </c>
      <c r="KS213" s="5">
        <v>44500</v>
      </c>
      <c r="KT213">
        <v>1229.9000000000001</v>
      </c>
      <c r="KV213" s="5">
        <v>43837</v>
      </c>
      <c r="KW213">
        <v>495</v>
      </c>
      <c r="KY213" s="5">
        <v>43870</v>
      </c>
      <c r="KZ213">
        <v>195</v>
      </c>
      <c r="LE213" s="5">
        <v>45124</v>
      </c>
      <c r="LF213">
        <v>311</v>
      </c>
      <c r="LH213" s="5">
        <v>43892</v>
      </c>
      <c r="LI213">
        <v>94</v>
      </c>
      <c r="LQ213" s="5">
        <v>44740</v>
      </c>
      <c r="LR213">
        <v>893</v>
      </c>
      <c r="LT213" s="5">
        <v>43895</v>
      </c>
      <c r="LU213">
        <v>755</v>
      </c>
      <c r="LW213" s="5">
        <v>43907</v>
      </c>
      <c r="LX213">
        <v>200</v>
      </c>
      <c r="LZ213" s="5">
        <v>44595</v>
      </c>
      <c r="MA213">
        <v>3945</v>
      </c>
      <c r="MC213" s="5">
        <v>44795</v>
      </c>
      <c r="MD213">
        <v>1202</v>
      </c>
      <c r="MF213" s="5">
        <v>44273</v>
      </c>
      <c r="MG213">
        <v>1497</v>
      </c>
      <c r="ML213" s="5">
        <v>43831</v>
      </c>
      <c r="MM213">
        <v>275</v>
      </c>
      <c r="MO213" s="5">
        <v>44052</v>
      </c>
      <c r="MP213">
        <v>107</v>
      </c>
      <c r="MU213" s="5">
        <v>43845</v>
      </c>
      <c r="MV213">
        <v>926</v>
      </c>
      <c r="MX213" s="5">
        <v>44487</v>
      </c>
      <c r="MY213">
        <v>720</v>
      </c>
      <c r="NA213" s="5">
        <v>43830</v>
      </c>
      <c r="NB213">
        <v>681</v>
      </c>
      <c r="ND213" s="5">
        <v>43832</v>
      </c>
      <c r="NE213">
        <v>519</v>
      </c>
      <c r="NG213" s="5">
        <v>43830</v>
      </c>
      <c r="NH213">
        <v>265</v>
      </c>
      <c r="NJ213" s="5">
        <v>44965</v>
      </c>
      <c r="NK213">
        <v>3326</v>
      </c>
      <c r="NM213" s="5">
        <v>44248</v>
      </c>
      <c r="NN213">
        <v>292</v>
      </c>
      <c r="NP213" s="5">
        <v>43830</v>
      </c>
      <c r="NQ213">
        <v>109</v>
      </c>
      <c r="NS213" s="5">
        <v>43856</v>
      </c>
      <c r="NT213">
        <v>125</v>
      </c>
      <c r="NV213" s="5">
        <v>43831</v>
      </c>
      <c r="NW213">
        <v>50</v>
      </c>
      <c r="NY213" s="5">
        <v>43830</v>
      </c>
      <c r="NZ213">
        <v>408</v>
      </c>
      <c r="OB213" s="5">
        <v>43831</v>
      </c>
      <c r="OC213">
        <v>304</v>
      </c>
      <c r="OE213" s="5">
        <v>44571</v>
      </c>
      <c r="OF213">
        <v>1200</v>
      </c>
      <c r="OH213" s="5">
        <v>44564</v>
      </c>
      <c r="OI213">
        <v>293.89999999999998</v>
      </c>
      <c r="OK213" s="5">
        <v>43830</v>
      </c>
      <c r="OL213">
        <v>417</v>
      </c>
      <c r="OQ213" s="5">
        <v>43842</v>
      </c>
      <c r="OR213">
        <v>638</v>
      </c>
      <c r="OT213" s="5">
        <v>43832</v>
      </c>
      <c r="OU213">
        <v>605</v>
      </c>
      <c r="OW213" s="5">
        <v>43830</v>
      </c>
      <c r="OX213">
        <v>974</v>
      </c>
      <c r="OZ213" s="5">
        <v>43830</v>
      </c>
      <c r="PA213">
        <v>499</v>
      </c>
      <c r="PC213" s="5">
        <v>44088</v>
      </c>
      <c r="PD213">
        <v>424</v>
      </c>
      <c r="PF213" s="5">
        <v>43842</v>
      </c>
      <c r="PG213">
        <v>753</v>
      </c>
      <c r="PI213" s="5">
        <v>43836</v>
      </c>
      <c r="PJ213">
        <v>1345</v>
      </c>
      <c r="PL213" s="5">
        <v>44326</v>
      </c>
      <c r="PM213">
        <v>1496</v>
      </c>
      <c r="PR213" s="5">
        <v>44385</v>
      </c>
      <c r="PS213">
        <v>594</v>
      </c>
      <c r="PU213" s="5">
        <v>43831</v>
      </c>
      <c r="PV213">
        <v>619</v>
      </c>
      <c r="PX213" s="5">
        <v>43842</v>
      </c>
      <c r="PY213">
        <v>892</v>
      </c>
      <c r="QA213" s="5">
        <v>44831</v>
      </c>
      <c r="QB213">
        <v>261.8</v>
      </c>
      <c r="QD213" s="5">
        <v>43839</v>
      </c>
      <c r="QE213">
        <v>463</v>
      </c>
      <c r="QG213" s="5">
        <v>43830</v>
      </c>
      <c r="QH213">
        <v>235</v>
      </c>
      <c r="QJ213" s="5">
        <v>43831</v>
      </c>
      <c r="QK213">
        <v>133</v>
      </c>
      <c r="QM213" s="5">
        <v>45239</v>
      </c>
      <c r="QN213">
        <v>244</v>
      </c>
      <c r="QP213" s="5">
        <v>43843</v>
      </c>
      <c r="QQ213">
        <v>89</v>
      </c>
      <c r="QS213" s="5">
        <v>44027</v>
      </c>
      <c r="QT213">
        <v>109</v>
      </c>
      <c r="QV213" s="5">
        <v>45180</v>
      </c>
      <c r="QW213">
        <v>227</v>
      </c>
      <c r="QY213" s="5">
        <v>43831</v>
      </c>
      <c r="QZ213">
        <v>333</v>
      </c>
      <c r="RB213" s="5">
        <v>44080</v>
      </c>
      <c r="RC213">
        <v>105</v>
      </c>
      <c r="RE213" s="5">
        <v>43830</v>
      </c>
      <c r="RF213">
        <v>223</v>
      </c>
      <c r="RH213" s="5">
        <v>43830</v>
      </c>
      <c r="RI213">
        <v>140</v>
      </c>
      <c r="RN213" s="5">
        <v>43851</v>
      </c>
      <c r="RO213">
        <v>9163</v>
      </c>
      <c r="RQ213" s="5">
        <v>45048</v>
      </c>
      <c r="RR213">
        <v>261</v>
      </c>
      <c r="RT213" s="5">
        <v>45139</v>
      </c>
      <c r="RU213">
        <v>233.4</v>
      </c>
      <c r="RW213" s="5">
        <v>44096</v>
      </c>
      <c r="RX213">
        <v>182</v>
      </c>
      <c r="RZ213" s="5">
        <v>45132</v>
      </c>
      <c r="SA213">
        <v>250.9</v>
      </c>
      <c r="SC213" s="5">
        <v>43853</v>
      </c>
      <c r="SD213">
        <v>135</v>
      </c>
      <c r="SI213" s="5">
        <v>43832</v>
      </c>
      <c r="SJ213">
        <v>322</v>
      </c>
      <c r="SL213" s="5">
        <v>44642</v>
      </c>
      <c r="SM213">
        <v>1022</v>
      </c>
      <c r="SO213" s="5">
        <v>44115</v>
      </c>
      <c r="SP213">
        <v>909</v>
      </c>
      <c r="SR213" s="5">
        <v>43830</v>
      </c>
      <c r="SS213">
        <v>138</v>
      </c>
      <c r="SU213" s="5">
        <v>44805</v>
      </c>
      <c r="SV213">
        <v>479</v>
      </c>
      <c r="TA213" s="5">
        <v>44172</v>
      </c>
      <c r="TB213">
        <v>155</v>
      </c>
      <c r="TD213" s="5">
        <v>43830</v>
      </c>
      <c r="TE213">
        <v>352</v>
      </c>
      <c r="TG213" s="5">
        <v>43830</v>
      </c>
      <c r="TH213">
        <v>282</v>
      </c>
      <c r="TJ213" s="5">
        <v>43830</v>
      </c>
      <c r="TK213">
        <v>530</v>
      </c>
      <c r="TM213" s="5">
        <v>44364</v>
      </c>
      <c r="TN213">
        <v>1697</v>
      </c>
      <c r="TP213" s="5">
        <v>44248</v>
      </c>
      <c r="TQ213">
        <v>236</v>
      </c>
      <c r="TS213" s="5">
        <v>45124</v>
      </c>
      <c r="TT213">
        <v>267</v>
      </c>
      <c r="TY213" s="5">
        <v>44636</v>
      </c>
      <c r="TZ213">
        <v>437</v>
      </c>
      <c r="UB213" s="5">
        <v>43837</v>
      </c>
      <c r="UC213">
        <v>238</v>
      </c>
      <c r="UE213" s="5">
        <v>43866</v>
      </c>
      <c r="UF213">
        <v>514</v>
      </c>
      <c r="UH213" s="5">
        <v>43832</v>
      </c>
      <c r="UI213">
        <v>197</v>
      </c>
      <c r="UK213" s="5">
        <v>45253</v>
      </c>
      <c r="UL213">
        <v>804.6</v>
      </c>
      <c r="UN213" s="5">
        <v>43831</v>
      </c>
      <c r="UO213">
        <v>168</v>
      </c>
      <c r="UQ213" s="5">
        <v>43831</v>
      </c>
      <c r="UR213">
        <v>856</v>
      </c>
      <c r="UT213" s="5">
        <v>43877</v>
      </c>
      <c r="UU213">
        <v>171</v>
      </c>
      <c r="UW213" s="5">
        <v>45207</v>
      </c>
      <c r="UX213">
        <v>359.9</v>
      </c>
      <c r="UZ213" s="5">
        <v>43877</v>
      </c>
      <c r="VA213">
        <v>132</v>
      </c>
      <c r="VC213" s="5">
        <v>44096</v>
      </c>
      <c r="VD213">
        <v>165</v>
      </c>
      <c r="VI213" s="5">
        <v>43832</v>
      </c>
      <c r="VJ213">
        <v>845</v>
      </c>
      <c r="VL213" s="5">
        <v>43837</v>
      </c>
      <c r="VM213">
        <v>636</v>
      </c>
      <c r="VO213" s="5">
        <v>43843</v>
      </c>
      <c r="VP213">
        <v>748</v>
      </c>
      <c r="VR213" s="5">
        <v>43844</v>
      </c>
      <c r="VS213">
        <v>700</v>
      </c>
      <c r="VU213" s="5">
        <v>43849</v>
      </c>
      <c r="VV213">
        <v>774</v>
      </c>
      <c r="VX213" s="5">
        <v>44066</v>
      </c>
      <c r="VY213">
        <v>891</v>
      </c>
      <c r="WP213" s="5">
        <v>44826</v>
      </c>
      <c r="WQ213">
        <v>531.1</v>
      </c>
      <c r="WS213" s="5">
        <v>43851</v>
      </c>
      <c r="WT213">
        <v>100</v>
      </c>
      <c r="WV213" s="5">
        <v>45181</v>
      </c>
      <c r="WW213">
        <v>335.9</v>
      </c>
      <c r="XH213" s="5">
        <v>44448</v>
      </c>
      <c r="XI213">
        <v>429</v>
      </c>
      <c r="XK213" s="5">
        <v>44173</v>
      </c>
      <c r="XL213">
        <v>5400</v>
      </c>
      <c r="XN213" s="5">
        <v>43843</v>
      </c>
      <c r="XO213">
        <v>981</v>
      </c>
      <c r="XQ213" s="5">
        <v>45014</v>
      </c>
      <c r="XR213">
        <v>690</v>
      </c>
      <c r="XW213" s="5">
        <v>44806</v>
      </c>
      <c r="XX213">
        <v>418</v>
      </c>
      <c r="XZ213" s="5">
        <v>43859</v>
      </c>
      <c r="YA213">
        <v>304</v>
      </c>
      <c r="YI213" s="5">
        <v>45118</v>
      </c>
      <c r="YJ213">
        <v>297</v>
      </c>
      <c r="YL213" s="5">
        <v>45027</v>
      </c>
      <c r="YM213">
        <v>1320</v>
      </c>
      <c r="YR213" s="5">
        <v>43844</v>
      </c>
      <c r="YS213">
        <v>106</v>
      </c>
      <c r="YU213" s="5">
        <v>44091</v>
      </c>
      <c r="YV213">
        <v>102</v>
      </c>
      <c r="YX213" s="5">
        <v>44201</v>
      </c>
      <c r="YY213">
        <v>18889</v>
      </c>
      <c r="ZD213" s="5">
        <v>43874</v>
      </c>
      <c r="ZE213">
        <v>75</v>
      </c>
      <c r="ZG213" s="5">
        <v>43835</v>
      </c>
      <c r="ZH213">
        <v>237</v>
      </c>
      <c r="ZJ213" s="5">
        <v>45124</v>
      </c>
      <c r="ZK213">
        <v>263</v>
      </c>
      <c r="ZP213" s="5">
        <v>44390</v>
      </c>
      <c r="ZQ213">
        <v>2250</v>
      </c>
      <c r="ZS213" s="5">
        <v>43837</v>
      </c>
      <c r="ZT213">
        <v>745</v>
      </c>
      <c r="ZV213" s="5">
        <v>44908</v>
      </c>
      <c r="ZW213">
        <v>891.1</v>
      </c>
    </row>
    <row r="214" spans="1:699" x14ac:dyDescent="0.3">
      <c r="A214" s="5">
        <v>43831</v>
      </c>
      <c r="B214">
        <v>1169.5</v>
      </c>
      <c r="D214" s="5">
        <v>44465</v>
      </c>
      <c r="E214">
        <v>1397</v>
      </c>
      <c r="G214" s="5">
        <v>43832</v>
      </c>
      <c r="H214">
        <v>359</v>
      </c>
      <c r="M214" s="5">
        <v>43835</v>
      </c>
      <c r="N214">
        <v>92</v>
      </c>
      <c r="P214" s="5">
        <v>43832</v>
      </c>
      <c r="Q214">
        <v>58</v>
      </c>
      <c r="S214" s="5">
        <v>43832</v>
      </c>
      <c r="T214">
        <v>114</v>
      </c>
      <c r="V214" s="5">
        <v>43853</v>
      </c>
      <c r="W214">
        <v>640</v>
      </c>
      <c r="Y214" s="5">
        <v>43831</v>
      </c>
      <c r="Z214">
        <v>378</v>
      </c>
      <c r="AE214" s="5">
        <v>43835</v>
      </c>
      <c r="AF214">
        <v>109</v>
      </c>
      <c r="AH214" s="5">
        <v>45166</v>
      </c>
      <c r="AI214">
        <v>611</v>
      </c>
      <c r="AK214" s="5">
        <v>44164</v>
      </c>
      <c r="AL214">
        <v>3600</v>
      </c>
      <c r="AQ214" s="5">
        <v>43892</v>
      </c>
      <c r="AR214">
        <v>106</v>
      </c>
      <c r="AW214" s="5">
        <v>45102</v>
      </c>
      <c r="AX214">
        <v>387.8</v>
      </c>
      <c r="AZ214" s="5">
        <v>45027</v>
      </c>
      <c r="BA214">
        <v>301</v>
      </c>
      <c r="BC214" s="5">
        <v>45271</v>
      </c>
      <c r="BD214">
        <v>415</v>
      </c>
      <c r="BF214" s="5">
        <v>44899</v>
      </c>
      <c r="BG214">
        <v>346.1</v>
      </c>
      <c r="BI214" s="5">
        <v>44164</v>
      </c>
      <c r="BJ214">
        <v>9850</v>
      </c>
      <c r="BL214" s="5">
        <v>43831</v>
      </c>
      <c r="BM214">
        <v>302</v>
      </c>
      <c r="BR214" s="5">
        <v>43831</v>
      </c>
      <c r="BS214">
        <v>806</v>
      </c>
      <c r="BU214" s="5">
        <v>43852</v>
      </c>
      <c r="BV214">
        <v>141</v>
      </c>
      <c r="BX214" s="5">
        <v>44557</v>
      </c>
      <c r="BY214">
        <v>1360</v>
      </c>
      <c r="CA214" s="5">
        <v>43832</v>
      </c>
      <c r="CB214">
        <v>359</v>
      </c>
      <c r="CD214" s="5">
        <v>44685</v>
      </c>
      <c r="CE214">
        <v>745</v>
      </c>
      <c r="CG214" s="5">
        <v>43864</v>
      </c>
      <c r="CH214">
        <v>96</v>
      </c>
      <c r="CJ214" s="5">
        <v>43831</v>
      </c>
      <c r="CK214">
        <v>2104</v>
      </c>
      <c r="CS214" s="5">
        <v>44081</v>
      </c>
      <c r="CT214">
        <v>122</v>
      </c>
      <c r="CY214" s="5">
        <v>43831</v>
      </c>
      <c r="CZ214">
        <v>183</v>
      </c>
      <c r="DB214" s="5">
        <v>43838</v>
      </c>
      <c r="DC214">
        <v>937</v>
      </c>
      <c r="DE214" s="5">
        <v>45265</v>
      </c>
      <c r="DF214">
        <v>594</v>
      </c>
      <c r="DH214" s="5">
        <v>43831</v>
      </c>
      <c r="DI214">
        <v>525</v>
      </c>
      <c r="DK214" s="5">
        <v>43878</v>
      </c>
      <c r="DL214">
        <v>368</v>
      </c>
      <c r="DN214" s="5">
        <v>45250</v>
      </c>
      <c r="DO214">
        <v>304</v>
      </c>
      <c r="DQ214" s="5">
        <v>44945</v>
      </c>
      <c r="DR214">
        <v>701</v>
      </c>
      <c r="DT214" s="5">
        <v>43836</v>
      </c>
      <c r="DU214">
        <v>347</v>
      </c>
      <c r="DW214" s="5">
        <v>43832</v>
      </c>
      <c r="DX214">
        <v>1089</v>
      </c>
      <c r="DZ214" s="5">
        <v>43831</v>
      </c>
      <c r="EA214">
        <v>203</v>
      </c>
      <c r="EC214" s="5">
        <v>44116</v>
      </c>
      <c r="ED214">
        <v>272</v>
      </c>
      <c r="EF214" s="5">
        <v>43831</v>
      </c>
      <c r="EG214">
        <v>323</v>
      </c>
      <c r="EL214" s="5">
        <v>43856</v>
      </c>
      <c r="EM214">
        <v>147</v>
      </c>
      <c r="EO214" s="5">
        <v>44126</v>
      </c>
      <c r="EP214">
        <v>128</v>
      </c>
      <c r="ER214" s="5">
        <v>43852</v>
      </c>
      <c r="ES214">
        <v>1260</v>
      </c>
      <c r="EU214" s="5">
        <v>44040</v>
      </c>
      <c r="EV214">
        <v>914</v>
      </c>
      <c r="EX214" s="5">
        <v>44593</v>
      </c>
      <c r="EY214">
        <v>501</v>
      </c>
      <c r="FA214" s="5">
        <v>44053</v>
      </c>
      <c r="FB214">
        <v>793</v>
      </c>
      <c r="FD214" s="5">
        <v>44063</v>
      </c>
      <c r="FE214">
        <v>125</v>
      </c>
      <c r="FG214" s="5">
        <v>43836</v>
      </c>
      <c r="FH214">
        <v>103</v>
      </c>
      <c r="FJ214" s="5">
        <v>43845</v>
      </c>
      <c r="FK214">
        <v>124</v>
      </c>
      <c r="FM214" s="5">
        <v>44992</v>
      </c>
      <c r="FN214">
        <v>430</v>
      </c>
      <c r="FS214" s="5">
        <v>43832</v>
      </c>
      <c r="FT214">
        <v>501</v>
      </c>
      <c r="FV214" s="5">
        <v>44319</v>
      </c>
      <c r="FW214">
        <v>169</v>
      </c>
      <c r="FY214" s="5">
        <v>43851</v>
      </c>
      <c r="FZ214">
        <v>1274</v>
      </c>
      <c r="GB214" s="5">
        <v>45118</v>
      </c>
      <c r="GC214">
        <v>609.9</v>
      </c>
      <c r="GE214" s="5">
        <v>45116</v>
      </c>
      <c r="GF214">
        <v>284</v>
      </c>
      <c r="GH214" s="5">
        <v>43831</v>
      </c>
      <c r="GI214">
        <v>145</v>
      </c>
      <c r="GK214" s="5">
        <v>45082</v>
      </c>
      <c r="GL214">
        <v>576</v>
      </c>
      <c r="GQ214" s="5">
        <v>43836</v>
      </c>
      <c r="GR214">
        <v>146</v>
      </c>
      <c r="GT214" s="5">
        <v>44027</v>
      </c>
      <c r="GU214">
        <v>87</v>
      </c>
      <c r="GW214" s="5">
        <v>43860</v>
      </c>
      <c r="GX214">
        <v>172</v>
      </c>
      <c r="GZ214" s="5">
        <v>43856</v>
      </c>
      <c r="HA214">
        <v>375</v>
      </c>
      <c r="HF214" s="5">
        <v>44076</v>
      </c>
      <c r="HG214">
        <v>775</v>
      </c>
      <c r="HL214" s="5">
        <v>44957</v>
      </c>
      <c r="HM214">
        <v>3340</v>
      </c>
      <c r="HO214" s="5">
        <v>43831</v>
      </c>
      <c r="HP214">
        <v>152</v>
      </c>
      <c r="HR214" s="5">
        <v>44735</v>
      </c>
      <c r="HS214">
        <v>2667</v>
      </c>
      <c r="HU214" s="5">
        <v>43850</v>
      </c>
      <c r="HV214">
        <v>188</v>
      </c>
      <c r="HX214" s="5">
        <v>44033</v>
      </c>
      <c r="HY214">
        <v>51</v>
      </c>
      <c r="IA214" s="5">
        <v>43873</v>
      </c>
      <c r="IB214">
        <v>1727</v>
      </c>
      <c r="ID214" s="5">
        <v>43831</v>
      </c>
      <c r="IE214">
        <v>177</v>
      </c>
      <c r="IN214" s="5">
        <v>43858</v>
      </c>
      <c r="IO214">
        <v>56</v>
      </c>
      <c r="IQ214" s="5">
        <v>44405</v>
      </c>
      <c r="IR214">
        <v>1700</v>
      </c>
      <c r="IT214" s="5">
        <v>44220</v>
      </c>
      <c r="IU214">
        <v>1295</v>
      </c>
      <c r="IW214" s="5">
        <v>43863</v>
      </c>
      <c r="IX214">
        <v>88</v>
      </c>
      <c r="IZ214" s="5">
        <v>43846</v>
      </c>
      <c r="JA214">
        <v>115</v>
      </c>
      <c r="JC214" s="5">
        <v>43832</v>
      </c>
      <c r="JD214">
        <v>134</v>
      </c>
      <c r="JF214" s="5">
        <v>43831</v>
      </c>
      <c r="JG214">
        <v>195</v>
      </c>
      <c r="JI214" s="5">
        <v>44410</v>
      </c>
      <c r="JJ214">
        <v>448</v>
      </c>
      <c r="JL214" s="5">
        <v>43836</v>
      </c>
      <c r="JM214">
        <v>1099</v>
      </c>
      <c r="JO214" s="5">
        <v>43844</v>
      </c>
      <c r="JP214">
        <v>883</v>
      </c>
      <c r="KA214" s="5">
        <v>44873</v>
      </c>
      <c r="KB214">
        <v>213.1</v>
      </c>
      <c r="KD214" s="5">
        <v>43831</v>
      </c>
      <c r="KE214">
        <v>217</v>
      </c>
      <c r="KJ214" s="5">
        <v>43849</v>
      </c>
      <c r="KK214">
        <v>304</v>
      </c>
      <c r="KS214" s="5">
        <v>44501</v>
      </c>
      <c r="KT214">
        <v>1228.9000000000001</v>
      </c>
      <c r="KV214" s="5">
        <v>43838</v>
      </c>
      <c r="KW214">
        <v>502</v>
      </c>
      <c r="KY214" s="5">
        <v>43871</v>
      </c>
      <c r="KZ214">
        <v>194</v>
      </c>
      <c r="LE214" s="5">
        <v>45125</v>
      </c>
      <c r="LF214">
        <v>306</v>
      </c>
      <c r="LH214" s="5">
        <v>43893</v>
      </c>
      <c r="LI214">
        <v>91</v>
      </c>
      <c r="LQ214" s="5">
        <v>44741</v>
      </c>
      <c r="LR214">
        <v>912</v>
      </c>
      <c r="LT214" s="5">
        <v>43901</v>
      </c>
      <c r="LU214">
        <v>769</v>
      </c>
      <c r="LW214" s="5">
        <v>43856</v>
      </c>
      <c r="LX214">
        <v>200</v>
      </c>
      <c r="LZ214" s="5">
        <v>44598</v>
      </c>
      <c r="MA214">
        <v>3849</v>
      </c>
      <c r="MC214" s="5">
        <v>44796</v>
      </c>
      <c r="MD214">
        <v>1228</v>
      </c>
      <c r="MF214" s="5">
        <v>44276</v>
      </c>
      <c r="MG214">
        <v>1480</v>
      </c>
      <c r="ML214" s="5">
        <v>43832</v>
      </c>
      <c r="MM214">
        <v>279</v>
      </c>
      <c r="MO214" s="5">
        <v>44053</v>
      </c>
      <c r="MP214">
        <v>106</v>
      </c>
      <c r="MU214" s="5">
        <v>43846</v>
      </c>
      <c r="MV214">
        <v>988</v>
      </c>
      <c r="MX214" s="5">
        <v>44488</v>
      </c>
      <c r="MY214">
        <v>682</v>
      </c>
      <c r="NA214" s="5">
        <v>43831</v>
      </c>
      <c r="NB214">
        <v>690</v>
      </c>
      <c r="ND214" s="5">
        <v>43835</v>
      </c>
      <c r="NE214">
        <v>516</v>
      </c>
      <c r="NG214" s="5">
        <v>43831</v>
      </c>
      <c r="NH214">
        <v>264</v>
      </c>
      <c r="NJ214" s="5">
        <v>44966</v>
      </c>
      <c r="NK214">
        <v>3344</v>
      </c>
      <c r="NM214" s="5">
        <v>44249</v>
      </c>
      <c r="NN214">
        <v>292</v>
      </c>
      <c r="NP214" s="5">
        <v>43831</v>
      </c>
      <c r="NQ214">
        <v>108</v>
      </c>
      <c r="NS214" s="5">
        <v>43857</v>
      </c>
      <c r="NT214">
        <v>129</v>
      </c>
      <c r="NV214" s="5">
        <v>43832</v>
      </c>
      <c r="NW214">
        <v>50</v>
      </c>
      <c r="NY214" s="5">
        <v>43831</v>
      </c>
      <c r="NZ214">
        <v>411</v>
      </c>
      <c r="OB214" s="5">
        <v>43832</v>
      </c>
      <c r="OC214">
        <v>302</v>
      </c>
      <c r="OE214" s="5">
        <v>44572</v>
      </c>
      <c r="OF214">
        <v>1240</v>
      </c>
      <c r="OH214" s="5">
        <v>44565</v>
      </c>
      <c r="OI214">
        <v>316</v>
      </c>
      <c r="OK214" s="5">
        <v>43831</v>
      </c>
      <c r="OL214">
        <v>417</v>
      </c>
      <c r="OQ214" s="5">
        <v>43843</v>
      </c>
      <c r="OR214">
        <v>629</v>
      </c>
      <c r="OT214" s="5">
        <v>43835</v>
      </c>
      <c r="OU214">
        <v>618</v>
      </c>
      <c r="OW214" s="5">
        <v>43831</v>
      </c>
      <c r="OX214">
        <v>960</v>
      </c>
      <c r="OZ214" s="5">
        <v>43831</v>
      </c>
      <c r="PA214">
        <v>484</v>
      </c>
      <c r="PC214" s="5">
        <v>44089</v>
      </c>
      <c r="PD214">
        <v>421</v>
      </c>
      <c r="PF214" s="5">
        <v>43843</v>
      </c>
      <c r="PG214">
        <v>808</v>
      </c>
      <c r="PI214" s="5">
        <v>43837</v>
      </c>
      <c r="PJ214">
        <v>1324</v>
      </c>
      <c r="PL214" s="5">
        <v>44327</v>
      </c>
      <c r="PM214">
        <v>1568</v>
      </c>
      <c r="PR214" s="5">
        <v>44388</v>
      </c>
      <c r="PS214">
        <v>633</v>
      </c>
      <c r="PU214" s="5">
        <v>43832</v>
      </c>
      <c r="PV214">
        <v>613</v>
      </c>
      <c r="PX214" s="5">
        <v>43843</v>
      </c>
      <c r="PY214">
        <v>900</v>
      </c>
      <c r="QA214" s="5">
        <v>44832</v>
      </c>
      <c r="QB214">
        <v>275.89999999999998</v>
      </c>
      <c r="QD214" s="5">
        <v>43842</v>
      </c>
      <c r="QE214">
        <v>492</v>
      </c>
      <c r="QG214" s="5">
        <v>43831</v>
      </c>
      <c r="QH214">
        <v>236</v>
      </c>
      <c r="QJ214" s="5">
        <v>43832</v>
      </c>
      <c r="QK214">
        <v>133</v>
      </c>
      <c r="QM214" s="5">
        <v>45250</v>
      </c>
      <c r="QN214">
        <v>231</v>
      </c>
      <c r="QP214" s="5">
        <v>43844</v>
      </c>
      <c r="QQ214">
        <v>95</v>
      </c>
      <c r="QS214" s="5">
        <v>44028</v>
      </c>
      <c r="QT214">
        <v>115</v>
      </c>
      <c r="QV214" s="5">
        <v>45181</v>
      </c>
      <c r="QW214">
        <v>220.6</v>
      </c>
      <c r="QY214" s="5">
        <v>43832</v>
      </c>
      <c r="QZ214">
        <v>329</v>
      </c>
      <c r="RB214" s="5">
        <v>44081</v>
      </c>
      <c r="RC214">
        <v>105</v>
      </c>
      <c r="RE214" s="5">
        <v>43831</v>
      </c>
      <c r="RF214">
        <v>224</v>
      </c>
      <c r="RH214" s="5">
        <v>43831</v>
      </c>
      <c r="RI214">
        <v>140</v>
      </c>
      <c r="RN214" s="5">
        <v>43852</v>
      </c>
      <c r="RO214">
        <v>9100</v>
      </c>
      <c r="RQ214" s="5">
        <v>45049</v>
      </c>
      <c r="RR214">
        <v>252</v>
      </c>
      <c r="RT214" s="5">
        <v>45140</v>
      </c>
      <c r="RU214">
        <v>231</v>
      </c>
      <c r="RW214" s="5">
        <v>44097</v>
      </c>
      <c r="RX214">
        <v>188</v>
      </c>
      <c r="RZ214" s="5">
        <v>45133</v>
      </c>
      <c r="SA214">
        <v>247</v>
      </c>
      <c r="SC214" s="5">
        <v>43856</v>
      </c>
      <c r="SD214">
        <v>132</v>
      </c>
      <c r="SI214" s="5">
        <v>43835</v>
      </c>
      <c r="SJ214">
        <v>336</v>
      </c>
      <c r="SL214" s="5">
        <v>44643</v>
      </c>
      <c r="SM214">
        <v>1008</v>
      </c>
      <c r="SO214" s="5">
        <v>44116</v>
      </c>
      <c r="SP214">
        <v>854</v>
      </c>
      <c r="SR214" s="5">
        <v>43831</v>
      </c>
      <c r="SS214">
        <v>137</v>
      </c>
      <c r="SU214" s="5">
        <v>44806</v>
      </c>
      <c r="SV214">
        <v>479.5</v>
      </c>
      <c r="TA214" s="5">
        <v>44173</v>
      </c>
      <c r="TB214">
        <v>153</v>
      </c>
      <c r="TD214" s="5">
        <v>43831</v>
      </c>
      <c r="TE214">
        <v>356</v>
      </c>
      <c r="TG214" s="5">
        <v>43831</v>
      </c>
      <c r="TH214">
        <v>282</v>
      </c>
      <c r="TJ214" s="5">
        <v>43831</v>
      </c>
      <c r="TK214">
        <v>534</v>
      </c>
      <c r="TM214" s="5">
        <v>44367</v>
      </c>
      <c r="TN214">
        <v>1610</v>
      </c>
      <c r="TP214" s="5">
        <v>44249</v>
      </c>
      <c r="TQ214">
        <v>228</v>
      </c>
      <c r="TS214" s="5">
        <v>45125</v>
      </c>
      <c r="TT214">
        <v>269</v>
      </c>
      <c r="TY214" s="5">
        <v>44640</v>
      </c>
      <c r="TZ214">
        <v>435</v>
      </c>
      <c r="UB214" s="5">
        <v>43838</v>
      </c>
      <c r="UC214">
        <v>241</v>
      </c>
      <c r="UE214" s="5">
        <v>43867</v>
      </c>
      <c r="UF214">
        <v>512</v>
      </c>
      <c r="UH214" s="5">
        <v>43835</v>
      </c>
      <c r="UI214">
        <v>198</v>
      </c>
      <c r="UK214" s="5">
        <v>45256</v>
      </c>
      <c r="UL214">
        <v>805.1</v>
      </c>
      <c r="UN214" s="5">
        <v>43832</v>
      </c>
      <c r="UO214">
        <v>168</v>
      </c>
      <c r="UQ214" s="5">
        <v>43832</v>
      </c>
      <c r="UR214">
        <v>850</v>
      </c>
      <c r="UT214" s="5">
        <v>43878</v>
      </c>
      <c r="UU214">
        <v>171</v>
      </c>
      <c r="UW214" s="5">
        <v>45208</v>
      </c>
      <c r="UX214">
        <v>369</v>
      </c>
      <c r="UZ214" s="5">
        <v>43878</v>
      </c>
      <c r="VA214">
        <v>133</v>
      </c>
      <c r="VC214" s="5">
        <v>44097</v>
      </c>
      <c r="VD214">
        <v>173</v>
      </c>
      <c r="VI214" s="5">
        <v>43835</v>
      </c>
      <c r="VJ214">
        <v>870</v>
      </c>
      <c r="VL214" s="5">
        <v>43838</v>
      </c>
      <c r="VM214">
        <v>649</v>
      </c>
      <c r="VO214" s="5">
        <v>43844</v>
      </c>
      <c r="VP214">
        <v>727</v>
      </c>
      <c r="VR214" s="5">
        <v>43845</v>
      </c>
      <c r="VS214">
        <v>705</v>
      </c>
      <c r="VU214" s="5">
        <v>43850</v>
      </c>
      <c r="VV214">
        <v>721</v>
      </c>
      <c r="VX214" s="5">
        <v>44067</v>
      </c>
      <c r="VY214">
        <v>920</v>
      </c>
      <c r="WP214" s="5">
        <v>44829</v>
      </c>
      <c r="WQ214">
        <v>508.8</v>
      </c>
      <c r="WS214" s="5">
        <v>43852</v>
      </c>
      <c r="WT214">
        <v>95</v>
      </c>
      <c r="WV214" s="5">
        <v>45182</v>
      </c>
      <c r="WW214">
        <v>341.9</v>
      </c>
      <c r="XH214" s="5">
        <v>44451</v>
      </c>
      <c r="XI214">
        <v>470.2</v>
      </c>
      <c r="XK214" s="5">
        <v>44174</v>
      </c>
      <c r="XL214">
        <v>5135</v>
      </c>
      <c r="XN214" s="5">
        <v>43844</v>
      </c>
      <c r="XO214">
        <v>979</v>
      </c>
      <c r="XQ214" s="5">
        <v>45015</v>
      </c>
      <c r="XR214">
        <v>701</v>
      </c>
      <c r="XW214" s="5">
        <v>44808</v>
      </c>
      <c r="XX214">
        <v>420</v>
      </c>
      <c r="XZ214" s="5">
        <v>43860</v>
      </c>
      <c r="YA214">
        <v>312</v>
      </c>
      <c r="YI214" s="5">
        <v>45119</v>
      </c>
      <c r="YJ214">
        <v>315</v>
      </c>
      <c r="YL214" s="5">
        <v>45028</v>
      </c>
      <c r="YM214">
        <v>1435</v>
      </c>
      <c r="YR214" s="5">
        <v>43845</v>
      </c>
      <c r="YS214">
        <v>110</v>
      </c>
      <c r="YU214" s="5">
        <v>44094</v>
      </c>
      <c r="YV214">
        <v>94</v>
      </c>
      <c r="YX214" s="5">
        <v>44202</v>
      </c>
      <c r="YY214">
        <v>18780</v>
      </c>
      <c r="ZD214" s="5">
        <v>43877</v>
      </c>
      <c r="ZE214">
        <v>77</v>
      </c>
      <c r="ZG214" s="5">
        <v>43836</v>
      </c>
      <c r="ZH214">
        <v>236</v>
      </c>
      <c r="ZJ214" s="5">
        <v>45125</v>
      </c>
      <c r="ZK214">
        <v>262</v>
      </c>
      <c r="ZP214" s="5">
        <v>44392</v>
      </c>
      <c r="ZQ214">
        <v>2244</v>
      </c>
      <c r="ZS214" s="5">
        <v>43838</v>
      </c>
      <c r="ZT214">
        <v>736</v>
      </c>
      <c r="ZV214" s="5">
        <v>44909</v>
      </c>
      <c r="ZW214">
        <v>930</v>
      </c>
    </row>
    <row r="215" spans="1:699" x14ac:dyDescent="0.3">
      <c r="A215" s="5">
        <v>43832</v>
      </c>
      <c r="B215">
        <v>1166.21</v>
      </c>
      <c r="D215" s="5">
        <v>44466</v>
      </c>
      <c r="E215">
        <v>1357</v>
      </c>
      <c r="G215" s="5">
        <v>43835</v>
      </c>
      <c r="H215">
        <v>363</v>
      </c>
      <c r="M215" s="5">
        <v>43836</v>
      </c>
      <c r="N215">
        <v>92</v>
      </c>
      <c r="P215" s="5">
        <v>43835</v>
      </c>
      <c r="Q215">
        <v>57</v>
      </c>
      <c r="S215" s="5">
        <v>43835</v>
      </c>
      <c r="T215">
        <v>116</v>
      </c>
      <c r="V215" s="5">
        <v>43856</v>
      </c>
      <c r="W215">
        <v>617</v>
      </c>
      <c r="Y215" s="5">
        <v>43832</v>
      </c>
      <c r="Z215">
        <v>379</v>
      </c>
      <c r="AE215" s="5">
        <v>43836</v>
      </c>
      <c r="AF215">
        <v>111</v>
      </c>
      <c r="AH215" s="5">
        <v>45167</v>
      </c>
      <c r="AI215">
        <v>629.79999999999995</v>
      </c>
      <c r="AK215" s="5">
        <v>44165</v>
      </c>
      <c r="AL215">
        <v>3240</v>
      </c>
      <c r="AQ215" s="5">
        <v>43893</v>
      </c>
      <c r="AR215">
        <v>105</v>
      </c>
      <c r="AW215" s="5">
        <v>45103</v>
      </c>
      <c r="AX215">
        <v>402.9</v>
      </c>
      <c r="AZ215" s="5">
        <v>45028</v>
      </c>
      <c r="BA215">
        <v>330.1</v>
      </c>
      <c r="BC215" s="5">
        <v>45272</v>
      </c>
      <c r="BD215">
        <v>414.9</v>
      </c>
      <c r="BF215" s="5">
        <v>44900</v>
      </c>
      <c r="BG215">
        <v>343.7</v>
      </c>
      <c r="BI215" s="5">
        <v>44165</v>
      </c>
      <c r="BJ215">
        <v>9316</v>
      </c>
      <c r="BL215" s="5">
        <v>43832</v>
      </c>
      <c r="BM215">
        <v>302</v>
      </c>
      <c r="BR215" s="5">
        <v>43832</v>
      </c>
      <c r="BS215">
        <v>810</v>
      </c>
      <c r="BU215" s="5">
        <v>43853</v>
      </c>
      <c r="BV215">
        <v>143</v>
      </c>
      <c r="BX215" s="5">
        <v>44558</v>
      </c>
      <c r="BY215">
        <v>1374</v>
      </c>
      <c r="CA215" s="5">
        <v>43835</v>
      </c>
      <c r="CB215">
        <v>366</v>
      </c>
      <c r="CD215" s="5">
        <v>44686</v>
      </c>
      <c r="CE215">
        <v>729</v>
      </c>
      <c r="CG215" s="5">
        <v>43865</v>
      </c>
      <c r="CH215">
        <v>95</v>
      </c>
      <c r="CJ215" s="5">
        <v>43832</v>
      </c>
      <c r="CK215">
        <v>2077</v>
      </c>
      <c r="CS215" s="5">
        <v>44082</v>
      </c>
      <c r="CT215">
        <v>125</v>
      </c>
      <c r="CY215" s="5">
        <v>43832</v>
      </c>
      <c r="CZ215">
        <v>181</v>
      </c>
      <c r="DB215" s="5">
        <v>43839</v>
      </c>
      <c r="DC215">
        <v>957</v>
      </c>
      <c r="DE215" s="5">
        <v>45266</v>
      </c>
      <c r="DF215">
        <v>627.20000000000005</v>
      </c>
      <c r="DH215" s="5">
        <v>43832</v>
      </c>
      <c r="DI215">
        <v>527</v>
      </c>
      <c r="DK215" s="5">
        <v>43879</v>
      </c>
      <c r="DL215">
        <v>365</v>
      </c>
      <c r="DN215" s="5">
        <v>45251</v>
      </c>
      <c r="DO215">
        <v>299</v>
      </c>
      <c r="DQ215" s="5">
        <v>44949</v>
      </c>
      <c r="DR215">
        <v>703</v>
      </c>
      <c r="DT215" s="5">
        <v>43837</v>
      </c>
      <c r="DU215">
        <v>347</v>
      </c>
      <c r="DW215" s="5">
        <v>43835</v>
      </c>
      <c r="DX215">
        <v>1100</v>
      </c>
      <c r="DZ215" s="5">
        <v>43832</v>
      </c>
      <c r="EA215">
        <v>204</v>
      </c>
      <c r="EC215" s="5">
        <v>44117</v>
      </c>
      <c r="ED215">
        <v>272</v>
      </c>
      <c r="EF215" s="5">
        <v>43832</v>
      </c>
      <c r="EG215">
        <v>325</v>
      </c>
      <c r="EL215" s="5">
        <v>43857</v>
      </c>
      <c r="EM215">
        <v>148</v>
      </c>
      <c r="EO215" s="5">
        <v>44132</v>
      </c>
      <c r="EP215">
        <v>125</v>
      </c>
      <c r="ER215" s="5">
        <v>43853</v>
      </c>
      <c r="ES215">
        <v>1300</v>
      </c>
      <c r="EU215" s="5">
        <v>44041</v>
      </c>
      <c r="EV215">
        <v>936</v>
      </c>
      <c r="EX215" s="5">
        <v>44595</v>
      </c>
      <c r="EY215">
        <v>510.5</v>
      </c>
      <c r="FA215" s="5">
        <v>44054</v>
      </c>
      <c r="FB215">
        <v>791</v>
      </c>
      <c r="FD215" s="5">
        <v>44066</v>
      </c>
      <c r="FE215">
        <v>123</v>
      </c>
      <c r="FG215" s="5">
        <v>43837</v>
      </c>
      <c r="FH215">
        <v>105</v>
      </c>
      <c r="FJ215" s="5">
        <v>43846</v>
      </c>
      <c r="FK215">
        <v>122</v>
      </c>
      <c r="FM215" s="5">
        <v>44994</v>
      </c>
      <c r="FN215">
        <v>443.9</v>
      </c>
      <c r="FS215" s="5">
        <v>43835</v>
      </c>
      <c r="FT215">
        <v>504</v>
      </c>
      <c r="FV215" s="5">
        <v>44320</v>
      </c>
      <c r="FW215">
        <v>176</v>
      </c>
      <c r="FY215" s="5">
        <v>43852</v>
      </c>
      <c r="FZ215">
        <v>1259</v>
      </c>
      <c r="GB215" s="5">
        <v>45119</v>
      </c>
      <c r="GC215">
        <v>617</v>
      </c>
      <c r="GE215" s="5">
        <v>45117</v>
      </c>
      <c r="GF215">
        <v>266</v>
      </c>
      <c r="GH215" s="5">
        <v>43832</v>
      </c>
      <c r="GI215">
        <v>134</v>
      </c>
      <c r="GK215" s="5">
        <v>43545</v>
      </c>
      <c r="GL215">
        <v>580</v>
      </c>
      <c r="GQ215" s="5">
        <v>43837</v>
      </c>
      <c r="GR215">
        <v>149</v>
      </c>
      <c r="GT215" s="5">
        <v>44028</v>
      </c>
      <c r="GU215">
        <v>90</v>
      </c>
      <c r="GW215" s="5">
        <v>43863</v>
      </c>
      <c r="GX215">
        <v>176</v>
      </c>
      <c r="GZ215" s="5">
        <v>43636</v>
      </c>
      <c r="HA215">
        <v>380</v>
      </c>
      <c r="HF215" s="5">
        <v>44077</v>
      </c>
      <c r="HG215">
        <v>780</v>
      </c>
      <c r="HL215" s="5">
        <v>44958</v>
      </c>
      <c r="HM215">
        <v>3332</v>
      </c>
      <c r="HO215" s="5">
        <v>43832</v>
      </c>
      <c r="HP215">
        <v>149</v>
      </c>
      <c r="HR215" s="5">
        <v>44736</v>
      </c>
      <c r="HS215">
        <v>2660</v>
      </c>
      <c r="HU215" s="5">
        <v>43851</v>
      </c>
      <c r="HV215">
        <v>186</v>
      </c>
      <c r="HX215" s="5">
        <v>44034</v>
      </c>
      <c r="HY215">
        <v>48</v>
      </c>
      <c r="IA215" s="5">
        <v>43874</v>
      </c>
      <c r="IB215">
        <v>1768</v>
      </c>
      <c r="ID215" s="5">
        <v>43832</v>
      </c>
      <c r="IE215">
        <v>177</v>
      </c>
      <c r="IN215" s="5">
        <v>43859</v>
      </c>
      <c r="IO215">
        <v>55</v>
      </c>
      <c r="IQ215" s="5">
        <v>44406</v>
      </c>
      <c r="IR215">
        <v>1685</v>
      </c>
      <c r="IT215" s="5">
        <v>44221</v>
      </c>
      <c r="IU215">
        <v>1251</v>
      </c>
      <c r="IW215" s="5">
        <v>43864</v>
      </c>
      <c r="IX215">
        <v>91</v>
      </c>
      <c r="IZ215" s="5">
        <v>43849</v>
      </c>
      <c r="JA215">
        <v>122</v>
      </c>
      <c r="JC215" s="5">
        <v>43835</v>
      </c>
      <c r="JD215">
        <v>135</v>
      </c>
      <c r="JF215" s="5">
        <v>43832</v>
      </c>
      <c r="JG215">
        <v>195</v>
      </c>
      <c r="JI215" s="5">
        <v>44411</v>
      </c>
      <c r="JJ215">
        <v>492.5</v>
      </c>
      <c r="JL215" s="5">
        <v>43837</v>
      </c>
      <c r="JM215">
        <v>1101</v>
      </c>
      <c r="JO215" s="5">
        <v>43845</v>
      </c>
      <c r="JP215">
        <v>909</v>
      </c>
      <c r="KA215" s="5">
        <v>44874</v>
      </c>
      <c r="KB215">
        <v>211</v>
      </c>
      <c r="KD215" s="5">
        <v>43832</v>
      </c>
      <c r="KE215">
        <v>217</v>
      </c>
      <c r="KJ215" s="5">
        <v>43850</v>
      </c>
      <c r="KK215">
        <v>286</v>
      </c>
      <c r="KS215" s="5">
        <v>44502</v>
      </c>
      <c r="KT215">
        <v>1245</v>
      </c>
      <c r="KV215" s="5">
        <v>43839</v>
      </c>
      <c r="KW215">
        <v>540</v>
      </c>
      <c r="KY215" s="5">
        <v>43872</v>
      </c>
      <c r="KZ215">
        <v>193</v>
      </c>
      <c r="LE215" s="5">
        <v>45126</v>
      </c>
      <c r="LF215">
        <v>309.8</v>
      </c>
      <c r="LH215" s="5">
        <v>43900</v>
      </c>
      <c r="LI215">
        <v>88</v>
      </c>
      <c r="LQ215" s="5">
        <v>44742</v>
      </c>
      <c r="LR215">
        <v>980</v>
      </c>
      <c r="LT215" s="5">
        <v>43902</v>
      </c>
      <c r="LU215">
        <v>741</v>
      </c>
      <c r="LW215" s="5">
        <v>43692</v>
      </c>
      <c r="LX215">
        <v>203</v>
      </c>
      <c r="LZ215" s="5">
        <v>44599</v>
      </c>
      <c r="MA215">
        <v>3835</v>
      </c>
      <c r="MC215" s="5">
        <v>44797</v>
      </c>
      <c r="MD215">
        <v>1215</v>
      </c>
      <c r="MF215" s="5">
        <v>44277</v>
      </c>
      <c r="MG215">
        <v>1438</v>
      </c>
      <c r="ML215" s="5">
        <v>43835</v>
      </c>
      <c r="MM215">
        <v>280</v>
      </c>
      <c r="MO215" s="5">
        <v>44054</v>
      </c>
      <c r="MP215">
        <v>108</v>
      </c>
      <c r="MU215" s="5">
        <v>43849</v>
      </c>
      <c r="MV215">
        <v>968</v>
      </c>
      <c r="MX215" s="5">
        <v>44489</v>
      </c>
      <c r="MY215">
        <v>689</v>
      </c>
      <c r="NA215" s="5">
        <v>43832</v>
      </c>
      <c r="NB215">
        <v>685</v>
      </c>
      <c r="ND215" s="5">
        <v>43836</v>
      </c>
      <c r="NE215">
        <v>519</v>
      </c>
      <c r="NG215" s="5">
        <v>43832</v>
      </c>
      <c r="NH215">
        <v>266</v>
      </c>
      <c r="NJ215" s="5">
        <v>44969</v>
      </c>
      <c r="NK215">
        <v>3351</v>
      </c>
      <c r="NM215" s="5">
        <v>44250</v>
      </c>
      <c r="NN215">
        <v>321</v>
      </c>
      <c r="NP215" s="5">
        <v>43832</v>
      </c>
      <c r="NQ215">
        <v>108</v>
      </c>
      <c r="NS215" s="5">
        <v>43858</v>
      </c>
      <c r="NT215">
        <v>131</v>
      </c>
      <c r="NV215" s="5">
        <v>43835</v>
      </c>
      <c r="NW215">
        <v>53</v>
      </c>
      <c r="NY215" s="5">
        <v>43832</v>
      </c>
      <c r="NZ215">
        <v>413</v>
      </c>
      <c r="OB215" s="5">
        <v>43835</v>
      </c>
      <c r="OC215">
        <v>309</v>
      </c>
      <c r="OE215" s="5">
        <v>44573</v>
      </c>
      <c r="OF215">
        <v>1235</v>
      </c>
      <c r="OH215" s="5">
        <v>44566</v>
      </c>
      <c r="OI215">
        <v>307.89999999999998</v>
      </c>
      <c r="OK215" s="5">
        <v>43832</v>
      </c>
      <c r="OL215">
        <v>413</v>
      </c>
      <c r="OQ215" s="5">
        <v>43844</v>
      </c>
      <c r="OR215">
        <v>623</v>
      </c>
      <c r="OT215" s="5">
        <v>43836</v>
      </c>
      <c r="OU215">
        <v>614</v>
      </c>
      <c r="OW215" s="5">
        <v>43832</v>
      </c>
      <c r="OX215">
        <v>950</v>
      </c>
      <c r="OZ215" s="5">
        <v>43832</v>
      </c>
      <c r="PA215">
        <v>484</v>
      </c>
      <c r="PC215" s="5">
        <v>44090</v>
      </c>
      <c r="PD215">
        <v>419</v>
      </c>
      <c r="PF215" s="5">
        <v>43844</v>
      </c>
      <c r="PG215">
        <v>800</v>
      </c>
      <c r="PI215" s="5">
        <v>43838</v>
      </c>
      <c r="PJ215">
        <v>1280</v>
      </c>
      <c r="PL215" s="5">
        <v>44328</v>
      </c>
      <c r="PM215">
        <v>1550</v>
      </c>
      <c r="PR215" s="5">
        <v>44389</v>
      </c>
      <c r="PS215">
        <v>618</v>
      </c>
      <c r="PU215" s="5">
        <v>43835</v>
      </c>
      <c r="PV215">
        <v>615</v>
      </c>
      <c r="PX215" s="5">
        <v>43844</v>
      </c>
      <c r="PY215">
        <v>904</v>
      </c>
      <c r="QA215" s="5">
        <v>44833</v>
      </c>
      <c r="QB215">
        <v>274</v>
      </c>
      <c r="QD215" s="5">
        <v>43843</v>
      </c>
      <c r="QE215">
        <v>495</v>
      </c>
      <c r="QG215" s="5">
        <v>43832</v>
      </c>
      <c r="QH215">
        <v>235</v>
      </c>
      <c r="QJ215" s="5">
        <v>43835</v>
      </c>
      <c r="QK215">
        <v>134</v>
      </c>
      <c r="QM215" s="5">
        <v>45251</v>
      </c>
      <c r="QN215">
        <v>220</v>
      </c>
      <c r="QP215" s="5">
        <v>43845</v>
      </c>
      <c r="QQ215">
        <v>104</v>
      </c>
      <c r="QS215" s="5">
        <v>44032</v>
      </c>
      <c r="QT215">
        <v>113</v>
      </c>
      <c r="QV215" s="5">
        <v>45182</v>
      </c>
      <c r="QW215">
        <v>236.6</v>
      </c>
      <c r="QY215" s="5">
        <v>43835</v>
      </c>
      <c r="QZ215">
        <v>334</v>
      </c>
      <c r="RB215" s="5">
        <v>44082</v>
      </c>
      <c r="RC215">
        <v>105</v>
      </c>
      <c r="RE215" s="5">
        <v>43832</v>
      </c>
      <c r="RF215">
        <v>223</v>
      </c>
      <c r="RH215" s="5">
        <v>43832</v>
      </c>
      <c r="RI215">
        <v>139</v>
      </c>
      <c r="RN215" s="5">
        <v>43853</v>
      </c>
      <c r="RO215">
        <v>8921</v>
      </c>
      <c r="RQ215" s="5">
        <v>45050</v>
      </c>
      <c r="RR215">
        <v>260.89999999999998</v>
      </c>
      <c r="RT215" s="5">
        <v>45141</v>
      </c>
      <c r="RU215">
        <v>230</v>
      </c>
      <c r="RW215" s="5">
        <v>44098</v>
      </c>
      <c r="RX215">
        <v>198</v>
      </c>
      <c r="RZ215" s="5">
        <v>45134</v>
      </c>
      <c r="SA215">
        <v>242</v>
      </c>
      <c r="SC215" s="5">
        <v>43857</v>
      </c>
      <c r="SD215">
        <v>135</v>
      </c>
      <c r="SI215" s="5">
        <v>43836</v>
      </c>
      <c r="SJ215">
        <v>349</v>
      </c>
      <c r="SL215" s="5">
        <v>44644</v>
      </c>
      <c r="SM215">
        <v>1011</v>
      </c>
      <c r="SO215" s="5">
        <v>44117</v>
      </c>
      <c r="SP215">
        <v>853</v>
      </c>
      <c r="SR215" s="5">
        <v>43832</v>
      </c>
      <c r="SS215">
        <v>137</v>
      </c>
      <c r="SU215" s="5">
        <v>44808</v>
      </c>
      <c r="SV215">
        <v>480</v>
      </c>
      <c r="TA215" s="5">
        <v>44174</v>
      </c>
      <c r="TB215">
        <v>150</v>
      </c>
      <c r="TD215" s="5">
        <v>43832</v>
      </c>
      <c r="TE215">
        <v>353</v>
      </c>
      <c r="TG215" s="5">
        <v>43832</v>
      </c>
      <c r="TH215">
        <v>282</v>
      </c>
      <c r="TJ215" s="5">
        <v>43832</v>
      </c>
      <c r="TK215">
        <v>538</v>
      </c>
      <c r="TM215" s="5">
        <v>44368</v>
      </c>
      <c r="TN215">
        <v>1568</v>
      </c>
      <c r="TP215" s="5">
        <v>44250</v>
      </c>
      <c r="TQ215">
        <v>228</v>
      </c>
      <c r="TS215" s="5">
        <v>45126</v>
      </c>
      <c r="TT215">
        <v>265</v>
      </c>
      <c r="TY215" s="5">
        <v>44641</v>
      </c>
      <c r="TZ215">
        <v>445</v>
      </c>
      <c r="UB215" s="5">
        <v>43839</v>
      </c>
      <c r="UC215">
        <v>250</v>
      </c>
      <c r="UE215" s="5">
        <v>43870</v>
      </c>
      <c r="UF215">
        <v>522</v>
      </c>
      <c r="UH215" s="5">
        <v>43836</v>
      </c>
      <c r="UI215">
        <v>198</v>
      </c>
      <c r="UK215" s="5">
        <v>45257</v>
      </c>
      <c r="UL215">
        <v>800</v>
      </c>
      <c r="UN215" s="5">
        <v>43835</v>
      </c>
      <c r="UO215">
        <v>168</v>
      </c>
      <c r="UQ215" s="5">
        <v>43835</v>
      </c>
      <c r="UR215">
        <v>857</v>
      </c>
      <c r="UT215" s="5">
        <v>43879</v>
      </c>
      <c r="UU215">
        <v>168</v>
      </c>
      <c r="UW215" s="5">
        <v>45209</v>
      </c>
      <c r="UX215">
        <v>360</v>
      </c>
      <c r="UZ215" s="5">
        <v>43879</v>
      </c>
      <c r="VA215">
        <v>136</v>
      </c>
      <c r="VC215" s="5">
        <v>44098</v>
      </c>
      <c r="VD215">
        <v>186</v>
      </c>
      <c r="VI215" s="5">
        <v>43836</v>
      </c>
      <c r="VJ215">
        <v>870</v>
      </c>
      <c r="VL215" s="5">
        <v>43839</v>
      </c>
      <c r="VM215">
        <v>683</v>
      </c>
      <c r="VO215" s="5">
        <v>43845</v>
      </c>
      <c r="VP215">
        <v>742</v>
      </c>
      <c r="VR215" s="5">
        <v>43846</v>
      </c>
      <c r="VS215">
        <v>750</v>
      </c>
      <c r="VU215" s="5">
        <v>43851</v>
      </c>
      <c r="VV215">
        <v>712</v>
      </c>
      <c r="VX215" s="5">
        <v>44068</v>
      </c>
      <c r="VY215">
        <v>935</v>
      </c>
      <c r="WP215" s="5">
        <v>44831</v>
      </c>
      <c r="WQ215">
        <v>485</v>
      </c>
      <c r="WS215" s="5">
        <v>43853</v>
      </c>
      <c r="WT215">
        <v>104</v>
      </c>
      <c r="WV215" s="5">
        <v>45186</v>
      </c>
      <c r="WW215">
        <v>339</v>
      </c>
      <c r="XH215" s="5">
        <v>44452</v>
      </c>
      <c r="XI215">
        <v>451.9</v>
      </c>
      <c r="XK215" s="5">
        <v>44175</v>
      </c>
      <c r="XL215">
        <v>5240</v>
      </c>
      <c r="XN215" s="5">
        <v>43845</v>
      </c>
      <c r="XO215">
        <v>1000</v>
      </c>
      <c r="XQ215" s="5">
        <v>45018</v>
      </c>
      <c r="XR215">
        <v>695</v>
      </c>
      <c r="XW215" s="5">
        <v>44809</v>
      </c>
      <c r="XX215">
        <v>415.6</v>
      </c>
      <c r="XZ215" s="5">
        <v>43863</v>
      </c>
      <c r="YA215">
        <v>310</v>
      </c>
      <c r="YI215" s="5">
        <v>45120</v>
      </c>
      <c r="YJ215">
        <v>309</v>
      </c>
      <c r="YL215" s="5">
        <v>45029</v>
      </c>
      <c r="YM215">
        <v>1420</v>
      </c>
      <c r="YR215" s="5">
        <v>43846</v>
      </c>
      <c r="YS215">
        <v>111</v>
      </c>
      <c r="YU215" s="5">
        <v>44095</v>
      </c>
      <c r="YV215">
        <v>90</v>
      </c>
      <c r="YX215" s="5">
        <v>44203</v>
      </c>
      <c r="YY215">
        <v>18802</v>
      </c>
      <c r="ZD215" s="5">
        <v>43878</v>
      </c>
      <c r="ZE215">
        <v>81</v>
      </c>
      <c r="ZG215" s="5">
        <v>43837</v>
      </c>
      <c r="ZH215">
        <v>241</v>
      </c>
      <c r="ZJ215" s="5">
        <v>45126</v>
      </c>
      <c r="ZK215">
        <v>262</v>
      </c>
      <c r="ZP215" s="5">
        <v>44395</v>
      </c>
      <c r="ZQ215">
        <v>2329</v>
      </c>
      <c r="ZS215" s="5">
        <v>43839</v>
      </c>
      <c r="ZT215">
        <v>803</v>
      </c>
      <c r="ZV215" s="5">
        <v>44910</v>
      </c>
      <c r="ZW215">
        <v>920.3</v>
      </c>
    </row>
    <row r="216" spans="1:699" x14ac:dyDescent="0.3">
      <c r="A216" s="5">
        <v>43835</v>
      </c>
      <c r="B216">
        <v>1182.31</v>
      </c>
      <c r="D216" s="5">
        <v>44467</v>
      </c>
      <c r="E216">
        <v>1329</v>
      </c>
      <c r="G216" s="5">
        <v>43836</v>
      </c>
      <c r="H216">
        <v>371</v>
      </c>
      <c r="M216" s="5">
        <v>43837</v>
      </c>
      <c r="N216">
        <v>93</v>
      </c>
      <c r="P216" s="5">
        <v>43836</v>
      </c>
      <c r="Q216">
        <v>58</v>
      </c>
      <c r="S216" s="5">
        <v>43836</v>
      </c>
      <c r="T216">
        <v>116</v>
      </c>
      <c r="V216" s="5">
        <v>43857</v>
      </c>
      <c r="W216">
        <v>672</v>
      </c>
      <c r="Y216" s="5">
        <v>43835</v>
      </c>
      <c r="Z216">
        <v>379</v>
      </c>
      <c r="AE216" s="5">
        <v>43837</v>
      </c>
      <c r="AF216">
        <v>113</v>
      </c>
      <c r="AH216" s="5">
        <v>45168</v>
      </c>
      <c r="AI216">
        <v>624</v>
      </c>
      <c r="AK216" s="5">
        <v>44166</v>
      </c>
      <c r="AL216">
        <v>3118</v>
      </c>
      <c r="AQ216" s="5">
        <v>43894</v>
      </c>
      <c r="AR216">
        <v>104</v>
      </c>
      <c r="AW216" s="5">
        <v>45104</v>
      </c>
      <c r="AX216">
        <v>400</v>
      </c>
      <c r="AZ216" s="5">
        <v>45029</v>
      </c>
      <c r="BA216">
        <v>321</v>
      </c>
      <c r="BC216" s="5">
        <v>45273</v>
      </c>
      <c r="BD216">
        <v>418</v>
      </c>
      <c r="BF216" s="5">
        <v>44901</v>
      </c>
      <c r="BG216">
        <v>336.2</v>
      </c>
      <c r="BI216" s="5">
        <v>44166</v>
      </c>
      <c r="BJ216">
        <v>8820</v>
      </c>
      <c r="BL216" s="5">
        <v>43835</v>
      </c>
      <c r="BM216">
        <v>308</v>
      </c>
      <c r="BR216" s="5">
        <v>43835</v>
      </c>
      <c r="BS216">
        <v>815</v>
      </c>
      <c r="BU216" s="5">
        <v>43856</v>
      </c>
      <c r="BV216">
        <v>137</v>
      </c>
      <c r="BX216" s="5">
        <v>44559</v>
      </c>
      <c r="BY216">
        <v>1379</v>
      </c>
      <c r="CA216" s="5">
        <v>43836</v>
      </c>
      <c r="CB216">
        <v>364</v>
      </c>
      <c r="CD216" s="5">
        <v>44689</v>
      </c>
      <c r="CE216">
        <v>755</v>
      </c>
      <c r="CG216" s="5">
        <v>43866</v>
      </c>
      <c r="CH216">
        <v>95</v>
      </c>
      <c r="CJ216" s="5">
        <v>43835</v>
      </c>
      <c r="CK216">
        <v>2089</v>
      </c>
      <c r="CS216" s="5">
        <v>44083</v>
      </c>
      <c r="CT216">
        <v>132</v>
      </c>
      <c r="CY216" s="5">
        <v>43835</v>
      </c>
      <c r="CZ216">
        <v>186</v>
      </c>
      <c r="DB216" s="5">
        <v>43842</v>
      </c>
      <c r="DC216">
        <v>1035</v>
      </c>
      <c r="DE216" s="5">
        <v>45267</v>
      </c>
      <c r="DF216">
        <v>628</v>
      </c>
      <c r="DH216" s="5">
        <v>43835</v>
      </c>
      <c r="DI216">
        <v>542</v>
      </c>
      <c r="DK216" s="5">
        <v>43880</v>
      </c>
      <c r="DL216">
        <v>362</v>
      </c>
      <c r="DN216" s="5">
        <v>45252</v>
      </c>
      <c r="DO216">
        <v>307.89999999999998</v>
      </c>
      <c r="DQ216" s="5">
        <v>44950</v>
      </c>
      <c r="DR216">
        <v>695</v>
      </c>
      <c r="DT216" s="5">
        <v>43838</v>
      </c>
      <c r="DU216">
        <v>342</v>
      </c>
      <c r="DW216" s="5">
        <v>43836</v>
      </c>
      <c r="DX216">
        <v>1117</v>
      </c>
      <c r="DZ216" s="5">
        <v>43835</v>
      </c>
      <c r="EA216">
        <v>205</v>
      </c>
      <c r="EC216" s="5">
        <v>44118</v>
      </c>
      <c r="ED216">
        <v>271</v>
      </c>
      <c r="EF216" s="5">
        <v>43835</v>
      </c>
      <c r="EG216">
        <v>356</v>
      </c>
      <c r="EL216" s="5">
        <v>43858</v>
      </c>
      <c r="EM216">
        <v>146</v>
      </c>
      <c r="EO216" s="5">
        <v>44133</v>
      </c>
      <c r="EP216">
        <v>126</v>
      </c>
      <c r="ER216" s="5">
        <v>43856</v>
      </c>
      <c r="ES216">
        <v>1270</v>
      </c>
      <c r="EU216" s="5">
        <v>44042</v>
      </c>
      <c r="EV216">
        <v>886</v>
      </c>
      <c r="EX216" s="5">
        <v>44598</v>
      </c>
      <c r="EY216">
        <v>505</v>
      </c>
      <c r="FA216" s="5">
        <v>44055</v>
      </c>
      <c r="FB216">
        <v>778</v>
      </c>
      <c r="FD216" s="5">
        <v>44067</v>
      </c>
      <c r="FE216">
        <v>122</v>
      </c>
      <c r="FG216" s="5">
        <v>43838</v>
      </c>
      <c r="FH216">
        <v>103</v>
      </c>
      <c r="FJ216" s="5">
        <v>43849</v>
      </c>
      <c r="FK216">
        <v>134</v>
      </c>
      <c r="FM216" s="5">
        <v>44997</v>
      </c>
      <c r="FN216">
        <v>440</v>
      </c>
      <c r="FS216" s="5">
        <v>43836</v>
      </c>
      <c r="FT216">
        <v>528</v>
      </c>
      <c r="FV216" s="5">
        <v>44321</v>
      </c>
      <c r="FW216">
        <v>183</v>
      </c>
      <c r="FY216" s="5">
        <v>43853</v>
      </c>
      <c r="FZ216">
        <v>1245</v>
      </c>
      <c r="GB216" s="5">
        <v>45120</v>
      </c>
      <c r="GC216">
        <v>605</v>
      </c>
      <c r="GE216" s="5">
        <v>45118</v>
      </c>
      <c r="GF216">
        <v>257</v>
      </c>
      <c r="GH216" s="5">
        <v>43835</v>
      </c>
      <c r="GI216">
        <v>135</v>
      </c>
      <c r="GK216" s="5">
        <v>43530</v>
      </c>
      <c r="GL216">
        <v>606</v>
      </c>
      <c r="GQ216" s="5">
        <v>43838</v>
      </c>
      <c r="GR216">
        <v>150</v>
      </c>
      <c r="GT216" s="5">
        <v>44032</v>
      </c>
      <c r="GU216">
        <v>98</v>
      </c>
      <c r="GW216" s="5">
        <v>43864</v>
      </c>
      <c r="GX216">
        <v>179</v>
      </c>
      <c r="GZ216" s="5">
        <v>45020</v>
      </c>
      <c r="HA216">
        <v>383.3</v>
      </c>
      <c r="HF216" s="5">
        <v>44080</v>
      </c>
      <c r="HG216">
        <v>785</v>
      </c>
      <c r="HL216" s="5">
        <v>44959</v>
      </c>
      <c r="HM216">
        <v>3300</v>
      </c>
      <c r="HO216" s="5">
        <v>43835</v>
      </c>
      <c r="HP216">
        <v>152</v>
      </c>
      <c r="HR216" s="5">
        <v>44738</v>
      </c>
      <c r="HS216">
        <v>2821</v>
      </c>
      <c r="HU216" s="5">
        <v>43852</v>
      </c>
      <c r="HV216">
        <v>184</v>
      </c>
      <c r="HX216" s="5">
        <v>44035</v>
      </c>
      <c r="HY216">
        <v>46.2</v>
      </c>
      <c r="IA216" s="5">
        <v>43877</v>
      </c>
      <c r="IB216">
        <v>1796</v>
      </c>
      <c r="ID216" s="5">
        <v>43835</v>
      </c>
      <c r="IE216">
        <v>181</v>
      </c>
      <c r="IN216" s="5">
        <v>43860</v>
      </c>
      <c r="IO216">
        <v>56</v>
      </c>
      <c r="IQ216" s="5">
        <v>44409</v>
      </c>
      <c r="IR216">
        <v>1715</v>
      </c>
      <c r="IT216" s="5">
        <v>44222</v>
      </c>
      <c r="IU216">
        <v>1248</v>
      </c>
      <c r="IW216" s="5">
        <v>43865</v>
      </c>
      <c r="IX216">
        <v>94</v>
      </c>
      <c r="IZ216" s="5">
        <v>43850</v>
      </c>
      <c r="JA216">
        <v>115</v>
      </c>
      <c r="JC216" s="5">
        <v>43836</v>
      </c>
      <c r="JD216">
        <v>139</v>
      </c>
      <c r="JF216" s="5">
        <v>43835</v>
      </c>
      <c r="JG216">
        <v>195</v>
      </c>
      <c r="JI216" s="5">
        <v>44412</v>
      </c>
      <c r="JJ216">
        <v>509</v>
      </c>
      <c r="JL216" s="5">
        <v>43838</v>
      </c>
      <c r="JM216">
        <v>1090</v>
      </c>
      <c r="JO216" s="5">
        <v>43846</v>
      </c>
      <c r="JP216">
        <v>999</v>
      </c>
      <c r="KA216" s="5">
        <v>44875</v>
      </c>
      <c r="KB216">
        <v>208</v>
      </c>
      <c r="KD216" s="5">
        <v>43835</v>
      </c>
      <c r="KE216">
        <v>220</v>
      </c>
      <c r="KJ216" s="5">
        <v>43851</v>
      </c>
      <c r="KK216">
        <v>293</v>
      </c>
      <c r="KS216" s="5">
        <v>44503</v>
      </c>
      <c r="KT216">
        <v>1239</v>
      </c>
      <c r="KV216" s="5">
        <v>43842</v>
      </c>
      <c r="KW216">
        <v>594</v>
      </c>
      <c r="KY216" s="5">
        <v>43873</v>
      </c>
      <c r="KZ216">
        <v>192</v>
      </c>
      <c r="LE216" s="5">
        <v>45127</v>
      </c>
      <c r="LF216">
        <v>302.60000000000002</v>
      </c>
      <c r="LH216" s="5">
        <v>43901</v>
      </c>
      <c r="LI216">
        <v>88</v>
      </c>
      <c r="LQ216" s="5">
        <v>44743</v>
      </c>
      <c r="LR216">
        <v>966.5</v>
      </c>
      <c r="LT216" s="5">
        <v>43905</v>
      </c>
      <c r="LU216">
        <v>667</v>
      </c>
      <c r="LW216" s="5">
        <v>43690</v>
      </c>
      <c r="LX216">
        <v>199</v>
      </c>
      <c r="LZ216" s="5">
        <v>44600</v>
      </c>
      <c r="MA216">
        <v>3835</v>
      </c>
      <c r="MC216" s="5">
        <v>44798</v>
      </c>
      <c r="MD216">
        <v>1224</v>
      </c>
      <c r="MF216" s="5">
        <v>44278</v>
      </c>
      <c r="MG216">
        <v>1447</v>
      </c>
      <c r="ML216" s="5">
        <v>43836</v>
      </c>
      <c r="MM216">
        <v>285</v>
      </c>
      <c r="MO216" s="5">
        <v>44055</v>
      </c>
      <c r="MP216">
        <v>110</v>
      </c>
      <c r="MU216" s="5">
        <v>43850</v>
      </c>
      <c r="MV216">
        <v>940</v>
      </c>
      <c r="MX216" s="5">
        <v>44490</v>
      </c>
      <c r="MY216">
        <v>689</v>
      </c>
      <c r="NA216" s="5">
        <v>43835</v>
      </c>
      <c r="NB216">
        <v>697</v>
      </c>
      <c r="ND216" s="5">
        <v>43837</v>
      </c>
      <c r="NE216">
        <v>536</v>
      </c>
      <c r="NG216" s="5">
        <v>43835</v>
      </c>
      <c r="NH216">
        <v>270</v>
      </c>
      <c r="NJ216" s="5">
        <v>44971</v>
      </c>
      <c r="NK216">
        <v>3357</v>
      </c>
      <c r="NM216" s="5">
        <v>44251</v>
      </c>
      <c r="NN216">
        <v>353</v>
      </c>
      <c r="NP216" s="5">
        <v>43835</v>
      </c>
      <c r="NQ216">
        <v>110</v>
      </c>
      <c r="NS216" s="5">
        <v>43859</v>
      </c>
      <c r="NT216">
        <v>125</v>
      </c>
      <c r="NV216" s="5">
        <v>43836</v>
      </c>
      <c r="NW216">
        <v>51</v>
      </c>
      <c r="NY216" s="5">
        <v>43835</v>
      </c>
      <c r="NZ216">
        <v>427</v>
      </c>
      <c r="OB216" s="5">
        <v>43836</v>
      </c>
      <c r="OC216">
        <v>313</v>
      </c>
      <c r="OE216" s="5">
        <v>44574</v>
      </c>
      <c r="OF216">
        <v>1290</v>
      </c>
      <c r="OH216" s="5">
        <v>44567</v>
      </c>
      <c r="OI216">
        <v>308</v>
      </c>
      <c r="OK216" s="5">
        <v>43835</v>
      </c>
      <c r="OL216">
        <v>425</v>
      </c>
      <c r="OQ216" s="5">
        <v>43845</v>
      </c>
      <c r="OR216">
        <v>649</v>
      </c>
      <c r="OT216" s="5">
        <v>43837</v>
      </c>
      <c r="OU216">
        <v>618</v>
      </c>
      <c r="OW216" s="5">
        <v>43835</v>
      </c>
      <c r="OX216">
        <v>965</v>
      </c>
      <c r="OZ216" s="5">
        <v>43835</v>
      </c>
      <c r="PA216">
        <v>489</v>
      </c>
      <c r="PC216" s="5">
        <v>44091</v>
      </c>
      <c r="PD216">
        <v>425</v>
      </c>
      <c r="PF216" s="5">
        <v>43845</v>
      </c>
      <c r="PG216">
        <v>800</v>
      </c>
      <c r="PI216" s="5">
        <v>43839</v>
      </c>
      <c r="PJ216">
        <v>1328</v>
      </c>
      <c r="PL216" s="5">
        <v>44329</v>
      </c>
      <c r="PM216">
        <v>1581</v>
      </c>
      <c r="PR216" s="5">
        <v>44390</v>
      </c>
      <c r="PS216">
        <v>615</v>
      </c>
      <c r="PU216" s="5">
        <v>43836</v>
      </c>
      <c r="PV216">
        <v>618</v>
      </c>
      <c r="PX216" s="5">
        <v>43845</v>
      </c>
      <c r="PY216">
        <v>904</v>
      </c>
      <c r="QA216" s="5">
        <v>44843</v>
      </c>
      <c r="QB216">
        <v>284.5</v>
      </c>
      <c r="QD216" s="5">
        <v>43844</v>
      </c>
      <c r="QE216">
        <v>502</v>
      </c>
      <c r="QG216" s="5">
        <v>43835</v>
      </c>
      <c r="QH216">
        <v>240</v>
      </c>
      <c r="QJ216" s="5">
        <v>43836</v>
      </c>
      <c r="QK216">
        <v>135</v>
      </c>
      <c r="QM216" s="5">
        <v>45252</v>
      </c>
      <c r="QN216">
        <v>240.7</v>
      </c>
      <c r="QP216" s="5">
        <v>43846</v>
      </c>
      <c r="QQ216">
        <v>106</v>
      </c>
      <c r="QS216" s="5">
        <v>44033</v>
      </c>
      <c r="QT216">
        <v>113</v>
      </c>
      <c r="QV216" s="5">
        <v>45186</v>
      </c>
      <c r="QW216">
        <v>239.9</v>
      </c>
      <c r="QY216" s="5">
        <v>43836</v>
      </c>
      <c r="QZ216">
        <v>337</v>
      </c>
      <c r="RB216" s="5">
        <v>44083</v>
      </c>
      <c r="RC216">
        <v>105</v>
      </c>
      <c r="RE216" s="5">
        <v>43835</v>
      </c>
      <c r="RF216">
        <v>227</v>
      </c>
      <c r="RH216" s="5">
        <v>43835</v>
      </c>
      <c r="RI216">
        <v>139</v>
      </c>
      <c r="RN216" s="5">
        <v>43856</v>
      </c>
      <c r="RO216">
        <v>8832</v>
      </c>
      <c r="RQ216" s="5">
        <v>45053</v>
      </c>
      <c r="RR216">
        <v>253</v>
      </c>
      <c r="RT216" s="5">
        <v>45144</v>
      </c>
      <c r="RU216">
        <v>221.1</v>
      </c>
      <c r="RW216" s="5">
        <v>44101</v>
      </c>
      <c r="RX216">
        <v>190</v>
      </c>
      <c r="RZ216" s="5">
        <v>45137</v>
      </c>
      <c r="SA216">
        <v>240.9</v>
      </c>
      <c r="SC216" s="5">
        <v>43858</v>
      </c>
      <c r="SD216">
        <v>138</v>
      </c>
      <c r="SI216" s="5">
        <v>43837</v>
      </c>
      <c r="SJ216">
        <v>352</v>
      </c>
      <c r="SL216" s="5">
        <v>44647</v>
      </c>
      <c r="SM216">
        <v>995</v>
      </c>
      <c r="SO216" s="5">
        <v>44118</v>
      </c>
      <c r="SP216">
        <v>870</v>
      </c>
      <c r="SR216" s="5">
        <v>43835</v>
      </c>
      <c r="SS216">
        <v>145</v>
      </c>
      <c r="SU216" s="5">
        <v>44809</v>
      </c>
      <c r="SV216">
        <v>492</v>
      </c>
      <c r="TA216" s="5">
        <v>44175</v>
      </c>
      <c r="TB216">
        <v>149</v>
      </c>
      <c r="TD216" s="5">
        <v>43835</v>
      </c>
      <c r="TE216">
        <v>368</v>
      </c>
      <c r="TG216" s="5">
        <v>43835</v>
      </c>
      <c r="TH216">
        <v>290</v>
      </c>
      <c r="TJ216" s="5">
        <v>43835</v>
      </c>
      <c r="TK216">
        <v>548</v>
      </c>
      <c r="TM216" s="5">
        <v>44369</v>
      </c>
      <c r="TN216">
        <v>1622</v>
      </c>
      <c r="TP216" s="5">
        <v>44251</v>
      </c>
      <c r="TQ216">
        <v>230</v>
      </c>
      <c r="TS216" s="5">
        <v>45127</v>
      </c>
      <c r="TT216">
        <v>271</v>
      </c>
      <c r="TY216" s="5">
        <v>44642</v>
      </c>
      <c r="TZ216">
        <v>445</v>
      </c>
      <c r="UB216" s="5">
        <v>43842</v>
      </c>
      <c r="UC216">
        <v>254</v>
      </c>
      <c r="UE216" s="5">
        <v>43871</v>
      </c>
      <c r="UF216">
        <v>544</v>
      </c>
      <c r="UH216" s="5">
        <v>43837</v>
      </c>
      <c r="UI216">
        <v>198</v>
      </c>
      <c r="UK216" s="5">
        <v>45258</v>
      </c>
      <c r="UL216">
        <v>810.1</v>
      </c>
      <c r="UN216" s="5">
        <v>43836</v>
      </c>
      <c r="UO216">
        <v>174</v>
      </c>
      <c r="UQ216" s="5">
        <v>43836</v>
      </c>
      <c r="UR216">
        <v>864</v>
      </c>
      <c r="UT216" s="5">
        <v>43880</v>
      </c>
      <c r="UU216">
        <v>165</v>
      </c>
      <c r="UW216" s="5">
        <v>45210</v>
      </c>
      <c r="UX216">
        <v>359</v>
      </c>
      <c r="UZ216" s="5">
        <v>43880</v>
      </c>
      <c r="VA216">
        <v>136</v>
      </c>
      <c r="VC216" s="5">
        <v>44101</v>
      </c>
      <c r="VD216">
        <v>179</v>
      </c>
      <c r="VI216" s="5">
        <v>43837</v>
      </c>
      <c r="VJ216">
        <v>870</v>
      </c>
      <c r="VL216" s="5">
        <v>43842</v>
      </c>
      <c r="VM216">
        <v>715</v>
      </c>
      <c r="VO216" s="5">
        <v>43846</v>
      </c>
      <c r="VP216">
        <v>784</v>
      </c>
      <c r="VR216" s="5">
        <v>43849</v>
      </c>
      <c r="VS216">
        <v>785</v>
      </c>
      <c r="VU216" s="5">
        <v>43852</v>
      </c>
      <c r="VV216">
        <v>686</v>
      </c>
      <c r="VX216" s="5">
        <v>44069</v>
      </c>
      <c r="VY216">
        <v>985</v>
      </c>
      <c r="WP216" s="5">
        <v>44832</v>
      </c>
      <c r="WQ216">
        <v>504</v>
      </c>
      <c r="WS216" s="5">
        <v>43856</v>
      </c>
      <c r="WT216">
        <v>100</v>
      </c>
      <c r="WV216" s="5">
        <v>45188</v>
      </c>
      <c r="WW216">
        <v>344</v>
      </c>
      <c r="XH216" s="5">
        <v>44453</v>
      </c>
      <c r="XI216">
        <v>444</v>
      </c>
      <c r="XK216" s="5">
        <v>44178</v>
      </c>
      <c r="XL216">
        <v>5150</v>
      </c>
      <c r="XN216" s="5">
        <v>43846</v>
      </c>
      <c r="XO216">
        <v>1039</v>
      </c>
      <c r="XQ216" s="5">
        <v>45019</v>
      </c>
      <c r="XR216">
        <v>690</v>
      </c>
      <c r="XW216" s="5">
        <v>44810</v>
      </c>
      <c r="XX216">
        <v>405</v>
      </c>
      <c r="XZ216" s="5">
        <v>43864</v>
      </c>
      <c r="YA216">
        <v>310</v>
      </c>
      <c r="YI216" s="5">
        <v>45123</v>
      </c>
      <c r="YJ216">
        <v>297.7</v>
      </c>
      <c r="YL216" s="5">
        <v>45032</v>
      </c>
      <c r="YM216">
        <v>1399.9</v>
      </c>
      <c r="YR216" s="5">
        <v>43849</v>
      </c>
      <c r="YS216">
        <v>121</v>
      </c>
      <c r="YU216" s="5">
        <v>44096</v>
      </c>
      <c r="YV216">
        <v>86</v>
      </c>
      <c r="YX216" s="5">
        <v>44206</v>
      </c>
      <c r="YY216">
        <v>19300</v>
      </c>
      <c r="ZD216" s="5">
        <v>43879</v>
      </c>
      <c r="ZE216">
        <v>80</v>
      </c>
      <c r="ZG216" s="5">
        <v>43838</v>
      </c>
      <c r="ZH216">
        <v>238</v>
      </c>
      <c r="ZJ216" s="5">
        <v>45127</v>
      </c>
      <c r="ZK216">
        <v>267.5</v>
      </c>
      <c r="ZP216" s="5">
        <v>44396</v>
      </c>
      <c r="ZQ216">
        <v>2297</v>
      </c>
      <c r="ZS216" s="5">
        <v>43842</v>
      </c>
      <c r="ZT216">
        <v>840</v>
      </c>
      <c r="ZV216" s="5">
        <v>44913</v>
      </c>
      <c r="ZW216">
        <v>919.9</v>
      </c>
    </row>
    <row r="217" spans="1:699" x14ac:dyDescent="0.3">
      <c r="A217" s="5">
        <v>43836</v>
      </c>
      <c r="B217">
        <v>1200.69</v>
      </c>
      <c r="D217" s="5">
        <v>44468</v>
      </c>
      <c r="E217">
        <v>1349</v>
      </c>
      <c r="G217" s="5">
        <v>43837</v>
      </c>
      <c r="H217">
        <v>373</v>
      </c>
      <c r="M217" s="5">
        <v>43838</v>
      </c>
      <c r="N217">
        <v>93</v>
      </c>
      <c r="P217" s="5">
        <v>43837</v>
      </c>
      <c r="Q217">
        <v>56</v>
      </c>
      <c r="S217" s="5">
        <v>43837</v>
      </c>
      <c r="T217">
        <v>119</v>
      </c>
      <c r="V217" s="5">
        <v>43858</v>
      </c>
      <c r="W217">
        <v>679</v>
      </c>
      <c r="Y217" s="5">
        <v>43836</v>
      </c>
      <c r="Z217">
        <v>380</v>
      </c>
      <c r="AE217" s="5">
        <v>43838</v>
      </c>
      <c r="AF217">
        <v>113</v>
      </c>
      <c r="AH217" s="5">
        <v>45172</v>
      </c>
      <c r="AI217">
        <v>619.9</v>
      </c>
      <c r="AK217" s="5">
        <v>44167</v>
      </c>
      <c r="AL217">
        <v>3429</v>
      </c>
      <c r="AQ217" s="5">
        <v>43895</v>
      </c>
      <c r="AR217">
        <v>104</v>
      </c>
      <c r="AW217" s="5">
        <v>45105</v>
      </c>
      <c r="AX217">
        <v>388</v>
      </c>
      <c r="AZ217" s="5">
        <v>45032</v>
      </c>
      <c r="BA217">
        <v>313.39999999999998</v>
      </c>
      <c r="BC217" s="5">
        <v>45274</v>
      </c>
      <c r="BD217">
        <v>422</v>
      </c>
      <c r="BF217" s="5">
        <v>44902</v>
      </c>
      <c r="BG217">
        <v>332</v>
      </c>
      <c r="BI217" s="5">
        <v>44167</v>
      </c>
      <c r="BJ217">
        <v>9599</v>
      </c>
      <c r="BL217" s="5">
        <v>43836</v>
      </c>
      <c r="BM217">
        <v>308</v>
      </c>
      <c r="BR217" s="5">
        <v>43836</v>
      </c>
      <c r="BS217">
        <v>830</v>
      </c>
      <c r="BU217" s="5">
        <v>43857</v>
      </c>
      <c r="BV217">
        <v>139</v>
      </c>
      <c r="BX217" s="5">
        <v>44563</v>
      </c>
      <c r="BY217">
        <v>1426</v>
      </c>
      <c r="CA217" s="5">
        <v>43837</v>
      </c>
      <c r="CB217">
        <v>371</v>
      </c>
      <c r="CD217" s="5">
        <v>44690</v>
      </c>
      <c r="CE217">
        <v>745</v>
      </c>
      <c r="CG217" s="5">
        <v>43867</v>
      </c>
      <c r="CH217">
        <v>94</v>
      </c>
      <c r="CJ217" s="5">
        <v>43836</v>
      </c>
      <c r="CK217">
        <v>2102</v>
      </c>
      <c r="CS217" s="5">
        <v>44084</v>
      </c>
      <c r="CT217">
        <v>129</v>
      </c>
      <c r="CY217" s="5">
        <v>43836</v>
      </c>
      <c r="CZ217">
        <v>195</v>
      </c>
      <c r="DB217" s="5">
        <v>43843</v>
      </c>
      <c r="DC217">
        <v>1038</v>
      </c>
      <c r="DE217" s="5">
        <v>45270</v>
      </c>
      <c r="DF217">
        <v>652</v>
      </c>
      <c r="DH217" s="5">
        <v>43836</v>
      </c>
      <c r="DI217">
        <v>558</v>
      </c>
      <c r="DK217" s="5">
        <v>43881</v>
      </c>
      <c r="DL217">
        <v>375</v>
      </c>
      <c r="DN217" s="5">
        <v>45253</v>
      </c>
      <c r="DO217">
        <v>313</v>
      </c>
      <c r="DQ217" s="5">
        <v>44951</v>
      </c>
      <c r="DR217">
        <v>699.8</v>
      </c>
      <c r="DT217" s="5">
        <v>43839</v>
      </c>
      <c r="DU217">
        <v>367</v>
      </c>
      <c r="DW217" s="5">
        <v>43837</v>
      </c>
      <c r="DX217">
        <v>1111</v>
      </c>
      <c r="DZ217" s="5">
        <v>43836</v>
      </c>
      <c r="EA217">
        <v>209</v>
      </c>
      <c r="EC217" s="5">
        <v>44119</v>
      </c>
      <c r="ED217">
        <v>272</v>
      </c>
      <c r="EF217" s="5">
        <v>43836</v>
      </c>
      <c r="EG217">
        <v>357</v>
      </c>
      <c r="EL217" s="5">
        <v>43859</v>
      </c>
      <c r="EM217">
        <v>142</v>
      </c>
      <c r="EO217" s="5">
        <v>44136</v>
      </c>
      <c r="EP217">
        <v>130</v>
      </c>
      <c r="ER217" s="5">
        <v>43857</v>
      </c>
      <c r="ES217">
        <v>1306</v>
      </c>
      <c r="EU217" s="5">
        <v>44045</v>
      </c>
      <c r="EV217">
        <v>861</v>
      </c>
      <c r="EX217" s="5">
        <v>44599</v>
      </c>
      <c r="EY217">
        <v>502.9</v>
      </c>
      <c r="FA217" s="5">
        <v>44056</v>
      </c>
      <c r="FB217">
        <v>771</v>
      </c>
      <c r="FD217" s="5">
        <v>44068</v>
      </c>
      <c r="FE217">
        <v>127</v>
      </c>
      <c r="FG217" s="5">
        <v>43839</v>
      </c>
      <c r="FH217">
        <v>105</v>
      </c>
      <c r="FJ217" s="5">
        <v>43850</v>
      </c>
      <c r="FK217">
        <v>133</v>
      </c>
      <c r="FM217" s="5">
        <v>44998</v>
      </c>
      <c r="FN217">
        <v>457</v>
      </c>
      <c r="FS217" s="5">
        <v>43837</v>
      </c>
      <c r="FT217">
        <v>540</v>
      </c>
      <c r="FV217" s="5">
        <v>44322</v>
      </c>
      <c r="FW217">
        <v>177</v>
      </c>
      <c r="FY217" s="5">
        <v>43856</v>
      </c>
      <c r="FZ217">
        <v>1230</v>
      </c>
      <c r="GB217" s="5">
        <v>45123</v>
      </c>
      <c r="GC217">
        <v>600</v>
      </c>
      <c r="GE217" s="5">
        <v>45119</v>
      </c>
      <c r="GF217">
        <v>264</v>
      </c>
      <c r="GH217" s="5">
        <v>43836</v>
      </c>
      <c r="GI217">
        <v>136</v>
      </c>
      <c r="GK217" s="5">
        <v>43601</v>
      </c>
      <c r="GL217">
        <v>575</v>
      </c>
      <c r="GQ217" s="5">
        <v>43839</v>
      </c>
      <c r="GR217">
        <v>146</v>
      </c>
      <c r="GT217" s="5">
        <v>44033</v>
      </c>
      <c r="GU217">
        <v>99</v>
      </c>
      <c r="GW217" s="5">
        <v>43865</v>
      </c>
      <c r="GX217">
        <v>179</v>
      </c>
      <c r="GZ217" s="5">
        <v>44757</v>
      </c>
      <c r="HA217">
        <v>370</v>
      </c>
      <c r="HF217" s="5">
        <v>44081</v>
      </c>
      <c r="HG217">
        <v>785</v>
      </c>
      <c r="HL217" s="5">
        <v>44962</v>
      </c>
      <c r="HM217">
        <v>3289.9</v>
      </c>
      <c r="HO217" s="5">
        <v>43836</v>
      </c>
      <c r="HP217">
        <v>153</v>
      </c>
      <c r="HR217" s="5">
        <v>44739</v>
      </c>
      <c r="HS217">
        <v>2830</v>
      </c>
      <c r="HU217" s="5">
        <v>43853</v>
      </c>
      <c r="HV217">
        <v>187</v>
      </c>
      <c r="HX217" s="5">
        <v>44038</v>
      </c>
      <c r="HY217">
        <v>50</v>
      </c>
      <c r="IA217" s="5">
        <v>43878</v>
      </c>
      <c r="IB217">
        <v>1868</v>
      </c>
      <c r="ID217" s="5">
        <v>43836</v>
      </c>
      <c r="IE217">
        <v>186</v>
      </c>
      <c r="IN217" s="5">
        <v>43863</v>
      </c>
      <c r="IO217">
        <v>60</v>
      </c>
      <c r="IQ217" s="5">
        <v>44410</v>
      </c>
      <c r="IR217">
        <v>1715</v>
      </c>
      <c r="IT217" s="5">
        <v>44223</v>
      </c>
      <c r="IU217">
        <v>1255</v>
      </c>
      <c r="IW217" s="5">
        <v>43866</v>
      </c>
      <c r="IX217">
        <v>90</v>
      </c>
      <c r="IZ217" s="5">
        <v>43851</v>
      </c>
      <c r="JA217">
        <v>116</v>
      </c>
      <c r="JC217" s="5">
        <v>43837</v>
      </c>
      <c r="JD217">
        <v>141</v>
      </c>
      <c r="JF217" s="5">
        <v>43836</v>
      </c>
      <c r="JG217">
        <v>198</v>
      </c>
      <c r="JI217" s="5">
        <v>44413</v>
      </c>
      <c r="JJ217">
        <v>484</v>
      </c>
      <c r="JL217" s="5">
        <v>43839</v>
      </c>
      <c r="JM217">
        <v>1110</v>
      </c>
      <c r="JO217" s="5">
        <v>43849</v>
      </c>
      <c r="JP217">
        <v>1069</v>
      </c>
      <c r="KA217" s="5">
        <v>44878</v>
      </c>
      <c r="KB217">
        <v>206.1</v>
      </c>
      <c r="KD217" s="5">
        <v>43836</v>
      </c>
      <c r="KE217">
        <v>220</v>
      </c>
      <c r="KJ217" s="5">
        <v>43852</v>
      </c>
      <c r="KK217">
        <v>283</v>
      </c>
      <c r="KS217" s="5">
        <v>44508</v>
      </c>
      <c r="KT217">
        <v>1230</v>
      </c>
      <c r="KV217" s="5">
        <v>43843</v>
      </c>
      <c r="KW217">
        <v>610</v>
      </c>
      <c r="KY217" s="5">
        <v>43874</v>
      </c>
      <c r="KZ217">
        <v>193</v>
      </c>
      <c r="LE217" s="5">
        <v>45130</v>
      </c>
      <c r="LF217">
        <v>308</v>
      </c>
      <c r="LH217" s="5">
        <v>43902</v>
      </c>
      <c r="LI217">
        <v>84</v>
      </c>
      <c r="LQ217" s="5">
        <v>44745</v>
      </c>
      <c r="LR217">
        <v>987</v>
      </c>
      <c r="LT217" s="5">
        <v>43906</v>
      </c>
      <c r="LU217">
        <v>662</v>
      </c>
      <c r="LW217" s="5">
        <v>43689</v>
      </c>
      <c r="LX217">
        <v>198</v>
      </c>
      <c r="LZ217" s="5">
        <v>44601</v>
      </c>
      <c r="MA217">
        <v>3828</v>
      </c>
      <c r="MC217" s="5">
        <v>44799</v>
      </c>
      <c r="MD217">
        <v>1210</v>
      </c>
      <c r="MF217" s="5">
        <v>44279</v>
      </c>
      <c r="MG217">
        <v>1516</v>
      </c>
      <c r="ML217" s="5">
        <v>43837</v>
      </c>
      <c r="MM217">
        <v>289</v>
      </c>
      <c r="MO217" s="5">
        <v>44056</v>
      </c>
      <c r="MP217">
        <v>108</v>
      </c>
      <c r="MU217" s="5">
        <v>43851</v>
      </c>
      <c r="MV217">
        <v>901</v>
      </c>
      <c r="MX217" s="5">
        <v>44493</v>
      </c>
      <c r="MY217">
        <v>682</v>
      </c>
      <c r="NA217" s="5">
        <v>43836</v>
      </c>
      <c r="NB217">
        <v>713</v>
      </c>
      <c r="ND217" s="5">
        <v>43838</v>
      </c>
      <c r="NE217">
        <v>552</v>
      </c>
      <c r="NG217" s="5">
        <v>43836</v>
      </c>
      <c r="NH217">
        <v>274</v>
      </c>
      <c r="NJ217" s="5">
        <v>44972</v>
      </c>
      <c r="NK217">
        <v>3325</v>
      </c>
      <c r="NM217" s="5">
        <v>44252</v>
      </c>
      <c r="NN217">
        <v>341</v>
      </c>
      <c r="NP217" s="5">
        <v>43836</v>
      </c>
      <c r="NQ217">
        <v>111</v>
      </c>
      <c r="NS217" s="5">
        <v>43860</v>
      </c>
      <c r="NT217">
        <v>123</v>
      </c>
      <c r="NV217" s="5">
        <v>43837</v>
      </c>
      <c r="NW217">
        <v>53</v>
      </c>
      <c r="NY217" s="5">
        <v>43836</v>
      </c>
      <c r="NZ217">
        <v>440</v>
      </c>
      <c r="OB217" s="5">
        <v>43837</v>
      </c>
      <c r="OC217">
        <v>320</v>
      </c>
      <c r="OE217" s="5">
        <v>44577</v>
      </c>
      <c r="OF217">
        <v>1300</v>
      </c>
      <c r="OH217" s="5">
        <v>44570</v>
      </c>
      <c r="OI217">
        <v>316</v>
      </c>
      <c r="OK217" s="5">
        <v>43836</v>
      </c>
      <c r="OL217">
        <v>404</v>
      </c>
      <c r="OQ217" s="5">
        <v>43846</v>
      </c>
      <c r="OR217">
        <v>680</v>
      </c>
      <c r="OT217" s="5">
        <v>43838</v>
      </c>
      <c r="OU217">
        <v>616</v>
      </c>
      <c r="OW217" s="5">
        <v>43836</v>
      </c>
      <c r="OX217">
        <v>966</v>
      </c>
      <c r="OZ217" s="5">
        <v>43836</v>
      </c>
      <c r="PA217">
        <v>491</v>
      </c>
      <c r="PC217" s="5">
        <v>44094</v>
      </c>
      <c r="PD217">
        <v>426</v>
      </c>
      <c r="PF217" s="5">
        <v>43846</v>
      </c>
      <c r="PG217">
        <v>819</v>
      </c>
      <c r="PI217" s="5">
        <v>43842</v>
      </c>
      <c r="PJ217">
        <v>1460</v>
      </c>
      <c r="PL217" s="5">
        <v>44332</v>
      </c>
      <c r="PM217">
        <v>1643</v>
      </c>
      <c r="PR217" s="5">
        <v>44391</v>
      </c>
      <c r="PS217">
        <v>615</v>
      </c>
      <c r="PU217" s="5">
        <v>43837</v>
      </c>
      <c r="PV217">
        <v>621</v>
      </c>
      <c r="PX217" s="5">
        <v>43846</v>
      </c>
      <c r="PY217">
        <v>930</v>
      </c>
      <c r="QA217" s="5">
        <v>44844</v>
      </c>
      <c r="QB217">
        <v>271</v>
      </c>
      <c r="QD217" s="5">
        <v>43845</v>
      </c>
      <c r="QE217">
        <v>500</v>
      </c>
      <c r="QG217" s="5">
        <v>43836</v>
      </c>
      <c r="QH217">
        <v>245</v>
      </c>
      <c r="QJ217" s="5">
        <v>43837</v>
      </c>
      <c r="QK217">
        <v>134</v>
      </c>
      <c r="QM217" s="5">
        <v>45253</v>
      </c>
      <c r="QN217">
        <v>234.5</v>
      </c>
      <c r="QP217" s="5">
        <v>43849</v>
      </c>
      <c r="QQ217">
        <v>104</v>
      </c>
      <c r="QS217" s="5">
        <v>44034</v>
      </c>
      <c r="QT217">
        <v>112</v>
      </c>
      <c r="QV217" s="5">
        <v>45187</v>
      </c>
      <c r="QW217">
        <v>228</v>
      </c>
      <c r="QY217" s="5">
        <v>43837</v>
      </c>
      <c r="QZ217">
        <v>340</v>
      </c>
      <c r="RB217" s="5">
        <v>44084</v>
      </c>
      <c r="RC217">
        <v>106</v>
      </c>
      <c r="RE217" s="5">
        <v>43836</v>
      </c>
      <c r="RF217">
        <v>234</v>
      </c>
      <c r="RH217" s="5">
        <v>43836</v>
      </c>
      <c r="RI217">
        <v>140</v>
      </c>
      <c r="RN217" s="5">
        <v>43857</v>
      </c>
      <c r="RO217">
        <v>9000</v>
      </c>
      <c r="RQ217" s="5">
        <v>45054</v>
      </c>
      <c r="RR217">
        <v>247</v>
      </c>
      <c r="RT217" s="5">
        <v>45145</v>
      </c>
      <c r="RU217">
        <v>233</v>
      </c>
      <c r="RW217" s="5">
        <v>44102</v>
      </c>
      <c r="RX217">
        <v>190</v>
      </c>
      <c r="RZ217" s="5">
        <v>45138</v>
      </c>
      <c r="SA217">
        <v>241</v>
      </c>
      <c r="SC217" s="5">
        <v>43859</v>
      </c>
      <c r="SD217">
        <v>140</v>
      </c>
      <c r="SI217" s="5">
        <v>43838</v>
      </c>
      <c r="SJ217">
        <v>345</v>
      </c>
      <c r="SL217" s="5">
        <v>44648</v>
      </c>
      <c r="SM217">
        <v>985</v>
      </c>
      <c r="SO217" s="5">
        <v>44119</v>
      </c>
      <c r="SP217">
        <v>855</v>
      </c>
      <c r="SR217" s="5">
        <v>43836</v>
      </c>
      <c r="SS217">
        <v>149</v>
      </c>
      <c r="SU217" s="5">
        <v>44810</v>
      </c>
      <c r="SV217">
        <v>485</v>
      </c>
      <c r="TA217" s="5">
        <v>44178</v>
      </c>
      <c r="TB217">
        <v>149</v>
      </c>
      <c r="TD217" s="5">
        <v>43836</v>
      </c>
      <c r="TE217">
        <v>386</v>
      </c>
      <c r="TG217" s="5">
        <v>43836</v>
      </c>
      <c r="TH217">
        <v>297</v>
      </c>
      <c r="TJ217" s="5">
        <v>43836</v>
      </c>
      <c r="TK217">
        <v>567</v>
      </c>
      <c r="TM217" s="5">
        <v>44370</v>
      </c>
      <c r="TN217">
        <v>1574</v>
      </c>
      <c r="TP217" s="5">
        <v>44252</v>
      </c>
      <c r="TQ217">
        <v>219</v>
      </c>
      <c r="TS217" s="5">
        <v>45130</v>
      </c>
      <c r="TT217">
        <v>273</v>
      </c>
      <c r="TY217" s="5">
        <v>44643</v>
      </c>
      <c r="TZ217">
        <v>438</v>
      </c>
      <c r="UB217" s="5">
        <v>43843</v>
      </c>
      <c r="UC217">
        <v>255</v>
      </c>
      <c r="UE217" s="5">
        <v>43872</v>
      </c>
      <c r="UF217">
        <v>558</v>
      </c>
      <c r="UH217" s="5">
        <v>43838</v>
      </c>
      <c r="UI217">
        <v>197</v>
      </c>
      <c r="UK217" s="5">
        <v>45259</v>
      </c>
      <c r="UL217">
        <v>810</v>
      </c>
      <c r="UN217" s="5">
        <v>43837</v>
      </c>
      <c r="UO217">
        <v>178</v>
      </c>
      <c r="UQ217" s="5">
        <v>43837</v>
      </c>
      <c r="UR217">
        <v>865</v>
      </c>
      <c r="UT217" s="5">
        <v>43881</v>
      </c>
      <c r="UU217">
        <v>168</v>
      </c>
      <c r="UW217" s="5">
        <v>45211</v>
      </c>
      <c r="UX217">
        <v>355</v>
      </c>
      <c r="UZ217" s="5">
        <v>43881</v>
      </c>
      <c r="VA217">
        <v>140</v>
      </c>
      <c r="VC217" s="5">
        <v>44102</v>
      </c>
      <c r="VD217">
        <v>174</v>
      </c>
      <c r="VI217" s="5">
        <v>43838</v>
      </c>
      <c r="VJ217">
        <v>897</v>
      </c>
      <c r="VL217" s="5">
        <v>43843</v>
      </c>
      <c r="VM217">
        <v>696</v>
      </c>
      <c r="VO217" s="5">
        <v>43849</v>
      </c>
      <c r="VP217">
        <v>794</v>
      </c>
      <c r="VR217" s="5">
        <v>43850</v>
      </c>
      <c r="VS217">
        <v>770</v>
      </c>
      <c r="VU217" s="5">
        <v>43853</v>
      </c>
      <c r="VV217">
        <v>680</v>
      </c>
      <c r="VX217" s="5">
        <v>44070</v>
      </c>
      <c r="VY217">
        <v>966</v>
      </c>
      <c r="WP217" s="5">
        <v>44833</v>
      </c>
      <c r="WQ217">
        <v>464</v>
      </c>
      <c r="WS217" s="5">
        <v>43857</v>
      </c>
      <c r="WT217">
        <v>102</v>
      </c>
      <c r="WV217" s="5">
        <v>45190</v>
      </c>
      <c r="WW217">
        <v>371.2</v>
      </c>
      <c r="XH217" s="5">
        <v>44454</v>
      </c>
      <c r="XI217">
        <v>430</v>
      </c>
      <c r="XK217" s="5">
        <v>44179</v>
      </c>
      <c r="XL217">
        <v>5640</v>
      </c>
      <c r="XN217" s="5">
        <v>43849</v>
      </c>
      <c r="XO217">
        <v>1061</v>
      </c>
      <c r="XQ217" s="5">
        <v>45020</v>
      </c>
      <c r="XR217">
        <v>685.2</v>
      </c>
      <c r="XW217" s="5">
        <v>44811</v>
      </c>
      <c r="XX217">
        <v>407</v>
      </c>
      <c r="XZ217" s="5">
        <v>43865</v>
      </c>
      <c r="YA217">
        <v>302</v>
      </c>
      <c r="YI217" s="5">
        <v>45124</v>
      </c>
      <c r="YJ217">
        <v>308</v>
      </c>
      <c r="YL217" s="5">
        <v>45033</v>
      </c>
      <c r="YM217">
        <v>1341</v>
      </c>
      <c r="YR217" s="5">
        <v>43850</v>
      </c>
      <c r="YS217">
        <v>111</v>
      </c>
      <c r="YU217" s="5">
        <v>44097</v>
      </c>
      <c r="YV217">
        <v>94</v>
      </c>
      <c r="YX217" s="5">
        <v>44207</v>
      </c>
      <c r="YY217">
        <v>19589</v>
      </c>
      <c r="ZD217" s="5">
        <v>43880</v>
      </c>
      <c r="ZE217">
        <v>80</v>
      </c>
      <c r="ZG217" s="5">
        <v>43839</v>
      </c>
      <c r="ZH217">
        <v>238</v>
      </c>
      <c r="ZJ217" s="5">
        <v>45130</v>
      </c>
      <c r="ZK217">
        <v>274.8</v>
      </c>
      <c r="ZP217" s="5">
        <v>44397</v>
      </c>
      <c r="ZQ217">
        <v>2293</v>
      </c>
      <c r="ZS217" s="5">
        <v>43843</v>
      </c>
      <c r="ZT217">
        <v>794</v>
      </c>
      <c r="ZV217" s="5">
        <v>44914</v>
      </c>
      <c r="ZW217">
        <v>880</v>
      </c>
    </row>
    <row r="218" spans="1:699" x14ac:dyDescent="0.3">
      <c r="A218" s="5">
        <v>43837</v>
      </c>
      <c r="B218">
        <v>1216.92</v>
      </c>
      <c r="D218" s="5">
        <v>44469</v>
      </c>
      <c r="E218">
        <v>1355</v>
      </c>
      <c r="G218" s="5">
        <v>43838</v>
      </c>
      <c r="H218">
        <v>369</v>
      </c>
      <c r="M218" s="5">
        <v>43839</v>
      </c>
      <c r="N218">
        <v>91</v>
      </c>
      <c r="P218" s="5">
        <v>43838</v>
      </c>
      <c r="Q218">
        <v>56</v>
      </c>
      <c r="S218" s="5">
        <v>43838</v>
      </c>
      <c r="T218">
        <v>114</v>
      </c>
      <c r="V218" s="5">
        <v>43859</v>
      </c>
      <c r="W218">
        <v>728</v>
      </c>
      <c r="Y218" s="5">
        <v>43837</v>
      </c>
      <c r="Z218">
        <v>381</v>
      </c>
      <c r="AE218" s="5">
        <v>43839</v>
      </c>
      <c r="AF218">
        <v>112</v>
      </c>
      <c r="AH218" s="5">
        <v>45173</v>
      </c>
      <c r="AI218">
        <v>624</v>
      </c>
      <c r="AK218" s="5">
        <v>44168</v>
      </c>
      <c r="AL218">
        <v>3190</v>
      </c>
      <c r="AQ218" s="5">
        <v>43900</v>
      </c>
      <c r="AR218">
        <v>100</v>
      </c>
      <c r="AW218" s="5">
        <v>45109</v>
      </c>
      <c r="AX218">
        <v>376</v>
      </c>
      <c r="AZ218" s="5">
        <v>45033</v>
      </c>
      <c r="BA218">
        <v>312</v>
      </c>
      <c r="BF218" s="5">
        <v>44906</v>
      </c>
      <c r="BG218">
        <v>329</v>
      </c>
      <c r="BI218" s="5">
        <v>44168</v>
      </c>
      <c r="BJ218">
        <v>9100</v>
      </c>
      <c r="BL218" s="5">
        <v>43837</v>
      </c>
      <c r="BM218">
        <v>310</v>
      </c>
      <c r="BR218" s="5">
        <v>43837</v>
      </c>
      <c r="BS218">
        <v>838</v>
      </c>
      <c r="BU218" s="5">
        <v>43858</v>
      </c>
      <c r="BV218">
        <v>140</v>
      </c>
      <c r="BX218" s="5">
        <v>44564</v>
      </c>
      <c r="BY218">
        <v>1438</v>
      </c>
      <c r="CA218" s="5">
        <v>43838</v>
      </c>
      <c r="CB218">
        <v>373</v>
      </c>
      <c r="CD218" s="5">
        <v>44691</v>
      </c>
      <c r="CE218">
        <v>775</v>
      </c>
      <c r="CG218" s="5">
        <v>43870</v>
      </c>
      <c r="CH218">
        <v>96</v>
      </c>
      <c r="CJ218" s="5">
        <v>43837</v>
      </c>
      <c r="CK218">
        <v>2100</v>
      </c>
      <c r="CS218" s="5">
        <v>44087</v>
      </c>
      <c r="CT218">
        <v>128</v>
      </c>
      <c r="CY218" s="5">
        <v>43837</v>
      </c>
      <c r="CZ218">
        <v>198</v>
      </c>
      <c r="DB218" s="5">
        <v>43844</v>
      </c>
      <c r="DC218">
        <v>1029</v>
      </c>
      <c r="DE218" s="5">
        <v>45271</v>
      </c>
      <c r="DF218">
        <v>655</v>
      </c>
      <c r="DH218" s="5">
        <v>43837</v>
      </c>
      <c r="DI218">
        <v>585</v>
      </c>
      <c r="DK218" s="5">
        <v>43884</v>
      </c>
      <c r="DL218">
        <v>403</v>
      </c>
      <c r="DN218" s="5">
        <v>45256</v>
      </c>
      <c r="DO218">
        <v>332</v>
      </c>
      <c r="DQ218" s="5">
        <v>44952</v>
      </c>
      <c r="DR218">
        <v>690</v>
      </c>
      <c r="DT218" s="5">
        <v>43842</v>
      </c>
      <c r="DU218">
        <v>403</v>
      </c>
      <c r="DW218" s="5">
        <v>43838</v>
      </c>
      <c r="DX218">
        <v>1110</v>
      </c>
      <c r="DZ218" s="5">
        <v>43837</v>
      </c>
      <c r="EA218">
        <v>214</v>
      </c>
      <c r="EC218" s="5">
        <v>44122</v>
      </c>
      <c r="ED218">
        <v>272</v>
      </c>
      <c r="EF218" s="5">
        <v>43837</v>
      </c>
      <c r="EG218">
        <v>357</v>
      </c>
      <c r="EL218" s="5">
        <v>43860</v>
      </c>
      <c r="EM218">
        <v>143</v>
      </c>
      <c r="EO218" s="5">
        <v>44137</v>
      </c>
      <c r="EP218">
        <v>130</v>
      </c>
      <c r="ER218" s="5">
        <v>43858</v>
      </c>
      <c r="ES218">
        <v>1303</v>
      </c>
      <c r="EU218" s="5">
        <v>44046</v>
      </c>
      <c r="EV218">
        <v>875</v>
      </c>
      <c r="EX218" s="5">
        <v>44600</v>
      </c>
      <c r="EY218">
        <v>493</v>
      </c>
      <c r="FA218" s="5">
        <v>44059</v>
      </c>
      <c r="FB218">
        <v>749</v>
      </c>
      <c r="FD218" s="5">
        <v>44069</v>
      </c>
      <c r="FE218">
        <v>122</v>
      </c>
      <c r="FG218" s="5">
        <v>43842</v>
      </c>
      <c r="FH218">
        <v>112</v>
      </c>
      <c r="FJ218" s="5">
        <v>43851</v>
      </c>
      <c r="FK218">
        <v>134</v>
      </c>
      <c r="FM218" s="5">
        <v>44999</v>
      </c>
      <c r="FN218">
        <v>445</v>
      </c>
      <c r="FS218" s="5">
        <v>43838</v>
      </c>
      <c r="FT218">
        <v>541</v>
      </c>
      <c r="FV218" s="5">
        <v>44325</v>
      </c>
      <c r="FW218">
        <v>172</v>
      </c>
      <c r="FY218" s="5">
        <v>43857</v>
      </c>
      <c r="FZ218">
        <v>1239</v>
      </c>
      <c r="GB218" s="5">
        <v>45124</v>
      </c>
      <c r="GC218">
        <v>620</v>
      </c>
      <c r="GE218" s="5">
        <v>45120</v>
      </c>
      <c r="GF218">
        <v>259</v>
      </c>
      <c r="GH218" s="5">
        <v>43837</v>
      </c>
      <c r="GI218">
        <v>135</v>
      </c>
      <c r="GK218" s="5">
        <v>43555</v>
      </c>
      <c r="GL218">
        <v>576</v>
      </c>
      <c r="GQ218" s="5">
        <v>43842</v>
      </c>
      <c r="GR218">
        <v>149</v>
      </c>
      <c r="GT218" s="5">
        <v>44034</v>
      </c>
      <c r="GU218">
        <v>98</v>
      </c>
      <c r="GW218" s="5">
        <v>43866</v>
      </c>
      <c r="GX218">
        <v>177</v>
      </c>
      <c r="GZ218" s="5">
        <v>43640</v>
      </c>
      <c r="HA218">
        <v>379</v>
      </c>
      <c r="HF218" s="5">
        <v>44082</v>
      </c>
      <c r="HG218">
        <v>805</v>
      </c>
      <c r="HL218" s="5">
        <v>44963</v>
      </c>
      <c r="HM218">
        <v>3295.9</v>
      </c>
      <c r="HO218" s="5">
        <v>43837</v>
      </c>
      <c r="HP218">
        <v>156</v>
      </c>
      <c r="HR218" s="5">
        <v>44740</v>
      </c>
      <c r="HS218">
        <v>2795</v>
      </c>
      <c r="HU218" s="5">
        <v>43856</v>
      </c>
      <c r="HV218">
        <v>171</v>
      </c>
      <c r="HX218" s="5">
        <v>44039</v>
      </c>
      <c r="HY218">
        <v>55</v>
      </c>
      <c r="IA218" s="5">
        <v>43879</v>
      </c>
      <c r="IB218">
        <v>1830</v>
      </c>
      <c r="ID218" s="5">
        <v>43837</v>
      </c>
      <c r="IE218">
        <v>188</v>
      </c>
      <c r="IN218" s="5">
        <v>43864</v>
      </c>
      <c r="IO218">
        <v>59</v>
      </c>
      <c r="IQ218" s="5">
        <v>44411</v>
      </c>
      <c r="IR218">
        <v>1769</v>
      </c>
      <c r="IT218" s="5">
        <v>44224</v>
      </c>
      <c r="IU218">
        <v>1269</v>
      </c>
      <c r="IW218" s="5">
        <v>43867</v>
      </c>
      <c r="IX218">
        <v>90</v>
      </c>
      <c r="IZ218" s="5">
        <v>43852</v>
      </c>
      <c r="JA218">
        <v>112</v>
      </c>
      <c r="JC218" s="5">
        <v>43838</v>
      </c>
      <c r="JD218">
        <v>138</v>
      </c>
      <c r="JF218" s="5">
        <v>43837</v>
      </c>
      <c r="JG218">
        <v>204</v>
      </c>
      <c r="JI218" s="5">
        <v>44416</v>
      </c>
      <c r="JJ218">
        <v>496</v>
      </c>
      <c r="JL218" s="5">
        <v>43842</v>
      </c>
      <c r="JM218">
        <v>1185</v>
      </c>
      <c r="JO218" s="5">
        <v>43850</v>
      </c>
      <c r="JP218">
        <v>936</v>
      </c>
      <c r="KA218" s="5">
        <v>44879</v>
      </c>
      <c r="KB218">
        <v>207</v>
      </c>
      <c r="KD218" s="5">
        <v>43837</v>
      </c>
      <c r="KE218">
        <v>230</v>
      </c>
      <c r="KJ218" s="5">
        <v>43853</v>
      </c>
      <c r="KK218">
        <v>275</v>
      </c>
      <c r="KS218" s="5">
        <v>44509</v>
      </c>
      <c r="KT218">
        <v>1180</v>
      </c>
      <c r="KV218" s="5">
        <v>43844</v>
      </c>
      <c r="KW218">
        <v>602</v>
      </c>
      <c r="KY218" s="5">
        <v>43877</v>
      </c>
      <c r="KZ218">
        <v>192</v>
      </c>
      <c r="LE218" s="5">
        <v>45131</v>
      </c>
      <c r="LF218">
        <v>306.60000000000002</v>
      </c>
      <c r="LH218" s="5">
        <v>43906</v>
      </c>
      <c r="LI218">
        <v>81</v>
      </c>
      <c r="LQ218" s="5">
        <v>44746</v>
      </c>
      <c r="LR218">
        <v>1000</v>
      </c>
      <c r="LT218" s="5">
        <v>43907</v>
      </c>
      <c r="LU218">
        <v>626</v>
      </c>
      <c r="LW218" s="5">
        <v>43684</v>
      </c>
      <c r="LX218">
        <v>200</v>
      </c>
      <c r="LZ218" s="5">
        <v>44602</v>
      </c>
      <c r="MA218">
        <v>3786</v>
      </c>
      <c r="MC218" s="5">
        <v>44801</v>
      </c>
      <c r="MD218">
        <v>1185</v>
      </c>
      <c r="MF218" s="5">
        <v>44280</v>
      </c>
      <c r="MG218">
        <v>1515</v>
      </c>
      <c r="ML218" s="5">
        <v>43838</v>
      </c>
      <c r="MM218">
        <v>291</v>
      </c>
      <c r="MO218" s="5">
        <v>44059</v>
      </c>
      <c r="MP218">
        <v>107</v>
      </c>
      <c r="MU218" s="5">
        <v>43852</v>
      </c>
      <c r="MV218">
        <v>890</v>
      </c>
      <c r="MX218" s="5">
        <v>44494</v>
      </c>
      <c r="MY218">
        <v>705</v>
      </c>
      <c r="NA218" s="5">
        <v>43837</v>
      </c>
      <c r="NB218">
        <v>722</v>
      </c>
      <c r="ND218" s="5">
        <v>43839</v>
      </c>
      <c r="NE218">
        <v>590</v>
      </c>
      <c r="NG218" s="5">
        <v>43837</v>
      </c>
      <c r="NH218">
        <v>275</v>
      </c>
      <c r="NJ218" s="5">
        <v>44973</v>
      </c>
      <c r="NK218">
        <v>3285</v>
      </c>
      <c r="NM218" s="5">
        <v>44255</v>
      </c>
      <c r="NN218">
        <v>318</v>
      </c>
      <c r="NP218" s="5">
        <v>43837</v>
      </c>
      <c r="NQ218">
        <v>112</v>
      </c>
      <c r="NS218" s="5">
        <v>43863</v>
      </c>
      <c r="NT218">
        <v>122</v>
      </c>
      <c r="NV218" s="5">
        <v>43838</v>
      </c>
      <c r="NW218">
        <v>52</v>
      </c>
      <c r="NY218" s="5">
        <v>43837</v>
      </c>
      <c r="NZ218">
        <v>438</v>
      </c>
      <c r="OB218" s="5">
        <v>43838</v>
      </c>
      <c r="OC218">
        <v>318</v>
      </c>
      <c r="OE218" s="5">
        <v>44578</v>
      </c>
      <c r="OF218">
        <v>1290</v>
      </c>
      <c r="OH218" s="5">
        <v>44571</v>
      </c>
      <c r="OI218">
        <v>318</v>
      </c>
      <c r="OK218" s="5">
        <v>43837</v>
      </c>
      <c r="OL218">
        <v>407</v>
      </c>
      <c r="OQ218" s="5">
        <v>43849</v>
      </c>
      <c r="OR218">
        <v>678</v>
      </c>
      <c r="OT218" s="5">
        <v>43839</v>
      </c>
      <c r="OU218">
        <v>638</v>
      </c>
      <c r="OW218" s="5">
        <v>43837</v>
      </c>
      <c r="OX218">
        <v>960</v>
      </c>
      <c r="OZ218" s="5">
        <v>43837</v>
      </c>
      <c r="PA218">
        <v>490</v>
      </c>
      <c r="PC218" s="5">
        <v>44095</v>
      </c>
      <c r="PD218">
        <v>422</v>
      </c>
      <c r="PF218" s="5">
        <v>43849</v>
      </c>
      <c r="PG218">
        <v>867</v>
      </c>
      <c r="PI218" s="5">
        <v>43843</v>
      </c>
      <c r="PJ218">
        <v>1402</v>
      </c>
      <c r="PL218" s="5">
        <v>44333</v>
      </c>
      <c r="PM218">
        <v>1643</v>
      </c>
      <c r="PR218" s="5">
        <v>44392</v>
      </c>
      <c r="PS218">
        <v>622</v>
      </c>
      <c r="PU218" s="5">
        <v>43838</v>
      </c>
      <c r="PV218">
        <v>623</v>
      </c>
      <c r="PX218" s="5">
        <v>43849</v>
      </c>
      <c r="PY218">
        <v>935</v>
      </c>
      <c r="QA218" s="5">
        <v>44845</v>
      </c>
      <c r="QB218">
        <v>275</v>
      </c>
      <c r="QD218" s="5">
        <v>43846</v>
      </c>
      <c r="QE218">
        <v>527</v>
      </c>
      <c r="QG218" s="5">
        <v>43837</v>
      </c>
      <c r="QH218">
        <v>250</v>
      </c>
      <c r="QJ218" s="5">
        <v>43838</v>
      </c>
      <c r="QK218">
        <v>137</v>
      </c>
      <c r="QM218" s="5">
        <v>45256</v>
      </c>
      <c r="QN218">
        <v>243</v>
      </c>
      <c r="QP218" s="5">
        <v>43850</v>
      </c>
      <c r="QQ218">
        <v>95</v>
      </c>
      <c r="QS218" s="5">
        <v>44035</v>
      </c>
      <c r="QT218">
        <v>115</v>
      </c>
      <c r="QV218" s="5">
        <v>45188</v>
      </c>
      <c r="QW218">
        <v>231</v>
      </c>
      <c r="QY218" s="5">
        <v>43838</v>
      </c>
      <c r="QZ218">
        <v>338</v>
      </c>
      <c r="RB218" s="5">
        <v>44087</v>
      </c>
      <c r="RC218">
        <v>103</v>
      </c>
      <c r="RE218" s="5">
        <v>43837</v>
      </c>
      <c r="RF218">
        <v>238</v>
      </c>
      <c r="RH218" s="5">
        <v>43837</v>
      </c>
      <c r="RI218">
        <v>141</v>
      </c>
      <c r="RN218" s="5">
        <v>43858</v>
      </c>
      <c r="RO218">
        <v>8951</v>
      </c>
      <c r="RQ218" s="5">
        <v>45055</v>
      </c>
      <c r="RR218">
        <v>247.8</v>
      </c>
      <c r="RT218" s="5">
        <v>45146</v>
      </c>
      <c r="RU218">
        <v>225</v>
      </c>
      <c r="RW218" s="5">
        <v>44103</v>
      </c>
      <c r="RX218">
        <v>194</v>
      </c>
      <c r="RZ218" s="5">
        <v>45139</v>
      </c>
      <c r="SA218">
        <v>237.5</v>
      </c>
      <c r="SC218" s="5">
        <v>43860</v>
      </c>
      <c r="SD218">
        <v>136</v>
      </c>
      <c r="SI218" s="5">
        <v>43839</v>
      </c>
      <c r="SJ218">
        <v>367</v>
      </c>
      <c r="SL218" s="5">
        <v>44649</v>
      </c>
      <c r="SM218">
        <v>966</v>
      </c>
      <c r="SO218" s="5">
        <v>44122</v>
      </c>
      <c r="SP218">
        <v>850</v>
      </c>
      <c r="SR218" s="5">
        <v>43837</v>
      </c>
      <c r="SS218">
        <v>149</v>
      </c>
      <c r="SU218" s="5">
        <v>44811</v>
      </c>
      <c r="SV218">
        <v>479.9</v>
      </c>
      <c r="TA218" s="5">
        <v>44179</v>
      </c>
      <c r="TB218">
        <v>156</v>
      </c>
      <c r="TD218" s="5">
        <v>43837</v>
      </c>
      <c r="TE218">
        <v>397</v>
      </c>
      <c r="TG218" s="5">
        <v>43837</v>
      </c>
      <c r="TH218">
        <v>308</v>
      </c>
      <c r="TJ218" s="5">
        <v>43837</v>
      </c>
      <c r="TK218">
        <v>579</v>
      </c>
      <c r="TM218" s="5">
        <v>44371</v>
      </c>
      <c r="TN218">
        <v>1561</v>
      </c>
      <c r="TP218" s="5">
        <v>44255</v>
      </c>
      <c r="TQ218">
        <v>207</v>
      </c>
      <c r="TS218" s="5">
        <v>45131</v>
      </c>
      <c r="TT218">
        <v>265.5</v>
      </c>
      <c r="TY218" s="5">
        <v>44644</v>
      </c>
      <c r="TZ218">
        <v>433.9</v>
      </c>
      <c r="UB218" s="5">
        <v>43844</v>
      </c>
      <c r="UC218">
        <v>256</v>
      </c>
      <c r="UE218" s="5">
        <v>43873</v>
      </c>
      <c r="UF218">
        <v>579</v>
      </c>
      <c r="UH218" s="5">
        <v>43839</v>
      </c>
      <c r="UI218">
        <v>196</v>
      </c>
      <c r="UK218" s="5">
        <v>45260</v>
      </c>
      <c r="UL218">
        <v>800</v>
      </c>
      <c r="UN218" s="5">
        <v>43838</v>
      </c>
      <c r="UO218">
        <v>174</v>
      </c>
      <c r="UQ218" s="5">
        <v>43838</v>
      </c>
      <c r="UR218">
        <v>860</v>
      </c>
      <c r="UT218" s="5">
        <v>43884</v>
      </c>
      <c r="UU218">
        <v>177</v>
      </c>
      <c r="UW218" s="5">
        <v>45215</v>
      </c>
      <c r="UX218">
        <v>362</v>
      </c>
      <c r="UZ218" s="5">
        <v>43884</v>
      </c>
      <c r="VA218">
        <v>147</v>
      </c>
      <c r="VC218" s="5">
        <v>44103</v>
      </c>
      <c r="VD218">
        <v>179</v>
      </c>
      <c r="VI218" s="5">
        <v>43839</v>
      </c>
      <c r="VJ218">
        <v>900</v>
      </c>
      <c r="VL218" s="5">
        <v>43844</v>
      </c>
      <c r="VM218">
        <v>700</v>
      </c>
      <c r="VO218" s="5">
        <v>43850</v>
      </c>
      <c r="VP218">
        <v>745</v>
      </c>
      <c r="VR218" s="5">
        <v>43851</v>
      </c>
      <c r="VS218">
        <v>760</v>
      </c>
      <c r="VU218" s="5">
        <v>43856</v>
      </c>
      <c r="VV218">
        <v>665</v>
      </c>
      <c r="VX218" s="5">
        <v>44074</v>
      </c>
      <c r="VY218">
        <v>980</v>
      </c>
      <c r="WP218" s="5">
        <v>44843</v>
      </c>
      <c r="WQ218">
        <v>467</v>
      </c>
      <c r="WS218" s="5">
        <v>43858</v>
      </c>
      <c r="WT218">
        <v>100</v>
      </c>
      <c r="WV218" s="5">
        <v>45193</v>
      </c>
      <c r="WW218">
        <v>359</v>
      </c>
      <c r="XH218" s="5">
        <v>44455</v>
      </c>
      <c r="XI218">
        <v>412</v>
      </c>
      <c r="XK218" s="5">
        <v>44180</v>
      </c>
      <c r="XL218">
        <v>5500</v>
      </c>
      <c r="XN218" s="5">
        <v>43850</v>
      </c>
      <c r="XO218">
        <v>1050</v>
      </c>
      <c r="XQ218" s="5">
        <v>45021</v>
      </c>
      <c r="XR218">
        <v>690</v>
      </c>
      <c r="XW218" s="5">
        <v>44812</v>
      </c>
      <c r="XX218">
        <v>419</v>
      </c>
      <c r="XZ218" s="5">
        <v>43866</v>
      </c>
      <c r="YA218">
        <v>301</v>
      </c>
      <c r="YI218" s="5">
        <v>45125</v>
      </c>
      <c r="YJ218">
        <v>303.2</v>
      </c>
      <c r="YL218" s="5">
        <v>45034</v>
      </c>
      <c r="YM218">
        <v>1365.1</v>
      </c>
      <c r="YR218" s="5">
        <v>43851</v>
      </c>
      <c r="YS218">
        <v>106</v>
      </c>
      <c r="YU218" s="5">
        <v>44098</v>
      </c>
      <c r="YV218">
        <v>101</v>
      </c>
      <c r="YX218" s="5">
        <v>44208</v>
      </c>
      <c r="YY218">
        <v>19310</v>
      </c>
      <c r="ZD218" s="5">
        <v>43881</v>
      </c>
      <c r="ZE218">
        <v>79</v>
      </c>
      <c r="ZG218" s="5">
        <v>43842</v>
      </c>
      <c r="ZH218">
        <v>243</v>
      </c>
      <c r="ZJ218" s="5">
        <v>45131</v>
      </c>
      <c r="ZK218">
        <v>274</v>
      </c>
      <c r="ZP218" s="5">
        <v>44399</v>
      </c>
      <c r="ZQ218">
        <v>2279</v>
      </c>
      <c r="ZS218" s="5">
        <v>43844</v>
      </c>
      <c r="ZT218">
        <v>796</v>
      </c>
      <c r="ZV218" s="5">
        <v>44915</v>
      </c>
      <c r="ZW218">
        <v>880</v>
      </c>
    </row>
    <row r="219" spans="1:699" x14ac:dyDescent="0.3">
      <c r="A219" s="5">
        <v>43838</v>
      </c>
      <c r="B219">
        <v>1209.5999999999999</v>
      </c>
      <c r="D219" s="5">
        <v>44472</v>
      </c>
      <c r="E219">
        <v>1351</v>
      </c>
      <c r="G219" s="5">
        <v>43839</v>
      </c>
      <c r="H219">
        <v>365</v>
      </c>
      <c r="M219" s="5">
        <v>43842</v>
      </c>
      <c r="N219">
        <v>91</v>
      </c>
      <c r="P219" s="5">
        <v>43839</v>
      </c>
      <c r="Q219">
        <v>57</v>
      </c>
      <c r="S219" s="5">
        <v>43839</v>
      </c>
      <c r="T219">
        <v>115</v>
      </c>
      <c r="V219" s="5">
        <v>43860</v>
      </c>
      <c r="W219">
        <v>738</v>
      </c>
      <c r="Y219" s="5">
        <v>43838</v>
      </c>
      <c r="Z219">
        <v>382</v>
      </c>
      <c r="AE219" s="5">
        <v>43842</v>
      </c>
      <c r="AF219">
        <v>120</v>
      </c>
      <c r="AH219" s="5">
        <v>45174</v>
      </c>
      <c r="AI219">
        <v>615.1</v>
      </c>
      <c r="AK219" s="5">
        <v>44171</v>
      </c>
      <c r="AL219">
        <v>2895</v>
      </c>
      <c r="AQ219" s="5">
        <v>43901</v>
      </c>
      <c r="AR219">
        <v>103</v>
      </c>
      <c r="AW219" s="5">
        <v>45110</v>
      </c>
      <c r="AX219">
        <v>366.6</v>
      </c>
      <c r="AZ219" s="5">
        <v>45034</v>
      </c>
      <c r="BA219">
        <v>312</v>
      </c>
      <c r="BF219" s="5">
        <v>44907</v>
      </c>
      <c r="BG219">
        <v>330</v>
      </c>
      <c r="BI219" s="5">
        <v>44171</v>
      </c>
      <c r="BJ219">
        <v>8800</v>
      </c>
      <c r="BL219" s="5">
        <v>43838</v>
      </c>
      <c r="BM219">
        <v>309</v>
      </c>
      <c r="BR219" s="5">
        <v>43838</v>
      </c>
      <c r="BS219">
        <v>839</v>
      </c>
      <c r="BU219" s="5">
        <v>43859</v>
      </c>
      <c r="BV219">
        <v>140</v>
      </c>
      <c r="BX219" s="5">
        <v>44565</v>
      </c>
      <c r="BY219">
        <v>1479</v>
      </c>
      <c r="CA219" s="5">
        <v>43839</v>
      </c>
      <c r="CB219">
        <v>372</v>
      </c>
      <c r="CD219" s="5">
        <v>44692</v>
      </c>
      <c r="CE219">
        <v>801</v>
      </c>
      <c r="CG219" s="5">
        <v>43871</v>
      </c>
      <c r="CH219">
        <v>98</v>
      </c>
      <c r="CJ219" s="5">
        <v>43838</v>
      </c>
      <c r="CK219">
        <v>2091</v>
      </c>
      <c r="CS219" s="5">
        <v>44088</v>
      </c>
      <c r="CT219">
        <v>132</v>
      </c>
      <c r="CY219" s="5">
        <v>43838</v>
      </c>
      <c r="CZ219">
        <v>193</v>
      </c>
      <c r="DB219" s="5">
        <v>43845</v>
      </c>
      <c r="DC219">
        <v>1020</v>
      </c>
      <c r="DE219" s="5">
        <v>45272</v>
      </c>
      <c r="DF219">
        <v>720.5</v>
      </c>
      <c r="DH219" s="5">
        <v>43838</v>
      </c>
      <c r="DI219">
        <v>585</v>
      </c>
      <c r="DK219" s="5">
        <v>43885</v>
      </c>
      <c r="DL219">
        <v>393</v>
      </c>
      <c r="DN219" s="5">
        <v>45257</v>
      </c>
      <c r="DO219">
        <v>332</v>
      </c>
      <c r="DQ219" s="5">
        <v>44955</v>
      </c>
      <c r="DR219">
        <v>681</v>
      </c>
      <c r="DT219" s="5">
        <v>43843</v>
      </c>
      <c r="DU219">
        <v>408</v>
      </c>
      <c r="DW219" s="5">
        <v>43839</v>
      </c>
      <c r="DX219">
        <v>1140</v>
      </c>
      <c r="DZ219" s="5">
        <v>43838</v>
      </c>
      <c r="EA219">
        <v>212</v>
      </c>
      <c r="EC219" s="5">
        <v>44123</v>
      </c>
      <c r="ED219">
        <v>275</v>
      </c>
      <c r="EF219" s="5">
        <v>43838</v>
      </c>
      <c r="EG219">
        <v>352</v>
      </c>
      <c r="EL219" s="5">
        <v>43863</v>
      </c>
      <c r="EM219">
        <v>146</v>
      </c>
      <c r="EO219" s="5">
        <v>44138</v>
      </c>
      <c r="EP219">
        <v>127</v>
      </c>
      <c r="ER219" s="5">
        <v>43859</v>
      </c>
      <c r="ES219">
        <v>1314</v>
      </c>
      <c r="EU219" s="5">
        <v>44048</v>
      </c>
      <c r="EV219">
        <v>840</v>
      </c>
      <c r="EX219" s="5">
        <v>44601</v>
      </c>
      <c r="EY219">
        <v>485</v>
      </c>
      <c r="FA219" s="5">
        <v>44060</v>
      </c>
      <c r="FB219">
        <v>747</v>
      </c>
      <c r="FD219" s="5">
        <v>44070</v>
      </c>
      <c r="FE219">
        <v>123</v>
      </c>
      <c r="FG219" s="5">
        <v>43843</v>
      </c>
      <c r="FH219">
        <v>109</v>
      </c>
      <c r="FJ219" s="5">
        <v>43852</v>
      </c>
      <c r="FK219">
        <v>138</v>
      </c>
      <c r="FM219" s="5">
        <v>45000</v>
      </c>
      <c r="FN219">
        <v>446.9</v>
      </c>
      <c r="FS219" s="5">
        <v>43839</v>
      </c>
      <c r="FT219">
        <v>544</v>
      </c>
      <c r="FV219" s="5">
        <v>44326</v>
      </c>
      <c r="FW219">
        <v>172</v>
      </c>
      <c r="FY219" s="5">
        <v>43858</v>
      </c>
      <c r="FZ219">
        <v>1243</v>
      </c>
      <c r="GB219" s="5">
        <v>45125</v>
      </c>
      <c r="GC219">
        <v>637</v>
      </c>
      <c r="GE219" s="5">
        <v>45123</v>
      </c>
      <c r="GF219">
        <v>249</v>
      </c>
      <c r="GH219" s="5">
        <v>43838</v>
      </c>
      <c r="GI219">
        <v>134</v>
      </c>
      <c r="GK219" s="5">
        <v>43535</v>
      </c>
      <c r="GL219">
        <v>616</v>
      </c>
      <c r="GQ219" s="5">
        <v>43843</v>
      </c>
      <c r="GR219">
        <v>160</v>
      </c>
      <c r="GT219" s="5">
        <v>44035</v>
      </c>
      <c r="GU219">
        <v>93</v>
      </c>
      <c r="GW219" s="5">
        <v>43867</v>
      </c>
      <c r="GX219">
        <v>177</v>
      </c>
      <c r="GZ219" s="5">
        <v>43639</v>
      </c>
      <c r="HA219">
        <v>380</v>
      </c>
      <c r="HF219" s="5">
        <v>44083</v>
      </c>
      <c r="HG219">
        <v>848</v>
      </c>
      <c r="HL219" s="5">
        <v>44964</v>
      </c>
      <c r="HM219">
        <v>3346.5</v>
      </c>
      <c r="HO219" s="5">
        <v>43838</v>
      </c>
      <c r="HP219">
        <v>157</v>
      </c>
      <c r="HR219" s="5">
        <v>44741</v>
      </c>
      <c r="HS219">
        <v>2820</v>
      </c>
      <c r="HU219" s="5">
        <v>43857</v>
      </c>
      <c r="HV219">
        <v>180</v>
      </c>
      <c r="HX219" s="5">
        <v>44040</v>
      </c>
      <c r="HY219">
        <v>60</v>
      </c>
      <c r="IA219" s="5">
        <v>43880</v>
      </c>
      <c r="IB219">
        <v>1868</v>
      </c>
      <c r="ID219" s="5">
        <v>43838</v>
      </c>
      <c r="IE219">
        <v>186</v>
      </c>
      <c r="IN219" s="5">
        <v>43865</v>
      </c>
      <c r="IO219">
        <v>61</v>
      </c>
      <c r="IQ219" s="5">
        <v>44412</v>
      </c>
      <c r="IR219">
        <v>1730</v>
      </c>
      <c r="IT219" s="5">
        <v>44227</v>
      </c>
      <c r="IU219">
        <v>1326</v>
      </c>
      <c r="IW219" s="5">
        <v>43870</v>
      </c>
      <c r="IX219">
        <v>91</v>
      </c>
      <c r="IZ219" s="5">
        <v>43853</v>
      </c>
      <c r="JA219">
        <v>111</v>
      </c>
      <c r="JC219" s="5">
        <v>43839</v>
      </c>
      <c r="JD219">
        <v>138</v>
      </c>
      <c r="JF219" s="5">
        <v>43838</v>
      </c>
      <c r="JG219">
        <v>180</v>
      </c>
      <c r="JI219" s="5">
        <v>44417</v>
      </c>
      <c r="JJ219">
        <v>519</v>
      </c>
      <c r="JL219" s="5">
        <v>43843</v>
      </c>
      <c r="JM219">
        <v>1169</v>
      </c>
      <c r="JO219" s="5">
        <v>43851</v>
      </c>
      <c r="JP219">
        <v>977</v>
      </c>
      <c r="KA219" s="5">
        <v>44880</v>
      </c>
      <c r="KB219">
        <v>206</v>
      </c>
      <c r="KD219" s="5">
        <v>43838</v>
      </c>
      <c r="KE219">
        <v>225</v>
      </c>
      <c r="KJ219" s="5">
        <v>43856</v>
      </c>
      <c r="KK219">
        <v>279</v>
      </c>
      <c r="KS219" s="5">
        <v>44511</v>
      </c>
      <c r="KT219">
        <v>1172</v>
      </c>
      <c r="KV219" s="5">
        <v>43845</v>
      </c>
      <c r="KW219">
        <v>614</v>
      </c>
      <c r="KY219" s="5">
        <v>43878</v>
      </c>
      <c r="KZ219">
        <v>197</v>
      </c>
      <c r="LE219" s="5">
        <v>45132</v>
      </c>
      <c r="LF219">
        <v>309.89999999999998</v>
      </c>
      <c r="LH219" s="5">
        <v>43907</v>
      </c>
      <c r="LI219">
        <v>77</v>
      </c>
      <c r="LQ219" s="5">
        <v>44747</v>
      </c>
      <c r="LR219">
        <v>949</v>
      </c>
      <c r="LT219" s="5">
        <v>43908</v>
      </c>
      <c r="LU219">
        <v>626</v>
      </c>
      <c r="LW219" s="5">
        <v>43683</v>
      </c>
      <c r="LX219">
        <v>199</v>
      </c>
      <c r="LZ219" s="5">
        <v>44605</v>
      </c>
      <c r="MA219">
        <v>3709</v>
      </c>
      <c r="MC219" s="5">
        <v>44802</v>
      </c>
      <c r="MD219">
        <v>1170</v>
      </c>
      <c r="MF219" s="5">
        <v>44284</v>
      </c>
      <c r="MG219">
        <v>1519</v>
      </c>
      <c r="ML219" s="5">
        <v>43839</v>
      </c>
      <c r="MM219">
        <v>291</v>
      </c>
      <c r="MO219" s="5">
        <v>44060</v>
      </c>
      <c r="MP219">
        <v>108</v>
      </c>
      <c r="MU219" s="5">
        <v>44178</v>
      </c>
      <c r="MV219">
        <v>984</v>
      </c>
      <c r="MX219" s="5">
        <v>44495</v>
      </c>
      <c r="MY219">
        <v>709</v>
      </c>
      <c r="NA219" s="5">
        <v>43838</v>
      </c>
      <c r="NB219">
        <v>721</v>
      </c>
      <c r="ND219" s="5">
        <v>43842</v>
      </c>
      <c r="NE219">
        <v>616</v>
      </c>
      <c r="NG219" s="5">
        <v>43838</v>
      </c>
      <c r="NH219">
        <v>273</v>
      </c>
      <c r="NJ219" s="5">
        <v>44977</v>
      </c>
      <c r="NK219">
        <v>3254</v>
      </c>
      <c r="NM219" s="5">
        <v>44256</v>
      </c>
      <c r="NN219">
        <v>324</v>
      </c>
      <c r="NP219" s="5">
        <v>43838</v>
      </c>
      <c r="NQ219">
        <v>110</v>
      </c>
      <c r="NS219" s="5">
        <v>43864</v>
      </c>
      <c r="NT219">
        <v>125</v>
      </c>
      <c r="NV219" s="5">
        <v>43839</v>
      </c>
      <c r="NW219">
        <v>51</v>
      </c>
      <c r="NY219" s="5">
        <v>43838</v>
      </c>
      <c r="NZ219">
        <v>434</v>
      </c>
      <c r="OB219" s="5">
        <v>43839</v>
      </c>
      <c r="OC219">
        <v>310</v>
      </c>
      <c r="OE219" s="5">
        <v>44579</v>
      </c>
      <c r="OF219">
        <v>1265.2</v>
      </c>
      <c r="OH219" s="5">
        <v>44572</v>
      </c>
      <c r="OI219">
        <v>339</v>
      </c>
      <c r="OK219" s="5">
        <v>43838</v>
      </c>
      <c r="OL219">
        <v>400</v>
      </c>
      <c r="OQ219" s="5">
        <v>43850</v>
      </c>
      <c r="OR219">
        <v>653</v>
      </c>
      <c r="OT219" s="5">
        <v>43842</v>
      </c>
      <c r="OU219">
        <v>701</v>
      </c>
      <c r="OW219" s="5">
        <v>43838</v>
      </c>
      <c r="OX219">
        <v>961</v>
      </c>
      <c r="OZ219" s="5">
        <v>43838</v>
      </c>
      <c r="PA219">
        <v>490</v>
      </c>
      <c r="PC219" s="5">
        <v>44096</v>
      </c>
      <c r="PD219">
        <v>416</v>
      </c>
      <c r="PF219" s="5">
        <v>43850</v>
      </c>
      <c r="PG219">
        <v>816</v>
      </c>
      <c r="PI219" s="5">
        <v>43844</v>
      </c>
      <c r="PJ219">
        <v>1383</v>
      </c>
      <c r="PL219" s="5">
        <v>44334</v>
      </c>
      <c r="PM219">
        <v>1693</v>
      </c>
      <c r="PR219" s="5">
        <v>44395</v>
      </c>
      <c r="PS219">
        <v>639</v>
      </c>
      <c r="PU219" s="5">
        <v>43839</v>
      </c>
      <c r="PV219">
        <v>620</v>
      </c>
      <c r="PX219" s="5">
        <v>43850</v>
      </c>
      <c r="PY219">
        <v>910</v>
      </c>
      <c r="QA219" s="5">
        <v>44846</v>
      </c>
      <c r="QB219">
        <v>280</v>
      </c>
      <c r="QD219" s="5">
        <v>43849</v>
      </c>
      <c r="QE219">
        <v>542</v>
      </c>
      <c r="QG219" s="5">
        <v>43838</v>
      </c>
      <c r="QH219">
        <v>250</v>
      </c>
      <c r="QJ219" s="5">
        <v>43839</v>
      </c>
      <c r="QK219">
        <v>136</v>
      </c>
      <c r="QM219" s="5">
        <v>45257</v>
      </c>
      <c r="QN219">
        <v>239.9</v>
      </c>
      <c r="QP219" s="5">
        <v>43851</v>
      </c>
      <c r="QQ219">
        <v>94</v>
      </c>
      <c r="QS219" s="5">
        <v>44038</v>
      </c>
      <c r="QT219">
        <v>118</v>
      </c>
      <c r="QV219" s="5">
        <v>45190</v>
      </c>
      <c r="QW219">
        <v>245</v>
      </c>
      <c r="QY219" s="5">
        <v>43839</v>
      </c>
      <c r="QZ219">
        <v>350</v>
      </c>
      <c r="RB219" s="5">
        <v>44088</v>
      </c>
      <c r="RC219">
        <v>107</v>
      </c>
      <c r="RE219" s="5">
        <v>43838</v>
      </c>
      <c r="RF219">
        <v>231</v>
      </c>
      <c r="RH219" s="5">
        <v>43838</v>
      </c>
      <c r="RI219">
        <v>145</v>
      </c>
      <c r="RN219" s="5">
        <v>43859</v>
      </c>
      <c r="RO219">
        <v>8821</v>
      </c>
      <c r="RQ219" s="5">
        <v>45056</v>
      </c>
      <c r="RR219">
        <v>250</v>
      </c>
      <c r="RT219" s="5">
        <v>45147</v>
      </c>
      <c r="RU219">
        <v>232</v>
      </c>
      <c r="RW219" s="5">
        <v>44104</v>
      </c>
      <c r="RX219">
        <v>192</v>
      </c>
      <c r="RZ219" s="5">
        <v>45140</v>
      </c>
      <c r="SA219">
        <v>237.9</v>
      </c>
      <c r="SC219" s="5">
        <v>43863</v>
      </c>
      <c r="SD219">
        <v>138</v>
      </c>
      <c r="SI219" s="5">
        <v>43842</v>
      </c>
      <c r="SJ219">
        <v>403</v>
      </c>
      <c r="SL219" s="5">
        <v>44650</v>
      </c>
      <c r="SM219">
        <v>988</v>
      </c>
      <c r="SO219" s="5">
        <v>44123</v>
      </c>
      <c r="SP219">
        <v>861</v>
      </c>
      <c r="SR219" s="5">
        <v>43838</v>
      </c>
      <c r="SS219">
        <v>149</v>
      </c>
      <c r="SU219" s="5">
        <v>44812</v>
      </c>
      <c r="SV219">
        <v>483.9</v>
      </c>
      <c r="TA219" s="5">
        <v>44180</v>
      </c>
      <c r="TB219">
        <v>153</v>
      </c>
      <c r="TD219" s="5">
        <v>43838</v>
      </c>
      <c r="TE219">
        <v>386</v>
      </c>
      <c r="TG219" s="5">
        <v>43838</v>
      </c>
      <c r="TH219">
        <v>301</v>
      </c>
      <c r="TJ219" s="5">
        <v>43838</v>
      </c>
      <c r="TK219">
        <v>573</v>
      </c>
      <c r="TM219" s="5">
        <v>44374</v>
      </c>
      <c r="TN219">
        <v>1590</v>
      </c>
      <c r="TP219" s="5">
        <v>44256</v>
      </c>
      <c r="TQ219">
        <v>215</v>
      </c>
      <c r="TS219" s="5">
        <v>45132</v>
      </c>
      <c r="TT219">
        <v>267.89999999999998</v>
      </c>
      <c r="TY219" s="5">
        <v>44647</v>
      </c>
      <c r="TZ219">
        <v>418</v>
      </c>
      <c r="UB219" s="5">
        <v>43845</v>
      </c>
      <c r="UC219">
        <v>259</v>
      </c>
      <c r="UE219" s="5">
        <v>43874</v>
      </c>
      <c r="UF219">
        <v>577</v>
      </c>
      <c r="UH219" s="5">
        <v>43842</v>
      </c>
      <c r="UI219">
        <v>202</v>
      </c>
      <c r="UK219" s="5">
        <v>45263</v>
      </c>
      <c r="UL219">
        <v>791</v>
      </c>
      <c r="UN219" s="5">
        <v>43839</v>
      </c>
      <c r="UO219">
        <v>177</v>
      </c>
      <c r="UQ219" s="5">
        <v>43839</v>
      </c>
      <c r="UR219">
        <v>900</v>
      </c>
      <c r="UT219" s="5">
        <v>43885</v>
      </c>
      <c r="UU219">
        <v>171</v>
      </c>
      <c r="UW219" s="5">
        <v>45216</v>
      </c>
      <c r="UX219">
        <v>362</v>
      </c>
      <c r="UZ219" s="5">
        <v>43885</v>
      </c>
      <c r="VA219">
        <v>145</v>
      </c>
      <c r="VC219" s="5">
        <v>44104</v>
      </c>
      <c r="VD219">
        <v>181</v>
      </c>
      <c r="VI219" s="5">
        <v>43842</v>
      </c>
      <c r="VJ219">
        <v>959</v>
      </c>
      <c r="VL219" s="5">
        <v>43845</v>
      </c>
      <c r="VM219">
        <v>701</v>
      </c>
      <c r="VO219" s="5">
        <v>43851</v>
      </c>
      <c r="VP219">
        <v>789</v>
      </c>
      <c r="VR219" s="5">
        <v>43852</v>
      </c>
      <c r="VS219">
        <v>750</v>
      </c>
      <c r="VU219" s="5">
        <v>43857</v>
      </c>
      <c r="VV219">
        <v>690</v>
      </c>
      <c r="VX219" s="5">
        <v>44076</v>
      </c>
      <c r="VY219">
        <v>1002</v>
      </c>
      <c r="WP219" s="5">
        <v>44844</v>
      </c>
      <c r="WQ219">
        <v>458</v>
      </c>
      <c r="WS219" s="5">
        <v>43859</v>
      </c>
      <c r="WT219">
        <v>102</v>
      </c>
      <c r="WV219" s="5">
        <v>45194</v>
      </c>
      <c r="WW219">
        <v>391.6</v>
      </c>
      <c r="XH219" s="5">
        <v>44459</v>
      </c>
      <c r="XI219">
        <v>389</v>
      </c>
      <c r="XK219" s="5">
        <v>44181</v>
      </c>
      <c r="XL219">
        <v>5575</v>
      </c>
      <c r="XN219" s="5">
        <v>43851</v>
      </c>
      <c r="XO219">
        <v>1050</v>
      </c>
      <c r="XQ219" s="5">
        <v>45022</v>
      </c>
      <c r="XR219">
        <v>690</v>
      </c>
      <c r="XW219" s="5">
        <v>44815</v>
      </c>
      <c r="XX219">
        <v>412</v>
      </c>
      <c r="XZ219" s="5">
        <v>43867</v>
      </c>
      <c r="YA219">
        <v>297</v>
      </c>
      <c r="YI219" s="5">
        <v>45126</v>
      </c>
      <c r="YJ219">
        <v>305</v>
      </c>
      <c r="YL219" s="5">
        <v>45035</v>
      </c>
      <c r="YM219">
        <v>1333</v>
      </c>
      <c r="YR219" s="5">
        <v>43852</v>
      </c>
      <c r="YS219">
        <v>105</v>
      </c>
      <c r="YU219" s="5">
        <v>44101</v>
      </c>
      <c r="YV219">
        <v>98</v>
      </c>
      <c r="YX219" s="5">
        <v>44209</v>
      </c>
      <c r="YY219">
        <v>19688</v>
      </c>
      <c r="ZD219" s="5">
        <v>43884</v>
      </c>
      <c r="ZE219">
        <v>84</v>
      </c>
      <c r="ZG219" s="5">
        <v>43843</v>
      </c>
      <c r="ZH219">
        <v>249</v>
      </c>
      <c r="ZJ219" s="5">
        <v>45132</v>
      </c>
      <c r="ZK219">
        <v>270</v>
      </c>
      <c r="ZP219" s="5">
        <v>44402</v>
      </c>
      <c r="ZQ219">
        <v>2289</v>
      </c>
      <c r="ZS219" s="5">
        <v>43845</v>
      </c>
      <c r="ZT219">
        <v>843</v>
      </c>
      <c r="ZV219" s="5">
        <v>44916</v>
      </c>
      <c r="ZW219">
        <v>876</v>
      </c>
    </row>
    <row r="220" spans="1:699" x14ac:dyDescent="0.3">
      <c r="A220" s="5">
        <v>43839</v>
      </c>
      <c r="B220">
        <v>1213.1099999999999</v>
      </c>
      <c r="D220" s="5">
        <v>44473</v>
      </c>
      <c r="E220">
        <v>1385</v>
      </c>
      <c r="G220" s="5">
        <v>43842</v>
      </c>
      <c r="H220">
        <v>371</v>
      </c>
      <c r="M220" s="5">
        <v>43843</v>
      </c>
      <c r="N220">
        <v>95</v>
      </c>
      <c r="P220" s="5">
        <v>43842</v>
      </c>
      <c r="Q220">
        <v>57</v>
      </c>
      <c r="S220" s="5">
        <v>43842</v>
      </c>
      <c r="T220">
        <v>119</v>
      </c>
      <c r="V220" s="5">
        <v>43863</v>
      </c>
      <c r="W220">
        <v>735</v>
      </c>
      <c r="Y220" s="5">
        <v>43839</v>
      </c>
      <c r="Z220">
        <v>381</v>
      </c>
      <c r="AE220" s="5">
        <v>43843</v>
      </c>
      <c r="AF220">
        <v>124</v>
      </c>
      <c r="AH220" s="5">
        <v>45176</v>
      </c>
      <c r="AI220">
        <v>615</v>
      </c>
      <c r="AK220" s="5">
        <v>44172</v>
      </c>
      <c r="AL220">
        <v>3183</v>
      </c>
      <c r="AQ220" s="5">
        <v>43902</v>
      </c>
      <c r="AR220">
        <v>101</v>
      </c>
      <c r="AW220" s="5">
        <v>45111</v>
      </c>
      <c r="AX220">
        <v>367</v>
      </c>
      <c r="AZ220" s="5">
        <v>45035</v>
      </c>
      <c r="BA220">
        <v>314.89999999999998</v>
      </c>
      <c r="BF220" s="5">
        <v>44908</v>
      </c>
      <c r="BG220">
        <v>329.5</v>
      </c>
      <c r="BI220" s="5">
        <v>44172</v>
      </c>
      <c r="BJ220">
        <v>9050</v>
      </c>
      <c r="BL220" s="5">
        <v>43839</v>
      </c>
      <c r="BM220">
        <v>309</v>
      </c>
      <c r="BR220" s="5">
        <v>43839</v>
      </c>
      <c r="BS220">
        <v>856</v>
      </c>
      <c r="BU220" s="5">
        <v>43860</v>
      </c>
      <c r="BV220">
        <v>143</v>
      </c>
      <c r="BX220" s="5">
        <v>44566</v>
      </c>
      <c r="BY220">
        <v>1444</v>
      </c>
      <c r="CA220" s="5">
        <v>43842</v>
      </c>
      <c r="CB220">
        <v>392</v>
      </c>
      <c r="CD220" s="5">
        <v>44693</v>
      </c>
      <c r="CE220">
        <v>777</v>
      </c>
      <c r="CG220" s="5">
        <v>43872</v>
      </c>
      <c r="CH220">
        <v>98</v>
      </c>
      <c r="CJ220" s="5">
        <v>43839</v>
      </c>
      <c r="CK220">
        <v>2077</v>
      </c>
      <c r="CS220" s="5">
        <v>44089</v>
      </c>
      <c r="CT220">
        <v>130</v>
      </c>
      <c r="CY220" s="5">
        <v>43839</v>
      </c>
      <c r="CZ220">
        <v>194</v>
      </c>
      <c r="DB220" s="5">
        <v>43846</v>
      </c>
      <c r="DC220">
        <v>1040</v>
      </c>
      <c r="DE220" s="5">
        <v>45273</v>
      </c>
      <c r="DF220">
        <v>730</v>
      </c>
      <c r="DH220" s="5">
        <v>43839</v>
      </c>
      <c r="DI220">
        <v>586</v>
      </c>
      <c r="DK220" s="5">
        <v>43886</v>
      </c>
      <c r="DL220">
        <v>406</v>
      </c>
      <c r="DN220" s="5">
        <v>45258</v>
      </c>
      <c r="DO220">
        <v>329</v>
      </c>
      <c r="DQ220" s="5">
        <v>44956</v>
      </c>
      <c r="DR220">
        <v>668</v>
      </c>
      <c r="DT220" s="5">
        <v>43844</v>
      </c>
      <c r="DU220">
        <v>415</v>
      </c>
      <c r="DW220" s="5">
        <v>43842</v>
      </c>
      <c r="DX220">
        <v>1230</v>
      </c>
      <c r="DZ220" s="5">
        <v>43839</v>
      </c>
      <c r="EA220">
        <v>215</v>
      </c>
      <c r="EC220" s="5">
        <v>44124</v>
      </c>
      <c r="ED220">
        <v>276</v>
      </c>
      <c r="EF220" s="5">
        <v>43839</v>
      </c>
      <c r="EG220">
        <v>367</v>
      </c>
      <c r="EL220" s="5">
        <v>43864</v>
      </c>
      <c r="EM220">
        <v>142</v>
      </c>
      <c r="EO220" s="5">
        <v>44139</v>
      </c>
      <c r="EP220">
        <v>126</v>
      </c>
      <c r="ER220" s="5">
        <v>43860</v>
      </c>
      <c r="ES220">
        <v>1353</v>
      </c>
      <c r="EU220" s="5">
        <v>44049</v>
      </c>
      <c r="EV220">
        <v>924</v>
      </c>
      <c r="EX220" s="5">
        <v>44602</v>
      </c>
      <c r="EY220">
        <v>485</v>
      </c>
      <c r="FA220" s="5">
        <v>44061</v>
      </c>
      <c r="FB220">
        <v>760</v>
      </c>
      <c r="FD220" s="5">
        <v>44073</v>
      </c>
      <c r="FE220">
        <v>126</v>
      </c>
      <c r="FG220" s="5">
        <v>43844</v>
      </c>
      <c r="FH220">
        <v>109</v>
      </c>
      <c r="FJ220" s="5">
        <v>43853</v>
      </c>
      <c r="FK220">
        <v>133</v>
      </c>
      <c r="FM220" s="5">
        <v>45001</v>
      </c>
      <c r="FN220">
        <v>433</v>
      </c>
      <c r="FS220" s="5">
        <v>43842</v>
      </c>
      <c r="FT220">
        <v>556</v>
      </c>
      <c r="FV220" s="5">
        <v>44327</v>
      </c>
      <c r="FW220">
        <v>178</v>
      </c>
      <c r="FY220" s="5">
        <v>43859</v>
      </c>
      <c r="FZ220">
        <v>1213</v>
      </c>
      <c r="GB220" s="5">
        <v>45126</v>
      </c>
      <c r="GC220">
        <v>644</v>
      </c>
      <c r="GE220" s="5">
        <v>45124</v>
      </c>
      <c r="GF220">
        <v>255</v>
      </c>
      <c r="GH220" s="5">
        <v>43839</v>
      </c>
      <c r="GI220">
        <v>135</v>
      </c>
      <c r="GK220" s="5">
        <v>45273</v>
      </c>
      <c r="GL220">
        <v>587</v>
      </c>
      <c r="GQ220" s="5">
        <v>43844</v>
      </c>
      <c r="GR220">
        <v>157</v>
      </c>
      <c r="GT220" s="5">
        <v>44038</v>
      </c>
      <c r="GU220">
        <v>91</v>
      </c>
      <c r="GW220" s="5">
        <v>43870</v>
      </c>
      <c r="GX220">
        <v>178</v>
      </c>
      <c r="GZ220" s="5">
        <v>43635</v>
      </c>
      <c r="HA220">
        <v>380</v>
      </c>
      <c r="HF220" s="5">
        <v>44084</v>
      </c>
      <c r="HG220">
        <v>874</v>
      </c>
      <c r="HL220" s="5">
        <v>44965</v>
      </c>
      <c r="HM220">
        <v>3290</v>
      </c>
      <c r="HO220" s="5">
        <v>43839</v>
      </c>
      <c r="HP220">
        <v>156</v>
      </c>
      <c r="HR220" s="5">
        <v>44742</v>
      </c>
      <c r="HS220">
        <v>2905</v>
      </c>
      <c r="HU220" s="5">
        <v>43858</v>
      </c>
      <c r="HV220">
        <v>183</v>
      </c>
      <c r="HX220" s="5">
        <v>44041</v>
      </c>
      <c r="HY220">
        <v>66</v>
      </c>
      <c r="IA220" s="5">
        <v>43881</v>
      </c>
      <c r="IB220">
        <v>1950</v>
      </c>
      <c r="ID220" s="5">
        <v>43839</v>
      </c>
      <c r="IE220">
        <v>186</v>
      </c>
      <c r="IN220" s="5">
        <v>43866</v>
      </c>
      <c r="IO220">
        <v>59</v>
      </c>
      <c r="IQ220" s="5">
        <v>44413</v>
      </c>
      <c r="IR220">
        <v>1702</v>
      </c>
      <c r="IT220" s="5">
        <v>44228</v>
      </c>
      <c r="IU220">
        <v>1230</v>
      </c>
      <c r="IW220" s="5">
        <v>43871</v>
      </c>
      <c r="IX220">
        <v>90</v>
      </c>
      <c r="IZ220" s="5">
        <v>43856</v>
      </c>
      <c r="JA220">
        <v>108</v>
      </c>
      <c r="JC220" s="5">
        <v>43842</v>
      </c>
      <c r="JD220">
        <v>142</v>
      </c>
      <c r="JF220" s="5">
        <v>43839</v>
      </c>
      <c r="JG220">
        <v>180</v>
      </c>
      <c r="JI220" s="5">
        <v>44418</v>
      </c>
      <c r="JJ220">
        <v>499</v>
      </c>
      <c r="JL220" s="5">
        <v>43844</v>
      </c>
      <c r="JM220">
        <v>1160</v>
      </c>
      <c r="JO220" s="5">
        <v>43852</v>
      </c>
      <c r="JP220">
        <v>1002</v>
      </c>
      <c r="KA220" s="5">
        <v>44881</v>
      </c>
      <c r="KB220">
        <v>206.8</v>
      </c>
      <c r="KD220" s="5">
        <v>43839</v>
      </c>
      <c r="KE220">
        <v>225</v>
      </c>
      <c r="KJ220" s="5">
        <v>43857</v>
      </c>
      <c r="KK220">
        <v>292</v>
      </c>
      <c r="KS220" s="5">
        <v>44514</v>
      </c>
      <c r="KT220">
        <v>1199</v>
      </c>
      <c r="KV220" s="5">
        <v>43846</v>
      </c>
      <c r="KW220">
        <v>638</v>
      </c>
      <c r="KY220" s="5">
        <v>43879</v>
      </c>
      <c r="KZ220">
        <v>197</v>
      </c>
      <c r="LE220" s="5">
        <v>45133</v>
      </c>
      <c r="LF220">
        <v>309.5</v>
      </c>
      <c r="LH220" s="5">
        <v>43908</v>
      </c>
      <c r="LI220">
        <v>83</v>
      </c>
      <c r="LQ220" s="5">
        <v>44748</v>
      </c>
      <c r="LR220">
        <v>977</v>
      </c>
      <c r="LT220" s="5">
        <v>43909</v>
      </c>
      <c r="LU220">
        <v>615</v>
      </c>
      <c r="LW220" s="5">
        <v>43682</v>
      </c>
      <c r="LX220">
        <v>201</v>
      </c>
      <c r="LZ220" s="5">
        <v>44606</v>
      </c>
      <c r="MA220">
        <v>3705</v>
      </c>
      <c r="MC220" s="5">
        <v>44803</v>
      </c>
      <c r="MD220">
        <v>1167.3</v>
      </c>
      <c r="MF220" s="5">
        <v>44285</v>
      </c>
      <c r="MG220">
        <v>1615</v>
      </c>
      <c r="ML220" s="5">
        <v>43842</v>
      </c>
      <c r="MM220">
        <v>306</v>
      </c>
      <c r="MO220" s="5">
        <v>44061</v>
      </c>
      <c r="MP220">
        <v>106</v>
      </c>
      <c r="MU220" s="5">
        <v>44179</v>
      </c>
      <c r="MV220">
        <v>1082</v>
      </c>
      <c r="MX220" s="5">
        <v>44496</v>
      </c>
      <c r="MY220">
        <v>749.8</v>
      </c>
      <c r="NA220" s="5">
        <v>43839</v>
      </c>
      <c r="NB220">
        <v>716</v>
      </c>
      <c r="ND220" s="5">
        <v>43843</v>
      </c>
      <c r="NE220">
        <v>619</v>
      </c>
      <c r="NG220" s="5">
        <v>43839</v>
      </c>
      <c r="NH220">
        <v>271</v>
      </c>
      <c r="NJ220" s="5">
        <v>44979</v>
      </c>
      <c r="NK220">
        <v>3100</v>
      </c>
      <c r="NM220" s="5">
        <v>44257</v>
      </c>
      <c r="NN220">
        <v>313</v>
      </c>
      <c r="NP220" s="5">
        <v>43839</v>
      </c>
      <c r="NQ220">
        <v>112</v>
      </c>
      <c r="NS220" s="5">
        <v>43865</v>
      </c>
      <c r="NT220">
        <v>133</v>
      </c>
      <c r="NV220" s="5">
        <v>43842</v>
      </c>
      <c r="NW220">
        <v>54</v>
      </c>
      <c r="NY220" s="5">
        <v>43839</v>
      </c>
      <c r="NZ220">
        <v>433</v>
      </c>
      <c r="OB220" s="5">
        <v>43842</v>
      </c>
      <c r="OC220">
        <v>341</v>
      </c>
      <c r="OE220" s="5">
        <v>44580</v>
      </c>
      <c r="OF220">
        <v>1244</v>
      </c>
      <c r="OH220" s="5">
        <v>44573</v>
      </c>
      <c r="OI220">
        <v>372.9</v>
      </c>
      <c r="OK220" s="5">
        <v>43839</v>
      </c>
      <c r="OL220">
        <v>400</v>
      </c>
      <c r="OQ220" s="5">
        <v>43851</v>
      </c>
      <c r="OR220">
        <v>668</v>
      </c>
      <c r="OT220" s="5">
        <v>43843</v>
      </c>
      <c r="OU220">
        <v>705</v>
      </c>
      <c r="OW220" s="5">
        <v>43839</v>
      </c>
      <c r="OX220">
        <v>960</v>
      </c>
      <c r="OZ220" s="5">
        <v>43839</v>
      </c>
      <c r="PA220">
        <v>489</v>
      </c>
      <c r="PC220" s="5">
        <v>44097</v>
      </c>
      <c r="PD220">
        <v>417</v>
      </c>
      <c r="PF220" s="5">
        <v>43851</v>
      </c>
      <c r="PG220">
        <v>835</v>
      </c>
      <c r="PI220" s="5">
        <v>43845</v>
      </c>
      <c r="PJ220">
        <v>1400</v>
      </c>
      <c r="PL220" s="5">
        <v>44335</v>
      </c>
      <c r="PM220">
        <v>1656</v>
      </c>
      <c r="PR220" s="5">
        <v>44396</v>
      </c>
      <c r="PS220">
        <v>670</v>
      </c>
      <c r="PU220" s="5">
        <v>43842</v>
      </c>
      <c r="PV220">
        <v>636</v>
      </c>
      <c r="PX220" s="5">
        <v>43851</v>
      </c>
      <c r="PY220">
        <v>900</v>
      </c>
      <c r="QA220" s="5">
        <v>44847</v>
      </c>
      <c r="QB220">
        <v>275</v>
      </c>
      <c r="QD220" s="5">
        <v>43850</v>
      </c>
      <c r="QE220">
        <v>515</v>
      </c>
      <c r="QG220" s="5">
        <v>43839</v>
      </c>
      <c r="QH220">
        <v>248</v>
      </c>
      <c r="QJ220" s="5">
        <v>43842</v>
      </c>
      <c r="QK220">
        <v>143</v>
      </c>
      <c r="QM220" s="5">
        <v>45258</v>
      </c>
      <c r="QN220">
        <v>239.7</v>
      </c>
      <c r="QP220" s="5">
        <v>43852</v>
      </c>
      <c r="QQ220">
        <v>93</v>
      </c>
      <c r="QS220" s="5">
        <v>44039</v>
      </c>
      <c r="QT220">
        <v>112</v>
      </c>
      <c r="QV220" s="5">
        <v>45193</v>
      </c>
      <c r="QW220">
        <v>240</v>
      </c>
      <c r="QY220" s="5">
        <v>43842</v>
      </c>
      <c r="QZ220">
        <v>384</v>
      </c>
      <c r="RB220" s="5">
        <v>44089</v>
      </c>
      <c r="RC220">
        <v>107</v>
      </c>
      <c r="RE220" s="5">
        <v>43839</v>
      </c>
      <c r="RF220">
        <v>234</v>
      </c>
      <c r="RH220" s="5">
        <v>43839</v>
      </c>
      <c r="RI220">
        <v>147</v>
      </c>
      <c r="RN220" s="5">
        <v>43860</v>
      </c>
      <c r="RO220">
        <v>9050</v>
      </c>
      <c r="RQ220" s="5">
        <v>45057</v>
      </c>
      <c r="RR220">
        <v>243</v>
      </c>
      <c r="RT220" s="5">
        <v>45148</v>
      </c>
      <c r="RU220">
        <v>229.4</v>
      </c>
      <c r="RW220" s="5">
        <v>44105</v>
      </c>
      <c r="RX220">
        <v>186</v>
      </c>
      <c r="RZ220" s="5">
        <v>45141</v>
      </c>
      <c r="SA220">
        <v>236</v>
      </c>
      <c r="SC220" s="5">
        <v>43864</v>
      </c>
      <c r="SD220">
        <v>143</v>
      </c>
      <c r="SI220" s="5">
        <v>43843</v>
      </c>
      <c r="SJ220">
        <v>410</v>
      </c>
      <c r="SL220" s="5">
        <v>44651</v>
      </c>
      <c r="SM220">
        <v>975</v>
      </c>
      <c r="SO220" s="5">
        <v>44124</v>
      </c>
      <c r="SP220">
        <v>865</v>
      </c>
      <c r="SR220" s="5">
        <v>43839</v>
      </c>
      <c r="SS220">
        <v>146</v>
      </c>
      <c r="SU220" s="5">
        <v>44815</v>
      </c>
      <c r="SV220">
        <v>472.3</v>
      </c>
      <c r="TA220" s="5">
        <v>44181</v>
      </c>
      <c r="TB220">
        <v>155</v>
      </c>
      <c r="TD220" s="5">
        <v>43839</v>
      </c>
      <c r="TE220">
        <v>395</v>
      </c>
      <c r="TG220" s="5">
        <v>43839</v>
      </c>
      <c r="TH220">
        <v>299</v>
      </c>
      <c r="TJ220" s="5">
        <v>43839</v>
      </c>
      <c r="TK220">
        <v>565</v>
      </c>
      <c r="TM220" s="5">
        <v>44375</v>
      </c>
      <c r="TN220">
        <v>1620</v>
      </c>
      <c r="TP220" s="5">
        <v>44257</v>
      </c>
      <c r="TQ220">
        <v>205</v>
      </c>
      <c r="TS220" s="5">
        <v>45133</v>
      </c>
      <c r="TT220">
        <v>259.10000000000002</v>
      </c>
      <c r="TY220" s="5">
        <v>44648</v>
      </c>
      <c r="TZ220">
        <v>413</v>
      </c>
      <c r="UB220" s="5">
        <v>43846</v>
      </c>
      <c r="UC220">
        <v>264</v>
      </c>
      <c r="UE220" s="5">
        <v>43877</v>
      </c>
      <c r="UF220">
        <v>604</v>
      </c>
      <c r="UH220" s="5">
        <v>43843</v>
      </c>
      <c r="UI220">
        <v>204</v>
      </c>
      <c r="UK220" s="5">
        <v>45264</v>
      </c>
      <c r="UL220">
        <v>805</v>
      </c>
      <c r="UN220" s="5">
        <v>43842</v>
      </c>
      <c r="UO220">
        <v>184</v>
      </c>
      <c r="UQ220" s="5">
        <v>43842</v>
      </c>
      <c r="UR220">
        <v>977</v>
      </c>
      <c r="UT220" s="5">
        <v>43886</v>
      </c>
      <c r="UU220">
        <v>176</v>
      </c>
      <c r="UW220" s="5">
        <v>45217</v>
      </c>
      <c r="UX220">
        <v>366</v>
      </c>
      <c r="UZ220" s="5">
        <v>43886</v>
      </c>
      <c r="VA220">
        <v>147</v>
      </c>
      <c r="VC220" s="5">
        <v>44105</v>
      </c>
      <c r="VD220">
        <v>173</v>
      </c>
      <c r="VI220" s="5">
        <v>43843</v>
      </c>
      <c r="VJ220">
        <v>950</v>
      </c>
      <c r="VL220" s="5">
        <v>43846</v>
      </c>
      <c r="VM220">
        <v>748</v>
      </c>
      <c r="VO220" s="5">
        <v>43852</v>
      </c>
      <c r="VP220">
        <v>762</v>
      </c>
      <c r="VR220" s="5">
        <v>43853</v>
      </c>
      <c r="VS220">
        <v>739</v>
      </c>
      <c r="VU220" s="5">
        <v>43858</v>
      </c>
      <c r="VV220">
        <v>719</v>
      </c>
      <c r="VX220" s="5">
        <v>44077</v>
      </c>
      <c r="VY220">
        <v>1000</v>
      </c>
      <c r="WP220" s="5">
        <v>44845</v>
      </c>
      <c r="WQ220">
        <v>441</v>
      </c>
      <c r="WS220" s="5">
        <v>43860</v>
      </c>
      <c r="WT220">
        <v>106</v>
      </c>
      <c r="WV220" s="5">
        <v>45195</v>
      </c>
      <c r="WW220">
        <v>410.2</v>
      </c>
      <c r="XH220" s="5">
        <v>44460</v>
      </c>
      <c r="XI220">
        <v>399</v>
      </c>
      <c r="XK220" s="5">
        <v>44182</v>
      </c>
      <c r="XL220">
        <v>5423</v>
      </c>
      <c r="XN220" s="5">
        <v>43852</v>
      </c>
      <c r="XO220">
        <v>1035</v>
      </c>
      <c r="XQ220" s="5">
        <v>45025</v>
      </c>
      <c r="XR220">
        <v>681.9</v>
      </c>
      <c r="XW220" s="5">
        <v>44816</v>
      </c>
      <c r="XX220">
        <v>409.9</v>
      </c>
      <c r="XZ220" s="5">
        <v>43870</v>
      </c>
      <c r="YA220">
        <v>295</v>
      </c>
      <c r="YI220" s="5">
        <v>45127</v>
      </c>
      <c r="YJ220">
        <v>330</v>
      </c>
      <c r="YL220" s="5">
        <v>45036</v>
      </c>
      <c r="YM220">
        <v>1345</v>
      </c>
      <c r="YR220" s="5">
        <v>43853</v>
      </c>
      <c r="YS220">
        <v>106</v>
      </c>
      <c r="YU220" s="5">
        <v>44102</v>
      </c>
      <c r="YV220">
        <v>96</v>
      </c>
      <c r="YX220" s="5">
        <v>44213</v>
      </c>
      <c r="YY220">
        <v>19802</v>
      </c>
      <c r="ZD220" s="5">
        <v>43885</v>
      </c>
      <c r="ZE220">
        <v>83</v>
      </c>
      <c r="ZG220" s="5">
        <v>43844</v>
      </c>
      <c r="ZH220">
        <v>250</v>
      </c>
      <c r="ZJ220" s="5">
        <v>45133</v>
      </c>
      <c r="ZK220">
        <v>264</v>
      </c>
      <c r="ZP220" s="5">
        <v>44403</v>
      </c>
      <c r="ZQ220">
        <v>2350</v>
      </c>
      <c r="ZS220" s="5">
        <v>43846</v>
      </c>
      <c r="ZT220">
        <v>892</v>
      </c>
      <c r="ZV220" s="5">
        <v>44917</v>
      </c>
      <c r="ZW220">
        <v>875</v>
      </c>
    </row>
    <row r="221" spans="1:699" x14ac:dyDescent="0.3">
      <c r="A221" s="5">
        <v>43842</v>
      </c>
      <c r="B221">
        <v>1255.72</v>
      </c>
      <c r="D221" s="5">
        <v>44474</v>
      </c>
      <c r="E221">
        <v>1438.9</v>
      </c>
      <c r="G221" s="5">
        <v>43843</v>
      </c>
      <c r="H221">
        <v>379</v>
      </c>
      <c r="M221" s="5">
        <v>43844</v>
      </c>
      <c r="N221">
        <v>95</v>
      </c>
      <c r="P221" s="5">
        <v>43843</v>
      </c>
      <c r="Q221">
        <v>59</v>
      </c>
      <c r="S221" s="5">
        <v>43843</v>
      </c>
      <c r="T221">
        <v>128</v>
      </c>
      <c r="V221" s="5">
        <v>43864</v>
      </c>
      <c r="W221">
        <v>726</v>
      </c>
      <c r="Y221" s="5">
        <v>43842</v>
      </c>
      <c r="Z221">
        <v>419</v>
      </c>
      <c r="AE221" s="5">
        <v>43844</v>
      </c>
      <c r="AF221">
        <v>124</v>
      </c>
      <c r="AH221" s="5">
        <v>45179</v>
      </c>
      <c r="AI221">
        <v>621</v>
      </c>
      <c r="AK221" s="5">
        <v>44173</v>
      </c>
      <c r="AL221">
        <v>3000</v>
      </c>
      <c r="AQ221" s="5">
        <v>43905</v>
      </c>
      <c r="AR221">
        <v>100</v>
      </c>
      <c r="AW221" s="5">
        <v>45112</v>
      </c>
      <c r="AX221">
        <v>360</v>
      </c>
      <c r="AZ221" s="5">
        <v>45036</v>
      </c>
      <c r="BA221">
        <v>313</v>
      </c>
      <c r="BF221" s="5">
        <v>44909</v>
      </c>
      <c r="BG221">
        <v>335.5</v>
      </c>
      <c r="BI221" s="5">
        <v>44173</v>
      </c>
      <c r="BJ221">
        <v>8900</v>
      </c>
      <c r="BL221" s="5">
        <v>43842</v>
      </c>
      <c r="BM221">
        <v>317</v>
      </c>
      <c r="BR221" s="5">
        <v>43842</v>
      </c>
      <c r="BS221">
        <v>890</v>
      </c>
      <c r="BU221" s="5">
        <v>43863</v>
      </c>
      <c r="BV221">
        <v>148</v>
      </c>
      <c r="BX221" s="5">
        <v>44567</v>
      </c>
      <c r="BY221">
        <v>1515</v>
      </c>
      <c r="CA221" s="5">
        <v>43843</v>
      </c>
      <c r="CB221">
        <v>426</v>
      </c>
      <c r="CD221" s="5">
        <v>44698</v>
      </c>
      <c r="CE221">
        <v>754</v>
      </c>
      <c r="CG221" s="5">
        <v>43873</v>
      </c>
      <c r="CH221">
        <v>96</v>
      </c>
      <c r="CJ221" s="5">
        <v>43842</v>
      </c>
      <c r="CK221">
        <v>2133</v>
      </c>
      <c r="CS221" s="5">
        <v>44090</v>
      </c>
      <c r="CT221">
        <v>131</v>
      </c>
      <c r="CY221" s="5">
        <v>43842</v>
      </c>
      <c r="CZ221">
        <v>198</v>
      </c>
      <c r="DB221" s="5">
        <v>43849</v>
      </c>
      <c r="DC221">
        <v>1060</v>
      </c>
      <c r="DE221" s="5">
        <v>45274</v>
      </c>
      <c r="DF221">
        <v>725</v>
      </c>
      <c r="DH221" s="5">
        <v>43842</v>
      </c>
      <c r="DI221">
        <v>594</v>
      </c>
      <c r="DK221" s="5">
        <v>43887</v>
      </c>
      <c r="DL221">
        <v>400</v>
      </c>
      <c r="DN221" s="5">
        <v>45259</v>
      </c>
      <c r="DO221">
        <v>330.9</v>
      </c>
      <c r="DQ221" s="5">
        <v>44957</v>
      </c>
      <c r="DR221">
        <v>669</v>
      </c>
      <c r="DT221" s="5">
        <v>43845</v>
      </c>
      <c r="DU221">
        <v>420</v>
      </c>
      <c r="DW221" s="5">
        <v>43843</v>
      </c>
      <c r="DX221">
        <v>1230</v>
      </c>
      <c r="DZ221" s="5">
        <v>43842</v>
      </c>
      <c r="EA221">
        <v>223</v>
      </c>
      <c r="EC221" s="5">
        <v>44125</v>
      </c>
      <c r="ED221">
        <v>282</v>
      </c>
      <c r="EF221" s="5">
        <v>43842</v>
      </c>
      <c r="EG221">
        <v>403</v>
      </c>
      <c r="EL221" s="5">
        <v>43865</v>
      </c>
      <c r="EM221">
        <v>148</v>
      </c>
      <c r="EO221" s="5">
        <v>44140</v>
      </c>
      <c r="EP221">
        <v>137</v>
      </c>
      <c r="ER221" s="5">
        <v>43863</v>
      </c>
      <c r="ES221">
        <v>1336</v>
      </c>
      <c r="EU221" s="5">
        <v>44053</v>
      </c>
      <c r="EV221">
        <v>880</v>
      </c>
      <c r="EX221" s="5">
        <v>44605</v>
      </c>
      <c r="EY221">
        <v>458.5</v>
      </c>
      <c r="FA221" s="5">
        <v>44062</v>
      </c>
      <c r="FB221">
        <v>755</v>
      </c>
      <c r="FD221" s="5">
        <v>44074</v>
      </c>
      <c r="FE221">
        <v>123</v>
      </c>
      <c r="FG221" s="5">
        <v>43845</v>
      </c>
      <c r="FH221">
        <v>116</v>
      </c>
      <c r="FJ221" s="5">
        <v>43856</v>
      </c>
      <c r="FK221">
        <v>131</v>
      </c>
      <c r="FM221" s="5">
        <v>45004</v>
      </c>
      <c r="FN221">
        <v>464.1</v>
      </c>
      <c r="FS221" s="5">
        <v>43843</v>
      </c>
      <c r="FT221">
        <v>569</v>
      </c>
      <c r="FV221" s="5">
        <v>44328</v>
      </c>
      <c r="FW221">
        <v>190</v>
      </c>
      <c r="FY221" s="5">
        <v>43860</v>
      </c>
      <c r="FZ221">
        <v>1205</v>
      </c>
      <c r="GB221" s="5">
        <v>45127</v>
      </c>
      <c r="GC221">
        <v>639.1</v>
      </c>
      <c r="GE221" s="5">
        <v>45125</v>
      </c>
      <c r="GF221">
        <v>250</v>
      </c>
      <c r="GH221" s="5">
        <v>43842</v>
      </c>
      <c r="GI221">
        <v>140</v>
      </c>
      <c r="GK221" s="5">
        <v>45076</v>
      </c>
      <c r="GL221">
        <v>585</v>
      </c>
      <c r="GQ221" s="5">
        <v>43845</v>
      </c>
      <c r="GR221">
        <v>157</v>
      </c>
      <c r="GT221" s="5">
        <v>44039</v>
      </c>
      <c r="GU221">
        <v>92</v>
      </c>
      <c r="GW221" s="5">
        <v>43871</v>
      </c>
      <c r="GX221">
        <v>177</v>
      </c>
      <c r="GZ221" s="5">
        <v>43626</v>
      </c>
      <c r="HA221">
        <v>383</v>
      </c>
      <c r="HF221" s="5">
        <v>44087</v>
      </c>
      <c r="HG221">
        <v>853</v>
      </c>
      <c r="HL221" s="5">
        <v>44966</v>
      </c>
      <c r="HM221">
        <v>3329.9</v>
      </c>
      <c r="HO221" s="5">
        <v>43842</v>
      </c>
      <c r="HP221">
        <v>162</v>
      </c>
      <c r="HR221" s="5">
        <v>44743</v>
      </c>
      <c r="HS221">
        <v>2894</v>
      </c>
      <c r="HU221" s="5">
        <v>43859</v>
      </c>
      <c r="HV221">
        <v>184</v>
      </c>
      <c r="HX221" s="5">
        <v>44042</v>
      </c>
      <c r="HY221">
        <v>72</v>
      </c>
      <c r="IA221" s="5">
        <v>43884</v>
      </c>
      <c r="IB221">
        <v>1982</v>
      </c>
      <c r="ID221" s="5">
        <v>43842</v>
      </c>
      <c r="IE221">
        <v>193</v>
      </c>
      <c r="IN221" s="5">
        <v>43867</v>
      </c>
      <c r="IO221">
        <v>59</v>
      </c>
      <c r="IQ221" s="5">
        <v>44416</v>
      </c>
      <c r="IR221">
        <v>1677</v>
      </c>
      <c r="IT221" s="5">
        <v>44229</v>
      </c>
      <c r="IU221">
        <v>1264</v>
      </c>
      <c r="IW221" s="5">
        <v>43872</v>
      </c>
      <c r="IX221">
        <v>99</v>
      </c>
      <c r="IZ221" s="5">
        <v>43857</v>
      </c>
      <c r="JA221">
        <v>113</v>
      </c>
      <c r="JC221" s="5">
        <v>43843</v>
      </c>
      <c r="JD221">
        <v>145</v>
      </c>
      <c r="JF221" s="5">
        <v>43842</v>
      </c>
      <c r="JG221">
        <v>182</v>
      </c>
      <c r="JI221" s="5">
        <v>44419</v>
      </c>
      <c r="JJ221">
        <v>518.5</v>
      </c>
      <c r="JL221" s="5">
        <v>43845</v>
      </c>
      <c r="JM221">
        <v>1120</v>
      </c>
      <c r="JO221" s="5">
        <v>43853</v>
      </c>
      <c r="JP221">
        <v>995</v>
      </c>
      <c r="KA221" s="5">
        <v>44882</v>
      </c>
      <c r="KB221">
        <v>218</v>
      </c>
      <c r="KD221" s="5">
        <v>43842</v>
      </c>
      <c r="KE221">
        <v>230</v>
      </c>
      <c r="KJ221" s="5">
        <v>43858</v>
      </c>
      <c r="KK221">
        <v>296</v>
      </c>
      <c r="KS221" s="5">
        <v>44515</v>
      </c>
      <c r="KT221">
        <v>1165</v>
      </c>
      <c r="KV221" s="5">
        <v>43849</v>
      </c>
      <c r="KW221">
        <v>676</v>
      </c>
      <c r="KY221" s="5">
        <v>43880</v>
      </c>
      <c r="KZ221">
        <v>196</v>
      </c>
      <c r="LE221" s="5">
        <v>45134</v>
      </c>
      <c r="LF221">
        <v>308</v>
      </c>
      <c r="LH221" s="5">
        <v>43909</v>
      </c>
      <c r="LI221">
        <v>88</v>
      </c>
      <c r="LQ221" s="5">
        <v>44749</v>
      </c>
      <c r="LR221">
        <v>968</v>
      </c>
      <c r="LT221" s="5">
        <v>43912</v>
      </c>
      <c r="LU221">
        <v>604</v>
      </c>
      <c r="LW221" s="5">
        <v>43676</v>
      </c>
      <c r="LX221">
        <v>203</v>
      </c>
      <c r="LZ221" s="5">
        <v>44607</v>
      </c>
      <c r="MA221">
        <v>3795</v>
      </c>
      <c r="MC221" s="5">
        <v>44804</v>
      </c>
      <c r="MD221">
        <v>1140</v>
      </c>
      <c r="MF221" s="5">
        <v>44286</v>
      </c>
      <c r="MG221">
        <v>1590</v>
      </c>
      <c r="ML221" s="5">
        <v>43843</v>
      </c>
      <c r="MM221">
        <v>306</v>
      </c>
      <c r="MO221" s="5">
        <v>44062</v>
      </c>
      <c r="MP221">
        <v>108</v>
      </c>
      <c r="MU221" s="5">
        <v>44180</v>
      </c>
      <c r="MV221">
        <v>1190</v>
      </c>
      <c r="MX221" s="5">
        <v>44497</v>
      </c>
      <c r="MY221">
        <v>770</v>
      </c>
      <c r="NA221" s="5">
        <v>43842</v>
      </c>
      <c r="NB221">
        <v>726</v>
      </c>
      <c r="ND221" s="5">
        <v>43844</v>
      </c>
      <c r="NE221">
        <v>609</v>
      </c>
      <c r="NG221" s="5">
        <v>43842</v>
      </c>
      <c r="NH221">
        <v>273</v>
      </c>
      <c r="NJ221" s="5">
        <v>44980</v>
      </c>
      <c r="NK221">
        <v>2790</v>
      </c>
      <c r="NM221" s="5">
        <v>44258</v>
      </c>
      <c r="NN221">
        <v>315</v>
      </c>
      <c r="NP221" s="5">
        <v>43842</v>
      </c>
      <c r="NQ221">
        <v>112</v>
      </c>
      <c r="NS221" s="5">
        <v>43866</v>
      </c>
      <c r="NT221">
        <v>125</v>
      </c>
      <c r="NV221" s="5">
        <v>43843</v>
      </c>
      <c r="NW221">
        <v>55</v>
      </c>
      <c r="NY221" s="5">
        <v>43842</v>
      </c>
      <c r="NZ221">
        <v>446</v>
      </c>
      <c r="OB221" s="5">
        <v>43843</v>
      </c>
      <c r="OC221">
        <v>332</v>
      </c>
      <c r="OE221" s="5">
        <v>44581</v>
      </c>
      <c r="OF221">
        <v>1240</v>
      </c>
      <c r="OH221" s="5">
        <v>44574</v>
      </c>
      <c r="OI221">
        <v>392.9</v>
      </c>
      <c r="OK221" s="5">
        <v>43842</v>
      </c>
      <c r="OL221">
        <v>428</v>
      </c>
      <c r="OQ221" s="5">
        <v>43852</v>
      </c>
      <c r="OR221">
        <v>640</v>
      </c>
      <c r="OT221" s="5">
        <v>43844</v>
      </c>
      <c r="OU221">
        <v>700</v>
      </c>
      <c r="OW221" s="5">
        <v>43842</v>
      </c>
      <c r="OX221">
        <v>1005</v>
      </c>
      <c r="OZ221" s="5">
        <v>43842</v>
      </c>
      <c r="PA221">
        <v>537</v>
      </c>
      <c r="PC221" s="5">
        <v>44098</v>
      </c>
      <c r="PD221">
        <v>417</v>
      </c>
      <c r="PF221" s="5">
        <v>43852</v>
      </c>
      <c r="PG221">
        <v>830</v>
      </c>
      <c r="PI221" s="5">
        <v>43846</v>
      </c>
      <c r="PJ221">
        <v>1570</v>
      </c>
      <c r="PL221" s="5">
        <v>44336</v>
      </c>
      <c r="PM221">
        <v>1650</v>
      </c>
      <c r="PR221" s="5">
        <v>44397</v>
      </c>
      <c r="PS221">
        <v>680</v>
      </c>
      <c r="PU221" s="5">
        <v>43843</v>
      </c>
      <c r="PV221">
        <v>645</v>
      </c>
      <c r="PX221" s="5">
        <v>43852</v>
      </c>
      <c r="PY221">
        <v>920</v>
      </c>
      <c r="QA221" s="5">
        <v>44850</v>
      </c>
      <c r="QB221">
        <v>264.60000000000002</v>
      </c>
      <c r="QD221" s="5">
        <v>43851</v>
      </c>
      <c r="QE221">
        <v>523</v>
      </c>
      <c r="QG221" s="5">
        <v>43842</v>
      </c>
      <c r="QH221">
        <v>255</v>
      </c>
      <c r="QJ221" s="5">
        <v>43843</v>
      </c>
      <c r="QK221">
        <v>148</v>
      </c>
      <c r="QM221" s="5">
        <v>45259</v>
      </c>
      <c r="QN221">
        <v>231.1</v>
      </c>
      <c r="QP221" s="5">
        <v>43853</v>
      </c>
      <c r="QQ221">
        <v>89</v>
      </c>
      <c r="QS221" s="5">
        <v>44040</v>
      </c>
      <c r="QT221">
        <v>114</v>
      </c>
      <c r="QV221" s="5">
        <v>45194</v>
      </c>
      <c r="QW221">
        <v>243.7</v>
      </c>
      <c r="QY221" s="5">
        <v>43843</v>
      </c>
      <c r="QZ221">
        <v>385</v>
      </c>
      <c r="RB221" s="5">
        <v>44090</v>
      </c>
      <c r="RC221">
        <v>107</v>
      </c>
      <c r="RE221" s="5">
        <v>43842</v>
      </c>
      <c r="RF221">
        <v>238</v>
      </c>
      <c r="RH221" s="5">
        <v>43842</v>
      </c>
      <c r="RI221">
        <v>150</v>
      </c>
      <c r="RN221" s="5">
        <v>43863</v>
      </c>
      <c r="RO221">
        <v>9000</v>
      </c>
      <c r="RQ221" s="5">
        <v>45060</v>
      </c>
      <c r="RR221">
        <v>234</v>
      </c>
      <c r="RT221" s="5">
        <v>45151</v>
      </c>
      <c r="RU221">
        <v>225</v>
      </c>
      <c r="RW221" s="5">
        <v>44108</v>
      </c>
      <c r="RX221">
        <v>183</v>
      </c>
      <c r="RZ221" s="5">
        <v>45144</v>
      </c>
      <c r="SA221">
        <v>231</v>
      </c>
      <c r="SC221" s="5">
        <v>43865</v>
      </c>
      <c r="SD221">
        <v>140</v>
      </c>
      <c r="SI221" s="5">
        <v>43844</v>
      </c>
      <c r="SJ221">
        <v>410</v>
      </c>
      <c r="SL221" s="5">
        <v>44654</v>
      </c>
      <c r="SM221">
        <v>965.2</v>
      </c>
      <c r="SO221" s="5">
        <v>44125</v>
      </c>
      <c r="SP221">
        <v>877</v>
      </c>
      <c r="SR221" s="5">
        <v>43842</v>
      </c>
      <c r="SS221">
        <v>150</v>
      </c>
      <c r="SU221" s="5">
        <v>44816</v>
      </c>
      <c r="SV221">
        <v>470</v>
      </c>
      <c r="TA221" s="5">
        <v>44182</v>
      </c>
      <c r="TB221">
        <v>151</v>
      </c>
      <c r="TD221" s="5">
        <v>43842</v>
      </c>
      <c r="TE221">
        <v>401</v>
      </c>
      <c r="TG221" s="5">
        <v>43842</v>
      </c>
      <c r="TH221">
        <v>313</v>
      </c>
      <c r="TJ221" s="5">
        <v>43842</v>
      </c>
      <c r="TK221">
        <v>573</v>
      </c>
      <c r="TM221" s="5">
        <v>44376</v>
      </c>
      <c r="TN221">
        <v>1645</v>
      </c>
      <c r="TP221" s="5">
        <v>44258</v>
      </c>
      <c r="TQ221">
        <v>200</v>
      </c>
      <c r="TS221" s="5">
        <v>45134</v>
      </c>
      <c r="TT221">
        <v>259</v>
      </c>
      <c r="TY221" s="5">
        <v>44649</v>
      </c>
      <c r="TZ221">
        <v>413.9</v>
      </c>
      <c r="UB221" s="5">
        <v>43849</v>
      </c>
      <c r="UC221">
        <v>268</v>
      </c>
      <c r="UE221" s="5">
        <v>43878</v>
      </c>
      <c r="UF221">
        <v>610</v>
      </c>
      <c r="UH221" s="5">
        <v>43844</v>
      </c>
      <c r="UI221">
        <v>204</v>
      </c>
      <c r="UK221" s="5">
        <v>45265</v>
      </c>
      <c r="UL221">
        <v>800</v>
      </c>
      <c r="UN221" s="5">
        <v>43843</v>
      </c>
      <c r="UO221">
        <v>202</v>
      </c>
      <c r="UQ221" s="5">
        <v>43843</v>
      </c>
      <c r="UR221">
        <v>947</v>
      </c>
      <c r="UT221" s="5">
        <v>43887</v>
      </c>
      <c r="UU221">
        <v>173</v>
      </c>
      <c r="UW221" s="5">
        <v>45218</v>
      </c>
      <c r="UX221">
        <v>365.8</v>
      </c>
      <c r="UZ221" s="5">
        <v>43887</v>
      </c>
      <c r="VA221">
        <v>146</v>
      </c>
      <c r="VC221" s="5">
        <v>44108</v>
      </c>
      <c r="VD221">
        <v>175</v>
      </c>
      <c r="VI221" s="5">
        <v>43844</v>
      </c>
      <c r="VJ221">
        <v>930</v>
      </c>
      <c r="VL221" s="5">
        <v>43849</v>
      </c>
      <c r="VM221">
        <v>784</v>
      </c>
      <c r="VO221" s="5">
        <v>43853</v>
      </c>
      <c r="VP221">
        <v>759</v>
      </c>
      <c r="VR221" s="5">
        <v>43856</v>
      </c>
      <c r="VS221">
        <v>730</v>
      </c>
      <c r="VU221" s="5">
        <v>43859</v>
      </c>
      <c r="VV221">
        <v>757</v>
      </c>
      <c r="VX221" s="5">
        <v>44080</v>
      </c>
      <c r="VY221">
        <v>988</v>
      </c>
      <c r="WP221" s="5">
        <v>44846</v>
      </c>
      <c r="WQ221">
        <v>440.1</v>
      </c>
      <c r="WS221" s="5">
        <v>43863</v>
      </c>
      <c r="WT221">
        <v>101</v>
      </c>
      <c r="WV221" s="5">
        <v>45196</v>
      </c>
      <c r="WW221">
        <v>390</v>
      </c>
      <c r="XH221" s="5">
        <v>44461</v>
      </c>
      <c r="XI221">
        <v>430.4</v>
      </c>
      <c r="XK221" s="5">
        <v>44185</v>
      </c>
      <c r="XL221">
        <v>5200</v>
      </c>
      <c r="XN221" s="5">
        <v>43853</v>
      </c>
      <c r="XO221">
        <v>1019</v>
      </c>
      <c r="XQ221" s="5">
        <v>45026</v>
      </c>
      <c r="XR221">
        <v>680</v>
      </c>
      <c r="XW221" s="5">
        <v>44817</v>
      </c>
      <c r="XX221">
        <v>413</v>
      </c>
      <c r="XZ221" s="5">
        <v>43871</v>
      </c>
      <c r="YA221">
        <v>290</v>
      </c>
      <c r="YI221" s="5">
        <v>45130</v>
      </c>
      <c r="YJ221">
        <v>333</v>
      </c>
      <c r="YL221" s="5">
        <v>45039</v>
      </c>
      <c r="YM221">
        <v>1355</v>
      </c>
      <c r="YR221" s="5">
        <v>43856</v>
      </c>
      <c r="YS221">
        <v>104</v>
      </c>
      <c r="YU221" s="5">
        <v>44103</v>
      </c>
      <c r="YV221">
        <v>105</v>
      </c>
      <c r="YX221" s="5">
        <v>44214</v>
      </c>
      <c r="YY221">
        <v>20489</v>
      </c>
      <c r="ZD221" s="5">
        <v>43886</v>
      </c>
      <c r="ZE221">
        <v>86</v>
      </c>
      <c r="ZG221" s="5">
        <v>43845</v>
      </c>
      <c r="ZH221">
        <v>249</v>
      </c>
      <c r="ZJ221" s="5">
        <v>45134</v>
      </c>
      <c r="ZK221">
        <v>264</v>
      </c>
      <c r="ZP221" s="5">
        <v>44404</v>
      </c>
      <c r="ZQ221">
        <v>2240.1</v>
      </c>
      <c r="ZS221" s="5">
        <v>43849</v>
      </c>
      <c r="ZT221">
        <v>902</v>
      </c>
      <c r="ZV221" s="5">
        <v>44921</v>
      </c>
      <c r="ZW221">
        <v>915</v>
      </c>
    </row>
    <row r="222" spans="1:699" x14ac:dyDescent="0.3">
      <c r="A222" s="5">
        <v>43843</v>
      </c>
      <c r="B222">
        <v>1270.8599999999999</v>
      </c>
      <c r="D222" s="5">
        <v>44475</v>
      </c>
      <c r="E222">
        <v>1535</v>
      </c>
      <c r="G222" s="5">
        <v>43844</v>
      </c>
      <c r="H222">
        <v>378</v>
      </c>
      <c r="M222" s="5">
        <v>43845</v>
      </c>
      <c r="N222">
        <v>96</v>
      </c>
      <c r="P222" s="5">
        <v>43844</v>
      </c>
      <c r="Q222">
        <v>58</v>
      </c>
      <c r="S222" s="5">
        <v>43844</v>
      </c>
      <c r="T222">
        <v>135</v>
      </c>
      <c r="V222" s="5">
        <v>43865</v>
      </c>
      <c r="W222">
        <v>730</v>
      </c>
      <c r="Y222" s="5">
        <v>43843</v>
      </c>
      <c r="Z222">
        <v>424</v>
      </c>
      <c r="AE222" s="5">
        <v>43845</v>
      </c>
      <c r="AF222">
        <v>128</v>
      </c>
      <c r="AH222" s="5">
        <v>45180</v>
      </c>
      <c r="AI222">
        <v>638.9</v>
      </c>
      <c r="AK222" s="5">
        <v>44174</v>
      </c>
      <c r="AL222">
        <v>2860</v>
      </c>
      <c r="AQ222" s="5">
        <v>43906</v>
      </c>
      <c r="AR222">
        <v>97</v>
      </c>
      <c r="AW222" s="5">
        <v>45113</v>
      </c>
      <c r="AX222">
        <v>371</v>
      </c>
      <c r="AZ222" s="5">
        <v>45039</v>
      </c>
      <c r="BA222">
        <v>324</v>
      </c>
      <c r="BF222" s="5">
        <v>44910</v>
      </c>
      <c r="BG222">
        <v>322</v>
      </c>
      <c r="BI222" s="5">
        <v>44174</v>
      </c>
      <c r="BJ222">
        <v>8896</v>
      </c>
      <c r="BL222" s="5">
        <v>43843</v>
      </c>
      <c r="BM222">
        <v>336</v>
      </c>
      <c r="BR222" s="5">
        <v>43843</v>
      </c>
      <c r="BS222">
        <v>890</v>
      </c>
      <c r="BU222" s="5">
        <v>43864</v>
      </c>
      <c r="BV222">
        <v>146</v>
      </c>
      <c r="BX222" s="5">
        <v>44570</v>
      </c>
      <c r="BY222">
        <v>1505</v>
      </c>
      <c r="CA222" s="5">
        <v>43844</v>
      </c>
      <c r="CB222">
        <v>425</v>
      </c>
      <c r="CD222" s="5">
        <v>44699</v>
      </c>
      <c r="CE222">
        <v>765</v>
      </c>
      <c r="CG222" s="5">
        <v>43874</v>
      </c>
      <c r="CH222">
        <v>94</v>
      </c>
      <c r="CJ222" s="5">
        <v>43843</v>
      </c>
      <c r="CK222">
        <v>2140</v>
      </c>
      <c r="CS222" s="5">
        <v>44091</v>
      </c>
      <c r="CT222">
        <v>143</v>
      </c>
      <c r="CY222" s="5">
        <v>43843</v>
      </c>
      <c r="CZ222">
        <v>203</v>
      </c>
      <c r="DB222" s="5">
        <v>43850</v>
      </c>
      <c r="DC222">
        <v>1036</v>
      </c>
      <c r="DH222" s="5">
        <v>43843</v>
      </c>
      <c r="DI222">
        <v>604</v>
      </c>
      <c r="DK222" s="5">
        <v>43888</v>
      </c>
      <c r="DL222">
        <v>408</v>
      </c>
      <c r="DN222" s="5">
        <v>45260</v>
      </c>
      <c r="DO222">
        <v>318.2</v>
      </c>
      <c r="DQ222" s="5">
        <v>44958</v>
      </c>
      <c r="DR222">
        <v>665</v>
      </c>
      <c r="DT222" s="5">
        <v>43846</v>
      </c>
      <c r="DU222">
        <v>423</v>
      </c>
      <c r="DW222" s="5">
        <v>43844</v>
      </c>
      <c r="DX222">
        <v>1208</v>
      </c>
      <c r="DZ222" s="5">
        <v>43843</v>
      </c>
      <c r="EA222">
        <v>229</v>
      </c>
      <c r="EC222" s="5">
        <v>44126</v>
      </c>
      <c r="ED222">
        <v>288</v>
      </c>
      <c r="EF222" s="5">
        <v>43843</v>
      </c>
      <c r="EG222">
        <v>400</v>
      </c>
      <c r="EL222" s="5">
        <v>43866</v>
      </c>
      <c r="EM222">
        <v>148</v>
      </c>
      <c r="EO222" s="5">
        <v>44143</v>
      </c>
      <c r="EP222">
        <v>144</v>
      </c>
      <c r="ER222" s="5">
        <v>43864</v>
      </c>
      <c r="ES222">
        <v>1336</v>
      </c>
      <c r="EU222" s="5">
        <v>44054</v>
      </c>
      <c r="EV222">
        <v>832</v>
      </c>
      <c r="EX222" s="5">
        <v>44606</v>
      </c>
      <c r="EY222">
        <v>458.6</v>
      </c>
      <c r="FA222" s="5">
        <v>44063</v>
      </c>
      <c r="FB222">
        <v>745</v>
      </c>
      <c r="FD222" s="5">
        <v>44076</v>
      </c>
      <c r="FE222">
        <v>129</v>
      </c>
      <c r="FG222" s="5">
        <v>43846</v>
      </c>
      <c r="FH222">
        <v>119</v>
      </c>
      <c r="FJ222" s="5">
        <v>43857</v>
      </c>
      <c r="FK222">
        <v>130</v>
      </c>
      <c r="FM222" s="5">
        <v>45005</v>
      </c>
      <c r="FN222">
        <v>453.9</v>
      </c>
      <c r="FS222" s="5">
        <v>43844</v>
      </c>
      <c r="FT222">
        <v>562</v>
      </c>
      <c r="FV222" s="5">
        <v>44329</v>
      </c>
      <c r="FW222">
        <v>207</v>
      </c>
      <c r="FY222" s="5">
        <v>43863</v>
      </c>
      <c r="FZ222">
        <v>1224</v>
      </c>
      <c r="GB222" s="5">
        <v>45130</v>
      </c>
      <c r="GC222">
        <v>648</v>
      </c>
      <c r="GE222" s="5">
        <v>45126</v>
      </c>
      <c r="GF222">
        <v>247</v>
      </c>
      <c r="GH222" s="5">
        <v>43843</v>
      </c>
      <c r="GI222">
        <v>140</v>
      </c>
      <c r="GK222" s="5">
        <v>45068</v>
      </c>
      <c r="GL222">
        <v>574</v>
      </c>
      <c r="GQ222" s="5">
        <v>43846</v>
      </c>
      <c r="GR222">
        <v>154</v>
      </c>
      <c r="GT222" s="5">
        <v>44040</v>
      </c>
      <c r="GU222">
        <v>92</v>
      </c>
      <c r="GW222" s="5">
        <v>43872</v>
      </c>
      <c r="GX222">
        <v>180</v>
      </c>
      <c r="GZ222" s="5">
        <v>45046</v>
      </c>
      <c r="HA222">
        <v>379</v>
      </c>
      <c r="HF222" s="5">
        <v>44088</v>
      </c>
      <c r="HG222">
        <v>835</v>
      </c>
      <c r="HL222" s="5">
        <v>44969</v>
      </c>
      <c r="HM222">
        <v>3300</v>
      </c>
      <c r="HO222" s="5">
        <v>43843</v>
      </c>
      <c r="HP222">
        <v>162</v>
      </c>
      <c r="HR222" s="5">
        <v>44745</v>
      </c>
      <c r="HS222">
        <v>2951.9</v>
      </c>
      <c r="HU222" s="5">
        <v>43860</v>
      </c>
      <c r="HV222">
        <v>190</v>
      </c>
      <c r="HX222" s="5">
        <v>44045</v>
      </c>
      <c r="HY222">
        <v>65</v>
      </c>
      <c r="IA222" s="5">
        <v>43885</v>
      </c>
      <c r="IB222">
        <v>1950</v>
      </c>
      <c r="ID222" s="5">
        <v>43843</v>
      </c>
      <c r="IE222">
        <v>192</v>
      </c>
      <c r="IN222" s="5">
        <v>43870</v>
      </c>
      <c r="IO222">
        <v>58</v>
      </c>
      <c r="IQ222" s="5">
        <v>44417</v>
      </c>
      <c r="IR222">
        <v>1658</v>
      </c>
      <c r="IT222" s="5">
        <v>44230</v>
      </c>
      <c r="IU222">
        <v>1305</v>
      </c>
      <c r="IW222" s="5">
        <v>43873</v>
      </c>
      <c r="IX222">
        <v>107</v>
      </c>
      <c r="IZ222" s="5">
        <v>43858</v>
      </c>
      <c r="JA222">
        <v>112</v>
      </c>
      <c r="JC222" s="5">
        <v>43844</v>
      </c>
      <c r="JD222">
        <v>144</v>
      </c>
      <c r="JF222" s="5">
        <v>43843</v>
      </c>
      <c r="JG222">
        <v>183</v>
      </c>
      <c r="JI222" s="5">
        <v>44420</v>
      </c>
      <c r="JJ222">
        <v>504</v>
      </c>
      <c r="JL222" s="5">
        <v>43846</v>
      </c>
      <c r="JM222">
        <v>1198</v>
      </c>
      <c r="JO222" s="5">
        <v>43856</v>
      </c>
      <c r="JP222">
        <v>950</v>
      </c>
      <c r="KA222" s="5">
        <v>44887</v>
      </c>
      <c r="KB222">
        <v>214</v>
      </c>
      <c r="KD222" s="5">
        <v>43843</v>
      </c>
      <c r="KE222">
        <v>233</v>
      </c>
      <c r="KJ222" s="5">
        <v>43859</v>
      </c>
      <c r="KK222">
        <v>295</v>
      </c>
      <c r="KS222" s="5">
        <v>44516</v>
      </c>
      <c r="KT222">
        <v>1178</v>
      </c>
      <c r="KV222" s="5">
        <v>43850</v>
      </c>
      <c r="KW222">
        <v>643</v>
      </c>
      <c r="KY222" s="5">
        <v>43881</v>
      </c>
      <c r="KZ222">
        <v>203</v>
      </c>
      <c r="LE222" s="5">
        <v>45137</v>
      </c>
      <c r="LF222">
        <v>297</v>
      </c>
      <c r="LH222" s="5">
        <v>44018</v>
      </c>
      <c r="LI222">
        <v>87</v>
      </c>
      <c r="LQ222" s="5">
        <v>44750</v>
      </c>
      <c r="LR222">
        <v>940</v>
      </c>
      <c r="LT222" s="5">
        <v>44012</v>
      </c>
      <c r="LU222">
        <v>616</v>
      </c>
      <c r="LW222" s="5">
        <v>43675</v>
      </c>
      <c r="LX222">
        <v>202</v>
      </c>
      <c r="LZ222" s="5">
        <v>44608</v>
      </c>
      <c r="MA222">
        <v>3705</v>
      </c>
      <c r="MC222" s="5">
        <v>44805</v>
      </c>
      <c r="MD222">
        <v>1120</v>
      </c>
      <c r="MF222" s="5">
        <v>44287</v>
      </c>
      <c r="MG222">
        <v>1569</v>
      </c>
      <c r="ML222" s="5">
        <v>43844</v>
      </c>
      <c r="MM222">
        <v>308</v>
      </c>
      <c r="MO222" s="5">
        <v>44063</v>
      </c>
      <c r="MP222">
        <v>105</v>
      </c>
      <c r="MU222" s="5">
        <v>44181</v>
      </c>
      <c r="MV222">
        <v>1309</v>
      </c>
      <c r="MX222" s="5">
        <v>44500</v>
      </c>
      <c r="MY222">
        <v>793</v>
      </c>
      <c r="NA222" s="5">
        <v>43843</v>
      </c>
      <c r="NB222">
        <v>730</v>
      </c>
      <c r="ND222" s="5">
        <v>43845</v>
      </c>
      <c r="NE222">
        <v>637</v>
      </c>
      <c r="NG222" s="5">
        <v>43843</v>
      </c>
      <c r="NH222">
        <v>279</v>
      </c>
      <c r="NJ222" s="5">
        <v>44983</v>
      </c>
      <c r="NK222">
        <v>2698.9</v>
      </c>
      <c r="NM222" s="5">
        <v>44259</v>
      </c>
      <c r="NN222">
        <v>320</v>
      </c>
      <c r="NP222" s="5">
        <v>43843</v>
      </c>
      <c r="NQ222">
        <v>118</v>
      </c>
      <c r="NS222" s="5">
        <v>43867</v>
      </c>
      <c r="NT222">
        <v>124</v>
      </c>
      <c r="NV222" s="5">
        <v>43844</v>
      </c>
      <c r="NW222">
        <v>53</v>
      </c>
      <c r="NY222" s="5">
        <v>43843</v>
      </c>
      <c r="NZ222">
        <v>450</v>
      </c>
      <c r="OB222" s="5">
        <v>43844</v>
      </c>
      <c r="OC222">
        <v>333</v>
      </c>
      <c r="OE222" s="5">
        <v>44584</v>
      </c>
      <c r="OF222">
        <v>1290</v>
      </c>
      <c r="OH222" s="5">
        <v>44577</v>
      </c>
      <c r="OI222">
        <v>389</v>
      </c>
      <c r="OK222" s="5">
        <v>43843</v>
      </c>
      <c r="OL222">
        <v>435</v>
      </c>
      <c r="OQ222" s="5">
        <v>43853</v>
      </c>
      <c r="OR222">
        <v>665</v>
      </c>
      <c r="OT222" s="5">
        <v>43845</v>
      </c>
      <c r="OU222">
        <v>712</v>
      </c>
      <c r="OW222" s="5">
        <v>43843</v>
      </c>
      <c r="OX222">
        <v>1001</v>
      </c>
      <c r="OZ222" s="5">
        <v>43843</v>
      </c>
      <c r="PA222">
        <v>574</v>
      </c>
      <c r="PC222" s="5">
        <v>44101</v>
      </c>
      <c r="PD222">
        <v>419</v>
      </c>
      <c r="PF222" s="5">
        <v>43853</v>
      </c>
      <c r="PG222">
        <v>813</v>
      </c>
      <c r="PI222" s="5">
        <v>43849</v>
      </c>
      <c r="PJ222">
        <v>1594</v>
      </c>
      <c r="PL222" s="5">
        <v>44339</v>
      </c>
      <c r="PM222">
        <v>1678</v>
      </c>
      <c r="PR222" s="5">
        <v>44399</v>
      </c>
      <c r="PS222">
        <v>707</v>
      </c>
      <c r="PU222" s="5">
        <v>43844</v>
      </c>
      <c r="PV222">
        <v>645</v>
      </c>
      <c r="PX222" s="5">
        <v>43853</v>
      </c>
      <c r="PY222">
        <v>900</v>
      </c>
      <c r="QA222" s="5">
        <v>44851</v>
      </c>
      <c r="QB222">
        <v>261</v>
      </c>
      <c r="QD222" s="5">
        <v>43852</v>
      </c>
      <c r="QE222">
        <v>517</v>
      </c>
      <c r="QG222" s="5">
        <v>43843</v>
      </c>
      <c r="QH222">
        <v>263</v>
      </c>
      <c r="QJ222" s="5">
        <v>43844</v>
      </c>
      <c r="QK222">
        <v>146</v>
      </c>
      <c r="QM222" s="5">
        <v>45260</v>
      </c>
      <c r="QN222">
        <v>228.1</v>
      </c>
      <c r="QP222" s="5">
        <v>43856</v>
      </c>
      <c r="QQ222">
        <v>86</v>
      </c>
      <c r="QS222" s="5">
        <v>44041</v>
      </c>
      <c r="QT222">
        <v>119</v>
      </c>
      <c r="QV222" s="5">
        <v>45195</v>
      </c>
      <c r="QW222">
        <v>246</v>
      </c>
      <c r="QY222" s="5">
        <v>43844</v>
      </c>
      <c r="QZ222">
        <v>382</v>
      </c>
      <c r="RB222" s="5">
        <v>44091</v>
      </c>
      <c r="RC222">
        <v>116</v>
      </c>
      <c r="RE222" s="5">
        <v>43843</v>
      </c>
      <c r="RF222">
        <v>244</v>
      </c>
      <c r="RH222" s="5">
        <v>43843</v>
      </c>
      <c r="RI222">
        <v>163</v>
      </c>
      <c r="RN222" s="5">
        <v>43864</v>
      </c>
      <c r="RO222">
        <v>8890</v>
      </c>
      <c r="RQ222" s="5">
        <v>45061</v>
      </c>
      <c r="RR222">
        <v>230.7</v>
      </c>
      <c r="RT222" s="5">
        <v>45152</v>
      </c>
      <c r="RU222">
        <v>221.7</v>
      </c>
      <c r="RW222" s="5">
        <v>44109</v>
      </c>
      <c r="RX222">
        <v>191</v>
      </c>
      <c r="RZ222" s="5">
        <v>45145</v>
      </c>
      <c r="SA222">
        <v>229</v>
      </c>
      <c r="SC222" s="5">
        <v>43866</v>
      </c>
      <c r="SD222">
        <v>148</v>
      </c>
      <c r="SI222" s="5">
        <v>43845</v>
      </c>
      <c r="SJ222">
        <v>420</v>
      </c>
      <c r="SL222" s="5">
        <v>44655</v>
      </c>
      <c r="SM222">
        <v>964</v>
      </c>
      <c r="SO222" s="5">
        <v>44126</v>
      </c>
      <c r="SP222">
        <v>868</v>
      </c>
      <c r="SR222" s="5">
        <v>43843</v>
      </c>
      <c r="SS222">
        <v>147</v>
      </c>
      <c r="SU222" s="5">
        <v>44817</v>
      </c>
      <c r="SV222">
        <v>478</v>
      </c>
      <c r="TA222" s="5">
        <v>44185</v>
      </c>
      <c r="TB222">
        <v>147</v>
      </c>
      <c r="TD222" s="5">
        <v>43843</v>
      </c>
      <c r="TE222">
        <v>405</v>
      </c>
      <c r="TG222" s="5">
        <v>43843</v>
      </c>
      <c r="TH222">
        <v>315</v>
      </c>
      <c r="TJ222" s="5">
        <v>43843</v>
      </c>
      <c r="TK222">
        <v>590</v>
      </c>
      <c r="TM222" s="5">
        <v>44377</v>
      </c>
      <c r="TN222">
        <v>1630</v>
      </c>
      <c r="TP222" s="5">
        <v>44259</v>
      </c>
      <c r="TQ222">
        <v>211</v>
      </c>
      <c r="TS222" s="5">
        <v>45137</v>
      </c>
      <c r="TT222">
        <v>259</v>
      </c>
      <c r="TY222" s="5">
        <v>44650</v>
      </c>
      <c r="TZ222">
        <v>425</v>
      </c>
      <c r="UB222" s="5">
        <v>43850</v>
      </c>
      <c r="UC222">
        <v>262</v>
      </c>
      <c r="UE222" s="5">
        <v>43879</v>
      </c>
      <c r="UF222">
        <v>623</v>
      </c>
      <c r="UH222" s="5">
        <v>43845</v>
      </c>
      <c r="UI222">
        <v>203</v>
      </c>
      <c r="UK222" s="5">
        <v>45266</v>
      </c>
      <c r="UL222">
        <v>800</v>
      </c>
      <c r="UN222" s="5">
        <v>43844</v>
      </c>
      <c r="UO222">
        <v>194</v>
      </c>
      <c r="UQ222" s="5">
        <v>43844</v>
      </c>
      <c r="UR222">
        <v>940</v>
      </c>
      <c r="UT222" s="5">
        <v>43888</v>
      </c>
      <c r="UU222">
        <v>172</v>
      </c>
      <c r="UW222" s="5">
        <v>45228</v>
      </c>
      <c r="UX222">
        <v>353.9</v>
      </c>
      <c r="UZ222" s="5">
        <v>43888</v>
      </c>
      <c r="VA222">
        <v>150</v>
      </c>
      <c r="VC222" s="5">
        <v>44109</v>
      </c>
      <c r="VD222">
        <v>173</v>
      </c>
      <c r="VI222" s="5">
        <v>43845</v>
      </c>
      <c r="VJ222">
        <v>950</v>
      </c>
      <c r="VL222" s="5">
        <v>43850</v>
      </c>
      <c r="VM222">
        <v>765</v>
      </c>
      <c r="VO222" s="5">
        <v>43856</v>
      </c>
      <c r="VP222">
        <v>748</v>
      </c>
      <c r="VR222" s="5">
        <v>43857</v>
      </c>
      <c r="VS222">
        <v>740</v>
      </c>
      <c r="VU222" s="5">
        <v>43860</v>
      </c>
      <c r="VV222">
        <v>770</v>
      </c>
      <c r="VX222" s="5">
        <v>44081</v>
      </c>
      <c r="VY222">
        <v>974</v>
      </c>
      <c r="WP222" s="5">
        <v>44847</v>
      </c>
      <c r="WQ222">
        <v>435</v>
      </c>
      <c r="WS222" s="5">
        <v>43864</v>
      </c>
      <c r="WT222">
        <v>100</v>
      </c>
      <c r="WV222" s="5">
        <v>45200</v>
      </c>
      <c r="WW222">
        <v>429</v>
      </c>
      <c r="XH222" s="5">
        <v>44462</v>
      </c>
      <c r="XI222">
        <v>410.3</v>
      </c>
      <c r="XK222" s="5">
        <v>44186</v>
      </c>
      <c r="XL222">
        <v>5060</v>
      </c>
      <c r="XN222" s="5">
        <v>43856</v>
      </c>
      <c r="XO222">
        <v>1003</v>
      </c>
      <c r="XQ222" s="5">
        <v>45027</v>
      </c>
      <c r="XR222">
        <v>698.9</v>
      </c>
      <c r="XW222" s="5">
        <v>44818</v>
      </c>
      <c r="XX222">
        <v>424</v>
      </c>
      <c r="XZ222" s="5">
        <v>43872</v>
      </c>
      <c r="YA222">
        <v>295</v>
      </c>
      <c r="YI222" s="5">
        <v>45131</v>
      </c>
      <c r="YJ222">
        <v>331.5</v>
      </c>
      <c r="YL222" s="5">
        <v>45040</v>
      </c>
      <c r="YM222">
        <v>1331</v>
      </c>
      <c r="YR222" s="5">
        <v>43857</v>
      </c>
      <c r="YS222">
        <v>106</v>
      </c>
      <c r="YU222" s="5">
        <v>44104</v>
      </c>
      <c r="YV222">
        <v>115</v>
      </c>
      <c r="YX222" s="5">
        <v>44215</v>
      </c>
      <c r="YY222">
        <v>20700</v>
      </c>
      <c r="ZD222" s="5">
        <v>43887</v>
      </c>
      <c r="ZE222">
        <v>89</v>
      </c>
      <c r="ZG222" s="5">
        <v>43846</v>
      </c>
      <c r="ZH222">
        <v>249</v>
      </c>
      <c r="ZJ222" s="5">
        <v>45137</v>
      </c>
      <c r="ZK222">
        <v>263</v>
      </c>
      <c r="ZP222" s="5">
        <v>44405</v>
      </c>
      <c r="ZQ222">
        <v>2295</v>
      </c>
      <c r="ZS222" s="5">
        <v>43850</v>
      </c>
      <c r="ZT222">
        <v>848</v>
      </c>
      <c r="ZV222" s="5">
        <v>44922</v>
      </c>
      <c r="ZW222">
        <v>944</v>
      </c>
    </row>
    <row r="223" spans="1:699" x14ac:dyDescent="0.3">
      <c r="A223" s="5">
        <v>43844</v>
      </c>
      <c r="B223">
        <v>1263.3800000000001</v>
      </c>
      <c r="D223" s="5">
        <v>44479</v>
      </c>
      <c r="E223">
        <v>1485</v>
      </c>
      <c r="G223" s="5">
        <v>43845</v>
      </c>
      <c r="H223">
        <v>386</v>
      </c>
      <c r="M223" s="5">
        <v>43846</v>
      </c>
      <c r="N223">
        <v>101</v>
      </c>
      <c r="P223" s="5">
        <v>43845</v>
      </c>
      <c r="Q223">
        <v>58</v>
      </c>
      <c r="S223" s="5">
        <v>43845</v>
      </c>
      <c r="T223">
        <v>139</v>
      </c>
      <c r="V223" s="5">
        <v>43866</v>
      </c>
      <c r="W223">
        <v>730</v>
      </c>
      <c r="Y223" s="5">
        <v>43844</v>
      </c>
      <c r="Z223">
        <v>424</v>
      </c>
      <c r="AE223" s="5">
        <v>43846</v>
      </c>
      <c r="AF223">
        <v>128</v>
      </c>
      <c r="AH223" s="5">
        <v>45181</v>
      </c>
      <c r="AI223">
        <v>655</v>
      </c>
      <c r="AK223" s="5">
        <v>44175</v>
      </c>
      <c r="AL223">
        <v>2900</v>
      </c>
      <c r="AQ223" s="5">
        <v>43907</v>
      </c>
      <c r="AR223">
        <v>96</v>
      </c>
      <c r="AW223" s="5">
        <v>45116</v>
      </c>
      <c r="AX223">
        <v>367</v>
      </c>
      <c r="AZ223" s="5">
        <v>45040</v>
      </c>
      <c r="BA223">
        <v>324</v>
      </c>
      <c r="BF223" s="5">
        <v>44913</v>
      </c>
      <c r="BG223">
        <v>334.9</v>
      </c>
      <c r="BI223" s="5">
        <v>44175</v>
      </c>
      <c r="BJ223">
        <v>8690</v>
      </c>
      <c r="BL223" s="5">
        <v>43844</v>
      </c>
      <c r="BM223">
        <v>328</v>
      </c>
      <c r="BR223" s="5">
        <v>43844</v>
      </c>
      <c r="BS223">
        <v>888</v>
      </c>
      <c r="BU223" s="5">
        <v>43865</v>
      </c>
      <c r="BV223">
        <v>148</v>
      </c>
      <c r="BX223" s="5">
        <v>44571</v>
      </c>
      <c r="BY223">
        <v>1460</v>
      </c>
      <c r="CA223" s="5">
        <v>43845</v>
      </c>
      <c r="CB223">
        <v>420</v>
      </c>
      <c r="CD223" s="5">
        <v>44700</v>
      </c>
      <c r="CE223">
        <v>750</v>
      </c>
      <c r="CG223" s="5">
        <v>43877</v>
      </c>
      <c r="CH223">
        <v>95</v>
      </c>
      <c r="CJ223" s="5">
        <v>43844</v>
      </c>
      <c r="CK223">
        <v>2220</v>
      </c>
      <c r="CS223" s="5">
        <v>44094</v>
      </c>
      <c r="CT223">
        <v>145</v>
      </c>
      <c r="CY223" s="5">
        <v>43844</v>
      </c>
      <c r="CZ223">
        <v>198</v>
      </c>
      <c r="DB223" s="5">
        <v>43851</v>
      </c>
      <c r="DC223">
        <v>1030</v>
      </c>
      <c r="DH223" s="5">
        <v>43844</v>
      </c>
      <c r="DI223">
        <v>596</v>
      </c>
      <c r="DK223" s="5">
        <v>43891</v>
      </c>
      <c r="DL223">
        <v>435</v>
      </c>
      <c r="DN223" s="5">
        <v>45263</v>
      </c>
      <c r="DO223">
        <v>311.89999999999998</v>
      </c>
      <c r="DQ223" s="5">
        <v>44959</v>
      </c>
      <c r="DR223">
        <v>679</v>
      </c>
      <c r="DT223" s="5">
        <v>43849</v>
      </c>
      <c r="DU223">
        <v>431</v>
      </c>
      <c r="DW223" s="5">
        <v>43845</v>
      </c>
      <c r="DX223">
        <v>1205</v>
      </c>
      <c r="DZ223" s="5">
        <v>43844</v>
      </c>
      <c r="EA223">
        <v>226</v>
      </c>
      <c r="EC223" s="5">
        <v>44132</v>
      </c>
      <c r="ED223">
        <v>301</v>
      </c>
      <c r="EF223" s="5">
        <v>43844</v>
      </c>
      <c r="EG223">
        <v>406</v>
      </c>
      <c r="EL223" s="5">
        <v>43867</v>
      </c>
      <c r="EM223">
        <v>149</v>
      </c>
      <c r="EO223" s="5">
        <v>44144</v>
      </c>
      <c r="EP223">
        <v>137</v>
      </c>
      <c r="ER223" s="5">
        <v>43865</v>
      </c>
      <c r="ES223">
        <v>1325</v>
      </c>
      <c r="EU223" s="5">
        <v>44055</v>
      </c>
      <c r="EV223">
        <v>800</v>
      </c>
      <c r="EX223" s="5">
        <v>44607</v>
      </c>
      <c r="EY223">
        <v>485.4</v>
      </c>
      <c r="FA223" s="5">
        <v>44066</v>
      </c>
      <c r="FB223">
        <v>752</v>
      </c>
      <c r="FD223" s="5">
        <v>44077</v>
      </c>
      <c r="FE223">
        <v>129</v>
      </c>
      <c r="FG223" s="5">
        <v>43849</v>
      </c>
      <c r="FH223">
        <v>124</v>
      </c>
      <c r="FJ223" s="5">
        <v>43858</v>
      </c>
      <c r="FK223">
        <v>130</v>
      </c>
      <c r="FM223" s="5">
        <v>45007</v>
      </c>
      <c r="FN223">
        <v>440</v>
      </c>
      <c r="FS223" s="5">
        <v>43845</v>
      </c>
      <c r="FT223">
        <v>575</v>
      </c>
      <c r="FV223" s="5">
        <v>44332</v>
      </c>
      <c r="FW223">
        <v>201</v>
      </c>
      <c r="FY223" s="5">
        <v>43864</v>
      </c>
      <c r="FZ223">
        <v>1220</v>
      </c>
      <c r="GB223" s="5">
        <v>45131</v>
      </c>
      <c r="GC223">
        <v>630</v>
      </c>
      <c r="GE223" s="5">
        <v>45127</v>
      </c>
      <c r="GF223">
        <v>247</v>
      </c>
      <c r="GH223" s="5">
        <v>43844</v>
      </c>
      <c r="GI223">
        <v>140</v>
      </c>
      <c r="GK223" s="5">
        <v>45043</v>
      </c>
      <c r="GL223">
        <v>583</v>
      </c>
      <c r="GQ223" s="5">
        <v>43849</v>
      </c>
      <c r="GR223">
        <v>170</v>
      </c>
      <c r="GT223" s="5">
        <v>44041</v>
      </c>
      <c r="GU223">
        <v>93</v>
      </c>
      <c r="GW223" s="5">
        <v>43873</v>
      </c>
      <c r="GX223">
        <v>180</v>
      </c>
      <c r="GZ223" s="5">
        <v>44753</v>
      </c>
      <c r="HA223">
        <v>355</v>
      </c>
      <c r="HF223" s="5">
        <v>44089</v>
      </c>
      <c r="HG223">
        <v>845</v>
      </c>
      <c r="HL223" s="5">
        <v>44971</v>
      </c>
      <c r="HM223">
        <v>3285</v>
      </c>
      <c r="HO223" s="5">
        <v>43844</v>
      </c>
      <c r="HP223">
        <v>161</v>
      </c>
      <c r="HR223" s="5">
        <v>44746</v>
      </c>
      <c r="HS223">
        <v>2895</v>
      </c>
      <c r="HU223" s="5">
        <v>43863</v>
      </c>
      <c r="HV223">
        <v>190</v>
      </c>
      <c r="HX223" s="5">
        <v>44046</v>
      </c>
      <c r="HY223">
        <v>61</v>
      </c>
      <c r="IA223" s="5">
        <v>43886</v>
      </c>
      <c r="IB223">
        <v>1953</v>
      </c>
      <c r="ID223" s="5">
        <v>43844</v>
      </c>
      <c r="IE223">
        <v>190</v>
      </c>
      <c r="IN223" s="5">
        <v>43871</v>
      </c>
      <c r="IO223">
        <v>55</v>
      </c>
      <c r="IQ223" s="5">
        <v>44418</v>
      </c>
      <c r="IR223">
        <v>1695</v>
      </c>
      <c r="IT223" s="5">
        <v>44231</v>
      </c>
      <c r="IU223">
        <v>1319</v>
      </c>
      <c r="IW223" s="5">
        <v>43874</v>
      </c>
      <c r="IX223">
        <v>102</v>
      </c>
      <c r="IZ223" s="5">
        <v>43859</v>
      </c>
      <c r="JA223">
        <v>111</v>
      </c>
      <c r="JC223" s="5">
        <v>43845</v>
      </c>
      <c r="JD223">
        <v>148</v>
      </c>
      <c r="JF223" s="5">
        <v>43844</v>
      </c>
      <c r="JG223">
        <v>184</v>
      </c>
      <c r="JI223" s="5">
        <v>44423</v>
      </c>
      <c r="JJ223">
        <v>480</v>
      </c>
      <c r="JL223" s="5">
        <v>43849</v>
      </c>
      <c r="JM223">
        <v>1254</v>
      </c>
      <c r="JO223" s="5">
        <v>43857</v>
      </c>
      <c r="JP223">
        <v>996</v>
      </c>
      <c r="KA223" s="5">
        <v>44888</v>
      </c>
      <c r="KB223">
        <v>216</v>
      </c>
      <c r="KD223" s="5">
        <v>43844</v>
      </c>
      <c r="KE223">
        <v>229</v>
      </c>
      <c r="KJ223" s="5">
        <v>43860</v>
      </c>
      <c r="KK223">
        <v>305</v>
      </c>
      <c r="KS223" s="5">
        <v>44517</v>
      </c>
      <c r="KT223">
        <v>1225</v>
      </c>
      <c r="KV223" s="5">
        <v>43851</v>
      </c>
      <c r="KW223">
        <v>649</v>
      </c>
      <c r="KY223" s="5">
        <v>43884</v>
      </c>
      <c r="KZ223">
        <v>209</v>
      </c>
      <c r="LE223" s="5">
        <v>45138</v>
      </c>
      <c r="LF223">
        <v>298</v>
      </c>
      <c r="LH223" s="5">
        <v>44019</v>
      </c>
      <c r="LI223">
        <v>86</v>
      </c>
      <c r="LQ223" s="5">
        <v>44753</v>
      </c>
      <c r="LR223">
        <v>905</v>
      </c>
      <c r="LT223" s="5">
        <v>44014</v>
      </c>
      <c r="LU223">
        <v>616</v>
      </c>
      <c r="LW223" s="5">
        <v>43615</v>
      </c>
      <c r="LX223">
        <v>198</v>
      </c>
      <c r="LZ223" s="5">
        <v>44609</v>
      </c>
      <c r="MA223">
        <v>3720</v>
      </c>
      <c r="MC223" s="5">
        <v>44806</v>
      </c>
      <c r="MD223">
        <v>1167</v>
      </c>
      <c r="MF223" s="5">
        <v>44290</v>
      </c>
      <c r="MG223">
        <v>1559</v>
      </c>
      <c r="ML223" s="5">
        <v>43845</v>
      </c>
      <c r="MM223">
        <v>316</v>
      </c>
      <c r="MO223" s="5">
        <v>44066</v>
      </c>
      <c r="MP223">
        <v>108</v>
      </c>
      <c r="MU223" s="5">
        <v>44182</v>
      </c>
      <c r="MV223">
        <v>1439</v>
      </c>
      <c r="MX223" s="5">
        <v>44501</v>
      </c>
      <c r="MY223">
        <v>782</v>
      </c>
      <c r="NA223" s="5">
        <v>43844</v>
      </c>
      <c r="NB223">
        <v>730</v>
      </c>
      <c r="ND223" s="5">
        <v>43846</v>
      </c>
      <c r="NE223">
        <v>645</v>
      </c>
      <c r="NG223" s="5">
        <v>43844</v>
      </c>
      <c r="NH223">
        <v>277</v>
      </c>
      <c r="NJ223" s="5">
        <v>44984</v>
      </c>
      <c r="NK223">
        <v>2650</v>
      </c>
      <c r="NM223" s="5">
        <v>44263</v>
      </c>
      <c r="NN223">
        <v>324</v>
      </c>
      <c r="NP223" s="5">
        <v>43844</v>
      </c>
      <c r="NQ223">
        <v>115</v>
      </c>
      <c r="NS223" s="5">
        <v>43870</v>
      </c>
      <c r="NT223">
        <v>121</v>
      </c>
      <c r="NV223" s="5">
        <v>43845</v>
      </c>
      <c r="NW223">
        <v>54</v>
      </c>
      <c r="NY223" s="5">
        <v>43844</v>
      </c>
      <c r="NZ223">
        <v>443</v>
      </c>
      <c r="OB223" s="5">
        <v>43845</v>
      </c>
      <c r="OC223">
        <v>346</v>
      </c>
      <c r="OE223" s="5">
        <v>44585</v>
      </c>
      <c r="OF223">
        <v>1245</v>
      </c>
      <c r="OH223" s="5">
        <v>44578</v>
      </c>
      <c r="OI223">
        <v>382.5</v>
      </c>
      <c r="OK223" s="5">
        <v>43844</v>
      </c>
      <c r="OL223">
        <v>420</v>
      </c>
      <c r="OQ223" s="5">
        <v>43856</v>
      </c>
      <c r="OR223">
        <v>647</v>
      </c>
      <c r="OT223" s="5">
        <v>43846</v>
      </c>
      <c r="OU223">
        <v>715</v>
      </c>
      <c r="OW223" s="5">
        <v>43844</v>
      </c>
      <c r="OX223">
        <v>1000</v>
      </c>
      <c r="OZ223" s="5">
        <v>43844</v>
      </c>
      <c r="PA223">
        <v>558</v>
      </c>
      <c r="PC223" s="5">
        <v>44102</v>
      </c>
      <c r="PD223">
        <v>415</v>
      </c>
      <c r="PF223" s="5">
        <v>43856</v>
      </c>
      <c r="PG223">
        <v>835</v>
      </c>
      <c r="PI223" s="5">
        <v>43850</v>
      </c>
      <c r="PJ223">
        <v>1480</v>
      </c>
      <c r="PL223" s="5">
        <v>44340</v>
      </c>
      <c r="PM223">
        <v>1655</v>
      </c>
      <c r="PR223" s="5">
        <v>44402</v>
      </c>
      <c r="PS223">
        <v>734</v>
      </c>
      <c r="PU223" s="5">
        <v>43845</v>
      </c>
      <c r="PV223">
        <v>644</v>
      </c>
      <c r="PX223" s="5">
        <v>43856</v>
      </c>
      <c r="PY223">
        <v>886</v>
      </c>
      <c r="QA223" s="5">
        <v>44853</v>
      </c>
      <c r="QB223">
        <v>256</v>
      </c>
      <c r="QD223" s="5">
        <v>43853</v>
      </c>
      <c r="QE223">
        <v>514</v>
      </c>
      <c r="QG223" s="5">
        <v>43844</v>
      </c>
      <c r="QH223">
        <v>260</v>
      </c>
      <c r="QJ223" s="5">
        <v>43845</v>
      </c>
      <c r="QK223">
        <v>146</v>
      </c>
      <c r="QM223" s="5">
        <v>45263</v>
      </c>
      <c r="QN223">
        <v>228.5</v>
      </c>
      <c r="QP223" s="5">
        <v>43857</v>
      </c>
      <c r="QQ223">
        <v>87</v>
      </c>
      <c r="QS223" s="5">
        <v>44042</v>
      </c>
      <c r="QT223">
        <v>117</v>
      </c>
      <c r="QV223" s="5">
        <v>45196</v>
      </c>
      <c r="QW223">
        <v>235.1</v>
      </c>
      <c r="QY223" s="5">
        <v>43845</v>
      </c>
      <c r="QZ223">
        <v>380</v>
      </c>
      <c r="RB223" s="5">
        <v>44094</v>
      </c>
      <c r="RC223">
        <v>121</v>
      </c>
      <c r="RE223" s="5">
        <v>43844</v>
      </c>
      <c r="RF223">
        <v>239</v>
      </c>
      <c r="RH223" s="5">
        <v>43844</v>
      </c>
      <c r="RI223">
        <v>156</v>
      </c>
      <c r="RN223" s="5">
        <v>43865</v>
      </c>
      <c r="RO223">
        <v>8915</v>
      </c>
      <c r="RQ223" s="5">
        <v>45062</v>
      </c>
      <c r="RR223">
        <v>234</v>
      </c>
      <c r="RT223" s="5">
        <v>45153</v>
      </c>
      <c r="RU223">
        <v>214</v>
      </c>
      <c r="RW223" s="5">
        <v>44110</v>
      </c>
      <c r="RX223">
        <v>210</v>
      </c>
      <c r="RZ223" s="5">
        <v>45146</v>
      </c>
      <c r="SA223">
        <v>222.5</v>
      </c>
      <c r="SC223" s="5">
        <v>43867</v>
      </c>
      <c r="SD223">
        <v>144</v>
      </c>
      <c r="SI223" s="5">
        <v>43846</v>
      </c>
      <c r="SJ223">
        <v>424</v>
      </c>
      <c r="SL223" s="5">
        <v>44656</v>
      </c>
      <c r="SM223">
        <v>937</v>
      </c>
      <c r="SO223" s="5">
        <v>44132</v>
      </c>
      <c r="SP223">
        <v>876</v>
      </c>
      <c r="SR223" s="5">
        <v>43844</v>
      </c>
      <c r="SS223">
        <v>144</v>
      </c>
      <c r="SU223" s="5">
        <v>44818</v>
      </c>
      <c r="SV223">
        <v>490</v>
      </c>
      <c r="TA223" s="5">
        <v>44186</v>
      </c>
      <c r="TB223">
        <v>146</v>
      </c>
      <c r="TD223" s="5">
        <v>43844</v>
      </c>
      <c r="TE223">
        <v>399</v>
      </c>
      <c r="TG223" s="5">
        <v>43844</v>
      </c>
      <c r="TH223">
        <v>316</v>
      </c>
      <c r="TJ223" s="5">
        <v>43844</v>
      </c>
      <c r="TK223">
        <v>586</v>
      </c>
      <c r="TM223" s="5">
        <v>44378</v>
      </c>
      <c r="TN223">
        <v>1629</v>
      </c>
      <c r="TP223" s="5">
        <v>44263</v>
      </c>
      <c r="TQ223">
        <v>206</v>
      </c>
      <c r="TS223" s="5">
        <v>45138</v>
      </c>
      <c r="TT223">
        <v>263</v>
      </c>
      <c r="TY223" s="5">
        <v>44651</v>
      </c>
      <c r="TZ223">
        <v>412</v>
      </c>
      <c r="UB223" s="5">
        <v>43851</v>
      </c>
      <c r="UC223">
        <v>264</v>
      </c>
      <c r="UE223" s="5">
        <v>43880</v>
      </c>
      <c r="UF223">
        <v>640</v>
      </c>
      <c r="UH223" s="5">
        <v>43846</v>
      </c>
      <c r="UI223">
        <v>211</v>
      </c>
      <c r="UK223" s="5">
        <v>45267</v>
      </c>
      <c r="UL223">
        <v>811</v>
      </c>
      <c r="UN223" s="5">
        <v>43845</v>
      </c>
      <c r="UO223">
        <v>196</v>
      </c>
      <c r="UQ223" s="5">
        <v>43845</v>
      </c>
      <c r="UR223">
        <v>947</v>
      </c>
      <c r="UT223" s="5">
        <v>43891</v>
      </c>
      <c r="UU223">
        <v>166</v>
      </c>
      <c r="UW223" s="5">
        <v>45229</v>
      </c>
      <c r="UX223">
        <v>353</v>
      </c>
      <c r="UZ223" s="5">
        <v>43891</v>
      </c>
      <c r="VA223">
        <v>144</v>
      </c>
      <c r="VC223" s="5">
        <v>44110</v>
      </c>
      <c r="VD223">
        <v>190</v>
      </c>
      <c r="VI223" s="5">
        <v>43846</v>
      </c>
      <c r="VJ223">
        <v>965</v>
      </c>
      <c r="VL223" s="5">
        <v>43851</v>
      </c>
      <c r="VM223">
        <v>754</v>
      </c>
      <c r="VO223" s="5">
        <v>43857</v>
      </c>
      <c r="VP223">
        <v>765</v>
      </c>
      <c r="VR223" s="5">
        <v>43858</v>
      </c>
      <c r="VS223">
        <v>747</v>
      </c>
      <c r="VU223" s="5">
        <v>43863</v>
      </c>
      <c r="VV223">
        <v>780</v>
      </c>
      <c r="VX223" s="5">
        <v>44082</v>
      </c>
      <c r="VY223">
        <v>986</v>
      </c>
      <c r="WP223" s="5">
        <v>44850</v>
      </c>
      <c r="WQ223">
        <v>421</v>
      </c>
      <c r="WS223" s="5">
        <v>43865</v>
      </c>
      <c r="WT223">
        <v>101</v>
      </c>
      <c r="WV223" s="5">
        <v>45201</v>
      </c>
      <c r="WW223">
        <v>471.9</v>
      </c>
      <c r="XH223" s="5">
        <v>44465</v>
      </c>
      <c r="XI223">
        <v>389</v>
      </c>
      <c r="XK223" s="5">
        <v>44187</v>
      </c>
      <c r="XL223">
        <v>5270</v>
      </c>
      <c r="XN223" s="5">
        <v>43857</v>
      </c>
      <c r="XO223">
        <v>1043</v>
      </c>
      <c r="XQ223" s="5">
        <v>45028</v>
      </c>
      <c r="XR223">
        <v>725</v>
      </c>
      <c r="XW223" s="5">
        <v>44819</v>
      </c>
      <c r="XX223">
        <v>400</v>
      </c>
      <c r="XZ223" s="5">
        <v>43873</v>
      </c>
      <c r="YA223">
        <v>295</v>
      </c>
      <c r="YI223" s="5">
        <v>45132</v>
      </c>
      <c r="YJ223">
        <v>320</v>
      </c>
      <c r="YL223" s="5">
        <v>45041</v>
      </c>
      <c r="YM223">
        <v>1310</v>
      </c>
      <c r="YR223" s="5">
        <v>43858</v>
      </c>
      <c r="YS223">
        <v>107</v>
      </c>
      <c r="YU223" s="5">
        <v>44105</v>
      </c>
      <c r="YV223">
        <v>122</v>
      </c>
      <c r="YX223" s="5">
        <v>44216</v>
      </c>
      <c r="YY223">
        <v>20300</v>
      </c>
      <c r="ZD223" s="5">
        <v>43888</v>
      </c>
      <c r="ZE223">
        <v>89</v>
      </c>
      <c r="ZG223" s="5">
        <v>43849</v>
      </c>
      <c r="ZH223">
        <v>263</v>
      </c>
      <c r="ZJ223" s="5">
        <v>45138</v>
      </c>
      <c r="ZK223">
        <v>261</v>
      </c>
      <c r="ZP223" s="5">
        <v>44406</v>
      </c>
      <c r="ZQ223">
        <v>2290</v>
      </c>
      <c r="ZS223" s="5">
        <v>43851</v>
      </c>
      <c r="ZT223">
        <v>881</v>
      </c>
      <c r="ZV223" s="5">
        <v>44923</v>
      </c>
      <c r="ZW223">
        <v>1038</v>
      </c>
    </row>
    <row r="224" spans="1:699" x14ac:dyDescent="0.3">
      <c r="A224" s="5">
        <v>43845</v>
      </c>
      <c r="B224">
        <v>1284.23</v>
      </c>
      <c r="D224" s="5">
        <v>44480</v>
      </c>
      <c r="E224">
        <v>1448</v>
      </c>
      <c r="G224" s="5">
        <v>43846</v>
      </c>
      <c r="H224">
        <v>391</v>
      </c>
      <c r="M224" s="5">
        <v>43849</v>
      </c>
      <c r="N224">
        <v>100</v>
      </c>
      <c r="P224" s="5">
        <v>43846</v>
      </c>
      <c r="Q224">
        <v>59</v>
      </c>
      <c r="S224" s="5">
        <v>43846</v>
      </c>
      <c r="T224">
        <v>136</v>
      </c>
      <c r="V224" s="5">
        <v>43867</v>
      </c>
      <c r="W224">
        <v>718</v>
      </c>
      <c r="Y224" s="5">
        <v>43845</v>
      </c>
      <c r="Z224">
        <v>424</v>
      </c>
      <c r="AE224" s="5">
        <v>43849</v>
      </c>
      <c r="AF224">
        <v>132</v>
      </c>
      <c r="AH224" s="5">
        <v>45182</v>
      </c>
      <c r="AI224">
        <v>671</v>
      </c>
      <c r="AK224" s="5">
        <v>44178</v>
      </c>
      <c r="AL224">
        <v>2898</v>
      </c>
      <c r="AQ224" s="5">
        <v>43908</v>
      </c>
      <c r="AR224">
        <v>96</v>
      </c>
      <c r="AW224" s="5">
        <v>45117</v>
      </c>
      <c r="AX224">
        <v>375</v>
      </c>
      <c r="AZ224" s="5">
        <v>45041</v>
      </c>
      <c r="BA224">
        <v>315</v>
      </c>
      <c r="BF224" s="5">
        <v>44914</v>
      </c>
      <c r="BG224">
        <v>316</v>
      </c>
      <c r="BI224" s="5">
        <v>44178</v>
      </c>
      <c r="BJ224">
        <v>8500</v>
      </c>
      <c r="BL224" s="5">
        <v>43845</v>
      </c>
      <c r="BM224">
        <v>329</v>
      </c>
      <c r="BR224" s="5">
        <v>43845</v>
      </c>
      <c r="BS224">
        <v>891</v>
      </c>
      <c r="BU224" s="5">
        <v>43866</v>
      </c>
      <c r="BV224">
        <v>146</v>
      </c>
      <c r="BX224" s="5">
        <v>44572</v>
      </c>
      <c r="BY224">
        <v>1456</v>
      </c>
      <c r="CA224" s="5">
        <v>43846</v>
      </c>
      <c r="CB224">
        <v>420</v>
      </c>
      <c r="CD224" s="5">
        <v>44701</v>
      </c>
      <c r="CE224">
        <v>746</v>
      </c>
      <c r="CG224" s="5">
        <v>43878</v>
      </c>
      <c r="CH224">
        <v>98</v>
      </c>
      <c r="CJ224" s="5">
        <v>43845</v>
      </c>
      <c r="CK224">
        <v>2210</v>
      </c>
      <c r="CS224" s="5">
        <v>44095</v>
      </c>
      <c r="CT224">
        <v>141</v>
      </c>
      <c r="CY224" s="5">
        <v>43845</v>
      </c>
      <c r="CZ224">
        <v>203</v>
      </c>
      <c r="DB224" s="5">
        <v>43852</v>
      </c>
      <c r="DC224">
        <v>1039</v>
      </c>
      <c r="DH224" s="5">
        <v>43845</v>
      </c>
      <c r="DI224">
        <v>614</v>
      </c>
      <c r="DK224" s="5">
        <v>43892</v>
      </c>
      <c r="DL224">
        <v>409</v>
      </c>
      <c r="DN224" s="5">
        <v>45264</v>
      </c>
      <c r="DO224">
        <v>314</v>
      </c>
      <c r="DQ224" s="5">
        <v>44962</v>
      </c>
      <c r="DR224">
        <v>676</v>
      </c>
      <c r="DT224" s="5">
        <v>43850</v>
      </c>
      <c r="DU224">
        <v>420</v>
      </c>
      <c r="DW224" s="5">
        <v>43846</v>
      </c>
      <c r="DX224">
        <v>1290</v>
      </c>
      <c r="DZ224" s="5">
        <v>43845</v>
      </c>
      <c r="EA224">
        <v>229</v>
      </c>
      <c r="EC224" s="5">
        <v>44133</v>
      </c>
      <c r="ED224">
        <v>299</v>
      </c>
      <c r="EF224" s="5">
        <v>43845</v>
      </c>
      <c r="EG224">
        <v>405</v>
      </c>
      <c r="EL224" s="5">
        <v>43870</v>
      </c>
      <c r="EM224">
        <v>151</v>
      </c>
      <c r="EO224" s="5">
        <v>44145</v>
      </c>
      <c r="EP224">
        <v>139</v>
      </c>
      <c r="ER224" s="5">
        <v>43866</v>
      </c>
      <c r="ES224">
        <v>1332</v>
      </c>
      <c r="EU224" s="5">
        <v>44056</v>
      </c>
      <c r="EV224">
        <v>800</v>
      </c>
      <c r="EX224" s="5">
        <v>44608</v>
      </c>
      <c r="EY224">
        <v>475</v>
      </c>
      <c r="FA224" s="5">
        <v>44067</v>
      </c>
      <c r="FB224">
        <v>790</v>
      </c>
      <c r="FD224" s="5">
        <v>44080</v>
      </c>
      <c r="FE224">
        <v>129</v>
      </c>
      <c r="FG224" s="5">
        <v>43850</v>
      </c>
      <c r="FH224">
        <v>114</v>
      </c>
      <c r="FJ224" s="5">
        <v>43859</v>
      </c>
      <c r="FK224">
        <v>128</v>
      </c>
      <c r="FM224" s="5">
        <v>45008</v>
      </c>
      <c r="FN224">
        <v>440</v>
      </c>
      <c r="FS224" s="5">
        <v>43846</v>
      </c>
      <c r="FT224">
        <v>579</v>
      </c>
      <c r="FV224" s="5">
        <v>44333</v>
      </c>
      <c r="FW224">
        <v>210</v>
      </c>
      <c r="FY224" s="5">
        <v>43865</v>
      </c>
      <c r="FZ224">
        <v>1217</v>
      </c>
      <c r="GB224" s="5">
        <v>45132</v>
      </c>
      <c r="GC224">
        <v>626</v>
      </c>
      <c r="GE224" s="5">
        <v>45130</v>
      </c>
      <c r="GF224">
        <v>252.9</v>
      </c>
      <c r="GH224" s="5">
        <v>43845</v>
      </c>
      <c r="GI224">
        <v>141</v>
      </c>
      <c r="GK224" s="5">
        <v>45036</v>
      </c>
      <c r="GL224">
        <v>600</v>
      </c>
      <c r="GQ224" s="5">
        <v>43850</v>
      </c>
      <c r="GR224">
        <v>154</v>
      </c>
      <c r="GT224" s="5">
        <v>44042</v>
      </c>
      <c r="GU224">
        <v>102</v>
      </c>
      <c r="GW224" s="5">
        <v>43874</v>
      </c>
      <c r="GX224">
        <v>181</v>
      </c>
      <c r="GZ224" s="5">
        <v>45040</v>
      </c>
      <c r="HA224">
        <v>381.7</v>
      </c>
      <c r="HF224" s="5">
        <v>44090</v>
      </c>
      <c r="HG224">
        <v>844</v>
      </c>
      <c r="HL224" s="5">
        <v>44972</v>
      </c>
      <c r="HM224">
        <v>3285</v>
      </c>
      <c r="HO224" s="5">
        <v>43845</v>
      </c>
      <c r="HP224">
        <v>164</v>
      </c>
      <c r="HR224" s="5">
        <v>44747</v>
      </c>
      <c r="HS224">
        <v>2801</v>
      </c>
      <c r="HU224" s="5">
        <v>43864</v>
      </c>
      <c r="HV224">
        <v>190</v>
      </c>
      <c r="HX224" s="5">
        <v>44048</v>
      </c>
      <c r="HY224">
        <v>57</v>
      </c>
      <c r="IA224" s="5">
        <v>43887</v>
      </c>
      <c r="IB224">
        <v>1921</v>
      </c>
      <c r="ID224" s="5">
        <v>43845</v>
      </c>
      <c r="IE224">
        <v>196</v>
      </c>
      <c r="IN224" s="5">
        <v>43872</v>
      </c>
      <c r="IO224">
        <v>55</v>
      </c>
      <c r="IQ224" s="5">
        <v>44419</v>
      </c>
      <c r="IR224">
        <v>1700</v>
      </c>
      <c r="IT224" s="5">
        <v>44234</v>
      </c>
      <c r="IU224">
        <v>1390</v>
      </c>
      <c r="IW224" s="5">
        <v>43877</v>
      </c>
      <c r="IX224">
        <v>101</v>
      </c>
      <c r="IZ224" s="5">
        <v>43860</v>
      </c>
      <c r="JA224">
        <v>107</v>
      </c>
      <c r="JC224" s="5">
        <v>43846</v>
      </c>
      <c r="JD224">
        <v>155</v>
      </c>
      <c r="JF224" s="5">
        <v>43845</v>
      </c>
      <c r="JG224">
        <v>186</v>
      </c>
      <c r="JI224" s="5">
        <v>44424</v>
      </c>
      <c r="JJ224">
        <v>487</v>
      </c>
      <c r="JL224" s="5">
        <v>43850</v>
      </c>
      <c r="JM224">
        <v>1220</v>
      </c>
      <c r="JO224" s="5">
        <v>43858</v>
      </c>
      <c r="JP224">
        <v>1008</v>
      </c>
      <c r="KA224" s="5">
        <v>44889</v>
      </c>
      <c r="KB224">
        <v>216</v>
      </c>
      <c r="KD224" s="5">
        <v>43845</v>
      </c>
      <c r="KE224">
        <v>236</v>
      </c>
      <c r="KJ224" s="5">
        <v>43863</v>
      </c>
      <c r="KK224">
        <v>318</v>
      </c>
      <c r="KS224" s="5">
        <v>44518</v>
      </c>
      <c r="KT224">
        <v>1170</v>
      </c>
      <c r="KV224" s="5">
        <v>43852</v>
      </c>
      <c r="KW224">
        <v>642</v>
      </c>
      <c r="KY224" s="5">
        <v>43885</v>
      </c>
      <c r="KZ224">
        <v>229</v>
      </c>
      <c r="LE224" s="5">
        <v>45139</v>
      </c>
      <c r="LF224">
        <v>303</v>
      </c>
      <c r="LH224" s="5">
        <v>44020</v>
      </c>
      <c r="LI224">
        <v>86</v>
      </c>
      <c r="LQ224" s="5">
        <v>44754</v>
      </c>
      <c r="LR224">
        <v>910</v>
      </c>
      <c r="LT224" s="5">
        <v>44017</v>
      </c>
      <c r="LU224">
        <v>595</v>
      </c>
      <c r="LW224" s="5">
        <v>43614</v>
      </c>
      <c r="LX224">
        <v>197</v>
      </c>
      <c r="LZ224" s="5">
        <v>44612</v>
      </c>
      <c r="MA224">
        <v>3672</v>
      </c>
      <c r="MC224" s="5">
        <v>44808</v>
      </c>
      <c r="MD224">
        <v>1180</v>
      </c>
      <c r="MF224" s="5">
        <v>44291</v>
      </c>
      <c r="MG224">
        <v>1585</v>
      </c>
      <c r="ML224" s="5">
        <v>43846</v>
      </c>
      <c r="MM224">
        <v>319</v>
      </c>
      <c r="MO224" s="5">
        <v>44067</v>
      </c>
      <c r="MP224">
        <v>106</v>
      </c>
      <c r="MU224" s="5">
        <v>44185</v>
      </c>
      <c r="MV224">
        <v>1521</v>
      </c>
      <c r="MX224" s="5">
        <v>44502</v>
      </c>
      <c r="MY224">
        <v>794</v>
      </c>
      <c r="NA224" s="5">
        <v>43845</v>
      </c>
      <c r="NB224">
        <v>740</v>
      </c>
      <c r="ND224" s="5">
        <v>43849</v>
      </c>
      <c r="NE224">
        <v>636</v>
      </c>
      <c r="NG224" s="5">
        <v>43845</v>
      </c>
      <c r="NH224">
        <v>282</v>
      </c>
      <c r="NJ224" s="5">
        <v>44985</v>
      </c>
      <c r="NK224">
        <v>2670</v>
      </c>
      <c r="NM224" s="5">
        <v>44264</v>
      </c>
      <c r="NN224">
        <v>316</v>
      </c>
      <c r="NP224" s="5">
        <v>43845</v>
      </c>
      <c r="NQ224">
        <v>117</v>
      </c>
      <c r="NS224" s="5">
        <v>43871</v>
      </c>
      <c r="NT224">
        <v>120</v>
      </c>
      <c r="NV224" s="5">
        <v>43846</v>
      </c>
      <c r="NW224">
        <v>53</v>
      </c>
      <c r="NY224" s="5">
        <v>43845</v>
      </c>
      <c r="NZ224">
        <v>472</v>
      </c>
      <c r="OB224" s="5">
        <v>43846</v>
      </c>
      <c r="OC224">
        <v>372</v>
      </c>
      <c r="OE224" s="5">
        <v>44586</v>
      </c>
      <c r="OF224">
        <v>1238</v>
      </c>
      <c r="OH224" s="5">
        <v>44579</v>
      </c>
      <c r="OI224">
        <v>372.1</v>
      </c>
      <c r="OK224" s="5">
        <v>43845</v>
      </c>
      <c r="OL224">
        <v>427</v>
      </c>
      <c r="OQ224" s="5">
        <v>43857</v>
      </c>
      <c r="OR224">
        <v>705</v>
      </c>
      <c r="OT224" s="5">
        <v>43849</v>
      </c>
      <c r="OU224">
        <v>786</v>
      </c>
      <c r="OW224" s="5">
        <v>43845</v>
      </c>
      <c r="OX224">
        <v>1008</v>
      </c>
      <c r="OZ224" s="5">
        <v>43845</v>
      </c>
      <c r="PA224">
        <v>599</v>
      </c>
      <c r="PC224" s="5">
        <v>44103</v>
      </c>
      <c r="PD224">
        <v>414</v>
      </c>
      <c r="PF224" s="5">
        <v>43857</v>
      </c>
      <c r="PG224">
        <v>846</v>
      </c>
      <c r="PI224" s="5">
        <v>43851</v>
      </c>
      <c r="PJ224">
        <v>1539</v>
      </c>
      <c r="PL224" s="5">
        <v>44341</v>
      </c>
      <c r="PM224">
        <v>1638</v>
      </c>
      <c r="PR224" s="5">
        <v>44403</v>
      </c>
      <c r="PS224">
        <v>740</v>
      </c>
      <c r="PU224" s="5">
        <v>43846</v>
      </c>
      <c r="PV224">
        <v>639</v>
      </c>
      <c r="PX224" s="5">
        <v>43857</v>
      </c>
      <c r="PY224">
        <v>915</v>
      </c>
      <c r="QA224" s="5">
        <v>44854</v>
      </c>
      <c r="QB224">
        <v>255.9</v>
      </c>
      <c r="QD224" s="5">
        <v>43856</v>
      </c>
      <c r="QE224">
        <v>504</v>
      </c>
      <c r="QG224" s="5">
        <v>43845</v>
      </c>
      <c r="QH224">
        <v>270</v>
      </c>
      <c r="QJ224" s="5">
        <v>43846</v>
      </c>
      <c r="QK224">
        <v>160</v>
      </c>
      <c r="QM224" s="5">
        <v>45264</v>
      </c>
      <c r="QN224">
        <v>230</v>
      </c>
      <c r="QP224" s="5">
        <v>43858</v>
      </c>
      <c r="QQ224">
        <v>86</v>
      </c>
      <c r="QS224" s="5">
        <v>44045</v>
      </c>
      <c r="QT224">
        <v>118</v>
      </c>
      <c r="QV224" s="5">
        <v>45200</v>
      </c>
      <c r="QW224">
        <v>226.5</v>
      </c>
      <c r="QY224" s="5">
        <v>43846</v>
      </c>
      <c r="QZ224">
        <v>391</v>
      </c>
      <c r="RB224" s="5">
        <v>44095</v>
      </c>
      <c r="RC224">
        <v>113</v>
      </c>
      <c r="RE224" s="5">
        <v>43845</v>
      </c>
      <c r="RF224">
        <v>248</v>
      </c>
      <c r="RH224" s="5">
        <v>43845</v>
      </c>
      <c r="RI224">
        <v>162</v>
      </c>
      <c r="RN224" s="5">
        <v>43866</v>
      </c>
      <c r="RO224">
        <v>9093</v>
      </c>
      <c r="RQ224" s="5">
        <v>45063</v>
      </c>
      <c r="RR224">
        <v>245</v>
      </c>
      <c r="RT224" s="5">
        <v>45154</v>
      </c>
      <c r="RU224">
        <v>214</v>
      </c>
      <c r="RW224" s="5">
        <v>44111</v>
      </c>
      <c r="RX224">
        <v>229</v>
      </c>
      <c r="RZ224" s="5">
        <v>45147</v>
      </c>
      <c r="SA224">
        <v>224.4</v>
      </c>
      <c r="SC224" s="5">
        <v>43870</v>
      </c>
      <c r="SD224">
        <v>145</v>
      </c>
      <c r="SI224" s="5">
        <v>43849</v>
      </c>
      <c r="SJ224">
        <v>441</v>
      </c>
      <c r="SL224" s="5">
        <v>44657</v>
      </c>
      <c r="SM224">
        <v>920</v>
      </c>
      <c r="SO224" s="5">
        <v>44133</v>
      </c>
      <c r="SP224">
        <v>880</v>
      </c>
      <c r="SR224" s="5">
        <v>43845</v>
      </c>
      <c r="SS224">
        <v>148</v>
      </c>
      <c r="SU224" s="5">
        <v>44819</v>
      </c>
      <c r="SV224">
        <v>467.6</v>
      </c>
      <c r="TA224" s="5">
        <v>44187</v>
      </c>
      <c r="TB224">
        <v>147</v>
      </c>
      <c r="TD224" s="5">
        <v>43845</v>
      </c>
      <c r="TE224">
        <v>407</v>
      </c>
      <c r="TG224" s="5">
        <v>43845</v>
      </c>
      <c r="TH224">
        <v>323</v>
      </c>
      <c r="TJ224" s="5">
        <v>43845</v>
      </c>
      <c r="TK224">
        <v>602</v>
      </c>
      <c r="TM224" s="5">
        <v>44381</v>
      </c>
      <c r="TN224">
        <v>1597</v>
      </c>
      <c r="TP224" s="5">
        <v>44264</v>
      </c>
      <c r="TQ224">
        <v>203</v>
      </c>
      <c r="TS224" s="5">
        <v>45139</v>
      </c>
      <c r="TT224">
        <v>253</v>
      </c>
      <c r="TY224" s="5">
        <v>44654</v>
      </c>
      <c r="TZ224">
        <v>405</v>
      </c>
      <c r="UB224" s="5">
        <v>43852</v>
      </c>
      <c r="UC224">
        <v>260</v>
      </c>
      <c r="UE224" s="5">
        <v>43881</v>
      </c>
      <c r="UF224">
        <v>667</v>
      </c>
      <c r="UH224" s="5">
        <v>43849</v>
      </c>
      <c r="UI224">
        <v>215</v>
      </c>
      <c r="UK224" s="5">
        <v>45270</v>
      </c>
      <c r="UL224">
        <v>840</v>
      </c>
      <c r="UN224" s="5">
        <v>43846</v>
      </c>
      <c r="UO224">
        <v>204</v>
      </c>
      <c r="UQ224" s="5">
        <v>43846</v>
      </c>
      <c r="UR224">
        <v>945</v>
      </c>
      <c r="UT224" s="5">
        <v>43892</v>
      </c>
      <c r="UU224">
        <v>167</v>
      </c>
      <c r="UW224" s="5">
        <v>45230</v>
      </c>
      <c r="UX224">
        <v>350</v>
      </c>
      <c r="UZ224" s="5">
        <v>43892</v>
      </c>
      <c r="VA224">
        <v>140</v>
      </c>
      <c r="VC224" s="5">
        <v>44111</v>
      </c>
      <c r="VD224">
        <v>209</v>
      </c>
      <c r="VI224" s="5">
        <v>43849</v>
      </c>
      <c r="VJ224">
        <v>975</v>
      </c>
      <c r="VL224" s="5">
        <v>43852</v>
      </c>
      <c r="VM224">
        <v>725</v>
      </c>
      <c r="VO224" s="5">
        <v>43858</v>
      </c>
      <c r="VP224">
        <v>785</v>
      </c>
      <c r="VR224" s="5">
        <v>43859</v>
      </c>
      <c r="VS224">
        <v>790</v>
      </c>
      <c r="VU224" s="5">
        <v>43864</v>
      </c>
      <c r="VV224">
        <v>821</v>
      </c>
      <c r="VX224" s="5">
        <v>44083</v>
      </c>
      <c r="VY224">
        <v>1029</v>
      </c>
      <c r="WP224" s="5">
        <v>44851</v>
      </c>
      <c r="WQ224">
        <v>424</v>
      </c>
      <c r="WS224" s="5">
        <v>43866</v>
      </c>
      <c r="WT224">
        <v>100</v>
      </c>
      <c r="WV224" s="5">
        <v>45202</v>
      </c>
      <c r="WW224">
        <v>493</v>
      </c>
      <c r="XH224" s="5">
        <v>44466</v>
      </c>
      <c r="XI224">
        <v>373</v>
      </c>
      <c r="XK224" s="5">
        <v>44188</v>
      </c>
      <c r="XL224">
        <v>5250</v>
      </c>
      <c r="XN224" s="5">
        <v>43858</v>
      </c>
      <c r="XO224">
        <v>1078</v>
      </c>
      <c r="XQ224" s="5">
        <v>45029</v>
      </c>
      <c r="XR224">
        <v>709.5</v>
      </c>
      <c r="XW224" s="5">
        <v>44820</v>
      </c>
      <c r="XX224">
        <v>397.7</v>
      </c>
      <c r="XZ224" s="5">
        <v>43874</v>
      </c>
      <c r="YA224">
        <v>311</v>
      </c>
      <c r="YI224" s="5">
        <v>45133</v>
      </c>
      <c r="YJ224">
        <v>316</v>
      </c>
      <c r="YL224" s="5">
        <v>45042</v>
      </c>
      <c r="YM224">
        <v>1339.8</v>
      </c>
      <c r="YR224" s="5">
        <v>43859</v>
      </c>
      <c r="YS224">
        <v>107</v>
      </c>
      <c r="YU224" s="5">
        <v>44108</v>
      </c>
      <c r="YV224">
        <v>110</v>
      </c>
      <c r="YX224" s="5">
        <v>44217</v>
      </c>
      <c r="YY224">
        <v>20450</v>
      </c>
      <c r="ZD224" s="5">
        <v>43891</v>
      </c>
      <c r="ZE224">
        <v>82</v>
      </c>
      <c r="ZG224" s="5">
        <v>43850</v>
      </c>
      <c r="ZH224">
        <v>255</v>
      </c>
      <c r="ZJ224" s="5">
        <v>45139</v>
      </c>
      <c r="ZK224">
        <v>255.9</v>
      </c>
      <c r="ZP224" s="5">
        <v>44409</v>
      </c>
      <c r="ZQ224">
        <v>2305</v>
      </c>
      <c r="ZS224" s="5">
        <v>43852</v>
      </c>
      <c r="ZT224">
        <v>851</v>
      </c>
      <c r="ZV224" s="5">
        <v>44924</v>
      </c>
      <c r="ZW224">
        <v>1100</v>
      </c>
    </row>
    <row r="225" spans="1:699" x14ac:dyDescent="0.3">
      <c r="A225" s="5">
        <v>43846</v>
      </c>
      <c r="B225">
        <v>1310.23</v>
      </c>
      <c r="D225" s="5">
        <v>44486</v>
      </c>
      <c r="E225">
        <v>1490</v>
      </c>
      <c r="G225" s="5">
        <v>43849</v>
      </c>
      <c r="H225">
        <v>396</v>
      </c>
      <c r="M225" s="5">
        <v>43850</v>
      </c>
      <c r="N225">
        <v>97</v>
      </c>
      <c r="P225" s="5">
        <v>43849</v>
      </c>
      <c r="Q225">
        <v>60</v>
      </c>
      <c r="S225" s="5">
        <v>43849</v>
      </c>
      <c r="T225">
        <v>135</v>
      </c>
      <c r="V225" s="5">
        <v>43870</v>
      </c>
      <c r="W225">
        <v>691</v>
      </c>
      <c r="Y225" s="5">
        <v>43846</v>
      </c>
      <c r="Z225">
        <v>439</v>
      </c>
      <c r="AE225" s="5">
        <v>43850</v>
      </c>
      <c r="AF225">
        <v>128</v>
      </c>
      <c r="AH225" s="5">
        <v>45186</v>
      </c>
      <c r="AI225">
        <v>652.79999999999995</v>
      </c>
      <c r="AK225" s="5">
        <v>44179</v>
      </c>
      <c r="AL225">
        <v>2899</v>
      </c>
      <c r="AQ225" s="5">
        <v>43909</v>
      </c>
      <c r="AR225">
        <v>96</v>
      </c>
      <c r="AW225" s="5">
        <v>45118</v>
      </c>
      <c r="AX225">
        <v>375.3</v>
      </c>
      <c r="AZ225" s="5">
        <v>45042</v>
      </c>
      <c r="BA225">
        <v>308.8</v>
      </c>
      <c r="BF225" s="5">
        <v>44915</v>
      </c>
      <c r="BG225">
        <v>317.10000000000002</v>
      </c>
      <c r="BI225" s="5">
        <v>44179</v>
      </c>
      <c r="BJ225">
        <v>8850</v>
      </c>
      <c r="BL225" s="5">
        <v>43846</v>
      </c>
      <c r="BM225">
        <v>332</v>
      </c>
      <c r="BR225" s="5">
        <v>43846</v>
      </c>
      <c r="BS225">
        <v>917</v>
      </c>
      <c r="BU225" s="5">
        <v>43867</v>
      </c>
      <c r="BV225">
        <v>151</v>
      </c>
      <c r="BX225" s="5">
        <v>44573</v>
      </c>
      <c r="BY225">
        <v>1445</v>
      </c>
      <c r="CA225" s="5">
        <v>43849</v>
      </c>
      <c r="CB225">
        <v>450</v>
      </c>
      <c r="CD225" s="5">
        <v>44704</v>
      </c>
      <c r="CE225">
        <v>730.1</v>
      </c>
      <c r="CG225" s="5">
        <v>43879</v>
      </c>
      <c r="CH225">
        <v>95</v>
      </c>
      <c r="CJ225" s="5">
        <v>43846</v>
      </c>
      <c r="CK225">
        <v>2207</v>
      </c>
      <c r="CS225" s="5">
        <v>44096</v>
      </c>
      <c r="CT225">
        <v>140</v>
      </c>
      <c r="CY225" s="5">
        <v>43846</v>
      </c>
      <c r="CZ225">
        <v>209</v>
      </c>
      <c r="DB225" s="5">
        <v>43853</v>
      </c>
      <c r="DC225">
        <v>1030</v>
      </c>
      <c r="DH225" s="5">
        <v>43846</v>
      </c>
      <c r="DI225">
        <v>629</v>
      </c>
      <c r="DK225" s="5">
        <v>43893</v>
      </c>
      <c r="DL225">
        <v>405</v>
      </c>
      <c r="DN225" s="5">
        <v>45265</v>
      </c>
      <c r="DO225">
        <v>314</v>
      </c>
      <c r="DQ225" s="5">
        <v>44963</v>
      </c>
      <c r="DR225">
        <v>673</v>
      </c>
      <c r="DT225" s="5">
        <v>43851</v>
      </c>
      <c r="DU225">
        <v>416</v>
      </c>
      <c r="DW225" s="5">
        <v>43849</v>
      </c>
      <c r="DX225">
        <v>1315</v>
      </c>
      <c r="DZ225" s="5">
        <v>43846</v>
      </c>
      <c r="EA225">
        <v>234</v>
      </c>
      <c r="EC225" s="5">
        <v>44136</v>
      </c>
      <c r="ED225">
        <v>297</v>
      </c>
      <c r="EF225" s="5">
        <v>43846</v>
      </c>
      <c r="EG225">
        <v>412</v>
      </c>
      <c r="EL225" s="5">
        <v>43871</v>
      </c>
      <c r="EM225">
        <v>146</v>
      </c>
      <c r="EO225" s="5">
        <v>44146</v>
      </c>
      <c r="EP225">
        <v>139</v>
      </c>
      <c r="ER225" s="5">
        <v>43867</v>
      </c>
      <c r="ES225">
        <v>1321</v>
      </c>
      <c r="EU225" s="5">
        <v>44059</v>
      </c>
      <c r="EV225">
        <v>770</v>
      </c>
      <c r="EX225" s="5">
        <v>44609</v>
      </c>
      <c r="EY225">
        <v>458.9</v>
      </c>
      <c r="FA225" s="5">
        <v>44068</v>
      </c>
      <c r="FB225">
        <v>826</v>
      </c>
      <c r="FD225" s="5">
        <v>44081</v>
      </c>
      <c r="FE225">
        <v>126</v>
      </c>
      <c r="FG225" s="5">
        <v>43851</v>
      </c>
      <c r="FH225">
        <v>118</v>
      </c>
      <c r="FJ225" s="5">
        <v>43860</v>
      </c>
      <c r="FK225">
        <v>122</v>
      </c>
      <c r="FM225" s="5">
        <v>45011</v>
      </c>
      <c r="FN225">
        <v>430</v>
      </c>
      <c r="FS225" s="5">
        <v>43849</v>
      </c>
      <c r="FT225">
        <v>576</v>
      </c>
      <c r="FV225" s="5">
        <v>44334</v>
      </c>
      <c r="FW225">
        <v>231</v>
      </c>
      <c r="FY225" s="5">
        <v>43866</v>
      </c>
      <c r="FZ225">
        <v>1223</v>
      </c>
      <c r="GB225" s="5">
        <v>45133</v>
      </c>
      <c r="GC225">
        <v>620</v>
      </c>
      <c r="GE225" s="5">
        <v>45131</v>
      </c>
      <c r="GF225">
        <v>253</v>
      </c>
      <c r="GH225" s="5">
        <v>43846</v>
      </c>
      <c r="GI225">
        <v>145</v>
      </c>
      <c r="GK225" s="5">
        <v>45021</v>
      </c>
      <c r="GL225">
        <v>595</v>
      </c>
      <c r="GQ225" s="5">
        <v>43851</v>
      </c>
      <c r="GR225">
        <v>155</v>
      </c>
      <c r="GT225" s="5">
        <v>44045</v>
      </c>
      <c r="GU225">
        <v>94</v>
      </c>
      <c r="GW225" s="5">
        <v>43877</v>
      </c>
      <c r="GX225">
        <v>184</v>
      </c>
      <c r="GZ225" s="5">
        <v>44822</v>
      </c>
      <c r="HA225">
        <v>360</v>
      </c>
      <c r="HF225" s="5">
        <v>44091</v>
      </c>
      <c r="HG225">
        <v>858</v>
      </c>
      <c r="HL225" s="5">
        <v>44973</v>
      </c>
      <c r="HM225">
        <v>3260</v>
      </c>
      <c r="HO225" s="5">
        <v>43846</v>
      </c>
      <c r="HP225">
        <v>173</v>
      </c>
      <c r="HR225" s="5">
        <v>44748</v>
      </c>
      <c r="HS225">
        <v>2795</v>
      </c>
      <c r="HU225" s="5">
        <v>43865</v>
      </c>
      <c r="HV225">
        <v>184</v>
      </c>
      <c r="HX225" s="5">
        <v>44049</v>
      </c>
      <c r="HY225">
        <v>56</v>
      </c>
      <c r="IA225" s="5">
        <v>43888</v>
      </c>
      <c r="IB225">
        <v>1920</v>
      </c>
      <c r="ID225" s="5">
        <v>43846</v>
      </c>
      <c r="IE225">
        <v>203</v>
      </c>
      <c r="IN225" s="5">
        <v>43873</v>
      </c>
      <c r="IO225">
        <v>55</v>
      </c>
      <c r="IQ225" s="5">
        <v>44420</v>
      </c>
      <c r="IR225">
        <v>1672</v>
      </c>
      <c r="IT225" s="5">
        <v>44235</v>
      </c>
      <c r="IU225">
        <v>1343</v>
      </c>
      <c r="IW225" s="5">
        <v>43878</v>
      </c>
      <c r="IX225">
        <v>106</v>
      </c>
      <c r="IZ225" s="5">
        <v>43863</v>
      </c>
      <c r="JA225">
        <v>112</v>
      </c>
      <c r="JC225" s="5">
        <v>43849</v>
      </c>
      <c r="JD225">
        <v>162</v>
      </c>
      <c r="JF225" s="5">
        <v>43846</v>
      </c>
      <c r="JG225">
        <v>189</v>
      </c>
      <c r="JI225" s="5">
        <v>44425</v>
      </c>
      <c r="JJ225">
        <v>509</v>
      </c>
      <c r="JL225" s="5">
        <v>43851</v>
      </c>
      <c r="JM225">
        <v>1225</v>
      </c>
      <c r="JO225" s="5">
        <v>43859</v>
      </c>
      <c r="JP225">
        <v>1068</v>
      </c>
      <c r="KA225" s="5">
        <v>44892</v>
      </c>
      <c r="KB225">
        <v>218</v>
      </c>
      <c r="KD225" s="5">
        <v>43846</v>
      </c>
      <c r="KE225">
        <v>245</v>
      </c>
      <c r="KJ225" s="5">
        <v>43864</v>
      </c>
      <c r="KK225">
        <v>340</v>
      </c>
      <c r="KS225" s="5">
        <v>44521</v>
      </c>
      <c r="KT225">
        <v>1190</v>
      </c>
      <c r="KV225" s="5">
        <v>43853</v>
      </c>
      <c r="KW225">
        <v>628</v>
      </c>
      <c r="KY225" s="5">
        <v>43886</v>
      </c>
      <c r="KZ225">
        <v>251</v>
      </c>
      <c r="LE225" s="5">
        <v>45140</v>
      </c>
      <c r="LF225">
        <v>299.3</v>
      </c>
      <c r="LH225" s="5">
        <v>44021</v>
      </c>
      <c r="LI225">
        <v>86</v>
      </c>
      <c r="LQ225" s="5">
        <v>44755</v>
      </c>
      <c r="LR225">
        <v>949</v>
      </c>
      <c r="LT225" s="5">
        <v>44018</v>
      </c>
      <c r="LU225">
        <v>618</v>
      </c>
      <c r="LW225" s="5">
        <v>43583</v>
      </c>
      <c r="LX225">
        <v>195</v>
      </c>
      <c r="LZ225" s="5">
        <v>44613</v>
      </c>
      <c r="MA225">
        <v>3696</v>
      </c>
      <c r="MC225" s="5">
        <v>44809</v>
      </c>
      <c r="MD225">
        <v>1192</v>
      </c>
      <c r="MF225" s="5">
        <v>44292</v>
      </c>
      <c r="MG225">
        <v>1575</v>
      </c>
      <c r="ML225" s="5">
        <v>43849</v>
      </c>
      <c r="MM225">
        <v>337</v>
      </c>
      <c r="MO225" s="5">
        <v>44068</v>
      </c>
      <c r="MP225">
        <v>109</v>
      </c>
      <c r="MU225" s="5">
        <v>44186</v>
      </c>
      <c r="MV225">
        <v>1535</v>
      </c>
      <c r="MX225" s="5">
        <v>44503</v>
      </c>
      <c r="MY225">
        <v>784.9</v>
      </c>
      <c r="NA225" s="5">
        <v>43846</v>
      </c>
      <c r="NB225">
        <v>751</v>
      </c>
      <c r="ND225" s="5">
        <v>43850</v>
      </c>
      <c r="NE225">
        <v>612</v>
      </c>
      <c r="NG225" s="5">
        <v>43846</v>
      </c>
      <c r="NH225">
        <v>282</v>
      </c>
      <c r="NJ225" s="5">
        <v>44986</v>
      </c>
      <c r="NK225">
        <v>2550</v>
      </c>
      <c r="NM225" s="5">
        <v>44265</v>
      </c>
      <c r="NN225">
        <v>310</v>
      </c>
      <c r="NP225" s="5">
        <v>43846</v>
      </c>
      <c r="NQ225">
        <v>120</v>
      </c>
      <c r="NS225" s="5">
        <v>43872</v>
      </c>
      <c r="NT225">
        <v>129</v>
      </c>
      <c r="NV225" s="5">
        <v>43849</v>
      </c>
      <c r="NW225">
        <v>56</v>
      </c>
      <c r="NY225" s="5">
        <v>43846</v>
      </c>
      <c r="NZ225">
        <v>475</v>
      </c>
      <c r="OB225" s="5">
        <v>43849</v>
      </c>
      <c r="OC225">
        <v>391</v>
      </c>
      <c r="OE225" s="5">
        <v>44587</v>
      </c>
      <c r="OF225">
        <v>1210</v>
      </c>
      <c r="OH225" s="5">
        <v>44580</v>
      </c>
      <c r="OI225">
        <v>368</v>
      </c>
      <c r="OK225" s="5">
        <v>43846</v>
      </c>
      <c r="OL225">
        <v>436</v>
      </c>
      <c r="OQ225" s="5">
        <v>43858</v>
      </c>
      <c r="OR225">
        <v>732</v>
      </c>
      <c r="OT225" s="5">
        <v>43850</v>
      </c>
      <c r="OU225">
        <v>796</v>
      </c>
      <c r="OW225" s="5">
        <v>43846</v>
      </c>
      <c r="OX225">
        <v>1039</v>
      </c>
      <c r="OZ225" s="5">
        <v>43846</v>
      </c>
      <c r="PA225">
        <v>628</v>
      </c>
      <c r="PC225" s="5">
        <v>44104</v>
      </c>
      <c r="PD225">
        <v>415</v>
      </c>
      <c r="PF225" s="5">
        <v>43858</v>
      </c>
      <c r="PG225">
        <v>850</v>
      </c>
      <c r="PI225" s="5">
        <v>43852</v>
      </c>
      <c r="PJ225">
        <v>1550</v>
      </c>
      <c r="PL225" s="5">
        <v>44343</v>
      </c>
      <c r="PM225">
        <v>1625</v>
      </c>
      <c r="PR225" s="5">
        <v>44404</v>
      </c>
      <c r="PS225">
        <v>760</v>
      </c>
      <c r="PU225" s="5">
        <v>43849</v>
      </c>
      <c r="PV225">
        <v>650</v>
      </c>
      <c r="PX225" s="5">
        <v>43858</v>
      </c>
      <c r="PY225">
        <v>951</v>
      </c>
      <c r="QA225" s="5">
        <v>44857</v>
      </c>
      <c r="QB225">
        <v>260.10000000000002</v>
      </c>
      <c r="QD225" s="5">
        <v>43857</v>
      </c>
      <c r="QE225">
        <v>527</v>
      </c>
      <c r="QG225" s="5">
        <v>43846</v>
      </c>
      <c r="QH225">
        <v>282</v>
      </c>
      <c r="QJ225" s="5">
        <v>43849</v>
      </c>
      <c r="QK225">
        <v>173</v>
      </c>
      <c r="QM225" s="5">
        <v>45265</v>
      </c>
      <c r="QN225">
        <v>228</v>
      </c>
      <c r="QP225" s="5">
        <v>43859</v>
      </c>
      <c r="QQ225">
        <v>86</v>
      </c>
      <c r="QS225" s="5">
        <v>44046</v>
      </c>
      <c r="QT225">
        <v>116</v>
      </c>
      <c r="QV225" s="5">
        <v>45201</v>
      </c>
      <c r="QW225">
        <v>226.4</v>
      </c>
      <c r="QY225" s="5">
        <v>43849</v>
      </c>
      <c r="QZ225">
        <v>430</v>
      </c>
      <c r="RB225" s="5">
        <v>44096</v>
      </c>
      <c r="RC225">
        <v>108</v>
      </c>
      <c r="RE225" s="5">
        <v>43846</v>
      </c>
      <c r="RF225">
        <v>253</v>
      </c>
      <c r="RH225" s="5">
        <v>43846</v>
      </c>
      <c r="RI225">
        <v>165</v>
      </c>
      <c r="RN225" s="5">
        <v>43867</v>
      </c>
      <c r="RO225">
        <v>8990</v>
      </c>
      <c r="RQ225" s="5">
        <v>45064</v>
      </c>
      <c r="RR225">
        <v>254.9</v>
      </c>
      <c r="RT225" s="5">
        <v>45155</v>
      </c>
      <c r="RU225">
        <v>205</v>
      </c>
      <c r="RW225" s="5">
        <v>44112</v>
      </c>
      <c r="RX225">
        <v>214</v>
      </c>
      <c r="RZ225" s="5">
        <v>45148</v>
      </c>
      <c r="SA225">
        <v>222</v>
      </c>
      <c r="SC225" s="5">
        <v>43871</v>
      </c>
      <c r="SD225">
        <v>149</v>
      </c>
      <c r="SI225" s="5">
        <v>43850</v>
      </c>
      <c r="SJ225">
        <v>416</v>
      </c>
      <c r="SL225" s="5">
        <v>44658</v>
      </c>
      <c r="SM225">
        <v>921</v>
      </c>
      <c r="SO225" s="5">
        <v>44136</v>
      </c>
      <c r="SP225">
        <v>869</v>
      </c>
      <c r="SR225" s="5">
        <v>43846</v>
      </c>
      <c r="SS225">
        <v>158</v>
      </c>
      <c r="SU225" s="5">
        <v>44820</v>
      </c>
      <c r="SV225">
        <v>469</v>
      </c>
      <c r="TA225" s="5">
        <v>44188</v>
      </c>
      <c r="TB225">
        <v>148</v>
      </c>
      <c r="TD225" s="5">
        <v>43846</v>
      </c>
      <c r="TE225">
        <v>419</v>
      </c>
      <c r="TG225" s="5">
        <v>43846</v>
      </c>
      <c r="TH225">
        <v>326</v>
      </c>
      <c r="TJ225" s="5">
        <v>43846</v>
      </c>
      <c r="TK225">
        <v>635</v>
      </c>
      <c r="TM225" s="5">
        <v>44382</v>
      </c>
      <c r="TN225">
        <v>1585</v>
      </c>
      <c r="TP225" s="5">
        <v>44265</v>
      </c>
      <c r="TQ225">
        <v>206</v>
      </c>
      <c r="TS225" s="5">
        <v>45140</v>
      </c>
      <c r="TT225">
        <v>254.8</v>
      </c>
      <c r="TY225" s="5">
        <v>44655</v>
      </c>
      <c r="TZ225">
        <v>399.1</v>
      </c>
      <c r="UB225" s="5">
        <v>43853</v>
      </c>
      <c r="UC225">
        <v>255</v>
      </c>
      <c r="UE225" s="5">
        <v>43884</v>
      </c>
      <c r="UF225">
        <v>670</v>
      </c>
      <c r="UH225" s="5">
        <v>43850</v>
      </c>
      <c r="UI225">
        <v>209</v>
      </c>
      <c r="UK225" s="5">
        <v>45271</v>
      </c>
      <c r="UL225">
        <v>865</v>
      </c>
      <c r="UN225" s="5">
        <v>43849</v>
      </c>
      <c r="UO225">
        <v>220</v>
      </c>
      <c r="UQ225" s="5">
        <v>43849</v>
      </c>
      <c r="UR225">
        <v>1000</v>
      </c>
      <c r="UT225" s="5">
        <v>43893</v>
      </c>
      <c r="UU225">
        <v>170</v>
      </c>
      <c r="UW225" s="5">
        <v>45231</v>
      </c>
      <c r="UX225">
        <v>350</v>
      </c>
      <c r="UZ225" s="5">
        <v>43893</v>
      </c>
      <c r="VA225">
        <v>144</v>
      </c>
      <c r="VC225" s="5">
        <v>44112</v>
      </c>
      <c r="VD225">
        <v>204</v>
      </c>
      <c r="VI225" s="5">
        <v>43850</v>
      </c>
      <c r="VJ225">
        <v>910</v>
      </c>
      <c r="VL225" s="5">
        <v>43853</v>
      </c>
      <c r="VM225">
        <v>722</v>
      </c>
      <c r="VO225" s="5">
        <v>43859</v>
      </c>
      <c r="VP225">
        <v>817</v>
      </c>
      <c r="VR225" s="5">
        <v>43860</v>
      </c>
      <c r="VS225">
        <v>820</v>
      </c>
      <c r="VU225" s="5">
        <v>43865</v>
      </c>
      <c r="VV225">
        <v>903</v>
      </c>
      <c r="VX225" s="5">
        <v>44084</v>
      </c>
      <c r="VY225">
        <v>1044</v>
      </c>
      <c r="WP225" s="5">
        <v>44853</v>
      </c>
      <c r="WQ225">
        <v>398</v>
      </c>
      <c r="WS225" s="5">
        <v>43867</v>
      </c>
      <c r="WT225">
        <v>100</v>
      </c>
      <c r="WV225" s="5">
        <v>45203</v>
      </c>
      <c r="WW225">
        <v>485</v>
      </c>
      <c r="XH225" s="5">
        <v>44467</v>
      </c>
      <c r="XI225">
        <v>339</v>
      </c>
      <c r="XK225" s="5">
        <v>44189</v>
      </c>
      <c r="XL225">
        <v>5304</v>
      </c>
      <c r="XN225" s="5">
        <v>43859</v>
      </c>
      <c r="XO225">
        <v>1123</v>
      </c>
      <c r="XQ225" s="5">
        <v>45032</v>
      </c>
      <c r="XR225">
        <v>708</v>
      </c>
      <c r="XW225" s="5">
        <v>44822</v>
      </c>
      <c r="XX225">
        <v>392</v>
      </c>
      <c r="XZ225" s="5">
        <v>43877</v>
      </c>
      <c r="YA225">
        <v>309</v>
      </c>
      <c r="YI225" s="5">
        <v>45134</v>
      </c>
      <c r="YJ225">
        <v>315</v>
      </c>
      <c r="YL225" s="5">
        <v>45043</v>
      </c>
      <c r="YM225">
        <v>1340.1</v>
      </c>
      <c r="YR225" s="5">
        <v>43860</v>
      </c>
      <c r="YS225">
        <v>104</v>
      </c>
      <c r="YU225" s="5">
        <v>44109</v>
      </c>
      <c r="YV225">
        <v>117</v>
      </c>
      <c r="YX225" s="5">
        <v>44220</v>
      </c>
      <c r="YY225">
        <v>20440</v>
      </c>
      <c r="ZD225" s="5">
        <v>43892</v>
      </c>
      <c r="ZE225">
        <v>81</v>
      </c>
      <c r="ZG225" s="5">
        <v>43851</v>
      </c>
      <c r="ZH225">
        <v>257</v>
      </c>
      <c r="ZJ225" s="5">
        <v>45140</v>
      </c>
      <c r="ZK225">
        <v>258</v>
      </c>
      <c r="ZP225" s="5">
        <v>44410</v>
      </c>
      <c r="ZQ225">
        <v>2340</v>
      </c>
      <c r="ZS225" s="5">
        <v>43853</v>
      </c>
      <c r="ZT225">
        <v>860</v>
      </c>
      <c r="ZV225" s="5">
        <v>44927</v>
      </c>
      <c r="ZW225">
        <v>1064</v>
      </c>
    </row>
    <row r="226" spans="1:699" x14ac:dyDescent="0.3">
      <c r="A226" s="5">
        <v>43849</v>
      </c>
      <c r="B226">
        <v>1343.65</v>
      </c>
      <c r="D226" s="5">
        <v>44487</v>
      </c>
      <c r="E226">
        <v>1440</v>
      </c>
      <c r="G226" s="5">
        <v>43850</v>
      </c>
      <c r="H226">
        <v>389</v>
      </c>
      <c r="M226" s="5">
        <v>43851</v>
      </c>
      <c r="N226">
        <v>98</v>
      </c>
      <c r="P226" s="5">
        <v>43850</v>
      </c>
      <c r="Q226">
        <v>59</v>
      </c>
      <c r="S226" s="5">
        <v>43850</v>
      </c>
      <c r="T226">
        <v>126</v>
      </c>
      <c r="V226" s="5">
        <v>43871</v>
      </c>
      <c r="W226">
        <v>700</v>
      </c>
      <c r="Y226" s="5">
        <v>43849</v>
      </c>
      <c r="Z226">
        <v>482</v>
      </c>
      <c r="AE226" s="5">
        <v>43851</v>
      </c>
      <c r="AF226">
        <v>127</v>
      </c>
      <c r="AH226" s="5">
        <v>45187</v>
      </c>
      <c r="AI226">
        <v>664</v>
      </c>
      <c r="AK226" s="5">
        <v>44180</v>
      </c>
      <c r="AL226">
        <v>2800</v>
      </c>
      <c r="AQ226" s="5">
        <v>43912</v>
      </c>
      <c r="AR226">
        <v>95</v>
      </c>
      <c r="AW226" s="5">
        <v>45119</v>
      </c>
      <c r="AX226">
        <v>391.2</v>
      </c>
      <c r="AZ226" s="5">
        <v>45043</v>
      </c>
      <c r="BA226">
        <v>303</v>
      </c>
      <c r="BF226" s="5">
        <v>44916</v>
      </c>
      <c r="BG226">
        <v>329.5</v>
      </c>
      <c r="BI226" s="5">
        <v>44180</v>
      </c>
      <c r="BJ226">
        <v>8800</v>
      </c>
      <c r="BL226" s="5">
        <v>43849</v>
      </c>
      <c r="BM226">
        <v>340</v>
      </c>
      <c r="BR226" s="5">
        <v>43849</v>
      </c>
      <c r="BS226">
        <v>916</v>
      </c>
      <c r="BU226" s="5">
        <v>43870</v>
      </c>
      <c r="BV226">
        <v>143</v>
      </c>
      <c r="BX226" s="5">
        <v>44574</v>
      </c>
      <c r="BY226">
        <v>1464</v>
      </c>
      <c r="CA226" s="5">
        <v>43850</v>
      </c>
      <c r="CB226">
        <v>427</v>
      </c>
      <c r="CD226" s="5">
        <v>44705</v>
      </c>
      <c r="CE226">
        <v>734</v>
      </c>
      <c r="CG226" s="5">
        <v>43880</v>
      </c>
      <c r="CH226">
        <v>96</v>
      </c>
      <c r="CJ226" s="5">
        <v>43849</v>
      </c>
      <c r="CK226">
        <v>2266</v>
      </c>
      <c r="CS226" s="5">
        <v>44097</v>
      </c>
      <c r="CT226">
        <v>143</v>
      </c>
      <c r="CY226" s="5">
        <v>43849</v>
      </c>
      <c r="CZ226">
        <v>213</v>
      </c>
      <c r="DB226" s="5">
        <v>43856</v>
      </c>
      <c r="DC226">
        <v>1030</v>
      </c>
      <c r="DH226" s="5">
        <v>43849</v>
      </c>
      <c r="DI226">
        <v>642</v>
      </c>
      <c r="DK226" s="5">
        <v>43894</v>
      </c>
      <c r="DL226">
        <v>390</v>
      </c>
      <c r="DN226" s="5">
        <v>45266</v>
      </c>
      <c r="DO226">
        <v>316.39999999999998</v>
      </c>
      <c r="DQ226" s="5">
        <v>44964</v>
      </c>
      <c r="DR226">
        <v>714.9</v>
      </c>
      <c r="DT226" s="5">
        <v>43852</v>
      </c>
      <c r="DU226">
        <v>408</v>
      </c>
      <c r="DW226" s="5">
        <v>43850</v>
      </c>
      <c r="DX226">
        <v>1278</v>
      </c>
      <c r="DZ226" s="5">
        <v>43849</v>
      </c>
      <c r="EA226">
        <v>240</v>
      </c>
      <c r="EC226" s="5">
        <v>44137</v>
      </c>
      <c r="ED226">
        <v>291</v>
      </c>
      <c r="EF226" s="5">
        <v>43849</v>
      </c>
      <c r="EG226">
        <v>420</v>
      </c>
      <c r="EL226" s="5">
        <v>43872</v>
      </c>
      <c r="EM226">
        <v>147</v>
      </c>
      <c r="EO226" s="5">
        <v>44147</v>
      </c>
      <c r="EP226">
        <v>138</v>
      </c>
      <c r="ER226" s="5">
        <v>43870</v>
      </c>
      <c r="ES226">
        <v>1312</v>
      </c>
      <c r="EU226" s="5">
        <v>44060</v>
      </c>
      <c r="EV226">
        <v>767</v>
      </c>
      <c r="EX226" s="5">
        <v>44612</v>
      </c>
      <c r="EY226">
        <v>458</v>
      </c>
      <c r="FA226" s="5">
        <v>44069</v>
      </c>
      <c r="FB226">
        <v>825</v>
      </c>
      <c r="FD226" s="5">
        <v>44082</v>
      </c>
      <c r="FE226">
        <v>128</v>
      </c>
      <c r="FG226" s="5">
        <v>43852</v>
      </c>
      <c r="FH226">
        <v>113</v>
      </c>
      <c r="FJ226" s="5">
        <v>43863</v>
      </c>
      <c r="FK226">
        <v>128</v>
      </c>
      <c r="FM226" s="5">
        <v>45012</v>
      </c>
      <c r="FN226">
        <v>433</v>
      </c>
      <c r="FS226" s="5">
        <v>43850</v>
      </c>
      <c r="FT226">
        <v>561</v>
      </c>
      <c r="FV226" s="5">
        <v>44335</v>
      </c>
      <c r="FW226">
        <v>221</v>
      </c>
      <c r="FY226" s="5">
        <v>43867</v>
      </c>
      <c r="FZ226">
        <v>1219</v>
      </c>
      <c r="GB226" s="5">
        <v>45134</v>
      </c>
      <c r="GC226">
        <v>612.79999999999995</v>
      </c>
      <c r="GE226" s="5">
        <v>45132</v>
      </c>
      <c r="GF226">
        <v>250.1</v>
      </c>
      <c r="GH226" s="5">
        <v>43849</v>
      </c>
      <c r="GI226">
        <v>146</v>
      </c>
      <c r="GK226" s="5">
        <v>44017</v>
      </c>
      <c r="GL226">
        <v>590</v>
      </c>
      <c r="GQ226" s="5">
        <v>43852</v>
      </c>
      <c r="GR226">
        <v>155</v>
      </c>
      <c r="GT226" s="5">
        <v>44046</v>
      </c>
      <c r="GU226">
        <v>96</v>
      </c>
      <c r="GW226" s="5">
        <v>43878</v>
      </c>
      <c r="GX226">
        <v>185</v>
      </c>
      <c r="GZ226" s="5">
        <v>45025</v>
      </c>
      <c r="HA226">
        <v>376.5</v>
      </c>
      <c r="HF226" s="5">
        <v>44094</v>
      </c>
      <c r="HG226">
        <v>840</v>
      </c>
      <c r="HL226" s="5">
        <v>44977</v>
      </c>
      <c r="HM226">
        <v>3200</v>
      </c>
      <c r="HO226" s="5">
        <v>43849</v>
      </c>
      <c r="HP226">
        <v>188</v>
      </c>
      <c r="HR226" s="5">
        <v>44749</v>
      </c>
      <c r="HS226">
        <v>2770</v>
      </c>
      <c r="HU226" s="5">
        <v>43866</v>
      </c>
      <c r="HV226">
        <v>187</v>
      </c>
      <c r="HX226" s="5">
        <v>44052</v>
      </c>
      <c r="HY226">
        <v>59</v>
      </c>
      <c r="IA226" s="5">
        <v>43891</v>
      </c>
      <c r="IB226">
        <v>1840</v>
      </c>
      <c r="ID226" s="5">
        <v>43849</v>
      </c>
      <c r="IE226">
        <v>204</v>
      </c>
      <c r="IN226" s="5">
        <v>43874</v>
      </c>
      <c r="IO226">
        <v>54</v>
      </c>
      <c r="IQ226" s="5">
        <v>44423</v>
      </c>
      <c r="IR226">
        <v>1700</v>
      </c>
      <c r="IT226" s="5">
        <v>44242</v>
      </c>
      <c r="IU226">
        <v>1422</v>
      </c>
      <c r="IW226" s="5">
        <v>43879</v>
      </c>
      <c r="IX226">
        <v>106</v>
      </c>
      <c r="IZ226" s="5">
        <v>43864</v>
      </c>
      <c r="JA226">
        <v>111</v>
      </c>
      <c r="JC226" s="5">
        <v>43850</v>
      </c>
      <c r="JD226">
        <v>155</v>
      </c>
      <c r="JF226" s="5">
        <v>43849</v>
      </c>
      <c r="JG226">
        <v>200</v>
      </c>
      <c r="JI226" s="5">
        <v>44426</v>
      </c>
      <c r="JJ226">
        <v>498</v>
      </c>
      <c r="JL226" s="5">
        <v>43852</v>
      </c>
      <c r="JM226">
        <v>1247</v>
      </c>
      <c r="JO226" s="5">
        <v>43860</v>
      </c>
      <c r="JP226">
        <v>1056</v>
      </c>
      <c r="KA226" s="5">
        <v>44893</v>
      </c>
      <c r="KB226">
        <v>215</v>
      </c>
      <c r="KD226" s="5">
        <v>43849</v>
      </c>
      <c r="KE226">
        <v>246</v>
      </c>
      <c r="KJ226" s="5">
        <v>43865</v>
      </c>
      <c r="KK226">
        <v>340</v>
      </c>
      <c r="KS226" s="5">
        <v>44522</v>
      </c>
      <c r="KT226">
        <v>1196</v>
      </c>
      <c r="KV226" s="5">
        <v>43856</v>
      </c>
      <c r="KW226">
        <v>618</v>
      </c>
      <c r="KY226" s="5">
        <v>43887</v>
      </c>
      <c r="KZ226">
        <v>255</v>
      </c>
      <c r="LE226" s="5">
        <v>45141</v>
      </c>
      <c r="LF226">
        <v>294.7</v>
      </c>
      <c r="LH226" s="5">
        <v>44024</v>
      </c>
      <c r="LI226">
        <v>86</v>
      </c>
      <c r="LQ226" s="5">
        <v>44756</v>
      </c>
      <c r="LR226">
        <v>944.9</v>
      </c>
      <c r="LT226" s="5">
        <v>44019</v>
      </c>
      <c r="LU226">
        <v>679</v>
      </c>
      <c r="LW226" s="5">
        <v>43685</v>
      </c>
      <c r="LX226">
        <v>200</v>
      </c>
      <c r="LZ226" s="5">
        <v>44614</v>
      </c>
      <c r="MA226">
        <v>3700</v>
      </c>
      <c r="MC226" s="5">
        <v>44810</v>
      </c>
      <c r="MD226">
        <v>1165.8</v>
      </c>
      <c r="MF226" s="5">
        <v>44293</v>
      </c>
      <c r="MG226">
        <v>1595</v>
      </c>
      <c r="ML226" s="5">
        <v>43850</v>
      </c>
      <c r="MM226">
        <v>330</v>
      </c>
      <c r="MO226" s="5">
        <v>44069</v>
      </c>
      <c r="MP226">
        <v>111</v>
      </c>
      <c r="MU226" s="5">
        <v>44187</v>
      </c>
      <c r="MV226">
        <v>1624</v>
      </c>
      <c r="MX226" s="5">
        <v>44508</v>
      </c>
      <c r="MY226">
        <v>805</v>
      </c>
      <c r="NA226" s="5">
        <v>43849</v>
      </c>
      <c r="NB226">
        <v>764</v>
      </c>
      <c r="ND226" s="5">
        <v>43851</v>
      </c>
      <c r="NE226">
        <v>620</v>
      </c>
      <c r="NG226" s="5">
        <v>43849</v>
      </c>
      <c r="NH226">
        <v>284</v>
      </c>
      <c r="NJ226" s="5">
        <v>44987</v>
      </c>
      <c r="NK226">
        <v>2500</v>
      </c>
      <c r="NM226" s="5">
        <v>44269</v>
      </c>
      <c r="NN226">
        <v>306</v>
      </c>
      <c r="NP226" s="5">
        <v>43849</v>
      </c>
      <c r="NQ226">
        <v>119</v>
      </c>
      <c r="NS226" s="5">
        <v>43873</v>
      </c>
      <c r="NT226">
        <v>137</v>
      </c>
      <c r="NV226" s="5">
        <v>43850</v>
      </c>
      <c r="NW226">
        <v>52</v>
      </c>
      <c r="NY226" s="5">
        <v>43849</v>
      </c>
      <c r="NZ226">
        <v>477</v>
      </c>
      <c r="OB226" s="5">
        <v>43850</v>
      </c>
      <c r="OC226">
        <v>377</v>
      </c>
      <c r="OE226" s="5">
        <v>44588</v>
      </c>
      <c r="OF226">
        <v>1197</v>
      </c>
      <c r="OH226" s="5">
        <v>44581</v>
      </c>
      <c r="OI226">
        <v>374</v>
      </c>
      <c r="OK226" s="5">
        <v>43849</v>
      </c>
      <c r="OL226">
        <v>470</v>
      </c>
      <c r="OQ226" s="5">
        <v>43859</v>
      </c>
      <c r="OR226">
        <v>799</v>
      </c>
      <c r="OT226" s="5">
        <v>43851</v>
      </c>
      <c r="OU226">
        <v>805</v>
      </c>
      <c r="OW226" s="5">
        <v>43849</v>
      </c>
      <c r="OX226">
        <v>1090</v>
      </c>
      <c r="OZ226" s="5">
        <v>43849</v>
      </c>
      <c r="PA226">
        <v>659</v>
      </c>
      <c r="PC226" s="5">
        <v>44105</v>
      </c>
      <c r="PD226">
        <v>416</v>
      </c>
      <c r="PF226" s="5">
        <v>43859</v>
      </c>
      <c r="PG226">
        <v>904</v>
      </c>
      <c r="PI226" s="5">
        <v>43853</v>
      </c>
      <c r="PJ226">
        <v>1570</v>
      </c>
      <c r="PL226" s="5">
        <v>44346</v>
      </c>
      <c r="PM226">
        <v>1597</v>
      </c>
      <c r="PR226" s="5">
        <v>44405</v>
      </c>
      <c r="PS226">
        <v>750</v>
      </c>
      <c r="PU226" s="5">
        <v>43850</v>
      </c>
      <c r="PV226">
        <v>633</v>
      </c>
      <c r="PX226" s="5">
        <v>43859</v>
      </c>
      <c r="PY226">
        <v>983</v>
      </c>
      <c r="QA226" s="5">
        <v>44865</v>
      </c>
      <c r="QB226">
        <v>262</v>
      </c>
      <c r="QD226" s="5">
        <v>43858</v>
      </c>
      <c r="QE226">
        <v>512</v>
      </c>
      <c r="QG226" s="5">
        <v>43849</v>
      </c>
      <c r="QH226">
        <v>284</v>
      </c>
      <c r="QJ226" s="5">
        <v>43850</v>
      </c>
      <c r="QK226">
        <v>156</v>
      </c>
      <c r="QM226" s="5">
        <v>45266</v>
      </c>
      <c r="QN226">
        <v>230</v>
      </c>
      <c r="QP226" s="5">
        <v>43860</v>
      </c>
      <c r="QQ226">
        <v>86</v>
      </c>
      <c r="QS226" s="5">
        <v>44048</v>
      </c>
      <c r="QT226">
        <v>114</v>
      </c>
      <c r="QV226" s="5">
        <v>45202</v>
      </c>
      <c r="QW226">
        <v>229.5</v>
      </c>
      <c r="QY226" s="5">
        <v>43850</v>
      </c>
      <c r="QZ226">
        <v>410</v>
      </c>
      <c r="RB226" s="5">
        <v>44097</v>
      </c>
      <c r="RC226">
        <v>112</v>
      </c>
      <c r="RE226" s="5">
        <v>43849</v>
      </c>
      <c r="RF226">
        <v>265</v>
      </c>
      <c r="RH226" s="5">
        <v>43849</v>
      </c>
      <c r="RI226">
        <v>166</v>
      </c>
      <c r="RN226" s="5">
        <v>43870</v>
      </c>
      <c r="RO226">
        <v>8862</v>
      </c>
      <c r="RQ226" s="5">
        <v>45067</v>
      </c>
      <c r="RR226">
        <v>248</v>
      </c>
      <c r="RT226" s="5">
        <v>45158</v>
      </c>
      <c r="RU226">
        <v>199</v>
      </c>
      <c r="RW226" s="5">
        <v>44115</v>
      </c>
      <c r="RX226">
        <v>214</v>
      </c>
      <c r="RZ226" s="5">
        <v>45151</v>
      </c>
      <c r="SA226">
        <v>218.9</v>
      </c>
      <c r="SC226" s="5">
        <v>43872</v>
      </c>
      <c r="SD226">
        <v>144</v>
      </c>
      <c r="SI226" s="5">
        <v>43851</v>
      </c>
      <c r="SJ226">
        <v>420</v>
      </c>
      <c r="SL226" s="5">
        <v>44662</v>
      </c>
      <c r="SM226">
        <v>927.9</v>
      </c>
      <c r="SO226" s="5">
        <v>44137</v>
      </c>
      <c r="SP226">
        <v>905</v>
      </c>
      <c r="SR226" s="5">
        <v>43849</v>
      </c>
      <c r="SS226">
        <v>173</v>
      </c>
      <c r="SU226" s="5">
        <v>44822</v>
      </c>
      <c r="SV226">
        <v>448</v>
      </c>
      <c r="TA226" s="5">
        <v>44189</v>
      </c>
      <c r="TB226">
        <v>146</v>
      </c>
      <c r="TD226" s="5">
        <v>43849</v>
      </c>
      <c r="TE226">
        <v>446</v>
      </c>
      <c r="TG226" s="5">
        <v>43849</v>
      </c>
      <c r="TH226">
        <v>337</v>
      </c>
      <c r="TJ226" s="5">
        <v>43849</v>
      </c>
      <c r="TK226">
        <v>645</v>
      </c>
      <c r="TM226" s="5">
        <v>44383</v>
      </c>
      <c r="TN226">
        <v>1580</v>
      </c>
      <c r="TP226" s="5">
        <v>44269</v>
      </c>
      <c r="TQ226">
        <v>200</v>
      </c>
      <c r="TS226" s="5">
        <v>45141</v>
      </c>
      <c r="TT226">
        <v>252.8</v>
      </c>
      <c r="TY226" s="5">
        <v>44656</v>
      </c>
      <c r="TZ226">
        <v>382.3</v>
      </c>
      <c r="UB226" s="5">
        <v>43856</v>
      </c>
      <c r="UC226">
        <v>256</v>
      </c>
      <c r="UE226" s="5">
        <v>43885</v>
      </c>
      <c r="UF226">
        <v>677</v>
      </c>
      <c r="UH226" s="5">
        <v>43851</v>
      </c>
      <c r="UI226">
        <v>209</v>
      </c>
      <c r="UK226" s="5">
        <v>45272</v>
      </c>
      <c r="UL226">
        <v>890</v>
      </c>
      <c r="UN226" s="5">
        <v>43850</v>
      </c>
      <c r="UO226">
        <v>212</v>
      </c>
      <c r="UQ226" s="5">
        <v>43850</v>
      </c>
      <c r="UR226">
        <v>957</v>
      </c>
      <c r="UT226" s="5">
        <v>43894</v>
      </c>
      <c r="UU226">
        <v>163</v>
      </c>
      <c r="UW226" s="5">
        <v>45232</v>
      </c>
      <c r="UX226">
        <v>336.4</v>
      </c>
      <c r="UZ226" s="5">
        <v>43894</v>
      </c>
      <c r="VA226">
        <v>132</v>
      </c>
      <c r="VC226" s="5">
        <v>44115</v>
      </c>
      <c r="VD226">
        <v>198</v>
      </c>
      <c r="VI226" s="5">
        <v>43851</v>
      </c>
      <c r="VJ226">
        <v>930</v>
      </c>
      <c r="VL226" s="5">
        <v>43856</v>
      </c>
      <c r="VM226">
        <v>735</v>
      </c>
      <c r="VO226" s="5">
        <v>43860</v>
      </c>
      <c r="VP226">
        <v>819</v>
      </c>
      <c r="VR226" s="5">
        <v>43863</v>
      </c>
      <c r="VS226">
        <v>791</v>
      </c>
      <c r="VU226" s="5">
        <v>43866</v>
      </c>
      <c r="VV226">
        <v>993</v>
      </c>
      <c r="VX226" s="5">
        <v>44087</v>
      </c>
      <c r="VY226">
        <v>1042</v>
      </c>
      <c r="WP226" s="5">
        <v>44854</v>
      </c>
      <c r="WQ226">
        <v>399</v>
      </c>
      <c r="WS226" s="5">
        <v>43870</v>
      </c>
      <c r="WT226">
        <v>100</v>
      </c>
      <c r="WV226" s="5">
        <v>45204</v>
      </c>
      <c r="WW226">
        <v>467</v>
      </c>
      <c r="XH226" s="5">
        <v>44468</v>
      </c>
      <c r="XI226">
        <v>356</v>
      </c>
      <c r="XK226" s="5">
        <v>44192</v>
      </c>
      <c r="XL226">
        <v>5350</v>
      </c>
      <c r="XN226" s="5">
        <v>43860</v>
      </c>
      <c r="XO226">
        <v>1118</v>
      </c>
      <c r="XQ226" s="5">
        <v>45033</v>
      </c>
      <c r="XR226">
        <v>695</v>
      </c>
      <c r="XW226" s="5">
        <v>44824</v>
      </c>
      <c r="XX226">
        <v>399.5</v>
      </c>
      <c r="XZ226" s="5">
        <v>43878</v>
      </c>
      <c r="YA226">
        <v>310</v>
      </c>
      <c r="YI226" s="5">
        <v>45137</v>
      </c>
      <c r="YJ226">
        <v>309.5</v>
      </c>
      <c r="YL226" s="5">
        <v>45046</v>
      </c>
      <c r="YM226">
        <v>1301</v>
      </c>
      <c r="YR226" s="5">
        <v>43863</v>
      </c>
      <c r="YS226">
        <v>108</v>
      </c>
      <c r="YU226" s="5">
        <v>44110</v>
      </c>
      <c r="YV226">
        <v>125</v>
      </c>
      <c r="YX226" s="5">
        <v>44221</v>
      </c>
      <c r="YY226">
        <v>20150</v>
      </c>
      <c r="ZD226" s="5">
        <v>43893</v>
      </c>
      <c r="ZE226">
        <v>80</v>
      </c>
      <c r="ZG226" s="5">
        <v>43852</v>
      </c>
      <c r="ZH226">
        <v>249</v>
      </c>
      <c r="ZJ226" s="5">
        <v>45141</v>
      </c>
      <c r="ZK226">
        <v>262.5</v>
      </c>
      <c r="ZP226" s="5">
        <v>44411</v>
      </c>
      <c r="ZQ226">
        <v>2395</v>
      </c>
      <c r="ZS226" s="5">
        <v>43856</v>
      </c>
      <c r="ZT226">
        <v>836</v>
      </c>
      <c r="ZV226" s="5">
        <v>44928</v>
      </c>
      <c r="ZW226">
        <v>1070.9000000000001</v>
      </c>
    </row>
    <row r="227" spans="1:699" x14ac:dyDescent="0.3">
      <c r="A227" s="5">
        <v>43850</v>
      </c>
      <c r="B227">
        <v>1317.11</v>
      </c>
      <c r="D227" s="5">
        <v>44488</v>
      </c>
      <c r="E227">
        <v>1375</v>
      </c>
      <c r="G227" s="5">
        <v>43851</v>
      </c>
      <c r="H227">
        <v>389</v>
      </c>
      <c r="M227" s="5">
        <v>43852</v>
      </c>
      <c r="N227">
        <v>95</v>
      </c>
      <c r="P227" s="5">
        <v>43851</v>
      </c>
      <c r="Q227">
        <v>58</v>
      </c>
      <c r="S227" s="5">
        <v>43851</v>
      </c>
      <c r="T227">
        <v>127</v>
      </c>
      <c r="V227" s="5">
        <v>43872</v>
      </c>
      <c r="W227">
        <v>717</v>
      </c>
      <c r="Y227" s="5">
        <v>43850</v>
      </c>
      <c r="Z227">
        <v>468</v>
      </c>
      <c r="AE227" s="5">
        <v>43852</v>
      </c>
      <c r="AF227">
        <v>124</v>
      </c>
      <c r="AH227" s="5">
        <v>45188</v>
      </c>
      <c r="AI227">
        <v>729</v>
      </c>
      <c r="AK227" s="5">
        <v>44181</v>
      </c>
      <c r="AL227">
        <v>2793</v>
      </c>
      <c r="AQ227" s="5">
        <v>43963</v>
      </c>
      <c r="AR227">
        <v>93</v>
      </c>
      <c r="AW227" s="5">
        <v>45120</v>
      </c>
      <c r="AX227">
        <v>399</v>
      </c>
      <c r="AZ227" s="5">
        <v>45046</v>
      </c>
      <c r="BA227">
        <v>295</v>
      </c>
      <c r="BF227" s="5">
        <v>44917</v>
      </c>
      <c r="BG227">
        <v>327.3</v>
      </c>
      <c r="BI227" s="5">
        <v>44181</v>
      </c>
      <c r="BJ227">
        <v>8702</v>
      </c>
      <c r="BL227" s="5">
        <v>43850</v>
      </c>
      <c r="BM227">
        <v>328</v>
      </c>
      <c r="BR227" s="5">
        <v>43850</v>
      </c>
      <c r="BS227">
        <v>890</v>
      </c>
      <c r="BU227" s="5">
        <v>43871</v>
      </c>
      <c r="BV227">
        <v>147</v>
      </c>
      <c r="BX227" s="5">
        <v>44577</v>
      </c>
      <c r="BY227">
        <v>1500</v>
      </c>
      <c r="CA227" s="5">
        <v>43851</v>
      </c>
      <c r="CB227">
        <v>427</v>
      </c>
      <c r="CD227" s="5">
        <v>44706</v>
      </c>
      <c r="CE227">
        <v>736</v>
      </c>
      <c r="CG227" s="5">
        <v>43881</v>
      </c>
      <c r="CH227">
        <v>95</v>
      </c>
      <c r="CJ227" s="5">
        <v>43850</v>
      </c>
      <c r="CK227">
        <v>2244</v>
      </c>
      <c r="CS227" s="5">
        <v>44098</v>
      </c>
      <c r="CT227">
        <v>152</v>
      </c>
      <c r="CY227" s="5">
        <v>43850</v>
      </c>
      <c r="CZ227">
        <v>203</v>
      </c>
      <c r="DB227" s="5">
        <v>43857</v>
      </c>
      <c r="DC227">
        <v>805</v>
      </c>
      <c r="DH227" s="5">
        <v>43850</v>
      </c>
      <c r="DI227">
        <v>633</v>
      </c>
      <c r="DK227" s="5">
        <v>43895</v>
      </c>
      <c r="DL227">
        <v>396</v>
      </c>
      <c r="DN227" s="5">
        <v>45267</v>
      </c>
      <c r="DO227">
        <v>318</v>
      </c>
      <c r="DQ227" s="5">
        <v>44965</v>
      </c>
      <c r="DR227">
        <v>716.9</v>
      </c>
      <c r="DT227" s="5">
        <v>43853</v>
      </c>
      <c r="DU227">
        <v>411</v>
      </c>
      <c r="DW227" s="5">
        <v>43851</v>
      </c>
      <c r="DX227">
        <v>1251</v>
      </c>
      <c r="DZ227" s="5">
        <v>43850</v>
      </c>
      <c r="EA227">
        <v>235</v>
      </c>
      <c r="EC227" s="5">
        <v>44138</v>
      </c>
      <c r="ED227">
        <v>294</v>
      </c>
      <c r="EF227" s="5">
        <v>43850</v>
      </c>
      <c r="EG227">
        <v>415</v>
      </c>
      <c r="EL227" s="5">
        <v>43873</v>
      </c>
      <c r="EM227">
        <v>147</v>
      </c>
      <c r="EO227" s="5">
        <v>44153</v>
      </c>
      <c r="EP227">
        <v>130</v>
      </c>
      <c r="ER227" s="5">
        <v>43871</v>
      </c>
      <c r="ES227">
        <v>1324</v>
      </c>
      <c r="EU227" s="5">
        <v>44061</v>
      </c>
      <c r="EV227">
        <v>758</v>
      </c>
      <c r="EX227" s="5">
        <v>44613</v>
      </c>
      <c r="EY227">
        <v>470.9</v>
      </c>
      <c r="FA227" s="5">
        <v>44070</v>
      </c>
      <c r="FB227">
        <v>823</v>
      </c>
      <c r="FD227" s="5">
        <v>44083</v>
      </c>
      <c r="FE227">
        <v>128</v>
      </c>
      <c r="FG227" s="5">
        <v>43853</v>
      </c>
      <c r="FH227">
        <v>112</v>
      </c>
      <c r="FJ227" s="5">
        <v>43864</v>
      </c>
      <c r="FK227">
        <v>127</v>
      </c>
      <c r="FM227" s="5">
        <v>45013</v>
      </c>
      <c r="FN227">
        <v>429</v>
      </c>
      <c r="FS227" s="5">
        <v>43851</v>
      </c>
      <c r="FT227">
        <v>579</v>
      </c>
      <c r="FV227" s="5">
        <v>44336</v>
      </c>
      <c r="FW227">
        <v>217</v>
      </c>
      <c r="FY227" s="5">
        <v>43870</v>
      </c>
      <c r="FZ227">
        <v>1217</v>
      </c>
      <c r="GB227" s="5">
        <v>45137</v>
      </c>
      <c r="GC227">
        <v>601.9</v>
      </c>
      <c r="GE227" s="5">
        <v>45133</v>
      </c>
      <c r="GF227">
        <v>248</v>
      </c>
      <c r="GH227" s="5">
        <v>43850</v>
      </c>
      <c r="GI227">
        <v>141</v>
      </c>
      <c r="GK227" s="5">
        <v>43810</v>
      </c>
      <c r="GL227">
        <v>590</v>
      </c>
      <c r="GQ227" s="5">
        <v>43853</v>
      </c>
      <c r="GR227">
        <v>149</v>
      </c>
      <c r="GT227" s="5">
        <v>44048</v>
      </c>
      <c r="GU227">
        <v>92</v>
      </c>
      <c r="GW227" s="5">
        <v>43879</v>
      </c>
      <c r="GX227">
        <v>182</v>
      </c>
      <c r="GZ227" s="5">
        <v>45008</v>
      </c>
      <c r="HA227">
        <v>390</v>
      </c>
      <c r="HF227" s="5">
        <v>44095</v>
      </c>
      <c r="HG227">
        <v>830</v>
      </c>
      <c r="HL227" s="5">
        <v>44979</v>
      </c>
      <c r="HM227">
        <v>3087</v>
      </c>
      <c r="HO227" s="5">
        <v>43850</v>
      </c>
      <c r="HP227">
        <v>178</v>
      </c>
      <c r="HR227" s="5">
        <v>44750</v>
      </c>
      <c r="HS227">
        <v>2735</v>
      </c>
      <c r="HU227" s="5">
        <v>43867</v>
      </c>
      <c r="HV227">
        <v>181</v>
      </c>
      <c r="HX227" s="5">
        <v>44053</v>
      </c>
      <c r="HY227">
        <v>57</v>
      </c>
      <c r="IA227" s="5">
        <v>43892</v>
      </c>
      <c r="IB227">
        <v>1774</v>
      </c>
      <c r="ID227" s="5">
        <v>43850</v>
      </c>
      <c r="IE227">
        <v>201</v>
      </c>
      <c r="IN227" s="5">
        <v>43877</v>
      </c>
      <c r="IO227">
        <v>53</v>
      </c>
      <c r="IQ227" s="5">
        <v>44424</v>
      </c>
      <c r="IR227">
        <v>1700</v>
      </c>
      <c r="IT227" s="5">
        <v>44243</v>
      </c>
      <c r="IU227">
        <v>1370</v>
      </c>
      <c r="IW227" s="5">
        <v>43880</v>
      </c>
      <c r="IX227">
        <v>104</v>
      </c>
      <c r="IZ227" s="5">
        <v>43865</v>
      </c>
      <c r="JA227">
        <v>112</v>
      </c>
      <c r="JC227" s="5">
        <v>43851</v>
      </c>
      <c r="JD227">
        <v>157</v>
      </c>
      <c r="JF227" s="5">
        <v>43850</v>
      </c>
      <c r="JG227">
        <v>195</v>
      </c>
      <c r="JI227" s="5">
        <v>44427</v>
      </c>
      <c r="JJ227">
        <v>479</v>
      </c>
      <c r="JL227" s="5">
        <v>43853</v>
      </c>
      <c r="JM227">
        <v>1253</v>
      </c>
      <c r="JO227" s="5">
        <v>43863</v>
      </c>
      <c r="JP227">
        <v>1075</v>
      </c>
      <c r="KA227" s="5">
        <v>44894</v>
      </c>
      <c r="KB227">
        <v>215.8</v>
      </c>
      <c r="KD227" s="5">
        <v>43850</v>
      </c>
      <c r="KE227">
        <v>239</v>
      </c>
      <c r="KJ227" s="5">
        <v>43866</v>
      </c>
      <c r="KK227">
        <v>338</v>
      </c>
      <c r="KS227" s="5">
        <v>44523</v>
      </c>
      <c r="KT227">
        <v>1168</v>
      </c>
      <c r="KV227" s="5">
        <v>43857</v>
      </c>
      <c r="KW227">
        <v>639</v>
      </c>
      <c r="KY227" s="5">
        <v>43888</v>
      </c>
      <c r="KZ227">
        <v>253</v>
      </c>
      <c r="LE227" s="5">
        <v>45144</v>
      </c>
      <c r="LF227">
        <v>280</v>
      </c>
      <c r="LH227" s="5">
        <v>44025</v>
      </c>
      <c r="LI227">
        <v>83</v>
      </c>
      <c r="LQ227" s="5">
        <v>44757</v>
      </c>
      <c r="LR227">
        <v>947</v>
      </c>
      <c r="LT227" s="5">
        <v>44020</v>
      </c>
      <c r="LU227">
        <v>667</v>
      </c>
      <c r="LW227" s="5">
        <v>43671</v>
      </c>
      <c r="LX227">
        <v>200</v>
      </c>
      <c r="LZ227" s="5">
        <v>44615</v>
      </c>
      <c r="MA227">
        <v>3674</v>
      </c>
      <c r="MC227" s="5">
        <v>44811</v>
      </c>
      <c r="MD227">
        <v>1138</v>
      </c>
      <c r="MF227" s="5">
        <v>44294</v>
      </c>
      <c r="MG227">
        <v>1645</v>
      </c>
      <c r="ML227" s="5">
        <v>43851</v>
      </c>
      <c r="MM227">
        <v>321</v>
      </c>
      <c r="MO227" s="5">
        <v>44070</v>
      </c>
      <c r="MP227">
        <v>113</v>
      </c>
      <c r="MU227" s="5">
        <v>44188</v>
      </c>
      <c r="MV227">
        <v>1591</v>
      </c>
      <c r="MX227" s="5">
        <v>44509</v>
      </c>
      <c r="MY227">
        <v>791.6</v>
      </c>
      <c r="NA227" s="5">
        <v>43850</v>
      </c>
      <c r="NB227">
        <v>760</v>
      </c>
      <c r="ND227" s="5">
        <v>43852</v>
      </c>
      <c r="NE227">
        <v>617</v>
      </c>
      <c r="NG227" s="5">
        <v>43850</v>
      </c>
      <c r="NH227">
        <v>279</v>
      </c>
      <c r="NJ227" s="5">
        <v>44990</v>
      </c>
      <c r="NK227">
        <v>2450</v>
      </c>
      <c r="NM227" s="5">
        <v>44270</v>
      </c>
      <c r="NN227">
        <v>308</v>
      </c>
      <c r="NP227" s="5">
        <v>43850</v>
      </c>
      <c r="NQ227">
        <v>118</v>
      </c>
      <c r="NS227" s="5">
        <v>43874</v>
      </c>
      <c r="NT227">
        <v>130</v>
      </c>
      <c r="NV227" s="5">
        <v>43851</v>
      </c>
      <c r="NW227">
        <v>53</v>
      </c>
      <c r="NY227" s="5">
        <v>43850</v>
      </c>
      <c r="NZ227">
        <v>479</v>
      </c>
      <c r="OB227" s="5">
        <v>43851</v>
      </c>
      <c r="OC227">
        <v>383</v>
      </c>
      <c r="OE227" s="5">
        <v>44591</v>
      </c>
      <c r="OF227">
        <v>1249.2</v>
      </c>
      <c r="OH227" s="5">
        <v>44584</v>
      </c>
      <c r="OI227">
        <v>372</v>
      </c>
      <c r="OK227" s="5">
        <v>43850</v>
      </c>
      <c r="OL227">
        <v>445</v>
      </c>
      <c r="OQ227" s="5">
        <v>43860</v>
      </c>
      <c r="OR227">
        <v>804</v>
      </c>
      <c r="OT227" s="5">
        <v>43852</v>
      </c>
      <c r="OU227">
        <v>804</v>
      </c>
      <c r="OW227" s="5">
        <v>43850</v>
      </c>
      <c r="OX227">
        <v>1065</v>
      </c>
      <c r="OZ227" s="5">
        <v>43850</v>
      </c>
      <c r="PA227">
        <v>630</v>
      </c>
      <c r="PC227" s="5">
        <v>44108</v>
      </c>
      <c r="PD227">
        <v>417</v>
      </c>
      <c r="PF227" s="5">
        <v>43860</v>
      </c>
      <c r="PG227">
        <v>928</v>
      </c>
      <c r="PI227" s="5">
        <v>43856</v>
      </c>
      <c r="PJ227">
        <v>1594</v>
      </c>
      <c r="PL227" s="5">
        <v>44347</v>
      </c>
      <c r="PM227">
        <v>1559</v>
      </c>
      <c r="PR227" s="5">
        <v>44406</v>
      </c>
      <c r="PS227">
        <v>755</v>
      </c>
      <c r="PU227" s="5">
        <v>43851</v>
      </c>
      <c r="PV227">
        <v>627</v>
      </c>
      <c r="PX227" s="5">
        <v>43860</v>
      </c>
      <c r="PY227">
        <v>990</v>
      </c>
      <c r="QA227" s="5">
        <v>44866</v>
      </c>
      <c r="QB227">
        <v>288.2</v>
      </c>
      <c r="QD227" s="5">
        <v>43859</v>
      </c>
      <c r="QE227">
        <v>516</v>
      </c>
      <c r="QG227" s="5">
        <v>43850</v>
      </c>
      <c r="QH227">
        <v>275</v>
      </c>
      <c r="QJ227" s="5">
        <v>43851</v>
      </c>
      <c r="QK227">
        <v>156</v>
      </c>
      <c r="QM227" s="5">
        <v>45267</v>
      </c>
      <c r="QN227">
        <v>234</v>
      </c>
      <c r="QP227" s="5">
        <v>43863</v>
      </c>
      <c r="QQ227">
        <v>87</v>
      </c>
      <c r="QS227" s="5">
        <v>44049</v>
      </c>
      <c r="QT227">
        <v>113</v>
      </c>
      <c r="QV227" s="5">
        <v>45203</v>
      </c>
      <c r="QW227">
        <v>233</v>
      </c>
      <c r="QY227" s="5">
        <v>43851</v>
      </c>
      <c r="QZ227">
        <v>425</v>
      </c>
      <c r="RB227" s="5">
        <v>44098</v>
      </c>
      <c r="RC227">
        <v>114</v>
      </c>
      <c r="RE227" s="5">
        <v>43850</v>
      </c>
      <c r="RF227">
        <v>255</v>
      </c>
      <c r="RH227" s="5">
        <v>43850</v>
      </c>
      <c r="RI227">
        <v>160</v>
      </c>
      <c r="RN227" s="5">
        <v>43871</v>
      </c>
      <c r="RO227">
        <v>8910</v>
      </c>
      <c r="RQ227" s="5">
        <v>45068</v>
      </c>
      <c r="RR227">
        <v>251</v>
      </c>
      <c r="RT227" s="5">
        <v>45159</v>
      </c>
      <c r="RU227">
        <v>199</v>
      </c>
      <c r="RW227" s="5">
        <v>44116</v>
      </c>
      <c r="RX227">
        <v>215</v>
      </c>
      <c r="RZ227" s="5">
        <v>45152</v>
      </c>
      <c r="SA227">
        <v>217.7</v>
      </c>
      <c r="SC227" s="5">
        <v>43873</v>
      </c>
      <c r="SD227">
        <v>144</v>
      </c>
      <c r="SI227" s="5">
        <v>43852</v>
      </c>
      <c r="SJ227">
        <v>415</v>
      </c>
      <c r="SL227" s="5">
        <v>44663</v>
      </c>
      <c r="SM227">
        <v>938.4</v>
      </c>
      <c r="SO227" s="5">
        <v>44138</v>
      </c>
      <c r="SP227">
        <v>896</v>
      </c>
      <c r="SR227" s="5">
        <v>43850</v>
      </c>
      <c r="SS227">
        <v>159</v>
      </c>
      <c r="SU227" s="5">
        <v>44824</v>
      </c>
      <c r="SV227">
        <v>425</v>
      </c>
      <c r="TA227" s="5">
        <v>44192</v>
      </c>
      <c r="TB227">
        <v>145</v>
      </c>
      <c r="TD227" s="5">
        <v>43850</v>
      </c>
      <c r="TE227">
        <v>429</v>
      </c>
      <c r="TG227" s="5">
        <v>43850</v>
      </c>
      <c r="TH227">
        <v>329</v>
      </c>
      <c r="TJ227" s="5">
        <v>43850</v>
      </c>
      <c r="TK227">
        <v>642</v>
      </c>
      <c r="TM227" s="5">
        <v>44384</v>
      </c>
      <c r="TN227">
        <v>1621</v>
      </c>
      <c r="TP227" s="5">
        <v>44270</v>
      </c>
      <c r="TQ227">
        <v>201</v>
      </c>
      <c r="TS227" s="5">
        <v>45144</v>
      </c>
      <c r="TT227">
        <v>244</v>
      </c>
      <c r="TY227" s="5">
        <v>44657</v>
      </c>
      <c r="TZ227">
        <v>391</v>
      </c>
      <c r="UB227" s="5">
        <v>43857</v>
      </c>
      <c r="UC227">
        <v>259</v>
      </c>
      <c r="UE227" s="5">
        <v>43886</v>
      </c>
      <c r="UF227">
        <v>683</v>
      </c>
      <c r="UH227" s="5">
        <v>43852</v>
      </c>
      <c r="UI227">
        <v>206</v>
      </c>
      <c r="UK227" s="5">
        <v>45273</v>
      </c>
      <c r="UL227">
        <v>905</v>
      </c>
      <c r="UN227" s="5">
        <v>43851</v>
      </c>
      <c r="UO227">
        <v>212</v>
      </c>
      <c r="UQ227" s="5">
        <v>43851</v>
      </c>
      <c r="UR227">
        <v>980</v>
      </c>
      <c r="UT227" s="5">
        <v>43895</v>
      </c>
      <c r="UU227">
        <v>161</v>
      </c>
      <c r="UW227" s="5">
        <v>45235</v>
      </c>
      <c r="UX227">
        <v>333.7</v>
      </c>
      <c r="UZ227" s="5">
        <v>43895</v>
      </c>
      <c r="VA227">
        <v>130</v>
      </c>
      <c r="VC227" s="5">
        <v>44116</v>
      </c>
      <c r="VD227">
        <v>189</v>
      </c>
      <c r="VI227" s="5">
        <v>43852</v>
      </c>
      <c r="VJ227">
        <v>948</v>
      </c>
      <c r="VL227" s="5">
        <v>43857</v>
      </c>
      <c r="VM227">
        <v>769</v>
      </c>
      <c r="VO227" s="5">
        <v>43863</v>
      </c>
      <c r="VP227">
        <v>847</v>
      </c>
      <c r="VR227" s="5">
        <v>43864</v>
      </c>
      <c r="VS227">
        <v>787</v>
      </c>
      <c r="VU227" s="5">
        <v>43867</v>
      </c>
      <c r="VV227">
        <v>1092</v>
      </c>
      <c r="VX227" s="5">
        <v>44088</v>
      </c>
      <c r="VY227">
        <v>1006</v>
      </c>
      <c r="WP227" s="5">
        <v>44857</v>
      </c>
      <c r="WQ227">
        <v>399.9</v>
      </c>
      <c r="WS227" s="5">
        <v>43871</v>
      </c>
      <c r="WT227">
        <v>98</v>
      </c>
      <c r="WV227" s="5">
        <v>45207</v>
      </c>
      <c r="WW227">
        <v>480</v>
      </c>
      <c r="XH227" s="5">
        <v>44469</v>
      </c>
      <c r="XI227">
        <v>347</v>
      </c>
      <c r="XK227" s="5">
        <v>44193</v>
      </c>
      <c r="XL227">
        <v>5190</v>
      </c>
      <c r="XN227" s="5">
        <v>43863</v>
      </c>
      <c r="XO227">
        <v>1124</v>
      </c>
      <c r="XQ227" s="5">
        <v>45034</v>
      </c>
      <c r="XR227">
        <v>695.2</v>
      </c>
      <c r="XW227" s="5">
        <v>44825</v>
      </c>
      <c r="XX227">
        <v>398.8</v>
      </c>
      <c r="XZ227" s="5">
        <v>43879</v>
      </c>
      <c r="YA227">
        <v>306</v>
      </c>
      <c r="YI227" s="5">
        <v>45138</v>
      </c>
      <c r="YJ227">
        <v>308</v>
      </c>
      <c r="YL227" s="5">
        <v>45048</v>
      </c>
      <c r="YM227">
        <v>1300</v>
      </c>
      <c r="YR227" s="5">
        <v>43864</v>
      </c>
      <c r="YS227">
        <v>108</v>
      </c>
      <c r="YU227" s="5">
        <v>44111</v>
      </c>
      <c r="YV227">
        <v>137</v>
      </c>
      <c r="YX227" s="5">
        <v>44222</v>
      </c>
      <c r="YY227">
        <v>20001</v>
      </c>
      <c r="ZD227" s="5">
        <v>43894</v>
      </c>
      <c r="ZE227">
        <v>77</v>
      </c>
      <c r="ZG227" s="5">
        <v>43853</v>
      </c>
      <c r="ZH227">
        <v>245</v>
      </c>
      <c r="ZJ227" s="5">
        <v>45144</v>
      </c>
      <c r="ZK227">
        <v>249.5</v>
      </c>
      <c r="ZP227" s="5">
        <v>44412</v>
      </c>
      <c r="ZQ227">
        <v>2370</v>
      </c>
      <c r="ZS227" s="5">
        <v>43857</v>
      </c>
      <c r="ZT227">
        <v>869</v>
      </c>
      <c r="ZV227" s="5">
        <v>44929</v>
      </c>
      <c r="ZW227">
        <v>1011</v>
      </c>
    </row>
    <row r="228" spans="1:699" x14ac:dyDescent="0.3">
      <c r="A228" s="5">
        <v>43851</v>
      </c>
      <c r="B228">
        <v>1320.47</v>
      </c>
      <c r="D228" s="5">
        <v>44489</v>
      </c>
      <c r="E228">
        <v>1399</v>
      </c>
      <c r="G228" s="5">
        <v>43852</v>
      </c>
      <c r="H228">
        <v>386</v>
      </c>
      <c r="M228" s="5">
        <v>43853</v>
      </c>
      <c r="N228">
        <v>97</v>
      </c>
      <c r="P228" s="5">
        <v>43852</v>
      </c>
      <c r="Q228">
        <v>59</v>
      </c>
      <c r="S228" s="5">
        <v>43852</v>
      </c>
      <c r="T228">
        <v>128</v>
      </c>
      <c r="V228" s="5">
        <v>43873</v>
      </c>
      <c r="W228">
        <v>740</v>
      </c>
      <c r="Y228" s="5">
        <v>43851</v>
      </c>
      <c r="Z228">
        <v>484</v>
      </c>
      <c r="AE228" s="5">
        <v>43853</v>
      </c>
      <c r="AF228">
        <v>119</v>
      </c>
      <c r="AH228" s="5">
        <v>45190</v>
      </c>
      <c r="AI228">
        <v>700</v>
      </c>
      <c r="AK228" s="5">
        <v>44182</v>
      </c>
      <c r="AL228">
        <v>2700</v>
      </c>
      <c r="AQ228" s="5">
        <v>43964</v>
      </c>
      <c r="AR228">
        <v>91</v>
      </c>
      <c r="AW228" s="5">
        <v>45123</v>
      </c>
      <c r="AX228">
        <v>390</v>
      </c>
      <c r="AZ228" s="5">
        <v>45048</v>
      </c>
      <c r="BA228">
        <v>304</v>
      </c>
      <c r="BF228" s="5">
        <v>44921</v>
      </c>
      <c r="BG228">
        <v>340</v>
      </c>
      <c r="BI228" s="5">
        <v>44182</v>
      </c>
      <c r="BJ228">
        <v>8535</v>
      </c>
      <c r="BL228" s="5">
        <v>43851</v>
      </c>
      <c r="BM228">
        <v>327</v>
      </c>
      <c r="BR228" s="5">
        <v>43851</v>
      </c>
      <c r="BS228">
        <v>903</v>
      </c>
      <c r="BU228" s="5">
        <v>43872</v>
      </c>
      <c r="BV228">
        <v>141</v>
      </c>
      <c r="BX228" s="5">
        <v>44578</v>
      </c>
      <c r="BY228">
        <v>1505</v>
      </c>
      <c r="CA228" s="5">
        <v>43852</v>
      </c>
      <c r="CB228">
        <v>429</v>
      </c>
      <c r="CD228" s="5">
        <v>44707</v>
      </c>
      <c r="CE228">
        <v>735</v>
      </c>
      <c r="CG228" s="5">
        <v>43884</v>
      </c>
      <c r="CH228">
        <v>97</v>
      </c>
      <c r="CJ228" s="5">
        <v>43851</v>
      </c>
      <c r="CK228">
        <v>2222</v>
      </c>
      <c r="CS228" s="5">
        <v>44101</v>
      </c>
      <c r="CT228">
        <v>158</v>
      </c>
      <c r="CY228" s="5">
        <v>43851</v>
      </c>
      <c r="CZ228">
        <v>201</v>
      </c>
      <c r="DB228" s="5">
        <v>43858</v>
      </c>
      <c r="DC228">
        <v>834</v>
      </c>
      <c r="DH228" s="5">
        <v>43851</v>
      </c>
      <c r="DI228">
        <v>628</v>
      </c>
      <c r="DK228" s="5">
        <v>43900</v>
      </c>
      <c r="DL228">
        <v>396</v>
      </c>
      <c r="DN228" s="5">
        <v>45270</v>
      </c>
      <c r="DO228">
        <v>335</v>
      </c>
      <c r="DQ228" s="5">
        <v>44966</v>
      </c>
      <c r="DR228">
        <v>715</v>
      </c>
      <c r="DT228" s="5">
        <v>43856</v>
      </c>
      <c r="DU228">
        <v>400</v>
      </c>
      <c r="DW228" s="5">
        <v>43852</v>
      </c>
      <c r="DX228">
        <v>1235</v>
      </c>
      <c r="DZ228" s="5">
        <v>43851</v>
      </c>
      <c r="EA228">
        <v>231</v>
      </c>
      <c r="EC228" s="5">
        <v>44139</v>
      </c>
      <c r="ED228">
        <v>293</v>
      </c>
      <c r="EF228" s="5">
        <v>43851</v>
      </c>
      <c r="EG228">
        <v>412</v>
      </c>
      <c r="EL228" s="5">
        <v>43874</v>
      </c>
      <c r="EM228">
        <v>148</v>
      </c>
      <c r="EO228" s="5">
        <v>44154</v>
      </c>
      <c r="EP228">
        <v>137</v>
      </c>
      <c r="ER228" s="5">
        <v>43872</v>
      </c>
      <c r="ES228">
        <v>1352</v>
      </c>
      <c r="EU228" s="5">
        <v>44062</v>
      </c>
      <c r="EV228">
        <v>759</v>
      </c>
      <c r="EX228" s="5">
        <v>44614</v>
      </c>
      <c r="EY228">
        <v>484</v>
      </c>
      <c r="FA228" s="5">
        <v>44074</v>
      </c>
      <c r="FB228">
        <v>799</v>
      </c>
      <c r="FD228" s="5">
        <v>44084</v>
      </c>
      <c r="FE228">
        <v>130</v>
      </c>
      <c r="FG228" s="5">
        <v>43856</v>
      </c>
      <c r="FH228">
        <v>110</v>
      </c>
      <c r="FJ228" s="5">
        <v>43865</v>
      </c>
      <c r="FK228">
        <v>133</v>
      </c>
      <c r="FM228" s="5">
        <v>45014</v>
      </c>
      <c r="FN228">
        <v>427</v>
      </c>
      <c r="FS228" s="5">
        <v>43852</v>
      </c>
      <c r="FT228">
        <v>578</v>
      </c>
      <c r="FV228" s="5">
        <v>44339</v>
      </c>
      <c r="FW228">
        <v>221</v>
      </c>
      <c r="FY228" s="5">
        <v>43871</v>
      </c>
      <c r="FZ228">
        <v>1219</v>
      </c>
      <c r="GB228" s="5">
        <v>45138</v>
      </c>
      <c r="GC228">
        <v>604.9</v>
      </c>
      <c r="GE228" s="5">
        <v>45134</v>
      </c>
      <c r="GF228">
        <v>245</v>
      </c>
      <c r="GH228" s="5">
        <v>43851</v>
      </c>
      <c r="GI228">
        <v>142</v>
      </c>
      <c r="GK228" s="5">
        <v>43579</v>
      </c>
      <c r="GL228">
        <v>567</v>
      </c>
      <c r="GQ228" s="5">
        <v>43856</v>
      </c>
      <c r="GR228">
        <v>143</v>
      </c>
      <c r="GT228" s="5">
        <v>44049</v>
      </c>
      <c r="GU228">
        <v>94</v>
      </c>
      <c r="GW228" s="5">
        <v>43880</v>
      </c>
      <c r="GX228">
        <v>185</v>
      </c>
      <c r="GZ228" s="5">
        <v>44739</v>
      </c>
      <c r="HA228">
        <v>370</v>
      </c>
      <c r="HF228" s="5">
        <v>44096</v>
      </c>
      <c r="HG228">
        <v>830</v>
      </c>
      <c r="HL228" s="5">
        <v>44980</v>
      </c>
      <c r="HM228">
        <v>2778.3</v>
      </c>
      <c r="HO228" s="5">
        <v>43851</v>
      </c>
      <c r="HP228">
        <v>178</v>
      </c>
      <c r="HR228" s="5">
        <v>44753</v>
      </c>
      <c r="HS228">
        <v>2639.9</v>
      </c>
      <c r="HU228" s="5">
        <v>43870</v>
      </c>
      <c r="HV228">
        <v>178</v>
      </c>
      <c r="HX228" s="5">
        <v>44054</v>
      </c>
      <c r="HY228">
        <v>58</v>
      </c>
      <c r="IA228" s="5">
        <v>43893</v>
      </c>
      <c r="IB228">
        <v>1660</v>
      </c>
      <c r="ID228" s="5">
        <v>43851</v>
      </c>
      <c r="IE228">
        <v>200</v>
      </c>
      <c r="IN228" s="5">
        <v>43878</v>
      </c>
      <c r="IO228">
        <v>54</v>
      </c>
      <c r="IQ228" s="5">
        <v>44425</v>
      </c>
      <c r="IR228">
        <v>1710.5</v>
      </c>
      <c r="IT228" s="5">
        <v>44244</v>
      </c>
      <c r="IU228">
        <v>1340</v>
      </c>
      <c r="IW228" s="5">
        <v>43881</v>
      </c>
      <c r="IX228">
        <v>106</v>
      </c>
      <c r="IZ228" s="5">
        <v>43866</v>
      </c>
      <c r="JA228">
        <v>119</v>
      </c>
      <c r="JC228" s="5">
        <v>43852</v>
      </c>
      <c r="JD228">
        <v>156</v>
      </c>
      <c r="JF228" s="5">
        <v>43851</v>
      </c>
      <c r="JG228">
        <v>193</v>
      </c>
      <c r="JI228" s="5">
        <v>44432</v>
      </c>
      <c r="JJ228">
        <v>431.5</v>
      </c>
      <c r="JL228" s="5">
        <v>43856</v>
      </c>
      <c r="JM228">
        <v>1234</v>
      </c>
      <c r="JO228" s="5">
        <v>43864</v>
      </c>
      <c r="JP228">
        <v>1061</v>
      </c>
      <c r="KA228" s="5">
        <v>44895</v>
      </c>
      <c r="KB228">
        <v>215.9</v>
      </c>
      <c r="KD228" s="5">
        <v>43851</v>
      </c>
      <c r="KE228">
        <v>237</v>
      </c>
      <c r="KJ228" s="5">
        <v>43867</v>
      </c>
      <c r="KK228">
        <v>342</v>
      </c>
      <c r="KS228" s="5">
        <v>44524</v>
      </c>
      <c r="KT228">
        <v>1170</v>
      </c>
      <c r="KV228" s="5">
        <v>43858</v>
      </c>
      <c r="KW228">
        <v>655</v>
      </c>
      <c r="KY228" s="5">
        <v>43891</v>
      </c>
      <c r="KZ228">
        <v>278</v>
      </c>
      <c r="LE228" s="5">
        <v>45145</v>
      </c>
      <c r="LF228">
        <v>282.3</v>
      </c>
      <c r="LH228" s="5">
        <v>44026</v>
      </c>
      <c r="LI228">
        <v>80</v>
      </c>
      <c r="LQ228" s="5">
        <v>44759</v>
      </c>
      <c r="LR228">
        <v>945</v>
      </c>
      <c r="LT228" s="5">
        <v>44021</v>
      </c>
      <c r="LU228">
        <v>675</v>
      </c>
      <c r="LW228" s="5">
        <v>43606</v>
      </c>
      <c r="LX228">
        <v>201</v>
      </c>
      <c r="LZ228" s="5">
        <v>44616</v>
      </c>
      <c r="MA228">
        <v>3650</v>
      </c>
      <c r="MC228" s="5">
        <v>44812</v>
      </c>
      <c r="MD228">
        <v>1147</v>
      </c>
      <c r="MF228" s="5">
        <v>44298</v>
      </c>
      <c r="MG228">
        <v>1680</v>
      </c>
      <c r="ML228" s="5">
        <v>43852</v>
      </c>
      <c r="MM228">
        <v>319</v>
      </c>
      <c r="MO228" s="5">
        <v>44073</v>
      </c>
      <c r="MP228">
        <v>109</v>
      </c>
      <c r="MU228" s="5">
        <v>44189</v>
      </c>
      <c r="MV228">
        <v>1560</v>
      </c>
      <c r="MX228" s="5">
        <v>44511</v>
      </c>
      <c r="MY228">
        <v>758</v>
      </c>
      <c r="NA228" s="5">
        <v>43851</v>
      </c>
      <c r="NB228">
        <v>755</v>
      </c>
      <c r="ND228" s="5">
        <v>43853</v>
      </c>
      <c r="NE228">
        <v>635</v>
      </c>
      <c r="NG228" s="5">
        <v>43851</v>
      </c>
      <c r="NH228">
        <v>278</v>
      </c>
      <c r="NJ228" s="5">
        <v>44992</v>
      </c>
      <c r="NK228">
        <v>2455</v>
      </c>
      <c r="NM228" s="5">
        <v>44271</v>
      </c>
      <c r="NN228">
        <v>304</v>
      </c>
      <c r="NP228" s="5">
        <v>43851</v>
      </c>
      <c r="NQ228">
        <v>118</v>
      </c>
      <c r="NS228" s="5">
        <v>43877</v>
      </c>
      <c r="NT228">
        <v>142</v>
      </c>
      <c r="NV228" s="5">
        <v>43852</v>
      </c>
      <c r="NW228">
        <v>52</v>
      </c>
      <c r="NY228" s="5">
        <v>43851</v>
      </c>
      <c r="NZ228">
        <v>482</v>
      </c>
      <c r="OB228" s="5">
        <v>43852</v>
      </c>
      <c r="OC228">
        <v>384</v>
      </c>
      <c r="OE228" s="5">
        <v>44592</v>
      </c>
      <c r="OF228">
        <v>1231</v>
      </c>
      <c r="OH228" s="5">
        <v>44585</v>
      </c>
      <c r="OI228">
        <v>356</v>
      </c>
      <c r="OK228" s="5">
        <v>43851</v>
      </c>
      <c r="OL228">
        <v>456</v>
      </c>
      <c r="OQ228" s="5">
        <v>43863</v>
      </c>
      <c r="OR228">
        <v>782</v>
      </c>
      <c r="OT228" s="5">
        <v>43853</v>
      </c>
      <c r="OU228">
        <v>789</v>
      </c>
      <c r="OW228" s="5">
        <v>43851</v>
      </c>
      <c r="OX228">
        <v>1060</v>
      </c>
      <c r="OZ228" s="5">
        <v>43851</v>
      </c>
      <c r="PA228">
        <v>627</v>
      </c>
      <c r="PC228" s="5">
        <v>44109</v>
      </c>
      <c r="PD228">
        <v>415</v>
      </c>
      <c r="PF228" s="5">
        <v>43863</v>
      </c>
      <c r="PG228">
        <v>924</v>
      </c>
      <c r="PI228" s="5">
        <v>43857</v>
      </c>
      <c r="PJ228">
        <v>1656</v>
      </c>
      <c r="PL228" s="5">
        <v>44348</v>
      </c>
      <c r="PM228">
        <v>1631</v>
      </c>
      <c r="PR228" s="5">
        <v>44409</v>
      </c>
      <c r="PS228">
        <v>741</v>
      </c>
      <c r="PU228" s="5">
        <v>43852</v>
      </c>
      <c r="PV228">
        <v>621</v>
      </c>
      <c r="PX228" s="5">
        <v>43863</v>
      </c>
      <c r="PY228">
        <v>996</v>
      </c>
      <c r="QA228" s="5">
        <v>44867</v>
      </c>
      <c r="QB228">
        <v>292.89999999999998</v>
      </c>
      <c r="QD228" s="5">
        <v>43860</v>
      </c>
      <c r="QE228">
        <v>524</v>
      </c>
      <c r="QG228" s="5">
        <v>43851</v>
      </c>
      <c r="QH228">
        <v>274</v>
      </c>
      <c r="QJ228" s="5">
        <v>43852</v>
      </c>
      <c r="QK228">
        <v>158</v>
      </c>
      <c r="QM228" s="5">
        <v>45270</v>
      </c>
      <c r="QN228">
        <v>247.5</v>
      </c>
      <c r="QP228" s="5">
        <v>43864</v>
      </c>
      <c r="QQ228">
        <v>92</v>
      </c>
      <c r="QS228" s="5">
        <v>44052</v>
      </c>
      <c r="QT228">
        <v>115</v>
      </c>
      <c r="QV228" s="5">
        <v>45204</v>
      </c>
      <c r="QW228">
        <v>237.6</v>
      </c>
      <c r="QY228" s="5">
        <v>43852</v>
      </c>
      <c r="QZ228">
        <v>426</v>
      </c>
      <c r="RB228" s="5">
        <v>44101</v>
      </c>
      <c r="RC228">
        <v>116</v>
      </c>
      <c r="RE228" s="5">
        <v>43851</v>
      </c>
      <c r="RF228">
        <v>254</v>
      </c>
      <c r="RH228" s="5">
        <v>43851</v>
      </c>
      <c r="RI228">
        <v>157</v>
      </c>
      <c r="RN228" s="5">
        <v>43872</v>
      </c>
      <c r="RO228">
        <v>8950</v>
      </c>
      <c r="RQ228" s="5">
        <v>45069</v>
      </c>
      <c r="RR228">
        <v>272</v>
      </c>
      <c r="RT228" s="5">
        <v>45160</v>
      </c>
      <c r="RU228">
        <v>200</v>
      </c>
      <c r="RW228" s="5">
        <v>44117</v>
      </c>
      <c r="RX228">
        <v>210</v>
      </c>
      <c r="RZ228" s="5">
        <v>45153</v>
      </c>
      <c r="SA228">
        <v>211.2</v>
      </c>
      <c r="SC228" s="5">
        <v>43874</v>
      </c>
      <c r="SD228">
        <v>140</v>
      </c>
      <c r="SI228" s="5">
        <v>43853</v>
      </c>
      <c r="SJ228">
        <v>413</v>
      </c>
      <c r="SL228" s="5">
        <v>44664</v>
      </c>
      <c r="SM228">
        <v>935</v>
      </c>
      <c r="SO228" s="5">
        <v>44139</v>
      </c>
      <c r="SP228">
        <v>899</v>
      </c>
      <c r="SR228" s="5">
        <v>43851</v>
      </c>
      <c r="SS228">
        <v>165</v>
      </c>
      <c r="SU228" s="5">
        <v>44825</v>
      </c>
      <c r="SV228">
        <v>425</v>
      </c>
      <c r="TA228" s="5">
        <v>44193</v>
      </c>
      <c r="TB228">
        <v>145</v>
      </c>
      <c r="TD228" s="5">
        <v>43851</v>
      </c>
      <c r="TE228">
        <v>425</v>
      </c>
      <c r="TG228" s="5">
        <v>43851</v>
      </c>
      <c r="TH228">
        <v>327</v>
      </c>
      <c r="TJ228" s="5">
        <v>43851</v>
      </c>
      <c r="TK228">
        <v>631</v>
      </c>
      <c r="TM228" s="5">
        <v>44385</v>
      </c>
      <c r="TN228">
        <v>1634</v>
      </c>
      <c r="TP228" s="5">
        <v>44271</v>
      </c>
      <c r="TQ228">
        <v>202</v>
      </c>
      <c r="TS228" s="5">
        <v>45145</v>
      </c>
      <c r="TT228">
        <v>244.8</v>
      </c>
      <c r="TY228" s="5">
        <v>44658</v>
      </c>
      <c r="TZ228">
        <v>388.7</v>
      </c>
      <c r="UB228" s="5">
        <v>43858</v>
      </c>
      <c r="UC228">
        <v>260</v>
      </c>
      <c r="UE228" s="5">
        <v>43887</v>
      </c>
      <c r="UF228">
        <v>726</v>
      </c>
      <c r="UH228" s="5">
        <v>43853</v>
      </c>
      <c r="UI228">
        <v>202</v>
      </c>
      <c r="UK228" s="5">
        <v>45274</v>
      </c>
      <c r="UL228">
        <v>892</v>
      </c>
      <c r="UN228" s="5">
        <v>43852</v>
      </c>
      <c r="UO228">
        <v>206</v>
      </c>
      <c r="UQ228" s="5">
        <v>43852</v>
      </c>
      <c r="UR228">
        <v>984</v>
      </c>
      <c r="UT228" s="5">
        <v>43900</v>
      </c>
      <c r="UU228">
        <v>155</v>
      </c>
      <c r="UW228" s="5">
        <v>45236</v>
      </c>
      <c r="UX228">
        <v>340</v>
      </c>
      <c r="UZ228" s="5">
        <v>43901</v>
      </c>
      <c r="VA228">
        <v>140</v>
      </c>
      <c r="VC228" s="5">
        <v>44117</v>
      </c>
      <c r="VD228">
        <v>186</v>
      </c>
      <c r="VI228" s="5">
        <v>43853</v>
      </c>
      <c r="VJ228">
        <v>928</v>
      </c>
      <c r="VL228" s="5">
        <v>43858</v>
      </c>
      <c r="VM228">
        <v>776</v>
      </c>
      <c r="VO228" s="5">
        <v>43864</v>
      </c>
      <c r="VP228">
        <v>859</v>
      </c>
      <c r="VR228" s="5">
        <v>43865</v>
      </c>
      <c r="VS228">
        <v>775</v>
      </c>
      <c r="VU228" s="5">
        <v>43870</v>
      </c>
      <c r="VV228">
        <v>1048</v>
      </c>
      <c r="VX228" s="5">
        <v>44089</v>
      </c>
      <c r="VY228">
        <v>1000</v>
      </c>
      <c r="WP228" s="5">
        <v>44865</v>
      </c>
      <c r="WQ228">
        <v>396</v>
      </c>
      <c r="WS228" s="5">
        <v>43872</v>
      </c>
      <c r="WT228">
        <v>98</v>
      </c>
      <c r="WV228" s="5">
        <v>45208</v>
      </c>
      <c r="WW228">
        <v>513</v>
      </c>
      <c r="XH228" s="5">
        <v>44472</v>
      </c>
      <c r="XI228">
        <v>323.2</v>
      </c>
      <c r="XK228" s="5">
        <v>44194</v>
      </c>
      <c r="XL228">
        <v>5191</v>
      </c>
      <c r="XN228" s="5">
        <v>43864</v>
      </c>
      <c r="XO228">
        <v>1128</v>
      </c>
      <c r="XQ228" s="5">
        <v>45035</v>
      </c>
      <c r="XR228">
        <v>709</v>
      </c>
      <c r="XW228" s="5">
        <v>44826</v>
      </c>
      <c r="XX228">
        <v>382.2</v>
      </c>
      <c r="XZ228" s="5">
        <v>43880</v>
      </c>
      <c r="YA228">
        <v>304</v>
      </c>
      <c r="YI228" s="5">
        <v>45139</v>
      </c>
      <c r="YJ228">
        <v>304</v>
      </c>
      <c r="YL228" s="5">
        <v>45049</v>
      </c>
      <c r="YM228">
        <v>1300</v>
      </c>
      <c r="YR228" s="5">
        <v>43865</v>
      </c>
      <c r="YS228">
        <v>109</v>
      </c>
      <c r="YU228" s="5">
        <v>44112</v>
      </c>
      <c r="YV228">
        <v>132</v>
      </c>
      <c r="YX228" s="5">
        <v>44223</v>
      </c>
      <c r="YY228">
        <v>19750</v>
      </c>
      <c r="ZD228" s="5">
        <v>43895</v>
      </c>
      <c r="ZE228">
        <v>76</v>
      </c>
      <c r="ZG228" s="5">
        <v>43856</v>
      </c>
      <c r="ZH228">
        <v>239</v>
      </c>
      <c r="ZJ228" s="5">
        <v>45145</v>
      </c>
      <c r="ZK228">
        <v>249</v>
      </c>
      <c r="ZP228" s="5">
        <v>44413</v>
      </c>
      <c r="ZQ228">
        <v>2324.5</v>
      </c>
      <c r="ZS228" s="5">
        <v>43858</v>
      </c>
      <c r="ZT228">
        <v>868</v>
      </c>
      <c r="ZV228" s="5">
        <v>44930</v>
      </c>
      <c r="ZW228">
        <v>1020.1</v>
      </c>
    </row>
    <row r="229" spans="1:699" x14ac:dyDescent="0.3">
      <c r="A229" s="5">
        <v>43852</v>
      </c>
      <c r="B229">
        <v>1313.42</v>
      </c>
      <c r="D229" s="5">
        <v>44490</v>
      </c>
      <c r="E229">
        <v>1396.1</v>
      </c>
      <c r="G229" s="5">
        <v>43853</v>
      </c>
      <c r="H229">
        <v>382</v>
      </c>
      <c r="M229" s="5">
        <v>43856</v>
      </c>
      <c r="N229">
        <v>97</v>
      </c>
      <c r="P229" s="5">
        <v>43853</v>
      </c>
      <c r="Q229">
        <v>58</v>
      </c>
      <c r="S229" s="5">
        <v>43853</v>
      </c>
      <c r="T229">
        <v>125</v>
      </c>
      <c r="V229" s="5">
        <v>43874</v>
      </c>
      <c r="W229">
        <v>770</v>
      </c>
      <c r="Y229" s="5">
        <v>43852</v>
      </c>
      <c r="Z229">
        <v>525</v>
      </c>
      <c r="AE229" s="5">
        <v>43856</v>
      </c>
      <c r="AF229">
        <v>117</v>
      </c>
      <c r="AH229" s="5">
        <v>45193</v>
      </c>
      <c r="AI229">
        <v>689.9</v>
      </c>
      <c r="AK229" s="5">
        <v>44185</v>
      </c>
      <c r="AL229">
        <v>2548</v>
      </c>
      <c r="AQ229" s="5">
        <v>44011</v>
      </c>
      <c r="AR229">
        <v>88</v>
      </c>
      <c r="AW229" s="5">
        <v>45124</v>
      </c>
      <c r="AX229">
        <v>383</v>
      </c>
      <c r="AZ229" s="5">
        <v>45049</v>
      </c>
      <c r="BA229">
        <v>298.89999999999998</v>
      </c>
      <c r="BF229" s="5">
        <v>44922</v>
      </c>
      <c r="BG229">
        <v>350</v>
      </c>
      <c r="BI229" s="5">
        <v>44185</v>
      </c>
      <c r="BJ229">
        <v>8200</v>
      </c>
      <c r="BL229" s="5">
        <v>43852</v>
      </c>
      <c r="BM229">
        <v>325</v>
      </c>
      <c r="BR229" s="5">
        <v>43852</v>
      </c>
      <c r="BS229">
        <v>891</v>
      </c>
      <c r="BU229" s="5">
        <v>43873</v>
      </c>
      <c r="BV229">
        <v>155</v>
      </c>
      <c r="BX229" s="5">
        <v>44579</v>
      </c>
      <c r="BY229">
        <v>1487</v>
      </c>
      <c r="CA229" s="5">
        <v>43853</v>
      </c>
      <c r="CB229">
        <v>420</v>
      </c>
      <c r="CD229" s="5">
        <v>44708</v>
      </c>
      <c r="CE229">
        <v>742</v>
      </c>
      <c r="CG229" s="5">
        <v>43885</v>
      </c>
      <c r="CH229">
        <v>98</v>
      </c>
      <c r="CJ229" s="5">
        <v>43852</v>
      </c>
      <c r="CK229">
        <v>2225</v>
      </c>
      <c r="CS229" s="5">
        <v>44102</v>
      </c>
      <c r="CT229">
        <v>162</v>
      </c>
      <c r="CY229" s="5">
        <v>43852</v>
      </c>
      <c r="CZ229">
        <v>197</v>
      </c>
      <c r="DB229" s="5">
        <v>43859</v>
      </c>
      <c r="DC229">
        <v>875</v>
      </c>
      <c r="DH229" s="5">
        <v>43852</v>
      </c>
      <c r="DI229">
        <v>617</v>
      </c>
      <c r="DK229" s="5">
        <v>43901</v>
      </c>
      <c r="DL229">
        <v>410</v>
      </c>
      <c r="DN229" s="5">
        <v>45271</v>
      </c>
      <c r="DO229">
        <v>339.1</v>
      </c>
      <c r="DQ229" s="5">
        <v>44969</v>
      </c>
      <c r="DR229">
        <v>700</v>
      </c>
      <c r="DT229" s="5">
        <v>43857</v>
      </c>
      <c r="DU229">
        <v>427</v>
      </c>
      <c r="DW229" s="5">
        <v>43853</v>
      </c>
      <c r="DX229">
        <v>1218</v>
      </c>
      <c r="DZ229" s="5">
        <v>43852</v>
      </c>
      <c r="EA229">
        <v>230</v>
      </c>
      <c r="EC229" s="5">
        <v>44140</v>
      </c>
      <c r="ED229">
        <v>292</v>
      </c>
      <c r="EF229" s="5">
        <v>43852</v>
      </c>
      <c r="EG229">
        <v>414</v>
      </c>
      <c r="EL229" s="5">
        <v>43877</v>
      </c>
      <c r="EM229">
        <v>150</v>
      </c>
      <c r="EO229" s="5">
        <v>44157</v>
      </c>
      <c r="EP229">
        <v>132</v>
      </c>
      <c r="ER229" s="5">
        <v>43873</v>
      </c>
      <c r="ES229">
        <v>1426</v>
      </c>
      <c r="EU229" s="5">
        <v>44063</v>
      </c>
      <c r="EV229">
        <v>760</v>
      </c>
      <c r="EX229" s="5">
        <v>44615</v>
      </c>
      <c r="EY229">
        <v>485</v>
      </c>
      <c r="FA229" s="5">
        <v>44076</v>
      </c>
      <c r="FB229">
        <v>808</v>
      </c>
      <c r="FD229" s="5">
        <v>44087</v>
      </c>
      <c r="FE229">
        <v>130</v>
      </c>
      <c r="FG229" s="5">
        <v>43857</v>
      </c>
      <c r="FH229">
        <v>114</v>
      </c>
      <c r="FJ229" s="5">
        <v>43866</v>
      </c>
      <c r="FK229">
        <v>133</v>
      </c>
      <c r="FM229" s="5">
        <v>45015</v>
      </c>
      <c r="FN229">
        <v>422.1</v>
      </c>
      <c r="FS229" s="5">
        <v>43853</v>
      </c>
      <c r="FT229">
        <v>567</v>
      </c>
      <c r="FV229" s="5">
        <v>44340</v>
      </c>
      <c r="FW229">
        <v>219</v>
      </c>
      <c r="FY229" s="5">
        <v>43872</v>
      </c>
      <c r="FZ229">
        <v>1225</v>
      </c>
      <c r="GB229" s="5">
        <v>45139</v>
      </c>
      <c r="GC229">
        <v>584</v>
      </c>
      <c r="GE229" s="5">
        <v>45137</v>
      </c>
      <c r="GF229">
        <v>240</v>
      </c>
      <c r="GH229" s="5">
        <v>43852</v>
      </c>
      <c r="GI229">
        <v>140</v>
      </c>
      <c r="GK229" s="5">
        <v>45022</v>
      </c>
      <c r="GL229">
        <v>587</v>
      </c>
      <c r="GQ229" s="5">
        <v>43857</v>
      </c>
      <c r="GR229">
        <v>143</v>
      </c>
      <c r="GT229" s="5">
        <v>44052</v>
      </c>
      <c r="GU229">
        <v>93</v>
      </c>
      <c r="GW229" s="5">
        <v>43881</v>
      </c>
      <c r="GX229">
        <v>188</v>
      </c>
      <c r="GZ229" s="5">
        <v>45041</v>
      </c>
      <c r="HA229">
        <v>388.1</v>
      </c>
      <c r="HF229" s="5">
        <v>44097</v>
      </c>
      <c r="HG229">
        <v>830</v>
      </c>
      <c r="HL229" s="5">
        <v>44983</v>
      </c>
      <c r="HM229">
        <v>2687.9</v>
      </c>
      <c r="HO229" s="5">
        <v>43852</v>
      </c>
      <c r="HP229">
        <v>175</v>
      </c>
      <c r="HR229" s="5">
        <v>44754</v>
      </c>
      <c r="HS229">
        <v>2635</v>
      </c>
      <c r="HU229" s="5">
        <v>43871</v>
      </c>
      <c r="HV229">
        <v>176</v>
      </c>
      <c r="HX229" s="5">
        <v>44055</v>
      </c>
      <c r="HY229">
        <v>56</v>
      </c>
      <c r="IA229" s="5">
        <v>43894</v>
      </c>
      <c r="IB229">
        <v>1495</v>
      </c>
      <c r="ID229" s="5">
        <v>43852</v>
      </c>
      <c r="IE229">
        <v>198</v>
      </c>
      <c r="IN229" s="5">
        <v>43879</v>
      </c>
      <c r="IO229">
        <v>53</v>
      </c>
      <c r="IQ229" s="5">
        <v>44426</v>
      </c>
      <c r="IR229">
        <v>1701</v>
      </c>
      <c r="IT229" s="5">
        <v>44245</v>
      </c>
      <c r="IU229">
        <v>1330</v>
      </c>
      <c r="IW229" s="5">
        <v>43884</v>
      </c>
      <c r="IX229">
        <v>104</v>
      </c>
      <c r="IZ229" s="5">
        <v>43867</v>
      </c>
      <c r="JA229">
        <v>117</v>
      </c>
      <c r="JC229" s="5">
        <v>43853</v>
      </c>
      <c r="JD229">
        <v>154</v>
      </c>
      <c r="JF229" s="5">
        <v>43852</v>
      </c>
      <c r="JG229">
        <v>194</v>
      </c>
      <c r="JI229" s="5">
        <v>44433</v>
      </c>
      <c r="JJ229">
        <v>435</v>
      </c>
      <c r="JL229" s="5">
        <v>43857</v>
      </c>
      <c r="JM229">
        <v>1230</v>
      </c>
      <c r="JO229" s="5">
        <v>43865</v>
      </c>
      <c r="JP229">
        <v>1042</v>
      </c>
      <c r="KA229" s="5">
        <v>44896</v>
      </c>
      <c r="KB229">
        <v>213.6</v>
      </c>
      <c r="KD229" s="5">
        <v>43852</v>
      </c>
      <c r="KE229">
        <v>236</v>
      </c>
      <c r="KJ229" s="5">
        <v>43870</v>
      </c>
      <c r="KK229">
        <v>340</v>
      </c>
      <c r="KS229" s="5">
        <v>44525</v>
      </c>
      <c r="KT229">
        <v>1168</v>
      </c>
      <c r="KV229" s="5">
        <v>43859</v>
      </c>
      <c r="KW229">
        <v>675</v>
      </c>
      <c r="KY229" s="5">
        <v>43892</v>
      </c>
      <c r="KZ229">
        <v>262</v>
      </c>
      <c r="LE229" s="5">
        <v>45146</v>
      </c>
      <c r="LF229">
        <v>277.89999999999998</v>
      </c>
      <c r="LH229" s="5">
        <v>44027</v>
      </c>
      <c r="LI229">
        <v>79</v>
      </c>
      <c r="LQ229" s="5">
        <v>44760</v>
      </c>
      <c r="LR229">
        <v>963.9</v>
      </c>
      <c r="LT229" s="5">
        <v>44024</v>
      </c>
      <c r="LU229">
        <v>742</v>
      </c>
      <c r="LW229" s="5">
        <v>44041</v>
      </c>
      <c r="LX229">
        <v>196</v>
      </c>
      <c r="LZ229" s="5">
        <v>44619</v>
      </c>
      <c r="MA229">
        <v>3601</v>
      </c>
      <c r="MC229" s="5">
        <v>44815</v>
      </c>
      <c r="MD229">
        <v>1144.5</v>
      </c>
      <c r="MF229" s="5">
        <v>44299</v>
      </c>
      <c r="MG229">
        <v>1651</v>
      </c>
      <c r="ML229" s="5">
        <v>43853</v>
      </c>
      <c r="MM229">
        <v>316</v>
      </c>
      <c r="MO229" s="5">
        <v>44074</v>
      </c>
      <c r="MP229">
        <v>108</v>
      </c>
      <c r="MU229" s="5">
        <v>44192</v>
      </c>
      <c r="MV229">
        <v>1535</v>
      </c>
      <c r="MX229" s="5">
        <v>44514</v>
      </c>
      <c r="MY229">
        <v>750</v>
      </c>
      <c r="NA229" s="5">
        <v>43852</v>
      </c>
      <c r="NB229">
        <v>745</v>
      </c>
      <c r="ND229" s="5">
        <v>43856</v>
      </c>
      <c r="NE229">
        <v>615</v>
      </c>
      <c r="NG229" s="5">
        <v>43852</v>
      </c>
      <c r="NH229">
        <v>288</v>
      </c>
      <c r="NJ229" s="5">
        <v>44994</v>
      </c>
      <c r="NK229">
        <v>2504</v>
      </c>
      <c r="NM229" s="5">
        <v>44272</v>
      </c>
      <c r="NN229">
        <v>308</v>
      </c>
      <c r="NP229" s="5">
        <v>43852</v>
      </c>
      <c r="NQ229">
        <v>117</v>
      </c>
      <c r="NS229" s="5">
        <v>43878</v>
      </c>
      <c r="NT229">
        <v>134</v>
      </c>
      <c r="NV229" s="5">
        <v>43853</v>
      </c>
      <c r="NW229">
        <v>52</v>
      </c>
      <c r="NY229" s="5">
        <v>43852</v>
      </c>
      <c r="NZ229">
        <v>478</v>
      </c>
      <c r="OB229" s="5">
        <v>43853</v>
      </c>
      <c r="OC229">
        <v>380</v>
      </c>
      <c r="OE229" s="5">
        <v>44593</v>
      </c>
      <c r="OF229">
        <v>1240</v>
      </c>
      <c r="OH229" s="5">
        <v>44586</v>
      </c>
      <c r="OI229">
        <v>353.5</v>
      </c>
      <c r="OK229" s="5">
        <v>43852</v>
      </c>
      <c r="OL229">
        <v>455</v>
      </c>
      <c r="OQ229" s="5">
        <v>43864</v>
      </c>
      <c r="OR229">
        <v>768</v>
      </c>
      <c r="OT229" s="5">
        <v>43856</v>
      </c>
      <c r="OU229">
        <v>774</v>
      </c>
      <c r="OW229" s="5">
        <v>43852</v>
      </c>
      <c r="OX229">
        <v>1070</v>
      </c>
      <c r="OZ229" s="5">
        <v>43852</v>
      </c>
      <c r="PA229">
        <v>637</v>
      </c>
      <c r="PC229" s="5">
        <v>44110</v>
      </c>
      <c r="PD229">
        <v>413</v>
      </c>
      <c r="PF229" s="5">
        <v>43864</v>
      </c>
      <c r="PG229">
        <v>910</v>
      </c>
      <c r="PI229" s="5">
        <v>43858</v>
      </c>
      <c r="PJ229">
        <v>1647</v>
      </c>
      <c r="PL229" s="5">
        <v>44349</v>
      </c>
      <c r="PM229">
        <v>1790</v>
      </c>
      <c r="PR229" s="5">
        <v>44410</v>
      </c>
      <c r="PS229">
        <v>749</v>
      </c>
      <c r="PU229" s="5">
        <v>43853</v>
      </c>
      <c r="PV229">
        <v>627</v>
      </c>
      <c r="PX229" s="5">
        <v>43864</v>
      </c>
      <c r="PY229">
        <v>998</v>
      </c>
      <c r="QA229" s="5">
        <v>44868</v>
      </c>
      <c r="QB229">
        <v>286</v>
      </c>
      <c r="QD229" s="5">
        <v>43863</v>
      </c>
      <c r="QE229">
        <v>528</v>
      </c>
      <c r="QG229" s="5">
        <v>43852</v>
      </c>
      <c r="QH229">
        <v>271</v>
      </c>
      <c r="QJ229" s="5">
        <v>43853</v>
      </c>
      <c r="QK229">
        <v>159</v>
      </c>
      <c r="QM229" s="5">
        <v>45271</v>
      </c>
      <c r="QN229">
        <v>262</v>
      </c>
      <c r="QP229" s="5">
        <v>43865</v>
      </c>
      <c r="QQ229">
        <v>89</v>
      </c>
      <c r="QS229" s="5">
        <v>44053</v>
      </c>
      <c r="QT229">
        <v>115</v>
      </c>
      <c r="QV229" s="5">
        <v>45207</v>
      </c>
      <c r="QW229">
        <v>242</v>
      </c>
      <c r="QY229" s="5">
        <v>43853</v>
      </c>
      <c r="QZ229">
        <v>421</v>
      </c>
      <c r="RB229" s="5">
        <v>44102</v>
      </c>
      <c r="RC229">
        <v>121</v>
      </c>
      <c r="RE229" s="5">
        <v>43852</v>
      </c>
      <c r="RF229">
        <v>254</v>
      </c>
      <c r="RH229" s="5">
        <v>43852</v>
      </c>
      <c r="RI229">
        <v>150</v>
      </c>
      <c r="RN229" s="5">
        <v>43873</v>
      </c>
      <c r="RO229">
        <v>9100</v>
      </c>
      <c r="RQ229" s="5">
        <v>45070</v>
      </c>
      <c r="RR229">
        <v>280</v>
      </c>
      <c r="RT229" s="5">
        <v>45161</v>
      </c>
      <c r="RU229">
        <v>208.9</v>
      </c>
      <c r="RW229" s="5">
        <v>44118</v>
      </c>
      <c r="RX229">
        <v>209</v>
      </c>
      <c r="RZ229" s="5">
        <v>45154</v>
      </c>
      <c r="SA229">
        <v>205.9</v>
      </c>
      <c r="SC229" s="5">
        <v>43877</v>
      </c>
      <c r="SD229">
        <v>144</v>
      </c>
      <c r="SI229" s="5">
        <v>43856</v>
      </c>
      <c r="SJ229">
        <v>401</v>
      </c>
      <c r="SL229" s="5">
        <v>44668</v>
      </c>
      <c r="SM229">
        <v>915</v>
      </c>
      <c r="SO229" s="5">
        <v>44140</v>
      </c>
      <c r="SP229">
        <v>885</v>
      </c>
      <c r="SR229" s="5">
        <v>43852</v>
      </c>
      <c r="SS229">
        <v>158</v>
      </c>
      <c r="SU229" s="5">
        <v>44826</v>
      </c>
      <c r="SV229">
        <v>417</v>
      </c>
      <c r="TA229" s="5">
        <v>44194</v>
      </c>
      <c r="TB229">
        <v>144</v>
      </c>
      <c r="TD229" s="5">
        <v>43852</v>
      </c>
      <c r="TE229">
        <v>420</v>
      </c>
      <c r="TG229" s="5">
        <v>43852</v>
      </c>
      <c r="TH229">
        <v>325</v>
      </c>
      <c r="TJ229" s="5">
        <v>43852</v>
      </c>
      <c r="TK229">
        <v>613</v>
      </c>
      <c r="TM229" s="5">
        <v>44388</v>
      </c>
      <c r="TN229">
        <v>1677</v>
      </c>
      <c r="TP229" s="5">
        <v>44272</v>
      </c>
      <c r="TQ229">
        <v>204</v>
      </c>
      <c r="TS229" s="5">
        <v>45146</v>
      </c>
      <c r="TT229">
        <v>238.1</v>
      </c>
      <c r="TY229" s="5">
        <v>44662</v>
      </c>
      <c r="TZ229">
        <v>388</v>
      </c>
      <c r="UB229" s="5">
        <v>43859</v>
      </c>
      <c r="UC229">
        <v>257</v>
      </c>
      <c r="UE229" s="5">
        <v>43888</v>
      </c>
      <c r="UF229">
        <v>709</v>
      </c>
      <c r="UH229" s="5">
        <v>43856</v>
      </c>
      <c r="UI229">
        <v>198</v>
      </c>
      <c r="UN229" s="5">
        <v>43853</v>
      </c>
      <c r="UO229">
        <v>202</v>
      </c>
      <c r="UQ229" s="5">
        <v>43853</v>
      </c>
      <c r="UR229">
        <v>1013</v>
      </c>
      <c r="UT229" s="5">
        <v>43901</v>
      </c>
      <c r="UU229">
        <v>161</v>
      </c>
      <c r="UW229" s="5">
        <v>45237</v>
      </c>
      <c r="UX229">
        <v>345.9</v>
      </c>
      <c r="UZ229" s="5">
        <v>43902</v>
      </c>
      <c r="VA229">
        <v>130</v>
      </c>
      <c r="VC229" s="5">
        <v>44118</v>
      </c>
      <c r="VD229">
        <v>187</v>
      </c>
      <c r="VI229" s="5">
        <v>43856</v>
      </c>
      <c r="VJ229">
        <v>900</v>
      </c>
      <c r="VL229" s="5">
        <v>43859</v>
      </c>
      <c r="VM229">
        <v>803</v>
      </c>
      <c r="VO229" s="5">
        <v>43865</v>
      </c>
      <c r="VP229">
        <v>843</v>
      </c>
      <c r="VR229" s="5">
        <v>43866</v>
      </c>
      <c r="VS229">
        <v>760</v>
      </c>
      <c r="VU229" s="5">
        <v>43871</v>
      </c>
      <c r="VV229">
        <v>981</v>
      </c>
      <c r="VX229" s="5">
        <v>44090</v>
      </c>
      <c r="VY229">
        <v>1000</v>
      </c>
      <c r="WP229" s="5">
        <v>44866</v>
      </c>
      <c r="WQ229">
        <v>416</v>
      </c>
      <c r="WS229" s="5">
        <v>43873</v>
      </c>
      <c r="WT229">
        <v>97</v>
      </c>
      <c r="WV229" s="5">
        <v>45209</v>
      </c>
      <c r="WW229">
        <v>495.2</v>
      </c>
      <c r="XH229" s="5">
        <v>44473</v>
      </c>
      <c r="XI229">
        <v>308</v>
      </c>
      <c r="XK229" s="5">
        <v>44195</v>
      </c>
      <c r="XL229">
        <v>5710</v>
      </c>
      <c r="XN229" s="5">
        <v>43865</v>
      </c>
      <c r="XO229">
        <v>1125</v>
      </c>
      <c r="XQ229" s="5">
        <v>45036</v>
      </c>
      <c r="XR229">
        <v>695.1</v>
      </c>
      <c r="XW229" s="5">
        <v>44829</v>
      </c>
      <c r="XX229">
        <v>352</v>
      </c>
      <c r="XZ229" s="5">
        <v>43881</v>
      </c>
      <c r="YA229">
        <v>334</v>
      </c>
      <c r="YI229" s="5">
        <v>45140</v>
      </c>
      <c r="YJ229">
        <v>309.5</v>
      </c>
      <c r="YL229" s="5">
        <v>45050</v>
      </c>
      <c r="YM229">
        <v>1302</v>
      </c>
      <c r="YR229" s="5">
        <v>43866</v>
      </c>
      <c r="YS229">
        <v>108</v>
      </c>
      <c r="YU229" s="5">
        <v>44115</v>
      </c>
      <c r="YV229">
        <v>125</v>
      </c>
      <c r="YX229" s="5">
        <v>44224</v>
      </c>
      <c r="YY229">
        <v>20250</v>
      </c>
      <c r="ZD229" s="5">
        <v>43900</v>
      </c>
      <c r="ZE229">
        <v>77</v>
      </c>
      <c r="ZG229" s="5">
        <v>43857</v>
      </c>
      <c r="ZH229">
        <v>244</v>
      </c>
      <c r="ZJ229" s="5">
        <v>45146</v>
      </c>
      <c r="ZK229">
        <v>244.9</v>
      </c>
      <c r="ZP229" s="5">
        <v>44416</v>
      </c>
      <c r="ZQ229">
        <v>2279</v>
      </c>
      <c r="ZS229" s="5">
        <v>43859</v>
      </c>
      <c r="ZT229">
        <v>929</v>
      </c>
      <c r="ZV229" s="5">
        <v>44931</v>
      </c>
      <c r="ZW229">
        <v>1097</v>
      </c>
    </row>
    <row r="230" spans="1:699" x14ac:dyDescent="0.3">
      <c r="A230" s="5">
        <v>43853</v>
      </c>
      <c r="B230">
        <v>1297.47</v>
      </c>
      <c r="D230" s="5">
        <v>44493</v>
      </c>
      <c r="E230">
        <v>1428</v>
      </c>
      <c r="G230" s="5">
        <v>43856</v>
      </c>
      <c r="H230">
        <v>372</v>
      </c>
      <c r="M230" s="5">
        <v>43857</v>
      </c>
      <c r="N230">
        <v>96</v>
      </c>
      <c r="P230" s="5">
        <v>43856</v>
      </c>
      <c r="Q230">
        <v>56</v>
      </c>
      <c r="S230" s="5">
        <v>43856</v>
      </c>
      <c r="T230">
        <v>122</v>
      </c>
      <c r="V230" s="5">
        <v>43877</v>
      </c>
      <c r="W230">
        <v>778</v>
      </c>
      <c r="Y230" s="5">
        <v>43853</v>
      </c>
      <c r="Z230">
        <v>508</v>
      </c>
      <c r="AE230" s="5">
        <v>43857</v>
      </c>
      <c r="AF230">
        <v>118</v>
      </c>
      <c r="AH230" s="5">
        <v>45194</v>
      </c>
      <c r="AI230">
        <v>673</v>
      </c>
      <c r="AK230" s="5">
        <v>44186</v>
      </c>
      <c r="AL230">
        <v>2653</v>
      </c>
      <c r="AQ230" s="5">
        <v>44012</v>
      </c>
      <c r="AR230">
        <v>86</v>
      </c>
      <c r="AW230" s="5">
        <v>45125</v>
      </c>
      <c r="AX230">
        <v>370.5</v>
      </c>
      <c r="AZ230" s="5">
        <v>45050</v>
      </c>
      <c r="BA230">
        <v>295.7</v>
      </c>
      <c r="BF230" s="5">
        <v>44923</v>
      </c>
      <c r="BG230">
        <v>350</v>
      </c>
      <c r="BI230" s="5">
        <v>44186</v>
      </c>
      <c r="BJ230">
        <v>8000</v>
      </c>
      <c r="BL230" s="5">
        <v>43853</v>
      </c>
      <c r="BM230">
        <v>328</v>
      </c>
      <c r="BR230" s="5">
        <v>43853</v>
      </c>
      <c r="BS230">
        <v>882</v>
      </c>
      <c r="BU230" s="5">
        <v>43874</v>
      </c>
      <c r="BV230">
        <v>153</v>
      </c>
      <c r="BX230" s="5">
        <v>44580</v>
      </c>
      <c r="BY230">
        <v>1470</v>
      </c>
      <c r="CA230" s="5">
        <v>43856</v>
      </c>
      <c r="CB230">
        <v>410</v>
      </c>
      <c r="CD230" s="5">
        <v>44711</v>
      </c>
      <c r="CE230">
        <v>716</v>
      </c>
      <c r="CG230" s="5">
        <v>43886</v>
      </c>
      <c r="CH230">
        <v>100</v>
      </c>
      <c r="CJ230" s="5">
        <v>43853</v>
      </c>
      <c r="CK230">
        <v>2209</v>
      </c>
      <c r="CS230" s="5">
        <v>44103</v>
      </c>
      <c r="CT230">
        <v>162</v>
      </c>
      <c r="CY230" s="5">
        <v>43853</v>
      </c>
      <c r="CZ230">
        <v>195</v>
      </c>
      <c r="DB230" s="5">
        <v>43860</v>
      </c>
      <c r="DC230">
        <v>864</v>
      </c>
      <c r="DH230" s="5">
        <v>43853</v>
      </c>
      <c r="DI230">
        <v>612</v>
      </c>
      <c r="DK230" s="5">
        <v>43902</v>
      </c>
      <c r="DL230">
        <v>394</v>
      </c>
      <c r="DN230" s="5">
        <v>45272</v>
      </c>
      <c r="DO230">
        <v>347</v>
      </c>
      <c r="DQ230" s="5">
        <v>44971</v>
      </c>
      <c r="DR230">
        <v>690</v>
      </c>
      <c r="DT230" s="5">
        <v>43858</v>
      </c>
      <c r="DU230">
        <v>423</v>
      </c>
      <c r="DW230" s="5">
        <v>43856</v>
      </c>
      <c r="DX230">
        <v>1194</v>
      </c>
      <c r="DZ230" s="5">
        <v>43853</v>
      </c>
      <c r="EA230">
        <v>228</v>
      </c>
      <c r="EC230" s="5">
        <v>44143</v>
      </c>
      <c r="ED230">
        <v>294</v>
      </c>
      <c r="EF230" s="5">
        <v>43853</v>
      </c>
      <c r="EG230">
        <v>419</v>
      </c>
      <c r="EL230" s="5">
        <v>43878</v>
      </c>
      <c r="EM230">
        <v>152</v>
      </c>
      <c r="EO230" s="5">
        <v>44158</v>
      </c>
      <c r="EP230">
        <v>132</v>
      </c>
      <c r="ER230" s="5">
        <v>43874</v>
      </c>
      <c r="ES230">
        <v>1420</v>
      </c>
      <c r="EU230" s="5">
        <v>44066</v>
      </c>
      <c r="EV230">
        <v>769</v>
      </c>
      <c r="EX230" s="5">
        <v>44616</v>
      </c>
      <c r="EY230">
        <v>461</v>
      </c>
      <c r="FA230" s="5">
        <v>44077</v>
      </c>
      <c r="FB230">
        <v>820</v>
      </c>
      <c r="FD230" s="5">
        <v>44088</v>
      </c>
      <c r="FE230">
        <v>129</v>
      </c>
      <c r="FG230" s="5">
        <v>43858</v>
      </c>
      <c r="FH230">
        <v>113</v>
      </c>
      <c r="FJ230" s="5">
        <v>43867</v>
      </c>
      <c r="FK230">
        <v>131</v>
      </c>
      <c r="FM230" s="5">
        <v>45018</v>
      </c>
      <c r="FN230">
        <v>411</v>
      </c>
      <c r="FS230" s="5">
        <v>43856</v>
      </c>
      <c r="FT230">
        <v>566</v>
      </c>
      <c r="FV230" s="5">
        <v>44341</v>
      </c>
      <c r="FW230">
        <v>233</v>
      </c>
      <c r="FY230" s="5">
        <v>43873</v>
      </c>
      <c r="FZ230">
        <v>1229</v>
      </c>
      <c r="GB230" s="5">
        <v>45140</v>
      </c>
      <c r="GC230">
        <v>590.70000000000005</v>
      </c>
      <c r="GE230" s="5">
        <v>45138</v>
      </c>
      <c r="GF230">
        <v>237</v>
      </c>
      <c r="GH230" s="5">
        <v>43853</v>
      </c>
      <c r="GI230">
        <v>137</v>
      </c>
      <c r="GK230" s="5">
        <v>45081</v>
      </c>
      <c r="GL230">
        <v>580.6</v>
      </c>
      <c r="GQ230" s="5">
        <v>43858</v>
      </c>
      <c r="GR230">
        <v>149</v>
      </c>
      <c r="GT230" s="5">
        <v>44053</v>
      </c>
      <c r="GU230">
        <v>94</v>
      </c>
      <c r="GW230" s="5">
        <v>43884</v>
      </c>
      <c r="GX230">
        <v>206</v>
      </c>
      <c r="GZ230" s="5">
        <v>45026</v>
      </c>
      <c r="HA230">
        <v>376.4</v>
      </c>
      <c r="HF230" s="5">
        <v>44098</v>
      </c>
      <c r="HG230">
        <v>856</v>
      </c>
      <c r="HL230" s="5">
        <v>44984</v>
      </c>
      <c r="HM230">
        <v>2700</v>
      </c>
      <c r="HO230" s="5">
        <v>43853</v>
      </c>
      <c r="HP230">
        <v>173</v>
      </c>
      <c r="HR230" s="5">
        <v>44755</v>
      </c>
      <c r="HS230">
        <v>2693</v>
      </c>
      <c r="HU230" s="5">
        <v>43872</v>
      </c>
      <c r="HV230">
        <v>183</v>
      </c>
      <c r="HX230" s="5">
        <v>44056</v>
      </c>
      <c r="HY230">
        <v>61</v>
      </c>
      <c r="IA230" s="5">
        <v>43895</v>
      </c>
      <c r="IB230">
        <v>1600</v>
      </c>
      <c r="ID230" s="5">
        <v>43853</v>
      </c>
      <c r="IE230">
        <v>195</v>
      </c>
      <c r="IN230" s="5">
        <v>43880</v>
      </c>
      <c r="IO230">
        <v>53</v>
      </c>
      <c r="IQ230" s="5">
        <v>44427</v>
      </c>
      <c r="IR230">
        <v>1667</v>
      </c>
      <c r="IT230" s="5">
        <v>44248</v>
      </c>
      <c r="IU230">
        <v>1310</v>
      </c>
      <c r="IW230" s="5">
        <v>43885</v>
      </c>
      <c r="IX230">
        <v>107</v>
      </c>
      <c r="IZ230" s="5">
        <v>43870</v>
      </c>
      <c r="JA230">
        <v>116</v>
      </c>
      <c r="JC230" s="5">
        <v>43856</v>
      </c>
      <c r="JD230">
        <v>152</v>
      </c>
      <c r="JF230" s="5">
        <v>43853</v>
      </c>
      <c r="JG230">
        <v>189</v>
      </c>
      <c r="JI230" s="5">
        <v>44434</v>
      </c>
      <c r="JJ230">
        <v>460</v>
      </c>
      <c r="JL230" s="5">
        <v>43858</v>
      </c>
      <c r="JM230">
        <v>1264</v>
      </c>
      <c r="JO230" s="5">
        <v>43866</v>
      </c>
      <c r="JP230">
        <v>1061</v>
      </c>
      <c r="KA230" s="5">
        <v>44899</v>
      </c>
      <c r="KB230">
        <v>217</v>
      </c>
      <c r="KD230" s="5">
        <v>43853</v>
      </c>
      <c r="KE230">
        <v>232</v>
      </c>
      <c r="KJ230" s="5">
        <v>43871</v>
      </c>
      <c r="KK230">
        <v>333</v>
      </c>
      <c r="KS230" s="5">
        <v>44528</v>
      </c>
      <c r="KT230">
        <v>1100</v>
      </c>
      <c r="KV230" s="5">
        <v>43860</v>
      </c>
      <c r="KW230">
        <v>693</v>
      </c>
      <c r="KY230" s="5">
        <v>43893</v>
      </c>
      <c r="KZ230">
        <v>288</v>
      </c>
      <c r="LE230" s="5">
        <v>45147</v>
      </c>
      <c r="LF230">
        <v>304</v>
      </c>
      <c r="LH230" s="5">
        <v>44028</v>
      </c>
      <c r="LI230">
        <v>80</v>
      </c>
      <c r="LQ230" s="5">
        <v>44761</v>
      </c>
      <c r="LR230">
        <v>964</v>
      </c>
      <c r="LT230" s="5">
        <v>44025</v>
      </c>
      <c r="LU230">
        <v>812</v>
      </c>
      <c r="LW230" s="5">
        <v>43860</v>
      </c>
      <c r="LX230">
        <v>210</v>
      </c>
      <c r="LZ230" s="5">
        <v>44620</v>
      </c>
      <c r="MA230">
        <v>3620</v>
      </c>
      <c r="MC230" s="5">
        <v>44816</v>
      </c>
      <c r="MD230">
        <v>1141</v>
      </c>
      <c r="MF230" s="5">
        <v>44301</v>
      </c>
      <c r="MG230">
        <v>1642</v>
      </c>
      <c r="ML230" s="5">
        <v>43856</v>
      </c>
      <c r="MM230">
        <v>308</v>
      </c>
      <c r="MO230" s="5">
        <v>44076</v>
      </c>
      <c r="MP230">
        <v>104</v>
      </c>
      <c r="MU230" s="5">
        <v>44193</v>
      </c>
      <c r="MV230">
        <v>1530</v>
      </c>
      <c r="MX230" s="5">
        <v>44515</v>
      </c>
      <c r="MY230">
        <v>772.3</v>
      </c>
      <c r="NA230" s="5">
        <v>43853</v>
      </c>
      <c r="NB230">
        <v>727</v>
      </c>
      <c r="ND230" s="5">
        <v>43857</v>
      </c>
      <c r="NE230">
        <v>650</v>
      </c>
      <c r="NG230" s="5">
        <v>43853</v>
      </c>
      <c r="NH230">
        <v>280</v>
      </c>
      <c r="NJ230" s="5">
        <v>44997</v>
      </c>
      <c r="NK230">
        <v>2480</v>
      </c>
      <c r="NM230" s="5">
        <v>44273</v>
      </c>
      <c r="NN230">
        <v>312</v>
      </c>
      <c r="NP230" s="5">
        <v>43853</v>
      </c>
      <c r="NQ230">
        <v>115</v>
      </c>
      <c r="NS230" s="5">
        <v>43879</v>
      </c>
      <c r="NT230">
        <v>136</v>
      </c>
      <c r="NV230" s="5">
        <v>43856</v>
      </c>
      <c r="NW230">
        <v>50</v>
      </c>
      <c r="NY230" s="5">
        <v>43853</v>
      </c>
      <c r="NZ230">
        <v>472</v>
      </c>
      <c r="OB230" s="5">
        <v>43856</v>
      </c>
      <c r="OC230">
        <v>368</v>
      </c>
      <c r="OE230" s="5">
        <v>44595</v>
      </c>
      <c r="OF230">
        <v>1228</v>
      </c>
      <c r="OH230" s="5">
        <v>44587</v>
      </c>
      <c r="OI230">
        <v>343.1</v>
      </c>
      <c r="OK230" s="5">
        <v>43853</v>
      </c>
      <c r="OL230">
        <v>465</v>
      </c>
      <c r="OQ230" s="5">
        <v>43865</v>
      </c>
      <c r="OR230">
        <v>746</v>
      </c>
      <c r="OT230" s="5">
        <v>43857</v>
      </c>
      <c r="OU230">
        <v>815</v>
      </c>
      <c r="OW230" s="5">
        <v>43853</v>
      </c>
      <c r="OX230">
        <v>1100</v>
      </c>
      <c r="OZ230" s="5">
        <v>43853</v>
      </c>
      <c r="PA230">
        <v>628</v>
      </c>
      <c r="PC230" s="5">
        <v>44111</v>
      </c>
      <c r="PD230">
        <v>417</v>
      </c>
      <c r="PF230" s="5">
        <v>43865</v>
      </c>
      <c r="PG230">
        <v>883</v>
      </c>
      <c r="PI230" s="5">
        <v>43859</v>
      </c>
      <c r="PJ230">
        <v>1649</v>
      </c>
      <c r="PL230" s="5">
        <v>44350</v>
      </c>
      <c r="PM230">
        <v>1765</v>
      </c>
      <c r="PR230" s="5">
        <v>44411</v>
      </c>
      <c r="PS230">
        <v>758</v>
      </c>
      <c r="PU230" s="5">
        <v>43856</v>
      </c>
      <c r="PV230">
        <v>621</v>
      </c>
      <c r="PX230" s="5">
        <v>43865</v>
      </c>
      <c r="PY230">
        <v>988</v>
      </c>
      <c r="QA230" s="5">
        <v>44871</v>
      </c>
      <c r="QB230">
        <v>295</v>
      </c>
      <c r="QD230" s="5">
        <v>43864</v>
      </c>
      <c r="QE230">
        <v>523</v>
      </c>
      <c r="QG230" s="5">
        <v>43853</v>
      </c>
      <c r="QH230">
        <v>267</v>
      </c>
      <c r="QJ230" s="5">
        <v>43856</v>
      </c>
      <c r="QK230">
        <v>155</v>
      </c>
      <c r="QM230" s="5">
        <v>45272</v>
      </c>
      <c r="QN230">
        <v>268</v>
      </c>
      <c r="QP230" s="5">
        <v>43866</v>
      </c>
      <c r="QQ230">
        <v>88</v>
      </c>
      <c r="QS230" s="5">
        <v>44054</v>
      </c>
      <c r="QT230">
        <v>115</v>
      </c>
      <c r="QV230" s="5">
        <v>45208</v>
      </c>
      <c r="QW230">
        <v>232</v>
      </c>
      <c r="QY230" s="5">
        <v>43856</v>
      </c>
      <c r="QZ230">
        <v>385</v>
      </c>
      <c r="RB230" s="5">
        <v>44103</v>
      </c>
      <c r="RC230">
        <v>120</v>
      </c>
      <c r="RE230" s="5">
        <v>43853</v>
      </c>
      <c r="RF230">
        <v>246</v>
      </c>
      <c r="RH230" s="5">
        <v>43853</v>
      </c>
      <c r="RI230">
        <v>147</v>
      </c>
      <c r="RN230" s="5">
        <v>43874</v>
      </c>
      <c r="RO230">
        <v>9065</v>
      </c>
      <c r="RQ230" s="5">
        <v>45074</v>
      </c>
      <c r="RR230">
        <v>269.5</v>
      </c>
      <c r="RT230" s="5">
        <v>45162</v>
      </c>
      <c r="RU230">
        <v>212.1</v>
      </c>
      <c r="RW230" s="5">
        <v>44119</v>
      </c>
      <c r="RX230">
        <v>209</v>
      </c>
      <c r="RZ230" s="5">
        <v>45155</v>
      </c>
      <c r="SA230">
        <v>202.9</v>
      </c>
      <c r="SC230" s="5">
        <v>43878</v>
      </c>
      <c r="SD230">
        <v>141</v>
      </c>
      <c r="SI230" s="5">
        <v>43857</v>
      </c>
      <c r="SJ230">
        <v>422</v>
      </c>
      <c r="SL230" s="5">
        <v>44669</v>
      </c>
      <c r="SM230">
        <v>924</v>
      </c>
      <c r="SO230" s="5">
        <v>44143</v>
      </c>
      <c r="SP230">
        <v>890</v>
      </c>
      <c r="SR230" s="5">
        <v>43853</v>
      </c>
      <c r="SS230">
        <v>155</v>
      </c>
      <c r="SU230" s="5">
        <v>44829</v>
      </c>
      <c r="SV230">
        <v>406</v>
      </c>
      <c r="TA230" s="5">
        <v>44195</v>
      </c>
      <c r="TB230">
        <v>144</v>
      </c>
      <c r="TD230" s="5">
        <v>43853</v>
      </c>
      <c r="TE230">
        <v>410</v>
      </c>
      <c r="TG230" s="5">
        <v>43853</v>
      </c>
      <c r="TH230">
        <v>317</v>
      </c>
      <c r="TJ230" s="5">
        <v>43853</v>
      </c>
      <c r="TK230">
        <v>610</v>
      </c>
      <c r="TM230" s="5">
        <v>44389</v>
      </c>
      <c r="TN230">
        <v>1635</v>
      </c>
      <c r="TP230" s="5">
        <v>44273</v>
      </c>
      <c r="TQ230">
        <v>207</v>
      </c>
      <c r="TS230" s="5">
        <v>45147</v>
      </c>
      <c r="TT230">
        <v>245.9</v>
      </c>
      <c r="TY230" s="5">
        <v>44663</v>
      </c>
      <c r="TZ230">
        <v>375</v>
      </c>
      <c r="UB230" s="5">
        <v>43860</v>
      </c>
      <c r="UC230">
        <v>259</v>
      </c>
      <c r="UE230" s="5">
        <v>43891</v>
      </c>
      <c r="UF230">
        <v>672</v>
      </c>
      <c r="UH230" s="5">
        <v>43857</v>
      </c>
      <c r="UI230">
        <v>207</v>
      </c>
      <c r="UN230" s="5">
        <v>43856</v>
      </c>
      <c r="UO230">
        <v>198</v>
      </c>
      <c r="UQ230" s="5">
        <v>43856</v>
      </c>
      <c r="UR230">
        <v>979</v>
      </c>
      <c r="UT230" s="5">
        <v>43902</v>
      </c>
      <c r="UU230">
        <v>165</v>
      </c>
      <c r="UW230" s="5">
        <v>45238</v>
      </c>
      <c r="UX230">
        <v>345</v>
      </c>
      <c r="UZ230" s="5">
        <v>43905</v>
      </c>
      <c r="VA230">
        <v>131</v>
      </c>
      <c r="VC230" s="5">
        <v>44119</v>
      </c>
      <c r="VD230">
        <v>190</v>
      </c>
      <c r="VI230" s="5">
        <v>43857</v>
      </c>
      <c r="VJ230">
        <v>919</v>
      </c>
      <c r="VL230" s="5">
        <v>43860</v>
      </c>
      <c r="VM230">
        <v>847</v>
      </c>
      <c r="VO230" s="5">
        <v>43866</v>
      </c>
      <c r="VP230">
        <v>839</v>
      </c>
      <c r="VR230" s="5">
        <v>43867</v>
      </c>
      <c r="VS230">
        <v>740</v>
      </c>
      <c r="VU230" s="5">
        <v>43872</v>
      </c>
      <c r="VV230">
        <v>1036</v>
      </c>
      <c r="VX230" s="5">
        <v>44091</v>
      </c>
      <c r="VY230">
        <v>1025</v>
      </c>
      <c r="WP230" s="5">
        <v>44867</v>
      </c>
      <c r="WQ230">
        <v>419</v>
      </c>
      <c r="WS230" s="5">
        <v>43874</v>
      </c>
      <c r="WT230">
        <v>99</v>
      </c>
      <c r="WV230" s="5">
        <v>45210</v>
      </c>
      <c r="WW230">
        <v>544</v>
      </c>
      <c r="XH230" s="5">
        <v>44474</v>
      </c>
      <c r="XI230">
        <v>324</v>
      </c>
      <c r="XK230" s="5">
        <v>44196</v>
      </c>
      <c r="XL230">
        <v>6281</v>
      </c>
      <c r="XN230" s="5">
        <v>43866</v>
      </c>
      <c r="XO230">
        <v>1141</v>
      </c>
      <c r="XQ230" s="5">
        <v>45039</v>
      </c>
      <c r="XR230">
        <v>696.1</v>
      </c>
      <c r="XW230" s="5">
        <v>44831</v>
      </c>
      <c r="XX230">
        <v>361</v>
      </c>
      <c r="XZ230" s="5">
        <v>43884</v>
      </c>
      <c r="YA230">
        <v>315</v>
      </c>
      <c r="YI230" s="5">
        <v>45141</v>
      </c>
      <c r="YJ230">
        <v>308</v>
      </c>
      <c r="YL230" s="5">
        <v>45053</v>
      </c>
      <c r="YM230">
        <v>1300</v>
      </c>
      <c r="YR230" s="5">
        <v>43867</v>
      </c>
      <c r="YS230">
        <v>108</v>
      </c>
      <c r="YU230" s="5">
        <v>44116</v>
      </c>
      <c r="YV230">
        <v>126</v>
      </c>
      <c r="YX230" s="5">
        <v>44227</v>
      </c>
      <c r="YY230">
        <v>19460</v>
      </c>
      <c r="ZD230" s="5">
        <v>43901</v>
      </c>
      <c r="ZE230">
        <v>76</v>
      </c>
      <c r="ZG230" s="5">
        <v>43858</v>
      </c>
      <c r="ZH230">
        <v>243</v>
      </c>
      <c r="ZJ230" s="5">
        <v>45147</v>
      </c>
      <c r="ZK230">
        <v>250</v>
      </c>
      <c r="ZP230" s="5">
        <v>44417</v>
      </c>
      <c r="ZQ230">
        <v>2250</v>
      </c>
      <c r="ZS230" s="5">
        <v>43860</v>
      </c>
      <c r="ZT230">
        <v>995</v>
      </c>
      <c r="ZV230" s="5">
        <v>44934</v>
      </c>
      <c r="ZW230">
        <v>1050.5999999999999</v>
      </c>
    </row>
    <row r="231" spans="1:699" x14ac:dyDescent="0.3">
      <c r="A231" s="5">
        <v>43856</v>
      </c>
      <c r="B231">
        <v>1276.68</v>
      </c>
      <c r="D231" s="5">
        <v>44494</v>
      </c>
      <c r="E231">
        <v>1519</v>
      </c>
      <c r="G231" s="5">
        <v>43857</v>
      </c>
      <c r="H231">
        <v>387</v>
      </c>
      <c r="M231" s="5">
        <v>43858</v>
      </c>
      <c r="N231">
        <v>95</v>
      </c>
      <c r="P231" s="5">
        <v>43857</v>
      </c>
      <c r="Q231">
        <v>56</v>
      </c>
      <c r="S231" s="5">
        <v>43857</v>
      </c>
      <c r="T231">
        <v>125</v>
      </c>
      <c r="V231" s="5">
        <v>43878</v>
      </c>
      <c r="W231">
        <v>768</v>
      </c>
      <c r="Y231" s="5">
        <v>43856</v>
      </c>
      <c r="Z231">
        <v>493</v>
      </c>
      <c r="AE231" s="5">
        <v>43858</v>
      </c>
      <c r="AF231">
        <v>118</v>
      </c>
      <c r="AH231" s="5">
        <v>45195</v>
      </c>
      <c r="AI231">
        <v>674.3</v>
      </c>
      <c r="AK231" s="5">
        <v>44187</v>
      </c>
      <c r="AL231">
        <v>2750</v>
      </c>
      <c r="AQ231" s="5">
        <v>44013</v>
      </c>
      <c r="AR231">
        <v>87</v>
      </c>
      <c r="AW231" s="5">
        <v>45126</v>
      </c>
      <c r="AX231">
        <v>370</v>
      </c>
      <c r="AZ231" s="5">
        <v>45053</v>
      </c>
      <c r="BA231">
        <v>306</v>
      </c>
      <c r="BF231" s="5">
        <v>44924</v>
      </c>
      <c r="BG231">
        <v>359.9</v>
      </c>
      <c r="BI231" s="5">
        <v>44187</v>
      </c>
      <c r="BJ231">
        <v>8550</v>
      </c>
      <c r="BL231" s="5">
        <v>43856</v>
      </c>
      <c r="BM231">
        <v>316</v>
      </c>
      <c r="BR231" s="5">
        <v>43856</v>
      </c>
      <c r="BS231">
        <v>880</v>
      </c>
      <c r="BU231" s="5">
        <v>43877</v>
      </c>
      <c r="BV231">
        <v>144</v>
      </c>
      <c r="BX231" s="5">
        <v>44581</v>
      </c>
      <c r="BY231">
        <v>1480.2</v>
      </c>
      <c r="CA231" s="5">
        <v>43857</v>
      </c>
      <c r="CB231">
        <v>420</v>
      </c>
      <c r="CD231" s="5">
        <v>44712</v>
      </c>
      <c r="CE231">
        <v>715</v>
      </c>
      <c r="CG231" s="5">
        <v>43887</v>
      </c>
      <c r="CH231">
        <v>101</v>
      </c>
      <c r="CJ231" s="5">
        <v>43856</v>
      </c>
      <c r="CK231">
        <v>2156</v>
      </c>
      <c r="CS231" s="5">
        <v>44104</v>
      </c>
      <c r="CT231">
        <v>167</v>
      </c>
      <c r="CY231" s="5">
        <v>43856</v>
      </c>
      <c r="CZ231">
        <v>191</v>
      </c>
      <c r="DB231" s="5">
        <v>43863</v>
      </c>
      <c r="DC231">
        <v>856</v>
      </c>
      <c r="DH231" s="5">
        <v>43856</v>
      </c>
      <c r="DI231">
        <v>598</v>
      </c>
      <c r="DK231" s="5">
        <v>43905</v>
      </c>
      <c r="DL231">
        <v>384</v>
      </c>
      <c r="DN231" s="5">
        <v>45273</v>
      </c>
      <c r="DO231">
        <v>344.9</v>
      </c>
      <c r="DQ231" s="5">
        <v>44972</v>
      </c>
      <c r="DR231">
        <v>671</v>
      </c>
      <c r="DT231" s="5">
        <v>43859</v>
      </c>
      <c r="DU231">
        <v>452</v>
      </c>
      <c r="DW231" s="5">
        <v>43857</v>
      </c>
      <c r="DX231">
        <v>1230</v>
      </c>
      <c r="DZ231" s="5">
        <v>43856</v>
      </c>
      <c r="EA231">
        <v>227</v>
      </c>
      <c r="EC231" s="5">
        <v>44144</v>
      </c>
      <c r="ED231">
        <v>293</v>
      </c>
      <c r="EF231" s="5">
        <v>43856</v>
      </c>
      <c r="EG231">
        <v>419</v>
      </c>
      <c r="EL231" s="5">
        <v>43879</v>
      </c>
      <c r="EM231">
        <v>152</v>
      </c>
      <c r="EO231" s="5">
        <v>44159</v>
      </c>
      <c r="EP231">
        <v>131</v>
      </c>
      <c r="ER231" s="5">
        <v>43877</v>
      </c>
      <c r="ES231">
        <v>1454</v>
      </c>
      <c r="EU231" s="5">
        <v>44067</v>
      </c>
      <c r="EV231">
        <v>794</v>
      </c>
      <c r="EX231" s="5">
        <v>44619</v>
      </c>
      <c r="EY231">
        <v>464.2</v>
      </c>
      <c r="FA231" s="5">
        <v>44080</v>
      </c>
      <c r="FB231">
        <v>805</v>
      </c>
      <c r="FD231" s="5">
        <v>44089</v>
      </c>
      <c r="FE231">
        <v>130</v>
      </c>
      <c r="FG231" s="5">
        <v>43859</v>
      </c>
      <c r="FH231">
        <v>117</v>
      </c>
      <c r="FJ231" s="5">
        <v>43870</v>
      </c>
      <c r="FK231">
        <v>129</v>
      </c>
      <c r="FM231" s="5">
        <v>45019</v>
      </c>
      <c r="FN231">
        <v>409.5</v>
      </c>
      <c r="FS231" s="5">
        <v>43857</v>
      </c>
      <c r="FT231">
        <v>514</v>
      </c>
      <c r="FV231" s="5">
        <v>44343</v>
      </c>
      <c r="FW231">
        <v>256</v>
      </c>
      <c r="FY231" s="5">
        <v>43874</v>
      </c>
      <c r="FZ231">
        <v>1351</v>
      </c>
      <c r="GB231" s="5">
        <v>45141</v>
      </c>
      <c r="GC231">
        <v>586</v>
      </c>
      <c r="GE231" s="5">
        <v>45139</v>
      </c>
      <c r="GF231">
        <v>229.5</v>
      </c>
      <c r="GH231" s="5">
        <v>43856</v>
      </c>
      <c r="GI231">
        <v>135</v>
      </c>
      <c r="GK231" s="5">
        <v>45025</v>
      </c>
      <c r="GL231">
        <v>570</v>
      </c>
      <c r="GQ231" s="5">
        <v>43859</v>
      </c>
      <c r="GR231">
        <v>144</v>
      </c>
      <c r="GT231" s="5">
        <v>44054</v>
      </c>
      <c r="GU231">
        <v>94</v>
      </c>
      <c r="GW231" s="5">
        <v>43885</v>
      </c>
      <c r="GX231">
        <v>201</v>
      </c>
      <c r="GZ231" s="5">
        <v>44014</v>
      </c>
      <c r="HA231">
        <v>380</v>
      </c>
      <c r="HF231" s="5">
        <v>44101</v>
      </c>
      <c r="HG231">
        <v>840</v>
      </c>
      <c r="HL231" s="5">
        <v>44985</v>
      </c>
      <c r="HM231">
        <v>2630</v>
      </c>
      <c r="HO231" s="5">
        <v>43856</v>
      </c>
      <c r="HP231">
        <v>168</v>
      </c>
      <c r="HR231" s="5">
        <v>44756</v>
      </c>
      <c r="HS231">
        <v>2700</v>
      </c>
      <c r="HU231" s="5">
        <v>43873</v>
      </c>
      <c r="HV231">
        <v>178</v>
      </c>
      <c r="HX231" s="5">
        <v>44059</v>
      </c>
      <c r="HY231">
        <v>59</v>
      </c>
      <c r="IA231" s="5">
        <v>43900</v>
      </c>
      <c r="IB231">
        <v>1518</v>
      </c>
      <c r="ID231" s="5">
        <v>43856</v>
      </c>
      <c r="IE231">
        <v>190</v>
      </c>
      <c r="IN231" s="5">
        <v>43881</v>
      </c>
      <c r="IO231">
        <v>52</v>
      </c>
      <c r="IQ231" s="5">
        <v>44432</v>
      </c>
      <c r="IR231">
        <v>1635</v>
      </c>
      <c r="IT231" s="5">
        <v>44249</v>
      </c>
      <c r="IU231">
        <v>1290</v>
      </c>
      <c r="IW231" s="5">
        <v>43886</v>
      </c>
      <c r="IX231">
        <v>111</v>
      </c>
      <c r="IZ231" s="5">
        <v>43871</v>
      </c>
      <c r="JA231">
        <v>118</v>
      </c>
      <c r="JC231" s="5">
        <v>43857</v>
      </c>
      <c r="JD231">
        <v>157</v>
      </c>
      <c r="JF231" s="5">
        <v>43856</v>
      </c>
      <c r="JG231">
        <v>186</v>
      </c>
      <c r="JI231" s="5">
        <v>44437</v>
      </c>
      <c r="JJ231">
        <v>441</v>
      </c>
      <c r="JL231" s="5">
        <v>43859</v>
      </c>
      <c r="JM231">
        <v>1255</v>
      </c>
      <c r="JO231" s="5">
        <v>43867</v>
      </c>
      <c r="JP231">
        <v>1026</v>
      </c>
      <c r="KA231" s="5">
        <v>44900</v>
      </c>
      <c r="KB231">
        <v>210.1</v>
      </c>
      <c r="KD231" s="5">
        <v>43856</v>
      </c>
      <c r="KE231">
        <v>229</v>
      </c>
      <c r="KJ231" s="5">
        <v>43872</v>
      </c>
      <c r="KK231">
        <v>341</v>
      </c>
      <c r="KS231" s="5">
        <v>44529</v>
      </c>
      <c r="KT231">
        <v>1096</v>
      </c>
      <c r="KV231" s="5">
        <v>43863</v>
      </c>
      <c r="KW231">
        <v>693</v>
      </c>
      <c r="KY231" s="5">
        <v>43894</v>
      </c>
      <c r="KZ231">
        <v>290</v>
      </c>
      <c r="LE231" s="5">
        <v>45148</v>
      </c>
      <c r="LF231">
        <v>309</v>
      </c>
      <c r="LH231" s="5">
        <v>44032</v>
      </c>
      <c r="LI231">
        <v>79</v>
      </c>
      <c r="LQ231" s="5">
        <v>44762</v>
      </c>
      <c r="LR231">
        <v>950</v>
      </c>
      <c r="LT231" s="5">
        <v>44026</v>
      </c>
      <c r="LU231">
        <v>862</v>
      </c>
      <c r="LW231" s="5">
        <v>43678</v>
      </c>
      <c r="LX231">
        <v>206</v>
      </c>
      <c r="LZ231" s="5">
        <v>44622</v>
      </c>
      <c r="MA231">
        <v>3520</v>
      </c>
      <c r="MC231" s="5">
        <v>44817</v>
      </c>
      <c r="MD231">
        <v>1143.9000000000001</v>
      </c>
      <c r="MF231" s="5">
        <v>44304</v>
      </c>
      <c r="MG231">
        <v>1620</v>
      </c>
      <c r="ML231" s="5">
        <v>43857</v>
      </c>
      <c r="MM231">
        <v>317</v>
      </c>
      <c r="MO231" s="5">
        <v>44077</v>
      </c>
      <c r="MP231">
        <v>110</v>
      </c>
      <c r="MU231" s="5">
        <v>44194</v>
      </c>
      <c r="MV231">
        <v>1556</v>
      </c>
      <c r="MX231" s="5">
        <v>44516</v>
      </c>
      <c r="MY231">
        <v>790</v>
      </c>
      <c r="NA231" s="5">
        <v>43856</v>
      </c>
      <c r="NB231">
        <v>710</v>
      </c>
      <c r="ND231" s="5">
        <v>43858</v>
      </c>
      <c r="NE231">
        <v>693</v>
      </c>
      <c r="NG231" s="5">
        <v>43856</v>
      </c>
      <c r="NH231">
        <v>274</v>
      </c>
      <c r="NJ231" s="5">
        <v>44998</v>
      </c>
      <c r="NK231">
        <v>2411.1</v>
      </c>
      <c r="NM231" s="5">
        <v>44276</v>
      </c>
      <c r="NN231">
        <v>309</v>
      </c>
      <c r="NP231" s="5">
        <v>43856</v>
      </c>
      <c r="NQ231">
        <v>113</v>
      </c>
      <c r="NS231" s="5">
        <v>43880</v>
      </c>
      <c r="NT231">
        <v>141</v>
      </c>
      <c r="NV231" s="5">
        <v>43857</v>
      </c>
      <c r="NW231">
        <v>53</v>
      </c>
      <c r="NY231" s="5">
        <v>43856</v>
      </c>
      <c r="NZ231">
        <v>467</v>
      </c>
      <c r="OB231" s="5">
        <v>43857</v>
      </c>
      <c r="OC231">
        <v>377</v>
      </c>
      <c r="OE231" s="5">
        <v>44598</v>
      </c>
      <c r="OF231">
        <v>1210</v>
      </c>
      <c r="OH231" s="5">
        <v>44588</v>
      </c>
      <c r="OI231">
        <v>341</v>
      </c>
      <c r="OK231" s="5">
        <v>43856</v>
      </c>
      <c r="OL231">
        <v>450</v>
      </c>
      <c r="OQ231" s="5">
        <v>43866</v>
      </c>
      <c r="OR231">
        <v>770</v>
      </c>
      <c r="OT231" s="5">
        <v>43858</v>
      </c>
      <c r="OU231">
        <v>815</v>
      </c>
      <c r="OW231" s="5">
        <v>43856</v>
      </c>
      <c r="OX231">
        <v>1093</v>
      </c>
      <c r="OZ231" s="5">
        <v>43856</v>
      </c>
      <c r="PA231">
        <v>612</v>
      </c>
      <c r="PC231" s="5">
        <v>44112</v>
      </c>
      <c r="PD231">
        <v>414</v>
      </c>
      <c r="PF231" s="5">
        <v>43866</v>
      </c>
      <c r="PG231">
        <v>900</v>
      </c>
      <c r="PI231" s="5">
        <v>43860</v>
      </c>
      <c r="PJ231">
        <v>1626</v>
      </c>
      <c r="PL231" s="5">
        <v>44353</v>
      </c>
      <c r="PM231">
        <v>1875</v>
      </c>
      <c r="PR231" s="5">
        <v>44412</v>
      </c>
      <c r="PS231">
        <v>804</v>
      </c>
      <c r="PU231" s="5">
        <v>43857</v>
      </c>
      <c r="PV231">
        <v>627</v>
      </c>
      <c r="PX231" s="5">
        <v>43866</v>
      </c>
      <c r="PY231">
        <v>973</v>
      </c>
      <c r="QA231" s="5">
        <v>44872</v>
      </c>
      <c r="QB231">
        <v>286.10000000000002</v>
      </c>
      <c r="QD231" s="5">
        <v>43865</v>
      </c>
      <c r="QE231">
        <v>508</v>
      </c>
      <c r="QG231" s="5">
        <v>43856</v>
      </c>
      <c r="QH231">
        <v>266</v>
      </c>
      <c r="QJ231" s="5">
        <v>43857</v>
      </c>
      <c r="QK231">
        <v>160</v>
      </c>
      <c r="QM231" s="5">
        <v>45273</v>
      </c>
      <c r="QN231">
        <v>257</v>
      </c>
      <c r="QP231" s="5">
        <v>43867</v>
      </c>
      <c r="QQ231">
        <v>87</v>
      </c>
      <c r="QS231" s="5">
        <v>44055</v>
      </c>
      <c r="QT231">
        <v>114</v>
      </c>
      <c r="QV231" s="5">
        <v>45209</v>
      </c>
      <c r="QW231">
        <v>229.6</v>
      </c>
      <c r="QY231" s="5">
        <v>43857</v>
      </c>
      <c r="QZ231">
        <v>397</v>
      </c>
      <c r="RB231" s="5">
        <v>44104</v>
      </c>
      <c r="RC231">
        <v>121</v>
      </c>
      <c r="RE231" s="5">
        <v>43856</v>
      </c>
      <c r="RF231">
        <v>244</v>
      </c>
      <c r="RH231" s="5">
        <v>43856</v>
      </c>
      <c r="RI231">
        <v>146</v>
      </c>
      <c r="RN231" s="5">
        <v>43877</v>
      </c>
      <c r="RO231">
        <v>9890</v>
      </c>
      <c r="RQ231" s="5">
        <v>45076</v>
      </c>
      <c r="RR231">
        <v>263.2</v>
      </c>
      <c r="RT231" s="5">
        <v>45165</v>
      </c>
      <c r="RU231">
        <v>208.9</v>
      </c>
      <c r="RW231" s="5">
        <v>44122</v>
      </c>
      <c r="RX231">
        <v>204</v>
      </c>
      <c r="RZ231" s="5">
        <v>45158</v>
      </c>
      <c r="SA231">
        <v>199</v>
      </c>
      <c r="SC231" s="5">
        <v>43879</v>
      </c>
      <c r="SD231">
        <v>141</v>
      </c>
      <c r="SI231" s="5">
        <v>43858</v>
      </c>
      <c r="SJ231">
        <v>432</v>
      </c>
      <c r="SL231" s="5">
        <v>44670</v>
      </c>
      <c r="SM231">
        <v>919.9</v>
      </c>
      <c r="SO231" s="5">
        <v>44144</v>
      </c>
      <c r="SP231">
        <v>898</v>
      </c>
      <c r="SR231" s="5">
        <v>43856</v>
      </c>
      <c r="SS231">
        <v>151</v>
      </c>
      <c r="SU231" s="5">
        <v>44831</v>
      </c>
      <c r="SV231">
        <v>410</v>
      </c>
      <c r="TA231" s="5">
        <v>44196</v>
      </c>
      <c r="TB231">
        <v>145</v>
      </c>
      <c r="TD231" s="5">
        <v>43856</v>
      </c>
      <c r="TE231">
        <v>400</v>
      </c>
      <c r="TG231" s="5">
        <v>43856</v>
      </c>
      <c r="TH231">
        <v>307</v>
      </c>
      <c r="TJ231" s="5">
        <v>43856</v>
      </c>
      <c r="TK231">
        <v>597</v>
      </c>
      <c r="TM231" s="5">
        <v>44390</v>
      </c>
      <c r="TN231">
        <v>1655</v>
      </c>
      <c r="TP231" s="5">
        <v>44276</v>
      </c>
      <c r="TQ231">
        <v>204</v>
      </c>
      <c r="TS231" s="5">
        <v>45148</v>
      </c>
      <c r="TT231">
        <v>262</v>
      </c>
      <c r="TY231" s="5">
        <v>44664</v>
      </c>
      <c r="TZ231">
        <v>376</v>
      </c>
      <c r="UB231" s="5">
        <v>43863</v>
      </c>
      <c r="UC231">
        <v>262</v>
      </c>
      <c r="UE231" s="5">
        <v>43892</v>
      </c>
      <c r="UF231">
        <v>627</v>
      </c>
      <c r="UH231" s="5">
        <v>43858</v>
      </c>
      <c r="UI231">
        <v>203</v>
      </c>
      <c r="UN231" s="5">
        <v>43857</v>
      </c>
      <c r="UO231">
        <v>196</v>
      </c>
      <c r="UQ231" s="5">
        <v>43857</v>
      </c>
      <c r="UR231">
        <v>1000</v>
      </c>
      <c r="UT231" s="5">
        <v>43905</v>
      </c>
      <c r="UU231">
        <v>157</v>
      </c>
      <c r="UW231" s="5">
        <v>45239</v>
      </c>
      <c r="UX231">
        <v>337</v>
      </c>
      <c r="UZ231" s="5">
        <v>43906</v>
      </c>
      <c r="VA231">
        <v>130</v>
      </c>
      <c r="VC231" s="5">
        <v>44122</v>
      </c>
      <c r="VD231">
        <v>187</v>
      </c>
      <c r="VI231" s="5">
        <v>43858</v>
      </c>
      <c r="VJ231">
        <v>940</v>
      </c>
      <c r="VL231" s="5">
        <v>43863</v>
      </c>
      <c r="VM231">
        <v>868</v>
      </c>
      <c r="VO231" s="5">
        <v>43867</v>
      </c>
      <c r="VP231">
        <v>829</v>
      </c>
      <c r="VR231" s="5">
        <v>43870</v>
      </c>
      <c r="VS231">
        <v>725</v>
      </c>
      <c r="VU231" s="5">
        <v>43873</v>
      </c>
      <c r="VV231">
        <v>1026</v>
      </c>
      <c r="VX231" s="5">
        <v>44094</v>
      </c>
      <c r="VY231">
        <v>990</v>
      </c>
      <c r="WP231" s="5">
        <v>44868</v>
      </c>
      <c r="WQ231">
        <v>405</v>
      </c>
      <c r="WS231" s="5">
        <v>43877</v>
      </c>
      <c r="WT231">
        <v>104</v>
      </c>
      <c r="WV231" s="5">
        <v>45211</v>
      </c>
      <c r="WW231">
        <v>598</v>
      </c>
      <c r="XH231" s="5">
        <v>44475</v>
      </c>
      <c r="XI231">
        <v>342</v>
      </c>
      <c r="XK231" s="5">
        <v>44199</v>
      </c>
      <c r="XL231">
        <v>6909</v>
      </c>
      <c r="XN231" s="5">
        <v>43867</v>
      </c>
      <c r="XO231">
        <v>1130</v>
      </c>
      <c r="XQ231" s="5">
        <v>45040</v>
      </c>
      <c r="XR231">
        <v>699</v>
      </c>
      <c r="XW231" s="5">
        <v>44832</v>
      </c>
      <c r="XX231">
        <v>351</v>
      </c>
      <c r="XZ231" s="5">
        <v>43885</v>
      </c>
      <c r="YA231">
        <v>305</v>
      </c>
      <c r="YI231" s="5">
        <v>45144</v>
      </c>
      <c r="YJ231">
        <v>296.10000000000002</v>
      </c>
      <c r="YL231" s="5">
        <v>45054</v>
      </c>
      <c r="YM231">
        <v>1280</v>
      </c>
      <c r="YR231" s="5">
        <v>43870</v>
      </c>
      <c r="YS231">
        <v>107</v>
      </c>
      <c r="YU231" s="5">
        <v>44117</v>
      </c>
      <c r="YV231">
        <v>118</v>
      </c>
      <c r="YX231" s="5">
        <v>44228</v>
      </c>
      <c r="YY231">
        <v>20001</v>
      </c>
      <c r="ZD231" s="5">
        <v>43902</v>
      </c>
      <c r="ZE231">
        <v>75</v>
      </c>
      <c r="ZG231" s="5">
        <v>43859</v>
      </c>
      <c r="ZH231">
        <v>240</v>
      </c>
      <c r="ZJ231" s="5">
        <v>45148</v>
      </c>
      <c r="ZK231">
        <v>245.1</v>
      </c>
      <c r="ZP231" s="5">
        <v>44418</v>
      </c>
      <c r="ZQ231">
        <v>2293</v>
      </c>
      <c r="ZS231" s="5">
        <v>43863</v>
      </c>
      <c r="ZT231">
        <v>995</v>
      </c>
      <c r="ZV231" s="5">
        <v>44935</v>
      </c>
      <c r="ZW231">
        <v>1052.5999999999999</v>
      </c>
    </row>
    <row r="232" spans="1:699" x14ac:dyDescent="0.3">
      <c r="A232" s="5">
        <v>43857</v>
      </c>
      <c r="B232">
        <v>1300.6199999999999</v>
      </c>
      <c r="D232" s="5">
        <v>44495</v>
      </c>
      <c r="E232">
        <v>1542.6</v>
      </c>
      <c r="G232" s="5">
        <v>43858</v>
      </c>
      <c r="H232">
        <v>386</v>
      </c>
      <c r="M232" s="5">
        <v>43859</v>
      </c>
      <c r="N232">
        <v>93</v>
      </c>
      <c r="P232" s="5">
        <v>43858</v>
      </c>
      <c r="Q232">
        <v>56</v>
      </c>
      <c r="S232" s="5">
        <v>43858</v>
      </c>
      <c r="T232">
        <v>123</v>
      </c>
      <c r="V232" s="5">
        <v>43879</v>
      </c>
      <c r="W232">
        <v>775</v>
      </c>
      <c r="Y232" s="5">
        <v>43857</v>
      </c>
      <c r="Z232">
        <v>520</v>
      </c>
      <c r="AE232" s="5">
        <v>43859</v>
      </c>
      <c r="AF232">
        <v>117</v>
      </c>
      <c r="AH232" s="5">
        <v>45196</v>
      </c>
      <c r="AI232">
        <v>650</v>
      </c>
      <c r="AK232" s="5">
        <v>44188</v>
      </c>
      <c r="AL232">
        <v>2700</v>
      </c>
      <c r="AQ232" s="5">
        <v>44014</v>
      </c>
      <c r="AR232">
        <v>86</v>
      </c>
      <c r="AW232" s="5">
        <v>45127</v>
      </c>
      <c r="AX232">
        <v>377</v>
      </c>
      <c r="AZ232" s="5">
        <v>45054</v>
      </c>
      <c r="BA232">
        <v>288.89999999999998</v>
      </c>
      <c r="BF232" s="5">
        <v>44927</v>
      </c>
      <c r="BG232">
        <v>362</v>
      </c>
      <c r="BI232" s="5">
        <v>44188</v>
      </c>
      <c r="BJ232">
        <v>8550</v>
      </c>
      <c r="BL232" s="5">
        <v>43857</v>
      </c>
      <c r="BM232">
        <v>322</v>
      </c>
      <c r="BR232" s="5">
        <v>43857</v>
      </c>
      <c r="BS232">
        <v>904</v>
      </c>
      <c r="BU232" s="5">
        <v>43878</v>
      </c>
      <c r="BV232">
        <v>156</v>
      </c>
      <c r="BX232" s="5">
        <v>44584</v>
      </c>
      <c r="BY232">
        <v>1461.5</v>
      </c>
      <c r="CA232" s="5">
        <v>43858</v>
      </c>
      <c r="CB232">
        <v>420</v>
      </c>
      <c r="CD232" s="5">
        <v>44713</v>
      </c>
      <c r="CE232">
        <v>730</v>
      </c>
      <c r="CG232" s="5">
        <v>43888</v>
      </c>
      <c r="CH232">
        <v>99</v>
      </c>
      <c r="CJ232" s="5">
        <v>43857</v>
      </c>
      <c r="CK232">
        <v>2193</v>
      </c>
      <c r="CS232" s="5">
        <v>44105</v>
      </c>
      <c r="CT232">
        <v>183</v>
      </c>
      <c r="CY232" s="5">
        <v>43857</v>
      </c>
      <c r="CZ232">
        <v>192</v>
      </c>
      <c r="DB232" s="5">
        <v>43864</v>
      </c>
      <c r="DC232">
        <v>850</v>
      </c>
      <c r="DH232" s="5">
        <v>43857</v>
      </c>
      <c r="DI232">
        <v>610</v>
      </c>
      <c r="DK232" s="5">
        <v>43906</v>
      </c>
      <c r="DL232">
        <v>387</v>
      </c>
      <c r="DN232" s="5">
        <v>45274</v>
      </c>
      <c r="DO232">
        <v>348</v>
      </c>
      <c r="DQ232" s="5">
        <v>44973</v>
      </c>
      <c r="DR232">
        <v>684</v>
      </c>
      <c r="DT232" s="5">
        <v>43860</v>
      </c>
      <c r="DU232">
        <v>458</v>
      </c>
      <c r="DW232" s="5">
        <v>43858</v>
      </c>
      <c r="DX232">
        <v>1270</v>
      </c>
      <c r="DZ232" s="5">
        <v>43857</v>
      </c>
      <c r="EA232">
        <v>233</v>
      </c>
      <c r="EC232" s="5">
        <v>44145</v>
      </c>
      <c r="ED232">
        <v>293</v>
      </c>
      <c r="EF232" s="5">
        <v>43857</v>
      </c>
      <c r="EG232">
        <v>445</v>
      </c>
      <c r="EL232" s="5">
        <v>43880</v>
      </c>
      <c r="EM232">
        <v>153</v>
      </c>
      <c r="EO232" s="5">
        <v>44160</v>
      </c>
      <c r="EP232">
        <v>130</v>
      </c>
      <c r="ER232" s="5">
        <v>43878</v>
      </c>
      <c r="ES232">
        <v>1425</v>
      </c>
      <c r="EU232" s="5">
        <v>44068</v>
      </c>
      <c r="EV232">
        <v>820</v>
      </c>
      <c r="EX232" s="5">
        <v>44620</v>
      </c>
      <c r="EY232">
        <v>458</v>
      </c>
      <c r="FA232" s="5">
        <v>44081</v>
      </c>
      <c r="FB232">
        <v>797</v>
      </c>
      <c r="FD232" s="5">
        <v>44090</v>
      </c>
      <c r="FE232">
        <v>132</v>
      </c>
      <c r="FG232" s="5">
        <v>43860</v>
      </c>
      <c r="FH232">
        <v>111</v>
      </c>
      <c r="FJ232" s="5">
        <v>43871</v>
      </c>
      <c r="FK232">
        <v>131</v>
      </c>
      <c r="FM232" s="5">
        <v>45020</v>
      </c>
      <c r="FN232">
        <v>409</v>
      </c>
      <c r="FS232" s="5">
        <v>43858</v>
      </c>
      <c r="FT232">
        <v>510</v>
      </c>
      <c r="FV232" s="5">
        <v>44346</v>
      </c>
      <c r="FW232">
        <v>270</v>
      </c>
      <c r="FY232" s="5">
        <v>43877</v>
      </c>
      <c r="FZ232">
        <v>1429</v>
      </c>
      <c r="GB232" s="5">
        <v>45144</v>
      </c>
      <c r="GC232">
        <v>565.9</v>
      </c>
      <c r="GE232" s="5">
        <v>45140</v>
      </c>
      <c r="GF232">
        <v>235</v>
      </c>
      <c r="GH232" s="5">
        <v>43857</v>
      </c>
      <c r="GI232">
        <v>136</v>
      </c>
      <c r="GK232" s="5">
        <v>45083</v>
      </c>
      <c r="GL232">
        <v>588</v>
      </c>
      <c r="GQ232" s="5">
        <v>43860</v>
      </c>
      <c r="GR232">
        <v>150</v>
      </c>
      <c r="GT232" s="5">
        <v>44055</v>
      </c>
      <c r="GU232">
        <v>93</v>
      </c>
      <c r="GW232" s="5">
        <v>43886</v>
      </c>
      <c r="GX232">
        <v>217</v>
      </c>
      <c r="GZ232" s="5">
        <v>43634</v>
      </c>
      <c r="HA232">
        <v>381</v>
      </c>
      <c r="HF232" s="5">
        <v>44102</v>
      </c>
      <c r="HG232">
        <v>833</v>
      </c>
      <c r="HL232" s="5">
        <v>44986</v>
      </c>
      <c r="HM232">
        <v>2550</v>
      </c>
      <c r="HO232" s="5">
        <v>43857</v>
      </c>
      <c r="HP232">
        <v>180</v>
      </c>
      <c r="HR232" s="5">
        <v>44757</v>
      </c>
      <c r="HS232">
        <v>2699</v>
      </c>
      <c r="HU232" s="5">
        <v>43874</v>
      </c>
      <c r="HV232">
        <v>179</v>
      </c>
      <c r="HX232" s="5">
        <v>44060</v>
      </c>
      <c r="HY232">
        <v>63</v>
      </c>
      <c r="IA232" s="5">
        <v>43901</v>
      </c>
      <c r="IB232">
        <v>1579</v>
      </c>
      <c r="ID232" s="5">
        <v>43857</v>
      </c>
      <c r="IE232">
        <v>194</v>
      </c>
      <c r="IN232" s="5">
        <v>43884</v>
      </c>
      <c r="IO232">
        <v>53</v>
      </c>
      <c r="IQ232" s="5">
        <v>44433</v>
      </c>
      <c r="IR232">
        <v>1647</v>
      </c>
      <c r="IT232" s="5">
        <v>44250</v>
      </c>
      <c r="IU232">
        <v>1260</v>
      </c>
      <c r="IW232" s="5">
        <v>43887</v>
      </c>
      <c r="IX232">
        <v>122</v>
      </c>
      <c r="IZ232" s="5">
        <v>43872</v>
      </c>
      <c r="JA232">
        <v>117</v>
      </c>
      <c r="JC232" s="5">
        <v>43858</v>
      </c>
      <c r="JD232">
        <v>153</v>
      </c>
      <c r="JF232" s="5">
        <v>43857</v>
      </c>
      <c r="JG232">
        <v>192</v>
      </c>
      <c r="JI232" s="5">
        <v>44439</v>
      </c>
      <c r="JJ232">
        <v>436</v>
      </c>
      <c r="JL232" s="5">
        <v>43860</v>
      </c>
      <c r="JM232">
        <v>1250</v>
      </c>
      <c r="JO232" s="5">
        <v>43870</v>
      </c>
      <c r="JP232">
        <v>1004</v>
      </c>
      <c r="KA232" s="5">
        <v>44901</v>
      </c>
      <c r="KB232">
        <v>212</v>
      </c>
      <c r="KD232" s="5">
        <v>43857</v>
      </c>
      <c r="KE232">
        <v>234</v>
      </c>
      <c r="KJ232" s="5">
        <v>43873</v>
      </c>
      <c r="KK232">
        <v>341</v>
      </c>
      <c r="KS232" s="5">
        <v>44530</v>
      </c>
      <c r="KT232">
        <v>1119</v>
      </c>
      <c r="KV232" s="5">
        <v>43864</v>
      </c>
      <c r="KW232">
        <v>681</v>
      </c>
      <c r="KY232" s="5">
        <v>43895</v>
      </c>
      <c r="KZ232">
        <v>319</v>
      </c>
      <c r="LE232" s="5">
        <v>45151</v>
      </c>
      <c r="LF232">
        <v>299</v>
      </c>
      <c r="LH232" s="5">
        <v>44033</v>
      </c>
      <c r="LI232">
        <v>79</v>
      </c>
      <c r="LQ232" s="5">
        <v>44763</v>
      </c>
      <c r="LR232">
        <v>935</v>
      </c>
      <c r="LT232" s="5">
        <v>44027</v>
      </c>
      <c r="LU232">
        <v>815</v>
      </c>
      <c r="LW232" s="5">
        <v>43669</v>
      </c>
      <c r="LX232">
        <v>203</v>
      </c>
      <c r="LZ232" s="5">
        <v>44626</v>
      </c>
      <c r="MA232">
        <v>3550</v>
      </c>
      <c r="MC232" s="5">
        <v>44818</v>
      </c>
      <c r="MD232">
        <v>1154</v>
      </c>
      <c r="MF232" s="5">
        <v>44305</v>
      </c>
      <c r="MG232">
        <v>1580</v>
      </c>
      <c r="ML232" s="5">
        <v>43858</v>
      </c>
      <c r="MM232">
        <v>321</v>
      </c>
      <c r="MO232" s="5">
        <v>44080</v>
      </c>
      <c r="MP232">
        <v>106</v>
      </c>
      <c r="MU232" s="5">
        <v>44195</v>
      </c>
      <c r="MV232">
        <v>1556</v>
      </c>
      <c r="MX232" s="5">
        <v>44517</v>
      </c>
      <c r="MY232">
        <v>813</v>
      </c>
      <c r="NA232" s="5">
        <v>43857</v>
      </c>
      <c r="NB232">
        <v>720</v>
      </c>
      <c r="ND232" s="5">
        <v>43859</v>
      </c>
      <c r="NE232">
        <v>762</v>
      </c>
      <c r="NG232" s="5">
        <v>43857</v>
      </c>
      <c r="NH232">
        <v>276</v>
      </c>
      <c r="NJ232" s="5">
        <v>44999</v>
      </c>
      <c r="NK232">
        <v>2397</v>
      </c>
      <c r="NM232" s="5">
        <v>44277</v>
      </c>
      <c r="NN232">
        <v>304</v>
      </c>
      <c r="NP232" s="5">
        <v>43857</v>
      </c>
      <c r="NQ232">
        <v>116</v>
      </c>
      <c r="NS232" s="5">
        <v>43881</v>
      </c>
      <c r="NT232">
        <v>144</v>
      </c>
      <c r="NV232" s="5">
        <v>43858</v>
      </c>
      <c r="NW232">
        <v>54</v>
      </c>
      <c r="NY232" s="5">
        <v>43857</v>
      </c>
      <c r="NZ232">
        <v>471</v>
      </c>
      <c r="OB232" s="5">
        <v>43858</v>
      </c>
      <c r="OC232">
        <v>395</v>
      </c>
      <c r="OE232" s="5">
        <v>44599</v>
      </c>
      <c r="OF232">
        <v>1206.9000000000001</v>
      </c>
      <c r="OH232" s="5">
        <v>44591</v>
      </c>
      <c r="OI232">
        <v>375.1</v>
      </c>
      <c r="OK232" s="5">
        <v>43857</v>
      </c>
      <c r="OL232">
        <v>469</v>
      </c>
      <c r="OQ232" s="5">
        <v>43867</v>
      </c>
      <c r="OR232">
        <v>765</v>
      </c>
      <c r="OT232" s="5">
        <v>43859</v>
      </c>
      <c r="OU232">
        <v>819</v>
      </c>
      <c r="OW232" s="5">
        <v>43857</v>
      </c>
      <c r="OX232">
        <v>1117</v>
      </c>
      <c r="OZ232" s="5">
        <v>43857</v>
      </c>
      <c r="PA232">
        <v>629</v>
      </c>
      <c r="PC232" s="5">
        <v>44115</v>
      </c>
      <c r="PD232">
        <v>411</v>
      </c>
      <c r="PF232" s="5">
        <v>43867</v>
      </c>
      <c r="PG232">
        <v>889</v>
      </c>
      <c r="PI232" s="5">
        <v>43863</v>
      </c>
      <c r="PJ232">
        <v>1601</v>
      </c>
      <c r="PL232" s="5">
        <v>44354</v>
      </c>
      <c r="PM232">
        <v>1901</v>
      </c>
      <c r="PR232" s="5">
        <v>44413</v>
      </c>
      <c r="PS232">
        <v>779</v>
      </c>
      <c r="PU232" s="5">
        <v>43858</v>
      </c>
      <c r="PV232">
        <v>620</v>
      </c>
      <c r="PX232" s="5">
        <v>43867</v>
      </c>
      <c r="PY232">
        <v>962</v>
      </c>
      <c r="QA232" s="5">
        <v>44873</v>
      </c>
      <c r="QB232">
        <v>285</v>
      </c>
      <c r="QD232" s="5">
        <v>43866</v>
      </c>
      <c r="QE232">
        <v>519</v>
      </c>
      <c r="QG232" s="5">
        <v>43857</v>
      </c>
      <c r="QH232">
        <v>270</v>
      </c>
      <c r="QJ232" s="5">
        <v>43858</v>
      </c>
      <c r="QK232">
        <v>156</v>
      </c>
      <c r="QM232" s="5">
        <v>45274</v>
      </c>
      <c r="QN232">
        <v>273</v>
      </c>
      <c r="QP232" s="5">
        <v>43870</v>
      </c>
      <c r="QQ232">
        <v>86</v>
      </c>
      <c r="QS232" s="5">
        <v>44056</v>
      </c>
      <c r="QT232">
        <v>113</v>
      </c>
      <c r="QV232" s="5">
        <v>45210</v>
      </c>
      <c r="QW232">
        <v>232</v>
      </c>
      <c r="QY232" s="5">
        <v>43858</v>
      </c>
      <c r="QZ232">
        <v>412</v>
      </c>
      <c r="RB232" s="5">
        <v>44105</v>
      </c>
      <c r="RC232">
        <v>127</v>
      </c>
      <c r="RE232" s="5">
        <v>43857</v>
      </c>
      <c r="RF232">
        <v>248</v>
      </c>
      <c r="RH232" s="5">
        <v>43857</v>
      </c>
      <c r="RI232">
        <v>147</v>
      </c>
      <c r="RN232" s="5">
        <v>43878</v>
      </c>
      <c r="RO232">
        <v>10879</v>
      </c>
      <c r="RQ232" s="5">
        <v>45077</v>
      </c>
      <c r="RR232">
        <v>257.39999999999998</v>
      </c>
      <c r="RT232" s="5">
        <v>45166</v>
      </c>
      <c r="RU232">
        <v>211.9</v>
      </c>
      <c r="RW232" s="5">
        <v>44123</v>
      </c>
      <c r="RX232">
        <v>214</v>
      </c>
      <c r="RZ232" s="5">
        <v>45159</v>
      </c>
      <c r="SA232">
        <v>200.7</v>
      </c>
      <c r="SC232" s="5">
        <v>43880</v>
      </c>
      <c r="SD232">
        <v>138</v>
      </c>
      <c r="SI232" s="5">
        <v>43859</v>
      </c>
      <c r="SJ232">
        <v>455</v>
      </c>
      <c r="SL232" s="5">
        <v>44671</v>
      </c>
      <c r="SM232">
        <v>913.8</v>
      </c>
      <c r="SO232" s="5">
        <v>44145</v>
      </c>
      <c r="SP232">
        <v>894</v>
      </c>
      <c r="SR232" s="5">
        <v>43857</v>
      </c>
      <c r="SS232">
        <v>156</v>
      </c>
      <c r="SU232" s="5">
        <v>44832</v>
      </c>
      <c r="SV232">
        <v>414</v>
      </c>
      <c r="TA232" s="5">
        <v>44199</v>
      </c>
      <c r="TB232">
        <v>146</v>
      </c>
      <c r="TD232" s="5">
        <v>43857</v>
      </c>
      <c r="TE232">
        <v>416</v>
      </c>
      <c r="TG232" s="5">
        <v>43857</v>
      </c>
      <c r="TH232">
        <v>311</v>
      </c>
      <c r="TJ232" s="5">
        <v>43857</v>
      </c>
      <c r="TK232">
        <v>604</v>
      </c>
      <c r="TM232" s="5">
        <v>44391</v>
      </c>
      <c r="TN232">
        <v>1664</v>
      </c>
      <c r="TP232" s="5">
        <v>44277</v>
      </c>
      <c r="TQ232">
        <v>205</v>
      </c>
      <c r="TS232" s="5">
        <v>45151</v>
      </c>
      <c r="TT232">
        <v>247</v>
      </c>
      <c r="TY232" s="5">
        <v>44668</v>
      </c>
      <c r="TZ232">
        <v>366.2</v>
      </c>
      <c r="UB232" s="5">
        <v>43864</v>
      </c>
      <c r="UC232">
        <v>275</v>
      </c>
      <c r="UE232" s="5">
        <v>43893</v>
      </c>
      <c r="UF232">
        <v>640</v>
      </c>
      <c r="UH232" s="5">
        <v>43859</v>
      </c>
      <c r="UI232">
        <v>205</v>
      </c>
      <c r="UN232" s="5">
        <v>43858</v>
      </c>
      <c r="UO232">
        <v>198</v>
      </c>
      <c r="UQ232" s="5">
        <v>43858</v>
      </c>
      <c r="UR232">
        <v>1080</v>
      </c>
      <c r="UT232" s="5">
        <v>43906</v>
      </c>
      <c r="UU232">
        <v>157</v>
      </c>
      <c r="UW232" s="5">
        <v>45250</v>
      </c>
      <c r="UX232">
        <v>345.3</v>
      </c>
      <c r="UZ232" s="5">
        <v>43907</v>
      </c>
      <c r="VA232">
        <v>130</v>
      </c>
      <c r="VC232" s="5">
        <v>44123</v>
      </c>
      <c r="VD232">
        <v>194</v>
      </c>
      <c r="VI232" s="5">
        <v>43859</v>
      </c>
      <c r="VJ232">
        <v>980</v>
      </c>
      <c r="VL232" s="5">
        <v>43864</v>
      </c>
      <c r="VM232">
        <v>874</v>
      </c>
      <c r="VO232" s="5">
        <v>43870</v>
      </c>
      <c r="VP232">
        <v>800</v>
      </c>
      <c r="VR232" s="5">
        <v>43871</v>
      </c>
      <c r="VS232">
        <v>735</v>
      </c>
      <c r="VU232" s="5">
        <v>43874</v>
      </c>
      <c r="VV232">
        <v>1010</v>
      </c>
      <c r="VX232" s="5">
        <v>44095</v>
      </c>
      <c r="VY232">
        <v>993</v>
      </c>
      <c r="WP232" s="5">
        <v>44871</v>
      </c>
      <c r="WQ232">
        <v>415.3</v>
      </c>
      <c r="WS232" s="5">
        <v>43878</v>
      </c>
      <c r="WT232">
        <v>103</v>
      </c>
      <c r="WV232" s="5">
        <v>45215</v>
      </c>
      <c r="WW232">
        <v>538.20000000000005</v>
      </c>
      <c r="XH232" s="5">
        <v>44479</v>
      </c>
      <c r="XI232">
        <v>332.4</v>
      </c>
      <c r="XK232" s="5">
        <v>44200</v>
      </c>
      <c r="XL232">
        <v>6895</v>
      </c>
      <c r="XN232" s="5">
        <v>43870</v>
      </c>
      <c r="XO232">
        <v>1128</v>
      </c>
      <c r="XQ232" s="5">
        <v>45041</v>
      </c>
      <c r="XR232">
        <v>696.1</v>
      </c>
      <c r="XW232" s="5">
        <v>44833</v>
      </c>
      <c r="XX232">
        <v>345.5</v>
      </c>
      <c r="XZ232" s="5">
        <v>43886</v>
      </c>
      <c r="YA232">
        <v>312</v>
      </c>
      <c r="YI232" s="5">
        <v>45145</v>
      </c>
      <c r="YJ232">
        <v>300</v>
      </c>
      <c r="YL232" s="5">
        <v>45055</v>
      </c>
      <c r="YM232">
        <v>1300</v>
      </c>
      <c r="YR232" s="5">
        <v>43871</v>
      </c>
      <c r="YS232">
        <v>111</v>
      </c>
      <c r="YU232" s="5">
        <v>44118</v>
      </c>
      <c r="YV232">
        <v>113</v>
      </c>
      <c r="YX232" s="5">
        <v>44229</v>
      </c>
      <c r="YY232">
        <v>20000</v>
      </c>
      <c r="ZD232" s="5">
        <v>43905</v>
      </c>
      <c r="ZE232">
        <v>72</v>
      </c>
      <c r="ZG232" s="5">
        <v>43860</v>
      </c>
      <c r="ZH232">
        <v>243</v>
      </c>
      <c r="ZJ232" s="5">
        <v>45151</v>
      </c>
      <c r="ZK232">
        <v>248</v>
      </c>
      <c r="ZP232" s="5">
        <v>44419</v>
      </c>
      <c r="ZQ232">
        <v>2276</v>
      </c>
      <c r="ZS232" s="5">
        <v>43864</v>
      </c>
      <c r="ZT232">
        <v>971</v>
      </c>
      <c r="ZV232" s="5">
        <v>44936</v>
      </c>
      <c r="ZW232">
        <v>1140</v>
      </c>
    </row>
    <row r="233" spans="1:699" x14ac:dyDescent="0.3">
      <c r="A233" s="5">
        <v>43858</v>
      </c>
      <c r="B233">
        <v>1306.1500000000001</v>
      </c>
      <c r="D233" s="5">
        <v>44496</v>
      </c>
      <c r="E233">
        <v>1502</v>
      </c>
      <c r="G233" s="5">
        <v>43859</v>
      </c>
      <c r="H233">
        <v>384</v>
      </c>
      <c r="M233" s="5">
        <v>43860</v>
      </c>
      <c r="N233">
        <v>96</v>
      </c>
      <c r="P233" s="5">
        <v>43859</v>
      </c>
      <c r="Q233">
        <v>55</v>
      </c>
      <c r="S233" s="5">
        <v>43859</v>
      </c>
      <c r="T233">
        <v>120</v>
      </c>
      <c r="V233" s="5">
        <v>43880</v>
      </c>
      <c r="W233">
        <v>858</v>
      </c>
      <c r="Y233" s="5">
        <v>43858</v>
      </c>
      <c r="Z233">
        <v>533</v>
      </c>
      <c r="AE233" s="5">
        <v>43860</v>
      </c>
      <c r="AF233">
        <v>119</v>
      </c>
      <c r="AH233" s="5">
        <v>45200</v>
      </c>
      <c r="AI233">
        <v>631</v>
      </c>
      <c r="AK233" s="5">
        <v>44189</v>
      </c>
      <c r="AL233">
        <v>2690</v>
      </c>
      <c r="AQ233" s="5">
        <v>44017</v>
      </c>
      <c r="AR233">
        <v>88</v>
      </c>
      <c r="AW233" s="5">
        <v>45130</v>
      </c>
      <c r="AX233">
        <v>380</v>
      </c>
      <c r="AZ233" s="5">
        <v>45055</v>
      </c>
      <c r="BA233">
        <v>294</v>
      </c>
      <c r="BF233" s="5">
        <v>44928</v>
      </c>
      <c r="BG233">
        <v>389</v>
      </c>
      <c r="BI233" s="5">
        <v>44189</v>
      </c>
      <c r="BJ233">
        <v>8280</v>
      </c>
      <c r="BL233" s="5">
        <v>43858</v>
      </c>
      <c r="BM233">
        <v>317</v>
      </c>
      <c r="BR233" s="5">
        <v>43858</v>
      </c>
      <c r="BS233">
        <v>935</v>
      </c>
      <c r="BU233" s="5">
        <v>43879</v>
      </c>
      <c r="BV233">
        <v>150</v>
      </c>
      <c r="BX233" s="5">
        <v>44585</v>
      </c>
      <c r="BY233">
        <v>1427</v>
      </c>
      <c r="CA233" s="5">
        <v>43859</v>
      </c>
      <c r="CB233">
        <v>418</v>
      </c>
      <c r="CD233" s="5">
        <v>44714</v>
      </c>
      <c r="CE233">
        <v>727</v>
      </c>
      <c r="CG233" s="5">
        <v>43891</v>
      </c>
      <c r="CH233">
        <v>103</v>
      </c>
      <c r="CJ233" s="5">
        <v>43858</v>
      </c>
      <c r="CK233">
        <v>2325</v>
      </c>
      <c r="CS233" s="5">
        <v>44108</v>
      </c>
      <c r="CT233">
        <v>201</v>
      </c>
      <c r="CY233" s="5">
        <v>43858</v>
      </c>
      <c r="CZ233">
        <v>190</v>
      </c>
      <c r="DB233" s="5">
        <v>43865</v>
      </c>
      <c r="DC233">
        <v>839</v>
      </c>
      <c r="DH233" s="5">
        <v>43858</v>
      </c>
      <c r="DI233">
        <v>616</v>
      </c>
      <c r="DK233" s="5">
        <v>43907</v>
      </c>
      <c r="DL233">
        <v>369</v>
      </c>
      <c r="DQ233" s="5">
        <v>44977</v>
      </c>
      <c r="DR233">
        <v>679</v>
      </c>
      <c r="DT233" s="5">
        <v>43863</v>
      </c>
      <c r="DU233">
        <v>480</v>
      </c>
      <c r="DW233" s="5">
        <v>43859</v>
      </c>
      <c r="DX233">
        <v>1315</v>
      </c>
      <c r="DZ233" s="5">
        <v>43858</v>
      </c>
      <c r="EA233">
        <v>231</v>
      </c>
      <c r="EC233" s="5">
        <v>44146</v>
      </c>
      <c r="ED233">
        <v>293</v>
      </c>
      <c r="EF233" s="5">
        <v>43858</v>
      </c>
      <c r="EG233">
        <v>442</v>
      </c>
      <c r="EL233" s="5">
        <v>43881</v>
      </c>
      <c r="EM233">
        <v>153</v>
      </c>
      <c r="EO233" s="5">
        <v>44161</v>
      </c>
      <c r="EP233">
        <v>130</v>
      </c>
      <c r="ER233" s="5">
        <v>43879</v>
      </c>
      <c r="ES233">
        <v>1410</v>
      </c>
      <c r="EU233" s="5">
        <v>44069</v>
      </c>
      <c r="EV233">
        <v>841</v>
      </c>
      <c r="EX233" s="5">
        <v>44622</v>
      </c>
      <c r="EY233">
        <v>449</v>
      </c>
      <c r="FA233" s="5">
        <v>44082</v>
      </c>
      <c r="FB233">
        <v>810</v>
      </c>
      <c r="FD233" s="5">
        <v>44091</v>
      </c>
      <c r="FE233">
        <v>145</v>
      </c>
      <c r="FG233" s="5">
        <v>43863</v>
      </c>
      <c r="FH233">
        <v>112</v>
      </c>
      <c r="FJ233" s="5">
        <v>43872</v>
      </c>
      <c r="FK233">
        <v>129</v>
      </c>
      <c r="FM233" s="5">
        <v>45021</v>
      </c>
      <c r="FN233">
        <v>404.2</v>
      </c>
      <c r="FS233" s="5">
        <v>43859</v>
      </c>
      <c r="FT233">
        <v>498</v>
      </c>
      <c r="FV233" s="5">
        <v>44347</v>
      </c>
      <c r="FW233">
        <v>251</v>
      </c>
      <c r="FY233" s="5">
        <v>43878</v>
      </c>
      <c r="FZ233">
        <v>1400</v>
      </c>
      <c r="GB233" s="5">
        <v>45145</v>
      </c>
      <c r="GC233">
        <v>555</v>
      </c>
      <c r="GE233" s="5">
        <v>45141</v>
      </c>
      <c r="GF233">
        <v>229</v>
      </c>
      <c r="GH233" s="5">
        <v>43858</v>
      </c>
      <c r="GI233">
        <v>137</v>
      </c>
      <c r="GK233" s="5">
        <v>45232</v>
      </c>
      <c r="GL233">
        <v>630</v>
      </c>
      <c r="GQ233" s="5">
        <v>43863</v>
      </c>
      <c r="GR233">
        <v>147</v>
      </c>
      <c r="GT233" s="5">
        <v>44056</v>
      </c>
      <c r="GU233">
        <v>93</v>
      </c>
      <c r="GW233" s="5">
        <v>43887</v>
      </c>
      <c r="GX233">
        <v>216</v>
      </c>
      <c r="GZ233" s="5">
        <v>43633</v>
      </c>
      <c r="HA233">
        <v>385</v>
      </c>
      <c r="HF233" s="5">
        <v>44103</v>
      </c>
      <c r="HG233">
        <v>813</v>
      </c>
      <c r="HL233" s="5">
        <v>44987</v>
      </c>
      <c r="HM233">
        <v>2455</v>
      </c>
      <c r="HO233" s="5">
        <v>43858</v>
      </c>
      <c r="HP233">
        <v>180</v>
      </c>
      <c r="HR233" s="5">
        <v>44759</v>
      </c>
      <c r="HS233">
        <v>2695</v>
      </c>
      <c r="HU233" s="5">
        <v>43877</v>
      </c>
      <c r="HV233">
        <v>170</v>
      </c>
      <c r="HX233" s="5">
        <v>44061</v>
      </c>
      <c r="HY233">
        <v>63</v>
      </c>
      <c r="IA233" s="5">
        <v>43902</v>
      </c>
      <c r="IB233">
        <v>1500</v>
      </c>
      <c r="ID233" s="5">
        <v>43858</v>
      </c>
      <c r="IE233">
        <v>193</v>
      </c>
      <c r="IN233" s="5">
        <v>43885</v>
      </c>
      <c r="IO233">
        <v>55</v>
      </c>
      <c r="IQ233" s="5">
        <v>44434</v>
      </c>
      <c r="IR233">
        <v>1645</v>
      </c>
      <c r="IT233" s="5">
        <v>44251</v>
      </c>
      <c r="IU233">
        <v>1279</v>
      </c>
      <c r="IW233" s="5">
        <v>43888</v>
      </c>
      <c r="IX233">
        <v>119</v>
      </c>
      <c r="IZ233" s="5">
        <v>43873</v>
      </c>
      <c r="JA233">
        <v>118</v>
      </c>
      <c r="JC233" s="5">
        <v>43859</v>
      </c>
      <c r="JD233">
        <v>154</v>
      </c>
      <c r="JF233" s="5">
        <v>43858</v>
      </c>
      <c r="JG233">
        <v>191</v>
      </c>
      <c r="JI233" s="5">
        <v>44440</v>
      </c>
      <c r="JJ233">
        <v>438</v>
      </c>
      <c r="JL233" s="5">
        <v>43863</v>
      </c>
      <c r="JM233">
        <v>1250</v>
      </c>
      <c r="JO233" s="5">
        <v>43871</v>
      </c>
      <c r="JP233">
        <v>1025</v>
      </c>
      <c r="KA233" s="5">
        <v>44902</v>
      </c>
      <c r="KB233">
        <v>209.8</v>
      </c>
      <c r="KD233" s="5">
        <v>43858</v>
      </c>
      <c r="KE233">
        <v>233</v>
      </c>
      <c r="KJ233" s="5">
        <v>43874</v>
      </c>
      <c r="KK233">
        <v>335</v>
      </c>
      <c r="KS233" s="5">
        <v>44531</v>
      </c>
      <c r="KT233">
        <v>1100</v>
      </c>
      <c r="KV233" s="5">
        <v>43865</v>
      </c>
      <c r="KW233">
        <v>667</v>
      </c>
      <c r="KY233" s="5">
        <v>43900</v>
      </c>
      <c r="KZ233">
        <v>288</v>
      </c>
      <c r="LE233" s="5">
        <v>45152</v>
      </c>
      <c r="LF233">
        <v>295.8</v>
      </c>
      <c r="LH233" s="5">
        <v>44034</v>
      </c>
      <c r="LI233">
        <v>79</v>
      </c>
      <c r="LQ233" s="5">
        <v>44764</v>
      </c>
      <c r="LR233">
        <v>934</v>
      </c>
      <c r="LT233" s="5">
        <v>44028</v>
      </c>
      <c r="LU233">
        <v>809</v>
      </c>
      <c r="LW233" s="5">
        <v>43608</v>
      </c>
      <c r="LX233">
        <v>197</v>
      </c>
      <c r="LZ233" s="5">
        <v>44627</v>
      </c>
      <c r="MA233">
        <v>3600</v>
      </c>
      <c r="MC233" s="5">
        <v>44819</v>
      </c>
      <c r="MD233">
        <v>1119</v>
      </c>
      <c r="MF233" s="5">
        <v>44306</v>
      </c>
      <c r="MG233">
        <v>1600</v>
      </c>
      <c r="ML233" s="5">
        <v>43859</v>
      </c>
      <c r="MM233">
        <v>321</v>
      </c>
      <c r="MO233" s="5">
        <v>44081</v>
      </c>
      <c r="MP233">
        <v>109</v>
      </c>
      <c r="MU233" s="5">
        <v>44196</v>
      </c>
      <c r="MV233">
        <v>1545</v>
      </c>
      <c r="MX233" s="5">
        <v>44518</v>
      </c>
      <c r="MY233">
        <v>866</v>
      </c>
      <c r="NA233" s="5">
        <v>43858</v>
      </c>
      <c r="NB233">
        <v>725</v>
      </c>
      <c r="ND233" s="5">
        <v>43860</v>
      </c>
      <c r="NE233">
        <v>724</v>
      </c>
      <c r="NG233" s="5">
        <v>43858</v>
      </c>
      <c r="NH233">
        <v>271</v>
      </c>
      <c r="NJ233" s="5">
        <v>45000</v>
      </c>
      <c r="NK233">
        <v>2355</v>
      </c>
      <c r="NM233" s="5">
        <v>44278</v>
      </c>
      <c r="NN233">
        <v>307</v>
      </c>
      <c r="NP233" s="5">
        <v>43858</v>
      </c>
      <c r="NQ233">
        <v>114</v>
      </c>
      <c r="NS233" s="5">
        <v>43884</v>
      </c>
      <c r="NT233">
        <v>144</v>
      </c>
      <c r="NV233" s="5">
        <v>43859</v>
      </c>
      <c r="NW233">
        <v>52</v>
      </c>
      <c r="NY233" s="5">
        <v>43858</v>
      </c>
      <c r="NZ233">
        <v>475</v>
      </c>
      <c r="OB233" s="5">
        <v>43859</v>
      </c>
      <c r="OC233">
        <v>396</v>
      </c>
      <c r="OE233" s="5">
        <v>44600</v>
      </c>
      <c r="OF233">
        <v>1193.0999999999999</v>
      </c>
      <c r="OH233" s="5">
        <v>44592</v>
      </c>
      <c r="OI233">
        <v>379</v>
      </c>
      <c r="OK233" s="5">
        <v>43858</v>
      </c>
      <c r="OL233">
        <v>490</v>
      </c>
      <c r="OQ233" s="5">
        <v>43870</v>
      </c>
      <c r="OR233">
        <v>759</v>
      </c>
      <c r="OT233" s="5">
        <v>43860</v>
      </c>
      <c r="OU233">
        <v>847</v>
      </c>
      <c r="OW233" s="5">
        <v>43858</v>
      </c>
      <c r="OX233">
        <v>1137</v>
      </c>
      <c r="OZ233" s="5">
        <v>43858</v>
      </c>
      <c r="PA233">
        <v>642</v>
      </c>
      <c r="PC233" s="5">
        <v>44116</v>
      </c>
      <c r="PD233">
        <v>412</v>
      </c>
      <c r="PF233" s="5">
        <v>43870</v>
      </c>
      <c r="PG233">
        <v>888</v>
      </c>
      <c r="PI233" s="5">
        <v>43864</v>
      </c>
      <c r="PJ233">
        <v>1602</v>
      </c>
      <c r="PL233" s="5">
        <v>44355</v>
      </c>
      <c r="PM233">
        <v>1977</v>
      </c>
      <c r="PR233" s="5">
        <v>44416</v>
      </c>
      <c r="PS233">
        <v>766</v>
      </c>
      <c r="PU233" s="5">
        <v>43859</v>
      </c>
      <c r="PV233">
        <v>620</v>
      </c>
      <c r="PX233" s="5">
        <v>43870</v>
      </c>
      <c r="PY233">
        <v>945</v>
      </c>
      <c r="QA233" s="5">
        <v>44874</v>
      </c>
      <c r="QB233">
        <v>276.10000000000002</v>
      </c>
      <c r="QD233" s="5">
        <v>43867</v>
      </c>
      <c r="QE233">
        <v>514</v>
      </c>
      <c r="QG233" s="5">
        <v>43858</v>
      </c>
      <c r="QH233">
        <v>275</v>
      </c>
      <c r="QJ233" s="5">
        <v>43859</v>
      </c>
      <c r="QK233">
        <v>159</v>
      </c>
      <c r="QP233" s="5">
        <v>43871</v>
      </c>
      <c r="QQ233">
        <v>89</v>
      </c>
      <c r="QS233" s="5">
        <v>44059</v>
      </c>
      <c r="QT233">
        <v>113</v>
      </c>
      <c r="QV233" s="5">
        <v>45211</v>
      </c>
      <c r="QW233">
        <v>224.8</v>
      </c>
      <c r="QY233" s="5">
        <v>43859</v>
      </c>
      <c r="QZ233">
        <v>408</v>
      </c>
      <c r="RB233" s="5">
        <v>44108</v>
      </c>
      <c r="RC233">
        <v>139</v>
      </c>
      <c r="RE233" s="5">
        <v>43858</v>
      </c>
      <c r="RF233">
        <v>251</v>
      </c>
      <c r="RH233" s="5">
        <v>43858</v>
      </c>
      <c r="RI233">
        <v>149</v>
      </c>
      <c r="RN233" s="5">
        <v>43879</v>
      </c>
      <c r="RO233">
        <v>11340</v>
      </c>
      <c r="RQ233" s="5">
        <v>45078</v>
      </c>
      <c r="RR233">
        <v>252</v>
      </c>
      <c r="RT233" s="5">
        <v>45167</v>
      </c>
      <c r="RU233">
        <v>208</v>
      </c>
      <c r="RW233" s="5">
        <v>44124</v>
      </c>
      <c r="RX233">
        <v>219</v>
      </c>
      <c r="RZ233" s="5">
        <v>45160</v>
      </c>
      <c r="SA233">
        <v>206</v>
      </c>
      <c r="SC233" s="5">
        <v>43881</v>
      </c>
      <c r="SD233">
        <v>139</v>
      </c>
      <c r="SI233" s="5">
        <v>43860</v>
      </c>
      <c r="SJ233">
        <v>472</v>
      </c>
      <c r="SL233" s="5">
        <v>44672</v>
      </c>
      <c r="SM233">
        <v>913</v>
      </c>
      <c r="SO233" s="5">
        <v>44146</v>
      </c>
      <c r="SP233">
        <v>877</v>
      </c>
      <c r="SR233" s="5">
        <v>43858</v>
      </c>
      <c r="SS233">
        <v>162</v>
      </c>
      <c r="SU233" s="5">
        <v>44833</v>
      </c>
      <c r="SV233">
        <v>419</v>
      </c>
      <c r="TA233" s="5">
        <v>44200</v>
      </c>
      <c r="TB233">
        <v>144</v>
      </c>
      <c r="TD233" s="5">
        <v>43858</v>
      </c>
      <c r="TE233">
        <v>410</v>
      </c>
      <c r="TG233" s="5">
        <v>43858</v>
      </c>
      <c r="TH233">
        <v>310</v>
      </c>
      <c r="TJ233" s="5">
        <v>43858</v>
      </c>
      <c r="TK233">
        <v>609</v>
      </c>
      <c r="TM233" s="5">
        <v>44392</v>
      </c>
      <c r="TN233">
        <v>1682</v>
      </c>
      <c r="TP233" s="5">
        <v>44278</v>
      </c>
      <c r="TQ233">
        <v>204</v>
      </c>
      <c r="TS233" s="5">
        <v>45152</v>
      </c>
      <c r="TT233">
        <v>244.9</v>
      </c>
      <c r="TY233" s="5">
        <v>44669</v>
      </c>
      <c r="TZ233">
        <v>350</v>
      </c>
      <c r="UB233" s="5">
        <v>43865</v>
      </c>
      <c r="UC233">
        <v>282</v>
      </c>
      <c r="UE233" s="5">
        <v>43894</v>
      </c>
      <c r="UF233">
        <v>608</v>
      </c>
      <c r="UH233" s="5">
        <v>43860</v>
      </c>
      <c r="UI233">
        <v>207</v>
      </c>
      <c r="UN233" s="5">
        <v>43859</v>
      </c>
      <c r="UO233">
        <v>195</v>
      </c>
      <c r="UQ233" s="5">
        <v>43859</v>
      </c>
      <c r="UR233">
        <v>1127</v>
      </c>
      <c r="UT233" s="5">
        <v>43907</v>
      </c>
      <c r="UU233">
        <v>151</v>
      </c>
      <c r="UW233" s="5">
        <v>45251</v>
      </c>
      <c r="UX233">
        <v>346.9</v>
      </c>
      <c r="UZ233" s="5">
        <v>43908</v>
      </c>
      <c r="VA233">
        <v>134</v>
      </c>
      <c r="VC233" s="5">
        <v>44124</v>
      </c>
      <c r="VD233">
        <v>195</v>
      </c>
      <c r="VI233" s="5">
        <v>43860</v>
      </c>
      <c r="VJ233">
        <v>988</v>
      </c>
      <c r="VL233" s="5">
        <v>43865</v>
      </c>
      <c r="VM233">
        <v>854</v>
      </c>
      <c r="VO233" s="5">
        <v>43871</v>
      </c>
      <c r="VP233">
        <v>839</v>
      </c>
      <c r="VR233" s="5">
        <v>43872</v>
      </c>
      <c r="VS233">
        <v>748</v>
      </c>
      <c r="VU233" s="5">
        <v>43877</v>
      </c>
      <c r="VV233">
        <v>1069</v>
      </c>
      <c r="VX233" s="5">
        <v>44096</v>
      </c>
      <c r="VY233">
        <v>978</v>
      </c>
      <c r="WP233" s="5">
        <v>44872</v>
      </c>
      <c r="WQ233">
        <v>415</v>
      </c>
      <c r="WS233" s="5">
        <v>43879</v>
      </c>
      <c r="WT233">
        <v>100</v>
      </c>
      <c r="WV233" s="5">
        <v>45216</v>
      </c>
      <c r="WW233">
        <v>516.1</v>
      </c>
      <c r="XH233" s="5">
        <v>44480</v>
      </c>
      <c r="XI233">
        <v>326.5</v>
      </c>
      <c r="XK233" s="5">
        <v>44201</v>
      </c>
      <c r="XL233">
        <v>6470</v>
      </c>
      <c r="XN233" s="5">
        <v>43871</v>
      </c>
      <c r="XO233">
        <v>1135</v>
      </c>
      <c r="XQ233" s="5">
        <v>45042</v>
      </c>
      <c r="XR233">
        <v>693</v>
      </c>
      <c r="XW233" s="5">
        <v>44843</v>
      </c>
      <c r="XX233">
        <v>356.7</v>
      </c>
      <c r="XZ233" s="5">
        <v>43887</v>
      </c>
      <c r="YA233">
        <v>317</v>
      </c>
      <c r="YI233" s="5">
        <v>45146</v>
      </c>
      <c r="YJ233">
        <v>299</v>
      </c>
      <c r="YL233" s="5">
        <v>45056</v>
      </c>
      <c r="YM233">
        <v>1275</v>
      </c>
      <c r="YR233" s="5">
        <v>43872</v>
      </c>
      <c r="YS233">
        <v>113</v>
      </c>
      <c r="YU233" s="5">
        <v>44119</v>
      </c>
      <c r="YV233">
        <v>112</v>
      </c>
      <c r="YX233" s="5">
        <v>44230</v>
      </c>
      <c r="YY233">
        <v>19600</v>
      </c>
      <c r="ZD233" s="5">
        <v>43906</v>
      </c>
      <c r="ZE233">
        <v>73</v>
      </c>
      <c r="ZG233" s="5">
        <v>43863</v>
      </c>
      <c r="ZH233">
        <v>244</v>
      </c>
      <c r="ZJ233" s="5">
        <v>45152</v>
      </c>
      <c r="ZK233">
        <v>243</v>
      </c>
      <c r="ZP233" s="5">
        <v>44420</v>
      </c>
      <c r="ZQ233">
        <v>2215.1</v>
      </c>
      <c r="ZS233" s="5">
        <v>43865</v>
      </c>
      <c r="ZT233">
        <v>1020</v>
      </c>
      <c r="ZV233" s="5">
        <v>44938</v>
      </c>
      <c r="ZW233">
        <v>1084</v>
      </c>
    </row>
    <row r="234" spans="1:699" x14ac:dyDescent="0.3">
      <c r="A234" s="5">
        <v>43859</v>
      </c>
      <c r="B234">
        <v>1305.8800000000001</v>
      </c>
      <c r="D234" s="5">
        <v>44497</v>
      </c>
      <c r="E234">
        <v>1525</v>
      </c>
      <c r="G234" s="5">
        <v>43860</v>
      </c>
      <c r="H234">
        <v>384</v>
      </c>
      <c r="M234" s="5">
        <v>43863</v>
      </c>
      <c r="N234">
        <v>97</v>
      </c>
      <c r="P234" s="5">
        <v>43860</v>
      </c>
      <c r="Q234">
        <v>55</v>
      </c>
      <c r="S234" s="5">
        <v>43860</v>
      </c>
      <c r="T234">
        <v>125</v>
      </c>
      <c r="V234" s="5">
        <v>43881</v>
      </c>
      <c r="W234">
        <v>886</v>
      </c>
      <c r="Y234" s="5">
        <v>43859</v>
      </c>
      <c r="Z234">
        <v>534</v>
      </c>
      <c r="AE234" s="5">
        <v>43863</v>
      </c>
      <c r="AF234">
        <v>120</v>
      </c>
      <c r="AH234" s="5">
        <v>45201</v>
      </c>
      <c r="AI234">
        <v>634</v>
      </c>
      <c r="AK234" s="5">
        <v>44192</v>
      </c>
      <c r="AL234">
        <v>2541</v>
      </c>
      <c r="AQ234" s="5">
        <v>44018</v>
      </c>
      <c r="AR234">
        <v>86</v>
      </c>
      <c r="AW234" s="5">
        <v>45131</v>
      </c>
      <c r="AX234">
        <v>380</v>
      </c>
      <c r="AZ234" s="5">
        <v>45056</v>
      </c>
      <c r="BA234">
        <v>299</v>
      </c>
      <c r="BF234" s="5">
        <v>44929</v>
      </c>
      <c r="BG234">
        <v>393.7</v>
      </c>
      <c r="BI234" s="5">
        <v>44192</v>
      </c>
      <c r="BJ234">
        <v>8280</v>
      </c>
      <c r="BL234" s="5">
        <v>43859</v>
      </c>
      <c r="BM234">
        <v>318</v>
      </c>
      <c r="BR234" s="5">
        <v>43859</v>
      </c>
      <c r="BS234">
        <v>975</v>
      </c>
      <c r="BU234" s="5">
        <v>43880</v>
      </c>
      <c r="BV234">
        <v>147</v>
      </c>
      <c r="BX234" s="5">
        <v>44586</v>
      </c>
      <c r="BY234">
        <v>1388</v>
      </c>
      <c r="CA234" s="5">
        <v>43860</v>
      </c>
      <c r="CB234">
        <v>423</v>
      </c>
      <c r="CD234" s="5">
        <v>44715</v>
      </c>
      <c r="CE234">
        <v>711</v>
      </c>
      <c r="CG234" s="5">
        <v>43892</v>
      </c>
      <c r="CH234">
        <v>102</v>
      </c>
      <c r="CJ234" s="5">
        <v>43859</v>
      </c>
      <c r="CK234">
        <v>2319</v>
      </c>
      <c r="CS234" s="5">
        <v>44109</v>
      </c>
      <c r="CT234">
        <v>198</v>
      </c>
      <c r="CY234" s="5">
        <v>43859</v>
      </c>
      <c r="CZ234">
        <v>192</v>
      </c>
      <c r="DB234" s="5">
        <v>43866</v>
      </c>
      <c r="DC234">
        <v>831</v>
      </c>
      <c r="DH234" s="5">
        <v>43859</v>
      </c>
      <c r="DI234">
        <v>616</v>
      </c>
      <c r="DK234" s="5">
        <v>43908</v>
      </c>
      <c r="DL234">
        <v>367</v>
      </c>
      <c r="DQ234" s="5">
        <v>44979</v>
      </c>
      <c r="DR234">
        <v>694</v>
      </c>
      <c r="DT234" s="5">
        <v>43864</v>
      </c>
      <c r="DU234">
        <v>474</v>
      </c>
      <c r="DW234" s="5">
        <v>43860</v>
      </c>
      <c r="DX234">
        <v>1359</v>
      </c>
      <c r="DZ234" s="5">
        <v>43859</v>
      </c>
      <c r="EA234">
        <v>230</v>
      </c>
      <c r="EC234" s="5">
        <v>44147</v>
      </c>
      <c r="ED234">
        <v>295</v>
      </c>
      <c r="EF234" s="5">
        <v>43859</v>
      </c>
      <c r="EG234">
        <v>460</v>
      </c>
      <c r="EL234" s="5">
        <v>43884</v>
      </c>
      <c r="EM234">
        <v>158</v>
      </c>
      <c r="EO234" s="5">
        <v>44164</v>
      </c>
      <c r="EP234">
        <v>130</v>
      </c>
      <c r="ER234" s="5">
        <v>43880</v>
      </c>
      <c r="ES234">
        <v>1446</v>
      </c>
      <c r="EU234" s="5">
        <v>44070</v>
      </c>
      <c r="EV234">
        <v>807</v>
      </c>
      <c r="EX234" s="5">
        <v>44626</v>
      </c>
      <c r="EY234">
        <v>454</v>
      </c>
      <c r="FA234" s="5">
        <v>44083</v>
      </c>
      <c r="FB234">
        <v>829</v>
      </c>
      <c r="FD234" s="5">
        <v>44094</v>
      </c>
      <c r="FE234">
        <v>158</v>
      </c>
      <c r="FG234" s="5">
        <v>43864</v>
      </c>
      <c r="FH234">
        <v>116</v>
      </c>
      <c r="FJ234" s="5">
        <v>43873</v>
      </c>
      <c r="FK234">
        <v>130</v>
      </c>
      <c r="FM234" s="5">
        <v>45022</v>
      </c>
      <c r="FN234">
        <v>401.1</v>
      </c>
      <c r="FS234" s="5">
        <v>43860</v>
      </c>
      <c r="FT234">
        <v>504</v>
      </c>
      <c r="FV234" s="5">
        <v>44348</v>
      </c>
      <c r="FW234">
        <v>245</v>
      </c>
      <c r="FY234" s="5">
        <v>43879</v>
      </c>
      <c r="FZ234">
        <v>1429</v>
      </c>
      <c r="GB234" s="5">
        <v>45146</v>
      </c>
      <c r="GC234">
        <v>563</v>
      </c>
      <c r="GE234" s="5">
        <v>45144</v>
      </c>
      <c r="GF234">
        <v>228.9</v>
      </c>
      <c r="GH234" s="5">
        <v>43859</v>
      </c>
      <c r="GI234">
        <v>134</v>
      </c>
      <c r="GK234" s="5">
        <v>43564</v>
      </c>
      <c r="GL234">
        <v>579</v>
      </c>
      <c r="GQ234" s="5">
        <v>43864</v>
      </c>
      <c r="GR234">
        <v>152</v>
      </c>
      <c r="GT234" s="5">
        <v>44059</v>
      </c>
      <c r="GU234">
        <v>90</v>
      </c>
      <c r="GW234" s="5">
        <v>43888</v>
      </c>
      <c r="GX234">
        <v>207</v>
      </c>
      <c r="GZ234" s="5">
        <v>44815</v>
      </c>
      <c r="HA234">
        <v>377.1</v>
      </c>
      <c r="HF234" s="5">
        <v>44104</v>
      </c>
      <c r="HG234">
        <v>820</v>
      </c>
      <c r="HL234" s="5">
        <v>44990</v>
      </c>
      <c r="HM234">
        <v>2365</v>
      </c>
      <c r="HO234" s="5">
        <v>43859</v>
      </c>
      <c r="HP234">
        <v>178</v>
      </c>
      <c r="HR234" s="5">
        <v>44760</v>
      </c>
      <c r="HS234">
        <v>2699</v>
      </c>
      <c r="HU234" s="5">
        <v>43878</v>
      </c>
      <c r="HV234">
        <v>177</v>
      </c>
      <c r="HX234" s="5">
        <v>44062</v>
      </c>
      <c r="HY234">
        <v>62</v>
      </c>
      <c r="IA234" s="5">
        <v>43905</v>
      </c>
      <c r="IB234">
        <v>1396</v>
      </c>
      <c r="ID234" s="5">
        <v>43859</v>
      </c>
      <c r="IE234">
        <v>193</v>
      </c>
      <c r="IN234" s="5">
        <v>43886</v>
      </c>
      <c r="IO234">
        <v>56</v>
      </c>
      <c r="IQ234" s="5">
        <v>44437</v>
      </c>
      <c r="IR234">
        <v>1617.1</v>
      </c>
      <c r="IT234" s="5">
        <v>44252</v>
      </c>
      <c r="IU234">
        <v>1256</v>
      </c>
      <c r="IW234" s="5">
        <v>43891</v>
      </c>
      <c r="IX234">
        <v>116</v>
      </c>
      <c r="IZ234" s="5">
        <v>43874</v>
      </c>
      <c r="JA234">
        <v>117</v>
      </c>
      <c r="JC234" s="5">
        <v>43860</v>
      </c>
      <c r="JD234">
        <v>154</v>
      </c>
      <c r="JF234" s="5">
        <v>43859</v>
      </c>
      <c r="JG234">
        <v>190</v>
      </c>
      <c r="JI234" s="5">
        <v>44441</v>
      </c>
      <c r="JJ234">
        <v>426</v>
      </c>
      <c r="JL234" s="5">
        <v>43864</v>
      </c>
      <c r="JM234">
        <v>1246</v>
      </c>
      <c r="JO234" s="5">
        <v>43872</v>
      </c>
      <c r="JP234">
        <v>1090</v>
      </c>
      <c r="KA234" s="5">
        <v>44906</v>
      </c>
      <c r="KB234">
        <v>206.2</v>
      </c>
      <c r="KD234" s="5">
        <v>43859</v>
      </c>
      <c r="KE234">
        <v>230</v>
      </c>
      <c r="KJ234" s="5">
        <v>43877</v>
      </c>
      <c r="KK234">
        <v>336</v>
      </c>
      <c r="KS234" s="5">
        <v>44532</v>
      </c>
      <c r="KT234">
        <v>1101.9000000000001</v>
      </c>
      <c r="KV234" s="5">
        <v>43866</v>
      </c>
      <c r="KW234">
        <v>660</v>
      </c>
      <c r="KY234" s="5">
        <v>43901</v>
      </c>
      <c r="KZ234">
        <v>297</v>
      </c>
      <c r="LE234" s="5">
        <v>45153</v>
      </c>
      <c r="LF234">
        <v>285</v>
      </c>
      <c r="LH234" s="5">
        <v>44035</v>
      </c>
      <c r="LI234">
        <v>81</v>
      </c>
      <c r="LQ234" s="5">
        <v>44766</v>
      </c>
      <c r="LR234">
        <v>990</v>
      </c>
      <c r="LT234" s="5">
        <v>44032</v>
      </c>
      <c r="LU234">
        <v>764</v>
      </c>
      <c r="LW234" s="5">
        <v>43604</v>
      </c>
      <c r="LX234">
        <v>207</v>
      </c>
      <c r="LZ234" s="5">
        <v>44629</v>
      </c>
      <c r="MA234">
        <v>3583</v>
      </c>
      <c r="MC234" s="5">
        <v>44820</v>
      </c>
      <c r="MD234">
        <v>1104</v>
      </c>
      <c r="MF234" s="5">
        <v>44307</v>
      </c>
      <c r="MG234">
        <v>1580</v>
      </c>
      <c r="ML234" s="5">
        <v>43860</v>
      </c>
      <c r="MM234">
        <v>322</v>
      </c>
      <c r="MO234" s="5">
        <v>44082</v>
      </c>
      <c r="MP234">
        <v>109</v>
      </c>
      <c r="MU234" s="5">
        <v>44199</v>
      </c>
      <c r="MV234">
        <v>1585</v>
      </c>
      <c r="MX234" s="5">
        <v>44521</v>
      </c>
      <c r="MY234">
        <v>952.6</v>
      </c>
      <c r="NA234" s="5">
        <v>43859</v>
      </c>
      <c r="NB234">
        <v>724</v>
      </c>
      <c r="ND234" s="5">
        <v>43863</v>
      </c>
      <c r="NE234">
        <v>718</v>
      </c>
      <c r="NG234" s="5">
        <v>43859</v>
      </c>
      <c r="NH234">
        <v>270</v>
      </c>
      <c r="NJ234" s="5">
        <v>45001</v>
      </c>
      <c r="NK234">
        <v>2360</v>
      </c>
      <c r="NM234" s="5">
        <v>44279</v>
      </c>
      <c r="NN234">
        <v>308</v>
      </c>
      <c r="NP234" s="5">
        <v>43859</v>
      </c>
      <c r="NQ234">
        <v>114</v>
      </c>
      <c r="NS234" s="5">
        <v>43885</v>
      </c>
      <c r="NT234">
        <v>153</v>
      </c>
      <c r="NV234" s="5">
        <v>43860</v>
      </c>
      <c r="NW234">
        <v>53</v>
      </c>
      <c r="NY234" s="5">
        <v>43859</v>
      </c>
      <c r="NZ234">
        <v>470</v>
      </c>
      <c r="OB234" s="5">
        <v>43860</v>
      </c>
      <c r="OC234">
        <v>417</v>
      </c>
      <c r="OE234" s="5">
        <v>44601</v>
      </c>
      <c r="OF234">
        <v>1175</v>
      </c>
      <c r="OH234" s="5">
        <v>44593</v>
      </c>
      <c r="OI234">
        <v>376</v>
      </c>
      <c r="OK234" s="5">
        <v>43859</v>
      </c>
      <c r="OL234">
        <v>492</v>
      </c>
      <c r="OQ234" s="5">
        <v>43871</v>
      </c>
      <c r="OR234">
        <v>771</v>
      </c>
      <c r="OT234" s="5">
        <v>43863</v>
      </c>
      <c r="OU234">
        <v>880</v>
      </c>
      <c r="OW234" s="5">
        <v>43859</v>
      </c>
      <c r="OX234">
        <v>1134</v>
      </c>
      <c r="OZ234" s="5">
        <v>43859</v>
      </c>
      <c r="PA234">
        <v>635</v>
      </c>
      <c r="PC234" s="5">
        <v>44117</v>
      </c>
      <c r="PD234">
        <v>409</v>
      </c>
      <c r="PF234" s="5">
        <v>43871</v>
      </c>
      <c r="PG234">
        <v>885</v>
      </c>
      <c r="PI234" s="5">
        <v>43865</v>
      </c>
      <c r="PJ234">
        <v>1600</v>
      </c>
      <c r="PL234" s="5">
        <v>44356</v>
      </c>
      <c r="PM234">
        <v>1920</v>
      </c>
      <c r="PR234" s="5">
        <v>44417</v>
      </c>
      <c r="PS234">
        <v>800</v>
      </c>
      <c r="PU234" s="5">
        <v>43860</v>
      </c>
      <c r="PV234">
        <v>620</v>
      </c>
      <c r="PX234" s="5">
        <v>43871</v>
      </c>
      <c r="PY234">
        <v>941</v>
      </c>
      <c r="QA234" s="5">
        <v>44875</v>
      </c>
      <c r="QB234">
        <v>268.2</v>
      </c>
      <c r="QD234" s="5">
        <v>43870</v>
      </c>
      <c r="QE234">
        <v>489</v>
      </c>
      <c r="QG234" s="5">
        <v>43859</v>
      </c>
      <c r="QH234">
        <v>269</v>
      </c>
      <c r="QJ234" s="5">
        <v>43860</v>
      </c>
      <c r="QK234">
        <v>161</v>
      </c>
      <c r="QP234" s="5">
        <v>43872</v>
      </c>
      <c r="QQ234">
        <v>93</v>
      </c>
      <c r="QS234" s="5">
        <v>44060</v>
      </c>
      <c r="QT234">
        <v>112</v>
      </c>
      <c r="QV234" s="5">
        <v>45215</v>
      </c>
      <c r="QW234">
        <v>214</v>
      </c>
      <c r="QY234" s="5">
        <v>43860</v>
      </c>
      <c r="QZ234">
        <v>430</v>
      </c>
      <c r="RB234" s="5">
        <v>44109</v>
      </c>
      <c r="RC234">
        <v>129</v>
      </c>
      <c r="RE234" s="5">
        <v>43859</v>
      </c>
      <c r="RF234">
        <v>255</v>
      </c>
      <c r="RH234" s="5">
        <v>43859</v>
      </c>
      <c r="RI234">
        <v>147</v>
      </c>
      <c r="RN234" s="5">
        <v>43880</v>
      </c>
      <c r="RO234">
        <v>11001</v>
      </c>
      <c r="RQ234" s="5">
        <v>45081</v>
      </c>
      <c r="RR234">
        <v>268</v>
      </c>
      <c r="RT234" s="5">
        <v>45168</v>
      </c>
      <c r="RU234">
        <v>206</v>
      </c>
      <c r="RW234" s="5">
        <v>44125</v>
      </c>
      <c r="RX234">
        <v>215</v>
      </c>
      <c r="RZ234" s="5">
        <v>45161</v>
      </c>
      <c r="SA234">
        <v>216</v>
      </c>
      <c r="SC234" s="5">
        <v>43884</v>
      </c>
      <c r="SD234">
        <v>152</v>
      </c>
      <c r="SI234" s="5">
        <v>43863</v>
      </c>
      <c r="SJ234">
        <v>489</v>
      </c>
      <c r="SL234" s="5">
        <v>44675</v>
      </c>
      <c r="SM234">
        <v>936</v>
      </c>
      <c r="SO234" s="5">
        <v>44147</v>
      </c>
      <c r="SP234">
        <v>932</v>
      </c>
      <c r="SR234" s="5">
        <v>43859</v>
      </c>
      <c r="SS234">
        <v>156</v>
      </c>
      <c r="SU234" s="5">
        <v>44843</v>
      </c>
      <c r="SV234">
        <v>435</v>
      </c>
      <c r="TA234" s="5">
        <v>44201</v>
      </c>
      <c r="TB234">
        <v>145</v>
      </c>
      <c r="TD234" s="5">
        <v>43859</v>
      </c>
      <c r="TE234">
        <v>402</v>
      </c>
      <c r="TG234" s="5">
        <v>43859</v>
      </c>
      <c r="TH234">
        <v>310</v>
      </c>
      <c r="TJ234" s="5">
        <v>43859</v>
      </c>
      <c r="TK234">
        <v>601</v>
      </c>
      <c r="TM234" s="5">
        <v>44395</v>
      </c>
      <c r="TN234">
        <v>1789</v>
      </c>
      <c r="TP234" s="5">
        <v>44279</v>
      </c>
      <c r="TQ234">
        <v>204</v>
      </c>
      <c r="TS234" s="5">
        <v>45153</v>
      </c>
      <c r="TT234">
        <v>237.9</v>
      </c>
      <c r="TY234" s="5">
        <v>44670</v>
      </c>
      <c r="TZ234">
        <v>345</v>
      </c>
      <c r="UB234" s="5">
        <v>43866</v>
      </c>
      <c r="UC234">
        <v>279</v>
      </c>
      <c r="UE234" s="5">
        <v>43895</v>
      </c>
      <c r="UF234">
        <v>590</v>
      </c>
      <c r="UH234" s="5">
        <v>43863</v>
      </c>
      <c r="UI234">
        <v>208</v>
      </c>
      <c r="UN234" s="5">
        <v>43860</v>
      </c>
      <c r="UO234">
        <v>200</v>
      </c>
      <c r="UQ234" s="5">
        <v>43860</v>
      </c>
      <c r="UR234">
        <v>1149</v>
      </c>
      <c r="UT234" s="5">
        <v>43908</v>
      </c>
      <c r="UU234">
        <v>153</v>
      </c>
      <c r="UW234" s="5">
        <v>45252</v>
      </c>
      <c r="UX234">
        <v>353.8</v>
      </c>
      <c r="UZ234" s="5">
        <v>43909</v>
      </c>
      <c r="VA234">
        <v>127</v>
      </c>
      <c r="VC234" s="5">
        <v>44125</v>
      </c>
      <c r="VD234">
        <v>191</v>
      </c>
      <c r="VI234" s="5">
        <v>43863</v>
      </c>
      <c r="VJ234">
        <v>986</v>
      </c>
      <c r="VL234" s="5">
        <v>43866</v>
      </c>
      <c r="VM234">
        <v>855</v>
      </c>
      <c r="VO234" s="5">
        <v>43872</v>
      </c>
      <c r="VP234">
        <v>865</v>
      </c>
      <c r="VR234" s="5">
        <v>43873</v>
      </c>
      <c r="VS234">
        <v>770</v>
      </c>
      <c r="VU234" s="5">
        <v>43878</v>
      </c>
      <c r="VV234">
        <v>1060</v>
      </c>
      <c r="VX234" s="5">
        <v>44097</v>
      </c>
      <c r="VY234">
        <v>971</v>
      </c>
      <c r="WP234" s="5">
        <v>44873</v>
      </c>
      <c r="WQ234">
        <v>411</v>
      </c>
      <c r="WS234" s="5">
        <v>43880</v>
      </c>
      <c r="WT234">
        <v>102</v>
      </c>
      <c r="WV234" s="5">
        <v>45217</v>
      </c>
      <c r="WW234">
        <v>503.4</v>
      </c>
      <c r="XH234" s="5">
        <v>44486</v>
      </c>
      <c r="XI234">
        <v>325.10000000000002</v>
      </c>
      <c r="XK234" s="5">
        <v>44202</v>
      </c>
      <c r="XL234">
        <v>6400</v>
      </c>
      <c r="XN234" s="5">
        <v>43872</v>
      </c>
      <c r="XO234">
        <v>1175</v>
      </c>
      <c r="XQ234" s="5">
        <v>45043</v>
      </c>
      <c r="XR234">
        <v>592</v>
      </c>
      <c r="XW234" s="5">
        <v>44844</v>
      </c>
      <c r="XX234">
        <v>343</v>
      </c>
      <c r="XZ234" s="5">
        <v>43888</v>
      </c>
      <c r="YA234">
        <v>311</v>
      </c>
      <c r="YI234" s="5">
        <v>45147</v>
      </c>
      <c r="YJ234">
        <v>314.89999999999998</v>
      </c>
      <c r="YL234" s="5">
        <v>45057</v>
      </c>
      <c r="YM234">
        <v>1250</v>
      </c>
      <c r="YR234" s="5">
        <v>43873</v>
      </c>
      <c r="YS234">
        <v>109</v>
      </c>
      <c r="YU234" s="5">
        <v>44122</v>
      </c>
      <c r="YV234">
        <v>112</v>
      </c>
      <c r="YX234" s="5">
        <v>44231</v>
      </c>
      <c r="YY234">
        <v>19800</v>
      </c>
      <c r="ZD234" s="5">
        <v>43907</v>
      </c>
      <c r="ZE234">
        <v>72</v>
      </c>
      <c r="ZG234" s="5">
        <v>43864</v>
      </c>
      <c r="ZH234">
        <v>248</v>
      </c>
      <c r="ZJ234" s="5">
        <v>45153</v>
      </c>
      <c r="ZK234">
        <v>239.9</v>
      </c>
      <c r="ZP234" s="5">
        <v>44423</v>
      </c>
      <c r="ZQ234">
        <v>2264.6</v>
      </c>
      <c r="ZS234" s="5">
        <v>43866</v>
      </c>
      <c r="ZT234">
        <v>1022</v>
      </c>
      <c r="ZV234" s="5">
        <v>44943</v>
      </c>
      <c r="ZW234">
        <v>1085</v>
      </c>
    </row>
    <row r="235" spans="1:699" x14ac:dyDescent="0.3">
      <c r="A235" s="5">
        <v>43860</v>
      </c>
      <c r="B235">
        <v>1325.38</v>
      </c>
      <c r="D235" s="5">
        <v>44500</v>
      </c>
      <c r="E235">
        <v>1636</v>
      </c>
      <c r="G235" s="5">
        <v>43863</v>
      </c>
      <c r="H235">
        <v>390</v>
      </c>
      <c r="M235" s="5">
        <v>43864</v>
      </c>
      <c r="N235">
        <v>97</v>
      </c>
      <c r="P235" s="5">
        <v>43863</v>
      </c>
      <c r="Q235">
        <v>54</v>
      </c>
      <c r="S235" s="5">
        <v>43863</v>
      </c>
      <c r="T235">
        <v>120</v>
      </c>
      <c r="V235" s="5">
        <v>43884</v>
      </c>
      <c r="W235">
        <v>883</v>
      </c>
      <c r="Y235" s="5">
        <v>43860</v>
      </c>
      <c r="Z235">
        <v>572</v>
      </c>
      <c r="AE235" s="5">
        <v>43864</v>
      </c>
      <c r="AF235">
        <v>123</v>
      </c>
      <c r="AH235" s="5">
        <v>45202</v>
      </c>
      <c r="AI235">
        <v>622.1</v>
      </c>
      <c r="AK235" s="5">
        <v>44193</v>
      </c>
      <c r="AL235">
        <v>2590</v>
      </c>
      <c r="AQ235" s="5">
        <v>44019</v>
      </c>
      <c r="AR235">
        <v>87</v>
      </c>
      <c r="AW235" s="5">
        <v>45132</v>
      </c>
      <c r="AX235">
        <v>375</v>
      </c>
      <c r="AZ235" s="5">
        <v>45057</v>
      </c>
      <c r="BA235">
        <v>286</v>
      </c>
      <c r="BF235" s="5">
        <v>44930</v>
      </c>
      <c r="BG235">
        <v>432</v>
      </c>
      <c r="BI235" s="5">
        <v>44193</v>
      </c>
      <c r="BJ235">
        <v>8364</v>
      </c>
      <c r="BL235" s="5">
        <v>43860</v>
      </c>
      <c r="BM235">
        <v>323</v>
      </c>
      <c r="BR235" s="5">
        <v>43860</v>
      </c>
      <c r="BS235">
        <v>983</v>
      </c>
      <c r="BU235" s="5">
        <v>43881</v>
      </c>
      <c r="BV235">
        <v>149</v>
      </c>
      <c r="BX235" s="5">
        <v>44587</v>
      </c>
      <c r="BY235">
        <v>1406</v>
      </c>
      <c r="CA235" s="5">
        <v>43863</v>
      </c>
      <c r="CB235">
        <v>424</v>
      </c>
      <c r="CD235" s="5">
        <v>44718</v>
      </c>
      <c r="CE235">
        <v>714.9</v>
      </c>
      <c r="CG235" s="5">
        <v>43893</v>
      </c>
      <c r="CH235">
        <v>101</v>
      </c>
      <c r="CJ235" s="5">
        <v>43860</v>
      </c>
      <c r="CK235">
        <v>2324</v>
      </c>
      <c r="CS235" s="5">
        <v>44110</v>
      </c>
      <c r="CT235">
        <v>203</v>
      </c>
      <c r="CY235" s="5">
        <v>43860</v>
      </c>
      <c r="CZ235">
        <v>195</v>
      </c>
      <c r="DB235" s="5">
        <v>43867</v>
      </c>
      <c r="DC235">
        <v>826</v>
      </c>
      <c r="DH235" s="5">
        <v>43860</v>
      </c>
      <c r="DI235">
        <v>630</v>
      </c>
      <c r="DK235" s="5">
        <v>43909</v>
      </c>
      <c r="DL235">
        <v>375</v>
      </c>
      <c r="DQ235" s="5">
        <v>44980</v>
      </c>
      <c r="DR235">
        <v>680</v>
      </c>
      <c r="DT235" s="5">
        <v>43865</v>
      </c>
      <c r="DU235">
        <v>464</v>
      </c>
      <c r="DW235" s="5">
        <v>43863</v>
      </c>
      <c r="DX235">
        <v>1384</v>
      </c>
      <c r="DZ235" s="5">
        <v>43860</v>
      </c>
      <c r="EA235">
        <v>232</v>
      </c>
      <c r="EC235" s="5">
        <v>44153</v>
      </c>
      <c r="ED235">
        <v>300</v>
      </c>
      <c r="EF235" s="5">
        <v>43860</v>
      </c>
      <c r="EG235">
        <v>453</v>
      </c>
      <c r="EL235" s="5">
        <v>43885</v>
      </c>
      <c r="EM235">
        <v>158</v>
      </c>
      <c r="EO235" s="5">
        <v>44165</v>
      </c>
      <c r="EP235">
        <v>133</v>
      </c>
      <c r="ER235" s="5">
        <v>43881</v>
      </c>
      <c r="ES235">
        <v>1499</v>
      </c>
      <c r="EU235" s="5">
        <v>44073</v>
      </c>
      <c r="EV235">
        <v>795</v>
      </c>
      <c r="EX235" s="5">
        <v>44627</v>
      </c>
      <c r="EY235">
        <v>461</v>
      </c>
      <c r="FA235" s="5">
        <v>44084</v>
      </c>
      <c r="FB235">
        <v>853</v>
      </c>
      <c r="FD235" s="5">
        <v>44095</v>
      </c>
      <c r="FE235">
        <v>159</v>
      </c>
      <c r="FG235" s="5">
        <v>43865</v>
      </c>
      <c r="FH235">
        <v>120</v>
      </c>
      <c r="FJ235" s="5">
        <v>43874</v>
      </c>
      <c r="FK235">
        <v>128</v>
      </c>
      <c r="FM235" s="5">
        <v>45025</v>
      </c>
      <c r="FN235">
        <v>396</v>
      </c>
      <c r="FS235" s="5">
        <v>43863</v>
      </c>
      <c r="FT235">
        <v>522</v>
      </c>
      <c r="FV235" s="5">
        <v>44349</v>
      </c>
      <c r="FW235">
        <v>260</v>
      </c>
      <c r="FY235" s="5">
        <v>43880</v>
      </c>
      <c r="FZ235">
        <v>1550</v>
      </c>
      <c r="GB235" s="5">
        <v>45147</v>
      </c>
      <c r="GC235">
        <v>591</v>
      </c>
      <c r="GE235" s="5">
        <v>45145</v>
      </c>
      <c r="GF235">
        <v>225</v>
      </c>
      <c r="GH235" s="5">
        <v>43860</v>
      </c>
      <c r="GI235">
        <v>137</v>
      </c>
      <c r="GK235" s="5">
        <v>45216</v>
      </c>
      <c r="GL235">
        <v>565</v>
      </c>
      <c r="GQ235" s="5">
        <v>43865</v>
      </c>
      <c r="GR235">
        <v>154</v>
      </c>
      <c r="GT235" s="5">
        <v>44060</v>
      </c>
      <c r="GU235">
        <v>90</v>
      </c>
      <c r="GW235" s="5">
        <v>43891</v>
      </c>
      <c r="GX235">
        <v>203</v>
      </c>
      <c r="GZ235" s="5">
        <v>44922</v>
      </c>
      <c r="HA235">
        <v>395</v>
      </c>
      <c r="HF235" s="5">
        <v>44105</v>
      </c>
      <c r="HG235">
        <v>824</v>
      </c>
      <c r="HL235" s="5">
        <v>44992</v>
      </c>
      <c r="HM235">
        <v>2375</v>
      </c>
      <c r="HO235" s="5">
        <v>43860</v>
      </c>
      <c r="HP235">
        <v>179</v>
      </c>
      <c r="HR235" s="5">
        <v>44761</v>
      </c>
      <c r="HS235">
        <v>2741</v>
      </c>
      <c r="HU235" s="5">
        <v>43879</v>
      </c>
      <c r="HV235">
        <v>178</v>
      </c>
      <c r="HX235" s="5">
        <v>44063</v>
      </c>
      <c r="HY235">
        <v>58</v>
      </c>
      <c r="IA235" s="5">
        <v>43906</v>
      </c>
      <c r="IB235">
        <v>1510</v>
      </c>
      <c r="ID235" s="5">
        <v>43860</v>
      </c>
      <c r="IE235">
        <v>196</v>
      </c>
      <c r="IN235" s="5">
        <v>43887</v>
      </c>
      <c r="IO235">
        <v>61</v>
      </c>
      <c r="IQ235" s="5">
        <v>44439</v>
      </c>
      <c r="IR235">
        <v>1565</v>
      </c>
      <c r="IT235" s="5">
        <v>44255</v>
      </c>
      <c r="IU235">
        <v>1185</v>
      </c>
      <c r="IW235" s="5">
        <v>43892</v>
      </c>
      <c r="IX235">
        <v>107</v>
      </c>
      <c r="IZ235" s="5">
        <v>43877</v>
      </c>
      <c r="JA235">
        <v>121</v>
      </c>
      <c r="JC235" s="5">
        <v>43863</v>
      </c>
      <c r="JD235">
        <v>158</v>
      </c>
      <c r="JF235" s="5">
        <v>43860</v>
      </c>
      <c r="JG235">
        <v>193</v>
      </c>
      <c r="JI235" s="5">
        <v>44444</v>
      </c>
      <c r="JJ235">
        <v>385</v>
      </c>
      <c r="JL235" s="5">
        <v>43865</v>
      </c>
      <c r="JM235">
        <v>1225</v>
      </c>
      <c r="JO235" s="5">
        <v>43873</v>
      </c>
      <c r="JP235">
        <v>1169</v>
      </c>
      <c r="KA235" s="5">
        <v>44907</v>
      </c>
      <c r="KB235">
        <v>208.2</v>
      </c>
      <c r="KD235" s="5">
        <v>43860</v>
      </c>
      <c r="KE235">
        <v>235</v>
      </c>
      <c r="KJ235" s="5">
        <v>43878</v>
      </c>
      <c r="KK235">
        <v>354</v>
      </c>
      <c r="KS235" s="5">
        <v>44535</v>
      </c>
      <c r="KT235">
        <v>1065</v>
      </c>
      <c r="KV235" s="5">
        <v>43867</v>
      </c>
      <c r="KW235">
        <v>654</v>
      </c>
      <c r="KY235" s="5">
        <v>43902</v>
      </c>
      <c r="KZ235">
        <v>287</v>
      </c>
      <c r="LE235" s="5">
        <v>45154</v>
      </c>
      <c r="LF235">
        <v>279.89999999999998</v>
      </c>
      <c r="LH235" s="5">
        <v>44038</v>
      </c>
      <c r="LI235">
        <v>79</v>
      </c>
      <c r="LQ235" s="5">
        <v>44767</v>
      </c>
      <c r="LR235">
        <v>1000</v>
      </c>
      <c r="LT235" s="5">
        <v>44033</v>
      </c>
      <c r="LU235">
        <v>776</v>
      </c>
      <c r="LW235" s="5">
        <v>44096</v>
      </c>
      <c r="LX235">
        <v>200</v>
      </c>
      <c r="LZ235" s="5">
        <v>44630</v>
      </c>
      <c r="MA235">
        <v>3600</v>
      </c>
      <c r="MC235" s="5">
        <v>44822</v>
      </c>
      <c r="MD235">
        <v>1115</v>
      </c>
      <c r="MF235" s="5">
        <v>44308</v>
      </c>
      <c r="MG235">
        <v>1606</v>
      </c>
      <c r="ML235" s="5">
        <v>43863</v>
      </c>
      <c r="MM235">
        <v>330</v>
      </c>
      <c r="MO235" s="5">
        <v>44083</v>
      </c>
      <c r="MP235">
        <v>111</v>
      </c>
      <c r="MU235" s="5">
        <v>44200</v>
      </c>
      <c r="MV235">
        <v>1561</v>
      </c>
      <c r="MX235" s="5">
        <v>44522</v>
      </c>
      <c r="MY235">
        <v>949</v>
      </c>
      <c r="NA235" s="5">
        <v>43860</v>
      </c>
      <c r="NB235">
        <v>736</v>
      </c>
      <c r="ND235" s="5">
        <v>43864</v>
      </c>
      <c r="NE235">
        <v>705</v>
      </c>
      <c r="NG235" s="5">
        <v>43860</v>
      </c>
      <c r="NH235">
        <v>273</v>
      </c>
      <c r="NJ235" s="5">
        <v>45004</v>
      </c>
      <c r="NK235">
        <v>2389.9</v>
      </c>
      <c r="NM235" s="5">
        <v>44280</v>
      </c>
      <c r="NN235">
        <v>307</v>
      </c>
      <c r="NP235" s="5">
        <v>43860</v>
      </c>
      <c r="NQ235">
        <v>118</v>
      </c>
      <c r="NS235" s="5">
        <v>43886</v>
      </c>
      <c r="NT235">
        <v>165</v>
      </c>
      <c r="NV235" s="5">
        <v>43863</v>
      </c>
      <c r="NW235">
        <v>52</v>
      </c>
      <c r="NY235" s="5">
        <v>43860</v>
      </c>
      <c r="NZ235">
        <v>480</v>
      </c>
      <c r="OB235" s="5">
        <v>43863</v>
      </c>
      <c r="OC235">
        <v>427</v>
      </c>
      <c r="OE235" s="5">
        <v>44602</v>
      </c>
      <c r="OF235">
        <v>1179.9000000000001</v>
      </c>
      <c r="OH235" s="5">
        <v>44595</v>
      </c>
      <c r="OI235">
        <v>376.5</v>
      </c>
      <c r="OK235" s="5">
        <v>43860</v>
      </c>
      <c r="OL235">
        <v>507</v>
      </c>
      <c r="OQ235" s="5">
        <v>43872</v>
      </c>
      <c r="OR235">
        <v>788</v>
      </c>
      <c r="OT235" s="5">
        <v>43864</v>
      </c>
      <c r="OU235">
        <v>881</v>
      </c>
      <c r="OW235" s="5">
        <v>43860</v>
      </c>
      <c r="OX235">
        <v>1133</v>
      </c>
      <c r="OZ235" s="5">
        <v>43860</v>
      </c>
      <c r="PA235">
        <v>660</v>
      </c>
      <c r="PC235" s="5">
        <v>44118</v>
      </c>
      <c r="PD235">
        <v>410</v>
      </c>
      <c r="PF235" s="5">
        <v>43872</v>
      </c>
      <c r="PG235">
        <v>916</v>
      </c>
      <c r="PI235" s="5">
        <v>43866</v>
      </c>
      <c r="PJ235">
        <v>1582</v>
      </c>
      <c r="PL235" s="5">
        <v>44357</v>
      </c>
      <c r="PM235">
        <v>1888</v>
      </c>
      <c r="PR235" s="5">
        <v>44418</v>
      </c>
      <c r="PS235">
        <v>818.9</v>
      </c>
      <c r="PU235" s="5">
        <v>43863</v>
      </c>
      <c r="PV235">
        <v>622</v>
      </c>
      <c r="PX235" s="5">
        <v>43872</v>
      </c>
      <c r="PY235">
        <v>990</v>
      </c>
      <c r="QA235" s="5">
        <v>44878</v>
      </c>
      <c r="QB235">
        <v>265.10000000000002</v>
      </c>
      <c r="QD235" s="5">
        <v>43871</v>
      </c>
      <c r="QE235">
        <v>490</v>
      </c>
      <c r="QG235" s="5">
        <v>43860</v>
      </c>
      <c r="QH235">
        <v>273</v>
      </c>
      <c r="QJ235" s="5">
        <v>43863</v>
      </c>
      <c r="QK235">
        <v>161</v>
      </c>
      <c r="QP235" s="5">
        <v>43873</v>
      </c>
      <c r="QQ235">
        <v>93</v>
      </c>
      <c r="QS235" s="5">
        <v>44061</v>
      </c>
      <c r="QT235">
        <v>113</v>
      </c>
      <c r="QV235" s="5">
        <v>45216</v>
      </c>
      <c r="QW235">
        <v>216</v>
      </c>
      <c r="QY235" s="5">
        <v>43863</v>
      </c>
      <c r="QZ235">
        <v>454</v>
      </c>
      <c r="RB235" s="5">
        <v>44110</v>
      </c>
      <c r="RC235">
        <v>131</v>
      </c>
      <c r="RE235" s="5">
        <v>43860</v>
      </c>
      <c r="RF235">
        <v>264</v>
      </c>
      <c r="RH235" s="5">
        <v>43860</v>
      </c>
      <c r="RI235">
        <v>146</v>
      </c>
      <c r="RN235" s="5">
        <v>43881</v>
      </c>
      <c r="RO235">
        <v>11435</v>
      </c>
      <c r="RQ235" s="5">
        <v>45082</v>
      </c>
      <c r="RR235">
        <v>294.8</v>
      </c>
      <c r="RT235" s="5">
        <v>45172</v>
      </c>
      <c r="RU235">
        <v>204</v>
      </c>
      <c r="RW235" s="5">
        <v>44126</v>
      </c>
      <c r="RX235">
        <v>214</v>
      </c>
      <c r="RZ235" s="5">
        <v>45162</v>
      </c>
      <c r="SA235">
        <v>209</v>
      </c>
      <c r="SC235" s="5">
        <v>43885</v>
      </c>
      <c r="SD235">
        <v>151</v>
      </c>
      <c r="SI235" s="5">
        <v>43864</v>
      </c>
      <c r="SJ235">
        <v>490</v>
      </c>
      <c r="SL235" s="5">
        <v>44676</v>
      </c>
      <c r="SM235">
        <v>913.7</v>
      </c>
      <c r="SO235" s="5">
        <v>44153</v>
      </c>
      <c r="SP235">
        <v>880</v>
      </c>
      <c r="SR235" s="5">
        <v>43860</v>
      </c>
      <c r="SS235">
        <v>157</v>
      </c>
      <c r="SU235" s="5">
        <v>44844</v>
      </c>
      <c r="SV235">
        <v>426</v>
      </c>
      <c r="TA235" s="5">
        <v>44202</v>
      </c>
      <c r="TB235">
        <v>148</v>
      </c>
      <c r="TD235" s="5">
        <v>43860</v>
      </c>
      <c r="TE235">
        <v>413</v>
      </c>
      <c r="TG235" s="5">
        <v>43860</v>
      </c>
      <c r="TH235">
        <v>312</v>
      </c>
      <c r="TJ235" s="5">
        <v>43860</v>
      </c>
      <c r="TK235">
        <v>609</v>
      </c>
      <c r="TM235" s="5">
        <v>44396</v>
      </c>
      <c r="TN235">
        <v>1789</v>
      </c>
      <c r="TP235" s="5">
        <v>44280</v>
      </c>
      <c r="TQ235">
        <v>203</v>
      </c>
      <c r="TS235" s="5">
        <v>45154</v>
      </c>
      <c r="TT235">
        <v>218.8</v>
      </c>
      <c r="TY235" s="5">
        <v>44671</v>
      </c>
      <c r="TZ235">
        <v>333</v>
      </c>
      <c r="UB235" s="5">
        <v>43867</v>
      </c>
      <c r="UC235">
        <v>280</v>
      </c>
      <c r="UE235" s="5">
        <v>43900</v>
      </c>
      <c r="UF235">
        <v>535</v>
      </c>
      <c r="UH235" s="5">
        <v>43864</v>
      </c>
      <c r="UI235">
        <v>206</v>
      </c>
      <c r="UN235" s="5">
        <v>43863</v>
      </c>
      <c r="UO235">
        <v>204</v>
      </c>
      <c r="UQ235" s="5">
        <v>43863</v>
      </c>
      <c r="UR235">
        <v>1165</v>
      </c>
      <c r="UT235" s="5">
        <v>43909</v>
      </c>
      <c r="UU235">
        <v>143</v>
      </c>
      <c r="UW235" s="5">
        <v>45253</v>
      </c>
      <c r="UX235">
        <v>384</v>
      </c>
      <c r="UZ235" s="5">
        <v>43912</v>
      </c>
      <c r="VA235">
        <v>125</v>
      </c>
      <c r="VC235" s="5">
        <v>44126</v>
      </c>
      <c r="VD235">
        <v>194</v>
      </c>
      <c r="VI235" s="5">
        <v>43864</v>
      </c>
      <c r="VJ235">
        <v>984</v>
      </c>
      <c r="VL235" s="5">
        <v>43867</v>
      </c>
      <c r="VM235">
        <v>846</v>
      </c>
      <c r="VO235" s="5">
        <v>43873</v>
      </c>
      <c r="VP235">
        <v>854</v>
      </c>
      <c r="VR235" s="5">
        <v>43874</v>
      </c>
      <c r="VS235">
        <v>795</v>
      </c>
      <c r="VU235" s="5">
        <v>43879</v>
      </c>
      <c r="VV235">
        <v>1050</v>
      </c>
      <c r="VX235" s="5">
        <v>44098</v>
      </c>
      <c r="VY235">
        <v>970</v>
      </c>
      <c r="WP235" s="5">
        <v>44874</v>
      </c>
      <c r="WQ235">
        <v>396</v>
      </c>
      <c r="WS235" s="5">
        <v>43881</v>
      </c>
      <c r="WT235">
        <v>105</v>
      </c>
      <c r="WV235" s="5">
        <v>45218</v>
      </c>
      <c r="WW235">
        <v>477.1</v>
      </c>
      <c r="XH235" s="5">
        <v>44487</v>
      </c>
      <c r="XI235">
        <v>307</v>
      </c>
      <c r="XK235" s="5">
        <v>44203</v>
      </c>
      <c r="XL235">
        <v>6740</v>
      </c>
      <c r="XN235" s="5">
        <v>43873</v>
      </c>
      <c r="XO235">
        <v>1239</v>
      </c>
      <c r="XQ235" s="5">
        <v>45046</v>
      </c>
      <c r="XR235">
        <v>573</v>
      </c>
      <c r="XW235" s="5">
        <v>44845</v>
      </c>
      <c r="XX235">
        <v>340</v>
      </c>
      <c r="XZ235" s="5">
        <v>43891</v>
      </c>
      <c r="YA235">
        <v>297</v>
      </c>
      <c r="YI235" s="5">
        <v>45148</v>
      </c>
      <c r="YJ235">
        <v>309.60000000000002</v>
      </c>
      <c r="YL235" s="5">
        <v>45060</v>
      </c>
      <c r="YM235">
        <v>1240</v>
      </c>
      <c r="YR235" s="5">
        <v>43874</v>
      </c>
      <c r="YS235">
        <v>108</v>
      </c>
      <c r="YU235" s="5">
        <v>44123</v>
      </c>
      <c r="YV235">
        <v>123</v>
      </c>
      <c r="YX235" s="5">
        <v>44234</v>
      </c>
      <c r="YY235">
        <v>20022</v>
      </c>
      <c r="ZD235" s="5">
        <v>43908</v>
      </c>
      <c r="ZE235">
        <v>72</v>
      </c>
      <c r="ZG235" s="5">
        <v>43865</v>
      </c>
      <c r="ZH235">
        <v>244</v>
      </c>
      <c r="ZJ235" s="5">
        <v>45154</v>
      </c>
      <c r="ZK235">
        <v>242.7</v>
      </c>
      <c r="ZP235" s="5">
        <v>44424</v>
      </c>
      <c r="ZQ235">
        <v>2258</v>
      </c>
      <c r="ZS235" s="5">
        <v>43867</v>
      </c>
      <c r="ZT235">
        <v>1035</v>
      </c>
      <c r="ZV235" s="5">
        <v>44944</v>
      </c>
      <c r="ZW235">
        <v>1069</v>
      </c>
    </row>
    <row r="236" spans="1:699" x14ac:dyDescent="0.3">
      <c r="A236" s="5">
        <v>43863</v>
      </c>
      <c r="B236">
        <v>1346.64</v>
      </c>
      <c r="D236" s="5">
        <v>44501</v>
      </c>
      <c r="E236">
        <v>1620</v>
      </c>
      <c r="G236" s="5">
        <v>43864</v>
      </c>
      <c r="H236">
        <v>388</v>
      </c>
      <c r="M236" s="5">
        <v>43865</v>
      </c>
      <c r="N236">
        <v>97</v>
      </c>
      <c r="P236" s="5">
        <v>43864</v>
      </c>
      <c r="Q236">
        <v>55</v>
      </c>
      <c r="S236" s="5">
        <v>43864</v>
      </c>
      <c r="T236">
        <v>124</v>
      </c>
      <c r="V236" s="5">
        <v>43885</v>
      </c>
      <c r="W236">
        <v>878</v>
      </c>
      <c r="Y236" s="5">
        <v>43863</v>
      </c>
      <c r="Z236">
        <v>569</v>
      </c>
      <c r="AE236" s="5">
        <v>43865</v>
      </c>
      <c r="AF236">
        <v>125</v>
      </c>
      <c r="AH236" s="5">
        <v>45203</v>
      </c>
      <c r="AI236">
        <v>628.1</v>
      </c>
      <c r="AK236" s="5">
        <v>44194</v>
      </c>
      <c r="AL236">
        <v>2548</v>
      </c>
      <c r="AQ236" s="5">
        <v>44020</v>
      </c>
      <c r="AR236">
        <v>89</v>
      </c>
      <c r="AW236" s="5">
        <v>45133</v>
      </c>
      <c r="AX236">
        <v>376.3</v>
      </c>
      <c r="AZ236" s="5">
        <v>45060</v>
      </c>
      <c r="BA236">
        <v>277.89999999999998</v>
      </c>
      <c r="BF236" s="5">
        <v>44931</v>
      </c>
      <c r="BG236">
        <v>475.2</v>
      </c>
      <c r="BI236" s="5">
        <v>44194</v>
      </c>
      <c r="BJ236">
        <v>8389</v>
      </c>
      <c r="BL236" s="5">
        <v>43863</v>
      </c>
      <c r="BM236">
        <v>326</v>
      </c>
      <c r="BR236" s="5">
        <v>43863</v>
      </c>
      <c r="BS236">
        <v>997</v>
      </c>
      <c r="BU236" s="5">
        <v>43884</v>
      </c>
      <c r="BV236">
        <v>152</v>
      </c>
      <c r="BX236" s="5">
        <v>44588</v>
      </c>
      <c r="BY236">
        <v>1395</v>
      </c>
      <c r="CA236" s="5">
        <v>43864</v>
      </c>
      <c r="CB236">
        <v>457</v>
      </c>
      <c r="CD236" s="5">
        <v>44719</v>
      </c>
      <c r="CE236">
        <v>710</v>
      </c>
      <c r="CG236" s="5">
        <v>43894</v>
      </c>
      <c r="CH236">
        <v>99</v>
      </c>
      <c r="CJ236" s="5">
        <v>43863</v>
      </c>
      <c r="CK236">
        <v>2342</v>
      </c>
      <c r="CS236" s="5">
        <v>44111</v>
      </c>
      <c r="CT236">
        <v>213</v>
      </c>
      <c r="CY236" s="5">
        <v>43863</v>
      </c>
      <c r="CZ236">
        <v>200</v>
      </c>
      <c r="DB236" s="5">
        <v>43870</v>
      </c>
      <c r="DC236">
        <v>812</v>
      </c>
      <c r="DH236" s="5">
        <v>43863</v>
      </c>
      <c r="DI236">
        <v>657</v>
      </c>
      <c r="DK236" s="5">
        <v>43963</v>
      </c>
      <c r="DL236">
        <v>314</v>
      </c>
      <c r="DQ236" s="5">
        <v>44983</v>
      </c>
      <c r="DR236">
        <v>684</v>
      </c>
      <c r="DT236" s="5">
        <v>43866</v>
      </c>
      <c r="DU236">
        <v>461</v>
      </c>
      <c r="DW236" s="5">
        <v>43864</v>
      </c>
      <c r="DX236">
        <v>1400</v>
      </c>
      <c r="DZ236" s="5">
        <v>43863</v>
      </c>
      <c r="EA236">
        <v>235</v>
      </c>
      <c r="EC236" s="5">
        <v>44154</v>
      </c>
      <c r="ED236">
        <v>300</v>
      </c>
      <c r="EF236" s="5">
        <v>43863</v>
      </c>
      <c r="EG236">
        <v>498</v>
      </c>
      <c r="EL236" s="5">
        <v>43886</v>
      </c>
      <c r="EM236">
        <v>165</v>
      </c>
      <c r="EO236" s="5">
        <v>44166</v>
      </c>
      <c r="EP236">
        <v>129</v>
      </c>
      <c r="ER236" s="5">
        <v>43884</v>
      </c>
      <c r="ES236">
        <v>1522</v>
      </c>
      <c r="EU236" s="5">
        <v>44074</v>
      </c>
      <c r="EV236">
        <v>823</v>
      </c>
      <c r="EX236" s="5">
        <v>44629</v>
      </c>
      <c r="EY236">
        <v>453</v>
      </c>
      <c r="FA236" s="5">
        <v>44087</v>
      </c>
      <c r="FB236">
        <v>853</v>
      </c>
      <c r="FD236" s="5">
        <v>44096</v>
      </c>
      <c r="FE236">
        <v>154</v>
      </c>
      <c r="FG236" s="5">
        <v>43866</v>
      </c>
      <c r="FH236">
        <v>120</v>
      </c>
      <c r="FJ236" s="5">
        <v>43877</v>
      </c>
      <c r="FK236">
        <v>127</v>
      </c>
      <c r="FM236" s="5">
        <v>45026</v>
      </c>
      <c r="FN236">
        <v>400</v>
      </c>
      <c r="FS236" s="5">
        <v>43864</v>
      </c>
      <c r="FT236">
        <v>522</v>
      </c>
      <c r="FV236" s="5">
        <v>44350</v>
      </c>
      <c r="FW236">
        <v>258</v>
      </c>
      <c r="FY236" s="5">
        <v>43881</v>
      </c>
      <c r="FZ236">
        <v>1591</v>
      </c>
      <c r="GB236" s="5">
        <v>45148</v>
      </c>
      <c r="GC236">
        <v>598</v>
      </c>
      <c r="GE236" s="5">
        <v>45146</v>
      </c>
      <c r="GF236">
        <v>219.8</v>
      </c>
      <c r="GH236" s="5">
        <v>43863</v>
      </c>
      <c r="GI236">
        <v>138</v>
      </c>
      <c r="GK236" s="5">
        <v>43597</v>
      </c>
      <c r="GL236">
        <v>589</v>
      </c>
      <c r="GQ236" s="5">
        <v>43866</v>
      </c>
      <c r="GR236">
        <v>148</v>
      </c>
      <c r="GT236" s="5">
        <v>44061</v>
      </c>
      <c r="GU236">
        <v>91</v>
      </c>
      <c r="GW236" s="5">
        <v>43892</v>
      </c>
      <c r="GX236">
        <v>199</v>
      </c>
      <c r="GZ236" s="5">
        <v>45027</v>
      </c>
      <c r="HA236">
        <v>380</v>
      </c>
      <c r="HF236" s="5">
        <v>44108</v>
      </c>
      <c r="HG236">
        <v>822</v>
      </c>
      <c r="HL236" s="5">
        <v>44994</v>
      </c>
      <c r="HM236">
        <v>2453</v>
      </c>
      <c r="HO236" s="5">
        <v>43863</v>
      </c>
      <c r="HP236">
        <v>189</v>
      </c>
      <c r="HR236" s="5">
        <v>44762</v>
      </c>
      <c r="HS236">
        <v>2756</v>
      </c>
      <c r="HU236" s="5">
        <v>43880</v>
      </c>
      <c r="HV236">
        <v>176</v>
      </c>
      <c r="HX236" s="5">
        <v>44066</v>
      </c>
      <c r="HY236">
        <v>60</v>
      </c>
      <c r="IA236" s="5">
        <v>43907</v>
      </c>
      <c r="IB236">
        <v>1425</v>
      </c>
      <c r="ID236" s="5">
        <v>43863</v>
      </c>
      <c r="IE236">
        <v>198</v>
      </c>
      <c r="IN236" s="5">
        <v>43888</v>
      </c>
      <c r="IO236">
        <v>61</v>
      </c>
      <c r="IQ236" s="5">
        <v>44440</v>
      </c>
      <c r="IR236">
        <v>1551</v>
      </c>
      <c r="IT236" s="5">
        <v>44256</v>
      </c>
      <c r="IU236">
        <v>1202</v>
      </c>
      <c r="IW236" s="5">
        <v>43893</v>
      </c>
      <c r="IX236">
        <v>112</v>
      </c>
      <c r="IZ236" s="5">
        <v>43878</v>
      </c>
      <c r="JA236">
        <v>120</v>
      </c>
      <c r="JC236" s="5">
        <v>43864</v>
      </c>
      <c r="JD236">
        <v>162</v>
      </c>
      <c r="JF236" s="5">
        <v>43863</v>
      </c>
      <c r="JG236">
        <v>194</v>
      </c>
      <c r="JI236" s="5">
        <v>44445</v>
      </c>
      <c r="JJ236">
        <v>423.5</v>
      </c>
      <c r="JL236" s="5">
        <v>43866</v>
      </c>
      <c r="JM236">
        <v>1231</v>
      </c>
      <c r="JO236" s="5">
        <v>43874</v>
      </c>
      <c r="JP236">
        <v>1167</v>
      </c>
      <c r="KA236" s="5">
        <v>44908</v>
      </c>
      <c r="KB236">
        <v>210.2</v>
      </c>
      <c r="KD236" s="5">
        <v>43863</v>
      </c>
      <c r="KE236">
        <v>240</v>
      </c>
      <c r="KJ236" s="5">
        <v>43879</v>
      </c>
      <c r="KK236">
        <v>356</v>
      </c>
      <c r="KS236" s="5">
        <v>44536</v>
      </c>
      <c r="KT236">
        <v>1050</v>
      </c>
      <c r="KV236" s="5">
        <v>43870</v>
      </c>
      <c r="KW236">
        <v>643</v>
      </c>
      <c r="KY236" s="5">
        <v>43905</v>
      </c>
      <c r="KZ236">
        <v>268</v>
      </c>
      <c r="LE236" s="5">
        <v>45155</v>
      </c>
      <c r="LF236">
        <v>279.89999999999998</v>
      </c>
      <c r="LH236" s="5">
        <v>44039</v>
      </c>
      <c r="LI236">
        <v>81</v>
      </c>
      <c r="LQ236" s="5">
        <v>44768</v>
      </c>
      <c r="LR236">
        <v>986</v>
      </c>
      <c r="LT236" s="5">
        <v>44034</v>
      </c>
      <c r="LU236">
        <v>731</v>
      </c>
      <c r="LW236" s="5">
        <v>44033</v>
      </c>
      <c r="LX236">
        <v>207</v>
      </c>
      <c r="LZ236" s="5">
        <v>44633</v>
      </c>
      <c r="MA236">
        <v>3725</v>
      </c>
      <c r="MC236" s="5">
        <v>44824</v>
      </c>
      <c r="MD236">
        <v>1079.5</v>
      </c>
      <c r="MF236" s="5">
        <v>44311</v>
      </c>
      <c r="MG236">
        <v>1655</v>
      </c>
      <c r="ML236" s="5">
        <v>43864</v>
      </c>
      <c r="MM236">
        <v>327</v>
      </c>
      <c r="MO236" s="5">
        <v>44084</v>
      </c>
      <c r="MP236">
        <v>108</v>
      </c>
      <c r="MU236" s="5">
        <v>44201</v>
      </c>
      <c r="MV236">
        <v>1550</v>
      </c>
      <c r="MX236" s="5">
        <v>44523</v>
      </c>
      <c r="MY236">
        <v>900</v>
      </c>
      <c r="NA236" s="5">
        <v>43863</v>
      </c>
      <c r="NB236">
        <v>752</v>
      </c>
      <c r="ND236" s="5">
        <v>43865</v>
      </c>
      <c r="NE236">
        <v>707</v>
      </c>
      <c r="NG236" s="5">
        <v>43863</v>
      </c>
      <c r="NH236">
        <v>274</v>
      </c>
      <c r="NJ236" s="5">
        <v>45005</v>
      </c>
      <c r="NK236">
        <v>2359</v>
      </c>
      <c r="NM236" s="5">
        <v>44284</v>
      </c>
      <c r="NN236">
        <v>305</v>
      </c>
      <c r="NP236" s="5">
        <v>43863</v>
      </c>
      <c r="NQ236">
        <v>115</v>
      </c>
      <c r="NS236" s="5">
        <v>43887</v>
      </c>
      <c r="NT236">
        <v>170</v>
      </c>
      <c r="NV236" s="5">
        <v>43864</v>
      </c>
      <c r="NW236">
        <v>59</v>
      </c>
      <c r="NY236" s="5">
        <v>43863</v>
      </c>
      <c r="NZ236">
        <v>492</v>
      </c>
      <c r="OB236" s="5">
        <v>43864</v>
      </c>
      <c r="OC236">
        <v>431</v>
      </c>
      <c r="OE236" s="5">
        <v>44605</v>
      </c>
      <c r="OF236">
        <v>1140</v>
      </c>
      <c r="OH236" s="5">
        <v>44598</v>
      </c>
      <c r="OI236">
        <v>380</v>
      </c>
      <c r="OK236" s="5">
        <v>43863</v>
      </c>
      <c r="OL236">
        <v>533</v>
      </c>
      <c r="OQ236" s="5">
        <v>43873</v>
      </c>
      <c r="OR236">
        <v>805</v>
      </c>
      <c r="OT236" s="5">
        <v>43865</v>
      </c>
      <c r="OU236">
        <v>875</v>
      </c>
      <c r="OW236" s="5">
        <v>43863</v>
      </c>
      <c r="OX236">
        <v>1133</v>
      </c>
      <c r="OZ236" s="5">
        <v>43863</v>
      </c>
      <c r="PA236">
        <v>662</v>
      </c>
      <c r="PC236" s="5">
        <v>44119</v>
      </c>
      <c r="PD236">
        <v>408</v>
      </c>
      <c r="PF236" s="5">
        <v>43873</v>
      </c>
      <c r="PG236">
        <v>900</v>
      </c>
      <c r="PI236" s="5">
        <v>43867</v>
      </c>
      <c r="PJ236">
        <v>1571</v>
      </c>
      <c r="PL236" s="5">
        <v>44360</v>
      </c>
      <c r="PM236">
        <v>1875</v>
      </c>
      <c r="PR236" s="5">
        <v>44419</v>
      </c>
      <c r="PS236">
        <v>900.7</v>
      </c>
      <c r="PU236" s="5">
        <v>43864</v>
      </c>
      <c r="PV236">
        <v>622</v>
      </c>
      <c r="PX236" s="5">
        <v>43873</v>
      </c>
      <c r="PY236">
        <v>1025</v>
      </c>
      <c r="QA236" s="5">
        <v>44879</v>
      </c>
      <c r="QB236">
        <v>270</v>
      </c>
      <c r="QD236" s="5">
        <v>43872</v>
      </c>
      <c r="QE236">
        <v>496</v>
      </c>
      <c r="QG236" s="5">
        <v>43863</v>
      </c>
      <c r="QH236">
        <v>284</v>
      </c>
      <c r="QJ236" s="5">
        <v>43864</v>
      </c>
      <c r="QK236">
        <v>157</v>
      </c>
      <c r="QP236" s="5">
        <v>43874</v>
      </c>
      <c r="QQ236">
        <v>91</v>
      </c>
      <c r="QS236" s="5">
        <v>44062</v>
      </c>
      <c r="QT236">
        <v>114</v>
      </c>
      <c r="QV236" s="5">
        <v>45217</v>
      </c>
      <c r="QW236">
        <v>222</v>
      </c>
      <c r="QY236" s="5">
        <v>43864</v>
      </c>
      <c r="QZ236">
        <v>456</v>
      </c>
      <c r="RB236" s="5">
        <v>44111</v>
      </c>
      <c r="RC236">
        <v>137</v>
      </c>
      <c r="RE236" s="5">
        <v>43863</v>
      </c>
      <c r="RF236">
        <v>264</v>
      </c>
      <c r="RH236" s="5">
        <v>43863</v>
      </c>
      <c r="RI236">
        <v>148</v>
      </c>
      <c r="RN236" s="5">
        <v>43884</v>
      </c>
      <c r="RO236">
        <v>11680</v>
      </c>
      <c r="RQ236" s="5">
        <v>45083</v>
      </c>
      <c r="RR236">
        <v>314</v>
      </c>
      <c r="RT236" s="5">
        <v>45173</v>
      </c>
      <c r="RU236">
        <v>199.1</v>
      </c>
      <c r="RW236" s="5">
        <v>44132</v>
      </c>
      <c r="RX236">
        <v>216</v>
      </c>
      <c r="RZ236" s="5">
        <v>45165</v>
      </c>
      <c r="SA236">
        <v>204</v>
      </c>
      <c r="SC236" s="5">
        <v>43886</v>
      </c>
      <c r="SD236">
        <v>147</v>
      </c>
      <c r="SI236" s="5">
        <v>43865</v>
      </c>
      <c r="SJ236">
        <v>480</v>
      </c>
      <c r="SL236" s="5">
        <v>44677</v>
      </c>
      <c r="SM236">
        <v>893</v>
      </c>
      <c r="SO236" s="5">
        <v>44154</v>
      </c>
      <c r="SP236">
        <v>890</v>
      </c>
      <c r="SR236" s="5">
        <v>43863</v>
      </c>
      <c r="SS236">
        <v>160</v>
      </c>
      <c r="SU236" s="5">
        <v>44845</v>
      </c>
      <c r="SV236">
        <v>427.4</v>
      </c>
      <c r="TA236" s="5">
        <v>44203</v>
      </c>
      <c r="TB236">
        <v>145</v>
      </c>
      <c r="TD236" s="5">
        <v>43863</v>
      </c>
      <c r="TE236">
        <v>425</v>
      </c>
      <c r="TG236" s="5">
        <v>43863</v>
      </c>
      <c r="TH236">
        <v>320</v>
      </c>
      <c r="TJ236" s="5">
        <v>43863</v>
      </c>
      <c r="TK236">
        <v>628</v>
      </c>
      <c r="TM236" s="5">
        <v>44397</v>
      </c>
      <c r="TN236">
        <v>1750</v>
      </c>
      <c r="TP236" s="5">
        <v>44284</v>
      </c>
      <c r="TQ236">
        <v>201</v>
      </c>
      <c r="TS236" s="5">
        <v>45155</v>
      </c>
      <c r="TT236">
        <v>223.6</v>
      </c>
      <c r="TY236" s="5">
        <v>44672</v>
      </c>
      <c r="TZ236">
        <v>335</v>
      </c>
      <c r="UB236" s="5">
        <v>43870</v>
      </c>
      <c r="UC236">
        <v>278</v>
      </c>
      <c r="UE236" s="5">
        <v>43901</v>
      </c>
      <c r="UF236">
        <v>588</v>
      </c>
      <c r="UH236" s="5">
        <v>43865</v>
      </c>
      <c r="UI236">
        <v>198</v>
      </c>
      <c r="UN236" s="5">
        <v>43864</v>
      </c>
      <c r="UO236">
        <v>217</v>
      </c>
      <c r="UQ236" s="5">
        <v>43864</v>
      </c>
      <c r="UR236">
        <v>1180</v>
      </c>
      <c r="UT236" s="5">
        <v>43912</v>
      </c>
      <c r="UU236">
        <v>141</v>
      </c>
      <c r="UW236" s="5">
        <v>45256</v>
      </c>
      <c r="UX236">
        <v>406</v>
      </c>
      <c r="UZ236" s="5">
        <v>43963</v>
      </c>
      <c r="VA236">
        <v>122</v>
      </c>
      <c r="VC236" s="5">
        <v>44132</v>
      </c>
      <c r="VD236">
        <v>193</v>
      </c>
      <c r="VI236" s="5">
        <v>43865</v>
      </c>
      <c r="VJ236">
        <v>975</v>
      </c>
      <c r="VL236" s="5">
        <v>43870</v>
      </c>
      <c r="VM236">
        <v>827</v>
      </c>
      <c r="VO236" s="5">
        <v>43874</v>
      </c>
      <c r="VP236">
        <v>890</v>
      </c>
      <c r="VR236" s="5">
        <v>43877</v>
      </c>
      <c r="VS236">
        <v>829</v>
      </c>
      <c r="VU236" s="5">
        <v>43880</v>
      </c>
      <c r="VV236">
        <v>1120</v>
      </c>
      <c r="VX236" s="5">
        <v>44101</v>
      </c>
      <c r="VY236">
        <v>984</v>
      </c>
      <c r="WP236" s="5">
        <v>44875</v>
      </c>
      <c r="WQ236">
        <v>390</v>
      </c>
      <c r="WS236" s="5">
        <v>43884</v>
      </c>
      <c r="WT236">
        <v>111</v>
      </c>
      <c r="WV236" s="5">
        <v>45228</v>
      </c>
      <c r="WW236">
        <v>494.6</v>
      </c>
      <c r="XH236" s="5">
        <v>44488</v>
      </c>
      <c r="XI236">
        <v>295</v>
      </c>
      <c r="XK236" s="5">
        <v>44206</v>
      </c>
      <c r="XL236">
        <v>6988</v>
      </c>
      <c r="XN236" s="5">
        <v>43874</v>
      </c>
      <c r="XO236">
        <v>1226</v>
      </c>
      <c r="XQ236" s="5">
        <v>45048</v>
      </c>
      <c r="XR236">
        <v>567</v>
      </c>
      <c r="XW236" s="5">
        <v>44846</v>
      </c>
      <c r="XX236">
        <v>337</v>
      </c>
      <c r="XZ236" s="5">
        <v>43892</v>
      </c>
      <c r="YA236">
        <v>283</v>
      </c>
      <c r="YI236" s="5">
        <v>45151</v>
      </c>
      <c r="YJ236">
        <v>307.8</v>
      </c>
      <c r="YL236" s="5">
        <v>45061</v>
      </c>
      <c r="YM236">
        <v>1250</v>
      </c>
      <c r="YR236" s="5">
        <v>43877</v>
      </c>
      <c r="YS236">
        <v>113</v>
      </c>
      <c r="YU236" s="5">
        <v>44124</v>
      </c>
      <c r="YV236">
        <v>128</v>
      </c>
      <c r="YX236" s="5">
        <v>44235</v>
      </c>
      <c r="YY236">
        <v>19990</v>
      </c>
      <c r="ZD236" s="5">
        <v>43909</v>
      </c>
      <c r="ZE236">
        <v>72</v>
      </c>
      <c r="ZG236" s="5">
        <v>43866</v>
      </c>
      <c r="ZH236">
        <v>246</v>
      </c>
      <c r="ZJ236" s="5">
        <v>45155</v>
      </c>
      <c r="ZK236">
        <v>235.8</v>
      </c>
      <c r="ZP236" s="5">
        <v>44425</v>
      </c>
      <c r="ZQ236">
        <v>2225</v>
      </c>
      <c r="ZS236" s="5">
        <v>43870</v>
      </c>
      <c r="ZT236">
        <v>1054</v>
      </c>
      <c r="ZV236" s="5">
        <v>44945</v>
      </c>
      <c r="ZW236">
        <v>1086</v>
      </c>
    </row>
    <row r="237" spans="1:699" x14ac:dyDescent="0.3">
      <c r="A237" s="5">
        <v>43864</v>
      </c>
      <c r="B237">
        <v>1349.13</v>
      </c>
      <c r="D237" s="5">
        <v>44502</v>
      </c>
      <c r="E237">
        <v>1600</v>
      </c>
      <c r="G237" s="5">
        <v>43865</v>
      </c>
      <c r="H237">
        <v>386</v>
      </c>
      <c r="M237" s="5">
        <v>43866</v>
      </c>
      <c r="N237">
        <v>97</v>
      </c>
      <c r="P237" s="5">
        <v>43865</v>
      </c>
      <c r="Q237">
        <v>56</v>
      </c>
      <c r="S237" s="5">
        <v>43865</v>
      </c>
      <c r="T237">
        <v>126</v>
      </c>
      <c r="V237" s="5">
        <v>43886</v>
      </c>
      <c r="W237">
        <v>885</v>
      </c>
      <c r="Y237" s="5">
        <v>43864</v>
      </c>
      <c r="Z237">
        <v>566</v>
      </c>
      <c r="AE237" s="5">
        <v>43866</v>
      </c>
      <c r="AF237">
        <v>127</v>
      </c>
      <c r="AH237" s="5">
        <v>45204</v>
      </c>
      <c r="AI237">
        <v>621</v>
      </c>
      <c r="AK237" s="5">
        <v>44195</v>
      </c>
      <c r="AL237">
        <v>2678</v>
      </c>
      <c r="AQ237" s="5">
        <v>44021</v>
      </c>
      <c r="AR237">
        <v>88</v>
      </c>
      <c r="AW237" s="5">
        <v>45134</v>
      </c>
      <c r="AX237">
        <v>364</v>
      </c>
      <c r="AZ237" s="5">
        <v>45061</v>
      </c>
      <c r="BA237">
        <v>273</v>
      </c>
      <c r="BF237" s="5">
        <v>44934</v>
      </c>
      <c r="BG237">
        <v>455</v>
      </c>
      <c r="BI237" s="5">
        <v>44195</v>
      </c>
      <c r="BJ237">
        <v>8500</v>
      </c>
      <c r="BL237" s="5">
        <v>43864</v>
      </c>
      <c r="BM237">
        <v>346</v>
      </c>
      <c r="BR237" s="5">
        <v>43864</v>
      </c>
      <c r="BS237">
        <v>1001</v>
      </c>
      <c r="BU237" s="5">
        <v>43885</v>
      </c>
      <c r="BV237">
        <v>150</v>
      </c>
      <c r="BX237" s="5">
        <v>44591</v>
      </c>
      <c r="BY237">
        <v>1460</v>
      </c>
      <c r="CA237" s="5">
        <v>43865</v>
      </c>
      <c r="CB237">
        <v>441</v>
      </c>
      <c r="CD237" s="5">
        <v>44720</v>
      </c>
      <c r="CE237">
        <v>721</v>
      </c>
      <c r="CG237" s="5">
        <v>43895</v>
      </c>
      <c r="CH237">
        <v>95</v>
      </c>
      <c r="CJ237" s="5">
        <v>43864</v>
      </c>
      <c r="CK237">
        <v>2316</v>
      </c>
      <c r="CS237" s="5">
        <v>44112</v>
      </c>
      <c r="CT237">
        <v>208</v>
      </c>
      <c r="CY237" s="5">
        <v>43864</v>
      </c>
      <c r="CZ237">
        <v>203</v>
      </c>
      <c r="DB237" s="5">
        <v>43871</v>
      </c>
      <c r="DC237">
        <v>841</v>
      </c>
      <c r="DH237" s="5">
        <v>43864</v>
      </c>
      <c r="DI237">
        <v>654</v>
      </c>
      <c r="DK237" s="5">
        <v>44012</v>
      </c>
      <c r="DL237">
        <v>308</v>
      </c>
      <c r="DQ237" s="5">
        <v>44984</v>
      </c>
      <c r="DR237">
        <v>666.4</v>
      </c>
      <c r="DT237" s="5">
        <v>43867</v>
      </c>
      <c r="DU237">
        <v>456</v>
      </c>
      <c r="DW237" s="5">
        <v>43865</v>
      </c>
      <c r="DX237">
        <v>1374</v>
      </c>
      <c r="DZ237" s="5">
        <v>43864</v>
      </c>
      <c r="EA237">
        <v>257</v>
      </c>
      <c r="EC237" s="5">
        <v>44157</v>
      </c>
      <c r="ED237">
        <v>304</v>
      </c>
      <c r="EF237" s="5">
        <v>43864</v>
      </c>
      <c r="EG237">
        <v>492</v>
      </c>
      <c r="EL237" s="5">
        <v>43887</v>
      </c>
      <c r="EM237">
        <v>171</v>
      </c>
      <c r="EO237" s="5">
        <v>44167</v>
      </c>
      <c r="EP237">
        <v>128</v>
      </c>
      <c r="ER237" s="5">
        <v>43885</v>
      </c>
      <c r="ES237">
        <v>1523</v>
      </c>
      <c r="EU237" s="5">
        <v>44076</v>
      </c>
      <c r="EV237">
        <v>807</v>
      </c>
      <c r="EX237" s="5">
        <v>44630</v>
      </c>
      <c r="EY237">
        <v>461</v>
      </c>
      <c r="FA237" s="5">
        <v>44088</v>
      </c>
      <c r="FB237">
        <v>830</v>
      </c>
      <c r="FD237" s="5">
        <v>44097</v>
      </c>
      <c r="FE237">
        <v>154</v>
      </c>
      <c r="FG237" s="5">
        <v>43867</v>
      </c>
      <c r="FH237">
        <v>132</v>
      </c>
      <c r="FJ237" s="5">
        <v>43878</v>
      </c>
      <c r="FK237">
        <v>131</v>
      </c>
      <c r="FM237" s="5">
        <v>45027</v>
      </c>
      <c r="FN237">
        <v>412</v>
      </c>
      <c r="FS237" s="5">
        <v>43865</v>
      </c>
      <c r="FT237">
        <v>515</v>
      </c>
      <c r="FV237" s="5">
        <v>44353</v>
      </c>
      <c r="FW237">
        <v>264</v>
      </c>
      <c r="FY237" s="5">
        <v>43884</v>
      </c>
      <c r="FZ237">
        <v>1644</v>
      </c>
      <c r="GB237" s="5">
        <v>45151</v>
      </c>
      <c r="GC237">
        <v>607</v>
      </c>
      <c r="GE237" s="5">
        <v>45147</v>
      </c>
      <c r="GF237">
        <v>220.9</v>
      </c>
      <c r="GH237" s="5">
        <v>43864</v>
      </c>
      <c r="GI237">
        <v>142</v>
      </c>
      <c r="GK237" s="5">
        <v>45172</v>
      </c>
      <c r="GL237">
        <v>579.29999999999995</v>
      </c>
      <c r="GQ237" s="5">
        <v>43867</v>
      </c>
      <c r="GR237">
        <v>154</v>
      </c>
      <c r="GT237" s="5">
        <v>44062</v>
      </c>
      <c r="GU237">
        <v>90</v>
      </c>
      <c r="GW237" s="5">
        <v>43893</v>
      </c>
      <c r="GX237">
        <v>200</v>
      </c>
      <c r="GZ237" s="5">
        <v>43622</v>
      </c>
      <c r="HA237">
        <v>381</v>
      </c>
      <c r="HF237" s="5">
        <v>44109</v>
      </c>
      <c r="HG237">
        <v>820</v>
      </c>
      <c r="HL237" s="5">
        <v>44997</v>
      </c>
      <c r="HM237">
        <v>2442</v>
      </c>
      <c r="HO237" s="5">
        <v>43864</v>
      </c>
      <c r="HP237">
        <v>191</v>
      </c>
      <c r="HR237" s="5">
        <v>44763</v>
      </c>
      <c r="HS237">
        <v>2746</v>
      </c>
      <c r="HU237" s="5">
        <v>43881</v>
      </c>
      <c r="HV237">
        <v>178</v>
      </c>
      <c r="HX237" s="5">
        <v>44067</v>
      </c>
      <c r="HY237">
        <v>61</v>
      </c>
      <c r="IA237" s="5">
        <v>43908</v>
      </c>
      <c r="IB237">
        <v>1567</v>
      </c>
      <c r="ID237" s="5">
        <v>43864</v>
      </c>
      <c r="IE237">
        <v>202</v>
      </c>
      <c r="IN237" s="5">
        <v>43891</v>
      </c>
      <c r="IO237">
        <v>61</v>
      </c>
      <c r="IQ237" s="5">
        <v>44441</v>
      </c>
      <c r="IR237">
        <v>1560</v>
      </c>
      <c r="IT237" s="5">
        <v>44257</v>
      </c>
      <c r="IU237">
        <v>1180</v>
      </c>
      <c r="IW237" s="5">
        <v>43894</v>
      </c>
      <c r="IX237">
        <v>110</v>
      </c>
      <c r="IZ237" s="5">
        <v>43879</v>
      </c>
      <c r="JA237">
        <v>121</v>
      </c>
      <c r="JC237" s="5">
        <v>43865</v>
      </c>
      <c r="JD237">
        <v>161</v>
      </c>
      <c r="JF237" s="5">
        <v>43864</v>
      </c>
      <c r="JG237">
        <v>195</v>
      </c>
      <c r="JI237" s="5">
        <v>44446</v>
      </c>
      <c r="JJ237">
        <v>415</v>
      </c>
      <c r="JL237" s="5">
        <v>43867</v>
      </c>
      <c r="JM237">
        <v>1216</v>
      </c>
      <c r="JO237" s="5">
        <v>43877</v>
      </c>
      <c r="JP237">
        <v>1205</v>
      </c>
      <c r="KA237" s="5">
        <v>44909</v>
      </c>
      <c r="KB237">
        <v>216</v>
      </c>
      <c r="KD237" s="5">
        <v>43864</v>
      </c>
      <c r="KE237">
        <v>240</v>
      </c>
      <c r="KJ237" s="5">
        <v>43880</v>
      </c>
      <c r="KK237">
        <v>366</v>
      </c>
      <c r="KS237" s="5">
        <v>44537</v>
      </c>
      <c r="KT237">
        <v>1055</v>
      </c>
      <c r="KV237" s="5">
        <v>43871</v>
      </c>
      <c r="KW237">
        <v>660</v>
      </c>
      <c r="KY237" s="5">
        <v>43906</v>
      </c>
      <c r="KZ237">
        <v>283</v>
      </c>
      <c r="LE237" s="5">
        <v>45158</v>
      </c>
      <c r="LF237">
        <v>266.2</v>
      </c>
      <c r="LH237" s="5">
        <v>44040</v>
      </c>
      <c r="LI237">
        <v>84</v>
      </c>
      <c r="LQ237" s="5">
        <v>44769</v>
      </c>
      <c r="LR237">
        <v>994.9</v>
      </c>
      <c r="LT237" s="5">
        <v>44035</v>
      </c>
      <c r="LU237">
        <v>800</v>
      </c>
      <c r="LW237" s="5">
        <v>44032</v>
      </c>
      <c r="LX237">
        <v>203</v>
      </c>
      <c r="LZ237" s="5">
        <v>44634</v>
      </c>
      <c r="MA237">
        <v>3745</v>
      </c>
      <c r="MC237" s="5">
        <v>44825</v>
      </c>
      <c r="MD237">
        <v>1079</v>
      </c>
      <c r="MF237" s="5">
        <v>44312</v>
      </c>
      <c r="MG237">
        <v>1632</v>
      </c>
      <c r="ML237" s="5">
        <v>43865</v>
      </c>
      <c r="MM237">
        <v>324</v>
      </c>
      <c r="MO237" s="5">
        <v>44087</v>
      </c>
      <c r="MP237">
        <v>106</v>
      </c>
      <c r="MU237" s="5">
        <v>44202</v>
      </c>
      <c r="MV237">
        <v>1612</v>
      </c>
      <c r="MX237" s="5">
        <v>44524</v>
      </c>
      <c r="MY237">
        <v>893</v>
      </c>
      <c r="NA237" s="5">
        <v>43864</v>
      </c>
      <c r="NB237">
        <v>738</v>
      </c>
      <c r="ND237" s="5">
        <v>43866</v>
      </c>
      <c r="NE237">
        <v>711</v>
      </c>
      <c r="NG237" s="5">
        <v>43864</v>
      </c>
      <c r="NH237">
        <v>273</v>
      </c>
      <c r="NJ237" s="5">
        <v>45007</v>
      </c>
      <c r="NK237">
        <v>2432</v>
      </c>
      <c r="NM237" s="5">
        <v>44285</v>
      </c>
      <c r="NN237">
        <v>306</v>
      </c>
      <c r="NP237" s="5">
        <v>43864</v>
      </c>
      <c r="NQ237">
        <v>119</v>
      </c>
      <c r="NS237" s="5">
        <v>43888</v>
      </c>
      <c r="NT237">
        <v>170</v>
      </c>
      <c r="NV237" s="5">
        <v>43865</v>
      </c>
      <c r="NW237">
        <v>64</v>
      </c>
      <c r="NY237" s="5">
        <v>43864</v>
      </c>
      <c r="NZ237">
        <v>488</v>
      </c>
      <c r="OB237" s="5">
        <v>43865</v>
      </c>
      <c r="OC237">
        <v>449</v>
      </c>
      <c r="OE237" s="5">
        <v>44606</v>
      </c>
      <c r="OF237">
        <v>1142</v>
      </c>
      <c r="OH237" s="5">
        <v>44599</v>
      </c>
      <c r="OI237">
        <v>410.1</v>
      </c>
      <c r="OK237" s="5">
        <v>43864</v>
      </c>
      <c r="OL237">
        <v>557</v>
      </c>
      <c r="OQ237" s="5">
        <v>43874</v>
      </c>
      <c r="OR237">
        <v>839</v>
      </c>
      <c r="OT237" s="5">
        <v>43866</v>
      </c>
      <c r="OU237">
        <v>878</v>
      </c>
      <c r="OW237" s="5">
        <v>43864</v>
      </c>
      <c r="OX237">
        <v>1128</v>
      </c>
      <c r="OZ237" s="5">
        <v>43864</v>
      </c>
      <c r="PA237">
        <v>654</v>
      </c>
      <c r="PC237" s="5">
        <v>44122</v>
      </c>
      <c r="PD237">
        <v>408</v>
      </c>
      <c r="PF237" s="5">
        <v>43874</v>
      </c>
      <c r="PG237">
        <v>935</v>
      </c>
      <c r="PI237" s="5">
        <v>43870</v>
      </c>
      <c r="PJ237">
        <v>1600</v>
      </c>
      <c r="PL237" s="5">
        <v>44361</v>
      </c>
      <c r="PM237">
        <v>1868</v>
      </c>
      <c r="PR237" s="5">
        <v>44420</v>
      </c>
      <c r="PS237">
        <v>893</v>
      </c>
      <c r="PU237" s="5">
        <v>43865</v>
      </c>
      <c r="PV237">
        <v>624</v>
      </c>
      <c r="PX237" s="5">
        <v>43874</v>
      </c>
      <c r="PY237">
        <v>1036</v>
      </c>
      <c r="QA237" s="5">
        <v>44880</v>
      </c>
      <c r="QB237">
        <v>270</v>
      </c>
      <c r="QD237" s="5">
        <v>43873</v>
      </c>
      <c r="QE237">
        <v>508</v>
      </c>
      <c r="QG237" s="5">
        <v>43864</v>
      </c>
      <c r="QH237">
        <v>285</v>
      </c>
      <c r="QJ237" s="5">
        <v>43865</v>
      </c>
      <c r="QK237">
        <v>157</v>
      </c>
      <c r="QP237" s="5">
        <v>43877</v>
      </c>
      <c r="QQ237">
        <v>88</v>
      </c>
      <c r="QS237" s="5">
        <v>44063</v>
      </c>
      <c r="QT237">
        <v>114</v>
      </c>
      <c r="QV237" s="5">
        <v>45218</v>
      </c>
      <c r="QW237">
        <v>223</v>
      </c>
      <c r="QY237" s="5">
        <v>43865</v>
      </c>
      <c r="QZ237">
        <v>449</v>
      </c>
      <c r="RB237" s="5">
        <v>44112</v>
      </c>
      <c r="RC237">
        <v>146</v>
      </c>
      <c r="RE237" s="5">
        <v>43864</v>
      </c>
      <c r="RF237">
        <v>259</v>
      </c>
      <c r="RH237" s="5">
        <v>43864</v>
      </c>
      <c r="RI237">
        <v>151</v>
      </c>
      <c r="RN237" s="5">
        <v>43885</v>
      </c>
      <c r="RO237">
        <v>11299</v>
      </c>
      <c r="RQ237" s="5">
        <v>45084</v>
      </c>
      <c r="RR237">
        <v>321</v>
      </c>
      <c r="RT237" s="5">
        <v>45174</v>
      </c>
      <c r="RU237">
        <v>201</v>
      </c>
      <c r="RW237" s="5">
        <v>44133</v>
      </c>
      <c r="RX237">
        <v>216</v>
      </c>
      <c r="RZ237" s="5">
        <v>45166</v>
      </c>
      <c r="SA237">
        <v>205</v>
      </c>
      <c r="SC237" s="5">
        <v>43887</v>
      </c>
      <c r="SD237">
        <v>151</v>
      </c>
      <c r="SI237" s="5">
        <v>43866</v>
      </c>
      <c r="SJ237">
        <v>477</v>
      </c>
      <c r="SL237" s="5">
        <v>44678</v>
      </c>
      <c r="SM237">
        <v>925</v>
      </c>
      <c r="SO237" s="5">
        <v>44157</v>
      </c>
      <c r="SP237">
        <v>875</v>
      </c>
      <c r="SR237" s="5">
        <v>43864</v>
      </c>
      <c r="SS237">
        <v>163</v>
      </c>
      <c r="SU237" s="5">
        <v>44846</v>
      </c>
      <c r="SV237">
        <v>428</v>
      </c>
      <c r="TA237" s="5">
        <v>44206</v>
      </c>
      <c r="TB237">
        <v>149</v>
      </c>
      <c r="TD237" s="5">
        <v>43864</v>
      </c>
      <c r="TE237">
        <v>428</v>
      </c>
      <c r="TG237" s="5">
        <v>43864</v>
      </c>
      <c r="TH237">
        <v>319</v>
      </c>
      <c r="TJ237" s="5">
        <v>43864</v>
      </c>
      <c r="TK237">
        <v>625</v>
      </c>
      <c r="TM237" s="5">
        <v>44399</v>
      </c>
      <c r="TN237">
        <v>1750</v>
      </c>
      <c r="TP237" s="5">
        <v>44285</v>
      </c>
      <c r="TQ237">
        <v>200</v>
      </c>
      <c r="TS237" s="5">
        <v>45158</v>
      </c>
      <c r="TT237">
        <v>219</v>
      </c>
      <c r="TY237" s="5">
        <v>44675</v>
      </c>
      <c r="TZ237">
        <v>368.3</v>
      </c>
      <c r="UB237" s="5">
        <v>43871</v>
      </c>
      <c r="UC237">
        <v>276</v>
      </c>
      <c r="UE237" s="5">
        <v>43902</v>
      </c>
      <c r="UF237">
        <v>572</v>
      </c>
      <c r="UH237" s="5">
        <v>43866</v>
      </c>
      <c r="UI237">
        <v>204</v>
      </c>
      <c r="UN237" s="5">
        <v>43865</v>
      </c>
      <c r="UO237">
        <v>227</v>
      </c>
      <c r="UQ237" s="5">
        <v>43865</v>
      </c>
      <c r="UR237">
        <v>1144</v>
      </c>
      <c r="UT237" s="5">
        <v>44011</v>
      </c>
      <c r="UU237">
        <v>142</v>
      </c>
      <c r="UW237" s="5">
        <v>45257</v>
      </c>
      <c r="UX237">
        <v>400</v>
      </c>
      <c r="UZ237" s="5">
        <v>44011</v>
      </c>
      <c r="VA237">
        <v>120</v>
      </c>
      <c r="VC237" s="5">
        <v>44133</v>
      </c>
      <c r="VD237">
        <v>196</v>
      </c>
      <c r="VI237" s="5">
        <v>43866</v>
      </c>
      <c r="VJ237">
        <v>975</v>
      </c>
      <c r="VL237" s="5">
        <v>43871</v>
      </c>
      <c r="VM237">
        <v>857</v>
      </c>
      <c r="VO237" s="5">
        <v>43877</v>
      </c>
      <c r="VP237">
        <v>900</v>
      </c>
      <c r="VR237" s="5">
        <v>43878</v>
      </c>
      <c r="VS237">
        <v>855</v>
      </c>
      <c r="VU237" s="5">
        <v>43881</v>
      </c>
      <c r="VV237">
        <v>1090</v>
      </c>
      <c r="VX237" s="5">
        <v>44102</v>
      </c>
      <c r="VY237">
        <v>956</v>
      </c>
      <c r="WP237" s="5">
        <v>44878</v>
      </c>
      <c r="WQ237">
        <v>385.1</v>
      </c>
      <c r="WS237" s="5">
        <v>43885</v>
      </c>
      <c r="WT237">
        <v>106</v>
      </c>
      <c r="WV237" s="5">
        <v>45229</v>
      </c>
      <c r="WW237">
        <v>503</v>
      </c>
      <c r="XH237" s="5">
        <v>44489</v>
      </c>
      <c r="XI237">
        <v>308</v>
      </c>
      <c r="XK237" s="5">
        <v>44207</v>
      </c>
      <c r="XL237">
        <v>6950</v>
      </c>
      <c r="XN237" s="5">
        <v>43877</v>
      </c>
      <c r="XO237">
        <v>1264</v>
      </c>
      <c r="XQ237" s="5">
        <v>45049</v>
      </c>
      <c r="XR237">
        <v>555.79999999999995</v>
      </c>
      <c r="XW237" s="5">
        <v>44847</v>
      </c>
      <c r="XX237">
        <v>334</v>
      </c>
      <c r="XZ237" s="5">
        <v>43893</v>
      </c>
      <c r="YA237">
        <v>283</v>
      </c>
      <c r="YI237" s="5">
        <v>45152</v>
      </c>
      <c r="YJ237">
        <v>302.5</v>
      </c>
      <c r="YL237" s="5">
        <v>45062</v>
      </c>
      <c r="YM237">
        <v>1270</v>
      </c>
      <c r="YR237" s="5">
        <v>43878</v>
      </c>
      <c r="YS237">
        <v>117</v>
      </c>
      <c r="YU237" s="5">
        <v>44125</v>
      </c>
      <c r="YV237">
        <v>123</v>
      </c>
      <c r="YX237" s="5">
        <v>44236</v>
      </c>
      <c r="YY237">
        <v>20000</v>
      </c>
      <c r="ZD237" s="5">
        <v>43912</v>
      </c>
      <c r="ZE237">
        <v>73</v>
      </c>
      <c r="ZG237" s="5">
        <v>43867</v>
      </c>
      <c r="ZH237">
        <v>242</v>
      </c>
      <c r="ZJ237" s="5">
        <v>45158</v>
      </c>
      <c r="ZK237">
        <v>223</v>
      </c>
      <c r="ZP237" s="5">
        <v>44426</v>
      </c>
      <c r="ZQ237">
        <v>2239.5</v>
      </c>
      <c r="ZS237" s="5">
        <v>43871</v>
      </c>
      <c r="ZT237">
        <v>1069</v>
      </c>
      <c r="ZV237" s="5">
        <v>44949</v>
      </c>
      <c r="ZW237">
        <v>1051.5</v>
      </c>
    </row>
    <row r="238" spans="1:699" x14ac:dyDescent="0.3">
      <c r="A238" s="5">
        <v>43865</v>
      </c>
      <c r="B238">
        <v>1337.04</v>
      </c>
      <c r="D238" s="5">
        <v>44503</v>
      </c>
      <c r="E238">
        <v>1575.1</v>
      </c>
      <c r="G238" s="5">
        <v>43866</v>
      </c>
      <c r="H238">
        <v>385</v>
      </c>
      <c r="M238" s="5">
        <v>43867</v>
      </c>
      <c r="N238">
        <v>96</v>
      </c>
      <c r="P238" s="5">
        <v>43866</v>
      </c>
      <c r="Q238">
        <v>58</v>
      </c>
      <c r="S238" s="5">
        <v>43866</v>
      </c>
      <c r="T238">
        <v>124</v>
      </c>
      <c r="V238" s="5">
        <v>43887</v>
      </c>
      <c r="W238">
        <v>880</v>
      </c>
      <c r="Y238" s="5">
        <v>43865</v>
      </c>
      <c r="Z238">
        <v>562</v>
      </c>
      <c r="AE238" s="5">
        <v>43867</v>
      </c>
      <c r="AF238">
        <v>126</v>
      </c>
      <c r="AH238" s="5">
        <v>45207</v>
      </c>
      <c r="AI238">
        <v>619.9</v>
      </c>
      <c r="AK238" s="5">
        <v>44196</v>
      </c>
      <c r="AL238">
        <v>2670</v>
      </c>
      <c r="AQ238" s="5">
        <v>44024</v>
      </c>
      <c r="AR238">
        <v>90</v>
      </c>
      <c r="AW238" s="5">
        <v>45137</v>
      </c>
      <c r="AX238">
        <v>358.6</v>
      </c>
      <c r="AZ238" s="5">
        <v>45062</v>
      </c>
      <c r="BA238">
        <v>275</v>
      </c>
      <c r="BF238" s="5">
        <v>44935</v>
      </c>
      <c r="BG238">
        <v>455</v>
      </c>
      <c r="BI238" s="5">
        <v>44196</v>
      </c>
      <c r="BJ238">
        <v>8869</v>
      </c>
      <c r="BL238" s="5">
        <v>43865</v>
      </c>
      <c r="BM238">
        <v>332</v>
      </c>
      <c r="BR238" s="5">
        <v>43865</v>
      </c>
      <c r="BS238">
        <v>991</v>
      </c>
      <c r="BU238" s="5">
        <v>43886</v>
      </c>
      <c r="BV238">
        <v>156</v>
      </c>
      <c r="BX238" s="5">
        <v>44592</v>
      </c>
      <c r="BY238">
        <v>1459</v>
      </c>
      <c r="CA238" s="5">
        <v>43866</v>
      </c>
      <c r="CB238">
        <v>440</v>
      </c>
      <c r="CD238" s="5">
        <v>44721</v>
      </c>
      <c r="CE238">
        <v>720</v>
      </c>
      <c r="CG238" s="5">
        <v>43900</v>
      </c>
      <c r="CH238">
        <v>92</v>
      </c>
      <c r="CJ238" s="5">
        <v>43865</v>
      </c>
      <c r="CK238">
        <v>2332</v>
      </c>
      <c r="CS238" s="5">
        <v>44115</v>
      </c>
      <c r="CT238">
        <v>200</v>
      </c>
      <c r="CY238" s="5">
        <v>43865</v>
      </c>
      <c r="CZ238">
        <v>199</v>
      </c>
      <c r="DB238" s="5">
        <v>43872</v>
      </c>
      <c r="DC238">
        <v>873</v>
      </c>
      <c r="DH238" s="5">
        <v>43865</v>
      </c>
      <c r="DI238">
        <v>641</v>
      </c>
      <c r="DK238" s="5">
        <v>44013</v>
      </c>
      <c r="DL238">
        <v>314</v>
      </c>
      <c r="DQ238" s="5">
        <v>44985</v>
      </c>
      <c r="DR238">
        <v>675</v>
      </c>
      <c r="DT238" s="5">
        <v>43870</v>
      </c>
      <c r="DU238">
        <v>451</v>
      </c>
      <c r="DW238" s="5">
        <v>43866</v>
      </c>
      <c r="DX238">
        <v>1413</v>
      </c>
      <c r="DZ238" s="5">
        <v>43865</v>
      </c>
      <c r="EA238">
        <v>250</v>
      </c>
      <c r="EC238" s="5">
        <v>44158</v>
      </c>
      <c r="ED238">
        <v>308</v>
      </c>
      <c r="EF238" s="5">
        <v>43865</v>
      </c>
      <c r="EG238">
        <v>482</v>
      </c>
      <c r="EL238" s="5">
        <v>43888</v>
      </c>
      <c r="EM238">
        <v>169</v>
      </c>
      <c r="EO238" s="5">
        <v>44168</v>
      </c>
      <c r="EP238">
        <v>128</v>
      </c>
      <c r="ER238" s="5">
        <v>43886</v>
      </c>
      <c r="ES238">
        <v>1615</v>
      </c>
      <c r="EU238" s="5">
        <v>44077</v>
      </c>
      <c r="EV238">
        <v>800</v>
      </c>
      <c r="EX238" s="5">
        <v>44633</v>
      </c>
      <c r="EY238">
        <v>474.9</v>
      </c>
      <c r="FA238" s="5">
        <v>44089</v>
      </c>
      <c r="FB238">
        <v>838</v>
      </c>
      <c r="FD238" s="5">
        <v>44098</v>
      </c>
      <c r="FE238">
        <v>159</v>
      </c>
      <c r="FG238" s="5">
        <v>43870</v>
      </c>
      <c r="FH238">
        <v>129</v>
      </c>
      <c r="FJ238" s="5">
        <v>43879</v>
      </c>
      <c r="FK238">
        <v>130</v>
      </c>
      <c r="FM238" s="5">
        <v>45028</v>
      </c>
      <c r="FN238">
        <v>423.1</v>
      </c>
      <c r="FS238" s="5">
        <v>43866</v>
      </c>
      <c r="FT238">
        <v>532</v>
      </c>
      <c r="FV238" s="5">
        <v>44354</v>
      </c>
      <c r="FW238">
        <v>284</v>
      </c>
      <c r="FY238" s="5">
        <v>43885</v>
      </c>
      <c r="FZ238">
        <v>1670</v>
      </c>
      <c r="GB238" s="5">
        <v>45152</v>
      </c>
      <c r="GC238">
        <v>595</v>
      </c>
      <c r="GE238" s="5">
        <v>45148</v>
      </c>
      <c r="GF238">
        <v>213</v>
      </c>
      <c r="GH238" s="5">
        <v>43865</v>
      </c>
      <c r="GI238">
        <v>139</v>
      </c>
      <c r="GK238" s="5">
        <v>45019</v>
      </c>
      <c r="GL238">
        <v>578</v>
      </c>
      <c r="GQ238" s="5">
        <v>43870</v>
      </c>
      <c r="GR238">
        <v>148</v>
      </c>
      <c r="GT238" s="5">
        <v>44063</v>
      </c>
      <c r="GU238">
        <v>91</v>
      </c>
      <c r="GW238" s="5">
        <v>43894</v>
      </c>
      <c r="GX238">
        <v>189</v>
      </c>
      <c r="GZ238" s="5">
        <v>43620</v>
      </c>
      <c r="HA238">
        <v>386</v>
      </c>
      <c r="HF238" s="5">
        <v>44110</v>
      </c>
      <c r="HG238">
        <v>820</v>
      </c>
      <c r="HL238" s="5">
        <v>44998</v>
      </c>
      <c r="HM238">
        <v>2377</v>
      </c>
      <c r="HO238" s="5">
        <v>43865</v>
      </c>
      <c r="HP238">
        <v>201</v>
      </c>
      <c r="HR238" s="5">
        <v>44764</v>
      </c>
      <c r="HS238">
        <v>2716</v>
      </c>
      <c r="HU238" s="5">
        <v>43884</v>
      </c>
      <c r="HV238">
        <v>189</v>
      </c>
      <c r="HX238" s="5">
        <v>44068</v>
      </c>
      <c r="HY238">
        <v>61</v>
      </c>
      <c r="IA238" s="5">
        <v>43909</v>
      </c>
      <c r="IB238">
        <v>1723</v>
      </c>
      <c r="ID238" s="5">
        <v>43865</v>
      </c>
      <c r="IE238">
        <v>199</v>
      </c>
      <c r="IN238" s="5">
        <v>43892</v>
      </c>
      <c r="IO238">
        <v>62</v>
      </c>
      <c r="IQ238" s="5">
        <v>44444</v>
      </c>
      <c r="IR238">
        <v>1470.1</v>
      </c>
      <c r="IT238" s="5">
        <v>44258</v>
      </c>
      <c r="IU238">
        <v>1179</v>
      </c>
      <c r="IW238" s="5">
        <v>43895</v>
      </c>
      <c r="IX238">
        <v>112</v>
      </c>
      <c r="IZ238" s="5">
        <v>43880</v>
      </c>
      <c r="JA238">
        <v>121</v>
      </c>
      <c r="JC238" s="5">
        <v>43866</v>
      </c>
      <c r="JD238">
        <v>162</v>
      </c>
      <c r="JF238" s="5">
        <v>43865</v>
      </c>
      <c r="JG238">
        <v>194</v>
      </c>
      <c r="JI238" s="5">
        <v>44447</v>
      </c>
      <c r="JJ238">
        <v>411</v>
      </c>
      <c r="JL238" s="5">
        <v>43870</v>
      </c>
      <c r="JM238">
        <v>1230</v>
      </c>
      <c r="JO238" s="5">
        <v>43878</v>
      </c>
      <c r="JP238">
        <v>1214</v>
      </c>
      <c r="KA238" s="5">
        <v>44910</v>
      </c>
      <c r="KB238">
        <v>216</v>
      </c>
      <c r="KD238" s="5">
        <v>43865</v>
      </c>
      <c r="KE238">
        <v>237</v>
      </c>
      <c r="KJ238" s="5">
        <v>43881</v>
      </c>
      <c r="KK238">
        <v>367</v>
      </c>
      <c r="KS238" s="5">
        <v>44538</v>
      </c>
      <c r="KT238">
        <v>1053.5999999999999</v>
      </c>
      <c r="KV238" s="5">
        <v>43872</v>
      </c>
      <c r="KW238">
        <v>673</v>
      </c>
      <c r="KY238" s="5">
        <v>43907</v>
      </c>
      <c r="KZ238">
        <v>265</v>
      </c>
      <c r="LE238" s="5">
        <v>45159</v>
      </c>
      <c r="LF238">
        <v>257.89999999999998</v>
      </c>
      <c r="LH238" s="5">
        <v>44041</v>
      </c>
      <c r="LI238">
        <v>88</v>
      </c>
      <c r="LQ238" s="5">
        <v>44770</v>
      </c>
      <c r="LR238">
        <v>1015.1</v>
      </c>
      <c r="LT238" s="5">
        <v>44038</v>
      </c>
      <c r="LU238">
        <v>815</v>
      </c>
      <c r="LW238" s="5">
        <v>43696</v>
      </c>
      <c r="LX238">
        <v>211</v>
      </c>
      <c r="LZ238" s="5">
        <v>44635</v>
      </c>
      <c r="MA238">
        <v>3687</v>
      </c>
      <c r="MC238" s="5">
        <v>44826</v>
      </c>
      <c r="MD238">
        <v>1067.9000000000001</v>
      </c>
      <c r="MF238" s="5">
        <v>44313</v>
      </c>
      <c r="MG238">
        <v>1697</v>
      </c>
      <c r="ML238" s="5">
        <v>43866</v>
      </c>
      <c r="MM238">
        <v>327</v>
      </c>
      <c r="MO238" s="5">
        <v>44088</v>
      </c>
      <c r="MP238">
        <v>110</v>
      </c>
      <c r="MU238" s="5">
        <v>44203</v>
      </c>
      <c r="MV238">
        <v>1632</v>
      </c>
      <c r="MX238" s="5">
        <v>44525</v>
      </c>
      <c r="MY238">
        <v>879</v>
      </c>
      <c r="NA238" s="5">
        <v>43865</v>
      </c>
      <c r="NB238">
        <v>739</v>
      </c>
      <c r="ND238" s="5">
        <v>43867</v>
      </c>
      <c r="NE238">
        <v>700</v>
      </c>
      <c r="NG238" s="5">
        <v>43865</v>
      </c>
      <c r="NH238">
        <v>271</v>
      </c>
      <c r="NJ238" s="5">
        <v>45008</v>
      </c>
      <c r="NK238">
        <v>2440</v>
      </c>
      <c r="NM238" s="5">
        <v>44286</v>
      </c>
      <c r="NN238">
        <v>307</v>
      </c>
      <c r="NP238" s="5">
        <v>43865</v>
      </c>
      <c r="NQ238">
        <v>117</v>
      </c>
      <c r="NS238" s="5">
        <v>43891</v>
      </c>
      <c r="NT238">
        <v>161</v>
      </c>
      <c r="NV238" s="5">
        <v>43866</v>
      </c>
      <c r="NW238">
        <v>60</v>
      </c>
      <c r="NY238" s="5">
        <v>43865</v>
      </c>
      <c r="NZ238">
        <v>481</v>
      </c>
      <c r="OB238" s="5">
        <v>43866</v>
      </c>
      <c r="OC238">
        <v>447</v>
      </c>
      <c r="OE238" s="5">
        <v>44607</v>
      </c>
      <c r="OF238">
        <v>1155</v>
      </c>
      <c r="OH238" s="5">
        <v>44600</v>
      </c>
      <c r="OI238">
        <v>405</v>
      </c>
      <c r="OK238" s="5">
        <v>43865</v>
      </c>
      <c r="OL238">
        <v>570</v>
      </c>
      <c r="OQ238" s="5">
        <v>43877</v>
      </c>
      <c r="OR238">
        <v>869</v>
      </c>
      <c r="OT238" s="5">
        <v>43867</v>
      </c>
      <c r="OU238">
        <v>869</v>
      </c>
      <c r="OW238" s="5">
        <v>43865</v>
      </c>
      <c r="OX238">
        <v>1113</v>
      </c>
      <c r="OZ238" s="5">
        <v>43865</v>
      </c>
      <c r="PA238">
        <v>649</v>
      </c>
      <c r="PC238" s="5">
        <v>44123</v>
      </c>
      <c r="PD238">
        <v>408</v>
      </c>
      <c r="PF238" s="5">
        <v>43877</v>
      </c>
      <c r="PG238">
        <v>950</v>
      </c>
      <c r="PI238" s="5">
        <v>43871</v>
      </c>
      <c r="PJ238">
        <v>1580</v>
      </c>
      <c r="PL238" s="5">
        <v>44362</v>
      </c>
      <c r="PM238">
        <v>1930</v>
      </c>
      <c r="PR238" s="5">
        <v>44423</v>
      </c>
      <c r="PS238">
        <v>839</v>
      </c>
      <c r="PU238" s="5">
        <v>43866</v>
      </c>
      <c r="PV238">
        <v>626</v>
      </c>
      <c r="PX238" s="5">
        <v>43877</v>
      </c>
      <c r="PY238">
        <v>1059</v>
      </c>
      <c r="QA238" s="5">
        <v>44881</v>
      </c>
      <c r="QB238">
        <v>270</v>
      </c>
      <c r="QD238" s="5">
        <v>43874</v>
      </c>
      <c r="QE238">
        <v>483</v>
      </c>
      <c r="QG238" s="5">
        <v>43865</v>
      </c>
      <c r="QH238">
        <v>283</v>
      </c>
      <c r="QJ238" s="5">
        <v>43866</v>
      </c>
      <c r="QK238">
        <v>160</v>
      </c>
      <c r="QP238" s="5">
        <v>43878</v>
      </c>
      <c r="QQ238">
        <v>99</v>
      </c>
      <c r="QS238" s="5">
        <v>44066</v>
      </c>
      <c r="QT238">
        <v>114</v>
      </c>
      <c r="QV238" s="5">
        <v>45228</v>
      </c>
      <c r="QW238">
        <v>213</v>
      </c>
      <c r="QY238" s="5">
        <v>43866</v>
      </c>
      <c r="QZ238">
        <v>453</v>
      </c>
      <c r="RB238" s="5">
        <v>44115</v>
      </c>
      <c r="RC238">
        <v>142</v>
      </c>
      <c r="RE238" s="5">
        <v>43865</v>
      </c>
      <c r="RF238">
        <v>251</v>
      </c>
      <c r="RH238" s="5">
        <v>43865</v>
      </c>
      <c r="RI238">
        <v>150</v>
      </c>
      <c r="RN238" s="5">
        <v>43886</v>
      </c>
      <c r="RO238">
        <v>11301</v>
      </c>
      <c r="RQ238" s="5">
        <v>45085</v>
      </c>
      <c r="RR238">
        <v>299.7</v>
      </c>
      <c r="RT238" s="5">
        <v>45176</v>
      </c>
      <c r="RU238">
        <v>198</v>
      </c>
      <c r="RW238" s="5">
        <v>44136</v>
      </c>
      <c r="RX238">
        <v>221</v>
      </c>
      <c r="RZ238" s="5">
        <v>45167</v>
      </c>
      <c r="SA238">
        <v>204.5</v>
      </c>
      <c r="SC238" s="5">
        <v>43888</v>
      </c>
      <c r="SD238">
        <v>145</v>
      </c>
      <c r="SI238" s="5">
        <v>43867</v>
      </c>
      <c r="SJ238">
        <v>478</v>
      </c>
      <c r="SL238" s="5">
        <v>44679</v>
      </c>
      <c r="SM238">
        <v>912.9</v>
      </c>
      <c r="SO238" s="5">
        <v>44158</v>
      </c>
      <c r="SP238">
        <v>876</v>
      </c>
      <c r="SR238" s="5">
        <v>43865</v>
      </c>
      <c r="SS238">
        <v>162</v>
      </c>
      <c r="SU238" s="5">
        <v>44847</v>
      </c>
      <c r="SV238">
        <v>433</v>
      </c>
      <c r="TA238" s="5">
        <v>44207</v>
      </c>
      <c r="TB238">
        <v>157</v>
      </c>
      <c r="TD238" s="5">
        <v>43865</v>
      </c>
      <c r="TE238">
        <v>420</v>
      </c>
      <c r="TG238" s="5">
        <v>43865</v>
      </c>
      <c r="TH238">
        <v>315</v>
      </c>
      <c r="TJ238" s="5">
        <v>43865</v>
      </c>
      <c r="TK238">
        <v>611</v>
      </c>
      <c r="TM238" s="5">
        <v>44402</v>
      </c>
      <c r="TN238">
        <v>1784</v>
      </c>
      <c r="TP238" s="5">
        <v>44286</v>
      </c>
      <c r="TQ238">
        <v>203</v>
      </c>
      <c r="TS238" s="5">
        <v>45159</v>
      </c>
      <c r="TT238">
        <v>219</v>
      </c>
      <c r="TY238" s="5">
        <v>44676</v>
      </c>
      <c r="TZ238">
        <v>359.9</v>
      </c>
      <c r="UB238" s="5">
        <v>43872</v>
      </c>
      <c r="UC238">
        <v>279</v>
      </c>
      <c r="UE238" s="5">
        <v>43905</v>
      </c>
      <c r="UF238">
        <v>549</v>
      </c>
      <c r="UH238" s="5">
        <v>43867</v>
      </c>
      <c r="UI238">
        <v>201</v>
      </c>
      <c r="UN238" s="5">
        <v>43866</v>
      </c>
      <c r="UO238">
        <v>215</v>
      </c>
      <c r="UQ238" s="5">
        <v>43866</v>
      </c>
      <c r="UR238">
        <v>1148</v>
      </c>
      <c r="UT238" s="5">
        <v>44012</v>
      </c>
      <c r="UU238">
        <v>143</v>
      </c>
      <c r="UW238" s="5">
        <v>45258</v>
      </c>
      <c r="UX238">
        <v>394.4</v>
      </c>
      <c r="UZ238" s="5">
        <v>44018</v>
      </c>
      <c r="VA238">
        <v>120</v>
      </c>
      <c r="VC238" s="5">
        <v>44136</v>
      </c>
      <c r="VD238">
        <v>202</v>
      </c>
      <c r="VI238" s="5">
        <v>43867</v>
      </c>
      <c r="VJ238">
        <v>971</v>
      </c>
      <c r="VL238" s="5">
        <v>43872</v>
      </c>
      <c r="VM238">
        <v>910</v>
      </c>
      <c r="VO238" s="5">
        <v>43878</v>
      </c>
      <c r="VP238">
        <v>910</v>
      </c>
      <c r="VR238" s="5">
        <v>43879</v>
      </c>
      <c r="VS238">
        <v>833</v>
      </c>
      <c r="VU238" s="5">
        <v>43884</v>
      </c>
      <c r="VV238">
        <v>1114</v>
      </c>
      <c r="VX238" s="5">
        <v>44103</v>
      </c>
      <c r="VY238">
        <v>951</v>
      </c>
      <c r="WP238" s="5">
        <v>44879</v>
      </c>
      <c r="WQ238">
        <v>399</v>
      </c>
      <c r="WS238" s="5">
        <v>43886</v>
      </c>
      <c r="WT238">
        <v>115</v>
      </c>
      <c r="WV238" s="5">
        <v>45230</v>
      </c>
      <c r="WW238">
        <v>510.1</v>
      </c>
      <c r="XH238" s="5">
        <v>44490</v>
      </c>
      <c r="XI238">
        <v>295</v>
      </c>
      <c r="XK238" s="5">
        <v>44208</v>
      </c>
      <c r="XL238">
        <v>6900</v>
      </c>
      <c r="XN238" s="5">
        <v>43878</v>
      </c>
      <c r="XO238">
        <v>1299</v>
      </c>
      <c r="XQ238" s="5">
        <v>45050</v>
      </c>
      <c r="XR238">
        <v>570</v>
      </c>
      <c r="XW238" s="5">
        <v>44850</v>
      </c>
      <c r="XX238">
        <v>329</v>
      </c>
      <c r="XZ238" s="5">
        <v>43894</v>
      </c>
      <c r="YA238">
        <v>270</v>
      </c>
      <c r="YI238" s="5">
        <v>45153</v>
      </c>
      <c r="YJ238">
        <v>300</v>
      </c>
      <c r="YL238" s="5">
        <v>45063</v>
      </c>
      <c r="YM238">
        <v>1260</v>
      </c>
      <c r="YR238" s="5">
        <v>43879</v>
      </c>
      <c r="YS238">
        <v>114</v>
      </c>
      <c r="YU238" s="5">
        <v>44126</v>
      </c>
      <c r="YV238">
        <v>123</v>
      </c>
      <c r="YX238" s="5">
        <v>44237</v>
      </c>
      <c r="YY238">
        <v>20100</v>
      </c>
      <c r="ZD238" s="5">
        <v>44011</v>
      </c>
      <c r="ZE238">
        <v>67</v>
      </c>
      <c r="ZG238" s="5">
        <v>43870</v>
      </c>
      <c r="ZH238">
        <v>243</v>
      </c>
      <c r="ZJ238" s="5">
        <v>45159</v>
      </c>
      <c r="ZK238">
        <v>217</v>
      </c>
      <c r="ZP238" s="5">
        <v>44427</v>
      </c>
      <c r="ZQ238">
        <v>2249</v>
      </c>
      <c r="ZS238" s="5">
        <v>43872</v>
      </c>
      <c r="ZT238">
        <v>1061</v>
      </c>
      <c r="ZV238" s="5">
        <v>44950</v>
      </c>
      <c r="ZW238">
        <v>1035</v>
      </c>
    </row>
    <row r="239" spans="1:699" x14ac:dyDescent="0.3">
      <c r="A239" s="5">
        <v>43866</v>
      </c>
      <c r="B239">
        <v>1342.36</v>
      </c>
      <c r="D239" s="5">
        <v>44508</v>
      </c>
      <c r="E239">
        <v>1540</v>
      </c>
      <c r="G239" s="5">
        <v>43867</v>
      </c>
      <c r="H239">
        <v>385</v>
      </c>
      <c r="M239" s="5">
        <v>43870</v>
      </c>
      <c r="N239">
        <v>94</v>
      </c>
      <c r="P239" s="5">
        <v>43867</v>
      </c>
      <c r="Q239">
        <v>56</v>
      </c>
      <c r="S239" s="5">
        <v>43867</v>
      </c>
      <c r="T239">
        <v>124</v>
      </c>
      <c r="V239" s="5">
        <v>43888</v>
      </c>
      <c r="W239">
        <v>862</v>
      </c>
      <c r="Y239" s="5">
        <v>43866</v>
      </c>
      <c r="Z239">
        <v>562</v>
      </c>
      <c r="AE239" s="5">
        <v>43870</v>
      </c>
      <c r="AF239">
        <v>126</v>
      </c>
      <c r="AH239" s="5">
        <v>45208</v>
      </c>
      <c r="AI239">
        <v>610.79999999999995</v>
      </c>
      <c r="AK239" s="5">
        <v>44199</v>
      </c>
      <c r="AL239">
        <v>2840</v>
      </c>
      <c r="AQ239" s="5">
        <v>44025</v>
      </c>
      <c r="AR239">
        <v>89</v>
      </c>
      <c r="AW239" s="5">
        <v>45138</v>
      </c>
      <c r="AX239">
        <v>359</v>
      </c>
      <c r="AZ239" s="5">
        <v>45063</v>
      </c>
      <c r="BA239">
        <v>281</v>
      </c>
      <c r="BF239" s="5">
        <v>44936</v>
      </c>
      <c r="BG239">
        <v>421</v>
      </c>
      <c r="BI239" s="5">
        <v>44199</v>
      </c>
      <c r="BJ239">
        <v>9422</v>
      </c>
      <c r="BL239" s="5">
        <v>43866</v>
      </c>
      <c r="BM239">
        <v>335</v>
      </c>
      <c r="BR239" s="5">
        <v>43866</v>
      </c>
      <c r="BS239">
        <v>991</v>
      </c>
      <c r="BU239" s="5">
        <v>43887</v>
      </c>
      <c r="BV239">
        <v>154</v>
      </c>
      <c r="BX239" s="5">
        <v>44593</v>
      </c>
      <c r="BY239">
        <v>1455</v>
      </c>
      <c r="CA239" s="5">
        <v>43867</v>
      </c>
      <c r="CB239">
        <v>437</v>
      </c>
      <c r="CD239" s="5">
        <v>44722</v>
      </c>
      <c r="CE239">
        <v>709.3</v>
      </c>
      <c r="CG239" s="5">
        <v>43901</v>
      </c>
      <c r="CH239">
        <v>91</v>
      </c>
      <c r="CJ239" s="5">
        <v>43866</v>
      </c>
      <c r="CK239">
        <v>2497</v>
      </c>
      <c r="CS239" s="5">
        <v>44116</v>
      </c>
      <c r="CT239">
        <v>210</v>
      </c>
      <c r="CY239" s="5">
        <v>43866</v>
      </c>
      <c r="CZ239">
        <v>198</v>
      </c>
      <c r="DB239" s="5">
        <v>43873</v>
      </c>
      <c r="DC239">
        <v>890</v>
      </c>
      <c r="DH239" s="5">
        <v>43866</v>
      </c>
      <c r="DI239">
        <v>646</v>
      </c>
      <c r="DK239" s="5">
        <v>44014</v>
      </c>
      <c r="DL239">
        <v>310</v>
      </c>
      <c r="DQ239" s="5">
        <v>44986</v>
      </c>
      <c r="DR239">
        <v>652.70000000000005</v>
      </c>
      <c r="DT239" s="5">
        <v>43871</v>
      </c>
      <c r="DU239">
        <v>459</v>
      </c>
      <c r="DW239" s="5">
        <v>43867</v>
      </c>
      <c r="DX239">
        <v>1407</v>
      </c>
      <c r="DZ239" s="5">
        <v>43866</v>
      </c>
      <c r="EA239">
        <v>248</v>
      </c>
      <c r="EC239" s="5">
        <v>44159</v>
      </c>
      <c r="ED239">
        <v>307</v>
      </c>
      <c r="EF239" s="5">
        <v>43866</v>
      </c>
      <c r="EG239">
        <v>486</v>
      </c>
      <c r="EL239" s="5">
        <v>43891</v>
      </c>
      <c r="EM239">
        <v>171</v>
      </c>
      <c r="EO239" s="5">
        <v>44171</v>
      </c>
      <c r="EP239">
        <v>124</v>
      </c>
      <c r="ER239" s="5">
        <v>43887</v>
      </c>
      <c r="ES239">
        <v>1645</v>
      </c>
      <c r="EU239" s="5">
        <v>44080</v>
      </c>
      <c r="EV239">
        <v>787</v>
      </c>
      <c r="EX239" s="5">
        <v>44634</v>
      </c>
      <c r="EY239">
        <v>462</v>
      </c>
      <c r="FA239" s="5">
        <v>44090</v>
      </c>
      <c r="FB239">
        <v>830</v>
      </c>
      <c r="FD239" s="5">
        <v>44101</v>
      </c>
      <c r="FE239">
        <v>165</v>
      </c>
      <c r="FG239" s="5">
        <v>43871</v>
      </c>
      <c r="FH239">
        <v>131</v>
      </c>
      <c r="FJ239" s="5">
        <v>43880</v>
      </c>
      <c r="FK239">
        <v>132</v>
      </c>
      <c r="FM239" s="5">
        <v>45029</v>
      </c>
      <c r="FN239">
        <v>418.3</v>
      </c>
      <c r="FS239" s="5">
        <v>43867</v>
      </c>
      <c r="FT239">
        <v>529</v>
      </c>
      <c r="FV239" s="5">
        <v>44355</v>
      </c>
      <c r="FW239">
        <v>276</v>
      </c>
      <c r="FY239" s="5">
        <v>43886</v>
      </c>
      <c r="FZ239">
        <v>1837</v>
      </c>
      <c r="GB239" s="5">
        <v>45153</v>
      </c>
      <c r="GC239">
        <v>590</v>
      </c>
      <c r="GE239" s="5">
        <v>45151</v>
      </c>
      <c r="GF239">
        <v>208.3</v>
      </c>
      <c r="GH239" s="5">
        <v>43866</v>
      </c>
      <c r="GI239">
        <v>137</v>
      </c>
      <c r="GK239" s="5">
        <v>45040</v>
      </c>
      <c r="GL239">
        <v>595</v>
      </c>
      <c r="GQ239" s="5">
        <v>43871</v>
      </c>
      <c r="GR239">
        <v>148</v>
      </c>
      <c r="GT239" s="5">
        <v>44066</v>
      </c>
      <c r="GU239">
        <v>91</v>
      </c>
      <c r="GW239" s="5">
        <v>43895</v>
      </c>
      <c r="GX239">
        <v>188</v>
      </c>
      <c r="GZ239" s="5">
        <v>45043</v>
      </c>
      <c r="HA239">
        <v>385</v>
      </c>
      <c r="HF239" s="5">
        <v>44111</v>
      </c>
      <c r="HG239">
        <v>822</v>
      </c>
      <c r="HL239" s="5">
        <v>44999</v>
      </c>
      <c r="HM239">
        <v>2392</v>
      </c>
      <c r="HO239" s="5">
        <v>43866</v>
      </c>
      <c r="HP239">
        <v>199</v>
      </c>
      <c r="HR239" s="5">
        <v>44766</v>
      </c>
      <c r="HS239">
        <v>2750</v>
      </c>
      <c r="HU239" s="5">
        <v>43885</v>
      </c>
      <c r="HV239">
        <v>189</v>
      </c>
      <c r="HX239" s="5">
        <v>44069</v>
      </c>
      <c r="HY239">
        <v>59</v>
      </c>
      <c r="IA239" s="5">
        <v>43912</v>
      </c>
      <c r="IB239">
        <v>1890</v>
      </c>
      <c r="ID239" s="5">
        <v>43866</v>
      </c>
      <c r="IE239">
        <v>200</v>
      </c>
      <c r="IN239" s="5">
        <v>43893</v>
      </c>
      <c r="IO239">
        <v>60</v>
      </c>
      <c r="IQ239" s="5">
        <v>44445</v>
      </c>
      <c r="IR239">
        <v>1510</v>
      </c>
      <c r="IT239" s="5">
        <v>44259</v>
      </c>
      <c r="IU239">
        <v>1235</v>
      </c>
      <c r="IW239" s="5">
        <v>43900</v>
      </c>
      <c r="IX239">
        <v>113</v>
      </c>
      <c r="IZ239" s="5">
        <v>43881</v>
      </c>
      <c r="JA239">
        <v>120</v>
      </c>
      <c r="JC239" s="5">
        <v>43867</v>
      </c>
      <c r="JD239">
        <v>162</v>
      </c>
      <c r="JF239" s="5">
        <v>43866</v>
      </c>
      <c r="JG239">
        <v>197</v>
      </c>
      <c r="JI239" s="5">
        <v>44448</v>
      </c>
      <c r="JJ239">
        <v>418</v>
      </c>
      <c r="JL239" s="5">
        <v>43871</v>
      </c>
      <c r="JM239">
        <v>1215</v>
      </c>
      <c r="JO239" s="5">
        <v>43879</v>
      </c>
      <c r="JP239">
        <v>1145</v>
      </c>
      <c r="KA239" s="5">
        <v>44913</v>
      </c>
      <c r="KB239">
        <v>211.7</v>
      </c>
      <c r="KD239" s="5">
        <v>43866</v>
      </c>
      <c r="KE239">
        <v>236</v>
      </c>
      <c r="KJ239" s="5">
        <v>43884</v>
      </c>
      <c r="KK239">
        <v>395</v>
      </c>
      <c r="KS239" s="5">
        <v>44539</v>
      </c>
      <c r="KT239">
        <v>1013.1</v>
      </c>
      <c r="KV239" s="5">
        <v>43873</v>
      </c>
      <c r="KW239">
        <v>673</v>
      </c>
      <c r="KY239" s="5">
        <v>43908</v>
      </c>
      <c r="KZ239">
        <v>260</v>
      </c>
      <c r="LE239" s="5">
        <v>45160</v>
      </c>
      <c r="LF239">
        <v>264.5</v>
      </c>
      <c r="LH239" s="5">
        <v>44042</v>
      </c>
      <c r="LI239">
        <v>87</v>
      </c>
      <c r="LQ239" s="5">
        <v>44771</v>
      </c>
      <c r="LR239">
        <v>1065</v>
      </c>
      <c r="LT239" s="5">
        <v>44039</v>
      </c>
      <c r="LU239">
        <v>775</v>
      </c>
      <c r="LW239" s="5">
        <v>43681</v>
      </c>
      <c r="LX239">
        <v>201</v>
      </c>
      <c r="LZ239" s="5">
        <v>44636</v>
      </c>
      <c r="MA239">
        <v>3648</v>
      </c>
      <c r="MC239" s="5">
        <v>44829</v>
      </c>
      <c r="MD239">
        <v>1033.9000000000001</v>
      </c>
      <c r="MF239" s="5">
        <v>44314</v>
      </c>
      <c r="MG239">
        <v>1660</v>
      </c>
      <c r="ML239" s="5">
        <v>43867</v>
      </c>
      <c r="MM239">
        <v>321</v>
      </c>
      <c r="MO239" s="5">
        <v>44089</v>
      </c>
      <c r="MP239">
        <v>108</v>
      </c>
      <c r="MU239" s="5">
        <v>44206</v>
      </c>
      <c r="MV239">
        <v>1698</v>
      </c>
      <c r="MX239" s="5">
        <v>44528</v>
      </c>
      <c r="MY239">
        <v>848</v>
      </c>
      <c r="NA239" s="5">
        <v>43866</v>
      </c>
      <c r="NB239">
        <v>734</v>
      </c>
      <c r="ND239" s="5">
        <v>43870</v>
      </c>
      <c r="NE239">
        <v>693</v>
      </c>
      <c r="NG239" s="5">
        <v>43866</v>
      </c>
      <c r="NH239">
        <v>270</v>
      </c>
      <c r="NJ239" s="5">
        <v>45011</v>
      </c>
      <c r="NK239">
        <v>2234</v>
      </c>
      <c r="NM239" s="5">
        <v>44287</v>
      </c>
      <c r="NN239">
        <v>317</v>
      </c>
      <c r="NP239" s="5">
        <v>43866</v>
      </c>
      <c r="NQ239">
        <v>118</v>
      </c>
      <c r="NS239" s="5">
        <v>43892</v>
      </c>
      <c r="NT239">
        <v>151</v>
      </c>
      <c r="NV239" s="5">
        <v>43867</v>
      </c>
      <c r="NW239">
        <v>58</v>
      </c>
      <c r="NY239" s="5">
        <v>43866</v>
      </c>
      <c r="NZ239">
        <v>482</v>
      </c>
      <c r="OB239" s="5">
        <v>43867</v>
      </c>
      <c r="OC239">
        <v>440</v>
      </c>
      <c r="OE239" s="5">
        <v>44608</v>
      </c>
      <c r="OF239">
        <v>1149</v>
      </c>
      <c r="OH239" s="5">
        <v>44601</v>
      </c>
      <c r="OI239">
        <v>397</v>
      </c>
      <c r="OK239" s="5">
        <v>43866</v>
      </c>
      <c r="OL239">
        <v>564</v>
      </c>
      <c r="OQ239" s="5">
        <v>43878</v>
      </c>
      <c r="OR239">
        <v>842</v>
      </c>
      <c r="OT239" s="5">
        <v>43870</v>
      </c>
      <c r="OU239">
        <v>845</v>
      </c>
      <c r="OW239" s="5">
        <v>43866</v>
      </c>
      <c r="OX239">
        <v>1118</v>
      </c>
      <c r="OZ239" s="5">
        <v>43866</v>
      </c>
      <c r="PA239">
        <v>652</v>
      </c>
      <c r="PC239" s="5">
        <v>44124</v>
      </c>
      <c r="PD239">
        <v>410</v>
      </c>
      <c r="PF239" s="5">
        <v>43878</v>
      </c>
      <c r="PG239">
        <v>943</v>
      </c>
      <c r="PI239" s="5">
        <v>43872</v>
      </c>
      <c r="PJ239">
        <v>1620</v>
      </c>
      <c r="PL239" s="5">
        <v>44363</v>
      </c>
      <c r="PM239">
        <v>1858</v>
      </c>
      <c r="PR239" s="5">
        <v>44424</v>
      </c>
      <c r="PS239">
        <v>865</v>
      </c>
      <c r="PU239" s="5">
        <v>43867</v>
      </c>
      <c r="PV239">
        <v>624</v>
      </c>
      <c r="PX239" s="5">
        <v>43878</v>
      </c>
      <c r="PY239">
        <v>1049</v>
      </c>
      <c r="QA239" s="5">
        <v>44882</v>
      </c>
      <c r="QB239">
        <v>281.89999999999998</v>
      </c>
      <c r="QD239" s="5">
        <v>43877</v>
      </c>
      <c r="QE239">
        <v>485</v>
      </c>
      <c r="QG239" s="5">
        <v>43866</v>
      </c>
      <c r="QH239">
        <v>282</v>
      </c>
      <c r="QJ239" s="5">
        <v>43867</v>
      </c>
      <c r="QK239">
        <v>159</v>
      </c>
      <c r="QP239" s="5">
        <v>43879</v>
      </c>
      <c r="QQ239">
        <v>98</v>
      </c>
      <c r="QS239" s="5">
        <v>44067</v>
      </c>
      <c r="QT239">
        <v>114</v>
      </c>
      <c r="QV239" s="5">
        <v>45229</v>
      </c>
      <c r="QW239">
        <v>219.9</v>
      </c>
      <c r="QY239" s="5">
        <v>43867</v>
      </c>
      <c r="QZ239">
        <v>441</v>
      </c>
      <c r="RB239" s="5">
        <v>44116</v>
      </c>
      <c r="RC239">
        <v>142</v>
      </c>
      <c r="RE239" s="5">
        <v>43866</v>
      </c>
      <c r="RF239">
        <v>250</v>
      </c>
      <c r="RH239" s="5">
        <v>43866</v>
      </c>
      <c r="RI239">
        <v>149</v>
      </c>
      <c r="RN239" s="5">
        <v>43887</v>
      </c>
      <c r="RO239">
        <v>12431</v>
      </c>
      <c r="RQ239" s="5">
        <v>45088</v>
      </c>
      <c r="RR239">
        <v>301</v>
      </c>
      <c r="RT239" s="5">
        <v>45179</v>
      </c>
      <c r="RU239">
        <v>203</v>
      </c>
      <c r="RW239" s="5">
        <v>44137</v>
      </c>
      <c r="RX239">
        <v>220</v>
      </c>
      <c r="RZ239" s="5">
        <v>45168</v>
      </c>
      <c r="SA239">
        <v>202.9</v>
      </c>
      <c r="SC239" s="5">
        <v>43891</v>
      </c>
      <c r="SD239">
        <v>142</v>
      </c>
      <c r="SI239" s="5">
        <v>43870</v>
      </c>
      <c r="SJ239">
        <v>462</v>
      </c>
      <c r="SL239" s="5">
        <v>44683</v>
      </c>
      <c r="SM239">
        <v>905.7</v>
      </c>
      <c r="SO239" s="5">
        <v>44159</v>
      </c>
      <c r="SP239">
        <v>867</v>
      </c>
      <c r="SR239" s="5">
        <v>43866</v>
      </c>
      <c r="SS239">
        <v>163</v>
      </c>
      <c r="SU239" s="5">
        <v>44850</v>
      </c>
      <c r="SV239">
        <v>430</v>
      </c>
      <c r="TA239" s="5">
        <v>44208</v>
      </c>
      <c r="TB239">
        <v>158</v>
      </c>
      <c r="TD239" s="5">
        <v>43866</v>
      </c>
      <c r="TE239">
        <v>421</v>
      </c>
      <c r="TG239" s="5">
        <v>43866</v>
      </c>
      <c r="TH239">
        <v>315</v>
      </c>
      <c r="TJ239" s="5">
        <v>43866</v>
      </c>
      <c r="TK239">
        <v>615</v>
      </c>
      <c r="TM239" s="5">
        <v>44403</v>
      </c>
      <c r="TN239">
        <v>1890</v>
      </c>
      <c r="TP239" s="5">
        <v>44287</v>
      </c>
      <c r="TQ239">
        <v>206</v>
      </c>
      <c r="TS239" s="5">
        <v>45160</v>
      </c>
      <c r="TT239">
        <v>222.9</v>
      </c>
      <c r="TY239" s="5">
        <v>44677</v>
      </c>
      <c r="TZ239">
        <v>353</v>
      </c>
      <c r="UB239" s="5">
        <v>43873</v>
      </c>
      <c r="UC239">
        <v>278</v>
      </c>
      <c r="UE239" s="5">
        <v>43906</v>
      </c>
      <c r="UF239">
        <v>549</v>
      </c>
      <c r="UH239" s="5">
        <v>43870</v>
      </c>
      <c r="UI239">
        <v>196</v>
      </c>
      <c r="UN239" s="5">
        <v>43867</v>
      </c>
      <c r="UO239">
        <v>214</v>
      </c>
      <c r="UQ239" s="5">
        <v>43867</v>
      </c>
      <c r="UR239">
        <v>1149</v>
      </c>
      <c r="UT239" s="5">
        <v>44014</v>
      </c>
      <c r="UU239">
        <v>142</v>
      </c>
      <c r="UW239" s="5">
        <v>45259</v>
      </c>
      <c r="UX239">
        <v>400.9</v>
      </c>
      <c r="UZ239" s="5">
        <v>44019</v>
      </c>
      <c r="VA239">
        <v>125</v>
      </c>
      <c r="VC239" s="5">
        <v>44137</v>
      </c>
      <c r="VD239">
        <v>201</v>
      </c>
      <c r="VI239" s="5">
        <v>43870</v>
      </c>
      <c r="VJ239">
        <v>978</v>
      </c>
      <c r="VL239" s="5">
        <v>43873</v>
      </c>
      <c r="VM239">
        <v>960</v>
      </c>
      <c r="VO239" s="5">
        <v>43879</v>
      </c>
      <c r="VP239">
        <v>930</v>
      </c>
      <c r="VR239" s="5">
        <v>43880</v>
      </c>
      <c r="VS239">
        <v>870</v>
      </c>
      <c r="VU239" s="5">
        <v>43885</v>
      </c>
      <c r="VV239">
        <v>1076</v>
      </c>
      <c r="VX239" s="5">
        <v>44104</v>
      </c>
      <c r="VY239">
        <v>951</v>
      </c>
      <c r="WP239" s="5">
        <v>44880</v>
      </c>
      <c r="WQ239">
        <v>394</v>
      </c>
      <c r="WS239" s="5">
        <v>43887</v>
      </c>
      <c r="WT239">
        <v>123</v>
      </c>
      <c r="WV239" s="5">
        <v>45231</v>
      </c>
      <c r="WW239">
        <v>558</v>
      </c>
      <c r="XH239" s="5">
        <v>44493</v>
      </c>
      <c r="XI239">
        <v>308</v>
      </c>
      <c r="XK239" s="5">
        <v>44209</v>
      </c>
      <c r="XL239">
        <v>6930</v>
      </c>
      <c r="XN239" s="5">
        <v>43879</v>
      </c>
      <c r="XO239">
        <v>1288</v>
      </c>
      <c r="XQ239" s="5">
        <v>45053</v>
      </c>
      <c r="XR239">
        <v>550</v>
      </c>
      <c r="XW239" s="5">
        <v>44851</v>
      </c>
      <c r="XX239">
        <v>327</v>
      </c>
      <c r="XZ239" s="5">
        <v>43895</v>
      </c>
      <c r="YA239">
        <v>267</v>
      </c>
      <c r="YI239" s="5">
        <v>45154</v>
      </c>
      <c r="YJ239">
        <v>293.2</v>
      </c>
      <c r="YL239" s="5">
        <v>45064</v>
      </c>
      <c r="YM239">
        <v>1284.8</v>
      </c>
      <c r="YR239" s="5">
        <v>43880</v>
      </c>
      <c r="YS239">
        <v>114</v>
      </c>
      <c r="YU239" s="5">
        <v>44132</v>
      </c>
      <c r="YV239">
        <v>122</v>
      </c>
      <c r="YX239" s="5">
        <v>44238</v>
      </c>
      <c r="YY239">
        <v>19700</v>
      </c>
      <c r="ZD239" s="5">
        <v>44012</v>
      </c>
      <c r="ZE239">
        <v>67</v>
      </c>
      <c r="ZG239" s="5">
        <v>43871</v>
      </c>
      <c r="ZH239">
        <v>240</v>
      </c>
      <c r="ZJ239" s="5">
        <v>45160</v>
      </c>
      <c r="ZK239">
        <v>234</v>
      </c>
      <c r="ZP239" s="5">
        <v>44432</v>
      </c>
      <c r="ZQ239">
        <v>2263</v>
      </c>
      <c r="ZS239" s="5">
        <v>43873</v>
      </c>
      <c r="ZT239">
        <v>1078</v>
      </c>
      <c r="ZV239" s="5">
        <v>44951</v>
      </c>
      <c r="ZW239">
        <v>1050</v>
      </c>
    </row>
    <row r="240" spans="1:699" x14ac:dyDescent="0.3">
      <c r="A240" s="5">
        <v>43867</v>
      </c>
      <c r="B240">
        <v>1333.69</v>
      </c>
      <c r="D240" s="5">
        <v>44509</v>
      </c>
      <c r="E240">
        <v>1465</v>
      </c>
      <c r="G240" s="5">
        <v>43870</v>
      </c>
      <c r="H240">
        <v>381</v>
      </c>
      <c r="M240" s="5">
        <v>43871</v>
      </c>
      <c r="N240">
        <v>95</v>
      </c>
      <c r="P240" s="5">
        <v>43870</v>
      </c>
      <c r="Q240">
        <v>55</v>
      </c>
      <c r="S240" s="5">
        <v>43870</v>
      </c>
      <c r="T240">
        <v>122</v>
      </c>
      <c r="V240" s="5">
        <v>43891</v>
      </c>
      <c r="W240">
        <v>818</v>
      </c>
      <c r="Y240" s="5">
        <v>43867</v>
      </c>
      <c r="Z240">
        <v>567</v>
      </c>
      <c r="AE240" s="5">
        <v>43871</v>
      </c>
      <c r="AF240">
        <v>126</v>
      </c>
      <c r="AH240" s="5">
        <v>45209</v>
      </c>
      <c r="AI240">
        <v>608</v>
      </c>
      <c r="AK240" s="5">
        <v>44200</v>
      </c>
      <c r="AL240">
        <v>2850</v>
      </c>
      <c r="AQ240" s="5">
        <v>44026</v>
      </c>
      <c r="AR240">
        <v>88</v>
      </c>
      <c r="AW240" s="5">
        <v>45139</v>
      </c>
      <c r="AX240">
        <v>353.9</v>
      </c>
      <c r="AZ240" s="5">
        <v>45064</v>
      </c>
      <c r="BA240">
        <v>289</v>
      </c>
      <c r="BF240" s="5">
        <v>44938</v>
      </c>
      <c r="BG240">
        <v>400</v>
      </c>
      <c r="BI240" s="5">
        <v>44200</v>
      </c>
      <c r="BJ240">
        <v>9212</v>
      </c>
      <c r="BL240" s="5">
        <v>43867</v>
      </c>
      <c r="BM240">
        <v>334</v>
      </c>
      <c r="BR240" s="5">
        <v>43867</v>
      </c>
      <c r="BS240">
        <v>988</v>
      </c>
      <c r="BU240" s="5">
        <v>43888</v>
      </c>
      <c r="BV240">
        <v>151</v>
      </c>
      <c r="BX240" s="5">
        <v>44595</v>
      </c>
      <c r="BY240">
        <v>1426</v>
      </c>
      <c r="CA240" s="5">
        <v>43870</v>
      </c>
      <c r="CB240">
        <v>429</v>
      </c>
      <c r="CD240" s="5">
        <v>44725</v>
      </c>
      <c r="CE240">
        <v>705</v>
      </c>
      <c r="CG240" s="5">
        <v>43902</v>
      </c>
      <c r="CH240">
        <v>91</v>
      </c>
      <c r="CJ240" s="5">
        <v>43867</v>
      </c>
      <c r="CK240">
        <v>2470</v>
      </c>
      <c r="CS240" s="5">
        <v>44117</v>
      </c>
      <c r="CT240">
        <v>202</v>
      </c>
      <c r="CY240" s="5">
        <v>43867</v>
      </c>
      <c r="CZ240">
        <v>198</v>
      </c>
      <c r="DB240" s="5">
        <v>43874</v>
      </c>
      <c r="DC240">
        <v>896</v>
      </c>
      <c r="DH240" s="5">
        <v>43867</v>
      </c>
      <c r="DI240">
        <v>641</v>
      </c>
      <c r="DK240" s="5">
        <v>44017</v>
      </c>
      <c r="DL240">
        <v>302</v>
      </c>
      <c r="DQ240" s="5">
        <v>44987</v>
      </c>
      <c r="DR240">
        <v>664</v>
      </c>
      <c r="DT240" s="5">
        <v>43872</v>
      </c>
      <c r="DU240">
        <v>465</v>
      </c>
      <c r="DW240" s="5">
        <v>43870</v>
      </c>
      <c r="DX240">
        <v>1390</v>
      </c>
      <c r="DZ240" s="5">
        <v>43867</v>
      </c>
      <c r="EA240">
        <v>244</v>
      </c>
      <c r="EC240" s="5">
        <v>44160</v>
      </c>
      <c r="ED240">
        <v>311</v>
      </c>
      <c r="EF240" s="5">
        <v>43867</v>
      </c>
      <c r="EG240">
        <v>474</v>
      </c>
      <c r="EL240" s="5">
        <v>43892</v>
      </c>
      <c r="EM240">
        <v>166</v>
      </c>
      <c r="EO240" s="5">
        <v>44172</v>
      </c>
      <c r="EP240">
        <v>125</v>
      </c>
      <c r="ER240" s="5">
        <v>43888</v>
      </c>
      <c r="ES240">
        <v>1599</v>
      </c>
      <c r="EU240" s="5">
        <v>44081</v>
      </c>
      <c r="EV240">
        <v>771</v>
      </c>
      <c r="EX240" s="5">
        <v>44635</v>
      </c>
      <c r="EY240">
        <v>465.9</v>
      </c>
      <c r="FA240" s="5">
        <v>44091</v>
      </c>
      <c r="FB240">
        <v>838</v>
      </c>
      <c r="FD240" s="5">
        <v>44102</v>
      </c>
      <c r="FE240">
        <v>169</v>
      </c>
      <c r="FG240" s="5">
        <v>43872</v>
      </c>
      <c r="FH240">
        <v>134</v>
      </c>
      <c r="FJ240" s="5">
        <v>43881</v>
      </c>
      <c r="FK240">
        <v>130</v>
      </c>
      <c r="FM240" s="5">
        <v>45032</v>
      </c>
      <c r="FN240">
        <v>412</v>
      </c>
      <c r="FS240" s="5">
        <v>43870</v>
      </c>
      <c r="FT240">
        <v>522</v>
      </c>
      <c r="FV240" s="5">
        <v>44356</v>
      </c>
      <c r="FW240">
        <v>275</v>
      </c>
      <c r="FY240" s="5">
        <v>43887</v>
      </c>
      <c r="FZ240">
        <v>1880</v>
      </c>
      <c r="GB240" s="5">
        <v>45154</v>
      </c>
      <c r="GC240">
        <v>580</v>
      </c>
      <c r="GE240" s="5">
        <v>45152</v>
      </c>
      <c r="GF240">
        <v>208</v>
      </c>
      <c r="GH240" s="5">
        <v>43867</v>
      </c>
      <c r="GI240">
        <v>137</v>
      </c>
      <c r="GK240" s="5">
        <v>43572</v>
      </c>
      <c r="GL240">
        <v>625</v>
      </c>
      <c r="GQ240" s="5">
        <v>43872</v>
      </c>
      <c r="GR240">
        <v>149</v>
      </c>
      <c r="GT240" s="5">
        <v>44067</v>
      </c>
      <c r="GU240">
        <v>90</v>
      </c>
      <c r="GW240" s="5">
        <v>43900</v>
      </c>
      <c r="GX240">
        <v>182</v>
      </c>
      <c r="GZ240" s="5">
        <v>44745</v>
      </c>
      <c r="HA240">
        <v>402</v>
      </c>
      <c r="HF240" s="5">
        <v>44112</v>
      </c>
      <c r="HG240">
        <v>812</v>
      </c>
      <c r="HL240" s="5">
        <v>45000</v>
      </c>
      <c r="HM240">
        <v>2368</v>
      </c>
      <c r="HO240" s="5">
        <v>43867</v>
      </c>
      <c r="HP240">
        <v>191</v>
      </c>
      <c r="HR240" s="5">
        <v>44767</v>
      </c>
      <c r="HS240">
        <v>2830</v>
      </c>
      <c r="HU240" s="5">
        <v>43886</v>
      </c>
      <c r="HV240">
        <v>189</v>
      </c>
      <c r="HX240" s="5">
        <v>44070</v>
      </c>
      <c r="HY240">
        <v>59</v>
      </c>
      <c r="IA240" s="5">
        <v>43963</v>
      </c>
      <c r="IB240">
        <v>1467</v>
      </c>
      <c r="ID240" s="5">
        <v>43867</v>
      </c>
      <c r="IE240">
        <v>197</v>
      </c>
      <c r="IN240" s="5">
        <v>43894</v>
      </c>
      <c r="IO240">
        <v>58</v>
      </c>
      <c r="IQ240" s="5">
        <v>44446</v>
      </c>
      <c r="IR240">
        <v>1475</v>
      </c>
      <c r="IT240" s="5">
        <v>44263</v>
      </c>
      <c r="IU240">
        <v>1251</v>
      </c>
      <c r="IW240" s="5">
        <v>43901</v>
      </c>
      <c r="IX240">
        <v>112</v>
      </c>
      <c r="IZ240" s="5">
        <v>43884</v>
      </c>
      <c r="JA240">
        <v>124</v>
      </c>
      <c r="JC240" s="5">
        <v>43870</v>
      </c>
      <c r="JD240">
        <v>160</v>
      </c>
      <c r="JF240" s="5">
        <v>43867</v>
      </c>
      <c r="JG240">
        <v>197</v>
      </c>
      <c r="JI240" s="5">
        <v>44451</v>
      </c>
      <c r="JJ240">
        <v>459.8</v>
      </c>
      <c r="JL240" s="5">
        <v>43872</v>
      </c>
      <c r="JM240">
        <v>1210</v>
      </c>
      <c r="JO240" s="5">
        <v>43880</v>
      </c>
      <c r="JP240">
        <v>1204</v>
      </c>
      <c r="KA240" s="5">
        <v>44914</v>
      </c>
      <c r="KB240">
        <v>213</v>
      </c>
      <c r="KD240" s="5">
        <v>43867</v>
      </c>
      <c r="KE240">
        <v>233</v>
      </c>
      <c r="KJ240" s="5">
        <v>43885</v>
      </c>
      <c r="KK240">
        <v>397</v>
      </c>
      <c r="KS240" s="5">
        <v>44542</v>
      </c>
      <c r="KT240">
        <v>996</v>
      </c>
      <c r="KV240" s="5">
        <v>43874</v>
      </c>
      <c r="KW240">
        <v>678</v>
      </c>
      <c r="KY240" s="5">
        <v>43909</v>
      </c>
      <c r="KZ240">
        <v>243</v>
      </c>
      <c r="LE240" s="5">
        <v>45161</v>
      </c>
      <c r="LF240">
        <v>274</v>
      </c>
      <c r="LH240" s="5">
        <v>44045</v>
      </c>
      <c r="LI240">
        <v>86</v>
      </c>
      <c r="LQ240" s="5">
        <v>44773</v>
      </c>
      <c r="LR240">
        <v>1120</v>
      </c>
      <c r="LT240" s="5">
        <v>44040</v>
      </c>
      <c r="LU240">
        <v>790</v>
      </c>
      <c r="LW240" s="5">
        <v>43670</v>
      </c>
      <c r="LX240">
        <v>204</v>
      </c>
      <c r="LZ240" s="5">
        <v>44640</v>
      </c>
      <c r="MA240">
        <v>3650</v>
      </c>
      <c r="MC240" s="5">
        <v>44831</v>
      </c>
      <c r="MD240">
        <v>1040</v>
      </c>
      <c r="MF240" s="5">
        <v>44315</v>
      </c>
      <c r="MG240">
        <v>1688</v>
      </c>
      <c r="ML240" s="5">
        <v>43870</v>
      </c>
      <c r="MM240">
        <v>317</v>
      </c>
      <c r="MO240" s="5">
        <v>44090</v>
      </c>
      <c r="MP240">
        <v>113</v>
      </c>
      <c r="MU240" s="5">
        <v>44207</v>
      </c>
      <c r="MV240">
        <v>1679</v>
      </c>
      <c r="MX240" s="5">
        <v>44529</v>
      </c>
      <c r="MY240">
        <v>830</v>
      </c>
      <c r="NA240" s="5">
        <v>43867</v>
      </c>
      <c r="NB240">
        <v>726</v>
      </c>
      <c r="ND240" s="5">
        <v>43871</v>
      </c>
      <c r="NE240">
        <v>703</v>
      </c>
      <c r="NG240" s="5">
        <v>43867</v>
      </c>
      <c r="NH240">
        <v>270</v>
      </c>
      <c r="NJ240" s="5">
        <v>45012</v>
      </c>
      <c r="NK240">
        <v>2146.5</v>
      </c>
      <c r="NM240" s="5">
        <v>44290</v>
      </c>
      <c r="NN240">
        <v>317</v>
      </c>
      <c r="NP240" s="5">
        <v>43867</v>
      </c>
      <c r="NQ240">
        <v>117</v>
      </c>
      <c r="NS240" s="5">
        <v>43893</v>
      </c>
      <c r="NT240">
        <v>165</v>
      </c>
      <c r="NV240" s="5">
        <v>43870</v>
      </c>
      <c r="NW240">
        <v>58</v>
      </c>
      <c r="NY240" s="5">
        <v>43867</v>
      </c>
      <c r="NZ240">
        <v>481</v>
      </c>
      <c r="OB240" s="5">
        <v>43870</v>
      </c>
      <c r="OC240">
        <v>432</v>
      </c>
      <c r="OE240" s="5">
        <v>44609</v>
      </c>
      <c r="OF240">
        <v>1144</v>
      </c>
      <c r="OH240" s="5">
        <v>44602</v>
      </c>
      <c r="OI240">
        <v>392</v>
      </c>
      <c r="OK240" s="5">
        <v>43867</v>
      </c>
      <c r="OL240">
        <v>558</v>
      </c>
      <c r="OQ240" s="5">
        <v>43879</v>
      </c>
      <c r="OR240">
        <v>838</v>
      </c>
      <c r="OT240" s="5">
        <v>43871</v>
      </c>
      <c r="OU240">
        <v>600</v>
      </c>
      <c r="OW240" s="5">
        <v>43867</v>
      </c>
      <c r="OX240">
        <v>1125</v>
      </c>
      <c r="OZ240" s="5">
        <v>43867</v>
      </c>
      <c r="PA240">
        <v>654</v>
      </c>
      <c r="PC240" s="5">
        <v>44125</v>
      </c>
      <c r="PD240">
        <v>418</v>
      </c>
      <c r="PF240" s="5">
        <v>43879</v>
      </c>
      <c r="PG240">
        <v>943</v>
      </c>
      <c r="PI240" s="5">
        <v>43873</v>
      </c>
      <c r="PJ240">
        <v>1650</v>
      </c>
      <c r="PL240" s="5">
        <v>44364</v>
      </c>
      <c r="PM240">
        <v>1916</v>
      </c>
      <c r="PR240" s="5">
        <v>44425</v>
      </c>
      <c r="PS240">
        <v>880</v>
      </c>
      <c r="PU240" s="5">
        <v>43870</v>
      </c>
      <c r="PV240">
        <v>620</v>
      </c>
      <c r="PX240" s="5">
        <v>43879</v>
      </c>
      <c r="PY240">
        <v>1048</v>
      </c>
      <c r="QA240" s="5">
        <v>44887</v>
      </c>
      <c r="QB240">
        <v>280</v>
      </c>
      <c r="QD240" s="5">
        <v>43878</v>
      </c>
      <c r="QE240">
        <v>479</v>
      </c>
      <c r="QG240" s="5">
        <v>43867</v>
      </c>
      <c r="QH240">
        <v>277</v>
      </c>
      <c r="QJ240" s="5">
        <v>43870</v>
      </c>
      <c r="QK240">
        <v>160</v>
      </c>
      <c r="QP240" s="5">
        <v>43880</v>
      </c>
      <c r="QQ240">
        <v>97</v>
      </c>
      <c r="QS240" s="5">
        <v>44068</v>
      </c>
      <c r="QT240">
        <v>115</v>
      </c>
      <c r="QV240" s="5">
        <v>45230</v>
      </c>
      <c r="QW240">
        <v>218</v>
      </c>
      <c r="QY240" s="5">
        <v>43870</v>
      </c>
      <c r="QZ240">
        <v>435</v>
      </c>
      <c r="RB240" s="5">
        <v>44117</v>
      </c>
      <c r="RC240">
        <v>134</v>
      </c>
      <c r="RE240" s="5">
        <v>43867</v>
      </c>
      <c r="RF240">
        <v>245</v>
      </c>
      <c r="RH240" s="5">
        <v>43867</v>
      </c>
      <c r="RI240">
        <v>149</v>
      </c>
      <c r="RN240" s="5">
        <v>43888</v>
      </c>
      <c r="RO240">
        <v>12154</v>
      </c>
      <c r="RQ240" s="5">
        <v>45089</v>
      </c>
      <c r="RR240">
        <v>294</v>
      </c>
      <c r="RT240" s="5">
        <v>45180</v>
      </c>
      <c r="RU240">
        <v>211</v>
      </c>
      <c r="RW240" s="5">
        <v>44138</v>
      </c>
      <c r="RX240">
        <v>218</v>
      </c>
      <c r="RZ240" s="5">
        <v>45172</v>
      </c>
      <c r="SA240">
        <v>200</v>
      </c>
      <c r="SC240" s="5">
        <v>43892</v>
      </c>
      <c r="SD240">
        <v>141</v>
      </c>
      <c r="SI240" s="5">
        <v>43871</v>
      </c>
      <c r="SJ240">
        <v>472</v>
      </c>
      <c r="SL240" s="5">
        <v>44685</v>
      </c>
      <c r="SM240">
        <v>895.4</v>
      </c>
      <c r="SO240" s="5">
        <v>44160</v>
      </c>
      <c r="SP240">
        <v>890</v>
      </c>
      <c r="SR240" s="5">
        <v>43867</v>
      </c>
      <c r="SS240">
        <v>160</v>
      </c>
      <c r="SU240" s="5">
        <v>44851</v>
      </c>
      <c r="SV240">
        <v>421</v>
      </c>
      <c r="TA240" s="5">
        <v>44209</v>
      </c>
      <c r="TB240">
        <v>159</v>
      </c>
      <c r="TD240" s="5">
        <v>43867</v>
      </c>
      <c r="TE240">
        <v>414</v>
      </c>
      <c r="TG240" s="5">
        <v>43867</v>
      </c>
      <c r="TH240">
        <v>314</v>
      </c>
      <c r="TJ240" s="5">
        <v>43867</v>
      </c>
      <c r="TK240">
        <v>612</v>
      </c>
      <c r="TM240" s="5">
        <v>44404</v>
      </c>
      <c r="TN240">
        <v>1820</v>
      </c>
      <c r="TP240" s="5">
        <v>44290</v>
      </c>
      <c r="TQ240">
        <v>205</v>
      </c>
      <c r="TS240" s="5">
        <v>45161</v>
      </c>
      <c r="TT240">
        <v>228</v>
      </c>
      <c r="TY240" s="5">
        <v>44678</v>
      </c>
      <c r="TZ240">
        <v>350</v>
      </c>
      <c r="UB240" s="5">
        <v>43874</v>
      </c>
      <c r="UC240">
        <v>277</v>
      </c>
      <c r="UE240" s="5">
        <v>43907</v>
      </c>
      <c r="UF240">
        <v>514</v>
      </c>
      <c r="UH240" s="5">
        <v>43871</v>
      </c>
      <c r="UI240">
        <v>198</v>
      </c>
      <c r="UN240" s="5">
        <v>43870</v>
      </c>
      <c r="UO240">
        <v>215</v>
      </c>
      <c r="UQ240" s="5">
        <v>43870</v>
      </c>
      <c r="UR240">
        <v>1125</v>
      </c>
      <c r="UT240" s="5">
        <v>44017</v>
      </c>
      <c r="UU240">
        <v>140</v>
      </c>
      <c r="UW240" s="5">
        <v>45260</v>
      </c>
      <c r="UX240">
        <v>388</v>
      </c>
      <c r="UZ240" s="5">
        <v>44020</v>
      </c>
      <c r="VA240">
        <v>125</v>
      </c>
      <c r="VC240" s="5">
        <v>44138</v>
      </c>
      <c r="VD240">
        <v>204</v>
      </c>
      <c r="VI240" s="5">
        <v>43871</v>
      </c>
      <c r="VJ240">
        <v>1000</v>
      </c>
      <c r="VL240" s="5">
        <v>43874</v>
      </c>
      <c r="VM240">
        <v>960</v>
      </c>
      <c r="VO240" s="5">
        <v>43880</v>
      </c>
      <c r="VP240">
        <v>1023</v>
      </c>
      <c r="VR240" s="5">
        <v>43881</v>
      </c>
      <c r="VS240">
        <v>925</v>
      </c>
      <c r="VU240" s="5">
        <v>43886</v>
      </c>
      <c r="VV240">
        <v>1100</v>
      </c>
      <c r="VX240" s="5">
        <v>44105</v>
      </c>
      <c r="VY240">
        <v>956</v>
      </c>
      <c r="WP240" s="5">
        <v>44881</v>
      </c>
      <c r="WQ240">
        <v>405</v>
      </c>
      <c r="WS240" s="5">
        <v>43888</v>
      </c>
      <c r="WT240">
        <v>115</v>
      </c>
      <c r="WV240" s="5">
        <v>45232</v>
      </c>
      <c r="WW240">
        <v>502.2</v>
      </c>
      <c r="XH240" s="5">
        <v>44494</v>
      </c>
      <c r="XI240">
        <v>338.8</v>
      </c>
      <c r="XK240" s="5">
        <v>44213</v>
      </c>
      <c r="XL240">
        <v>7623</v>
      </c>
      <c r="XN240" s="5">
        <v>43880</v>
      </c>
      <c r="XO240">
        <v>1343</v>
      </c>
      <c r="XQ240" s="5">
        <v>45054</v>
      </c>
      <c r="XR240">
        <v>552</v>
      </c>
      <c r="XW240" s="5">
        <v>44853</v>
      </c>
      <c r="XX240">
        <v>324.89999999999998</v>
      </c>
      <c r="XZ240" s="5">
        <v>43900</v>
      </c>
      <c r="YA240">
        <v>248</v>
      </c>
      <c r="YI240" s="5">
        <v>45155</v>
      </c>
      <c r="YJ240">
        <v>293.60000000000002</v>
      </c>
      <c r="YL240" s="5">
        <v>45067</v>
      </c>
      <c r="YM240">
        <v>1302</v>
      </c>
      <c r="YR240" s="5">
        <v>43881</v>
      </c>
      <c r="YS240">
        <v>116</v>
      </c>
      <c r="YU240" s="5">
        <v>44133</v>
      </c>
      <c r="YV240">
        <v>121</v>
      </c>
      <c r="YX240" s="5">
        <v>44241</v>
      </c>
      <c r="YY240">
        <v>19500</v>
      </c>
      <c r="ZD240" s="5">
        <v>44013</v>
      </c>
      <c r="ZE240">
        <v>68</v>
      </c>
      <c r="ZG240" s="5">
        <v>43872</v>
      </c>
      <c r="ZH240">
        <v>242</v>
      </c>
      <c r="ZJ240" s="5">
        <v>45161</v>
      </c>
      <c r="ZK240">
        <v>232</v>
      </c>
      <c r="ZP240" s="5">
        <v>44433</v>
      </c>
      <c r="ZQ240">
        <v>2250</v>
      </c>
      <c r="ZS240" s="5">
        <v>43874</v>
      </c>
      <c r="ZT240">
        <v>1100</v>
      </c>
      <c r="ZV240" s="5">
        <v>44952</v>
      </c>
      <c r="ZW240">
        <v>1061</v>
      </c>
    </row>
    <row r="241" spans="1:699" x14ac:dyDescent="0.3">
      <c r="A241" s="5">
        <v>43870</v>
      </c>
      <c r="B241">
        <v>1319.99</v>
      </c>
      <c r="D241" s="5">
        <v>44511</v>
      </c>
      <c r="E241">
        <v>1445</v>
      </c>
      <c r="G241" s="5">
        <v>43871</v>
      </c>
      <c r="H241">
        <v>380</v>
      </c>
      <c r="M241" s="5">
        <v>43872</v>
      </c>
      <c r="N241">
        <v>95</v>
      </c>
      <c r="P241" s="5">
        <v>43871</v>
      </c>
      <c r="Q241">
        <v>54</v>
      </c>
      <c r="S241" s="5">
        <v>43871</v>
      </c>
      <c r="T241">
        <v>121</v>
      </c>
      <c r="V241" s="5">
        <v>43892</v>
      </c>
      <c r="W241">
        <v>780</v>
      </c>
      <c r="Y241" s="5">
        <v>43870</v>
      </c>
      <c r="Z241">
        <v>560</v>
      </c>
      <c r="AE241" s="5">
        <v>43872</v>
      </c>
      <c r="AF241">
        <v>132</v>
      </c>
      <c r="AH241" s="5">
        <v>45210</v>
      </c>
      <c r="AI241">
        <v>607.1</v>
      </c>
      <c r="AK241" s="5">
        <v>44201</v>
      </c>
      <c r="AL241">
        <v>2775</v>
      </c>
      <c r="AQ241" s="5">
        <v>44027</v>
      </c>
      <c r="AR241">
        <v>96</v>
      </c>
      <c r="AW241" s="5">
        <v>45140</v>
      </c>
      <c r="AX241">
        <v>353.2</v>
      </c>
      <c r="AZ241" s="5">
        <v>45067</v>
      </c>
      <c r="BA241">
        <v>294.60000000000002</v>
      </c>
      <c r="BF241" s="5">
        <v>44943</v>
      </c>
      <c r="BG241">
        <v>424</v>
      </c>
      <c r="BI241" s="5">
        <v>44201</v>
      </c>
      <c r="BJ241">
        <v>9250</v>
      </c>
      <c r="BL241" s="5">
        <v>43870</v>
      </c>
      <c r="BM241">
        <v>327</v>
      </c>
      <c r="BR241" s="5">
        <v>43870</v>
      </c>
      <c r="BS241">
        <v>981</v>
      </c>
      <c r="BU241" s="5">
        <v>43891</v>
      </c>
      <c r="BV241">
        <v>150</v>
      </c>
      <c r="BX241" s="5">
        <v>44598</v>
      </c>
      <c r="BY241">
        <v>1420</v>
      </c>
      <c r="CA241" s="5">
        <v>43871</v>
      </c>
      <c r="CB241">
        <v>421</v>
      </c>
      <c r="CD241" s="5">
        <v>44726</v>
      </c>
      <c r="CE241">
        <v>696.9</v>
      </c>
      <c r="CG241" s="5">
        <v>43905</v>
      </c>
      <c r="CH241">
        <v>89</v>
      </c>
      <c r="CJ241" s="5">
        <v>43870</v>
      </c>
      <c r="CK241">
        <v>2436</v>
      </c>
      <c r="CS241" s="5">
        <v>44118</v>
      </c>
      <c r="CT241">
        <v>202</v>
      </c>
      <c r="CY241" s="5">
        <v>43870</v>
      </c>
      <c r="CZ241">
        <v>195</v>
      </c>
      <c r="DB241" s="5">
        <v>43877</v>
      </c>
      <c r="DC241">
        <v>905</v>
      </c>
      <c r="DH241" s="5">
        <v>43870</v>
      </c>
      <c r="DI241">
        <v>630</v>
      </c>
      <c r="DK241" s="5">
        <v>44018</v>
      </c>
      <c r="DL241">
        <v>293</v>
      </c>
      <c r="DQ241" s="5">
        <v>44990</v>
      </c>
      <c r="DR241">
        <v>638</v>
      </c>
      <c r="DT241" s="5">
        <v>43873</v>
      </c>
      <c r="DU241">
        <v>469</v>
      </c>
      <c r="DW241" s="5">
        <v>43871</v>
      </c>
      <c r="DX241">
        <v>1405</v>
      </c>
      <c r="DZ241" s="5">
        <v>43870</v>
      </c>
      <c r="EA241">
        <v>240</v>
      </c>
      <c r="EC241" s="5">
        <v>44161</v>
      </c>
      <c r="ED241">
        <v>318</v>
      </c>
      <c r="EF241" s="5">
        <v>43870</v>
      </c>
      <c r="EG241">
        <v>463</v>
      </c>
      <c r="EL241" s="5">
        <v>43893</v>
      </c>
      <c r="EM241">
        <v>164</v>
      </c>
      <c r="EO241" s="5">
        <v>44173</v>
      </c>
      <c r="EP241">
        <v>126</v>
      </c>
      <c r="ER241" s="5">
        <v>43891</v>
      </c>
      <c r="ES241">
        <v>1523</v>
      </c>
      <c r="EU241" s="5">
        <v>44082</v>
      </c>
      <c r="EV241">
        <v>775</v>
      </c>
      <c r="EX241" s="5">
        <v>44636</v>
      </c>
      <c r="EY241">
        <v>462.5</v>
      </c>
      <c r="FA241" s="5">
        <v>44094</v>
      </c>
      <c r="FB241">
        <v>830</v>
      </c>
      <c r="FD241" s="5">
        <v>44103</v>
      </c>
      <c r="FE241">
        <v>165</v>
      </c>
      <c r="FG241" s="5">
        <v>43873</v>
      </c>
      <c r="FH241">
        <v>144</v>
      </c>
      <c r="FJ241" s="5">
        <v>43884</v>
      </c>
      <c r="FK241">
        <v>131</v>
      </c>
      <c r="FM241" s="5">
        <v>45033</v>
      </c>
      <c r="FN241">
        <v>408</v>
      </c>
      <c r="FS241" s="5">
        <v>43871</v>
      </c>
      <c r="FT241">
        <v>520</v>
      </c>
      <c r="FV241" s="5">
        <v>44357</v>
      </c>
      <c r="FW241">
        <v>297</v>
      </c>
      <c r="FY241" s="5">
        <v>43888</v>
      </c>
      <c r="FZ241">
        <v>1809</v>
      </c>
      <c r="GB241" s="5">
        <v>45155</v>
      </c>
      <c r="GC241">
        <v>592</v>
      </c>
      <c r="GE241" s="5">
        <v>45153</v>
      </c>
      <c r="GF241">
        <v>204</v>
      </c>
      <c r="GH241" s="5">
        <v>43870</v>
      </c>
      <c r="GI241">
        <v>139</v>
      </c>
      <c r="GK241" s="5">
        <v>43571</v>
      </c>
      <c r="GL241">
        <v>591</v>
      </c>
      <c r="GQ241" s="5">
        <v>43873</v>
      </c>
      <c r="GR241">
        <v>147</v>
      </c>
      <c r="GT241" s="5">
        <v>44068</v>
      </c>
      <c r="GU241">
        <v>94</v>
      </c>
      <c r="GW241" s="5">
        <v>43901</v>
      </c>
      <c r="GX241">
        <v>189</v>
      </c>
      <c r="GZ241" s="5">
        <v>44743</v>
      </c>
      <c r="HA241">
        <v>385</v>
      </c>
      <c r="HF241" s="5">
        <v>44115</v>
      </c>
      <c r="HG241">
        <v>808</v>
      </c>
      <c r="HL241" s="5">
        <v>45001</v>
      </c>
      <c r="HM241">
        <v>2335</v>
      </c>
      <c r="HO241" s="5">
        <v>43870</v>
      </c>
      <c r="HP241">
        <v>190</v>
      </c>
      <c r="HR241" s="5">
        <v>44768</v>
      </c>
      <c r="HS241">
        <v>2803</v>
      </c>
      <c r="HU241" s="5">
        <v>43887</v>
      </c>
      <c r="HV241">
        <v>189</v>
      </c>
      <c r="HX241" s="5">
        <v>44073</v>
      </c>
      <c r="HY241">
        <v>59</v>
      </c>
      <c r="IA241" s="5">
        <v>43964</v>
      </c>
      <c r="IB241">
        <v>1423</v>
      </c>
      <c r="ID241" s="5">
        <v>43870</v>
      </c>
      <c r="IE241">
        <v>195</v>
      </c>
      <c r="IN241" s="5">
        <v>43895</v>
      </c>
      <c r="IO241">
        <v>59</v>
      </c>
      <c r="IQ241" s="5">
        <v>44447</v>
      </c>
      <c r="IR241">
        <v>1475</v>
      </c>
      <c r="IT241" s="5">
        <v>44264</v>
      </c>
      <c r="IU241">
        <v>1225</v>
      </c>
      <c r="IW241" s="5">
        <v>43902</v>
      </c>
      <c r="IX241">
        <v>110</v>
      </c>
      <c r="IZ241" s="5">
        <v>43885</v>
      </c>
      <c r="JA241">
        <v>122</v>
      </c>
      <c r="JC241" s="5">
        <v>43871</v>
      </c>
      <c r="JD241">
        <v>162</v>
      </c>
      <c r="JF241" s="5">
        <v>43870</v>
      </c>
      <c r="JG241">
        <v>193</v>
      </c>
      <c r="JI241" s="5">
        <v>44452</v>
      </c>
      <c r="JJ241">
        <v>453</v>
      </c>
      <c r="JL241" s="5">
        <v>43873</v>
      </c>
      <c r="JM241">
        <v>1230</v>
      </c>
      <c r="JO241" s="5">
        <v>43881</v>
      </c>
      <c r="JP241">
        <v>1268</v>
      </c>
      <c r="KA241" s="5">
        <v>44915</v>
      </c>
      <c r="KB241">
        <v>213</v>
      </c>
      <c r="KD241" s="5">
        <v>43870</v>
      </c>
      <c r="KE241">
        <v>230</v>
      </c>
      <c r="KJ241" s="5">
        <v>43886</v>
      </c>
      <c r="KK241">
        <v>434</v>
      </c>
      <c r="KS241" s="5">
        <v>44543</v>
      </c>
      <c r="KT241">
        <v>1035</v>
      </c>
      <c r="KV241" s="5">
        <v>43877</v>
      </c>
      <c r="KW241">
        <v>694</v>
      </c>
      <c r="KY241" s="5">
        <v>43912</v>
      </c>
      <c r="KZ241">
        <v>250</v>
      </c>
      <c r="LE241" s="5">
        <v>45162</v>
      </c>
      <c r="LF241">
        <v>275</v>
      </c>
      <c r="LH241" s="5">
        <v>44046</v>
      </c>
      <c r="LI241">
        <v>87</v>
      </c>
      <c r="LQ241" s="5">
        <v>44774</v>
      </c>
      <c r="LR241">
        <v>1078</v>
      </c>
      <c r="LT241" s="5">
        <v>44041</v>
      </c>
      <c r="LU241">
        <v>733</v>
      </c>
      <c r="LW241" s="5">
        <v>43605</v>
      </c>
      <c r="LX241">
        <v>199</v>
      </c>
      <c r="LZ241" s="5">
        <v>44641</v>
      </c>
      <c r="MA241">
        <v>3631</v>
      </c>
      <c r="MC241" s="5">
        <v>44832</v>
      </c>
      <c r="MD241">
        <v>1068.9000000000001</v>
      </c>
      <c r="MF241" s="5">
        <v>44318</v>
      </c>
      <c r="MG241">
        <v>1726</v>
      </c>
      <c r="ML241" s="5">
        <v>43871</v>
      </c>
      <c r="MM241">
        <v>317</v>
      </c>
      <c r="MO241" s="5">
        <v>44091</v>
      </c>
      <c r="MP241">
        <v>122</v>
      </c>
      <c r="MU241" s="5">
        <v>44208</v>
      </c>
      <c r="MV241">
        <v>1670</v>
      </c>
      <c r="MX241" s="5">
        <v>44530</v>
      </c>
      <c r="MY241">
        <v>856.7</v>
      </c>
      <c r="NA241" s="5">
        <v>43870</v>
      </c>
      <c r="NB241">
        <v>721</v>
      </c>
      <c r="ND241" s="5">
        <v>43872</v>
      </c>
      <c r="NE241">
        <v>718</v>
      </c>
      <c r="NG241" s="5">
        <v>43870</v>
      </c>
      <c r="NH241">
        <v>269</v>
      </c>
      <c r="NJ241" s="5">
        <v>45013</v>
      </c>
      <c r="NK241">
        <v>2249.9</v>
      </c>
      <c r="NM241" s="5">
        <v>44291</v>
      </c>
      <c r="NN241">
        <v>311</v>
      </c>
      <c r="NP241" s="5">
        <v>43870</v>
      </c>
      <c r="NQ241">
        <v>115</v>
      </c>
      <c r="NS241" s="5">
        <v>43895</v>
      </c>
      <c r="NT241">
        <v>149</v>
      </c>
      <c r="NV241" s="5">
        <v>43871</v>
      </c>
      <c r="NW241">
        <v>57</v>
      </c>
      <c r="NY241" s="5">
        <v>43870</v>
      </c>
      <c r="NZ241">
        <v>483</v>
      </c>
      <c r="OB241" s="5">
        <v>43871</v>
      </c>
      <c r="OC241">
        <v>437</v>
      </c>
      <c r="OE241" s="5">
        <v>44612</v>
      </c>
      <c r="OF241">
        <v>1124.5</v>
      </c>
      <c r="OH241" s="5">
        <v>44605</v>
      </c>
      <c r="OI241">
        <v>367</v>
      </c>
      <c r="OK241" s="5">
        <v>43870</v>
      </c>
      <c r="OL241">
        <v>551</v>
      </c>
      <c r="OQ241" s="5">
        <v>43880</v>
      </c>
      <c r="OR241">
        <v>870</v>
      </c>
      <c r="OT241" s="5">
        <v>43872</v>
      </c>
      <c r="OU241">
        <v>620</v>
      </c>
      <c r="OW241" s="5">
        <v>43870</v>
      </c>
      <c r="OX241">
        <v>1114</v>
      </c>
      <c r="OZ241" s="5">
        <v>43870</v>
      </c>
      <c r="PA241">
        <v>640</v>
      </c>
      <c r="PC241" s="5">
        <v>44126</v>
      </c>
      <c r="PD241">
        <v>421</v>
      </c>
      <c r="PF241" s="5">
        <v>43880</v>
      </c>
      <c r="PG241">
        <v>960</v>
      </c>
      <c r="PI241" s="5">
        <v>43874</v>
      </c>
      <c r="PJ241">
        <v>1660</v>
      </c>
      <c r="PL241" s="5">
        <v>44367</v>
      </c>
      <c r="PM241">
        <v>1877</v>
      </c>
      <c r="PR241" s="5">
        <v>44426</v>
      </c>
      <c r="PS241">
        <v>960</v>
      </c>
      <c r="PU241" s="5">
        <v>43871</v>
      </c>
      <c r="PV241">
        <v>620</v>
      </c>
      <c r="PX241" s="5">
        <v>43880</v>
      </c>
      <c r="PY241">
        <v>1075</v>
      </c>
      <c r="QA241" s="5">
        <v>44888</v>
      </c>
      <c r="QB241">
        <v>279.39999999999998</v>
      </c>
      <c r="QD241" s="5">
        <v>43879</v>
      </c>
      <c r="QE241">
        <v>482</v>
      </c>
      <c r="QG241" s="5">
        <v>43870</v>
      </c>
      <c r="QH241">
        <v>280</v>
      </c>
      <c r="QJ241" s="5">
        <v>43871</v>
      </c>
      <c r="QK241">
        <v>157</v>
      </c>
      <c r="QP241" s="5">
        <v>43881</v>
      </c>
      <c r="QQ241">
        <v>100</v>
      </c>
      <c r="QS241" s="5">
        <v>44069</v>
      </c>
      <c r="QT241">
        <v>114</v>
      </c>
      <c r="QV241" s="5">
        <v>45231</v>
      </c>
      <c r="QW241">
        <v>215</v>
      </c>
      <c r="QY241" s="5">
        <v>43871</v>
      </c>
      <c r="QZ241">
        <v>440</v>
      </c>
      <c r="RB241" s="5">
        <v>44118</v>
      </c>
      <c r="RC241">
        <v>130</v>
      </c>
      <c r="RE241" s="5">
        <v>43870</v>
      </c>
      <c r="RF241">
        <v>244</v>
      </c>
      <c r="RH241" s="5">
        <v>43870</v>
      </c>
      <c r="RI241">
        <v>147</v>
      </c>
      <c r="RN241" s="5">
        <v>43891</v>
      </c>
      <c r="RO241">
        <v>11470</v>
      </c>
      <c r="RQ241" s="5">
        <v>45090</v>
      </c>
      <c r="RR241">
        <v>293.10000000000002</v>
      </c>
      <c r="RT241" s="5">
        <v>45181</v>
      </c>
      <c r="RU241">
        <v>205.9</v>
      </c>
      <c r="RW241" s="5">
        <v>44139</v>
      </c>
      <c r="RX241">
        <v>215</v>
      </c>
      <c r="RZ241" s="5">
        <v>45173</v>
      </c>
      <c r="SA241">
        <v>198</v>
      </c>
      <c r="SC241" s="5">
        <v>43893</v>
      </c>
      <c r="SD241">
        <v>139</v>
      </c>
      <c r="SI241" s="5">
        <v>43872</v>
      </c>
      <c r="SJ241">
        <v>482</v>
      </c>
      <c r="SL241" s="5">
        <v>44686</v>
      </c>
      <c r="SM241">
        <v>865</v>
      </c>
      <c r="SO241" s="5">
        <v>44161</v>
      </c>
      <c r="SP241">
        <v>880</v>
      </c>
      <c r="SR241" s="5">
        <v>43870</v>
      </c>
      <c r="SS241">
        <v>154</v>
      </c>
      <c r="SU241" s="5">
        <v>44853</v>
      </c>
      <c r="SV241">
        <v>414</v>
      </c>
      <c r="TA241" s="5">
        <v>44213</v>
      </c>
      <c r="TB241">
        <v>169</v>
      </c>
      <c r="TD241" s="5">
        <v>43870</v>
      </c>
      <c r="TE241">
        <v>409</v>
      </c>
      <c r="TG241" s="5">
        <v>43870</v>
      </c>
      <c r="TH241">
        <v>309</v>
      </c>
      <c r="TJ241" s="5">
        <v>43870</v>
      </c>
      <c r="TK241">
        <v>607</v>
      </c>
      <c r="TM241" s="5">
        <v>44405</v>
      </c>
      <c r="TN241">
        <v>1835</v>
      </c>
      <c r="TP241" s="5">
        <v>44291</v>
      </c>
      <c r="TQ241">
        <v>208</v>
      </c>
      <c r="TS241" s="5">
        <v>45162</v>
      </c>
      <c r="TT241">
        <v>224</v>
      </c>
      <c r="TY241" s="5">
        <v>44679</v>
      </c>
      <c r="TZ241">
        <v>340</v>
      </c>
      <c r="UB241" s="5">
        <v>43877</v>
      </c>
      <c r="UC241">
        <v>279</v>
      </c>
      <c r="UE241" s="5">
        <v>43908</v>
      </c>
      <c r="UF241">
        <v>497</v>
      </c>
      <c r="UH241" s="5">
        <v>43872</v>
      </c>
      <c r="UI241">
        <v>197</v>
      </c>
      <c r="UN241" s="5">
        <v>43871</v>
      </c>
      <c r="UO241">
        <v>213</v>
      </c>
      <c r="UQ241" s="5">
        <v>43871</v>
      </c>
      <c r="UR241">
        <v>1129</v>
      </c>
      <c r="UT241" s="5">
        <v>44018</v>
      </c>
      <c r="UU241">
        <v>144</v>
      </c>
      <c r="UW241" s="5">
        <v>45263</v>
      </c>
      <c r="UX241">
        <v>394</v>
      </c>
      <c r="UZ241" s="5">
        <v>44021</v>
      </c>
      <c r="VA241">
        <v>131</v>
      </c>
      <c r="VC241" s="5">
        <v>44139</v>
      </c>
      <c r="VD241">
        <v>206</v>
      </c>
      <c r="VI241" s="5">
        <v>43872</v>
      </c>
      <c r="VJ241">
        <v>1037</v>
      </c>
      <c r="VL241" s="5">
        <v>43877</v>
      </c>
      <c r="VM241">
        <v>986</v>
      </c>
      <c r="VO241" s="5">
        <v>43881</v>
      </c>
      <c r="VP241">
        <v>1068</v>
      </c>
      <c r="VR241" s="5">
        <v>43884</v>
      </c>
      <c r="VS241">
        <v>934</v>
      </c>
      <c r="VU241" s="5">
        <v>43887</v>
      </c>
      <c r="VV241">
        <v>1081</v>
      </c>
      <c r="VX241" s="5">
        <v>44108</v>
      </c>
      <c r="VY241">
        <v>960</v>
      </c>
      <c r="WP241" s="5">
        <v>44882</v>
      </c>
      <c r="WQ241">
        <v>428</v>
      </c>
      <c r="WS241" s="5">
        <v>43891</v>
      </c>
      <c r="WT241">
        <v>111</v>
      </c>
      <c r="WV241" s="5">
        <v>45235</v>
      </c>
      <c r="WW241">
        <v>485</v>
      </c>
      <c r="XH241" s="5">
        <v>44495</v>
      </c>
      <c r="XI241">
        <v>372.6</v>
      </c>
      <c r="XK241" s="5">
        <v>44214</v>
      </c>
      <c r="XL241">
        <v>8100</v>
      </c>
      <c r="XN241" s="5">
        <v>43884</v>
      </c>
      <c r="XO241">
        <v>1395</v>
      </c>
      <c r="XQ241" s="5">
        <v>45055</v>
      </c>
      <c r="XR241">
        <v>555</v>
      </c>
      <c r="XW241" s="5">
        <v>44854</v>
      </c>
      <c r="XX241">
        <v>323</v>
      </c>
      <c r="XZ241" s="5">
        <v>43901</v>
      </c>
      <c r="YA241">
        <v>264</v>
      </c>
      <c r="YI241" s="5">
        <v>45158</v>
      </c>
      <c r="YJ241">
        <v>293</v>
      </c>
      <c r="YL241" s="5">
        <v>45068</v>
      </c>
      <c r="YM241">
        <v>1320</v>
      </c>
      <c r="YR241" s="5">
        <v>43884</v>
      </c>
      <c r="YS241">
        <v>122</v>
      </c>
      <c r="YU241" s="5">
        <v>44136</v>
      </c>
      <c r="YV241">
        <v>123</v>
      </c>
      <c r="YX241" s="5">
        <v>44242</v>
      </c>
      <c r="YY241">
        <v>19600</v>
      </c>
      <c r="ZD241" s="5">
        <v>44014</v>
      </c>
      <c r="ZE241">
        <v>70</v>
      </c>
      <c r="ZG241" s="5">
        <v>43873</v>
      </c>
      <c r="ZH241">
        <v>238</v>
      </c>
      <c r="ZJ241" s="5">
        <v>45162</v>
      </c>
      <c r="ZK241">
        <v>227</v>
      </c>
      <c r="ZP241" s="5">
        <v>44434</v>
      </c>
      <c r="ZQ241">
        <v>2215</v>
      </c>
      <c r="ZS241" s="5">
        <v>43877</v>
      </c>
      <c r="ZT241">
        <v>1132</v>
      </c>
      <c r="ZV241" s="5">
        <v>44955</v>
      </c>
      <c r="ZW241">
        <v>1030.0999999999999</v>
      </c>
    </row>
    <row r="242" spans="1:699" x14ac:dyDescent="0.3">
      <c r="A242" s="5">
        <v>43871</v>
      </c>
      <c r="B242">
        <v>1324.26</v>
      </c>
      <c r="D242" s="5">
        <v>44514</v>
      </c>
      <c r="E242">
        <v>1430</v>
      </c>
      <c r="G242" s="5">
        <v>43872</v>
      </c>
      <c r="H242">
        <v>385</v>
      </c>
      <c r="M242" s="5">
        <v>43873</v>
      </c>
      <c r="N242">
        <v>97</v>
      </c>
      <c r="P242" s="5">
        <v>43872</v>
      </c>
      <c r="Q242">
        <v>54</v>
      </c>
      <c r="S242" s="5">
        <v>43872</v>
      </c>
      <c r="T242">
        <v>122</v>
      </c>
      <c r="V242" s="5">
        <v>43893</v>
      </c>
      <c r="W242">
        <v>725</v>
      </c>
      <c r="Y242" s="5">
        <v>43871</v>
      </c>
      <c r="Z242">
        <v>561</v>
      </c>
      <c r="AE242" s="5">
        <v>43873</v>
      </c>
      <c r="AF242">
        <v>133</v>
      </c>
      <c r="AH242" s="5">
        <v>45211</v>
      </c>
      <c r="AI242">
        <v>600</v>
      </c>
      <c r="AK242" s="5">
        <v>44202</v>
      </c>
      <c r="AL242">
        <v>2800</v>
      </c>
      <c r="AQ242" s="5">
        <v>44028</v>
      </c>
      <c r="AR242">
        <v>101</v>
      </c>
      <c r="AW242" s="5">
        <v>45141</v>
      </c>
      <c r="AX242">
        <v>350</v>
      </c>
      <c r="AZ242" s="5">
        <v>45068</v>
      </c>
      <c r="BA242">
        <v>293</v>
      </c>
      <c r="BF242" s="5">
        <v>44944</v>
      </c>
      <c r="BG242">
        <v>428.9</v>
      </c>
      <c r="BI242" s="5">
        <v>44202</v>
      </c>
      <c r="BJ242">
        <v>8901</v>
      </c>
      <c r="BL242" s="5">
        <v>43871</v>
      </c>
      <c r="BM242">
        <v>330</v>
      </c>
      <c r="BR242" s="5">
        <v>43871</v>
      </c>
      <c r="BS242">
        <v>1000</v>
      </c>
      <c r="BU242" s="5">
        <v>43892</v>
      </c>
      <c r="BV242">
        <v>146</v>
      </c>
      <c r="BX242" s="5">
        <v>44599</v>
      </c>
      <c r="BY242">
        <v>1419</v>
      </c>
      <c r="CA242" s="5">
        <v>43872</v>
      </c>
      <c r="CB242">
        <v>424</v>
      </c>
      <c r="CD242" s="5">
        <v>44727</v>
      </c>
      <c r="CE242">
        <v>677.9</v>
      </c>
      <c r="CG242" s="5">
        <v>43906</v>
      </c>
      <c r="CH242">
        <v>88</v>
      </c>
      <c r="CJ242" s="5">
        <v>43871</v>
      </c>
      <c r="CK242">
        <v>2510</v>
      </c>
      <c r="CS242" s="5">
        <v>44119</v>
      </c>
      <c r="CT242">
        <v>198</v>
      </c>
      <c r="CY242" s="5">
        <v>43871</v>
      </c>
      <c r="CZ242">
        <v>194</v>
      </c>
      <c r="DB242" s="5">
        <v>43878</v>
      </c>
      <c r="DC242">
        <v>902</v>
      </c>
      <c r="DH242" s="5">
        <v>43871</v>
      </c>
      <c r="DI242">
        <v>627</v>
      </c>
      <c r="DK242" s="5">
        <v>44019</v>
      </c>
      <c r="DL242">
        <v>290</v>
      </c>
      <c r="DQ242" s="5">
        <v>44992</v>
      </c>
      <c r="DR242">
        <v>675</v>
      </c>
      <c r="DT242" s="5">
        <v>43874</v>
      </c>
      <c r="DU242">
        <v>476</v>
      </c>
      <c r="DW242" s="5">
        <v>43872</v>
      </c>
      <c r="DX242">
        <v>1458</v>
      </c>
      <c r="DZ242" s="5">
        <v>43871</v>
      </c>
      <c r="EA242">
        <v>241</v>
      </c>
      <c r="EC242" s="5">
        <v>44164</v>
      </c>
      <c r="ED242">
        <v>349</v>
      </c>
      <c r="EF242" s="5">
        <v>43871</v>
      </c>
      <c r="EG242">
        <v>473</v>
      </c>
      <c r="EL242" s="5">
        <v>43894</v>
      </c>
      <c r="EM242">
        <v>157</v>
      </c>
      <c r="EO242" s="5">
        <v>44174</v>
      </c>
      <c r="EP242">
        <v>124</v>
      </c>
      <c r="ER242" s="5">
        <v>43892</v>
      </c>
      <c r="ES242">
        <v>1475</v>
      </c>
      <c r="EU242" s="5">
        <v>44083</v>
      </c>
      <c r="EV242">
        <v>805</v>
      </c>
      <c r="EX242" s="5">
        <v>44640</v>
      </c>
      <c r="EY242">
        <v>459</v>
      </c>
      <c r="FA242" s="5">
        <v>44095</v>
      </c>
      <c r="FB242">
        <v>824</v>
      </c>
      <c r="FD242" s="5">
        <v>44104</v>
      </c>
      <c r="FE242">
        <v>163</v>
      </c>
      <c r="FG242" s="5">
        <v>43874</v>
      </c>
      <c r="FH242">
        <v>138</v>
      </c>
      <c r="FJ242" s="5">
        <v>43885</v>
      </c>
      <c r="FK242">
        <v>132</v>
      </c>
      <c r="FM242" s="5">
        <v>45034</v>
      </c>
      <c r="FN242">
        <v>405</v>
      </c>
      <c r="FS242" s="5">
        <v>43872</v>
      </c>
      <c r="FT242">
        <v>528</v>
      </c>
      <c r="FV242" s="5">
        <v>44360</v>
      </c>
      <c r="FW242">
        <v>326</v>
      </c>
      <c r="FY242" s="5">
        <v>43891</v>
      </c>
      <c r="FZ242">
        <v>1772</v>
      </c>
      <c r="GB242" s="5">
        <v>45158</v>
      </c>
      <c r="GC242">
        <v>580</v>
      </c>
      <c r="GE242" s="5">
        <v>45154</v>
      </c>
      <c r="GF242">
        <v>202</v>
      </c>
      <c r="GH242" s="5">
        <v>43871</v>
      </c>
      <c r="GI242">
        <v>140</v>
      </c>
      <c r="GK242" s="5">
        <v>45166</v>
      </c>
      <c r="GL242">
        <v>611</v>
      </c>
      <c r="GQ242" s="5">
        <v>43874</v>
      </c>
      <c r="GR242">
        <v>146</v>
      </c>
      <c r="GT242" s="5">
        <v>44069</v>
      </c>
      <c r="GU242">
        <v>95</v>
      </c>
      <c r="GW242" s="5">
        <v>43902</v>
      </c>
      <c r="GX242">
        <v>182</v>
      </c>
      <c r="GZ242" s="5">
        <v>44729</v>
      </c>
      <c r="HA242">
        <v>388</v>
      </c>
      <c r="HF242" s="5">
        <v>44116</v>
      </c>
      <c r="HG242">
        <v>816</v>
      </c>
      <c r="HL242" s="5">
        <v>45004</v>
      </c>
      <c r="HM242">
        <v>2349</v>
      </c>
      <c r="HO242" s="5">
        <v>43871</v>
      </c>
      <c r="HP242">
        <v>192</v>
      </c>
      <c r="HR242" s="5">
        <v>44769</v>
      </c>
      <c r="HS242">
        <v>2850</v>
      </c>
      <c r="HU242" s="5">
        <v>43888</v>
      </c>
      <c r="HV242">
        <v>189</v>
      </c>
      <c r="HX242" s="5">
        <v>44074</v>
      </c>
      <c r="HY242">
        <v>60</v>
      </c>
      <c r="IA242" s="5">
        <v>44011</v>
      </c>
      <c r="IB242">
        <v>1317</v>
      </c>
      <c r="ID242" s="5">
        <v>43871</v>
      </c>
      <c r="IE242">
        <v>196</v>
      </c>
      <c r="IN242" s="5">
        <v>43901</v>
      </c>
      <c r="IO242">
        <v>56</v>
      </c>
      <c r="IQ242" s="5">
        <v>44448</v>
      </c>
      <c r="IR242">
        <v>1495</v>
      </c>
      <c r="IT242" s="5">
        <v>44265</v>
      </c>
      <c r="IU242">
        <v>1210</v>
      </c>
      <c r="IW242" s="5">
        <v>43905</v>
      </c>
      <c r="IX242">
        <v>110</v>
      </c>
      <c r="IZ242" s="5">
        <v>43886</v>
      </c>
      <c r="JA242">
        <v>124</v>
      </c>
      <c r="JC242" s="5">
        <v>43872</v>
      </c>
      <c r="JD242">
        <v>162</v>
      </c>
      <c r="JF242" s="5">
        <v>43871</v>
      </c>
      <c r="JG242">
        <v>192</v>
      </c>
      <c r="JI242" s="5">
        <v>44453</v>
      </c>
      <c r="JJ242">
        <v>459</v>
      </c>
      <c r="JL242" s="5">
        <v>43874</v>
      </c>
      <c r="JM242">
        <v>1245</v>
      </c>
      <c r="JO242" s="5">
        <v>43884</v>
      </c>
      <c r="JP242">
        <v>1265</v>
      </c>
      <c r="KA242" s="5">
        <v>44916</v>
      </c>
      <c r="KB242">
        <v>217.4</v>
      </c>
      <c r="KD242" s="5">
        <v>43871</v>
      </c>
      <c r="KE242">
        <v>232</v>
      </c>
      <c r="KJ242" s="5">
        <v>43887</v>
      </c>
      <c r="KK242">
        <v>427</v>
      </c>
      <c r="KS242" s="5">
        <v>44544</v>
      </c>
      <c r="KT242">
        <v>1064.8</v>
      </c>
      <c r="KV242" s="5">
        <v>43878</v>
      </c>
      <c r="KW242">
        <v>676</v>
      </c>
      <c r="KY242" s="5">
        <v>43963</v>
      </c>
      <c r="KZ242">
        <v>243</v>
      </c>
      <c r="LE242" s="5">
        <v>45165</v>
      </c>
      <c r="LF242">
        <v>263.89999999999998</v>
      </c>
      <c r="LH242" s="5">
        <v>44048</v>
      </c>
      <c r="LI242">
        <v>86</v>
      </c>
      <c r="LQ242" s="5">
        <v>44775</v>
      </c>
      <c r="LR242">
        <v>1064</v>
      </c>
      <c r="LT242" s="5">
        <v>44042</v>
      </c>
      <c r="LU242">
        <v>761</v>
      </c>
      <c r="LW242" s="5">
        <v>43859</v>
      </c>
      <c r="LX242">
        <v>202</v>
      </c>
      <c r="LZ242" s="5">
        <v>44642</v>
      </c>
      <c r="MA242">
        <v>3645</v>
      </c>
      <c r="MC242" s="5">
        <v>44833</v>
      </c>
      <c r="MD242">
        <v>1080</v>
      </c>
      <c r="MF242" s="5">
        <v>44319</v>
      </c>
      <c r="MG242">
        <v>1735</v>
      </c>
      <c r="ML242" s="5">
        <v>43872</v>
      </c>
      <c r="MM242">
        <v>322</v>
      </c>
      <c r="MO242" s="5">
        <v>44094</v>
      </c>
      <c r="MP242">
        <v>131</v>
      </c>
      <c r="MU242" s="5">
        <v>44209</v>
      </c>
      <c r="MV242">
        <v>1700</v>
      </c>
      <c r="MX242" s="5">
        <v>44531</v>
      </c>
      <c r="MY242">
        <v>920</v>
      </c>
      <c r="NA242" s="5">
        <v>43871</v>
      </c>
      <c r="NB242">
        <v>720</v>
      </c>
      <c r="ND242" s="5">
        <v>43873</v>
      </c>
      <c r="NE242">
        <v>736</v>
      </c>
      <c r="NG242" s="5">
        <v>43871</v>
      </c>
      <c r="NH242">
        <v>269</v>
      </c>
      <c r="NJ242" s="5">
        <v>45014</v>
      </c>
      <c r="NK242">
        <v>2252</v>
      </c>
      <c r="NM242" s="5">
        <v>44292</v>
      </c>
      <c r="NN242">
        <v>311</v>
      </c>
      <c r="NP242" s="5">
        <v>43871</v>
      </c>
      <c r="NQ242">
        <v>115</v>
      </c>
      <c r="NS242" s="5">
        <v>43900</v>
      </c>
      <c r="NT242">
        <v>145</v>
      </c>
      <c r="NV242" s="5">
        <v>43872</v>
      </c>
      <c r="NW242">
        <v>58</v>
      </c>
      <c r="NY242" s="5">
        <v>43871</v>
      </c>
      <c r="NZ242">
        <v>488</v>
      </c>
      <c r="OB242" s="5">
        <v>43872</v>
      </c>
      <c r="OC242">
        <v>441</v>
      </c>
      <c r="OE242" s="5">
        <v>44613</v>
      </c>
      <c r="OF242">
        <v>1126</v>
      </c>
      <c r="OH242" s="5">
        <v>44606</v>
      </c>
      <c r="OI242">
        <v>364</v>
      </c>
      <c r="OK242" s="5">
        <v>43871</v>
      </c>
      <c r="OL242">
        <v>560</v>
      </c>
      <c r="OQ242" s="5">
        <v>43881</v>
      </c>
      <c r="OR242">
        <v>952</v>
      </c>
      <c r="OT242" s="5">
        <v>43873</v>
      </c>
      <c r="OU242">
        <v>656</v>
      </c>
      <c r="OW242" s="5">
        <v>43871</v>
      </c>
      <c r="OX242">
        <v>1115</v>
      </c>
      <c r="OZ242" s="5">
        <v>43871</v>
      </c>
      <c r="PA242">
        <v>642</v>
      </c>
      <c r="PC242" s="5">
        <v>44132</v>
      </c>
      <c r="PD242">
        <v>432</v>
      </c>
      <c r="PF242" s="5">
        <v>43884</v>
      </c>
      <c r="PG242">
        <v>1112</v>
      </c>
      <c r="PI242" s="5">
        <v>43877</v>
      </c>
      <c r="PJ242">
        <v>1684</v>
      </c>
      <c r="PL242" s="5">
        <v>44368</v>
      </c>
      <c r="PM242">
        <v>1753</v>
      </c>
      <c r="PR242" s="5">
        <v>44427</v>
      </c>
      <c r="PS242">
        <v>965</v>
      </c>
      <c r="PU242" s="5">
        <v>43872</v>
      </c>
      <c r="PV242">
        <v>620</v>
      </c>
      <c r="PX242" s="5">
        <v>43881</v>
      </c>
      <c r="PY242">
        <v>1159</v>
      </c>
      <c r="QA242" s="5">
        <v>44889</v>
      </c>
      <c r="QB242">
        <v>274</v>
      </c>
      <c r="QD242" s="5">
        <v>43880</v>
      </c>
      <c r="QE242">
        <v>489</v>
      </c>
      <c r="QG242" s="5">
        <v>43871</v>
      </c>
      <c r="QH242">
        <v>275</v>
      </c>
      <c r="QJ242" s="5">
        <v>43872</v>
      </c>
      <c r="QK242">
        <v>161</v>
      </c>
      <c r="QP242" s="5">
        <v>43884</v>
      </c>
      <c r="QQ242">
        <v>96</v>
      </c>
      <c r="QS242" s="5">
        <v>44070</v>
      </c>
      <c r="QT242">
        <v>115</v>
      </c>
      <c r="QV242" s="5">
        <v>45232</v>
      </c>
      <c r="QW242">
        <v>209.1</v>
      </c>
      <c r="QY242" s="5">
        <v>43872</v>
      </c>
      <c r="QZ242">
        <v>447</v>
      </c>
      <c r="RB242" s="5">
        <v>44119</v>
      </c>
      <c r="RC242">
        <v>128</v>
      </c>
      <c r="RE242" s="5">
        <v>43871</v>
      </c>
      <c r="RF242">
        <v>243</v>
      </c>
      <c r="RH242" s="5">
        <v>43871</v>
      </c>
      <c r="RI242">
        <v>147</v>
      </c>
      <c r="RN242" s="5">
        <v>43892</v>
      </c>
      <c r="RO242">
        <v>10766</v>
      </c>
      <c r="RQ242" s="5">
        <v>45091</v>
      </c>
      <c r="RR242">
        <v>289</v>
      </c>
      <c r="RT242" s="5">
        <v>45182</v>
      </c>
      <c r="RU242">
        <v>212</v>
      </c>
      <c r="RW242" s="5">
        <v>44140</v>
      </c>
      <c r="RX242">
        <v>218</v>
      </c>
      <c r="RZ242" s="5">
        <v>45174</v>
      </c>
      <c r="SA242">
        <v>196</v>
      </c>
      <c r="SC242" s="5">
        <v>43894</v>
      </c>
      <c r="SD242">
        <v>146</v>
      </c>
      <c r="SI242" s="5">
        <v>43873</v>
      </c>
      <c r="SJ242">
        <v>480</v>
      </c>
      <c r="SL242" s="5">
        <v>44689</v>
      </c>
      <c r="SM242">
        <v>838</v>
      </c>
      <c r="SO242" s="5">
        <v>44164</v>
      </c>
      <c r="SP242">
        <v>873</v>
      </c>
      <c r="SR242" s="5">
        <v>43871</v>
      </c>
      <c r="SS242">
        <v>157</v>
      </c>
      <c r="SU242" s="5">
        <v>44854</v>
      </c>
      <c r="SV242">
        <v>410</v>
      </c>
      <c r="TA242" s="5">
        <v>44214</v>
      </c>
      <c r="TB242">
        <v>165</v>
      </c>
      <c r="TD242" s="5">
        <v>43871</v>
      </c>
      <c r="TE242">
        <v>408</v>
      </c>
      <c r="TG242" s="5">
        <v>43871</v>
      </c>
      <c r="TH242">
        <v>312</v>
      </c>
      <c r="TJ242" s="5">
        <v>43871</v>
      </c>
      <c r="TK242">
        <v>608</v>
      </c>
      <c r="TM242" s="5">
        <v>44406</v>
      </c>
      <c r="TN242">
        <v>1830</v>
      </c>
      <c r="TP242" s="5">
        <v>44292</v>
      </c>
      <c r="TQ242">
        <v>220</v>
      </c>
      <c r="TS242" s="5">
        <v>45165</v>
      </c>
      <c r="TT242">
        <v>218</v>
      </c>
      <c r="TY242" s="5">
        <v>44683</v>
      </c>
      <c r="TZ242">
        <v>325</v>
      </c>
      <c r="UB242" s="5">
        <v>43878</v>
      </c>
      <c r="UC242">
        <v>279</v>
      </c>
      <c r="UE242" s="5">
        <v>43909</v>
      </c>
      <c r="UF242">
        <v>500</v>
      </c>
      <c r="UH242" s="5">
        <v>43873</v>
      </c>
      <c r="UI242">
        <v>196</v>
      </c>
      <c r="UN242" s="5">
        <v>43872</v>
      </c>
      <c r="UO242">
        <v>220</v>
      </c>
      <c r="UQ242" s="5">
        <v>43872</v>
      </c>
      <c r="UR242">
        <v>1143</v>
      </c>
      <c r="UT242" s="5">
        <v>44019</v>
      </c>
      <c r="UU242">
        <v>149</v>
      </c>
      <c r="UW242" s="5">
        <v>45264</v>
      </c>
      <c r="UX242">
        <v>393.9</v>
      </c>
      <c r="UZ242" s="5">
        <v>44024</v>
      </c>
      <c r="VA242">
        <v>135</v>
      </c>
      <c r="VC242" s="5">
        <v>44140</v>
      </c>
      <c r="VD242">
        <v>208</v>
      </c>
      <c r="VI242" s="5">
        <v>43873</v>
      </c>
      <c r="VJ242">
        <v>1102</v>
      </c>
      <c r="VL242" s="5">
        <v>43878</v>
      </c>
      <c r="VM242">
        <v>985</v>
      </c>
      <c r="VO242" s="5">
        <v>43884</v>
      </c>
      <c r="VP242">
        <v>1049</v>
      </c>
      <c r="VR242" s="5">
        <v>43885</v>
      </c>
      <c r="VS242">
        <v>904</v>
      </c>
      <c r="VU242" s="5">
        <v>43888</v>
      </c>
      <c r="VV242">
        <v>1080</v>
      </c>
      <c r="VX242" s="5">
        <v>44109</v>
      </c>
      <c r="VY242">
        <v>974</v>
      </c>
      <c r="WP242" s="5">
        <v>44887</v>
      </c>
      <c r="WQ242">
        <v>414</v>
      </c>
      <c r="WS242" s="5">
        <v>43892</v>
      </c>
      <c r="WT242">
        <v>103</v>
      </c>
      <c r="WV242" s="5">
        <v>45236</v>
      </c>
      <c r="WW242">
        <v>476</v>
      </c>
      <c r="XH242" s="5">
        <v>44496</v>
      </c>
      <c r="XI242">
        <v>385</v>
      </c>
      <c r="XK242" s="5">
        <v>44215</v>
      </c>
      <c r="XL242">
        <v>8174</v>
      </c>
      <c r="XN242" s="5">
        <v>43886</v>
      </c>
      <c r="XO242">
        <v>1420</v>
      </c>
      <c r="XQ242" s="5">
        <v>45056</v>
      </c>
      <c r="XR242">
        <v>555</v>
      </c>
      <c r="XW242" s="5">
        <v>44857</v>
      </c>
      <c r="XX242">
        <v>322.89999999999998</v>
      </c>
      <c r="XZ242" s="5">
        <v>43902</v>
      </c>
      <c r="YA242">
        <v>252</v>
      </c>
      <c r="YI242" s="5">
        <v>45159</v>
      </c>
      <c r="YJ242">
        <v>292.10000000000002</v>
      </c>
      <c r="YL242" s="5">
        <v>45069</v>
      </c>
      <c r="YM242">
        <v>1356</v>
      </c>
      <c r="YR242" s="5">
        <v>43885</v>
      </c>
      <c r="YS242">
        <v>117</v>
      </c>
      <c r="YU242" s="5">
        <v>44137</v>
      </c>
      <c r="YV242">
        <v>123</v>
      </c>
      <c r="YX242" s="5">
        <v>44243</v>
      </c>
      <c r="YY242">
        <v>19570</v>
      </c>
      <c r="ZD242" s="5">
        <v>44017</v>
      </c>
      <c r="ZE242">
        <v>69</v>
      </c>
      <c r="ZG242" s="5">
        <v>43874</v>
      </c>
      <c r="ZH242">
        <v>237</v>
      </c>
      <c r="ZJ242" s="5">
        <v>45165</v>
      </c>
      <c r="ZK242">
        <v>238.1</v>
      </c>
      <c r="ZP242" s="5">
        <v>44437</v>
      </c>
      <c r="ZQ242">
        <v>2130</v>
      </c>
      <c r="ZS242" s="5">
        <v>43878</v>
      </c>
      <c r="ZT242">
        <v>1142</v>
      </c>
      <c r="ZV242" s="5">
        <v>44956</v>
      </c>
      <c r="ZW242">
        <v>1000</v>
      </c>
    </row>
    <row r="243" spans="1:699" x14ac:dyDescent="0.3">
      <c r="A243" s="5">
        <v>43872</v>
      </c>
      <c r="B243">
        <v>1341.38</v>
      </c>
      <c r="D243" s="5">
        <v>44515</v>
      </c>
      <c r="E243">
        <v>1448</v>
      </c>
      <c r="G243" s="5">
        <v>43873</v>
      </c>
      <c r="H243">
        <v>388</v>
      </c>
      <c r="M243" s="5">
        <v>43874</v>
      </c>
      <c r="N243">
        <v>96</v>
      </c>
      <c r="P243" s="5">
        <v>43873</v>
      </c>
      <c r="Q243">
        <v>56</v>
      </c>
      <c r="S243" s="5">
        <v>43873</v>
      </c>
      <c r="T243">
        <v>124</v>
      </c>
      <c r="V243" s="5">
        <v>43894</v>
      </c>
      <c r="W243">
        <v>670</v>
      </c>
      <c r="Y243" s="5">
        <v>43872</v>
      </c>
      <c r="Z243">
        <v>567</v>
      </c>
      <c r="AE243" s="5">
        <v>43874</v>
      </c>
      <c r="AF243">
        <v>135</v>
      </c>
      <c r="AH243" s="5">
        <v>45215</v>
      </c>
      <c r="AI243">
        <v>581.5</v>
      </c>
      <c r="AK243" s="5">
        <v>44203</v>
      </c>
      <c r="AL243">
        <v>2805</v>
      </c>
      <c r="AQ243" s="5">
        <v>44031</v>
      </c>
      <c r="AR243">
        <v>105</v>
      </c>
      <c r="AW243" s="5">
        <v>45144</v>
      </c>
      <c r="AX243">
        <v>334.1</v>
      </c>
      <c r="AZ243" s="5">
        <v>45069</v>
      </c>
      <c r="BA243">
        <v>297</v>
      </c>
      <c r="BF243" s="5">
        <v>44945</v>
      </c>
      <c r="BG243">
        <v>423.1</v>
      </c>
      <c r="BI243" s="5">
        <v>44203</v>
      </c>
      <c r="BJ243">
        <v>8821</v>
      </c>
      <c r="BL243" s="5">
        <v>43872</v>
      </c>
      <c r="BM243">
        <v>335</v>
      </c>
      <c r="BR243" s="5">
        <v>43872</v>
      </c>
      <c r="BS243">
        <v>1047</v>
      </c>
      <c r="BU243" s="5">
        <v>43893</v>
      </c>
      <c r="BV243">
        <v>147</v>
      </c>
      <c r="BX243" s="5">
        <v>44600</v>
      </c>
      <c r="BY243">
        <v>1423</v>
      </c>
      <c r="CA243" s="5">
        <v>43873</v>
      </c>
      <c r="CB243">
        <v>422</v>
      </c>
      <c r="CD243" s="5">
        <v>44728</v>
      </c>
      <c r="CE243">
        <v>690</v>
      </c>
      <c r="CG243" s="5">
        <v>43907</v>
      </c>
      <c r="CH243">
        <v>84</v>
      </c>
      <c r="CJ243" s="5">
        <v>43872</v>
      </c>
      <c r="CK243">
        <v>2600</v>
      </c>
      <c r="CS243" s="5">
        <v>44122</v>
      </c>
      <c r="CT243">
        <v>197</v>
      </c>
      <c r="CY243" s="5">
        <v>43872</v>
      </c>
      <c r="CZ243">
        <v>198</v>
      </c>
      <c r="DB243" s="5">
        <v>43879</v>
      </c>
      <c r="DC243">
        <v>885</v>
      </c>
      <c r="DH243" s="5">
        <v>43872</v>
      </c>
      <c r="DI243">
        <v>643</v>
      </c>
      <c r="DK243" s="5">
        <v>44020</v>
      </c>
      <c r="DL243">
        <v>285</v>
      </c>
      <c r="DQ243" s="5">
        <v>44994</v>
      </c>
      <c r="DR243">
        <v>679</v>
      </c>
      <c r="DT243" s="5">
        <v>43877</v>
      </c>
      <c r="DU243">
        <v>483</v>
      </c>
      <c r="DW243" s="5">
        <v>43873</v>
      </c>
      <c r="DX243">
        <v>1489</v>
      </c>
      <c r="DZ243" s="5">
        <v>43872</v>
      </c>
      <c r="EA243">
        <v>244</v>
      </c>
      <c r="EC243" s="5">
        <v>44165</v>
      </c>
      <c r="ED243">
        <v>360</v>
      </c>
      <c r="EF243" s="5">
        <v>43872</v>
      </c>
      <c r="EG243">
        <v>482</v>
      </c>
      <c r="EL243" s="5">
        <v>43895</v>
      </c>
      <c r="EM243">
        <v>158</v>
      </c>
      <c r="EO243" s="5">
        <v>44175</v>
      </c>
      <c r="EP243">
        <v>122</v>
      </c>
      <c r="ER243" s="5">
        <v>43893</v>
      </c>
      <c r="ES243">
        <v>1359</v>
      </c>
      <c r="EU243" s="5">
        <v>44084</v>
      </c>
      <c r="EV243">
        <v>806</v>
      </c>
      <c r="EX243" s="5">
        <v>44641</v>
      </c>
      <c r="EY243">
        <v>472</v>
      </c>
      <c r="FA243" s="5">
        <v>44096</v>
      </c>
      <c r="FB243">
        <v>825</v>
      </c>
      <c r="FD243" s="5">
        <v>44105</v>
      </c>
      <c r="FE243">
        <v>163</v>
      </c>
      <c r="FG243" s="5">
        <v>43877</v>
      </c>
      <c r="FH243">
        <v>135</v>
      </c>
      <c r="FJ243" s="5">
        <v>43886</v>
      </c>
      <c r="FK243">
        <v>137</v>
      </c>
      <c r="FM243" s="5">
        <v>45035</v>
      </c>
      <c r="FN243">
        <v>411.8</v>
      </c>
      <c r="FS243" s="5">
        <v>43873</v>
      </c>
      <c r="FT243">
        <v>532</v>
      </c>
      <c r="FV243" s="5">
        <v>44361</v>
      </c>
      <c r="FW243">
        <v>332</v>
      </c>
      <c r="FY243" s="5">
        <v>43892</v>
      </c>
      <c r="FZ243">
        <v>1681</v>
      </c>
      <c r="GB243" s="5">
        <v>45159</v>
      </c>
      <c r="GC243">
        <v>579.79999999999995</v>
      </c>
      <c r="GE243" s="5">
        <v>45155</v>
      </c>
      <c r="GF243">
        <v>199.5</v>
      </c>
      <c r="GH243" s="5">
        <v>43872</v>
      </c>
      <c r="GI243">
        <v>141</v>
      </c>
      <c r="GK243" s="5">
        <v>45168</v>
      </c>
      <c r="GL243">
        <v>592</v>
      </c>
      <c r="GQ243" s="5">
        <v>43877</v>
      </c>
      <c r="GR243">
        <v>146</v>
      </c>
      <c r="GT243" s="5">
        <v>44070</v>
      </c>
      <c r="GU243">
        <v>93</v>
      </c>
      <c r="GW243" s="5">
        <v>43905</v>
      </c>
      <c r="GX243">
        <v>176</v>
      </c>
      <c r="GZ243" s="5">
        <v>44728</v>
      </c>
      <c r="HA243">
        <v>380</v>
      </c>
      <c r="HF243" s="5">
        <v>44117</v>
      </c>
      <c r="HG243">
        <v>816</v>
      </c>
      <c r="HL243" s="5">
        <v>45005</v>
      </c>
      <c r="HM243">
        <v>2363</v>
      </c>
      <c r="HO243" s="5">
        <v>43872</v>
      </c>
      <c r="HP243">
        <v>195</v>
      </c>
      <c r="HR243" s="5">
        <v>44770</v>
      </c>
      <c r="HS243">
        <v>2861</v>
      </c>
      <c r="HU243" s="5">
        <v>43891</v>
      </c>
      <c r="HV243">
        <v>190</v>
      </c>
      <c r="HX243" s="5">
        <v>44076</v>
      </c>
      <c r="HY243">
        <v>66</v>
      </c>
      <c r="IA243" s="5">
        <v>44012</v>
      </c>
      <c r="IB243">
        <v>1369</v>
      </c>
      <c r="ID243" s="5">
        <v>43872</v>
      </c>
      <c r="IE243">
        <v>198</v>
      </c>
      <c r="IN243" s="5">
        <v>43902</v>
      </c>
      <c r="IO243">
        <v>52</v>
      </c>
      <c r="IQ243" s="5">
        <v>44451</v>
      </c>
      <c r="IR243">
        <v>1524</v>
      </c>
      <c r="IT243" s="5">
        <v>44269</v>
      </c>
      <c r="IU243">
        <v>1169</v>
      </c>
      <c r="IW243" s="5">
        <v>43906</v>
      </c>
      <c r="IX243">
        <v>110</v>
      </c>
      <c r="IZ243" s="5">
        <v>43887</v>
      </c>
      <c r="JA243">
        <v>123</v>
      </c>
      <c r="JC243" s="5">
        <v>43873</v>
      </c>
      <c r="JD243">
        <v>160</v>
      </c>
      <c r="JF243" s="5">
        <v>43872</v>
      </c>
      <c r="JG243">
        <v>196</v>
      </c>
      <c r="JI243" s="5">
        <v>44454</v>
      </c>
      <c r="JJ243">
        <v>445</v>
      </c>
      <c r="JL243" s="5">
        <v>43877</v>
      </c>
      <c r="JM243">
        <v>1326</v>
      </c>
      <c r="JO243" s="5">
        <v>43885</v>
      </c>
      <c r="JP243">
        <v>1253</v>
      </c>
      <c r="KA243" s="5">
        <v>44917</v>
      </c>
      <c r="KB243">
        <v>212.1</v>
      </c>
      <c r="KD243" s="5">
        <v>43872</v>
      </c>
      <c r="KE243">
        <v>235</v>
      </c>
      <c r="KJ243" s="5">
        <v>43888</v>
      </c>
      <c r="KK243">
        <v>414</v>
      </c>
      <c r="KS243" s="5">
        <v>44545</v>
      </c>
      <c r="KT243">
        <v>1039.9000000000001</v>
      </c>
      <c r="KV243" s="5">
        <v>43879</v>
      </c>
      <c r="KW243">
        <v>676</v>
      </c>
      <c r="KY243" s="5">
        <v>44011</v>
      </c>
      <c r="KZ243">
        <v>240</v>
      </c>
      <c r="LE243" s="5">
        <v>45166</v>
      </c>
      <c r="LF243">
        <v>261.89999999999998</v>
      </c>
      <c r="LH243" s="5">
        <v>44049</v>
      </c>
      <c r="LI243">
        <v>84</v>
      </c>
      <c r="LQ243" s="5">
        <v>44776</v>
      </c>
      <c r="LR243">
        <v>1050</v>
      </c>
      <c r="LT243" s="5">
        <v>44045</v>
      </c>
      <c r="LU243">
        <v>760</v>
      </c>
      <c r="LW243" s="5">
        <v>44104</v>
      </c>
      <c r="LX243">
        <v>207</v>
      </c>
      <c r="LZ243" s="5">
        <v>44643</v>
      </c>
      <c r="MA243">
        <v>3630</v>
      </c>
      <c r="MC243" s="5">
        <v>44843</v>
      </c>
      <c r="MD243">
        <v>1089</v>
      </c>
      <c r="MF243" s="5">
        <v>44320</v>
      </c>
      <c r="MG243">
        <v>1797</v>
      </c>
      <c r="ML243" s="5">
        <v>43873</v>
      </c>
      <c r="MM243">
        <v>319</v>
      </c>
      <c r="MO243" s="5">
        <v>44095</v>
      </c>
      <c r="MP243">
        <v>130</v>
      </c>
      <c r="MU243" s="5">
        <v>44213</v>
      </c>
      <c r="MV243">
        <v>1728</v>
      </c>
      <c r="MX243" s="5">
        <v>44532</v>
      </c>
      <c r="MY243">
        <v>925</v>
      </c>
      <c r="NA243" s="5">
        <v>43872</v>
      </c>
      <c r="NB243">
        <v>723</v>
      </c>
      <c r="ND243" s="5">
        <v>43874</v>
      </c>
      <c r="NE243">
        <v>758</v>
      </c>
      <c r="NG243" s="5">
        <v>43872</v>
      </c>
      <c r="NH243">
        <v>269</v>
      </c>
      <c r="NJ243" s="5">
        <v>45015</v>
      </c>
      <c r="NK243">
        <v>2190</v>
      </c>
      <c r="NM243" s="5">
        <v>44293</v>
      </c>
      <c r="NN243">
        <v>309</v>
      </c>
      <c r="NP243" s="5">
        <v>43872</v>
      </c>
      <c r="NQ243">
        <v>117</v>
      </c>
      <c r="NS243" s="5">
        <v>43901</v>
      </c>
      <c r="NT243">
        <v>144</v>
      </c>
      <c r="NV243" s="5">
        <v>43873</v>
      </c>
      <c r="NW243">
        <v>58</v>
      </c>
      <c r="NY243" s="5">
        <v>43872</v>
      </c>
      <c r="NZ243">
        <v>503</v>
      </c>
      <c r="OB243" s="5">
        <v>43873</v>
      </c>
      <c r="OC243">
        <v>442</v>
      </c>
      <c r="OE243" s="5">
        <v>44614</v>
      </c>
      <c r="OF243">
        <v>1123</v>
      </c>
      <c r="OH243" s="5">
        <v>44607</v>
      </c>
      <c r="OI243">
        <v>377</v>
      </c>
      <c r="OK243" s="5">
        <v>43872</v>
      </c>
      <c r="OL243">
        <v>567</v>
      </c>
      <c r="OQ243" s="5">
        <v>43884</v>
      </c>
      <c r="OR243">
        <v>932</v>
      </c>
      <c r="OT243" s="5">
        <v>43874</v>
      </c>
      <c r="OU243">
        <v>700</v>
      </c>
      <c r="OW243" s="5">
        <v>43872</v>
      </c>
      <c r="OX243">
        <v>1122</v>
      </c>
      <c r="OZ243" s="5">
        <v>43872</v>
      </c>
      <c r="PA243">
        <v>651</v>
      </c>
      <c r="PC243" s="5">
        <v>44133</v>
      </c>
      <c r="PD243">
        <v>433</v>
      </c>
      <c r="PF243" s="5">
        <v>43886</v>
      </c>
      <c r="PG243">
        <v>1160</v>
      </c>
      <c r="PI243" s="5">
        <v>43878</v>
      </c>
      <c r="PJ243">
        <v>1722</v>
      </c>
      <c r="PL243" s="5">
        <v>44369</v>
      </c>
      <c r="PM243">
        <v>1778</v>
      </c>
      <c r="PR243" s="5">
        <v>44432</v>
      </c>
      <c r="PS243">
        <v>925</v>
      </c>
      <c r="PU243" s="5">
        <v>43873</v>
      </c>
      <c r="PV243">
        <v>619</v>
      </c>
      <c r="PX243" s="5">
        <v>43884</v>
      </c>
      <c r="PY243">
        <v>1175</v>
      </c>
      <c r="QA243" s="5">
        <v>44892</v>
      </c>
      <c r="QB243">
        <v>277</v>
      </c>
      <c r="QD243" s="5">
        <v>43881</v>
      </c>
      <c r="QE243">
        <v>504</v>
      </c>
      <c r="QG243" s="5">
        <v>43872</v>
      </c>
      <c r="QH243">
        <v>279</v>
      </c>
      <c r="QJ243" s="5">
        <v>43873</v>
      </c>
      <c r="QK243">
        <v>157</v>
      </c>
      <c r="QP243" s="5">
        <v>43885</v>
      </c>
      <c r="QQ243">
        <v>94</v>
      </c>
      <c r="QS243" s="5">
        <v>44074</v>
      </c>
      <c r="QT243">
        <v>130</v>
      </c>
      <c r="QV243" s="5">
        <v>45235</v>
      </c>
      <c r="QW243">
        <v>203.6</v>
      </c>
      <c r="QY243" s="5">
        <v>43873</v>
      </c>
      <c r="QZ243">
        <v>460</v>
      </c>
      <c r="RB243" s="5">
        <v>44122</v>
      </c>
      <c r="RC243">
        <v>133</v>
      </c>
      <c r="RE243" s="5">
        <v>43872</v>
      </c>
      <c r="RF243">
        <v>245</v>
      </c>
      <c r="RH243" s="5">
        <v>43872</v>
      </c>
      <c r="RI243">
        <v>147</v>
      </c>
      <c r="RN243" s="5">
        <v>43893</v>
      </c>
      <c r="RO243">
        <v>10610</v>
      </c>
      <c r="RQ243" s="5">
        <v>45092</v>
      </c>
      <c r="RR243">
        <v>282.10000000000002</v>
      </c>
      <c r="RT243" s="5">
        <v>45186</v>
      </c>
      <c r="RU243">
        <v>205.2</v>
      </c>
      <c r="RW243" s="5">
        <v>44143</v>
      </c>
      <c r="RX243">
        <v>223</v>
      </c>
      <c r="RZ243" s="5">
        <v>45176</v>
      </c>
      <c r="SA243">
        <v>187.5</v>
      </c>
      <c r="SC243" s="5">
        <v>43895</v>
      </c>
      <c r="SD243">
        <v>146</v>
      </c>
      <c r="SI243" s="5">
        <v>43874</v>
      </c>
      <c r="SJ243">
        <v>482</v>
      </c>
      <c r="SL243" s="5">
        <v>44690</v>
      </c>
      <c r="SM243">
        <v>860</v>
      </c>
      <c r="SO243" s="5">
        <v>44165</v>
      </c>
      <c r="SP243">
        <v>871</v>
      </c>
      <c r="SR243" s="5">
        <v>43872</v>
      </c>
      <c r="SS243">
        <v>160</v>
      </c>
      <c r="SU243" s="5">
        <v>44857</v>
      </c>
      <c r="SV243">
        <v>414</v>
      </c>
      <c r="TA243" s="5">
        <v>44215</v>
      </c>
      <c r="TB243">
        <v>172</v>
      </c>
      <c r="TD243" s="5">
        <v>43872</v>
      </c>
      <c r="TE243">
        <v>414</v>
      </c>
      <c r="TG243" s="5">
        <v>43872</v>
      </c>
      <c r="TH243">
        <v>315</v>
      </c>
      <c r="TJ243" s="5">
        <v>43872</v>
      </c>
      <c r="TK243">
        <v>613</v>
      </c>
      <c r="TM243" s="5">
        <v>44409</v>
      </c>
      <c r="TN243">
        <v>1841</v>
      </c>
      <c r="TP243" s="5">
        <v>44293</v>
      </c>
      <c r="TQ243">
        <v>214</v>
      </c>
      <c r="TS243" s="5">
        <v>45166</v>
      </c>
      <c r="TT243">
        <v>214</v>
      </c>
      <c r="TY243" s="5">
        <v>44685</v>
      </c>
      <c r="TZ243">
        <v>314</v>
      </c>
      <c r="UB243" s="5">
        <v>43879</v>
      </c>
      <c r="UC243">
        <v>299</v>
      </c>
      <c r="UE243" s="5">
        <v>43912</v>
      </c>
      <c r="UF243">
        <v>487</v>
      </c>
      <c r="UH243" s="5">
        <v>43874</v>
      </c>
      <c r="UI243">
        <v>193</v>
      </c>
      <c r="UN243" s="5">
        <v>43873</v>
      </c>
      <c r="UO243">
        <v>218</v>
      </c>
      <c r="UQ243" s="5">
        <v>43873</v>
      </c>
      <c r="UR243">
        <v>1134</v>
      </c>
      <c r="UT243" s="5">
        <v>44020</v>
      </c>
      <c r="UU243">
        <v>150</v>
      </c>
      <c r="UW243" s="5">
        <v>45265</v>
      </c>
      <c r="UX243">
        <v>380.6</v>
      </c>
      <c r="UZ243" s="5">
        <v>44025</v>
      </c>
      <c r="VA243">
        <v>128</v>
      </c>
      <c r="VC243" s="5">
        <v>44143</v>
      </c>
      <c r="VD243">
        <v>212</v>
      </c>
      <c r="VI243" s="5">
        <v>43874</v>
      </c>
      <c r="VJ243">
        <v>1125</v>
      </c>
      <c r="VL243" s="5">
        <v>43879</v>
      </c>
      <c r="VM243">
        <v>965</v>
      </c>
      <c r="VO243" s="5">
        <v>43885</v>
      </c>
      <c r="VP243">
        <v>1042</v>
      </c>
      <c r="VR243" s="5">
        <v>43886</v>
      </c>
      <c r="VS243">
        <v>914</v>
      </c>
      <c r="VU243" s="5">
        <v>43891</v>
      </c>
      <c r="VV243">
        <v>1010</v>
      </c>
      <c r="VX243" s="5">
        <v>44110</v>
      </c>
      <c r="VY243">
        <v>979</v>
      </c>
      <c r="WP243" s="5">
        <v>44888</v>
      </c>
      <c r="WQ243">
        <v>404</v>
      </c>
      <c r="WS243" s="5">
        <v>43893</v>
      </c>
      <c r="WT243">
        <v>103</v>
      </c>
      <c r="WV243" s="5">
        <v>45237</v>
      </c>
      <c r="WW243">
        <v>480</v>
      </c>
      <c r="XH243" s="5">
        <v>44497</v>
      </c>
      <c r="XI243">
        <v>399</v>
      </c>
      <c r="XK243" s="5">
        <v>44216</v>
      </c>
      <c r="XL243">
        <v>8180</v>
      </c>
      <c r="XN243" s="5">
        <v>43887</v>
      </c>
      <c r="XO243">
        <v>1415</v>
      </c>
      <c r="XQ243" s="5">
        <v>45057</v>
      </c>
      <c r="XR243">
        <v>554</v>
      </c>
      <c r="XW243" s="5">
        <v>44865</v>
      </c>
      <c r="XX243">
        <v>321</v>
      </c>
      <c r="XZ243" s="5">
        <v>43905</v>
      </c>
      <c r="YA243">
        <v>236</v>
      </c>
      <c r="YI243" s="5">
        <v>45160</v>
      </c>
      <c r="YJ243">
        <v>295.8</v>
      </c>
      <c r="YL243" s="5">
        <v>45070</v>
      </c>
      <c r="YM243">
        <v>1365</v>
      </c>
      <c r="YR243" s="5">
        <v>43886</v>
      </c>
      <c r="YS243">
        <v>122</v>
      </c>
      <c r="YU243" s="5">
        <v>44138</v>
      </c>
      <c r="YV243">
        <v>120</v>
      </c>
      <c r="YX243" s="5">
        <v>44244</v>
      </c>
      <c r="YY243">
        <v>19510</v>
      </c>
      <c r="ZD243" s="5">
        <v>44018</v>
      </c>
      <c r="ZE243">
        <v>69</v>
      </c>
      <c r="ZG243" s="5">
        <v>43877</v>
      </c>
      <c r="ZH243">
        <v>236</v>
      </c>
      <c r="ZJ243" s="5">
        <v>45166</v>
      </c>
      <c r="ZK243">
        <v>233</v>
      </c>
      <c r="ZP243" s="5">
        <v>44439</v>
      </c>
      <c r="ZQ243">
        <v>2149.1999999999998</v>
      </c>
      <c r="ZS243" s="5">
        <v>43879</v>
      </c>
      <c r="ZT243">
        <v>1140</v>
      </c>
      <c r="ZV243" s="5">
        <v>44957</v>
      </c>
      <c r="ZW243">
        <v>990</v>
      </c>
    </row>
    <row r="244" spans="1:699" x14ac:dyDescent="0.3">
      <c r="A244" s="5">
        <v>43873</v>
      </c>
      <c r="B244">
        <v>1345.97</v>
      </c>
      <c r="D244" s="5">
        <v>44516</v>
      </c>
      <c r="E244">
        <v>1438.1</v>
      </c>
      <c r="G244" s="5">
        <v>43874</v>
      </c>
      <c r="H244">
        <v>384</v>
      </c>
      <c r="M244" s="5">
        <v>43877</v>
      </c>
      <c r="N244">
        <v>96</v>
      </c>
      <c r="P244" s="5">
        <v>43874</v>
      </c>
      <c r="Q244">
        <v>55</v>
      </c>
      <c r="S244" s="5">
        <v>43874</v>
      </c>
      <c r="T244">
        <v>122</v>
      </c>
      <c r="V244" s="5">
        <v>43895</v>
      </c>
      <c r="W244">
        <v>685</v>
      </c>
      <c r="Y244" s="5">
        <v>43873</v>
      </c>
      <c r="Z244">
        <v>588</v>
      </c>
      <c r="AE244" s="5">
        <v>43877</v>
      </c>
      <c r="AF244">
        <v>136</v>
      </c>
      <c r="AH244" s="5">
        <v>45216</v>
      </c>
      <c r="AI244">
        <v>588</v>
      </c>
      <c r="AK244" s="5">
        <v>44206</v>
      </c>
      <c r="AL244">
        <v>2760</v>
      </c>
      <c r="AQ244" s="5">
        <v>44032</v>
      </c>
      <c r="AR244">
        <v>102</v>
      </c>
      <c r="AW244" s="5">
        <v>45145</v>
      </c>
      <c r="AX244">
        <v>341.7</v>
      </c>
      <c r="AZ244" s="5">
        <v>45070</v>
      </c>
      <c r="BA244">
        <v>298.89999999999998</v>
      </c>
      <c r="BF244" s="5">
        <v>44949</v>
      </c>
      <c r="BG244">
        <v>426</v>
      </c>
      <c r="BI244" s="5">
        <v>44206</v>
      </c>
      <c r="BJ244">
        <v>8874</v>
      </c>
      <c r="BL244" s="5">
        <v>43873</v>
      </c>
      <c r="BM244">
        <v>336</v>
      </c>
      <c r="BR244" s="5">
        <v>43873</v>
      </c>
      <c r="BS244">
        <v>1058</v>
      </c>
      <c r="BU244" s="5">
        <v>43894</v>
      </c>
      <c r="BV244">
        <v>136</v>
      </c>
      <c r="BX244" s="5">
        <v>44601</v>
      </c>
      <c r="BY244">
        <v>1421</v>
      </c>
      <c r="CA244" s="5">
        <v>43874</v>
      </c>
      <c r="CB244">
        <v>422</v>
      </c>
      <c r="CD244" s="5">
        <v>44729</v>
      </c>
      <c r="CE244">
        <v>700</v>
      </c>
      <c r="CG244" s="5">
        <v>43909</v>
      </c>
      <c r="CH244">
        <v>83</v>
      </c>
      <c r="CJ244" s="5">
        <v>43873</v>
      </c>
      <c r="CK244">
        <v>2784</v>
      </c>
      <c r="CS244" s="5">
        <v>44123</v>
      </c>
      <c r="CT244">
        <v>198</v>
      </c>
      <c r="CY244" s="5">
        <v>43873</v>
      </c>
      <c r="CZ244">
        <v>195</v>
      </c>
      <c r="DB244" s="5">
        <v>43880</v>
      </c>
      <c r="DC244">
        <v>925</v>
      </c>
      <c r="DH244" s="5">
        <v>43873</v>
      </c>
      <c r="DI244">
        <v>641</v>
      </c>
      <c r="DK244" s="5">
        <v>44021</v>
      </c>
      <c r="DL244">
        <v>293</v>
      </c>
      <c r="DQ244" s="5">
        <v>44997</v>
      </c>
      <c r="DR244">
        <v>679</v>
      </c>
      <c r="DT244" s="5">
        <v>43878</v>
      </c>
      <c r="DU244">
        <v>486</v>
      </c>
      <c r="DW244" s="5">
        <v>43874</v>
      </c>
      <c r="DX244">
        <v>1516</v>
      </c>
      <c r="DZ244" s="5">
        <v>43873</v>
      </c>
      <c r="EA244">
        <v>241</v>
      </c>
      <c r="EC244" s="5">
        <v>44166</v>
      </c>
      <c r="ED244">
        <v>349</v>
      </c>
      <c r="EF244" s="5">
        <v>43873</v>
      </c>
      <c r="EG244">
        <v>483</v>
      </c>
      <c r="EL244" s="5">
        <v>43900</v>
      </c>
      <c r="EM244">
        <v>155</v>
      </c>
      <c r="EO244" s="5">
        <v>44178</v>
      </c>
      <c r="EP244">
        <v>122</v>
      </c>
      <c r="ER244" s="5">
        <v>43894</v>
      </c>
      <c r="ES244">
        <v>1340</v>
      </c>
      <c r="EU244" s="5">
        <v>44087</v>
      </c>
      <c r="EV244">
        <v>804</v>
      </c>
      <c r="EX244" s="5">
        <v>44642</v>
      </c>
      <c r="EY244">
        <v>467</v>
      </c>
      <c r="FA244" s="5">
        <v>44097</v>
      </c>
      <c r="FB244">
        <v>815</v>
      </c>
      <c r="FD244" s="5">
        <v>44108</v>
      </c>
      <c r="FE244">
        <v>166</v>
      </c>
      <c r="FG244" s="5">
        <v>43878</v>
      </c>
      <c r="FH244">
        <v>142</v>
      </c>
      <c r="FJ244" s="5">
        <v>43887</v>
      </c>
      <c r="FK244">
        <v>141</v>
      </c>
      <c r="FM244" s="5">
        <v>45036</v>
      </c>
      <c r="FN244">
        <v>403.8</v>
      </c>
      <c r="FS244" s="5">
        <v>43874</v>
      </c>
      <c r="FT244">
        <v>528</v>
      </c>
      <c r="FV244" s="5">
        <v>44362</v>
      </c>
      <c r="FW244">
        <v>313</v>
      </c>
      <c r="FY244" s="5">
        <v>43893</v>
      </c>
      <c r="FZ244">
        <v>1724</v>
      </c>
      <c r="GB244" s="5">
        <v>45160</v>
      </c>
      <c r="GC244">
        <v>587</v>
      </c>
      <c r="GE244" s="5">
        <v>45158</v>
      </c>
      <c r="GF244">
        <v>197</v>
      </c>
      <c r="GH244" s="5">
        <v>43873</v>
      </c>
      <c r="GI244">
        <v>139</v>
      </c>
      <c r="GK244" s="5">
        <v>45160</v>
      </c>
      <c r="GL244">
        <v>615</v>
      </c>
      <c r="GQ244" s="5">
        <v>43878</v>
      </c>
      <c r="GR244">
        <v>157</v>
      </c>
      <c r="GT244" s="5">
        <v>44073</v>
      </c>
      <c r="GU244">
        <v>94</v>
      </c>
      <c r="GW244" s="5">
        <v>43906</v>
      </c>
      <c r="GX244">
        <v>175</v>
      </c>
      <c r="GZ244" s="5">
        <v>43851</v>
      </c>
      <c r="HA244">
        <v>409</v>
      </c>
      <c r="HF244" s="5">
        <v>44118</v>
      </c>
      <c r="HG244">
        <v>804</v>
      </c>
      <c r="HL244" s="5">
        <v>45007</v>
      </c>
      <c r="HM244">
        <v>2340</v>
      </c>
      <c r="HO244" s="5">
        <v>43873</v>
      </c>
      <c r="HP244">
        <v>189</v>
      </c>
      <c r="HR244" s="5">
        <v>44771</v>
      </c>
      <c r="HS244">
        <v>2855</v>
      </c>
      <c r="HU244" s="5">
        <v>43892</v>
      </c>
      <c r="HV244">
        <v>181</v>
      </c>
      <c r="HX244" s="5">
        <v>44077</v>
      </c>
      <c r="HY244">
        <v>72</v>
      </c>
      <c r="IA244" s="5">
        <v>44013</v>
      </c>
      <c r="IB244">
        <v>1423</v>
      </c>
      <c r="ID244" s="5">
        <v>43873</v>
      </c>
      <c r="IE244">
        <v>194</v>
      </c>
      <c r="IN244" s="5">
        <v>43905</v>
      </c>
      <c r="IO244">
        <v>52</v>
      </c>
      <c r="IQ244" s="5">
        <v>44452</v>
      </c>
      <c r="IR244">
        <v>1510</v>
      </c>
      <c r="IT244" s="5">
        <v>44270</v>
      </c>
      <c r="IU244">
        <v>1186</v>
      </c>
      <c r="IW244" s="5">
        <v>43907</v>
      </c>
      <c r="IX244">
        <v>108</v>
      </c>
      <c r="IZ244" s="5">
        <v>43888</v>
      </c>
      <c r="JA244">
        <v>124</v>
      </c>
      <c r="JC244" s="5">
        <v>43874</v>
      </c>
      <c r="JD244">
        <v>160</v>
      </c>
      <c r="JF244" s="5">
        <v>43873</v>
      </c>
      <c r="JG244">
        <v>193</v>
      </c>
      <c r="JI244" s="5">
        <v>44455</v>
      </c>
      <c r="JJ244">
        <v>415</v>
      </c>
      <c r="JL244" s="5">
        <v>43878</v>
      </c>
      <c r="JM244">
        <v>1393</v>
      </c>
      <c r="JO244" s="5">
        <v>43886</v>
      </c>
      <c r="JP244">
        <v>1300</v>
      </c>
      <c r="KA244" s="5">
        <v>44921</v>
      </c>
      <c r="KB244">
        <v>223</v>
      </c>
      <c r="KD244" s="5">
        <v>43873</v>
      </c>
      <c r="KE244">
        <v>234</v>
      </c>
      <c r="KJ244" s="5">
        <v>43891</v>
      </c>
      <c r="KK244">
        <v>455</v>
      </c>
      <c r="KS244" s="5">
        <v>44546</v>
      </c>
      <c r="KT244">
        <v>1081.8</v>
      </c>
      <c r="KV244" s="5">
        <v>43880</v>
      </c>
      <c r="KW244">
        <v>694</v>
      </c>
      <c r="KY244" s="5">
        <v>44012</v>
      </c>
      <c r="KZ244">
        <v>252</v>
      </c>
      <c r="LE244" s="5">
        <v>45167</v>
      </c>
      <c r="LF244">
        <v>264.3</v>
      </c>
      <c r="LH244" s="5">
        <v>44052</v>
      </c>
      <c r="LI244">
        <v>83</v>
      </c>
      <c r="LQ244" s="5">
        <v>44777</v>
      </c>
      <c r="LR244">
        <v>1004</v>
      </c>
      <c r="LT244" s="5">
        <v>44046</v>
      </c>
      <c r="LU244">
        <v>731</v>
      </c>
      <c r="LW244" s="5">
        <v>44103</v>
      </c>
      <c r="LX244">
        <v>205</v>
      </c>
      <c r="LZ244" s="5">
        <v>44644</v>
      </c>
      <c r="MA244">
        <v>3626</v>
      </c>
      <c r="MC244" s="5">
        <v>44844</v>
      </c>
      <c r="MD244">
        <v>1082.9000000000001</v>
      </c>
      <c r="MF244" s="5">
        <v>44321</v>
      </c>
      <c r="MG244">
        <v>1770</v>
      </c>
      <c r="ML244" s="5">
        <v>43874</v>
      </c>
      <c r="MM244">
        <v>319</v>
      </c>
      <c r="MO244" s="5">
        <v>44096</v>
      </c>
      <c r="MP244">
        <v>122</v>
      </c>
      <c r="MU244" s="5">
        <v>44214</v>
      </c>
      <c r="MV244">
        <v>1819</v>
      </c>
      <c r="MX244" s="5">
        <v>44535</v>
      </c>
      <c r="MY244">
        <v>933.9</v>
      </c>
      <c r="NA244" s="5">
        <v>43873</v>
      </c>
      <c r="NB244">
        <v>722</v>
      </c>
      <c r="ND244" s="5">
        <v>43877</v>
      </c>
      <c r="NE244">
        <v>800</v>
      </c>
      <c r="NG244" s="5">
        <v>43873</v>
      </c>
      <c r="NH244">
        <v>267</v>
      </c>
      <c r="NJ244" s="5">
        <v>45018</v>
      </c>
      <c r="NK244">
        <v>2120.1</v>
      </c>
      <c r="NM244" s="5">
        <v>44294</v>
      </c>
      <c r="NN244">
        <v>313</v>
      </c>
      <c r="NP244" s="5">
        <v>43873</v>
      </c>
      <c r="NQ244">
        <v>120</v>
      </c>
      <c r="NS244" s="5">
        <v>43902</v>
      </c>
      <c r="NT244">
        <v>137</v>
      </c>
      <c r="NV244" s="5">
        <v>43874</v>
      </c>
      <c r="NW244">
        <v>56</v>
      </c>
      <c r="NY244" s="5">
        <v>43873</v>
      </c>
      <c r="NZ244">
        <v>508</v>
      </c>
      <c r="OB244" s="5">
        <v>43874</v>
      </c>
      <c r="OC244">
        <v>450</v>
      </c>
      <c r="OE244" s="5">
        <v>44615</v>
      </c>
      <c r="OF244">
        <v>1120</v>
      </c>
      <c r="OH244" s="5">
        <v>44608</v>
      </c>
      <c r="OI244">
        <v>372</v>
      </c>
      <c r="OK244" s="5">
        <v>43873</v>
      </c>
      <c r="OL244">
        <v>576</v>
      </c>
      <c r="OQ244" s="5">
        <v>43885</v>
      </c>
      <c r="OR244">
        <v>903</v>
      </c>
      <c r="OT244" s="5">
        <v>43877</v>
      </c>
      <c r="OU244">
        <v>764</v>
      </c>
      <c r="OW244" s="5">
        <v>43873</v>
      </c>
      <c r="OX244">
        <v>1124</v>
      </c>
      <c r="OZ244" s="5">
        <v>43873</v>
      </c>
      <c r="PA244">
        <v>650</v>
      </c>
      <c r="PC244" s="5">
        <v>44136</v>
      </c>
      <c r="PD244">
        <v>426</v>
      </c>
      <c r="PF244" s="5">
        <v>43887</v>
      </c>
      <c r="PG244">
        <v>1160</v>
      </c>
      <c r="PI244" s="5">
        <v>43879</v>
      </c>
      <c r="PJ244">
        <v>1688</v>
      </c>
      <c r="PL244" s="5">
        <v>44370</v>
      </c>
      <c r="PM244">
        <v>1713</v>
      </c>
      <c r="PR244" s="5">
        <v>44433</v>
      </c>
      <c r="PS244">
        <v>895</v>
      </c>
      <c r="PU244" s="5">
        <v>43874</v>
      </c>
      <c r="PV244">
        <v>617</v>
      </c>
      <c r="PX244" s="5">
        <v>43885</v>
      </c>
      <c r="PY244">
        <v>1142</v>
      </c>
      <c r="QA244" s="5">
        <v>44893</v>
      </c>
      <c r="QB244">
        <v>274.10000000000002</v>
      </c>
      <c r="QD244" s="5">
        <v>43884</v>
      </c>
      <c r="QE244">
        <v>493</v>
      </c>
      <c r="QG244" s="5">
        <v>43873</v>
      </c>
      <c r="QH244">
        <v>279</v>
      </c>
      <c r="QJ244" s="5">
        <v>43874</v>
      </c>
      <c r="QK244">
        <v>157</v>
      </c>
      <c r="QP244" s="5">
        <v>43886</v>
      </c>
      <c r="QQ244">
        <v>95</v>
      </c>
      <c r="QS244" s="5">
        <v>44076</v>
      </c>
      <c r="QT244">
        <v>143</v>
      </c>
      <c r="QV244" s="5">
        <v>45236</v>
      </c>
      <c r="QW244">
        <v>209.9</v>
      </c>
      <c r="QY244" s="5">
        <v>43874</v>
      </c>
      <c r="QZ244">
        <v>478</v>
      </c>
      <c r="RB244" s="5">
        <v>44123</v>
      </c>
      <c r="RC244">
        <v>134</v>
      </c>
      <c r="RE244" s="5">
        <v>43873</v>
      </c>
      <c r="RF244">
        <v>243</v>
      </c>
      <c r="RH244" s="5">
        <v>43873</v>
      </c>
      <c r="RI244">
        <v>147</v>
      </c>
      <c r="RN244" s="5">
        <v>43894</v>
      </c>
      <c r="RO244">
        <v>10001</v>
      </c>
      <c r="RQ244" s="5">
        <v>45095</v>
      </c>
      <c r="RR244">
        <v>285</v>
      </c>
      <c r="RT244" s="5">
        <v>45187</v>
      </c>
      <c r="RU244">
        <v>208.8</v>
      </c>
      <c r="RW244" s="5">
        <v>44144</v>
      </c>
      <c r="RX244">
        <v>220</v>
      </c>
      <c r="RZ244" s="5">
        <v>45179</v>
      </c>
      <c r="SA244">
        <v>188</v>
      </c>
      <c r="SC244" s="5">
        <v>43900</v>
      </c>
      <c r="SD244">
        <v>140</v>
      </c>
      <c r="SI244" s="5">
        <v>43877</v>
      </c>
      <c r="SJ244">
        <v>487</v>
      </c>
      <c r="SL244" s="5">
        <v>44691</v>
      </c>
      <c r="SM244">
        <v>885.9</v>
      </c>
      <c r="SO244" s="5">
        <v>44166</v>
      </c>
      <c r="SP244">
        <v>877</v>
      </c>
      <c r="SR244" s="5">
        <v>43873</v>
      </c>
      <c r="SS244">
        <v>165</v>
      </c>
      <c r="SU244" s="5">
        <v>44865</v>
      </c>
      <c r="SV244">
        <v>426</v>
      </c>
      <c r="TA244" s="5">
        <v>44216</v>
      </c>
      <c r="TB244">
        <v>189</v>
      </c>
      <c r="TD244" s="5">
        <v>43873</v>
      </c>
      <c r="TE244">
        <v>410</v>
      </c>
      <c r="TG244" s="5">
        <v>43873</v>
      </c>
      <c r="TH244">
        <v>314</v>
      </c>
      <c r="TJ244" s="5">
        <v>43873</v>
      </c>
      <c r="TK244">
        <v>611</v>
      </c>
      <c r="TM244" s="5">
        <v>44410</v>
      </c>
      <c r="TN244">
        <v>1873</v>
      </c>
      <c r="TP244" s="5">
        <v>44294</v>
      </c>
      <c r="TQ244">
        <v>222</v>
      </c>
      <c r="TS244" s="5">
        <v>45167</v>
      </c>
      <c r="TT244">
        <v>215</v>
      </c>
      <c r="TY244" s="5">
        <v>44686</v>
      </c>
      <c r="TZ244">
        <v>306</v>
      </c>
      <c r="UB244" s="5">
        <v>43880</v>
      </c>
      <c r="UC244">
        <v>297</v>
      </c>
      <c r="UE244" s="5">
        <v>43963</v>
      </c>
      <c r="UF244">
        <v>473</v>
      </c>
      <c r="UH244" s="5">
        <v>43877</v>
      </c>
      <c r="UI244">
        <v>194</v>
      </c>
      <c r="UN244" s="5">
        <v>43874</v>
      </c>
      <c r="UO244">
        <v>219</v>
      </c>
      <c r="UQ244" s="5">
        <v>43874</v>
      </c>
      <c r="UR244">
        <v>1142</v>
      </c>
      <c r="UT244" s="5">
        <v>44021</v>
      </c>
      <c r="UU244">
        <v>153</v>
      </c>
      <c r="UW244" s="5">
        <v>45266</v>
      </c>
      <c r="UX244">
        <v>395</v>
      </c>
      <c r="UZ244" s="5">
        <v>44026</v>
      </c>
      <c r="VA244">
        <v>132</v>
      </c>
      <c r="VC244" s="5">
        <v>44144</v>
      </c>
      <c r="VD244">
        <v>205</v>
      </c>
      <c r="VI244" s="5">
        <v>43877</v>
      </c>
      <c r="VJ244">
        <v>1180</v>
      </c>
      <c r="VL244" s="5">
        <v>43880</v>
      </c>
      <c r="VM244">
        <v>985</v>
      </c>
      <c r="VO244" s="5">
        <v>43886</v>
      </c>
      <c r="VP244">
        <v>1050</v>
      </c>
      <c r="VR244" s="5">
        <v>43887</v>
      </c>
      <c r="VS244">
        <v>905</v>
      </c>
      <c r="VU244" s="5">
        <v>43892</v>
      </c>
      <c r="VV244">
        <v>976</v>
      </c>
      <c r="VX244" s="5">
        <v>44111</v>
      </c>
      <c r="VY244">
        <v>983</v>
      </c>
      <c r="WP244" s="5">
        <v>44889</v>
      </c>
      <c r="WQ244">
        <v>409.6</v>
      </c>
      <c r="WS244" s="5">
        <v>43894</v>
      </c>
      <c r="WT244">
        <v>101</v>
      </c>
      <c r="WV244" s="5">
        <v>45238</v>
      </c>
      <c r="WW244">
        <v>474</v>
      </c>
      <c r="XH244" s="5">
        <v>44500</v>
      </c>
      <c r="XI244">
        <v>425</v>
      </c>
      <c r="XK244" s="5">
        <v>44217</v>
      </c>
      <c r="XL244">
        <v>8199</v>
      </c>
      <c r="XN244" s="5">
        <v>43888</v>
      </c>
      <c r="XO244">
        <v>1375</v>
      </c>
      <c r="XQ244" s="5">
        <v>45060</v>
      </c>
      <c r="XR244">
        <v>556</v>
      </c>
      <c r="XW244" s="5">
        <v>44866</v>
      </c>
      <c r="XX244">
        <v>339.8</v>
      </c>
      <c r="XZ244" s="5">
        <v>43906</v>
      </c>
      <c r="YA244">
        <v>230</v>
      </c>
      <c r="YI244" s="5">
        <v>45161</v>
      </c>
      <c r="YJ244">
        <v>299</v>
      </c>
      <c r="YL244" s="5">
        <v>45074</v>
      </c>
      <c r="YM244">
        <v>1351</v>
      </c>
      <c r="YR244" s="5">
        <v>43887</v>
      </c>
      <c r="YS244">
        <v>118</v>
      </c>
      <c r="YU244" s="5">
        <v>44139</v>
      </c>
      <c r="YV244">
        <v>124</v>
      </c>
      <c r="YX244" s="5">
        <v>44245</v>
      </c>
      <c r="YY244">
        <v>19899</v>
      </c>
      <c r="ZD244" s="5">
        <v>44019</v>
      </c>
      <c r="ZE244">
        <v>69</v>
      </c>
      <c r="ZG244" s="5">
        <v>43878</v>
      </c>
      <c r="ZH244">
        <v>243</v>
      </c>
      <c r="ZJ244" s="5">
        <v>45167</v>
      </c>
      <c r="ZK244">
        <v>226</v>
      </c>
      <c r="ZP244" s="5">
        <v>44440</v>
      </c>
      <c r="ZQ244">
        <v>2141</v>
      </c>
      <c r="ZS244" s="5">
        <v>43880</v>
      </c>
      <c r="ZT244">
        <v>1185</v>
      </c>
      <c r="ZV244" s="5">
        <v>44958</v>
      </c>
      <c r="ZW244">
        <v>1020</v>
      </c>
    </row>
    <row r="245" spans="1:699" x14ac:dyDescent="0.3">
      <c r="A245" s="5">
        <v>43874</v>
      </c>
      <c r="B245">
        <v>1344.59</v>
      </c>
      <c r="D245" s="5">
        <v>44517</v>
      </c>
      <c r="E245">
        <v>1453.9</v>
      </c>
      <c r="G245" s="5">
        <v>43877</v>
      </c>
      <c r="H245">
        <v>390</v>
      </c>
      <c r="M245" s="5">
        <v>43878</v>
      </c>
      <c r="N245">
        <v>101</v>
      </c>
      <c r="P245" s="5">
        <v>43877</v>
      </c>
      <c r="Q245">
        <v>56</v>
      </c>
      <c r="S245" s="5">
        <v>43877</v>
      </c>
      <c r="T245">
        <v>128</v>
      </c>
      <c r="V245" s="5">
        <v>43900</v>
      </c>
      <c r="W245">
        <v>646</v>
      </c>
      <c r="Y245" s="5">
        <v>43874</v>
      </c>
      <c r="Z245">
        <v>606</v>
      </c>
      <c r="AE245" s="5">
        <v>43878</v>
      </c>
      <c r="AF245">
        <v>141</v>
      </c>
      <c r="AH245" s="5">
        <v>45217</v>
      </c>
      <c r="AI245">
        <v>610</v>
      </c>
      <c r="AK245" s="5">
        <v>44207</v>
      </c>
      <c r="AL245">
        <v>2751</v>
      </c>
      <c r="AQ245" s="5">
        <v>44033</v>
      </c>
      <c r="AR245">
        <v>99</v>
      </c>
      <c r="AW245" s="5">
        <v>45146</v>
      </c>
      <c r="AX245">
        <v>325.10000000000002</v>
      </c>
      <c r="AZ245" s="5">
        <v>45074</v>
      </c>
      <c r="BA245">
        <v>293.89999999999998</v>
      </c>
      <c r="BF245" s="5">
        <v>44950</v>
      </c>
      <c r="BG245">
        <v>426</v>
      </c>
      <c r="BI245" s="5">
        <v>44207</v>
      </c>
      <c r="BJ245">
        <v>8800</v>
      </c>
      <c r="BL245" s="5">
        <v>43874</v>
      </c>
      <c r="BM245">
        <v>338</v>
      </c>
      <c r="BR245" s="5">
        <v>43874</v>
      </c>
      <c r="BS245">
        <v>1076</v>
      </c>
      <c r="BU245" s="5">
        <v>43895</v>
      </c>
      <c r="BV245">
        <v>138</v>
      </c>
      <c r="BX245" s="5">
        <v>44602</v>
      </c>
      <c r="BY245">
        <v>1425</v>
      </c>
      <c r="CA245" s="5">
        <v>43877</v>
      </c>
      <c r="CB245">
        <v>422</v>
      </c>
      <c r="CD245" s="5">
        <v>44731</v>
      </c>
      <c r="CE245">
        <v>668.3</v>
      </c>
      <c r="CG245" s="5">
        <v>44017</v>
      </c>
      <c r="CH245">
        <v>81</v>
      </c>
      <c r="CJ245" s="5">
        <v>43874</v>
      </c>
      <c r="CK245">
        <v>2810</v>
      </c>
      <c r="CS245" s="5">
        <v>44124</v>
      </c>
      <c r="CT245">
        <v>203</v>
      </c>
      <c r="CY245" s="5">
        <v>43874</v>
      </c>
      <c r="CZ245">
        <v>194</v>
      </c>
      <c r="DB245" s="5">
        <v>43884</v>
      </c>
      <c r="DC245">
        <v>1043</v>
      </c>
      <c r="DH245" s="5">
        <v>43874</v>
      </c>
      <c r="DI245">
        <v>639</v>
      </c>
      <c r="DK245" s="5">
        <v>44024</v>
      </c>
      <c r="DL245">
        <v>298</v>
      </c>
      <c r="DQ245" s="5">
        <v>44998</v>
      </c>
      <c r="DR245">
        <v>667.7</v>
      </c>
      <c r="DT245" s="5">
        <v>43879</v>
      </c>
      <c r="DU245">
        <v>488</v>
      </c>
      <c r="DW245" s="5">
        <v>43877</v>
      </c>
      <c r="DX245">
        <v>1560</v>
      </c>
      <c r="DZ245" s="5">
        <v>43874</v>
      </c>
      <c r="EA245">
        <v>238</v>
      </c>
      <c r="EC245" s="5">
        <v>44167</v>
      </c>
      <c r="ED245">
        <v>353</v>
      </c>
      <c r="EF245" s="5">
        <v>43874</v>
      </c>
      <c r="EG245">
        <v>479</v>
      </c>
      <c r="EL245" s="5">
        <v>43901</v>
      </c>
      <c r="EM245">
        <v>161</v>
      </c>
      <c r="EO245" s="5">
        <v>44179</v>
      </c>
      <c r="EP245">
        <v>122</v>
      </c>
      <c r="ER245" s="5">
        <v>43895</v>
      </c>
      <c r="ES245">
        <v>1364</v>
      </c>
      <c r="EU245" s="5">
        <v>44088</v>
      </c>
      <c r="EV245">
        <v>788</v>
      </c>
      <c r="EX245" s="5">
        <v>44643</v>
      </c>
      <c r="EY245">
        <v>465</v>
      </c>
      <c r="FA245" s="5">
        <v>44098</v>
      </c>
      <c r="FB245">
        <v>850</v>
      </c>
      <c r="FD245" s="5">
        <v>44109</v>
      </c>
      <c r="FE245">
        <v>164</v>
      </c>
      <c r="FG245" s="5">
        <v>43879</v>
      </c>
      <c r="FH245">
        <v>138</v>
      </c>
      <c r="FJ245" s="5">
        <v>43888</v>
      </c>
      <c r="FK245">
        <v>141</v>
      </c>
      <c r="FM245" s="5">
        <v>45039</v>
      </c>
      <c r="FN245">
        <v>402.9</v>
      </c>
      <c r="FS245" s="5">
        <v>43877</v>
      </c>
      <c r="FT245">
        <v>525</v>
      </c>
      <c r="FV245" s="5">
        <v>44363</v>
      </c>
      <c r="FW245">
        <v>288</v>
      </c>
      <c r="FY245" s="5">
        <v>43894</v>
      </c>
      <c r="FZ245">
        <v>1619</v>
      </c>
      <c r="GB245" s="5">
        <v>45161</v>
      </c>
      <c r="GC245">
        <v>597</v>
      </c>
      <c r="GE245" s="5">
        <v>45159</v>
      </c>
      <c r="GF245">
        <v>194.5</v>
      </c>
      <c r="GH245" s="5">
        <v>43874</v>
      </c>
      <c r="GI245">
        <v>139</v>
      </c>
      <c r="GK245" s="5">
        <v>43543</v>
      </c>
      <c r="GL245">
        <v>592</v>
      </c>
      <c r="GQ245" s="5">
        <v>43879</v>
      </c>
      <c r="GR245">
        <v>152</v>
      </c>
      <c r="GT245" s="5">
        <v>44074</v>
      </c>
      <c r="GU245">
        <v>98</v>
      </c>
      <c r="GW245" s="5">
        <v>43907</v>
      </c>
      <c r="GX245">
        <v>165</v>
      </c>
      <c r="GZ245" s="5">
        <v>44818</v>
      </c>
      <c r="HA245">
        <v>393</v>
      </c>
      <c r="HF245" s="5">
        <v>44119</v>
      </c>
      <c r="HG245">
        <v>812</v>
      </c>
      <c r="HL245" s="5">
        <v>45008</v>
      </c>
      <c r="HM245">
        <v>2284</v>
      </c>
      <c r="HO245" s="5">
        <v>43874</v>
      </c>
      <c r="HP245">
        <v>188</v>
      </c>
      <c r="HR245" s="5">
        <v>44773</v>
      </c>
      <c r="HS245">
        <v>2911</v>
      </c>
      <c r="HU245" s="5">
        <v>43893</v>
      </c>
      <c r="HV245">
        <v>177</v>
      </c>
      <c r="HX245" s="5">
        <v>44080</v>
      </c>
      <c r="HY245">
        <v>79</v>
      </c>
      <c r="IA245" s="5">
        <v>44014</v>
      </c>
      <c r="IB245">
        <v>1422</v>
      </c>
      <c r="ID245" s="5">
        <v>43874</v>
      </c>
      <c r="IE245">
        <v>193</v>
      </c>
      <c r="IN245" s="5">
        <v>43906</v>
      </c>
      <c r="IO245">
        <v>52</v>
      </c>
      <c r="IQ245" s="5">
        <v>44453</v>
      </c>
      <c r="IR245">
        <v>1475.2</v>
      </c>
      <c r="IT245" s="5">
        <v>44271</v>
      </c>
      <c r="IU245">
        <v>1190</v>
      </c>
      <c r="IW245" s="5">
        <v>43908</v>
      </c>
      <c r="IX245">
        <v>98</v>
      </c>
      <c r="IZ245" s="5">
        <v>43891</v>
      </c>
      <c r="JA245">
        <v>121</v>
      </c>
      <c r="JC245" s="5">
        <v>43877</v>
      </c>
      <c r="JD245">
        <v>159</v>
      </c>
      <c r="JF245" s="5">
        <v>43874</v>
      </c>
      <c r="JG245">
        <v>193</v>
      </c>
      <c r="JI245" s="5">
        <v>44459</v>
      </c>
      <c r="JJ245">
        <v>383</v>
      </c>
      <c r="JL245" s="5">
        <v>43879</v>
      </c>
      <c r="JM245">
        <v>1390</v>
      </c>
      <c r="JO245" s="5">
        <v>43887</v>
      </c>
      <c r="JP245">
        <v>1350</v>
      </c>
      <c r="KA245" s="5">
        <v>44922</v>
      </c>
      <c r="KB245">
        <v>238</v>
      </c>
      <c r="KD245" s="5">
        <v>43874</v>
      </c>
      <c r="KE245">
        <v>231</v>
      </c>
      <c r="KJ245" s="5">
        <v>43892</v>
      </c>
      <c r="KK245">
        <v>445</v>
      </c>
      <c r="KS245" s="5">
        <v>44550</v>
      </c>
      <c r="KT245">
        <v>1015.1</v>
      </c>
      <c r="KV245" s="5">
        <v>43881</v>
      </c>
      <c r="KW245">
        <v>763</v>
      </c>
      <c r="KY245" s="5">
        <v>44013</v>
      </c>
      <c r="KZ245">
        <v>262</v>
      </c>
      <c r="LE245" s="5">
        <v>45168</v>
      </c>
      <c r="LF245">
        <v>261</v>
      </c>
      <c r="LH245" s="5">
        <v>44053</v>
      </c>
      <c r="LI245">
        <v>83</v>
      </c>
      <c r="LQ245" s="5">
        <v>44778</v>
      </c>
      <c r="LR245">
        <v>991</v>
      </c>
      <c r="LT245" s="5">
        <v>44048</v>
      </c>
      <c r="LU245">
        <v>716</v>
      </c>
      <c r="LW245" s="5">
        <v>44102</v>
      </c>
      <c r="LX245">
        <v>205</v>
      </c>
      <c r="LZ245" s="5">
        <v>44647</v>
      </c>
      <c r="MA245">
        <v>3585</v>
      </c>
      <c r="MC245" s="5">
        <v>44845</v>
      </c>
      <c r="MD245">
        <v>1074.9000000000001</v>
      </c>
      <c r="MF245" s="5">
        <v>44322</v>
      </c>
      <c r="MG245">
        <v>1719</v>
      </c>
      <c r="ML245" s="5">
        <v>43877</v>
      </c>
      <c r="MM245">
        <v>321</v>
      </c>
      <c r="MO245" s="5">
        <v>44097</v>
      </c>
      <c r="MP245">
        <v>122</v>
      </c>
      <c r="MU245" s="5">
        <v>44215</v>
      </c>
      <c r="MV245">
        <v>1805</v>
      </c>
      <c r="MX245" s="5">
        <v>44536</v>
      </c>
      <c r="MY245">
        <v>922.5</v>
      </c>
      <c r="NA245" s="5">
        <v>43874</v>
      </c>
      <c r="NB245">
        <v>723</v>
      </c>
      <c r="ND245" s="5">
        <v>43878</v>
      </c>
      <c r="NE245">
        <v>775</v>
      </c>
      <c r="NG245" s="5">
        <v>43874</v>
      </c>
      <c r="NH245">
        <v>267</v>
      </c>
      <c r="NJ245" s="5">
        <v>45019</v>
      </c>
      <c r="NK245">
        <v>2110</v>
      </c>
      <c r="NM245" s="5">
        <v>44298</v>
      </c>
      <c r="NN245">
        <v>315</v>
      </c>
      <c r="NP245" s="5">
        <v>43874</v>
      </c>
      <c r="NQ245">
        <v>119</v>
      </c>
      <c r="NS245" s="5">
        <v>43905</v>
      </c>
      <c r="NT245">
        <v>137</v>
      </c>
      <c r="NV245" s="5">
        <v>43877</v>
      </c>
      <c r="NW245">
        <v>58</v>
      </c>
      <c r="NY245" s="5">
        <v>43874</v>
      </c>
      <c r="NZ245">
        <v>503</v>
      </c>
      <c r="OB245" s="5">
        <v>43877</v>
      </c>
      <c r="OC245">
        <v>471</v>
      </c>
      <c r="OE245" s="5">
        <v>44616</v>
      </c>
      <c r="OF245">
        <v>1099.5</v>
      </c>
      <c r="OH245" s="5">
        <v>44609</v>
      </c>
      <c r="OI245">
        <v>369</v>
      </c>
      <c r="OK245" s="5">
        <v>43874</v>
      </c>
      <c r="OL245">
        <v>588</v>
      </c>
      <c r="OQ245" s="5">
        <v>43886</v>
      </c>
      <c r="OR245">
        <v>927</v>
      </c>
      <c r="OT245" s="5">
        <v>43878</v>
      </c>
      <c r="OU245">
        <v>750</v>
      </c>
      <c r="OW245" s="5">
        <v>43874</v>
      </c>
      <c r="OX245">
        <v>1130</v>
      </c>
      <c r="OZ245" s="5">
        <v>43874</v>
      </c>
      <c r="PA245">
        <v>667</v>
      </c>
      <c r="PC245" s="5">
        <v>44137</v>
      </c>
      <c r="PD245">
        <v>423</v>
      </c>
      <c r="PF245" s="5">
        <v>43888</v>
      </c>
      <c r="PG245">
        <v>1116</v>
      </c>
      <c r="PI245" s="5">
        <v>43880</v>
      </c>
      <c r="PJ245">
        <v>1790</v>
      </c>
      <c r="PL245" s="5">
        <v>44371</v>
      </c>
      <c r="PM245">
        <v>1669</v>
      </c>
      <c r="PR245" s="5">
        <v>44434</v>
      </c>
      <c r="PS245">
        <v>930</v>
      </c>
      <c r="PU245" s="5">
        <v>43877</v>
      </c>
      <c r="PV245">
        <v>619</v>
      </c>
      <c r="PX245" s="5">
        <v>43886</v>
      </c>
      <c r="PY245">
        <v>1172</v>
      </c>
      <c r="QA245" s="5">
        <v>44894</v>
      </c>
      <c r="QB245">
        <v>283</v>
      </c>
      <c r="QD245" s="5">
        <v>43885</v>
      </c>
      <c r="QE245">
        <v>488</v>
      </c>
      <c r="QG245" s="5">
        <v>43874</v>
      </c>
      <c r="QH245">
        <v>274</v>
      </c>
      <c r="QJ245" s="5">
        <v>43877</v>
      </c>
      <c r="QK245">
        <v>157</v>
      </c>
      <c r="QP245" s="5">
        <v>43887</v>
      </c>
      <c r="QQ245">
        <v>95</v>
      </c>
      <c r="QS245" s="5">
        <v>44077</v>
      </c>
      <c r="QT245">
        <v>133</v>
      </c>
      <c r="QV245" s="5">
        <v>45237</v>
      </c>
      <c r="QW245">
        <v>209.1</v>
      </c>
      <c r="QY245" s="5">
        <v>43877</v>
      </c>
      <c r="QZ245">
        <v>510</v>
      </c>
      <c r="RB245" s="5">
        <v>44124</v>
      </c>
      <c r="RC245">
        <v>135</v>
      </c>
      <c r="RE245" s="5">
        <v>43874</v>
      </c>
      <c r="RF245">
        <v>241</v>
      </c>
      <c r="RH245" s="5">
        <v>43874</v>
      </c>
      <c r="RI245">
        <v>157</v>
      </c>
      <c r="RN245" s="5">
        <v>43895</v>
      </c>
      <c r="RO245">
        <v>10001</v>
      </c>
      <c r="RQ245" s="5">
        <v>45096</v>
      </c>
      <c r="RR245">
        <v>285</v>
      </c>
      <c r="RT245" s="5">
        <v>45188</v>
      </c>
      <c r="RU245">
        <v>228</v>
      </c>
      <c r="RW245" s="5">
        <v>44145</v>
      </c>
      <c r="RX245">
        <v>219</v>
      </c>
      <c r="RZ245" s="5">
        <v>45180</v>
      </c>
      <c r="SA245">
        <v>194.5</v>
      </c>
      <c r="SC245" s="5">
        <v>43901</v>
      </c>
      <c r="SD245">
        <v>138</v>
      </c>
      <c r="SI245" s="5">
        <v>43878</v>
      </c>
      <c r="SJ245">
        <v>490</v>
      </c>
      <c r="SL245" s="5">
        <v>44692</v>
      </c>
      <c r="SM245">
        <v>930</v>
      </c>
      <c r="SO245" s="5">
        <v>44167</v>
      </c>
      <c r="SP245">
        <v>956</v>
      </c>
      <c r="SR245" s="5">
        <v>43874</v>
      </c>
      <c r="SS245">
        <v>164</v>
      </c>
      <c r="SU245" s="5">
        <v>44866</v>
      </c>
      <c r="SV245">
        <v>441</v>
      </c>
      <c r="TA245" s="5">
        <v>44217</v>
      </c>
      <c r="TB245">
        <v>192</v>
      </c>
      <c r="TD245" s="5">
        <v>43874</v>
      </c>
      <c r="TE245">
        <v>404</v>
      </c>
      <c r="TG245" s="5">
        <v>43874</v>
      </c>
      <c r="TH245">
        <v>309</v>
      </c>
      <c r="TJ245" s="5">
        <v>43874</v>
      </c>
      <c r="TK245">
        <v>609</v>
      </c>
      <c r="TM245" s="5">
        <v>44411</v>
      </c>
      <c r="TN245">
        <v>1940</v>
      </c>
      <c r="TP245" s="5">
        <v>44298</v>
      </c>
      <c r="TQ245">
        <v>227</v>
      </c>
      <c r="TS245" s="5">
        <v>45168</v>
      </c>
      <c r="TT245">
        <v>217</v>
      </c>
      <c r="TY245" s="5">
        <v>44689</v>
      </c>
      <c r="TZ245">
        <v>320</v>
      </c>
      <c r="UB245" s="5">
        <v>43881</v>
      </c>
      <c r="UC245">
        <v>302</v>
      </c>
      <c r="UE245" s="5">
        <v>43964</v>
      </c>
      <c r="UF245">
        <v>459</v>
      </c>
      <c r="UH245" s="5">
        <v>43878</v>
      </c>
      <c r="UI245">
        <v>198</v>
      </c>
      <c r="UN245" s="5">
        <v>43877</v>
      </c>
      <c r="UO245">
        <v>221</v>
      </c>
      <c r="UQ245" s="5">
        <v>43877</v>
      </c>
      <c r="UR245">
        <v>1230</v>
      </c>
      <c r="UT245" s="5">
        <v>44024</v>
      </c>
      <c r="UU245">
        <v>154</v>
      </c>
      <c r="UW245" s="5">
        <v>45267</v>
      </c>
      <c r="UX245">
        <v>390</v>
      </c>
      <c r="UZ245" s="5">
        <v>44027</v>
      </c>
      <c r="VA245">
        <v>134</v>
      </c>
      <c r="VC245" s="5">
        <v>44145</v>
      </c>
      <c r="VD245">
        <v>207</v>
      </c>
      <c r="VI245" s="5">
        <v>43878</v>
      </c>
      <c r="VJ245">
        <v>1162</v>
      </c>
      <c r="VL245" s="5">
        <v>43881</v>
      </c>
      <c r="VM245">
        <v>1039</v>
      </c>
      <c r="VO245" s="5">
        <v>43887</v>
      </c>
      <c r="VP245">
        <v>1055</v>
      </c>
      <c r="VR245" s="5">
        <v>43888</v>
      </c>
      <c r="VS245">
        <v>886</v>
      </c>
      <c r="VU245" s="5">
        <v>43893</v>
      </c>
      <c r="VV245">
        <v>1014</v>
      </c>
      <c r="VX245" s="5">
        <v>44112</v>
      </c>
      <c r="VY245">
        <v>970</v>
      </c>
      <c r="WP245" s="5">
        <v>44892</v>
      </c>
      <c r="WQ245">
        <v>410</v>
      </c>
      <c r="WS245" s="5">
        <v>43895</v>
      </c>
      <c r="WT245">
        <v>100</v>
      </c>
      <c r="WV245" s="5">
        <v>45239</v>
      </c>
      <c r="WW245">
        <v>507</v>
      </c>
      <c r="XH245" s="5">
        <v>44501</v>
      </c>
      <c r="XI245">
        <v>408</v>
      </c>
      <c r="XK245" s="5">
        <v>44220</v>
      </c>
      <c r="XL245">
        <v>8000</v>
      </c>
      <c r="XN245" s="5">
        <v>43892</v>
      </c>
      <c r="XO245">
        <v>1274</v>
      </c>
      <c r="XQ245" s="5">
        <v>45061</v>
      </c>
      <c r="XR245">
        <v>559</v>
      </c>
      <c r="XW245" s="5">
        <v>44867</v>
      </c>
      <c r="XX245">
        <v>350</v>
      </c>
      <c r="XZ245" s="5">
        <v>43907</v>
      </c>
      <c r="YA245">
        <v>217</v>
      </c>
      <c r="YI245" s="5">
        <v>45162</v>
      </c>
      <c r="YJ245">
        <v>284</v>
      </c>
      <c r="YL245" s="5">
        <v>45076</v>
      </c>
      <c r="YM245">
        <v>1297</v>
      </c>
      <c r="YR245" s="5">
        <v>43888</v>
      </c>
      <c r="YS245">
        <v>116</v>
      </c>
      <c r="YU245" s="5">
        <v>44140</v>
      </c>
      <c r="YV245">
        <v>124</v>
      </c>
      <c r="YX245" s="5">
        <v>44249</v>
      </c>
      <c r="YY245">
        <v>20275</v>
      </c>
      <c r="ZD245" s="5">
        <v>44020</v>
      </c>
      <c r="ZE245">
        <v>69</v>
      </c>
      <c r="ZG245" s="5">
        <v>43879</v>
      </c>
      <c r="ZH245">
        <v>240</v>
      </c>
      <c r="ZJ245" s="5">
        <v>45168</v>
      </c>
      <c r="ZK245">
        <v>221.9</v>
      </c>
      <c r="ZP245" s="5">
        <v>44441</v>
      </c>
      <c r="ZQ245">
        <v>2147</v>
      </c>
      <c r="ZS245" s="5">
        <v>43881</v>
      </c>
      <c r="ZT245">
        <v>1250</v>
      </c>
      <c r="ZV245" s="5">
        <v>44959</v>
      </c>
      <c r="ZW245">
        <v>1020</v>
      </c>
    </row>
    <row r="246" spans="1:699" x14ac:dyDescent="0.3">
      <c r="A246" s="5">
        <v>43877</v>
      </c>
      <c r="B246">
        <v>1363.97</v>
      </c>
      <c r="D246" s="5">
        <v>44518</v>
      </c>
      <c r="E246">
        <v>1431</v>
      </c>
      <c r="G246" s="5">
        <v>43878</v>
      </c>
      <c r="H246">
        <v>396</v>
      </c>
      <c r="M246" s="5">
        <v>43879</v>
      </c>
      <c r="N246">
        <v>98</v>
      </c>
      <c r="P246" s="5">
        <v>43878</v>
      </c>
      <c r="Q246">
        <v>57</v>
      </c>
      <c r="S246" s="5">
        <v>43878</v>
      </c>
      <c r="T246">
        <v>139</v>
      </c>
      <c r="V246" s="5">
        <v>43901</v>
      </c>
      <c r="W246">
        <v>710</v>
      </c>
      <c r="Y246" s="5">
        <v>43877</v>
      </c>
      <c r="Z246">
        <v>645</v>
      </c>
      <c r="AE246" s="5">
        <v>43879</v>
      </c>
      <c r="AF246">
        <v>139</v>
      </c>
      <c r="AH246" s="5">
        <v>45218</v>
      </c>
      <c r="AI246">
        <v>600</v>
      </c>
      <c r="AK246" s="5">
        <v>44208</v>
      </c>
      <c r="AL246">
        <v>2764</v>
      </c>
      <c r="AQ246" s="5">
        <v>44034</v>
      </c>
      <c r="AR246">
        <v>100</v>
      </c>
      <c r="AW246" s="5">
        <v>45147</v>
      </c>
      <c r="AX246">
        <v>338.2</v>
      </c>
      <c r="AZ246" s="5">
        <v>45076</v>
      </c>
      <c r="BA246">
        <v>280</v>
      </c>
      <c r="BF246" s="5">
        <v>44951</v>
      </c>
      <c r="BG246">
        <v>438</v>
      </c>
      <c r="BI246" s="5">
        <v>44208</v>
      </c>
      <c r="BJ246">
        <v>8750</v>
      </c>
      <c r="BL246" s="5">
        <v>43877</v>
      </c>
      <c r="BM246">
        <v>336</v>
      </c>
      <c r="BR246" s="5">
        <v>43877</v>
      </c>
      <c r="BS246">
        <v>1099</v>
      </c>
      <c r="BU246" s="5">
        <v>43900</v>
      </c>
      <c r="BV246">
        <v>134</v>
      </c>
      <c r="BX246" s="5">
        <v>44605</v>
      </c>
      <c r="BY246">
        <v>1375.2</v>
      </c>
      <c r="CA246" s="5">
        <v>43878</v>
      </c>
      <c r="CB246">
        <v>436</v>
      </c>
      <c r="CD246" s="5">
        <v>44732</v>
      </c>
      <c r="CE246">
        <v>658</v>
      </c>
      <c r="CG246" s="5">
        <v>44018</v>
      </c>
      <c r="CH246">
        <v>80</v>
      </c>
      <c r="CJ246" s="5">
        <v>43877</v>
      </c>
      <c r="CK246">
        <v>2771</v>
      </c>
      <c r="CS246" s="5">
        <v>44125</v>
      </c>
      <c r="CT246">
        <v>199</v>
      </c>
      <c r="CY246" s="5">
        <v>43877</v>
      </c>
      <c r="CZ246">
        <v>194</v>
      </c>
      <c r="DB246" s="5">
        <v>43886</v>
      </c>
      <c r="DC246">
        <v>1050</v>
      </c>
      <c r="DH246" s="5">
        <v>43877</v>
      </c>
      <c r="DI246">
        <v>637</v>
      </c>
      <c r="DK246" s="5">
        <v>44025</v>
      </c>
      <c r="DL246">
        <v>295</v>
      </c>
      <c r="DQ246" s="5">
        <v>44999</v>
      </c>
      <c r="DR246">
        <v>667.3</v>
      </c>
      <c r="DT246" s="5">
        <v>43880</v>
      </c>
      <c r="DU246">
        <v>511</v>
      </c>
      <c r="DW246" s="5">
        <v>43878</v>
      </c>
      <c r="DX246">
        <v>1598</v>
      </c>
      <c r="DZ246" s="5">
        <v>43877</v>
      </c>
      <c r="EA246">
        <v>239</v>
      </c>
      <c r="EC246" s="5">
        <v>44168</v>
      </c>
      <c r="ED246">
        <v>345</v>
      </c>
      <c r="EF246" s="5">
        <v>43877</v>
      </c>
      <c r="EG246">
        <v>485</v>
      </c>
      <c r="EL246" s="5">
        <v>43902</v>
      </c>
      <c r="EM246">
        <v>157</v>
      </c>
      <c r="EO246" s="5">
        <v>44180</v>
      </c>
      <c r="EP246">
        <v>120</v>
      </c>
      <c r="ER246" s="5">
        <v>43900</v>
      </c>
      <c r="ES246">
        <v>1242</v>
      </c>
      <c r="EU246" s="5">
        <v>44089</v>
      </c>
      <c r="EV246">
        <v>787</v>
      </c>
      <c r="EX246" s="5">
        <v>44644</v>
      </c>
      <c r="EY246">
        <v>500</v>
      </c>
      <c r="FA246" s="5">
        <v>44101</v>
      </c>
      <c r="FB246">
        <v>815</v>
      </c>
      <c r="FD246" s="5">
        <v>44110</v>
      </c>
      <c r="FE246">
        <v>164</v>
      </c>
      <c r="FG246" s="5">
        <v>43880</v>
      </c>
      <c r="FH246">
        <v>135</v>
      </c>
      <c r="FJ246" s="5">
        <v>43891</v>
      </c>
      <c r="FK246">
        <v>142</v>
      </c>
      <c r="FM246" s="5">
        <v>45040</v>
      </c>
      <c r="FN246">
        <v>402</v>
      </c>
      <c r="FS246" s="5">
        <v>43878</v>
      </c>
      <c r="FT246">
        <v>564</v>
      </c>
      <c r="FV246" s="5">
        <v>44364</v>
      </c>
      <c r="FW246">
        <v>296</v>
      </c>
      <c r="FY246" s="5">
        <v>43895</v>
      </c>
      <c r="FZ246">
        <v>1616</v>
      </c>
      <c r="GB246" s="5">
        <v>45162</v>
      </c>
      <c r="GC246">
        <v>584</v>
      </c>
      <c r="GE246" s="5">
        <v>45160</v>
      </c>
      <c r="GF246">
        <v>198</v>
      </c>
      <c r="GH246" s="5">
        <v>43877</v>
      </c>
      <c r="GI246">
        <v>136</v>
      </c>
      <c r="GK246" s="5">
        <v>45159</v>
      </c>
      <c r="GL246">
        <v>605</v>
      </c>
      <c r="GQ246" s="5">
        <v>43880</v>
      </c>
      <c r="GR246">
        <v>153</v>
      </c>
      <c r="GT246" s="5">
        <v>44076</v>
      </c>
      <c r="GU246">
        <v>107</v>
      </c>
      <c r="GW246" s="5">
        <v>43908</v>
      </c>
      <c r="GX246">
        <v>167</v>
      </c>
      <c r="GZ246" s="5">
        <v>45012</v>
      </c>
      <c r="HA246">
        <v>392</v>
      </c>
      <c r="HF246" s="5">
        <v>44122</v>
      </c>
      <c r="HG246">
        <v>810</v>
      </c>
      <c r="HL246" s="5">
        <v>45011</v>
      </c>
      <c r="HM246">
        <v>2055.6</v>
      </c>
      <c r="HO246" s="5">
        <v>43877</v>
      </c>
      <c r="HP246">
        <v>188</v>
      </c>
      <c r="HR246" s="5">
        <v>44774</v>
      </c>
      <c r="HS246">
        <v>2880</v>
      </c>
      <c r="HU246" s="5">
        <v>43894</v>
      </c>
      <c r="HV246">
        <v>176</v>
      </c>
      <c r="HX246" s="5">
        <v>44081</v>
      </c>
      <c r="HY246">
        <v>86</v>
      </c>
      <c r="IA246" s="5">
        <v>44017</v>
      </c>
      <c r="IB246">
        <v>1550</v>
      </c>
      <c r="ID246" s="5">
        <v>43877</v>
      </c>
      <c r="IE246">
        <v>194</v>
      </c>
      <c r="IN246" s="5">
        <v>43907</v>
      </c>
      <c r="IO246">
        <v>52</v>
      </c>
      <c r="IQ246" s="5">
        <v>44454</v>
      </c>
      <c r="IR246">
        <v>1465.2</v>
      </c>
      <c r="IT246" s="5">
        <v>44272</v>
      </c>
      <c r="IU246">
        <v>1201</v>
      </c>
      <c r="IW246" s="5">
        <v>43909</v>
      </c>
      <c r="IX246">
        <v>104</v>
      </c>
      <c r="IZ246" s="5">
        <v>43892</v>
      </c>
      <c r="JA246">
        <v>117</v>
      </c>
      <c r="JC246" s="5">
        <v>43878</v>
      </c>
      <c r="JD246">
        <v>162</v>
      </c>
      <c r="JF246" s="5">
        <v>43877</v>
      </c>
      <c r="JG246">
        <v>193</v>
      </c>
      <c r="JI246" s="5">
        <v>44460</v>
      </c>
      <c r="JJ246">
        <v>389</v>
      </c>
      <c r="JL246" s="5">
        <v>43880</v>
      </c>
      <c r="JM246">
        <v>1390</v>
      </c>
      <c r="JO246" s="5">
        <v>43888</v>
      </c>
      <c r="JP246">
        <v>1320</v>
      </c>
      <c r="KA246" s="5">
        <v>44923</v>
      </c>
      <c r="KB246">
        <v>238.9</v>
      </c>
      <c r="KD246" s="5">
        <v>43877</v>
      </c>
      <c r="KE246">
        <v>235</v>
      </c>
      <c r="KJ246" s="5">
        <v>43893</v>
      </c>
      <c r="KK246">
        <v>455</v>
      </c>
      <c r="KS246" s="5">
        <v>44551</v>
      </c>
      <c r="KT246">
        <v>1090</v>
      </c>
      <c r="KV246" s="5">
        <v>43884</v>
      </c>
      <c r="KW246">
        <v>790</v>
      </c>
      <c r="KY246" s="5">
        <v>44014</v>
      </c>
      <c r="KZ246">
        <v>256</v>
      </c>
      <c r="LE246" s="5">
        <v>45172</v>
      </c>
      <c r="LF246">
        <v>254.5</v>
      </c>
      <c r="LH246" s="5">
        <v>44054</v>
      </c>
      <c r="LI246">
        <v>82</v>
      </c>
      <c r="LQ246" s="5">
        <v>44780</v>
      </c>
      <c r="LR246">
        <v>1090.0999999999999</v>
      </c>
      <c r="LT246" s="5">
        <v>44049</v>
      </c>
      <c r="LU246">
        <v>705</v>
      </c>
      <c r="LW246" s="5">
        <v>44098</v>
      </c>
      <c r="LX246">
        <v>204</v>
      </c>
      <c r="LZ246" s="5">
        <v>44648</v>
      </c>
      <c r="MA246">
        <v>3590</v>
      </c>
      <c r="MC246" s="5">
        <v>44846</v>
      </c>
      <c r="MD246">
        <v>1071.9000000000001</v>
      </c>
      <c r="MF246" s="5">
        <v>44325</v>
      </c>
      <c r="MG246">
        <v>1681</v>
      </c>
      <c r="ML246" s="5">
        <v>43878</v>
      </c>
      <c r="MM246">
        <v>327</v>
      </c>
      <c r="MO246" s="5">
        <v>44098</v>
      </c>
      <c r="MP246">
        <v>125</v>
      </c>
      <c r="MU246" s="5">
        <v>44216</v>
      </c>
      <c r="MV246">
        <v>1883</v>
      </c>
      <c r="MX246" s="5">
        <v>44537</v>
      </c>
      <c r="MY246">
        <v>914.9</v>
      </c>
      <c r="NA246" s="5">
        <v>43877</v>
      </c>
      <c r="NB246">
        <v>724</v>
      </c>
      <c r="ND246" s="5">
        <v>43879</v>
      </c>
      <c r="NE246">
        <v>769</v>
      </c>
      <c r="NG246" s="5">
        <v>43877</v>
      </c>
      <c r="NH246">
        <v>268</v>
      </c>
      <c r="NJ246" s="5">
        <v>45020</v>
      </c>
      <c r="NK246">
        <v>2115</v>
      </c>
      <c r="NM246" s="5">
        <v>44299</v>
      </c>
      <c r="NN246">
        <v>312</v>
      </c>
      <c r="NP246" s="5">
        <v>43877</v>
      </c>
      <c r="NQ246">
        <v>130</v>
      </c>
      <c r="NS246" s="5">
        <v>43906</v>
      </c>
      <c r="NT246">
        <v>135</v>
      </c>
      <c r="NV246" s="5">
        <v>43878</v>
      </c>
      <c r="NW246">
        <v>60</v>
      </c>
      <c r="NY246" s="5">
        <v>43877</v>
      </c>
      <c r="NZ246">
        <v>511</v>
      </c>
      <c r="OB246" s="5">
        <v>43878</v>
      </c>
      <c r="OC246">
        <v>471</v>
      </c>
      <c r="OE246" s="5">
        <v>44619</v>
      </c>
      <c r="OF246">
        <v>1089</v>
      </c>
      <c r="OH246" s="5">
        <v>44612</v>
      </c>
      <c r="OI246">
        <v>361.5</v>
      </c>
      <c r="OK246" s="5">
        <v>43877</v>
      </c>
      <c r="OL246">
        <v>611</v>
      </c>
      <c r="OQ246" s="5">
        <v>43887</v>
      </c>
      <c r="OR246">
        <v>920</v>
      </c>
      <c r="OT246" s="5">
        <v>43879</v>
      </c>
      <c r="OU246">
        <v>723</v>
      </c>
      <c r="OW246" s="5">
        <v>43877</v>
      </c>
      <c r="OX246">
        <v>1175</v>
      </c>
      <c r="OZ246" s="5">
        <v>43877</v>
      </c>
      <c r="PA246">
        <v>709</v>
      </c>
      <c r="PC246" s="5">
        <v>44138</v>
      </c>
      <c r="PD246">
        <v>422</v>
      </c>
      <c r="PF246" s="5">
        <v>43892</v>
      </c>
      <c r="PG246">
        <v>1011</v>
      </c>
      <c r="PI246" s="5">
        <v>43881</v>
      </c>
      <c r="PJ246">
        <v>1883</v>
      </c>
      <c r="PL246" s="5">
        <v>44374</v>
      </c>
      <c r="PM246">
        <v>1718</v>
      </c>
      <c r="PR246" s="5">
        <v>44437</v>
      </c>
      <c r="PS246">
        <v>895</v>
      </c>
      <c r="PU246" s="5">
        <v>43878</v>
      </c>
      <c r="PV246">
        <v>623</v>
      </c>
      <c r="PX246" s="5">
        <v>43887</v>
      </c>
      <c r="PY246">
        <v>1202</v>
      </c>
      <c r="QA246" s="5">
        <v>44895</v>
      </c>
      <c r="QB246">
        <v>278</v>
      </c>
      <c r="QD246" s="5">
        <v>43886</v>
      </c>
      <c r="QE246">
        <v>504</v>
      </c>
      <c r="QG246" s="5">
        <v>43877</v>
      </c>
      <c r="QH246">
        <v>278</v>
      </c>
      <c r="QJ246" s="5">
        <v>43878</v>
      </c>
      <c r="QK246">
        <v>161</v>
      </c>
      <c r="QP246" s="5">
        <v>43888</v>
      </c>
      <c r="QQ246">
        <v>95</v>
      </c>
      <c r="QS246" s="5">
        <v>44080</v>
      </c>
      <c r="QT246">
        <v>134</v>
      </c>
      <c r="QV246" s="5">
        <v>45238</v>
      </c>
      <c r="QW246">
        <v>207.8</v>
      </c>
      <c r="QY246" s="5">
        <v>43878</v>
      </c>
      <c r="QZ246">
        <v>501</v>
      </c>
      <c r="RB246" s="5">
        <v>44125</v>
      </c>
      <c r="RC246">
        <v>133</v>
      </c>
      <c r="RE246" s="5">
        <v>43877</v>
      </c>
      <c r="RF246">
        <v>244</v>
      </c>
      <c r="RH246" s="5">
        <v>43877</v>
      </c>
      <c r="RI246">
        <v>173</v>
      </c>
      <c r="RN246" s="5">
        <v>43900</v>
      </c>
      <c r="RO246">
        <v>9413</v>
      </c>
      <c r="RQ246" s="5">
        <v>45097</v>
      </c>
      <c r="RR246">
        <v>275</v>
      </c>
      <c r="RT246" s="5">
        <v>45190</v>
      </c>
      <c r="RU246">
        <v>237</v>
      </c>
      <c r="RW246" s="5">
        <v>44146</v>
      </c>
      <c r="RX246">
        <v>221</v>
      </c>
      <c r="RZ246" s="5">
        <v>45181</v>
      </c>
      <c r="SA246">
        <v>190</v>
      </c>
      <c r="SC246" s="5">
        <v>43902</v>
      </c>
      <c r="SD246">
        <v>133</v>
      </c>
      <c r="SI246" s="5">
        <v>43879</v>
      </c>
      <c r="SJ246">
        <v>484</v>
      </c>
      <c r="SL246" s="5">
        <v>44693</v>
      </c>
      <c r="SM246">
        <v>895</v>
      </c>
      <c r="SO246" s="5">
        <v>44168</v>
      </c>
      <c r="SP246">
        <v>926</v>
      </c>
      <c r="SR246" s="5">
        <v>43877</v>
      </c>
      <c r="SS246">
        <v>163</v>
      </c>
      <c r="SU246" s="5">
        <v>44867</v>
      </c>
      <c r="SV246">
        <v>443.8</v>
      </c>
      <c r="TA246" s="5">
        <v>44220</v>
      </c>
      <c r="TB246">
        <v>185</v>
      </c>
      <c r="TD246" s="5">
        <v>43877</v>
      </c>
      <c r="TE246">
        <v>410</v>
      </c>
      <c r="TG246" s="5">
        <v>43877</v>
      </c>
      <c r="TH246">
        <v>312</v>
      </c>
      <c r="TJ246" s="5">
        <v>43877</v>
      </c>
      <c r="TK246">
        <v>610</v>
      </c>
      <c r="TM246" s="5">
        <v>44412</v>
      </c>
      <c r="TN246">
        <v>1860</v>
      </c>
      <c r="TP246" s="5">
        <v>44299</v>
      </c>
      <c r="TQ246">
        <v>229</v>
      </c>
      <c r="TS246" s="5">
        <v>45172</v>
      </c>
      <c r="TT246">
        <v>213.9</v>
      </c>
      <c r="TY246" s="5">
        <v>44690</v>
      </c>
      <c r="TZ246">
        <v>312.2</v>
      </c>
      <c r="UB246" s="5">
        <v>43884</v>
      </c>
      <c r="UC246">
        <v>305</v>
      </c>
      <c r="UE246" s="5">
        <v>44011</v>
      </c>
      <c r="UF246">
        <v>500</v>
      </c>
      <c r="UH246" s="5">
        <v>43879</v>
      </c>
      <c r="UI246">
        <v>193</v>
      </c>
      <c r="UN246" s="5">
        <v>43878</v>
      </c>
      <c r="UO246">
        <v>235</v>
      </c>
      <c r="UQ246" s="5">
        <v>43878</v>
      </c>
      <c r="UR246">
        <v>1249</v>
      </c>
      <c r="UT246" s="5">
        <v>44025</v>
      </c>
      <c r="UU246">
        <v>160</v>
      </c>
      <c r="UW246" s="5">
        <v>45270</v>
      </c>
      <c r="UX246">
        <v>410.8</v>
      </c>
      <c r="UZ246" s="5">
        <v>44028</v>
      </c>
      <c r="VA246">
        <v>133</v>
      </c>
      <c r="VC246" s="5">
        <v>44146</v>
      </c>
      <c r="VD246">
        <v>210</v>
      </c>
      <c r="VI246" s="5">
        <v>43879</v>
      </c>
      <c r="VJ246">
        <v>1181</v>
      </c>
      <c r="VL246" s="5">
        <v>43884</v>
      </c>
      <c r="VM246">
        <v>1022</v>
      </c>
      <c r="VO246" s="5">
        <v>43888</v>
      </c>
      <c r="VP246">
        <v>1025</v>
      </c>
      <c r="VR246" s="5">
        <v>43891</v>
      </c>
      <c r="VS246">
        <v>835</v>
      </c>
      <c r="VU246" s="5">
        <v>43894</v>
      </c>
      <c r="VV246">
        <v>994</v>
      </c>
      <c r="VX246" s="5">
        <v>44115</v>
      </c>
      <c r="VY246">
        <v>960</v>
      </c>
      <c r="WP246" s="5">
        <v>44893</v>
      </c>
      <c r="WQ246">
        <v>411</v>
      </c>
      <c r="WS246" s="5">
        <v>43900</v>
      </c>
      <c r="WT246">
        <v>99</v>
      </c>
      <c r="WV246" s="5">
        <v>45250</v>
      </c>
      <c r="WW246">
        <v>456.3</v>
      </c>
      <c r="XH246" s="5">
        <v>44502</v>
      </c>
      <c r="XI246">
        <v>409</v>
      </c>
      <c r="XK246" s="5">
        <v>44221</v>
      </c>
      <c r="XL246">
        <v>8250</v>
      </c>
      <c r="XN246" s="5">
        <v>44011</v>
      </c>
      <c r="XO246">
        <v>1054</v>
      </c>
      <c r="XQ246" s="5">
        <v>45062</v>
      </c>
      <c r="XR246">
        <v>574</v>
      </c>
      <c r="XW246" s="5">
        <v>44868</v>
      </c>
      <c r="XX246">
        <v>353</v>
      </c>
      <c r="XZ246" s="5">
        <v>43908</v>
      </c>
      <c r="YA246">
        <v>214</v>
      </c>
      <c r="YI246" s="5">
        <v>45165</v>
      </c>
      <c r="YJ246">
        <v>288</v>
      </c>
      <c r="YL246" s="5">
        <v>45077</v>
      </c>
      <c r="YM246">
        <v>1271.3</v>
      </c>
      <c r="YR246" s="5">
        <v>43891</v>
      </c>
      <c r="YS246">
        <v>114</v>
      </c>
      <c r="YU246" s="5">
        <v>44143</v>
      </c>
      <c r="YV246">
        <v>131</v>
      </c>
      <c r="YX246" s="5">
        <v>44250</v>
      </c>
      <c r="YY246">
        <v>19204</v>
      </c>
      <c r="ZD246" s="5">
        <v>44021</v>
      </c>
      <c r="ZE246">
        <v>69</v>
      </c>
      <c r="ZG246" s="5">
        <v>43880</v>
      </c>
      <c r="ZH246">
        <v>239</v>
      </c>
      <c r="ZJ246" s="5">
        <v>45172</v>
      </c>
      <c r="ZK246">
        <v>221</v>
      </c>
      <c r="ZP246" s="5">
        <v>44444</v>
      </c>
      <c r="ZQ246">
        <v>2026</v>
      </c>
      <c r="ZS246" s="5">
        <v>43884</v>
      </c>
      <c r="ZT246">
        <v>1275</v>
      </c>
      <c r="ZV246" s="5">
        <v>44962</v>
      </c>
      <c r="ZW246">
        <v>1030</v>
      </c>
    </row>
    <row r="247" spans="1:699" x14ac:dyDescent="0.3">
      <c r="A247" s="5">
        <v>43878</v>
      </c>
      <c r="B247">
        <v>1398.24</v>
      </c>
      <c r="D247" s="5">
        <v>44521</v>
      </c>
      <c r="E247">
        <v>1421</v>
      </c>
      <c r="G247" s="5">
        <v>43879</v>
      </c>
      <c r="H247">
        <v>397</v>
      </c>
      <c r="M247" s="5">
        <v>43880</v>
      </c>
      <c r="N247">
        <v>98</v>
      </c>
      <c r="P247" s="5">
        <v>43879</v>
      </c>
      <c r="Q247">
        <v>56</v>
      </c>
      <c r="S247" s="5">
        <v>43879</v>
      </c>
      <c r="T247">
        <v>137</v>
      </c>
      <c r="V247" s="5">
        <v>43902</v>
      </c>
      <c r="W247">
        <v>698</v>
      </c>
      <c r="Y247" s="5">
        <v>43878</v>
      </c>
      <c r="Z247">
        <v>640</v>
      </c>
      <c r="AE247" s="5">
        <v>43880</v>
      </c>
      <c r="AF247">
        <v>138</v>
      </c>
      <c r="AH247" s="5">
        <v>45228</v>
      </c>
      <c r="AI247">
        <v>590</v>
      </c>
      <c r="AK247" s="5">
        <v>44209</v>
      </c>
      <c r="AL247">
        <v>2754</v>
      </c>
      <c r="AQ247" s="5">
        <v>44035</v>
      </c>
      <c r="AR247">
        <v>107</v>
      </c>
      <c r="AW247" s="5">
        <v>45148</v>
      </c>
      <c r="AX247">
        <v>332</v>
      </c>
      <c r="AZ247" s="5">
        <v>45077</v>
      </c>
      <c r="BA247">
        <v>263</v>
      </c>
      <c r="BF247" s="5">
        <v>44952</v>
      </c>
      <c r="BG247">
        <v>439.9</v>
      </c>
      <c r="BI247" s="5">
        <v>44209</v>
      </c>
      <c r="BJ247">
        <v>8976</v>
      </c>
      <c r="BL247" s="5">
        <v>43878</v>
      </c>
      <c r="BM247">
        <v>350</v>
      </c>
      <c r="BR247" s="5">
        <v>43878</v>
      </c>
      <c r="BS247">
        <v>1118</v>
      </c>
      <c r="BU247" s="5">
        <v>43901</v>
      </c>
      <c r="BV247">
        <v>133</v>
      </c>
      <c r="BX247" s="5">
        <v>44606</v>
      </c>
      <c r="BY247">
        <v>1395</v>
      </c>
      <c r="CA247" s="5">
        <v>43879</v>
      </c>
      <c r="CB247">
        <v>424</v>
      </c>
      <c r="CD247" s="5">
        <v>44733</v>
      </c>
      <c r="CE247">
        <v>677</v>
      </c>
      <c r="CG247" s="5">
        <v>44019</v>
      </c>
      <c r="CH247">
        <v>81</v>
      </c>
      <c r="CJ247" s="5">
        <v>43878</v>
      </c>
      <c r="CK247">
        <v>2789</v>
      </c>
      <c r="CS247" s="5">
        <v>44126</v>
      </c>
      <c r="CT247">
        <v>195</v>
      </c>
      <c r="CY247" s="5">
        <v>43878</v>
      </c>
      <c r="CZ247">
        <v>198</v>
      </c>
      <c r="DB247" s="5">
        <v>43887</v>
      </c>
      <c r="DC247">
        <v>1040</v>
      </c>
      <c r="DH247" s="5">
        <v>43878</v>
      </c>
      <c r="DI247">
        <v>670</v>
      </c>
      <c r="DK247" s="5">
        <v>44026</v>
      </c>
      <c r="DL247">
        <v>300</v>
      </c>
      <c r="DQ247" s="5">
        <v>45000</v>
      </c>
      <c r="DR247">
        <v>665</v>
      </c>
      <c r="DT247" s="5">
        <v>43881</v>
      </c>
      <c r="DU247">
        <v>562</v>
      </c>
      <c r="DW247" s="5">
        <v>43879</v>
      </c>
      <c r="DX247">
        <v>1577</v>
      </c>
      <c r="DZ247" s="5">
        <v>43878</v>
      </c>
      <c r="EA247">
        <v>247</v>
      </c>
      <c r="EC247" s="5">
        <v>44171</v>
      </c>
      <c r="ED247">
        <v>329</v>
      </c>
      <c r="EF247" s="5">
        <v>43878</v>
      </c>
      <c r="EG247">
        <v>506</v>
      </c>
      <c r="EL247" s="5">
        <v>43905</v>
      </c>
      <c r="EM247">
        <v>150</v>
      </c>
      <c r="EO247" s="5">
        <v>44181</v>
      </c>
      <c r="EP247">
        <v>118</v>
      </c>
      <c r="ER247" s="5">
        <v>43901</v>
      </c>
      <c r="ES247">
        <v>1364</v>
      </c>
      <c r="EU247" s="5">
        <v>44090</v>
      </c>
      <c r="EV247">
        <v>776</v>
      </c>
      <c r="EX247" s="5">
        <v>44647</v>
      </c>
      <c r="EY247">
        <v>480</v>
      </c>
      <c r="FA247" s="5">
        <v>44102</v>
      </c>
      <c r="FB247">
        <v>821</v>
      </c>
      <c r="FD247" s="5">
        <v>44111</v>
      </c>
      <c r="FE247">
        <v>170</v>
      </c>
      <c r="FG247" s="5">
        <v>43881</v>
      </c>
      <c r="FH247">
        <v>137</v>
      </c>
      <c r="FJ247" s="5">
        <v>43892</v>
      </c>
      <c r="FK247">
        <v>138</v>
      </c>
      <c r="FM247" s="5">
        <v>45041</v>
      </c>
      <c r="FN247">
        <v>402</v>
      </c>
      <c r="FS247" s="5">
        <v>43879</v>
      </c>
      <c r="FT247">
        <v>569</v>
      </c>
      <c r="FV247" s="5">
        <v>44367</v>
      </c>
      <c r="FW247">
        <v>290</v>
      </c>
      <c r="FY247" s="5">
        <v>43900</v>
      </c>
      <c r="FZ247">
        <v>1502</v>
      </c>
      <c r="GB247" s="5">
        <v>45165</v>
      </c>
      <c r="GC247">
        <v>567</v>
      </c>
      <c r="GE247" s="5">
        <v>45161</v>
      </c>
      <c r="GF247">
        <v>205</v>
      </c>
      <c r="GH247" s="5">
        <v>43878</v>
      </c>
      <c r="GI247">
        <v>140</v>
      </c>
      <c r="GK247" s="5">
        <v>43831</v>
      </c>
      <c r="GL247">
        <v>570</v>
      </c>
      <c r="GQ247" s="5">
        <v>43881</v>
      </c>
      <c r="GR247">
        <v>159</v>
      </c>
      <c r="GT247" s="5">
        <v>44077</v>
      </c>
      <c r="GU247">
        <v>103</v>
      </c>
      <c r="GW247" s="5">
        <v>43909</v>
      </c>
      <c r="GX247">
        <v>172</v>
      </c>
      <c r="GZ247" s="5">
        <v>44812</v>
      </c>
      <c r="HA247">
        <v>390</v>
      </c>
      <c r="HF247" s="5">
        <v>44123</v>
      </c>
      <c r="HG247">
        <v>810</v>
      </c>
      <c r="HL247" s="5">
        <v>45012</v>
      </c>
      <c r="HM247">
        <v>1885</v>
      </c>
      <c r="HO247" s="5">
        <v>43878</v>
      </c>
      <c r="HP247">
        <v>194</v>
      </c>
      <c r="HR247" s="5">
        <v>44775</v>
      </c>
      <c r="HS247">
        <v>2907</v>
      </c>
      <c r="HU247" s="5">
        <v>43895</v>
      </c>
      <c r="HV247">
        <v>175</v>
      </c>
      <c r="HX247" s="5">
        <v>44082</v>
      </c>
      <c r="HY247">
        <v>94</v>
      </c>
      <c r="IA247" s="5">
        <v>44018</v>
      </c>
      <c r="IB247">
        <v>1610</v>
      </c>
      <c r="ID247" s="5">
        <v>43878</v>
      </c>
      <c r="IE247">
        <v>196</v>
      </c>
      <c r="IN247" s="5">
        <v>43909</v>
      </c>
      <c r="IO247">
        <v>54</v>
      </c>
      <c r="IQ247" s="5">
        <v>44455</v>
      </c>
      <c r="IR247">
        <v>1448</v>
      </c>
      <c r="IT247" s="5">
        <v>44273</v>
      </c>
      <c r="IU247">
        <v>1220</v>
      </c>
      <c r="IW247" s="5">
        <v>43912</v>
      </c>
      <c r="IX247">
        <v>108</v>
      </c>
      <c r="IZ247" s="5">
        <v>43893</v>
      </c>
      <c r="JA247">
        <v>117</v>
      </c>
      <c r="JC247" s="5">
        <v>43879</v>
      </c>
      <c r="JD247">
        <v>168</v>
      </c>
      <c r="JF247" s="5">
        <v>43878</v>
      </c>
      <c r="JG247">
        <v>195</v>
      </c>
      <c r="JI247" s="5">
        <v>44461</v>
      </c>
      <c r="JJ247">
        <v>427.9</v>
      </c>
      <c r="JL247" s="5">
        <v>43881</v>
      </c>
      <c r="JM247">
        <v>1505</v>
      </c>
      <c r="JO247" s="5">
        <v>43891</v>
      </c>
      <c r="JP247">
        <v>1246</v>
      </c>
      <c r="KA247" s="5">
        <v>44924</v>
      </c>
      <c r="KB247">
        <v>252</v>
      </c>
      <c r="KD247" s="5">
        <v>43878</v>
      </c>
      <c r="KE247">
        <v>241</v>
      </c>
      <c r="KJ247" s="5">
        <v>43894</v>
      </c>
      <c r="KK247">
        <v>454</v>
      </c>
      <c r="KS247" s="5">
        <v>44552</v>
      </c>
      <c r="KT247">
        <v>1115</v>
      </c>
      <c r="KV247" s="5">
        <v>43885</v>
      </c>
      <c r="KW247">
        <v>779</v>
      </c>
      <c r="KY247" s="5">
        <v>44017</v>
      </c>
      <c r="KZ247">
        <v>258</v>
      </c>
      <c r="LE247" s="5">
        <v>45173</v>
      </c>
      <c r="LF247">
        <v>259</v>
      </c>
      <c r="LH247" s="5">
        <v>44055</v>
      </c>
      <c r="LI247">
        <v>82</v>
      </c>
      <c r="LQ247" s="5">
        <v>44781</v>
      </c>
      <c r="LR247">
        <v>1100</v>
      </c>
      <c r="LT247" s="5">
        <v>44052</v>
      </c>
      <c r="LU247">
        <v>719</v>
      </c>
      <c r="LW247" s="5">
        <v>44095</v>
      </c>
      <c r="LX247">
        <v>204</v>
      </c>
      <c r="LZ247" s="5">
        <v>44649</v>
      </c>
      <c r="MA247">
        <v>3559</v>
      </c>
      <c r="MC247" s="5">
        <v>44847</v>
      </c>
      <c r="MD247">
        <v>1069.9000000000001</v>
      </c>
      <c r="MF247" s="5">
        <v>44326</v>
      </c>
      <c r="MG247">
        <v>1705</v>
      </c>
      <c r="ML247" s="5">
        <v>43879</v>
      </c>
      <c r="MM247">
        <v>328</v>
      </c>
      <c r="MO247" s="5">
        <v>44101</v>
      </c>
      <c r="MP247">
        <v>123</v>
      </c>
      <c r="MU247" s="5">
        <v>44217</v>
      </c>
      <c r="MV247">
        <v>2039</v>
      </c>
      <c r="MX247" s="5">
        <v>44538</v>
      </c>
      <c r="MY247">
        <v>883</v>
      </c>
      <c r="NA247" s="5">
        <v>43878</v>
      </c>
      <c r="NB247">
        <v>750</v>
      </c>
      <c r="ND247" s="5">
        <v>43880</v>
      </c>
      <c r="NE247">
        <v>789</v>
      </c>
      <c r="NG247" s="5">
        <v>43878</v>
      </c>
      <c r="NH247">
        <v>272</v>
      </c>
      <c r="NJ247" s="5">
        <v>45021</v>
      </c>
      <c r="NK247">
        <v>2136</v>
      </c>
      <c r="NM247" s="5">
        <v>44301</v>
      </c>
      <c r="NN247">
        <v>314</v>
      </c>
      <c r="NP247" s="5">
        <v>43878</v>
      </c>
      <c r="NQ247">
        <v>143</v>
      </c>
      <c r="NS247" s="5">
        <v>43907</v>
      </c>
      <c r="NT247">
        <v>127</v>
      </c>
      <c r="NV247" s="5">
        <v>43879</v>
      </c>
      <c r="NW247">
        <v>60</v>
      </c>
      <c r="NY247" s="5">
        <v>43878</v>
      </c>
      <c r="NZ247">
        <v>539</v>
      </c>
      <c r="OB247" s="5">
        <v>43879</v>
      </c>
      <c r="OC247">
        <v>469</v>
      </c>
      <c r="OE247" s="5">
        <v>44620</v>
      </c>
      <c r="OF247">
        <v>1075</v>
      </c>
      <c r="OH247" s="5">
        <v>44613</v>
      </c>
      <c r="OI247">
        <v>365.9</v>
      </c>
      <c r="OK247" s="5">
        <v>43878</v>
      </c>
      <c r="OL247">
        <v>615</v>
      </c>
      <c r="OQ247" s="5">
        <v>43888</v>
      </c>
      <c r="OR247">
        <v>900</v>
      </c>
      <c r="OT247" s="5">
        <v>43880</v>
      </c>
      <c r="OU247">
        <v>727</v>
      </c>
      <c r="OW247" s="5">
        <v>43878</v>
      </c>
      <c r="OX247">
        <v>1203</v>
      </c>
      <c r="OZ247" s="5">
        <v>43878</v>
      </c>
      <c r="PA247">
        <v>697</v>
      </c>
      <c r="PC247" s="5">
        <v>44139</v>
      </c>
      <c r="PD247">
        <v>421</v>
      </c>
      <c r="PF247" s="5">
        <v>43894</v>
      </c>
      <c r="PG247">
        <v>823</v>
      </c>
      <c r="PI247" s="5">
        <v>43884</v>
      </c>
      <c r="PJ247">
        <v>2036</v>
      </c>
      <c r="PL247" s="5">
        <v>44375</v>
      </c>
      <c r="PM247">
        <v>1701</v>
      </c>
      <c r="PR247" s="5">
        <v>44439</v>
      </c>
      <c r="PS247">
        <v>850</v>
      </c>
      <c r="PU247" s="5">
        <v>43879</v>
      </c>
      <c r="PV247">
        <v>624</v>
      </c>
      <c r="PX247" s="5">
        <v>43888</v>
      </c>
      <c r="PY247">
        <v>1178</v>
      </c>
      <c r="QA247" s="5">
        <v>44896</v>
      </c>
      <c r="QB247">
        <v>277.10000000000002</v>
      </c>
      <c r="QD247" s="5">
        <v>43887</v>
      </c>
      <c r="QE247">
        <v>535</v>
      </c>
      <c r="QG247" s="5">
        <v>43878</v>
      </c>
      <c r="QH247">
        <v>284</v>
      </c>
      <c r="QJ247" s="5">
        <v>43879</v>
      </c>
      <c r="QK247">
        <v>160</v>
      </c>
      <c r="QP247" s="5">
        <v>43891</v>
      </c>
      <c r="QQ247">
        <v>89</v>
      </c>
      <c r="QS247" s="5">
        <v>44081</v>
      </c>
      <c r="QT247">
        <v>134</v>
      </c>
      <c r="QV247" s="5">
        <v>45239</v>
      </c>
      <c r="QW247">
        <v>201.9</v>
      </c>
      <c r="QY247" s="5">
        <v>43879</v>
      </c>
      <c r="QZ247">
        <v>494</v>
      </c>
      <c r="RB247" s="5">
        <v>44126</v>
      </c>
      <c r="RC247">
        <v>137</v>
      </c>
      <c r="RE247" s="5">
        <v>43878</v>
      </c>
      <c r="RF247">
        <v>254</v>
      </c>
      <c r="RH247" s="5">
        <v>43878</v>
      </c>
      <c r="RI247">
        <v>182</v>
      </c>
      <c r="RN247" s="5">
        <v>43901</v>
      </c>
      <c r="RO247">
        <v>10250</v>
      </c>
      <c r="RQ247" s="5">
        <v>45098</v>
      </c>
      <c r="RR247">
        <v>271.39999999999998</v>
      </c>
      <c r="RT247" s="5">
        <v>45193</v>
      </c>
      <c r="RU247">
        <v>227</v>
      </c>
      <c r="RW247" s="5">
        <v>44147</v>
      </c>
      <c r="RX247">
        <v>217</v>
      </c>
      <c r="RZ247" s="5">
        <v>45182</v>
      </c>
      <c r="SA247">
        <v>197.8</v>
      </c>
      <c r="SC247" s="5">
        <v>43905</v>
      </c>
      <c r="SD247">
        <v>131</v>
      </c>
      <c r="SI247" s="5">
        <v>43880</v>
      </c>
      <c r="SJ247">
        <v>515</v>
      </c>
      <c r="SL247" s="5">
        <v>44698</v>
      </c>
      <c r="SM247">
        <v>848</v>
      </c>
      <c r="SO247" s="5">
        <v>44171</v>
      </c>
      <c r="SP247">
        <v>876</v>
      </c>
      <c r="SR247" s="5">
        <v>43878</v>
      </c>
      <c r="SS247">
        <v>167</v>
      </c>
      <c r="SU247" s="5">
        <v>44868</v>
      </c>
      <c r="SV247">
        <v>450</v>
      </c>
      <c r="TA247" s="5">
        <v>44221</v>
      </c>
      <c r="TB247">
        <v>181</v>
      </c>
      <c r="TD247" s="5">
        <v>43878</v>
      </c>
      <c r="TE247">
        <v>424</v>
      </c>
      <c r="TG247" s="5">
        <v>43878</v>
      </c>
      <c r="TH247">
        <v>321</v>
      </c>
      <c r="TJ247" s="5">
        <v>43878</v>
      </c>
      <c r="TK247">
        <v>650</v>
      </c>
      <c r="TM247" s="5">
        <v>44413</v>
      </c>
      <c r="TN247">
        <v>1820</v>
      </c>
      <c r="TP247" s="5">
        <v>44301</v>
      </c>
      <c r="TQ247">
        <v>247</v>
      </c>
      <c r="TS247" s="5">
        <v>45173</v>
      </c>
      <c r="TT247">
        <v>215.5</v>
      </c>
      <c r="TY247" s="5">
        <v>44691</v>
      </c>
      <c r="TZ247">
        <v>332</v>
      </c>
      <c r="UB247" s="5">
        <v>43885</v>
      </c>
      <c r="UC247">
        <v>301</v>
      </c>
      <c r="UE247" s="5">
        <v>44012</v>
      </c>
      <c r="UF247">
        <v>550</v>
      </c>
      <c r="UH247" s="5">
        <v>43880</v>
      </c>
      <c r="UI247">
        <v>193</v>
      </c>
      <c r="UN247" s="5">
        <v>43879</v>
      </c>
      <c r="UO247">
        <v>231</v>
      </c>
      <c r="UQ247" s="5">
        <v>43879</v>
      </c>
      <c r="UR247">
        <v>1248</v>
      </c>
      <c r="UT247" s="5">
        <v>44026</v>
      </c>
      <c r="UU247">
        <v>160</v>
      </c>
      <c r="UW247" s="5">
        <v>45271</v>
      </c>
      <c r="UX247">
        <v>404</v>
      </c>
      <c r="UZ247" s="5">
        <v>44032</v>
      </c>
      <c r="VA247">
        <v>133</v>
      </c>
      <c r="VC247" s="5">
        <v>44147</v>
      </c>
      <c r="VD247">
        <v>206</v>
      </c>
      <c r="VI247" s="5">
        <v>43880</v>
      </c>
      <c r="VJ247">
        <v>1271</v>
      </c>
      <c r="VL247" s="5">
        <v>43885</v>
      </c>
      <c r="VM247">
        <v>1013</v>
      </c>
      <c r="VO247" s="5">
        <v>43891</v>
      </c>
      <c r="VP247">
        <v>965</v>
      </c>
      <c r="VR247" s="5">
        <v>43892</v>
      </c>
      <c r="VS247">
        <v>803</v>
      </c>
      <c r="VU247" s="5">
        <v>43895</v>
      </c>
      <c r="VV247">
        <v>972</v>
      </c>
      <c r="VX247" s="5">
        <v>44116</v>
      </c>
      <c r="VY247">
        <v>956</v>
      </c>
      <c r="WP247" s="5">
        <v>44894</v>
      </c>
      <c r="WQ247">
        <v>417</v>
      </c>
      <c r="WS247" s="5">
        <v>43901</v>
      </c>
      <c r="WT247">
        <v>101</v>
      </c>
      <c r="WV247" s="5">
        <v>45251</v>
      </c>
      <c r="WW247">
        <v>480</v>
      </c>
      <c r="XH247" s="5">
        <v>44503</v>
      </c>
      <c r="XI247">
        <v>411</v>
      </c>
      <c r="XK247" s="5">
        <v>44222</v>
      </c>
      <c r="XL247">
        <v>7995</v>
      </c>
      <c r="XN247" s="5">
        <v>44012</v>
      </c>
      <c r="XO247">
        <v>1109</v>
      </c>
      <c r="XQ247" s="5">
        <v>45063</v>
      </c>
      <c r="XR247">
        <v>580.5</v>
      </c>
      <c r="XW247" s="5">
        <v>44871</v>
      </c>
      <c r="XX247">
        <v>359.5</v>
      </c>
      <c r="XZ247" s="5">
        <v>43909</v>
      </c>
      <c r="YA247">
        <v>210</v>
      </c>
      <c r="YI247" s="5">
        <v>45166</v>
      </c>
      <c r="YJ247">
        <v>290</v>
      </c>
      <c r="YL247" s="5">
        <v>45078</v>
      </c>
      <c r="YM247">
        <v>1280</v>
      </c>
      <c r="YR247" s="5">
        <v>43892</v>
      </c>
      <c r="YS247">
        <v>109</v>
      </c>
      <c r="YU247" s="5">
        <v>44144</v>
      </c>
      <c r="YV247">
        <v>133</v>
      </c>
      <c r="YX247" s="5">
        <v>44251</v>
      </c>
      <c r="YY247">
        <v>19700</v>
      </c>
      <c r="ZD247" s="5">
        <v>44024</v>
      </c>
      <c r="ZE247">
        <v>72</v>
      </c>
      <c r="ZG247" s="5">
        <v>43881</v>
      </c>
      <c r="ZH247">
        <v>238</v>
      </c>
      <c r="ZJ247" s="5">
        <v>45173</v>
      </c>
      <c r="ZK247">
        <v>219</v>
      </c>
      <c r="ZP247" s="5">
        <v>44445</v>
      </c>
      <c r="ZQ247">
        <v>2089</v>
      </c>
      <c r="ZS247" s="5">
        <v>43885</v>
      </c>
      <c r="ZT247">
        <v>1249</v>
      </c>
      <c r="ZV247" s="5">
        <v>44963</v>
      </c>
      <c r="ZW247">
        <v>1010</v>
      </c>
    </row>
    <row r="248" spans="1:699" x14ac:dyDescent="0.3">
      <c r="A248" s="5">
        <v>43879</v>
      </c>
      <c r="B248">
        <v>1400.01</v>
      </c>
      <c r="D248" s="5">
        <v>44522</v>
      </c>
      <c r="E248">
        <v>1430</v>
      </c>
      <c r="G248" s="5">
        <v>43880</v>
      </c>
      <c r="H248">
        <v>397</v>
      </c>
      <c r="M248" s="5">
        <v>43881</v>
      </c>
      <c r="N248">
        <v>98</v>
      </c>
      <c r="P248" s="5">
        <v>43880</v>
      </c>
      <c r="Q248">
        <v>57</v>
      </c>
      <c r="S248" s="5">
        <v>43880</v>
      </c>
      <c r="T248">
        <v>135</v>
      </c>
      <c r="V248" s="5">
        <v>43905</v>
      </c>
      <c r="W248">
        <v>664</v>
      </c>
      <c r="Y248" s="5">
        <v>43879</v>
      </c>
      <c r="Z248">
        <v>632</v>
      </c>
      <c r="AE248" s="5">
        <v>43881</v>
      </c>
      <c r="AF248">
        <v>136</v>
      </c>
      <c r="AH248" s="5">
        <v>45229</v>
      </c>
      <c r="AI248">
        <v>591</v>
      </c>
      <c r="AK248" s="5">
        <v>44213</v>
      </c>
      <c r="AL248">
        <v>2805</v>
      </c>
      <c r="AQ248" s="5">
        <v>44038</v>
      </c>
      <c r="AR248">
        <v>100</v>
      </c>
      <c r="AW248" s="5">
        <v>45151</v>
      </c>
      <c r="AX248">
        <v>331</v>
      </c>
      <c r="AZ248" s="5">
        <v>45078</v>
      </c>
      <c r="BA248">
        <v>270.3</v>
      </c>
      <c r="BF248" s="5">
        <v>44955</v>
      </c>
      <c r="BG248">
        <v>434.1</v>
      </c>
      <c r="BI248" s="5">
        <v>44213</v>
      </c>
      <c r="BJ248">
        <v>9030</v>
      </c>
      <c r="BL248" s="5">
        <v>43879</v>
      </c>
      <c r="BM248">
        <v>347</v>
      </c>
      <c r="BR248" s="5">
        <v>43879</v>
      </c>
      <c r="BS248">
        <v>1111</v>
      </c>
      <c r="BU248" s="5">
        <v>43902</v>
      </c>
      <c r="BV248">
        <v>135</v>
      </c>
      <c r="BX248" s="5">
        <v>44607</v>
      </c>
      <c r="BY248">
        <v>1409</v>
      </c>
      <c r="CA248" s="5">
        <v>43880</v>
      </c>
      <c r="CB248">
        <v>428</v>
      </c>
      <c r="CD248" s="5">
        <v>44734</v>
      </c>
      <c r="CE248">
        <v>671</v>
      </c>
      <c r="CG248" s="5">
        <v>44020</v>
      </c>
      <c r="CH248">
        <v>79</v>
      </c>
      <c r="CJ248" s="5">
        <v>43879</v>
      </c>
      <c r="CK248">
        <v>2750</v>
      </c>
      <c r="CS248" s="5">
        <v>44132</v>
      </c>
      <c r="CT248">
        <v>198</v>
      </c>
      <c r="CY248" s="5">
        <v>43879</v>
      </c>
      <c r="CZ248">
        <v>198</v>
      </c>
      <c r="DB248" s="5">
        <v>43888</v>
      </c>
      <c r="DC248">
        <v>1006</v>
      </c>
      <c r="DH248" s="5">
        <v>43879</v>
      </c>
      <c r="DI248">
        <v>670</v>
      </c>
      <c r="DK248" s="5">
        <v>44027</v>
      </c>
      <c r="DL248">
        <v>298</v>
      </c>
      <c r="DQ248" s="5">
        <v>45001</v>
      </c>
      <c r="DR248">
        <v>659</v>
      </c>
      <c r="DT248" s="5">
        <v>43884</v>
      </c>
      <c r="DU248">
        <v>618</v>
      </c>
      <c r="DW248" s="5">
        <v>43880</v>
      </c>
      <c r="DX248">
        <v>1650</v>
      </c>
      <c r="DZ248" s="5">
        <v>43879</v>
      </c>
      <c r="EA248">
        <v>246</v>
      </c>
      <c r="EC248" s="5">
        <v>44172</v>
      </c>
      <c r="ED248">
        <v>339</v>
      </c>
      <c r="EF248" s="5">
        <v>43879</v>
      </c>
      <c r="EG248">
        <v>496</v>
      </c>
      <c r="EL248" s="5">
        <v>43906</v>
      </c>
      <c r="EM248">
        <v>146</v>
      </c>
      <c r="EO248" s="5">
        <v>44182</v>
      </c>
      <c r="EP248">
        <v>117</v>
      </c>
      <c r="ER248" s="5">
        <v>43902</v>
      </c>
      <c r="ES248">
        <v>1295</v>
      </c>
      <c r="EU248" s="5">
        <v>44091</v>
      </c>
      <c r="EV248">
        <v>781</v>
      </c>
      <c r="EX248" s="5">
        <v>44648</v>
      </c>
      <c r="EY248">
        <v>459</v>
      </c>
      <c r="FA248" s="5">
        <v>44103</v>
      </c>
      <c r="FB248">
        <v>821</v>
      </c>
      <c r="FD248" s="5">
        <v>44112</v>
      </c>
      <c r="FE248">
        <v>185</v>
      </c>
      <c r="FG248" s="5">
        <v>43884</v>
      </c>
      <c r="FH248">
        <v>138</v>
      </c>
      <c r="FJ248" s="5">
        <v>43893</v>
      </c>
      <c r="FK248">
        <v>138</v>
      </c>
      <c r="FM248" s="5">
        <v>45042</v>
      </c>
      <c r="FN248">
        <v>403.8</v>
      </c>
      <c r="FS248" s="5">
        <v>43880</v>
      </c>
      <c r="FT248">
        <v>575</v>
      </c>
      <c r="FV248" s="5">
        <v>44368</v>
      </c>
      <c r="FW248">
        <v>265</v>
      </c>
      <c r="FY248" s="5">
        <v>43901</v>
      </c>
      <c r="FZ248">
        <v>1585</v>
      </c>
      <c r="GB248" s="5">
        <v>45166</v>
      </c>
      <c r="GC248">
        <v>572</v>
      </c>
      <c r="GE248" s="5">
        <v>45162</v>
      </c>
      <c r="GF248">
        <v>201</v>
      </c>
      <c r="GH248" s="5">
        <v>43879</v>
      </c>
      <c r="GI248">
        <v>139</v>
      </c>
      <c r="GK248" s="5">
        <v>45215</v>
      </c>
      <c r="GL248">
        <v>601</v>
      </c>
      <c r="GQ248" s="5">
        <v>43884</v>
      </c>
      <c r="GR248">
        <v>171</v>
      </c>
      <c r="GT248" s="5">
        <v>44080</v>
      </c>
      <c r="GU248">
        <v>103</v>
      </c>
      <c r="GW248" s="5">
        <v>43912</v>
      </c>
      <c r="GX248">
        <v>169</v>
      </c>
      <c r="GZ248" s="5">
        <v>45007</v>
      </c>
      <c r="HA248">
        <v>385.1</v>
      </c>
      <c r="HF248" s="5">
        <v>44124</v>
      </c>
      <c r="HG248">
        <v>825</v>
      </c>
      <c r="HL248" s="5">
        <v>45013</v>
      </c>
      <c r="HM248">
        <v>1978</v>
      </c>
      <c r="HO248" s="5">
        <v>43879</v>
      </c>
      <c r="HP248">
        <v>191</v>
      </c>
      <c r="HR248" s="5">
        <v>44776</v>
      </c>
      <c r="HS248">
        <v>2952</v>
      </c>
      <c r="HU248" s="5">
        <v>43900</v>
      </c>
      <c r="HV248">
        <v>172</v>
      </c>
      <c r="HX248" s="5">
        <v>44083</v>
      </c>
      <c r="HY248">
        <v>92</v>
      </c>
      <c r="IA248" s="5">
        <v>44019</v>
      </c>
      <c r="IB248">
        <v>1608</v>
      </c>
      <c r="ID248" s="5">
        <v>43879</v>
      </c>
      <c r="IE248">
        <v>197</v>
      </c>
      <c r="IN248" s="5">
        <v>43963</v>
      </c>
      <c r="IO248">
        <v>54</v>
      </c>
      <c r="IQ248" s="5">
        <v>44459</v>
      </c>
      <c r="IR248">
        <v>1400</v>
      </c>
      <c r="IT248" s="5">
        <v>44276</v>
      </c>
      <c r="IU248">
        <v>1319</v>
      </c>
      <c r="IW248" s="5">
        <v>44011</v>
      </c>
      <c r="IX248">
        <v>106</v>
      </c>
      <c r="IZ248" s="5">
        <v>43894</v>
      </c>
      <c r="JA248">
        <v>109</v>
      </c>
      <c r="JC248" s="5">
        <v>43880</v>
      </c>
      <c r="JD248">
        <v>173</v>
      </c>
      <c r="JF248" s="5">
        <v>43879</v>
      </c>
      <c r="JG248">
        <v>194</v>
      </c>
      <c r="JI248" s="5">
        <v>44462</v>
      </c>
      <c r="JJ248">
        <v>413.5</v>
      </c>
      <c r="JL248" s="5">
        <v>43884</v>
      </c>
      <c r="JM248">
        <v>1490</v>
      </c>
      <c r="JO248" s="5">
        <v>43892</v>
      </c>
      <c r="JP248">
        <v>1162</v>
      </c>
      <c r="KA248" s="5">
        <v>44927</v>
      </c>
      <c r="KB248">
        <v>250.1</v>
      </c>
      <c r="KD248" s="5">
        <v>43879</v>
      </c>
      <c r="KE248">
        <v>241</v>
      </c>
      <c r="KJ248" s="5">
        <v>43895</v>
      </c>
      <c r="KK248">
        <v>464</v>
      </c>
      <c r="KS248" s="5">
        <v>44553</v>
      </c>
      <c r="KT248">
        <v>1125</v>
      </c>
      <c r="KV248" s="5">
        <v>43886</v>
      </c>
      <c r="KW248">
        <v>787</v>
      </c>
      <c r="KY248" s="5">
        <v>44018</v>
      </c>
      <c r="KZ248">
        <v>260</v>
      </c>
      <c r="LE248" s="5">
        <v>45174</v>
      </c>
      <c r="LF248">
        <v>258</v>
      </c>
      <c r="LH248" s="5">
        <v>44056</v>
      </c>
      <c r="LI248">
        <v>81</v>
      </c>
      <c r="LQ248" s="5">
        <v>44782</v>
      </c>
      <c r="LR248">
        <v>1040</v>
      </c>
      <c r="LT248" s="5">
        <v>44053</v>
      </c>
      <c r="LU248">
        <v>736</v>
      </c>
      <c r="LW248" s="5">
        <v>44039</v>
      </c>
      <c r="LX248">
        <v>203</v>
      </c>
      <c r="LZ248" s="5">
        <v>44650</v>
      </c>
      <c r="MA248">
        <v>3555</v>
      </c>
      <c r="MC248" s="5">
        <v>44850</v>
      </c>
      <c r="MD248">
        <v>1065</v>
      </c>
      <c r="MF248" s="5">
        <v>44327</v>
      </c>
      <c r="MG248">
        <v>1729</v>
      </c>
      <c r="ML248" s="5">
        <v>43880</v>
      </c>
      <c r="MM248">
        <v>330</v>
      </c>
      <c r="MO248" s="5">
        <v>44102</v>
      </c>
      <c r="MP248">
        <v>126</v>
      </c>
      <c r="MU248" s="5">
        <v>44220</v>
      </c>
      <c r="MV248">
        <v>2097</v>
      </c>
      <c r="MX248" s="5">
        <v>44539</v>
      </c>
      <c r="MY248">
        <v>856</v>
      </c>
      <c r="NA248" s="5">
        <v>43879</v>
      </c>
      <c r="NB248">
        <v>753</v>
      </c>
      <c r="ND248" s="5">
        <v>43884</v>
      </c>
      <c r="NE248">
        <v>824</v>
      </c>
      <c r="NG248" s="5">
        <v>43879</v>
      </c>
      <c r="NH248">
        <v>272</v>
      </c>
      <c r="NJ248" s="5">
        <v>45022</v>
      </c>
      <c r="NK248">
        <v>2150</v>
      </c>
      <c r="NM248" s="5">
        <v>44304</v>
      </c>
      <c r="NN248">
        <v>309</v>
      </c>
      <c r="NP248" s="5">
        <v>43879</v>
      </c>
      <c r="NQ248">
        <v>140</v>
      </c>
      <c r="NS248" s="5">
        <v>43908</v>
      </c>
      <c r="NT248">
        <v>125</v>
      </c>
      <c r="NV248" s="5">
        <v>43880</v>
      </c>
      <c r="NW248">
        <v>59</v>
      </c>
      <c r="NY248" s="5">
        <v>43879</v>
      </c>
      <c r="NZ248">
        <v>548</v>
      </c>
      <c r="OB248" s="5">
        <v>43880</v>
      </c>
      <c r="OC248">
        <v>469</v>
      </c>
      <c r="OE248" s="5">
        <v>44622</v>
      </c>
      <c r="OF248">
        <v>1056</v>
      </c>
      <c r="OH248" s="5">
        <v>44614</v>
      </c>
      <c r="OI248">
        <v>364.9</v>
      </c>
      <c r="OK248" s="5">
        <v>43879</v>
      </c>
      <c r="OL248">
        <v>609</v>
      </c>
      <c r="OQ248" s="5">
        <v>43891</v>
      </c>
      <c r="OR248">
        <v>854</v>
      </c>
      <c r="OT248" s="5">
        <v>43881</v>
      </c>
      <c r="OU248">
        <v>749</v>
      </c>
      <c r="OW248" s="5">
        <v>43879</v>
      </c>
      <c r="OX248">
        <v>1195</v>
      </c>
      <c r="OZ248" s="5">
        <v>43879</v>
      </c>
      <c r="PA248">
        <v>695</v>
      </c>
      <c r="PC248" s="5">
        <v>44140</v>
      </c>
      <c r="PD248">
        <v>421</v>
      </c>
      <c r="PF248" s="5">
        <v>43895</v>
      </c>
      <c r="PG248">
        <v>823</v>
      </c>
      <c r="PI248" s="5">
        <v>43885</v>
      </c>
      <c r="PJ248">
        <v>2030</v>
      </c>
      <c r="PL248" s="5">
        <v>44376</v>
      </c>
      <c r="PM248">
        <v>1650</v>
      </c>
      <c r="PR248" s="5">
        <v>44440</v>
      </c>
      <c r="PS248">
        <v>850</v>
      </c>
      <c r="PU248" s="5">
        <v>43880</v>
      </c>
      <c r="PV248">
        <v>624</v>
      </c>
      <c r="PX248" s="5">
        <v>43891</v>
      </c>
      <c r="PY248">
        <v>1155</v>
      </c>
      <c r="QA248" s="5">
        <v>44899</v>
      </c>
      <c r="QB248">
        <v>278.2</v>
      </c>
      <c r="QD248" s="5">
        <v>43888</v>
      </c>
      <c r="QE248">
        <v>529</v>
      </c>
      <c r="QG248" s="5">
        <v>43879</v>
      </c>
      <c r="QH248">
        <v>285</v>
      </c>
      <c r="QJ248" s="5">
        <v>43880</v>
      </c>
      <c r="QK248">
        <v>159</v>
      </c>
      <c r="QP248" s="5">
        <v>43892</v>
      </c>
      <c r="QQ248">
        <v>89</v>
      </c>
      <c r="QS248" s="5">
        <v>44082</v>
      </c>
      <c r="QT248">
        <v>130</v>
      </c>
      <c r="QV248" s="5">
        <v>45250</v>
      </c>
      <c r="QW248">
        <v>206.9</v>
      </c>
      <c r="QY248" s="5">
        <v>43880</v>
      </c>
      <c r="QZ248">
        <v>499</v>
      </c>
      <c r="RB248" s="5">
        <v>44132</v>
      </c>
      <c r="RC248">
        <v>141</v>
      </c>
      <c r="RE248" s="5">
        <v>43879</v>
      </c>
      <c r="RF248">
        <v>251</v>
      </c>
      <c r="RH248" s="5">
        <v>43879</v>
      </c>
      <c r="RI248">
        <v>182</v>
      </c>
      <c r="RN248" s="5">
        <v>43902</v>
      </c>
      <c r="RO248">
        <v>9730</v>
      </c>
      <c r="RQ248" s="5">
        <v>45099</v>
      </c>
      <c r="RR248">
        <v>272</v>
      </c>
      <c r="RT248" s="5">
        <v>45194</v>
      </c>
      <c r="RU248">
        <v>233</v>
      </c>
      <c r="RW248" s="5">
        <v>44153</v>
      </c>
      <c r="RX248">
        <v>221</v>
      </c>
      <c r="RZ248" s="5">
        <v>45186</v>
      </c>
      <c r="SA248">
        <v>191</v>
      </c>
      <c r="SC248" s="5">
        <v>43906</v>
      </c>
      <c r="SD248">
        <v>134</v>
      </c>
      <c r="SI248" s="5">
        <v>43881</v>
      </c>
      <c r="SJ248">
        <v>566</v>
      </c>
      <c r="SL248" s="5">
        <v>44699</v>
      </c>
      <c r="SM248">
        <v>883</v>
      </c>
      <c r="SO248" s="5">
        <v>44172</v>
      </c>
      <c r="SP248">
        <v>920</v>
      </c>
      <c r="SR248" s="5">
        <v>43879</v>
      </c>
      <c r="SS248">
        <v>170</v>
      </c>
      <c r="SU248" s="5">
        <v>44871</v>
      </c>
      <c r="SV248">
        <v>463</v>
      </c>
      <c r="TA248" s="5">
        <v>44222</v>
      </c>
      <c r="TB248">
        <v>176</v>
      </c>
      <c r="TD248" s="5">
        <v>43879</v>
      </c>
      <c r="TE248">
        <v>429</v>
      </c>
      <c r="TG248" s="5">
        <v>43879</v>
      </c>
      <c r="TH248">
        <v>322</v>
      </c>
      <c r="TJ248" s="5">
        <v>43879</v>
      </c>
      <c r="TK248">
        <v>652</v>
      </c>
      <c r="TM248" s="5">
        <v>44416</v>
      </c>
      <c r="TN248">
        <v>1790</v>
      </c>
      <c r="TP248" s="5">
        <v>44304</v>
      </c>
      <c r="TQ248">
        <v>242</v>
      </c>
      <c r="TS248" s="5">
        <v>45174</v>
      </c>
      <c r="TT248">
        <v>223.5</v>
      </c>
      <c r="TY248" s="5">
        <v>44692</v>
      </c>
      <c r="TZ248">
        <v>345</v>
      </c>
      <c r="UB248" s="5">
        <v>43886</v>
      </c>
      <c r="UC248">
        <v>314</v>
      </c>
      <c r="UE248" s="5">
        <v>44013</v>
      </c>
      <c r="UF248">
        <v>583</v>
      </c>
      <c r="UH248" s="5">
        <v>43881</v>
      </c>
      <c r="UI248">
        <v>195</v>
      </c>
      <c r="UN248" s="5">
        <v>43880</v>
      </c>
      <c r="UO248">
        <v>234</v>
      </c>
      <c r="UQ248" s="5">
        <v>43880</v>
      </c>
      <c r="UR248">
        <v>1240</v>
      </c>
      <c r="UT248" s="5">
        <v>44027</v>
      </c>
      <c r="UU248">
        <v>159</v>
      </c>
      <c r="UW248" s="5">
        <v>45272</v>
      </c>
      <c r="UX248">
        <v>419</v>
      </c>
      <c r="UZ248" s="5">
        <v>44033</v>
      </c>
      <c r="VA248">
        <v>129</v>
      </c>
      <c r="VC248" s="5">
        <v>44153</v>
      </c>
      <c r="VD248">
        <v>204</v>
      </c>
      <c r="VI248" s="5">
        <v>43881</v>
      </c>
      <c r="VJ248">
        <v>1369</v>
      </c>
      <c r="VL248" s="5">
        <v>43886</v>
      </c>
      <c r="VM248">
        <v>1048</v>
      </c>
      <c r="VO248" s="5">
        <v>43892</v>
      </c>
      <c r="VP248">
        <v>900</v>
      </c>
      <c r="VR248" s="5">
        <v>43893</v>
      </c>
      <c r="VS248">
        <v>751</v>
      </c>
      <c r="VU248" s="5">
        <v>43901</v>
      </c>
      <c r="VV248">
        <v>970</v>
      </c>
      <c r="VX248" s="5">
        <v>44117</v>
      </c>
      <c r="VY248">
        <v>953</v>
      </c>
      <c r="WP248" s="5">
        <v>44895</v>
      </c>
      <c r="WQ248">
        <v>415</v>
      </c>
      <c r="WS248" s="5">
        <v>43902</v>
      </c>
      <c r="WT248">
        <v>99</v>
      </c>
      <c r="WV248" s="5">
        <v>45252</v>
      </c>
      <c r="WW248">
        <v>440.9</v>
      </c>
      <c r="XH248" s="5">
        <v>44508</v>
      </c>
      <c r="XI248">
        <v>397</v>
      </c>
      <c r="XK248" s="5">
        <v>44223</v>
      </c>
      <c r="XL248">
        <v>8100</v>
      </c>
      <c r="XN248" s="5">
        <v>44013</v>
      </c>
      <c r="XO248">
        <v>1195</v>
      </c>
      <c r="XQ248" s="5">
        <v>45064</v>
      </c>
      <c r="XR248">
        <v>590</v>
      </c>
      <c r="XW248" s="5">
        <v>44872</v>
      </c>
      <c r="XX248">
        <v>350</v>
      </c>
      <c r="XZ248" s="5">
        <v>43912</v>
      </c>
      <c r="YA248">
        <v>206</v>
      </c>
      <c r="YI248" s="5">
        <v>45167</v>
      </c>
      <c r="YJ248">
        <v>287.10000000000002</v>
      </c>
      <c r="YL248" s="5">
        <v>45081</v>
      </c>
      <c r="YM248">
        <v>1310</v>
      </c>
      <c r="YR248" s="5">
        <v>43893</v>
      </c>
      <c r="YS248">
        <v>113</v>
      </c>
      <c r="YU248" s="5">
        <v>44145</v>
      </c>
      <c r="YV248">
        <v>131</v>
      </c>
      <c r="YX248" s="5">
        <v>44255</v>
      </c>
      <c r="YY248">
        <v>19380</v>
      </c>
      <c r="ZD248" s="5">
        <v>44025</v>
      </c>
      <c r="ZE248">
        <v>69</v>
      </c>
      <c r="ZG248" s="5">
        <v>43884</v>
      </c>
      <c r="ZH248">
        <v>245</v>
      </c>
      <c r="ZJ248" s="5">
        <v>45174</v>
      </c>
      <c r="ZK248">
        <v>233</v>
      </c>
      <c r="ZP248" s="5">
        <v>44446</v>
      </c>
      <c r="ZQ248">
        <v>2005</v>
      </c>
      <c r="ZS248" s="5">
        <v>43886</v>
      </c>
      <c r="ZT248">
        <v>1250</v>
      </c>
      <c r="ZV248" s="5">
        <v>44964</v>
      </c>
      <c r="ZW248">
        <v>1044</v>
      </c>
    </row>
    <row r="249" spans="1:699" x14ac:dyDescent="0.3">
      <c r="A249" s="5">
        <v>43880</v>
      </c>
      <c r="B249">
        <v>1405.25</v>
      </c>
      <c r="D249" s="5">
        <v>44523</v>
      </c>
      <c r="E249">
        <v>1411</v>
      </c>
      <c r="G249" s="5">
        <v>43881</v>
      </c>
      <c r="H249">
        <v>398</v>
      </c>
      <c r="M249" s="5">
        <v>43884</v>
      </c>
      <c r="N249">
        <v>104</v>
      </c>
      <c r="P249" s="5">
        <v>43881</v>
      </c>
      <c r="Q249">
        <v>56</v>
      </c>
      <c r="S249" s="5">
        <v>43881</v>
      </c>
      <c r="T249">
        <v>137</v>
      </c>
      <c r="V249" s="5">
        <v>43906</v>
      </c>
      <c r="W249">
        <v>660</v>
      </c>
      <c r="Y249" s="5">
        <v>43880</v>
      </c>
      <c r="Z249">
        <v>632</v>
      </c>
      <c r="AE249" s="5">
        <v>43884</v>
      </c>
      <c r="AF249">
        <v>140</v>
      </c>
      <c r="AH249" s="5">
        <v>45230</v>
      </c>
      <c r="AI249">
        <v>580</v>
      </c>
      <c r="AK249" s="5">
        <v>44214</v>
      </c>
      <c r="AL249">
        <v>3085</v>
      </c>
      <c r="AQ249" s="5">
        <v>44039</v>
      </c>
      <c r="AR249">
        <v>104</v>
      </c>
      <c r="AW249" s="5">
        <v>45152</v>
      </c>
      <c r="AX249">
        <v>332</v>
      </c>
      <c r="AZ249" s="5">
        <v>45081</v>
      </c>
      <c r="BA249">
        <v>280</v>
      </c>
      <c r="BF249" s="5">
        <v>44956</v>
      </c>
      <c r="BG249">
        <v>427</v>
      </c>
      <c r="BI249" s="5">
        <v>44214</v>
      </c>
      <c r="BJ249">
        <v>8900</v>
      </c>
      <c r="BL249" s="5">
        <v>43880</v>
      </c>
      <c r="BM249">
        <v>361</v>
      </c>
      <c r="BR249" s="5">
        <v>43880</v>
      </c>
      <c r="BS249">
        <v>1180</v>
      </c>
      <c r="BU249" s="5">
        <v>43905</v>
      </c>
      <c r="BV249">
        <v>130</v>
      </c>
      <c r="BX249" s="5">
        <v>44608</v>
      </c>
      <c r="BY249">
        <v>1399.9</v>
      </c>
      <c r="CA249" s="5">
        <v>43881</v>
      </c>
      <c r="CB249">
        <v>430</v>
      </c>
      <c r="CD249" s="5">
        <v>44735</v>
      </c>
      <c r="CE249">
        <v>651</v>
      </c>
      <c r="CG249" s="5">
        <v>44021</v>
      </c>
      <c r="CH249">
        <v>78</v>
      </c>
      <c r="CJ249" s="5">
        <v>43880</v>
      </c>
      <c r="CK249">
        <v>2820</v>
      </c>
      <c r="CS249" s="5">
        <v>44133</v>
      </c>
      <c r="CT249">
        <v>200</v>
      </c>
      <c r="CY249" s="5">
        <v>43880</v>
      </c>
      <c r="CZ249">
        <v>199</v>
      </c>
      <c r="DB249" s="5">
        <v>43892</v>
      </c>
      <c r="DC249">
        <v>954</v>
      </c>
      <c r="DH249" s="5">
        <v>43880</v>
      </c>
      <c r="DI249">
        <v>665</v>
      </c>
      <c r="DK249" s="5">
        <v>44028</v>
      </c>
      <c r="DL249">
        <v>314</v>
      </c>
      <c r="DQ249" s="5">
        <v>45004</v>
      </c>
      <c r="DR249">
        <v>672.1</v>
      </c>
      <c r="DT249" s="5">
        <v>43885</v>
      </c>
      <c r="DU249">
        <v>628</v>
      </c>
      <c r="DW249" s="5">
        <v>43881</v>
      </c>
      <c r="DX249">
        <v>1799</v>
      </c>
      <c r="DZ249" s="5">
        <v>43880</v>
      </c>
      <c r="EA249">
        <v>244</v>
      </c>
      <c r="EC249" s="5">
        <v>44173</v>
      </c>
      <c r="ED249">
        <v>339</v>
      </c>
      <c r="EF249" s="5">
        <v>43880</v>
      </c>
      <c r="EG249">
        <v>529</v>
      </c>
      <c r="EL249" s="5">
        <v>43907</v>
      </c>
      <c r="EM249">
        <v>138</v>
      </c>
      <c r="EO249" s="5">
        <v>44185</v>
      </c>
      <c r="EP249">
        <v>109</v>
      </c>
      <c r="ER249" s="5">
        <v>43905</v>
      </c>
      <c r="ES249">
        <v>1234</v>
      </c>
      <c r="EU249" s="5">
        <v>44094</v>
      </c>
      <c r="EV249">
        <v>772</v>
      </c>
      <c r="EX249" s="5">
        <v>44649</v>
      </c>
      <c r="EY249">
        <v>467.9</v>
      </c>
      <c r="FA249" s="5">
        <v>44104</v>
      </c>
      <c r="FB249">
        <v>812</v>
      </c>
      <c r="FD249" s="5">
        <v>44115</v>
      </c>
      <c r="FE249">
        <v>187</v>
      </c>
      <c r="FG249" s="5">
        <v>43885</v>
      </c>
      <c r="FH249">
        <v>137</v>
      </c>
      <c r="FJ249" s="5">
        <v>43894</v>
      </c>
      <c r="FK249">
        <v>130</v>
      </c>
      <c r="FM249" s="5">
        <v>45043</v>
      </c>
      <c r="FN249">
        <v>405</v>
      </c>
      <c r="FS249" s="5">
        <v>43881</v>
      </c>
      <c r="FT249">
        <v>574</v>
      </c>
      <c r="FV249" s="5">
        <v>44369</v>
      </c>
      <c r="FW249">
        <v>291</v>
      </c>
      <c r="FY249" s="5">
        <v>43902</v>
      </c>
      <c r="FZ249">
        <v>1516</v>
      </c>
      <c r="GB249" s="5">
        <v>45167</v>
      </c>
      <c r="GC249">
        <v>574</v>
      </c>
      <c r="GE249" s="5">
        <v>45165</v>
      </c>
      <c r="GF249">
        <v>191</v>
      </c>
      <c r="GH249" s="5">
        <v>43880</v>
      </c>
      <c r="GI249">
        <v>139</v>
      </c>
      <c r="GK249" s="5">
        <v>45147</v>
      </c>
      <c r="GL249">
        <v>659</v>
      </c>
      <c r="GQ249" s="5">
        <v>43885</v>
      </c>
      <c r="GR249">
        <v>167</v>
      </c>
      <c r="GT249" s="5">
        <v>44081</v>
      </c>
      <c r="GU249">
        <v>100</v>
      </c>
      <c r="GW249" s="5">
        <v>44011</v>
      </c>
      <c r="GX249">
        <v>165</v>
      </c>
      <c r="GZ249" s="5">
        <v>44817</v>
      </c>
      <c r="HA249">
        <v>382</v>
      </c>
      <c r="HF249" s="5">
        <v>44125</v>
      </c>
      <c r="HG249">
        <v>812</v>
      </c>
      <c r="HL249" s="5">
        <v>45014</v>
      </c>
      <c r="HM249">
        <v>1945</v>
      </c>
      <c r="HO249" s="5">
        <v>43880</v>
      </c>
      <c r="HP249">
        <v>192</v>
      </c>
      <c r="HR249" s="5">
        <v>44777</v>
      </c>
      <c r="HS249">
        <v>2929</v>
      </c>
      <c r="HU249" s="5">
        <v>43901</v>
      </c>
      <c r="HV249">
        <v>180</v>
      </c>
      <c r="HX249" s="5">
        <v>44084</v>
      </c>
      <c r="HY249">
        <v>90</v>
      </c>
      <c r="IA249" s="5">
        <v>44020</v>
      </c>
      <c r="IB249">
        <v>1570</v>
      </c>
      <c r="ID249" s="5">
        <v>43880</v>
      </c>
      <c r="IE249">
        <v>196</v>
      </c>
      <c r="IN249" s="5">
        <v>44018</v>
      </c>
      <c r="IO249">
        <v>52</v>
      </c>
      <c r="IQ249" s="5">
        <v>44460</v>
      </c>
      <c r="IR249">
        <v>1446.8</v>
      </c>
      <c r="IT249" s="5">
        <v>44277</v>
      </c>
      <c r="IU249">
        <v>1270</v>
      </c>
      <c r="IW249" s="5">
        <v>44012</v>
      </c>
      <c r="IX249">
        <v>104</v>
      </c>
      <c r="IZ249" s="5">
        <v>43895</v>
      </c>
      <c r="JA249">
        <v>112</v>
      </c>
      <c r="JC249" s="5">
        <v>43881</v>
      </c>
      <c r="JD249">
        <v>172</v>
      </c>
      <c r="JF249" s="5">
        <v>43880</v>
      </c>
      <c r="JG249">
        <v>196</v>
      </c>
      <c r="JI249" s="5">
        <v>44465</v>
      </c>
      <c r="JJ249">
        <v>408</v>
      </c>
      <c r="JL249" s="5">
        <v>43885</v>
      </c>
      <c r="JM249">
        <v>1510</v>
      </c>
      <c r="JO249" s="5">
        <v>43893</v>
      </c>
      <c r="JP249">
        <v>1110</v>
      </c>
      <c r="KA249" s="5">
        <v>44928</v>
      </c>
      <c r="KB249">
        <v>255</v>
      </c>
      <c r="KD249" s="5">
        <v>43880</v>
      </c>
      <c r="KE249">
        <v>239</v>
      </c>
      <c r="KJ249" s="5">
        <v>43900</v>
      </c>
      <c r="KK249">
        <v>360</v>
      </c>
      <c r="KS249" s="5">
        <v>44556</v>
      </c>
      <c r="KT249">
        <v>1090</v>
      </c>
      <c r="KV249" s="5">
        <v>43887</v>
      </c>
      <c r="KW249">
        <v>808</v>
      </c>
      <c r="KY249" s="5">
        <v>44019</v>
      </c>
      <c r="KZ249">
        <v>286</v>
      </c>
      <c r="LE249" s="5">
        <v>45176</v>
      </c>
      <c r="LF249">
        <v>250</v>
      </c>
      <c r="LH249" s="5">
        <v>44059</v>
      </c>
      <c r="LI249">
        <v>82</v>
      </c>
      <c r="LQ249" s="5">
        <v>44783</v>
      </c>
      <c r="LR249">
        <v>1024.0999999999999</v>
      </c>
      <c r="LT249" s="5">
        <v>44054</v>
      </c>
      <c r="LU249">
        <v>764</v>
      </c>
      <c r="LW249" s="5">
        <v>44035</v>
      </c>
      <c r="LX249">
        <v>206</v>
      </c>
      <c r="LZ249" s="5">
        <v>44651</v>
      </c>
      <c r="MA249">
        <v>3560</v>
      </c>
      <c r="MC249" s="5">
        <v>44851</v>
      </c>
      <c r="MD249">
        <v>1040</v>
      </c>
      <c r="MF249" s="5">
        <v>44328</v>
      </c>
      <c r="MG249">
        <v>1709</v>
      </c>
      <c r="ML249" s="5">
        <v>43881</v>
      </c>
      <c r="MM249">
        <v>331</v>
      </c>
      <c r="MO249" s="5">
        <v>44103</v>
      </c>
      <c r="MP249">
        <v>125</v>
      </c>
      <c r="MU249" s="5">
        <v>44221</v>
      </c>
      <c r="MV249">
        <v>2054</v>
      </c>
      <c r="MX249" s="5">
        <v>44542</v>
      </c>
      <c r="MY249">
        <v>485</v>
      </c>
      <c r="NA249" s="5">
        <v>43880</v>
      </c>
      <c r="NB249">
        <v>751</v>
      </c>
      <c r="ND249" s="5">
        <v>43886</v>
      </c>
      <c r="NE249">
        <v>816</v>
      </c>
      <c r="NG249" s="5">
        <v>43880</v>
      </c>
      <c r="NH249">
        <v>272</v>
      </c>
      <c r="NJ249" s="5">
        <v>45025</v>
      </c>
      <c r="NK249">
        <v>2140</v>
      </c>
      <c r="NM249" s="5">
        <v>44305</v>
      </c>
      <c r="NN249">
        <v>305</v>
      </c>
      <c r="NP249" s="5">
        <v>43880</v>
      </c>
      <c r="NQ249">
        <v>139</v>
      </c>
      <c r="NS249" s="5">
        <v>43909</v>
      </c>
      <c r="NT249">
        <v>117</v>
      </c>
      <c r="NV249" s="5">
        <v>43881</v>
      </c>
      <c r="NW249">
        <v>64</v>
      </c>
      <c r="NY249" s="5">
        <v>43880</v>
      </c>
      <c r="NZ249">
        <v>547</v>
      </c>
      <c r="OB249" s="5">
        <v>43881</v>
      </c>
      <c r="OC249">
        <v>504</v>
      </c>
      <c r="OE249" s="5">
        <v>44626</v>
      </c>
      <c r="OF249">
        <v>1045</v>
      </c>
      <c r="OH249" s="5">
        <v>44615</v>
      </c>
      <c r="OI249">
        <v>360</v>
      </c>
      <c r="OK249" s="5">
        <v>43880</v>
      </c>
      <c r="OL249">
        <v>609</v>
      </c>
      <c r="OQ249" s="5">
        <v>43892</v>
      </c>
      <c r="OR249">
        <v>824</v>
      </c>
      <c r="OT249" s="5">
        <v>43884</v>
      </c>
      <c r="OU249">
        <v>739</v>
      </c>
      <c r="OW249" s="5">
        <v>43880</v>
      </c>
      <c r="OX249">
        <v>1186</v>
      </c>
      <c r="OZ249" s="5">
        <v>43880</v>
      </c>
      <c r="PA249">
        <v>692</v>
      </c>
      <c r="PC249" s="5">
        <v>44143</v>
      </c>
      <c r="PD249">
        <v>419</v>
      </c>
      <c r="PF249" s="5">
        <v>43900</v>
      </c>
      <c r="PG249">
        <v>793</v>
      </c>
      <c r="PI249" s="5">
        <v>43886</v>
      </c>
      <c r="PJ249">
        <v>2050</v>
      </c>
      <c r="PL249" s="5">
        <v>44377</v>
      </c>
      <c r="PM249">
        <v>1670</v>
      </c>
      <c r="PR249" s="5">
        <v>44441</v>
      </c>
      <c r="PS249">
        <v>800</v>
      </c>
      <c r="PU249" s="5">
        <v>43881</v>
      </c>
      <c r="PV249">
        <v>629</v>
      </c>
      <c r="PX249" s="5">
        <v>43892</v>
      </c>
      <c r="PY249">
        <v>1088</v>
      </c>
      <c r="QA249" s="5">
        <v>44900</v>
      </c>
      <c r="QB249">
        <v>275.5</v>
      </c>
      <c r="QD249" s="5">
        <v>43891</v>
      </c>
      <c r="QE249">
        <v>500</v>
      </c>
      <c r="QG249" s="5">
        <v>43880</v>
      </c>
      <c r="QH249">
        <v>287</v>
      </c>
      <c r="QJ249" s="5">
        <v>43881</v>
      </c>
      <c r="QK249">
        <v>161</v>
      </c>
      <c r="QP249" s="5">
        <v>43893</v>
      </c>
      <c r="QQ249">
        <v>89</v>
      </c>
      <c r="QS249" s="5">
        <v>44083</v>
      </c>
      <c r="QT249">
        <v>128</v>
      </c>
      <c r="QV249" s="5">
        <v>45251</v>
      </c>
      <c r="QW249">
        <v>210.9</v>
      </c>
      <c r="QY249" s="5">
        <v>43881</v>
      </c>
      <c r="QZ249">
        <v>529</v>
      </c>
      <c r="RB249" s="5">
        <v>44133</v>
      </c>
      <c r="RC249">
        <v>141</v>
      </c>
      <c r="RE249" s="5">
        <v>43880</v>
      </c>
      <c r="RF249">
        <v>250</v>
      </c>
      <c r="RH249" s="5">
        <v>43881</v>
      </c>
      <c r="RI249">
        <v>174</v>
      </c>
      <c r="RN249" s="5">
        <v>43905</v>
      </c>
      <c r="RO249">
        <v>9216</v>
      </c>
      <c r="RQ249" s="5">
        <v>45102</v>
      </c>
      <c r="RR249">
        <v>275</v>
      </c>
      <c r="RT249" s="5">
        <v>45195</v>
      </c>
      <c r="RU249">
        <v>240.2</v>
      </c>
      <c r="RW249" s="5">
        <v>44154</v>
      </c>
      <c r="RX249">
        <v>221</v>
      </c>
      <c r="RZ249" s="5">
        <v>45187</v>
      </c>
      <c r="SA249">
        <v>193</v>
      </c>
      <c r="SC249" s="5">
        <v>43907</v>
      </c>
      <c r="SD249">
        <v>130</v>
      </c>
      <c r="SI249" s="5">
        <v>43884</v>
      </c>
      <c r="SJ249">
        <v>622</v>
      </c>
      <c r="SL249" s="5">
        <v>44700</v>
      </c>
      <c r="SM249">
        <v>870</v>
      </c>
      <c r="SO249" s="5">
        <v>44173</v>
      </c>
      <c r="SP249">
        <v>888</v>
      </c>
      <c r="SR249" s="5">
        <v>43880</v>
      </c>
      <c r="SS249">
        <v>169</v>
      </c>
      <c r="SU249" s="5">
        <v>44872</v>
      </c>
      <c r="SV249">
        <v>470</v>
      </c>
      <c r="TA249" s="5">
        <v>44223</v>
      </c>
      <c r="TB249">
        <v>177</v>
      </c>
      <c r="TD249" s="5">
        <v>43880</v>
      </c>
      <c r="TE249">
        <v>424</v>
      </c>
      <c r="TG249" s="5">
        <v>43880</v>
      </c>
      <c r="TH249">
        <v>322</v>
      </c>
      <c r="TJ249" s="5">
        <v>43880</v>
      </c>
      <c r="TK249">
        <v>650</v>
      </c>
      <c r="TM249" s="5">
        <v>44417</v>
      </c>
      <c r="TN249">
        <v>1751</v>
      </c>
      <c r="TP249" s="5">
        <v>44305</v>
      </c>
      <c r="TQ249">
        <v>243</v>
      </c>
      <c r="TS249" s="5">
        <v>45176</v>
      </c>
      <c r="TT249">
        <v>212.1</v>
      </c>
      <c r="TY249" s="5">
        <v>44693</v>
      </c>
      <c r="TZ249">
        <v>340</v>
      </c>
      <c r="UB249" s="5">
        <v>43887</v>
      </c>
      <c r="UC249">
        <v>327</v>
      </c>
      <c r="UE249" s="5">
        <v>44014</v>
      </c>
      <c r="UF249">
        <v>532</v>
      </c>
      <c r="UH249" s="5">
        <v>43884</v>
      </c>
      <c r="UI249">
        <v>200</v>
      </c>
      <c r="UN249" s="5">
        <v>43881</v>
      </c>
      <c r="UO249">
        <v>235</v>
      </c>
      <c r="UQ249" s="5">
        <v>43881</v>
      </c>
      <c r="UR249">
        <v>1300</v>
      </c>
      <c r="UT249" s="5">
        <v>44028</v>
      </c>
      <c r="UU249">
        <v>162</v>
      </c>
      <c r="UW249" s="5">
        <v>45273</v>
      </c>
      <c r="UX249">
        <v>417</v>
      </c>
      <c r="UZ249" s="5">
        <v>44034</v>
      </c>
      <c r="VA249">
        <v>131</v>
      </c>
      <c r="VC249" s="5">
        <v>44154</v>
      </c>
      <c r="VD249">
        <v>207</v>
      </c>
      <c r="VI249" s="5">
        <v>43884</v>
      </c>
      <c r="VJ249">
        <v>1354</v>
      </c>
      <c r="VL249" s="5">
        <v>43887</v>
      </c>
      <c r="VM249">
        <v>1044</v>
      </c>
      <c r="VO249" s="5">
        <v>43893</v>
      </c>
      <c r="VP249">
        <v>832</v>
      </c>
      <c r="VR249" s="5">
        <v>43894</v>
      </c>
      <c r="VS249">
        <v>720</v>
      </c>
      <c r="VU249" s="5">
        <v>43902</v>
      </c>
      <c r="VV249">
        <v>928</v>
      </c>
      <c r="VX249" s="5">
        <v>44118</v>
      </c>
      <c r="VY249">
        <v>955</v>
      </c>
      <c r="WP249" s="5">
        <v>44896</v>
      </c>
      <c r="WQ249">
        <v>418</v>
      </c>
      <c r="WS249" s="5">
        <v>43905</v>
      </c>
      <c r="WT249">
        <v>98</v>
      </c>
      <c r="WV249" s="5">
        <v>45253</v>
      </c>
      <c r="WW249">
        <v>433.5</v>
      </c>
      <c r="XH249" s="5">
        <v>44509</v>
      </c>
      <c r="XI249">
        <v>379</v>
      </c>
      <c r="XK249" s="5">
        <v>44224</v>
      </c>
      <c r="XL249">
        <v>8100</v>
      </c>
      <c r="XN249" s="5">
        <v>44014</v>
      </c>
      <c r="XO249">
        <v>1152</v>
      </c>
      <c r="XQ249" s="5">
        <v>45067</v>
      </c>
      <c r="XR249">
        <v>610.9</v>
      </c>
      <c r="XW249" s="5">
        <v>44873</v>
      </c>
      <c r="XX249">
        <v>339.1</v>
      </c>
      <c r="XZ249" s="5">
        <v>43963</v>
      </c>
      <c r="YA249">
        <v>200</v>
      </c>
      <c r="YI249" s="5">
        <v>45168</v>
      </c>
      <c r="YJ249">
        <v>290.89999999999998</v>
      </c>
      <c r="YL249" s="5">
        <v>45082</v>
      </c>
      <c r="YM249">
        <v>1283.8</v>
      </c>
      <c r="YR249" s="5">
        <v>43894</v>
      </c>
      <c r="YS249">
        <v>107</v>
      </c>
      <c r="YU249" s="5">
        <v>44146</v>
      </c>
      <c r="YV249">
        <v>131</v>
      </c>
      <c r="YX249" s="5">
        <v>44256</v>
      </c>
      <c r="YY249">
        <v>19500</v>
      </c>
      <c r="ZD249" s="5">
        <v>44026</v>
      </c>
      <c r="ZE249">
        <v>69</v>
      </c>
      <c r="ZG249" s="5">
        <v>43885</v>
      </c>
      <c r="ZH249">
        <v>245</v>
      </c>
      <c r="ZJ249" s="5">
        <v>45176</v>
      </c>
      <c r="ZK249">
        <v>212</v>
      </c>
      <c r="ZP249" s="5">
        <v>44447</v>
      </c>
      <c r="ZQ249">
        <v>1977</v>
      </c>
      <c r="ZS249" s="5">
        <v>43887</v>
      </c>
      <c r="ZT249">
        <v>1265</v>
      </c>
      <c r="ZV249" s="5">
        <v>44965</v>
      </c>
      <c r="ZW249">
        <v>1039</v>
      </c>
    </row>
    <row r="250" spans="1:699" x14ac:dyDescent="0.3">
      <c r="A250" s="5">
        <v>43881</v>
      </c>
      <c r="B250">
        <v>1434.57</v>
      </c>
      <c r="D250" s="5">
        <v>44524</v>
      </c>
      <c r="E250">
        <v>1424.9</v>
      </c>
      <c r="G250" s="5">
        <v>43884</v>
      </c>
      <c r="H250">
        <v>431</v>
      </c>
      <c r="M250" s="5">
        <v>43885</v>
      </c>
      <c r="N250">
        <v>103</v>
      </c>
      <c r="P250" s="5">
        <v>43884</v>
      </c>
      <c r="Q250">
        <v>58</v>
      </c>
      <c r="S250" s="5">
        <v>43884</v>
      </c>
      <c r="T250">
        <v>139</v>
      </c>
      <c r="V250" s="5">
        <v>43907</v>
      </c>
      <c r="W250">
        <v>630</v>
      </c>
      <c r="Y250" s="5">
        <v>43881</v>
      </c>
      <c r="Z250">
        <v>647</v>
      </c>
      <c r="AE250" s="5">
        <v>43885</v>
      </c>
      <c r="AF250">
        <v>135</v>
      </c>
      <c r="AH250" s="5">
        <v>45231</v>
      </c>
      <c r="AI250">
        <v>578</v>
      </c>
      <c r="AK250" s="5">
        <v>44215</v>
      </c>
      <c r="AL250">
        <v>3265</v>
      </c>
      <c r="AQ250" s="5">
        <v>44040</v>
      </c>
      <c r="AR250">
        <v>103</v>
      </c>
      <c r="AW250" s="5">
        <v>45153</v>
      </c>
      <c r="AX250">
        <v>328</v>
      </c>
      <c r="AZ250" s="5">
        <v>45082</v>
      </c>
      <c r="BA250">
        <v>279</v>
      </c>
      <c r="BF250" s="5">
        <v>44957</v>
      </c>
      <c r="BG250">
        <v>429.9</v>
      </c>
      <c r="BI250" s="5">
        <v>44215</v>
      </c>
      <c r="BJ250">
        <v>9140</v>
      </c>
      <c r="BL250" s="5">
        <v>43881</v>
      </c>
      <c r="BM250">
        <v>396</v>
      </c>
      <c r="BR250" s="5">
        <v>43881</v>
      </c>
      <c r="BS250">
        <v>1253</v>
      </c>
      <c r="BU250" s="5">
        <v>43906</v>
      </c>
      <c r="BV250">
        <v>130</v>
      </c>
      <c r="BX250" s="5">
        <v>44609</v>
      </c>
      <c r="BY250">
        <v>1386.4</v>
      </c>
      <c r="CA250" s="5">
        <v>43884</v>
      </c>
      <c r="CB250">
        <v>453</v>
      </c>
      <c r="CD250" s="5">
        <v>44736</v>
      </c>
      <c r="CE250">
        <v>669</v>
      </c>
      <c r="CG250" s="5">
        <v>44024</v>
      </c>
      <c r="CH250">
        <v>78</v>
      </c>
      <c r="CJ250" s="5">
        <v>43881</v>
      </c>
      <c r="CK250">
        <v>2903</v>
      </c>
      <c r="CS250" s="5">
        <v>44136</v>
      </c>
      <c r="CT250">
        <v>200</v>
      </c>
      <c r="CY250" s="5">
        <v>43881</v>
      </c>
      <c r="CZ250">
        <v>199</v>
      </c>
      <c r="DB250" s="5">
        <v>43893</v>
      </c>
      <c r="DC250">
        <v>926</v>
      </c>
      <c r="DH250" s="5">
        <v>43881</v>
      </c>
      <c r="DI250">
        <v>680</v>
      </c>
      <c r="DK250" s="5">
        <v>44032</v>
      </c>
      <c r="DL250">
        <v>325</v>
      </c>
      <c r="DQ250" s="5">
        <v>45005</v>
      </c>
      <c r="DR250">
        <v>683</v>
      </c>
      <c r="DT250" s="5">
        <v>43886</v>
      </c>
      <c r="DU250">
        <v>656</v>
      </c>
      <c r="DW250" s="5">
        <v>43884</v>
      </c>
      <c r="DX250">
        <v>1806</v>
      </c>
      <c r="DZ250" s="5">
        <v>43881</v>
      </c>
      <c r="EA250">
        <v>244</v>
      </c>
      <c r="EC250" s="5">
        <v>44174</v>
      </c>
      <c r="ED250">
        <v>330</v>
      </c>
      <c r="EF250" s="5">
        <v>43881</v>
      </c>
      <c r="EG250">
        <v>580</v>
      </c>
      <c r="EL250" s="5">
        <v>43908</v>
      </c>
      <c r="EM250">
        <v>134</v>
      </c>
      <c r="EO250" s="5">
        <v>44186</v>
      </c>
      <c r="EP250">
        <v>107</v>
      </c>
      <c r="ER250" s="5">
        <v>43906</v>
      </c>
      <c r="ES250">
        <v>1220</v>
      </c>
      <c r="EU250" s="5">
        <v>44095</v>
      </c>
      <c r="EV250">
        <v>772</v>
      </c>
      <c r="EX250" s="5">
        <v>44650</v>
      </c>
      <c r="EY250">
        <v>462.2</v>
      </c>
      <c r="FA250" s="5">
        <v>44105</v>
      </c>
      <c r="FB250">
        <v>837</v>
      </c>
      <c r="FD250" s="5">
        <v>44116</v>
      </c>
      <c r="FE250">
        <v>178</v>
      </c>
      <c r="FG250" s="5">
        <v>43886</v>
      </c>
      <c r="FH250">
        <v>141</v>
      </c>
      <c r="FJ250" s="5">
        <v>43895</v>
      </c>
      <c r="FK250">
        <v>130</v>
      </c>
      <c r="FM250" s="5">
        <v>45046</v>
      </c>
      <c r="FN250">
        <v>398</v>
      </c>
      <c r="FS250" s="5">
        <v>43884</v>
      </c>
      <c r="FT250">
        <v>615</v>
      </c>
      <c r="FV250" s="5">
        <v>44370</v>
      </c>
      <c r="FW250">
        <v>285</v>
      </c>
      <c r="FY250" s="5">
        <v>43905</v>
      </c>
      <c r="FZ250">
        <v>1434</v>
      </c>
      <c r="GB250" s="5">
        <v>45168</v>
      </c>
      <c r="GC250">
        <v>569.9</v>
      </c>
      <c r="GE250" s="5">
        <v>45166</v>
      </c>
      <c r="GF250">
        <v>190</v>
      </c>
      <c r="GH250" s="5">
        <v>43884</v>
      </c>
      <c r="GI250">
        <v>146</v>
      </c>
      <c r="GK250" s="5">
        <v>45041</v>
      </c>
      <c r="GL250">
        <v>599</v>
      </c>
      <c r="GQ250" s="5">
        <v>43886</v>
      </c>
      <c r="GR250">
        <v>169</v>
      </c>
      <c r="GT250" s="5">
        <v>44082</v>
      </c>
      <c r="GU250">
        <v>103</v>
      </c>
      <c r="GW250" s="5">
        <v>44013</v>
      </c>
      <c r="GX250">
        <v>163</v>
      </c>
      <c r="GZ250" s="5">
        <v>45028</v>
      </c>
      <c r="HA250">
        <v>407</v>
      </c>
      <c r="HF250" s="5">
        <v>44126</v>
      </c>
      <c r="HG250">
        <v>809</v>
      </c>
      <c r="HL250" s="5">
        <v>45015</v>
      </c>
      <c r="HM250">
        <v>1870</v>
      </c>
      <c r="HO250" s="5">
        <v>43881</v>
      </c>
      <c r="HP250">
        <v>192</v>
      </c>
      <c r="HR250" s="5">
        <v>44778</v>
      </c>
      <c r="HS250">
        <v>2829</v>
      </c>
      <c r="HU250" s="5">
        <v>43902</v>
      </c>
      <c r="HV250">
        <v>172</v>
      </c>
      <c r="HX250" s="5">
        <v>44087</v>
      </c>
      <c r="HY250">
        <v>88</v>
      </c>
      <c r="IA250" s="5">
        <v>44021</v>
      </c>
      <c r="IB250">
        <v>1600</v>
      </c>
      <c r="ID250" s="5">
        <v>43881</v>
      </c>
      <c r="IE250">
        <v>196</v>
      </c>
      <c r="IN250" s="5">
        <v>44019</v>
      </c>
      <c r="IO250">
        <v>50</v>
      </c>
      <c r="IQ250" s="5">
        <v>44461</v>
      </c>
      <c r="IR250">
        <v>1470</v>
      </c>
      <c r="IT250" s="5">
        <v>44278</v>
      </c>
      <c r="IU250">
        <v>1312</v>
      </c>
      <c r="IW250" s="5">
        <v>44013</v>
      </c>
      <c r="IX250">
        <v>104</v>
      </c>
      <c r="IZ250" s="5">
        <v>43900</v>
      </c>
      <c r="JA250">
        <v>110</v>
      </c>
      <c r="JC250" s="5">
        <v>43884</v>
      </c>
      <c r="JD250">
        <v>186</v>
      </c>
      <c r="JF250" s="5">
        <v>43881</v>
      </c>
      <c r="JG250">
        <v>197</v>
      </c>
      <c r="JI250" s="5">
        <v>44466</v>
      </c>
      <c r="JJ250">
        <v>388</v>
      </c>
      <c r="JL250" s="5">
        <v>43886</v>
      </c>
      <c r="JM250">
        <v>1660</v>
      </c>
      <c r="JO250" s="5">
        <v>43894</v>
      </c>
      <c r="JP250">
        <v>1018</v>
      </c>
      <c r="KA250" s="5">
        <v>44929</v>
      </c>
      <c r="KB250">
        <v>254</v>
      </c>
      <c r="KD250" s="5">
        <v>43881</v>
      </c>
      <c r="KE250">
        <v>240</v>
      </c>
      <c r="KJ250" s="5">
        <v>43901</v>
      </c>
      <c r="KK250">
        <v>369</v>
      </c>
      <c r="KS250" s="5">
        <v>44557</v>
      </c>
      <c r="KT250">
        <v>1030</v>
      </c>
      <c r="KV250" s="5">
        <v>43888</v>
      </c>
      <c r="KW250">
        <v>794</v>
      </c>
      <c r="KY250" s="5">
        <v>44020</v>
      </c>
      <c r="KZ250">
        <v>285</v>
      </c>
      <c r="LE250" s="5">
        <v>45179</v>
      </c>
      <c r="LF250">
        <v>254</v>
      </c>
      <c r="LH250" s="5">
        <v>44060</v>
      </c>
      <c r="LI250">
        <v>81</v>
      </c>
      <c r="LQ250" s="5">
        <v>44784</v>
      </c>
      <c r="LR250">
        <v>1035</v>
      </c>
      <c r="LT250" s="5">
        <v>44055</v>
      </c>
      <c r="LU250">
        <v>735</v>
      </c>
      <c r="LW250" s="5">
        <v>43852</v>
      </c>
      <c r="LX250">
        <v>210</v>
      </c>
      <c r="LZ250" s="5">
        <v>44654</v>
      </c>
      <c r="MA250">
        <v>3516</v>
      </c>
      <c r="MC250" s="5">
        <v>44853</v>
      </c>
      <c r="MD250">
        <v>1041</v>
      </c>
      <c r="MF250" s="5">
        <v>44329</v>
      </c>
      <c r="MG250">
        <v>1730</v>
      </c>
      <c r="ML250" s="5">
        <v>43884</v>
      </c>
      <c r="MM250">
        <v>357</v>
      </c>
      <c r="MO250" s="5">
        <v>44104</v>
      </c>
      <c r="MP250">
        <v>125</v>
      </c>
      <c r="MU250" s="5">
        <v>44222</v>
      </c>
      <c r="MV250">
        <v>2045</v>
      </c>
      <c r="MX250" s="5">
        <v>44543</v>
      </c>
      <c r="MY250">
        <v>450.8</v>
      </c>
      <c r="NA250" s="5">
        <v>43881</v>
      </c>
      <c r="NB250">
        <v>755</v>
      </c>
      <c r="ND250" s="5">
        <v>43887</v>
      </c>
      <c r="NE250">
        <v>815</v>
      </c>
      <c r="NG250" s="5">
        <v>43881</v>
      </c>
      <c r="NH250">
        <v>273</v>
      </c>
      <c r="NJ250" s="5">
        <v>45026</v>
      </c>
      <c r="NK250">
        <v>2141</v>
      </c>
      <c r="NM250" s="5">
        <v>44306</v>
      </c>
      <c r="NN250">
        <v>306</v>
      </c>
      <c r="NP250" s="5">
        <v>43881</v>
      </c>
      <c r="NQ250">
        <v>138</v>
      </c>
      <c r="NS250" s="5">
        <v>43964</v>
      </c>
      <c r="NT250">
        <v>115</v>
      </c>
      <c r="NV250" s="5">
        <v>43884</v>
      </c>
      <c r="NW250">
        <v>62</v>
      </c>
      <c r="NY250" s="5">
        <v>43881</v>
      </c>
      <c r="NZ250">
        <v>554</v>
      </c>
      <c r="OB250" s="5">
        <v>43884</v>
      </c>
      <c r="OC250">
        <v>512</v>
      </c>
      <c r="OE250" s="5">
        <v>44627</v>
      </c>
      <c r="OF250">
        <v>1030</v>
      </c>
      <c r="OH250" s="5">
        <v>44616</v>
      </c>
      <c r="OI250">
        <v>354</v>
      </c>
      <c r="OK250" s="5">
        <v>43881</v>
      </c>
      <c r="OL250">
        <v>657</v>
      </c>
      <c r="OQ250" s="5">
        <v>43893</v>
      </c>
      <c r="OR250">
        <v>814</v>
      </c>
      <c r="OT250" s="5">
        <v>43885</v>
      </c>
      <c r="OU250">
        <v>718</v>
      </c>
      <c r="OW250" s="5">
        <v>43881</v>
      </c>
      <c r="OX250">
        <v>1240</v>
      </c>
      <c r="OZ250" s="5">
        <v>43881</v>
      </c>
      <c r="PA250">
        <v>723</v>
      </c>
      <c r="PC250" s="5">
        <v>44144</v>
      </c>
      <c r="PD250">
        <v>415</v>
      </c>
      <c r="PF250" s="5">
        <v>43901</v>
      </c>
      <c r="PG250">
        <v>829</v>
      </c>
      <c r="PI250" s="5">
        <v>43887</v>
      </c>
      <c r="PJ250">
        <v>2108</v>
      </c>
      <c r="PL250" s="5">
        <v>44378</v>
      </c>
      <c r="PM250">
        <v>1658</v>
      </c>
      <c r="PR250" s="5">
        <v>44444</v>
      </c>
      <c r="PS250">
        <v>770</v>
      </c>
      <c r="PU250" s="5">
        <v>43884</v>
      </c>
      <c r="PV250">
        <v>649</v>
      </c>
      <c r="PX250" s="5">
        <v>43893</v>
      </c>
      <c r="PY250">
        <v>1019</v>
      </c>
      <c r="QA250" s="5">
        <v>44901</v>
      </c>
      <c r="QB250">
        <v>271.7</v>
      </c>
      <c r="QD250" s="5">
        <v>43892</v>
      </c>
      <c r="QE250">
        <v>476</v>
      </c>
      <c r="QG250" s="5">
        <v>43881</v>
      </c>
      <c r="QH250">
        <v>288</v>
      </c>
      <c r="QJ250" s="5">
        <v>43884</v>
      </c>
      <c r="QK250">
        <v>172</v>
      </c>
      <c r="QP250" s="5">
        <v>43894</v>
      </c>
      <c r="QQ250">
        <v>84</v>
      </c>
      <c r="QS250" s="5">
        <v>44084</v>
      </c>
      <c r="QT250">
        <v>130</v>
      </c>
      <c r="QV250" s="5">
        <v>45252</v>
      </c>
      <c r="QW250">
        <v>208</v>
      </c>
      <c r="QY250" s="5">
        <v>43884</v>
      </c>
      <c r="QZ250">
        <v>530</v>
      </c>
      <c r="RB250" s="5">
        <v>44136</v>
      </c>
      <c r="RC250">
        <v>139</v>
      </c>
      <c r="RE250" s="5">
        <v>43881</v>
      </c>
      <c r="RF250">
        <v>250</v>
      </c>
      <c r="RH250" s="5">
        <v>43884</v>
      </c>
      <c r="RI250">
        <v>187</v>
      </c>
      <c r="RN250" s="5">
        <v>43906</v>
      </c>
      <c r="RO250">
        <v>9225</v>
      </c>
      <c r="RQ250" s="5">
        <v>45103</v>
      </c>
      <c r="RR250">
        <v>271.5</v>
      </c>
      <c r="RT250" s="5">
        <v>45196</v>
      </c>
      <c r="RU250">
        <v>227</v>
      </c>
      <c r="RW250" s="5">
        <v>44157</v>
      </c>
      <c r="RX250">
        <v>217</v>
      </c>
      <c r="RZ250" s="5">
        <v>45188</v>
      </c>
      <c r="SA250">
        <v>204</v>
      </c>
      <c r="SC250" s="5">
        <v>43908</v>
      </c>
      <c r="SD250">
        <v>125</v>
      </c>
      <c r="SI250" s="5">
        <v>43885</v>
      </c>
      <c r="SJ250">
        <v>664</v>
      </c>
      <c r="SL250" s="5">
        <v>44701</v>
      </c>
      <c r="SM250">
        <v>850</v>
      </c>
      <c r="SO250" s="5">
        <v>44174</v>
      </c>
      <c r="SP250">
        <v>895</v>
      </c>
      <c r="SR250" s="5">
        <v>43881</v>
      </c>
      <c r="SS250">
        <v>175</v>
      </c>
      <c r="SU250" s="5">
        <v>44873</v>
      </c>
      <c r="SV250">
        <v>474</v>
      </c>
      <c r="TA250" s="5">
        <v>44224</v>
      </c>
      <c r="TB250">
        <v>173</v>
      </c>
      <c r="TD250" s="5">
        <v>43881</v>
      </c>
      <c r="TE250">
        <v>429</v>
      </c>
      <c r="TG250" s="5">
        <v>43881</v>
      </c>
      <c r="TH250">
        <v>323</v>
      </c>
      <c r="TJ250" s="5">
        <v>43881</v>
      </c>
      <c r="TK250">
        <v>658</v>
      </c>
      <c r="TM250" s="5">
        <v>44418</v>
      </c>
      <c r="TN250">
        <v>1796</v>
      </c>
      <c r="TP250" s="5">
        <v>44306</v>
      </c>
      <c r="TQ250">
        <v>237</v>
      </c>
      <c r="TS250" s="5">
        <v>45179</v>
      </c>
      <c r="TT250">
        <v>213</v>
      </c>
      <c r="TY250" s="5">
        <v>44698</v>
      </c>
      <c r="TZ250">
        <v>319</v>
      </c>
      <c r="UB250" s="5">
        <v>43888</v>
      </c>
      <c r="UC250">
        <v>332</v>
      </c>
      <c r="UE250" s="5">
        <v>44017</v>
      </c>
      <c r="UF250">
        <v>557</v>
      </c>
      <c r="UH250" s="5">
        <v>43885</v>
      </c>
      <c r="UI250">
        <v>198</v>
      </c>
      <c r="UN250" s="5">
        <v>43884</v>
      </c>
      <c r="UO250">
        <v>250</v>
      </c>
      <c r="UQ250" s="5">
        <v>43884</v>
      </c>
      <c r="UR250">
        <v>1347</v>
      </c>
      <c r="UT250" s="5">
        <v>44032</v>
      </c>
      <c r="UU250">
        <v>159</v>
      </c>
      <c r="UW250" s="5">
        <v>45274</v>
      </c>
      <c r="UX250">
        <v>436</v>
      </c>
      <c r="UZ250" s="5">
        <v>44035</v>
      </c>
      <c r="VA250">
        <v>125</v>
      </c>
      <c r="VC250" s="5">
        <v>44157</v>
      </c>
      <c r="VD250">
        <v>204</v>
      </c>
      <c r="VI250" s="5">
        <v>43885</v>
      </c>
      <c r="VJ250">
        <v>1345</v>
      </c>
      <c r="VL250" s="5">
        <v>43888</v>
      </c>
      <c r="VM250">
        <v>1020</v>
      </c>
      <c r="VO250" s="5">
        <v>43894</v>
      </c>
      <c r="VP250">
        <v>875</v>
      </c>
      <c r="VR250" s="5">
        <v>43895</v>
      </c>
      <c r="VS250">
        <v>735</v>
      </c>
      <c r="VU250" s="5">
        <v>43905</v>
      </c>
      <c r="VV250">
        <v>836</v>
      </c>
      <c r="VX250" s="5">
        <v>44119</v>
      </c>
      <c r="VY250">
        <v>956</v>
      </c>
      <c r="WP250" s="5">
        <v>44899</v>
      </c>
      <c r="WQ250">
        <v>411</v>
      </c>
      <c r="WS250" s="5">
        <v>43906</v>
      </c>
      <c r="WT250">
        <v>98</v>
      </c>
      <c r="WV250" s="5">
        <v>45256</v>
      </c>
      <c r="WW250">
        <v>428</v>
      </c>
      <c r="XH250" s="5">
        <v>44511</v>
      </c>
      <c r="XI250">
        <v>351</v>
      </c>
      <c r="XK250" s="5">
        <v>44227</v>
      </c>
      <c r="XL250">
        <v>8050</v>
      </c>
      <c r="XN250" s="5">
        <v>44017</v>
      </c>
      <c r="XO250">
        <v>1087</v>
      </c>
      <c r="XQ250" s="5">
        <v>45068</v>
      </c>
      <c r="XR250">
        <v>614.9</v>
      </c>
      <c r="XW250" s="5">
        <v>44874</v>
      </c>
      <c r="XX250">
        <v>335</v>
      </c>
      <c r="XZ250" s="5">
        <v>43964</v>
      </c>
      <c r="YA250">
        <v>194</v>
      </c>
      <c r="YI250" s="5">
        <v>45172</v>
      </c>
      <c r="YJ250">
        <v>287</v>
      </c>
      <c r="YL250" s="5">
        <v>45083</v>
      </c>
      <c r="YM250">
        <v>1310</v>
      </c>
      <c r="YR250" s="5">
        <v>43895</v>
      </c>
      <c r="YS250">
        <v>109</v>
      </c>
      <c r="YU250" s="5">
        <v>44147</v>
      </c>
      <c r="YV250">
        <v>128</v>
      </c>
      <c r="YX250" s="5">
        <v>44257</v>
      </c>
      <c r="YY250">
        <v>18728</v>
      </c>
      <c r="ZD250" s="5">
        <v>44027</v>
      </c>
      <c r="ZE250">
        <v>70</v>
      </c>
      <c r="ZG250" s="5">
        <v>43886</v>
      </c>
      <c r="ZH250">
        <v>257</v>
      </c>
      <c r="ZJ250" s="5">
        <v>45179</v>
      </c>
      <c r="ZK250">
        <v>218</v>
      </c>
      <c r="ZP250" s="5">
        <v>44448</v>
      </c>
      <c r="ZQ250">
        <v>2005</v>
      </c>
      <c r="ZS250" s="5">
        <v>43888</v>
      </c>
      <c r="ZT250">
        <v>1250</v>
      </c>
      <c r="ZV250" s="5">
        <v>44966</v>
      </c>
      <c r="ZW250">
        <v>1011</v>
      </c>
    </row>
    <row r="251" spans="1:699" x14ac:dyDescent="0.3">
      <c r="A251" s="5">
        <v>43884</v>
      </c>
      <c r="B251">
        <v>1504.14</v>
      </c>
      <c r="D251" s="5">
        <v>44525</v>
      </c>
      <c r="E251">
        <v>1400</v>
      </c>
      <c r="G251" s="5">
        <v>43885</v>
      </c>
      <c r="H251">
        <v>432</v>
      </c>
      <c r="M251" s="5">
        <v>43886</v>
      </c>
      <c r="N251">
        <v>113</v>
      </c>
      <c r="P251" s="5">
        <v>43885</v>
      </c>
      <c r="Q251">
        <v>57</v>
      </c>
      <c r="S251" s="5">
        <v>43885</v>
      </c>
      <c r="T251">
        <v>137</v>
      </c>
      <c r="V251" s="5">
        <v>43908</v>
      </c>
      <c r="W251">
        <v>630</v>
      </c>
      <c r="Y251" s="5">
        <v>43884</v>
      </c>
      <c r="Z251">
        <v>651</v>
      </c>
      <c r="AE251" s="5">
        <v>43886</v>
      </c>
      <c r="AF251">
        <v>148</v>
      </c>
      <c r="AH251" s="5">
        <v>45232</v>
      </c>
      <c r="AI251">
        <v>580</v>
      </c>
      <c r="AK251" s="5">
        <v>44216</v>
      </c>
      <c r="AL251">
        <v>3136</v>
      </c>
      <c r="AQ251" s="5">
        <v>44041</v>
      </c>
      <c r="AR251">
        <v>101</v>
      </c>
      <c r="AW251" s="5">
        <v>45154</v>
      </c>
      <c r="AX251">
        <v>328</v>
      </c>
      <c r="AZ251" s="5">
        <v>45083</v>
      </c>
      <c r="BA251">
        <v>290</v>
      </c>
      <c r="BF251" s="5">
        <v>44958</v>
      </c>
      <c r="BG251">
        <v>435</v>
      </c>
      <c r="BI251" s="5">
        <v>44216</v>
      </c>
      <c r="BJ251">
        <v>9001</v>
      </c>
      <c r="BL251" s="5">
        <v>43884</v>
      </c>
      <c r="BM251">
        <v>405</v>
      </c>
      <c r="BR251" s="5">
        <v>43884</v>
      </c>
      <c r="BS251">
        <v>1298</v>
      </c>
      <c r="BU251" s="5">
        <v>43907</v>
      </c>
      <c r="BV251">
        <v>126</v>
      </c>
      <c r="BX251" s="5">
        <v>44612</v>
      </c>
      <c r="BY251">
        <v>1375</v>
      </c>
      <c r="CA251" s="5">
        <v>43885</v>
      </c>
      <c r="CB251">
        <v>446</v>
      </c>
      <c r="CD251" s="5">
        <v>44738</v>
      </c>
      <c r="CE251">
        <v>701</v>
      </c>
      <c r="CG251" s="5">
        <v>44025</v>
      </c>
      <c r="CH251">
        <v>79</v>
      </c>
      <c r="CJ251" s="5">
        <v>43884</v>
      </c>
      <c r="CK251">
        <v>3001</v>
      </c>
      <c r="CS251" s="5">
        <v>44137</v>
      </c>
      <c r="CT251">
        <v>198</v>
      </c>
      <c r="CY251" s="5">
        <v>43884</v>
      </c>
      <c r="CZ251">
        <v>211</v>
      </c>
      <c r="DB251" s="5">
        <v>43894</v>
      </c>
      <c r="DC251">
        <v>868</v>
      </c>
      <c r="DH251" s="5">
        <v>43884</v>
      </c>
      <c r="DI251">
        <v>730</v>
      </c>
      <c r="DK251" s="5">
        <v>44033</v>
      </c>
      <c r="DL251">
        <v>315</v>
      </c>
      <c r="DQ251" s="5">
        <v>45007</v>
      </c>
      <c r="DR251">
        <v>665</v>
      </c>
      <c r="DT251" s="5">
        <v>43887</v>
      </c>
      <c r="DU251">
        <v>671</v>
      </c>
      <c r="DW251" s="5">
        <v>43885</v>
      </c>
      <c r="DX251">
        <v>1782</v>
      </c>
      <c r="DZ251" s="5">
        <v>43884</v>
      </c>
      <c r="EA251">
        <v>257</v>
      </c>
      <c r="EC251" s="5">
        <v>44175</v>
      </c>
      <c r="ED251">
        <v>329</v>
      </c>
      <c r="EF251" s="5">
        <v>43884</v>
      </c>
      <c r="EG251">
        <v>609</v>
      </c>
      <c r="EL251" s="5">
        <v>43909</v>
      </c>
      <c r="EM251">
        <v>138</v>
      </c>
      <c r="EO251" s="5">
        <v>44187</v>
      </c>
      <c r="EP251">
        <v>113</v>
      </c>
      <c r="ER251" s="5">
        <v>43907</v>
      </c>
      <c r="ES251">
        <v>1146</v>
      </c>
      <c r="EU251" s="5">
        <v>44096</v>
      </c>
      <c r="EV251">
        <v>764</v>
      </c>
      <c r="EX251" s="5">
        <v>44651</v>
      </c>
      <c r="EY251">
        <v>459</v>
      </c>
      <c r="FA251" s="5">
        <v>44108</v>
      </c>
      <c r="FB251">
        <v>820</v>
      </c>
      <c r="FD251" s="5">
        <v>44117</v>
      </c>
      <c r="FE251">
        <v>180</v>
      </c>
      <c r="FG251" s="5">
        <v>43887</v>
      </c>
      <c r="FH251">
        <v>139</v>
      </c>
      <c r="FJ251" s="5">
        <v>43900</v>
      </c>
      <c r="FK251">
        <v>128</v>
      </c>
      <c r="FM251" s="5">
        <v>45048</v>
      </c>
      <c r="FN251">
        <v>396.1</v>
      </c>
      <c r="FS251" s="5">
        <v>43885</v>
      </c>
      <c r="FT251">
        <v>610</v>
      </c>
      <c r="FV251" s="5">
        <v>44371</v>
      </c>
      <c r="FW251">
        <v>285</v>
      </c>
      <c r="FY251" s="5">
        <v>43906</v>
      </c>
      <c r="FZ251">
        <v>1418</v>
      </c>
      <c r="GB251" s="5">
        <v>45172</v>
      </c>
      <c r="GC251">
        <v>555</v>
      </c>
      <c r="GE251" s="5">
        <v>45167</v>
      </c>
      <c r="GF251">
        <v>185.1</v>
      </c>
      <c r="GH251" s="5">
        <v>43885</v>
      </c>
      <c r="GI251">
        <v>142</v>
      </c>
      <c r="GK251" s="5">
        <v>45028</v>
      </c>
      <c r="GL251">
        <v>634.9</v>
      </c>
      <c r="GQ251" s="5">
        <v>43887</v>
      </c>
      <c r="GR251">
        <v>165</v>
      </c>
      <c r="GT251" s="5">
        <v>44083</v>
      </c>
      <c r="GU251">
        <v>107</v>
      </c>
      <c r="GW251" s="5">
        <v>44014</v>
      </c>
      <c r="GX251">
        <v>163</v>
      </c>
      <c r="GZ251" s="5">
        <v>44923</v>
      </c>
      <c r="HA251">
        <v>396</v>
      </c>
      <c r="HF251" s="5">
        <v>44132</v>
      </c>
      <c r="HG251">
        <v>820</v>
      </c>
      <c r="HL251" s="5">
        <v>45018</v>
      </c>
      <c r="HM251">
        <v>1854.9</v>
      </c>
      <c r="HO251" s="5">
        <v>43884</v>
      </c>
      <c r="HP251">
        <v>200</v>
      </c>
      <c r="HR251" s="5">
        <v>44780</v>
      </c>
      <c r="HS251">
        <v>2855</v>
      </c>
      <c r="HU251" s="5">
        <v>43905</v>
      </c>
      <c r="HV251">
        <v>168</v>
      </c>
      <c r="HX251" s="5">
        <v>44088</v>
      </c>
      <c r="HY251">
        <v>94</v>
      </c>
      <c r="IA251" s="5">
        <v>44024</v>
      </c>
      <c r="IB251">
        <v>1635</v>
      </c>
      <c r="ID251" s="5">
        <v>43884</v>
      </c>
      <c r="IE251">
        <v>212</v>
      </c>
      <c r="IN251" s="5">
        <v>44020</v>
      </c>
      <c r="IO251">
        <v>49</v>
      </c>
      <c r="IQ251" s="5">
        <v>44462</v>
      </c>
      <c r="IR251">
        <v>1519.9</v>
      </c>
      <c r="IT251" s="5">
        <v>44279</v>
      </c>
      <c r="IU251">
        <v>1350</v>
      </c>
      <c r="IW251" s="5">
        <v>44014</v>
      </c>
      <c r="IX251">
        <v>104</v>
      </c>
      <c r="IZ251" s="5">
        <v>43901</v>
      </c>
      <c r="JA251">
        <v>114</v>
      </c>
      <c r="JC251" s="5">
        <v>43885</v>
      </c>
      <c r="JD251">
        <v>178</v>
      </c>
      <c r="JF251" s="5">
        <v>43884</v>
      </c>
      <c r="JG251">
        <v>210</v>
      </c>
      <c r="JI251" s="5">
        <v>44467</v>
      </c>
      <c r="JJ251">
        <v>354</v>
      </c>
      <c r="JL251" s="5">
        <v>43887</v>
      </c>
      <c r="JM251">
        <v>1740</v>
      </c>
      <c r="JO251" s="5">
        <v>43895</v>
      </c>
      <c r="JP251">
        <v>1050</v>
      </c>
      <c r="KA251" s="5">
        <v>44930</v>
      </c>
      <c r="KB251">
        <v>260</v>
      </c>
      <c r="KD251" s="5">
        <v>43884</v>
      </c>
      <c r="KE251">
        <v>261</v>
      </c>
      <c r="KJ251" s="5">
        <v>43902</v>
      </c>
      <c r="KK251">
        <v>350</v>
      </c>
      <c r="KS251" s="5">
        <v>44558</v>
      </c>
      <c r="KT251">
        <v>1065.9000000000001</v>
      </c>
      <c r="KV251" s="5">
        <v>43891</v>
      </c>
      <c r="KW251">
        <v>757</v>
      </c>
      <c r="KY251" s="5">
        <v>44021</v>
      </c>
      <c r="KZ251">
        <v>288</v>
      </c>
      <c r="LE251" s="5">
        <v>45180</v>
      </c>
      <c r="LF251">
        <v>266</v>
      </c>
      <c r="LH251" s="5">
        <v>44061</v>
      </c>
      <c r="LI251">
        <v>82</v>
      </c>
      <c r="LQ251" s="5">
        <v>44787</v>
      </c>
      <c r="LR251">
        <v>1002</v>
      </c>
      <c r="LT251" s="5">
        <v>44056</v>
      </c>
      <c r="LU251">
        <v>744</v>
      </c>
      <c r="LW251" s="5">
        <v>43695</v>
      </c>
      <c r="LX251">
        <v>203</v>
      </c>
      <c r="LZ251" s="5">
        <v>44655</v>
      </c>
      <c r="MA251">
        <v>3520</v>
      </c>
      <c r="MC251" s="5">
        <v>44854</v>
      </c>
      <c r="MD251">
        <v>1030</v>
      </c>
      <c r="MF251" s="5">
        <v>44332</v>
      </c>
      <c r="MG251">
        <v>1760</v>
      </c>
      <c r="ML251" s="5">
        <v>43885</v>
      </c>
      <c r="MM251">
        <v>364</v>
      </c>
      <c r="MO251" s="5">
        <v>44105</v>
      </c>
      <c r="MP251">
        <v>137</v>
      </c>
      <c r="MU251" s="5">
        <v>44223</v>
      </c>
      <c r="MV251">
        <v>2006</v>
      </c>
      <c r="MX251" s="5">
        <v>44544</v>
      </c>
      <c r="MY251">
        <v>492</v>
      </c>
      <c r="NA251" s="5">
        <v>43884</v>
      </c>
      <c r="NB251">
        <v>790</v>
      </c>
      <c r="ND251" s="5">
        <v>43888</v>
      </c>
      <c r="NE251">
        <v>799</v>
      </c>
      <c r="NG251" s="5">
        <v>43884</v>
      </c>
      <c r="NH251">
        <v>285</v>
      </c>
      <c r="NJ251" s="5">
        <v>45027</v>
      </c>
      <c r="NK251">
        <v>2160</v>
      </c>
      <c r="NM251" s="5">
        <v>44307</v>
      </c>
      <c r="NN251">
        <v>304</v>
      </c>
      <c r="NP251" s="5">
        <v>43884</v>
      </c>
      <c r="NQ251">
        <v>140</v>
      </c>
      <c r="NS251" s="5">
        <v>44011</v>
      </c>
      <c r="NT251">
        <v>113</v>
      </c>
      <c r="NV251" s="5">
        <v>43885</v>
      </c>
      <c r="NW251">
        <v>61</v>
      </c>
      <c r="NY251" s="5">
        <v>43884</v>
      </c>
      <c r="NZ251">
        <v>596</v>
      </c>
      <c r="OB251" s="5">
        <v>43885</v>
      </c>
      <c r="OC251">
        <v>494</v>
      </c>
      <c r="OE251" s="5">
        <v>44629</v>
      </c>
      <c r="OF251">
        <v>1025</v>
      </c>
      <c r="OH251" s="5">
        <v>44619</v>
      </c>
      <c r="OI251">
        <v>351</v>
      </c>
      <c r="OK251" s="5">
        <v>43884</v>
      </c>
      <c r="OL251">
        <v>679</v>
      </c>
      <c r="OQ251" s="5">
        <v>43894</v>
      </c>
      <c r="OR251">
        <v>740</v>
      </c>
      <c r="OT251" s="5">
        <v>43886</v>
      </c>
      <c r="OU251">
        <v>739</v>
      </c>
      <c r="OW251" s="5">
        <v>43884</v>
      </c>
      <c r="OX251">
        <v>1290</v>
      </c>
      <c r="OZ251" s="5">
        <v>43884</v>
      </c>
      <c r="PA251">
        <v>743</v>
      </c>
      <c r="PC251" s="5">
        <v>44145</v>
      </c>
      <c r="PD251">
        <v>417</v>
      </c>
      <c r="PF251" s="5">
        <v>43902</v>
      </c>
      <c r="PG251">
        <v>796</v>
      </c>
      <c r="PI251" s="5">
        <v>43888</v>
      </c>
      <c r="PJ251">
        <v>2090</v>
      </c>
      <c r="PL251" s="5">
        <v>44381</v>
      </c>
      <c r="PM251">
        <v>1638</v>
      </c>
      <c r="PR251" s="5">
        <v>44445</v>
      </c>
      <c r="PS251">
        <v>846</v>
      </c>
      <c r="PU251" s="5">
        <v>43885</v>
      </c>
      <c r="PV251">
        <v>666</v>
      </c>
      <c r="PX251" s="5">
        <v>43894</v>
      </c>
      <c r="PY251">
        <v>975</v>
      </c>
      <c r="QA251" s="5">
        <v>44902</v>
      </c>
      <c r="QB251">
        <v>274</v>
      </c>
      <c r="QD251" s="5">
        <v>43893</v>
      </c>
      <c r="QE251">
        <v>474</v>
      </c>
      <c r="QG251" s="5">
        <v>43884</v>
      </c>
      <c r="QH251">
        <v>310</v>
      </c>
      <c r="QJ251" s="5">
        <v>43885</v>
      </c>
      <c r="QK251">
        <v>164</v>
      </c>
      <c r="QP251" s="5">
        <v>43895</v>
      </c>
      <c r="QQ251">
        <v>84</v>
      </c>
      <c r="QS251" s="5">
        <v>44087</v>
      </c>
      <c r="QT251">
        <v>133</v>
      </c>
      <c r="QV251" s="5">
        <v>45253</v>
      </c>
      <c r="QW251">
        <v>208</v>
      </c>
      <c r="QY251" s="5">
        <v>43885</v>
      </c>
      <c r="QZ251">
        <v>513</v>
      </c>
      <c r="RB251" s="5">
        <v>44137</v>
      </c>
      <c r="RC251">
        <v>140</v>
      </c>
      <c r="RE251" s="5">
        <v>43884</v>
      </c>
      <c r="RF251">
        <v>267</v>
      </c>
      <c r="RH251" s="5">
        <v>43885</v>
      </c>
      <c r="RI251">
        <v>187</v>
      </c>
      <c r="RN251" s="5">
        <v>43907</v>
      </c>
      <c r="RO251">
        <v>8815</v>
      </c>
      <c r="RQ251" s="5">
        <v>45104</v>
      </c>
      <c r="RR251">
        <v>274</v>
      </c>
      <c r="RT251" s="5">
        <v>45200</v>
      </c>
      <c r="RU251">
        <v>221.2</v>
      </c>
      <c r="RW251" s="5">
        <v>44158</v>
      </c>
      <c r="RX251">
        <v>214</v>
      </c>
      <c r="RZ251" s="5">
        <v>45190</v>
      </c>
      <c r="SA251">
        <v>217</v>
      </c>
      <c r="SC251" s="5">
        <v>43909</v>
      </c>
      <c r="SD251">
        <v>128</v>
      </c>
      <c r="SI251" s="5">
        <v>43886</v>
      </c>
      <c r="SJ251">
        <v>669</v>
      </c>
      <c r="SL251" s="5">
        <v>44704</v>
      </c>
      <c r="SM251">
        <v>844</v>
      </c>
      <c r="SO251" s="5">
        <v>44175</v>
      </c>
      <c r="SP251">
        <v>914</v>
      </c>
      <c r="SR251" s="5">
        <v>43884</v>
      </c>
      <c r="SS251">
        <v>188</v>
      </c>
      <c r="SU251" s="5">
        <v>44874</v>
      </c>
      <c r="SV251">
        <v>463</v>
      </c>
      <c r="TA251" s="5">
        <v>44227</v>
      </c>
      <c r="TB251">
        <v>168</v>
      </c>
      <c r="TD251" s="5">
        <v>43884</v>
      </c>
      <c r="TE251">
        <v>471</v>
      </c>
      <c r="TG251" s="5">
        <v>43884</v>
      </c>
      <c r="TH251">
        <v>351</v>
      </c>
      <c r="TJ251" s="5">
        <v>43884</v>
      </c>
      <c r="TK251">
        <v>715</v>
      </c>
      <c r="TM251" s="5">
        <v>44419</v>
      </c>
      <c r="TN251">
        <v>1790</v>
      </c>
      <c r="TP251" s="5">
        <v>44307</v>
      </c>
      <c r="TQ251">
        <v>234</v>
      </c>
      <c r="TS251" s="5">
        <v>45180</v>
      </c>
      <c r="TT251">
        <v>223.9</v>
      </c>
      <c r="TY251" s="5">
        <v>44699</v>
      </c>
      <c r="TZ251">
        <v>321</v>
      </c>
      <c r="UB251" s="5">
        <v>43891</v>
      </c>
      <c r="UC251">
        <v>327</v>
      </c>
      <c r="UE251" s="5">
        <v>44018</v>
      </c>
      <c r="UF251">
        <v>588</v>
      </c>
      <c r="UH251" s="5">
        <v>43886</v>
      </c>
      <c r="UI251">
        <v>197</v>
      </c>
      <c r="UN251" s="5">
        <v>43885</v>
      </c>
      <c r="UO251">
        <v>240</v>
      </c>
      <c r="UQ251" s="5">
        <v>43885</v>
      </c>
      <c r="UR251">
        <v>1340</v>
      </c>
      <c r="UT251" s="5">
        <v>44033</v>
      </c>
      <c r="UU251">
        <v>158</v>
      </c>
      <c r="UZ251" s="5">
        <v>44038</v>
      </c>
      <c r="VA251">
        <v>130</v>
      </c>
      <c r="VC251" s="5">
        <v>44158</v>
      </c>
      <c r="VD251">
        <v>200</v>
      </c>
      <c r="VI251" s="5">
        <v>43886</v>
      </c>
      <c r="VJ251">
        <v>1388</v>
      </c>
      <c r="VL251" s="5">
        <v>43891</v>
      </c>
      <c r="VM251">
        <v>964</v>
      </c>
      <c r="VO251" s="5">
        <v>43895</v>
      </c>
      <c r="VP251">
        <v>896</v>
      </c>
      <c r="VR251" s="5">
        <v>43900</v>
      </c>
      <c r="VS251">
        <v>708</v>
      </c>
      <c r="VU251" s="5">
        <v>43906</v>
      </c>
      <c r="VV251">
        <v>850</v>
      </c>
      <c r="VX251" s="5">
        <v>44122</v>
      </c>
      <c r="VY251">
        <v>946</v>
      </c>
      <c r="WP251" s="5">
        <v>44900</v>
      </c>
      <c r="WQ251">
        <v>409.9</v>
      </c>
      <c r="WS251" s="5">
        <v>43907</v>
      </c>
      <c r="WT251">
        <v>92</v>
      </c>
      <c r="WV251" s="5">
        <v>45257</v>
      </c>
      <c r="WW251">
        <v>419</v>
      </c>
      <c r="XH251" s="5">
        <v>44514</v>
      </c>
      <c r="XI251">
        <v>345</v>
      </c>
      <c r="XK251" s="5">
        <v>44228</v>
      </c>
      <c r="XL251">
        <v>8200</v>
      </c>
      <c r="XN251" s="5">
        <v>44018</v>
      </c>
      <c r="XO251">
        <v>1110</v>
      </c>
      <c r="XQ251" s="5">
        <v>45069</v>
      </c>
      <c r="XR251">
        <v>643</v>
      </c>
      <c r="XW251" s="5">
        <v>44875</v>
      </c>
      <c r="XX251">
        <v>323</v>
      </c>
      <c r="XZ251" s="5">
        <v>44011</v>
      </c>
      <c r="YA251">
        <v>181</v>
      </c>
      <c r="YI251" s="5">
        <v>45173</v>
      </c>
      <c r="YJ251">
        <v>285</v>
      </c>
      <c r="YL251" s="5">
        <v>45084</v>
      </c>
      <c r="YM251">
        <v>1337.5</v>
      </c>
      <c r="YR251" s="5">
        <v>43900</v>
      </c>
      <c r="YS251">
        <v>106</v>
      </c>
      <c r="YU251" s="5">
        <v>44153</v>
      </c>
      <c r="YV251">
        <v>124</v>
      </c>
      <c r="YX251" s="5">
        <v>44258</v>
      </c>
      <c r="YY251">
        <v>18728</v>
      </c>
      <c r="ZD251" s="5">
        <v>44028</v>
      </c>
      <c r="ZE251">
        <v>70</v>
      </c>
      <c r="ZG251" s="5">
        <v>43887</v>
      </c>
      <c r="ZH251">
        <v>257</v>
      </c>
      <c r="ZJ251" s="5">
        <v>45180</v>
      </c>
      <c r="ZK251">
        <v>225</v>
      </c>
      <c r="ZP251" s="5">
        <v>44451</v>
      </c>
      <c r="ZQ251">
        <v>2024</v>
      </c>
      <c r="ZS251" s="5">
        <v>43891</v>
      </c>
      <c r="ZT251">
        <v>1172</v>
      </c>
      <c r="ZV251" s="5">
        <v>44969</v>
      </c>
      <c r="ZW251">
        <v>961</v>
      </c>
    </row>
    <row r="252" spans="1:699" x14ac:dyDescent="0.3">
      <c r="A252" s="5">
        <v>43885</v>
      </c>
      <c r="B252">
        <v>1502.18</v>
      </c>
      <c r="D252" s="5">
        <v>44528</v>
      </c>
      <c r="E252">
        <v>1360</v>
      </c>
      <c r="G252" s="5">
        <v>43886</v>
      </c>
      <c r="H252">
        <v>435</v>
      </c>
      <c r="M252" s="5">
        <v>43887</v>
      </c>
      <c r="N252">
        <v>104</v>
      </c>
      <c r="P252" s="5">
        <v>43886</v>
      </c>
      <c r="Q252">
        <v>61</v>
      </c>
      <c r="S252" s="5">
        <v>43886</v>
      </c>
      <c r="T252">
        <v>144</v>
      </c>
      <c r="V252" s="5">
        <v>43909</v>
      </c>
      <c r="W252">
        <v>623</v>
      </c>
      <c r="Y252" s="5">
        <v>43885</v>
      </c>
      <c r="Z252">
        <v>647</v>
      </c>
      <c r="AE252" s="5">
        <v>43887</v>
      </c>
      <c r="AF252">
        <v>154</v>
      </c>
      <c r="AH252" s="5">
        <v>45235</v>
      </c>
      <c r="AI252">
        <v>575.1</v>
      </c>
      <c r="AK252" s="5">
        <v>44217</v>
      </c>
      <c r="AL252">
        <v>3091</v>
      </c>
      <c r="AQ252" s="5">
        <v>44042</v>
      </c>
      <c r="AR252">
        <v>101</v>
      </c>
      <c r="AW252" s="5">
        <v>45155</v>
      </c>
      <c r="AX252">
        <v>327.39999999999998</v>
      </c>
      <c r="AZ252" s="5">
        <v>45084</v>
      </c>
      <c r="BA252">
        <v>292.7</v>
      </c>
      <c r="BF252" s="5">
        <v>44959</v>
      </c>
      <c r="BG252">
        <v>430</v>
      </c>
      <c r="BI252" s="5">
        <v>44217</v>
      </c>
      <c r="BJ252">
        <v>9000</v>
      </c>
      <c r="BL252" s="5">
        <v>43885</v>
      </c>
      <c r="BM252">
        <v>395</v>
      </c>
      <c r="BR252" s="5">
        <v>43885</v>
      </c>
      <c r="BS252">
        <v>1265</v>
      </c>
      <c r="BU252" s="5">
        <v>43908</v>
      </c>
      <c r="BV252">
        <v>126</v>
      </c>
      <c r="BX252" s="5">
        <v>44613</v>
      </c>
      <c r="BY252">
        <v>1383</v>
      </c>
      <c r="CA252" s="5">
        <v>43886</v>
      </c>
      <c r="CB252">
        <v>466</v>
      </c>
      <c r="CD252" s="5">
        <v>44739</v>
      </c>
      <c r="CE252">
        <v>694.7</v>
      </c>
      <c r="CG252" s="5">
        <v>44026</v>
      </c>
      <c r="CH252">
        <v>80</v>
      </c>
      <c r="CJ252" s="5">
        <v>43885</v>
      </c>
      <c r="CK252">
        <v>2983</v>
      </c>
      <c r="CS252" s="5">
        <v>44138</v>
      </c>
      <c r="CT252">
        <v>197</v>
      </c>
      <c r="CY252" s="5">
        <v>43885</v>
      </c>
      <c r="CZ252">
        <v>211</v>
      </c>
      <c r="DB252" s="5">
        <v>43895</v>
      </c>
      <c r="DC252">
        <v>856</v>
      </c>
      <c r="DH252" s="5">
        <v>43885</v>
      </c>
      <c r="DI252">
        <v>724</v>
      </c>
      <c r="DK252" s="5">
        <v>44034</v>
      </c>
      <c r="DL252">
        <v>330</v>
      </c>
      <c r="DQ252" s="5">
        <v>45008</v>
      </c>
      <c r="DR252">
        <v>652</v>
      </c>
      <c r="DT252" s="5">
        <v>43888</v>
      </c>
      <c r="DU252">
        <v>667</v>
      </c>
      <c r="DW252" s="5">
        <v>43886</v>
      </c>
      <c r="DX252">
        <v>1872</v>
      </c>
      <c r="DZ252" s="5">
        <v>43885</v>
      </c>
      <c r="EA252">
        <v>256</v>
      </c>
      <c r="EC252" s="5">
        <v>44178</v>
      </c>
      <c r="ED252">
        <v>336</v>
      </c>
      <c r="EF252" s="5">
        <v>43885</v>
      </c>
      <c r="EG252">
        <v>597</v>
      </c>
      <c r="EL252" s="5">
        <v>43912</v>
      </c>
      <c r="EM252">
        <v>136</v>
      </c>
      <c r="EO252" s="5">
        <v>44188</v>
      </c>
      <c r="EP252">
        <v>114</v>
      </c>
      <c r="ER252" s="5">
        <v>43908</v>
      </c>
      <c r="ES252">
        <v>1161</v>
      </c>
      <c r="EU252" s="5">
        <v>44097</v>
      </c>
      <c r="EV252">
        <v>759</v>
      </c>
      <c r="EX252" s="5">
        <v>44654</v>
      </c>
      <c r="EY252">
        <v>450</v>
      </c>
      <c r="FA252" s="5">
        <v>44109</v>
      </c>
      <c r="FB252">
        <v>811</v>
      </c>
      <c r="FD252" s="5">
        <v>44118</v>
      </c>
      <c r="FE252">
        <v>177</v>
      </c>
      <c r="FG252" s="5">
        <v>43888</v>
      </c>
      <c r="FH252">
        <v>134</v>
      </c>
      <c r="FJ252" s="5">
        <v>43901</v>
      </c>
      <c r="FK252">
        <v>135</v>
      </c>
      <c r="FM252" s="5">
        <v>45049</v>
      </c>
      <c r="FN252">
        <v>395</v>
      </c>
      <c r="FS252" s="5">
        <v>43886</v>
      </c>
      <c r="FT252">
        <v>614</v>
      </c>
      <c r="FV252" s="5">
        <v>44374</v>
      </c>
      <c r="FW252">
        <v>286</v>
      </c>
      <c r="FY252" s="5">
        <v>43907</v>
      </c>
      <c r="FZ252">
        <v>1359</v>
      </c>
      <c r="GB252" s="5">
        <v>45173</v>
      </c>
      <c r="GC252">
        <v>559</v>
      </c>
      <c r="GE252" s="5">
        <v>45168</v>
      </c>
      <c r="GF252">
        <v>185.1</v>
      </c>
      <c r="GH252" s="5">
        <v>43886</v>
      </c>
      <c r="GI252">
        <v>155</v>
      </c>
      <c r="GK252" s="5">
        <v>45181</v>
      </c>
      <c r="GL252">
        <v>600</v>
      </c>
      <c r="GQ252" s="5">
        <v>43888</v>
      </c>
      <c r="GR252">
        <v>162</v>
      </c>
      <c r="GT252" s="5">
        <v>44084</v>
      </c>
      <c r="GU252">
        <v>105</v>
      </c>
      <c r="GW252" s="5">
        <v>44017</v>
      </c>
      <c r="GX252">
        <v>167</v>
      </c>
      <c r="GZ252" s="5">
        <v>44762</v>
      </c>
      <c r="HA252">
        <v>390</v>
      </c>
      <c r="HF252" s="5">
        <v>44133</v>
      </c>
      <c r="HG252">
        <v>823</v>
      </c>
      <c r="HL252" s="5">
        <v>45019</v>
      </c>
      <c r="HM252">
        <v>1772</v>
      </c>
      <c r="HO252" s="5">
        <v>43885</v>
      </c>
      <c r="HP252">
        <v>195</v>
      </c>
      <c r="HR252" s="5">
        <v>44781</v>
      </c>
      <c r="HS252">
        <v>2836</v>
      </c>
      <c r="HU252" s="5">
        <v>43906</v>
      </c>
      <c r="HV252">
        <v>170</v>
      </c>
      <c r="HX252" s="5">
        <v>44089</v>
      </c>
      <c r="HY252">
        <v>94</v>
      </c>
      <c r="IA252" s="5">
        <v>44025</v>
      </c>
      <c r="IB252">
        <v>1670</v>
      </c>
      <c r="ID252" s="5">
        <v>43885</v>
      </c>
      <c r="IE252">
        <v>208</v>
      </c>
      <c r="IN252" s="5">
        <v>44021</v>
      </c>
      <c r="IO252">
        <v>49.1</v>
      </c>
      <c r="IQ252" s="5">
        <v>44465</v>
      </c>
      <c r="IR252">
        <v>1438</v>
      </c>
      <c r="IT252" s="5">
        <v>44280</v>
      </c>
      <c r="IU252">
        <v>1370</v>
      </c>
      <c r="IW252" s="5">
        <v>44017</v>
      </c>
      <c r="IX252">
        <v>104</v>
      </c>
      <c r="IZ252" s="5">
        <v>43902</v>
      </c>
      <c r="JA252">
        <v>110</v>
      </c>
      <c r="JC252" s="5">
        <v>43886</v>
      </c>
      <c r="JD252">
        <v>179</v>
      </c>
      <c r="JF252" s="5">
        <v>43885</v>
      </c>
      <c r="JG252">
        <v>205</v>
      </c>
      <c r="JI252" s="5">
        <v>44468</v>
      </c>
      <c r="JJ252">
        <v>362</v>
      </c>
      <c r="JL252" s="5">
        <v>43888</v>
      </c>
      <c r="JM252">
        <v>1738</v>
      </c>
      <c r="JO252" s="5">
        <v>43900</v>
      </c>
      <c r="JP252">
        <v>990</v>
      </c>
      <c r="KA252" s="5">
        <v>44931</v>
      </c>
      <c r="KB252">
        <v>273</v>
      </c>
      <c r="KD252" s="5">
        <v>43885</v>
      </c>
      <c r="KE252">
        <v>254</v>
      </c>
      <c r="KJ252" s="5">
        <v>43905</v>
      </c>
      <c r="KK252">
        <v>333</v>
      </c>
      <c r="KS252" s="5">
        <v>44559</v>
      </c>
      <c r="KT252">
        <v>1048.5999999999999</v>
      </c>
      <c r="KV252" s="5">
        <v>43892</v>
      </c>
      <c r="KW252">
        <v>708</v>
      </c>
      <c r="KY252" s="5">
        <v>44024</v>
      </c>
      <c r="KZ252">
        <v>316</v>
      </c>
      <c r="LE252" s="5">
        <v>45181</v>
      </c>
      <c r="LF252">
        <v>261</v>
      </c>
      <c r="LH252" s="5">
        <v>44062</v>
      </c>
      <c r="LI252">
        <v>82</v>
      </c>
      <c r="LQ252" s="5">
        <v>44788</v>
      </c>
      <c r="LR252">
        <v>1079</v>
      </c>
      <c r="LT252" s="5">
        <v>44059</v>
      </c>
      <c r="LU252">
        <v>740</v>
      </c>
      <c r="LW252" s="5">
        <v>43664</v>
      </c>
      <c r="LX252">
        <v>200</v>
      </c>
      <c r="LZ252" s="5">
        <v>44656</v>
      </c>
      <c r="MA252">
        <v>3488</v>
      </c>
      <c r="MC252" s="5">
        <v>44857</v>
      </c>
      <c r="MD252">
        <v>1029.9000000000001</v>
      </c>
      <c r="MF252" s="5">
        <v>44333</v>
      </c>
      <c r="MG252">
        <v>1755</v>
      </c>
      <c r="ML252" s="5">
        <v>43886</v>
      </c>
      <c r="MM252">
        <v>368</v>
      </c>
      <c r="MO252" s="5">
        <v>44108</v>
      </c>
      <c r="MP252">
        <v>139</v>
      </c>
      <c r="MU252" s="5">
        <v>44224</v>
      </c>
      <c r="MV252">
        <v>2094</v>
      </c>
      <c r="MX252" s="5">
        <v>44545</v>
      </c>
      <c r="MY252">
        <v>498.9</v>
      </c>
      <c r="NA252" s="5">
        <v>43885</v>
      </c>
      <c r="NB252">
        <v>800</v>
      </c>
      <c r="ND252" s="5">
        <v>43892</v>
      </c>
      <c r="NE252">
        <v>730</v>
      </c>
      <c r="NG252" s="5">
        <v>43885</v>
      </c>
      <c r="NH252">
        <v>290</v>
      </c>
      <c r="NJ252" s="5">
        <v>45028</v>
      </c>
      <c r="NK252">
        <v>2210</v>
      </c>
      <c r="NM252" s="5">
        <v>44308</v>
      </c>
      <c r="NN252">
        <v>304</v>
      </c>
      <c r="NP252" s="5">
        <v>43885</v>
      </c>
      <c r="NQ252">
        <v>142</v>
      </c>
      <c r="NS252" s="5">
        <v>44012</v>
      </c>
      <c r="NT252">
        <v>115</v>
      </c>
      <c r="NV252" s="5">
        <v>43886</v>
      </c>
      <c r="NW252">
        <v>67</v>
      </c>
      <c r="NY252" s="5">
        <v>43885</v>
      </c>
      <c r="NZ252">
        <v>594</v>
      </c>
      <c r="OB252" s="5">
        <v>43886</v>
      </c>
      <c r="OC252">
        <v>533</v>
      </c>
      <c r="OE252" s="5">
        <v>44630</v>
      </c>
      <c r="OF252">
        <v>1049</v>
      </c>
      <c r="OH252" s="5">
        <v>44620</v>
      </c>
      <c r="OI252">
        <v>343.9</v>
      </c>
      <c r="OK252" s="5">
        <v>43885</v>
      </c>
      <c r="OL252">
        <v>662</v>
      </c>
      <c r="OQ252" s="5">
        <v>43895</v>
      </c>
      <c r="OR252">
        <v>766</v>
      </c>
      <c r="OT252" s="5">
        <v>43887</v>
      </c>
      <c r="OU252">
        <v>754</v>
      </c>
      <c r="OW252" s="5">
        <v>43885</v>
      </c>
      <c r="OX252">
        <v>1294</v>
      </c>
      <c r="OZ252" s="5">
        <v>43885</v>
      </c>
      <c r="PA252">
        <v>739</v>
      </c>
      <c r="PC252" s="5">
        <v>44146</v>
      </c>
      <c r="PD252">
        <v>426</v>
      </c>
      <c r="PF252" s="5">
        <v>43905</v>
      </c>
      <c r="PG252">
        <v>760</v>
      </c>
      <c r="PI252" s="5">
        <v>43891</v>
      </c>
      <c r="PJ252">
        <v>2181</v>
      </c>
      <c r="PL252" s="5">
        <v>44382</v>
      </c>
      <c r="PM252">
        <v>1630</v>
      </c>
      <c r="PR252" s="5">
        <v>44446</v>
      </c>
      <c r="PS252">
        <v>814</v>
      </c>
      <c r="PU252" s="5">
        <v>43886</v>
      </c>
      <c r="PV252">
        <v>722</v>
      </c>
      <c r="PX252" s="5">
        <v>43895</v>
      </c>
      <c r="PY252">
        <v>1015</v>
      </c>
      <c r="QA252" s="5">
        <v>44906</v>
      </c>
      <c r="QB252">
        <v>270</v>
      </c>
      <c r="QD252" s="5">
        <v>43894</v>
      </c>
      <c r="QE252">
        <v>456</v>
      </c>
      <c r="QG252" s="5">
        <v>43885</v>
      </c>
      <c r="QH252">
        <v>318</v>
      </c>
      <c r="QJ252" s="5">
        <v>43886</v>
      </c>
      <c r="QK252">
        <v>171</v>
      </c>
      <c r="QP252" s="5">
        <v>43900</v>
      </c>
      <c r="QQ252">
        <v>79</v>
      </c>
      <c r="QS252" s="5">
        <v>44088</v>
      </c>
      <c r="QT252">
        <v>141</v>
      </c>
      <c r="QV252" s="5">
        <v>45256</v>
      </c>
      <c r="QW252">
        <v>221.8</v>
      </c>
      <c r="QY252" s="5">
        <v>43886</v>
      </c>
      <c r="QZ252">
        <v>531</v>
      </c>
      <c r="RB252" s="5">
        <v>44138</v>
      </c>
      <c r="RC252">
        <v>139</v>
      </c>
      <c r="RE252" s="5">
        <v>43885</v>
      </c>
      <c r="RF252">
        <v>264</v>
      </c>
      <c r="RH252" s="5">
        <v>43886</v>
      </c>
      <c r="RI252">
        <v>205</v>
      </c>
      <c r="RN252" s="5">
        <v>43908</v>
      </c>
      <c r="RO252">
        <v>8750</v>
      </c>
      <c r="RQ252" s="5">
        <v>45105</v>
      </c>
      <c r="RR252">
        <v>268.60000000000002</v>
      </c>
      <c r="RT252" s="5">
        <v>45201</v>
      </c>
      <c r="RU252">
        <v>226</v>
      </c>
      <c r="RW252" s="5">
        <v>44159</v>
      </c>
      <c r="RX252">
        <v>225</v>
      </c>
      <c r="RZ252" s="5">
        <v>45193</v>
      </c>
      <c r="SA252">
        <v>215</v>
      </c>
      <c r="SC252" s="5">
        <v>43912</v>
      </c>
      <c r="SD252">
        <v>130</v>
      </c>
      <c r="SI252" s="5">
        <v>43887</v>
      </c>
      <c r="SJ252">
        <v>675</v>
      </c>
      <c r="SL252" s="5">
        <v>44705</v>
      </c>
      <c r="SM252">
        <v>871.9</v>
      </c>
      <c r="SO252" s="5">
        <v>44178</v>
      </c>
      <c r="SP252">
        <v>930</v>
      </c>
      <c r="SR252" s="5">
        <v>43885</v>
      </c>
      <c r="SS252">
        <v>178</v>
      </c>
      <c r="SU252" s="5">
        <v>44875</v>
      </c>
      <c r="SV252">
        <v>450</v>
      </c>
      <c r="TA252" s="5">
        <v>44228</v>
      </c>
      <c r="TB252">
        <v>175</v>
      </c>
      <c r="TD252" s="5">
        <v>43885</v>
      </c>
      <c r="TE252">
        <v>475</v>
      </c>
      <c r="TG252" s="5">
        <v>43885</v>
      </c>
      <c r="TH252">
        <v>347</v>
      </c>
      <c r="TJ252" s="5">
        <v>43885</v>
      </c>
      <c r="TK252">
        <v>716</v>
      </c>
      <c r="TM252" s="5">
        <v>44420</v>
      </c>
      <c r="TN252">
        <v>1785</v>
      </c>
      <c r="TP252" s="5">
        <v>44308</v>
      </c>
      <c r="TQ252">
        <v>235</v>
      </c>
      <c r="TS252" s="5">
        <v>45181</v>
      </c>
      <c r="TT252">
        <v>215.8</v>
      </c>
      <c r="TY252" s="5">
        <v>44700</v>
      </c>
      <c r="TZ252">
        <v>307.5</v>
      </c>
      <c r="UB252" s="5">
        <v>43892</v>
      </c>
      <c r="UC252">
        <v>307</v>
      </c>
      <c r="UE252" s="5">
        <v>44019</v>
      </c>
      <c r="UF252">
        <v>600</v>
      </c>
      <c r="UH252" s="5">
        <v>43887</v>
      </c>
      <c r="UI252">
        <v>204</v>
      </c>
      <c r="UN252" s="5">
        <v>43886</v>
      </c>
      <c r="UO252">
        <v>258</v>
      </c>
      <c r="UQ252" s="5">
        <v>43886</v>
      </c>
      <c r="UR252">
        <v>1159</v>
      </c>
      <c r="UT252" s="5">
        <v>44034</v>
      </c>
      <c r="UU252">
        <v>153</v>
      </c>
      <c r="UZ252" s="5">
        <v>44039</v>
      </c>
      <c r="VA252">
        <v>128</v>
      </c>
      <c r="VC252" s="5">
        <v>44159</v>
      </c>
      <c r="VD252">
        <v>204</v>
      </c>
      <c r="VI252" s="5">
        <v>43887</v>
      </c>
      <c r="VJ252">
        <v>1370</v>
      </c>
      <c r="VL252" s="5">
        <v>43892</v>
      </c>
      <c r="VM252">
        <v>918</v>
      </c>
      <c r="VO252" s="5">
        <v>43900</v>
      </c>
      <c r="VP252">
        <v>879</v>
      </c>
      <c r="VR252" s="5">
        <v>43901</v>
      </c>
      <c r="VS252">
        <v>746</v>
      </c>
      <c r="VU252" s="5">
        <v>43907</v>
      </c>
      <c r="VV252">
        <v>799</v>
      </c>
      <c r="VX252" s="5">
        <v>44123</v>
      </c>
      <c r="VY252">
        <v>940</v>
      </c>
      <c r="WP252" s="5">
        <v>44901</v>
      </c>
      <c r="WQ252">
        <v>400</v>
      </c>
      <c r="WS252" s="5">
        <v>43908</v>
      </c>
      <c r="WT252">
        <v>92</v>
      </c>
      <c r="WV252" s="5">
        <v>45258</v>
      </c>
      <c r="WW252">
        <v>409</v>
      </c>
      <c r="XH252" s="5">
        <v>44515</v>
      </c>
      <c r="XI252">
        <v>375</v>
      </c>
      <c r="XK252" s="5">
        <v>44229</v>
      </c>
      <c r="XL252">
        <v>8225</v>
      </c>
      <c r="XN252" s="5">
        <v>44019</v>
      </c>
      <c r="XO252">
        <v>1150</v>
      </c>
      <c r="XQ252" s="5">
        <v>45070</v>
      </c>
      <c r="XR252">
        <v>676</v>
      </c>
      <c r="XW252" s="5">
        <v>44878</v>
      </c>
      <c r="XX252">
        <v>316.3</v>
      </c>
      <c r="XZ252" s="5">
        <v>44012</v>
      </c>
      <c r="YA252">
        <v>180</v>
      </c>
      <c r="YI252" s="5">
        <v>45174</v>
      </c>
      <c r="YJ252">
        <v>291</v>
      </c>
      <c r="YL252" s="5">
        <v>45085</v>
      </c>
      <c r="YM252">
        <v>1298</v>
      </c>
      <c r="YR252" s="5">
        <v>43901</v>
      </c>
      <c r="YS252">
        <v>107</v>
      </c>
      <c r="YU252" s="5">
        <v>44154</v>
      </c>
      <c r="YV252">
        <v>126</v>
      </c>
      <c r="YX252" s="5">
        <v>44259</v>
      </c>
      <c r="YY252">
        <v>18722</v>
      </c>
      <c r="ZD252" s="5">
        <v>44032</v>
      </c>
      <c r="ZE252">
        <v>73</v>
      </c>
      <c r="ZG252" s="5">
        <v>43888</v>
      </c>
      <c r="ZH252">
        <v>250</v>
      </c>
      <c r="ZJ252" s="5">
        <v>45181</v>
      </c>
      <c r="ZK252">
        <v>212</v>
      </c>
      <c r="ZP252" s="5">
        <v>44452</v>
      </c>
      <c r="ZQ252">
        <v>2050</v>
      </c>
      <c r="ZS252" s="5">
        <v>43892</v>
      </c>
      <c r="ZT252">
        <v>1122</v>
      </c>
      <c r="ZV252" s="5">
        <v>44971</v>
      </c>
      <c r="ZW252">
        <v>945</v>
      </c>
    </row>
    <row r="253" spans="1:699" x14ac:dyDescent="0.3">
      <c r="A253" s="5">
        <v>43886</v>
      </c>
      <c r="B253">
        <v>1545.19</v>
      </c>
      <c r="D253" s="5">
        <v>44529</v>
      </c>
      <c r="E253">
        <v>1360</v>
      </c>
      <c r="G253" s="5">
        <v>43887</v>
      </c>
      <c r="H253">
        <v>453</v>
      </c>
      <c r="M253" s="5">
        <v>43888</v>
      </c>
      <c r="N253">
        <v>102</v>
      </c>
      <c r="P253" s="5">
        <v>43887</v>
      </c>
      <c r="Q253">
        <v>61</v>
      </c>
      <c r="S253" s="5">
        <v>43887</v>
      </c>
      <c r="T253">
        <v>144</v>
      </c>
      <c r="V253" s="5">
        <v>43912</v>
      </c>
      <c r="W253">
        <v>618</v>
      </c>
      <c r="Y253" s="5">
        <v>43886</v>
      </c>
      <c r="Z253">
        <v>690</v>
      </c>
      <c r="AE253" s="5">
        <v>43888</v>
      </c>
      <c r="AF253">
        <v>151</v>
      </c>
      <c r="AH253" s="5">
        <v>45236</v>
      </c>
      <c r="AI253">
        <v>576</v>
      </c>
      <c r="AK253" s="5">
        <v>44220</v>
      </c>
      <c r="AL253">
        <v>3000</v>
      </c>
      <c r="AQ253" s="5">
        <v>44045</v>
      </c>
      <c r="AR253">
        <v>98</v>
      </c>
      <c r="AW253" s="5">
        <v>45158</v>
      </c>
      <c r="AX253">
        <v>314.10000000000002</v>
      </c>
      <c r="AZ253" s="5">
        <v>45085</v>
      </c>
      <c r="BA253">
        <v>288</v>
      </c>
      <c r="BF253" s="5">
        <v>44962</v>
      </c>
      <c r="BG253">
        <v>432.7</v>
      </c>
      <c r="BI253" s="5">
        <v>44220</v>
      </c>
      <c r="BJ253">
        <v>9062</v>
      </c>
      <c r="BL253" s="5">
        <v>43886</v>
      </c>
      <c r="BM253">
        <v>403</v>
      </c>
      <c r="BR253" s="5">
        <v>43886</v>
      </c>
      <c r="BS253">
        <v>1305</v>
      </c>
      <c r="BU253" s="5">
        <v>43909</v>
      </c>
      <c r="BV253">
        <v>114</v>
      </c>
      <c r="BX253" s="5">
        <v>44614</v>
      </c>
      <c r="BY253">
        <v>1392</v>
      </c>
      <c r="CA253" s="5">
        <v>43887</v>
      </c>
      <c r="CB253">
        <v>472</v>
      </c>
      <c r="CD253" s="5">
        <v>44740</v>
      </c>
      <c r="CE253">
        <v>685.5</v>
      </c>
      <c r="CG253" s="5">
        <v>44027</v>
      </c>
      <c r="CH253">
        <v>80</v>
      </c>
      <c r="CJ253" s="5">
        <v>43886</v>
      </c>
      <c r="CK253">
        <v>3036</v>
      </c>
      <c r="CS253" s="5">
        <v>44139</v>
      </c>
      <c r="CT253">
        <v>197</v>
      </c>
      <c r="CY253" s="5">
        <v>43886</v>
      </c>
      <c r="CZ253">
        <v>213</v>
      </c>
      <c r="DB253" s="5">
        <v>43900</v>
      </c>
      <c r="DC253">
        <v>823</v>
      </c>
      <c r="DH253" s="5">
        <v>43886</v>
      </c>
      <c r="DI253">
        <v>740</v>
      </c>
      <c r="DK253" s="5">
        <v>44035</v>
      </c>
      <c r="DL253">
        <v>324</v>
      </c>
      <c r="DQ253" s="5">
        <v>45011</v>
      </c>
      <c r="DR253">
        <v>649.9</v>
      </c>
      <c r="DT253" s="5">
        <v>43891</v>
      </c>
      <c r="DU253">
        <v>636</v>
      </c>
      <c r="DW253" s="5">
        <v>43887</v>
      </c>
      <c r="DX253">
        <v>1990</v>
      </c>
      <c r="DZ253" s="5">
        <v>43886</v>
      </c>
      <c r="EA253">
        <v>259</v>
      </c>
      <c r="EC253" s="5">
        <v>44179</v>
      </c>
      <c r="ED253">
        <v>341</v>
      </c>
      <c r="EF253" s="5">
        <v>43886</v>
      </c>
      <c r="EG253">
        <v>645</v>
      </c>
      <c r="EL253" s="5">
        <v>43964</v>
      </c>
      <c r="EM253">
        <v>132</v>
      </c>
      <c r="EO253" s="5">
        <v>44189</v>
      </c>
      <c r="EP253">
        <v>110</v>
      </c>
      <c r="ER253" s="5">
        <v>43909</v>
      </c>
      <c r="ES253">
        <v>1137</v>
      </c>
      <c r="EU253" s="5">
        <v>44098</v>
      </c>
      <c r="EV253">
        <v>761</v>
      </c>
      <c r="EX253" s="5">
        <v>44655</v>
      </c>
      <c r="EY253">
        <v>449</v>
      </c>
      <c r="FA253" s="5">
        <v>44110</v>
      </c>
      <c r="FB253">
        <v>809</v>
      </c>
      <c r="FD253" s="5">
        <v>44119</v>
      </c>
      <c r="FE253">
        <v>175</v>
      </c>
      <c r="FG253" s="5">
        <v>43891</v>
      </c>
      <c r="FH253">
        <v>134</v>
      </c>
      <c r="FJ253" s="5">
        <v>43902</v>
      </c>
      <c r="FK253">
        <v>129</v>
      </c>
      <c r="FM253" s="5">
        <v>45050</v>
      </c>
      <c r="FN253">
        <v>400</v>
      </c>
      <c r="FS253" s="5">
        <v>43887</v>
      </c>
      <c r="FT253">
        <v>635</v>
      </c>
      <c r="FV253" s="5">
        <v>44375</v>
      </c>
      <c r="FW253">
        <v>278</v>
      </c>
      <c r="FY253" s="5">
        <v>43908</v>
      </c>
      <c r="FZ253">
        <v>1345</v>
      </c>
      <c r="GB253" s="5">
        <v>45174</v>
      </c>
      <c r="GC253">
        <v>556</v>
      </c>
      <c r="GE253" s="5">
        <v>45172</v>
      </c>
      <c r="GF253">
        <v>182</v>
      </c>
      <c r="GH253" s="5">
        <v>43887</v>
      </c>
      <c r="GI253">
        <v>157</v>
      </c>
      <c r="GK253" s="5">
        <v>45084</v>
      </c>
      <c r="GL253">
        <v>617.4</v>
      </c>
      <c r="GQ253" s="5">
        <v>43891</v>
      </c>
      <c r="GR253">
        <v>159</v>
      </c>
      <c r="GT253" s="5">
        <v>44087</v>
      </c>
      <c r="GU253">
        <v>108</v>
      </c>
      <c r="GW253" s="5">
        <v>44018</v>
      </c>
      <c r="GX253">
        <v>164</v>
      </c>
      <c r="GZ253" s="5">
        <v>45022</v>
      </c>
      <c r="HA253">
        <v>384</v>
      </c>
      <c r="HF253" s="5">
        <v>44136</v>
      </c>
      <c r="HG253">
        <v>830</v>
      </c>
      <c r="HL253" s="5">
        <v>45020</v>
      </c>
      <c r="HM253">
        <v>1758</v>
      </c>
      <c r="HO253" s="5">
        <v>43886</v>
      </c>
      <c r="HP253">
        <v>204</v>
      </c>
      <c r="HR253" s="5">
        <v>44782</v>
      </c>
      <c r="HS253">
        <v>2741</v>
      </c>
      <c r="HU253" s="5">
        <v>43907</v>
      </c>
      <c r="HV253">
        <v>169</v>
      </c>
      <c r="HX253" s="5">
        <v>44090</v>
      </c>
      <c r="HY253">
        <v>103</v>
      </c>
      <c r="IA253" s="5">
        <v>44026</v>
      </c>
      <c r="IB253">
        <v>1680</v>
      </c>
      <c r="ID253" s="5">
        <v>43886</v>
      </c>
      <c r="IE253">
        <v>211</v>
      </c>
      <c r="IN253" s="5">
        <v>44024</v>
      </c>
      <c r="IO253">
        <v>49.1</v>
      </c>
      <c r="IQ253" s="5">
        <v>44466</v>
      </c>
      <c r="IR253">
        <v>1354.4</v>
      </c>
      <c r="IT253" s="5">
        <v>44284</v>
      </c>
      <c r="IU253">
        <v>1370</v>
      </c>
      <c r="IW253" s="5">
        <v>44018</v>
      </c>
      <c r="IX253">
        <v>106</v>
      </c>
      <c r="IZ253" s="5">
        <v>43905</v>
      </c>
      <c r="JA253">
        <v>102</v>
      </c>
      <c r="JC253" s="5">
        <v>43887</v>
      </c>
      <c r="JD253">
        <v>180</v>
      </c>
      <c r="JF253" s="5">
        <v>43886</v>
      </c>
      <c r="JG253">
        <v>211</v>
      </c>
      <c r="JI253" s="5">
        <v>44469</v>
      </c>
      <c r="JJ253">
        <v>360</v>
      </c>
      <c r="JL253" s="5">
        <v>43891</v>
      </c>
      <c r="JM253">
        <v>1632</v>
      </c>
      <c r="JO253" s="5">
        <v>43901</v>
      </c>
      <c r="JP253">
        <v>1089</v>
      </c>
      <c r="KA253" s="5">
        <v>44934</v>
      </c>
      <c r="KB253">
        <v>270</v>
      </c>
      <c r="KD253" s="5">
        <v>43886</v>
      </c>
      <c r="KE253">
        <v>259</v>
      </c>
      <c r="KJ253" s="5">
        <v>43906</v>
      </c>
      <c r="KK253">
        <v>357</v>
      </c>
      <c r="KS253" s="5">
        <v>44563</v>
      </c>
      <c r="KT253">
        <v>1051</v>
      </c>
      <c r="KV253" s="5">
        <v>43893</v>
      </c>
      <c r="KW253">
        <v>691</v>
      </c>
      <c r="KY253" s="5">
        <v>44025</v>
      </c>
      <c r="KZ253">
        <v>305</v>
      </c>
      <c r="LE253" s="5">
        <v>45182</v>
      </c>
      <c r="LF253">
        <v>271</v>
      </c>
      <c r="LH253" s="5">
        <v>44063</v>
      </c>
      <c r="LI253">
        <v>80</v>
      </c>
      <c r="LQ253" s="5">
        <v>44789</v>
      </c>
      <c r="LR253">
        <v>1089</v>
      </c>
      <c r="LT253" s="5">
        <v>44060</v>
      </c>
      <c r="LU253">
        <v>726</v>
      </c>
      <c r="LW253" s="5">
        <v>44080</v>
      </c>
      <c r="LX253">
        <v>194</v>
      </c>
      <c r="LZ253" s="5">
        <v>44657</v>
      </c>
      <c r="MA253">
        <v>3440</v>
      </c>
      <c r="MC253" s="5">
        <v>44865</v>
      </c>
      <c r="MD253">
        <v>1020</v>
      </c>
      <c r="MF253" s="5">
        <v>44334</v>
      </c>
      <c r="MG253">
        <v>1805</v>
      </c>
      <c r="ML253" s="5">
        <v>43887</v>
      </c>
      <c r="MM253">
        <v>383</v>
      </c>
      <c r="MO253" s="5">
        <v>44109</v>
      </c>
      <c r="MP253">
        <v>136</v>
      </c>
      <c r="MU253" s="5">
        <v>44227</v>
      </c>
      <c r="MV253">
        <v>1990</v>
      </c>
      <c r="MX253" s="5">
        <v>44546</v>
      </c>
      <c r="MY253">
        <v>495</v>
      </c>
      <c r="NA253" s="5">
        <v>43886</v>
      </c>
      <c r="NB253">
        <v>814</v>
      </c>
      <c r="ND253" s="5">
        <v>43894</v>
      </c>
      <c r="NE253">
        <v>700</v>
      </c>
      <c r="NG253" s="5">
        <v>43886</v>
      </c>
      <c r="NH253">
        <v>293</v>
      </c>
      <c r="NJ253" s="5">
        <v>45029</v>
      </c>
      <c r="NK253">
        <v>2169</v>
      </c>
      <c r="NM253" s="5">
        <v>44311</v>
      </c>
      <c r="NN253">
        <v>299</v>
      </c>
      <c r="NP253" s="5">
        <v>43886</v>
      </c>
      <c r="NQ253">
        <v>145</v>
      </c>
      <c r="NS253" s="5">
        <v>44014</v>
      </c>
      <c r="NT253">
        <v>113</v>
      </c>
      <c r="NV253" s="5">
        <v>43887</v>
      </c>
      <c r="NW253">
        <v>68</v>
      </c>
      <c r="NY253" s="5">
        <v>43886</v>
      </c>
      <c r="NZ253">
        <v>595</v>
      </c>
      <c r="OB253" s="5">
        <v>43887</v>
      </c>
      <c r="OC253">
        <v>536</v>
      </c>
      <c r="OE253" s="5">
        <v>44633</v>
      </c>
      <c r="OF253">
        <v>1089.9000000000001</v>
      </c>
      <c r="OH253" s="5">
        <v>44622</v>
      </c>
      <c r="OI253">
        <v>331</v>
      </c>
      <c r="OK253" s="5">
        <v>43886</v>
      </c>
      <c r="OL253">
        <v>700</v>
      </c>
      <c r="OQ253" s="5">
        <v>43900</v>
      </c>
      <c r="OR253">
        <v>736</v>
      </c>
      <c r="OT253" s="5">
        <v>43888</v>
      </c>
      <c r="OU253">
        <v>733</v>
      </c>
      <c r="OW253" s="5">
        <v>43886</v>
      </c>
      <c r="OX253">
        <v>1390</v>
      </c>
      <c r="OZ253" s="5">
        <v>43886</v>
      </c>
      <c r="PA253">
        <v>787</v>
      </c>
      <c r="PC253" s="5">
        <v>44147</v>
      </c>
      <c r="PD253">
        <v>428</v>
      </c>
      <c r="PF253" s="5">
        <v>43906</v>
      </c>
      <c r="PG253">
        <v>793</v>
      </c>
      <c r="PI253" s="5">
        <v>43892</v>
      </c>
      <c r="PJ253">
        <v>1970</v>
      </c>
      <c r="PL253" s="5">
        <v>44383</v>
      </c>
      <c r="PM253">
        <v>1619</v>
      </c>
      <c r="PR253" s="5">
        <v>44447</v>
      </c>
      <c r="PS253">
        <v>785</v>
      </c>
      <c r="PU253" s="5">
        <v>43887</v>
      </c>
      <c r="PV253">
        <v>738</v>
      </c>
      <c r="PX253" s="5">
        <v>43900</v>
      </c>
      <c r="PY253">
        <v>957</v>
      </c>
      <c r="QA253" s="5">
        <v>44907</v>
      </c>
      <c r="QB253">
        <v>271.89999999999998</v>
      </c>
      <c r="QD253" s="5">
        <v>43895</v>
      </c>
      <c r="QE253">
        <v>435</v>
      </c>
      <c r="QG253" s="5">
        <v>43886</v>
      </c>
      <c r="QH253">
        <v>317</v>
      </c>
      <c r="QJ253" s="5">
        <v>43887</v>
      </c>
      <c r="QK253">
        <v>169</v>
      </c>
      <c r="QP253" s="5">
        <v>43901</v>
      </c>
      <c r="QQ253">
        <v>79</v>
      </c>
      <c r="QS253" s="5">
        <v>44089</v>
      </c>
      <c r="QT253">
        <v>137</v>
      </c>
      <c r="QV253" s="5">
        <v>45257</v>
      </c>
      <c r="QW253">
        <v>218</v>
      </c>
      <c r="QY253" s="5">
        <v>43887</v>
      </c>
      <c r="QZ253">
        <v>538</v>
      </c>
      <c r="RB253" s="5">
        <v>44139</v>
      </c>
      <c r="RC253">
        <v>137</v>
      </c>
      <c r="RE253" s="5">
        <v>43886</v>
      </c>
      <c r="RF253">
        <v>267</v>
      </c>
      <c r="RH253" s="5">
        <v>43887</v>
      </c>
      <c r="RI253">
        <v>188</v>
      </c>
      <c r="RN253" s="5">
        <v>43909</v>
      </c>
      <c r="RO253">
        <v>8900</v>
      </c>
      <c r="RQ253" s="5">
        <v>45109</v>
      </c>
      <c r="RR253">
        <v>254</v>
      </c>
      <c r="RT253" s="5">
        <v>45202</v>
      </c>
      <c r="RU253">
        <v>222</v>
      </c>
      <c r="RW253" s="5">
        <v>44160</v>
      </c>
      <c r="RX253">
        <v>228</v>
      </c>
      <c r="RZ253" s="5">
        <v>45194</v>
      </c>
      <c r="SA253">
        <v>212</v>
      </c>
      <c r="SC253" s="5">
        <v>44011</v>
      </c>
      <c r="SD253">
        <v>128</v>
      </c>
      <c r="SI253" s="5">
        <v>43888</v>
      </c>
      <c r="SJ253">
        <v>650</v>
      </c>
      <c r="SL253" s="5">
        <v>44706</v>
      </c>
      <c r="SM253">
        <v>879.8</v>
      </c>
      <c r="SO253" s="5">
        <v>44179</v>
      </c>
      <c r="SP253">
        <v>964</v>
      </c>
      <c r="SR253" s="5">
        <v>43886</v>
      </c>
      <c r="SS253">
        <v>186</v>
      </c>
      <c r="SU253" s="5">
        <v>44878</v>
      </c>
      <c r="SV253">
        <v>441.2</v>
      </c>
      <c r="TA253" s="5">
        <v>44229</v>
      </c>
      <c r="TB253">
        <v>178</v>
      </c>
      <c r="TD253" s="5">
        <v>43886</v>
      </c>
      <c r="TE253">
        <v>477</v>
      </c>
      <c r="TG253" s="5">
        <v>43886</v>
      </c>
      <c r="TH253">
        <v>351</v>
      </c>
      <c r="TJ253" s="5">
        <v>43886</v>
      </c>
      <c r="TK253">
        <v>725</v>
      </c>
      <c r="TM253" s="5">
        <v>44423</v>
      </c>
      <c r="TN253">
        <v>1860</v>
      </c>
      <c r="TP253" s="5">
        <v>44311</v>
      </c>
      <c r="TQ253">
        <v>221</v>
      </c>
      <c r="TS253" s="5">
        <v>45182</v>
      </c>
      <c r="TT253">
        <v>224.9</v>
      </c>
      <c r="TY253" s="5">
        <v>44701</v>
      </c>
      <c r="TZ253">
        <v>306.3</v>
      </c>
      <c r="UB253" s="5">
        <v>43893</v>
      </c>
      <c r="UC253">
        <v>316</v>
      </c>
      <c r="UE253" s="5">
        <v>44020</v>
      </c>
      <c r="UF253">
        <v>590</v>
      </c>
      <c r="UH253" s="5">
        <v>43888</v>
      </c>
      <c r="UI253">
        <v>201</v>
      </c>
      <c r="UN253" s="5">
        <v>43887</v>
      </c>
      <c r="UO253">
        <v>261</v>
      </c>
      <c r="UQ253" s="5">
        <v>43887</v>
      </c>
      <c r="UR253">
        <v>1180</v>
      </c>
      <c r="UT253" s="5">
        <v>44035</v>
      </c>
      <c r="UU253">
        <v>155</v>
      </c>
      <c r="UZ253" s="5">
        <v>44040</v>
      </c>
      <c r="VA253">
        <v>130</v>
      </c>
      <c r="VC253" s="5">
        <v>44160</v>
      </c>
      <c r="VD253">
        <v>206</v>
      </c>
      <c r="VI253" s="5">
        <v>43888</v>
      </c>
      <c r="VJ253">
        <v>1330</v>
      </c>
      <c r="VL253" s="5">
        <v>43893</v>
      </c>
      <c r="VM253">
        <v>866</v>
      </c>
      <c r="VO253" s="5">
        <v>43901</v>
      </c>
      <c r="VP253">
        <v>895</v>
      </c>
      <c r="VR253" s="5">
        <v>43902</v>
      </c>
      <c r="VS253">
        <v>725</v>
      </c>
      <c r="VU253" s="5">
        <v>43908</v>
      </c>
      <c r="VV253">
        <v>751</v>
      </c>
      <c r="VX253" s="5">
        <v>44124</v>
      </c>
      <c r="VY253">
        <v>950</v>
      </c>
      <c r="WP253" s="5">
        <v>44902</v>
      </c>
      <c r="WQ253">
        <v>393</v>
      </c>
      <c r="WS253" s="5">
        <v>43909</v>
      </c>
      <c r="WT253">
        <v>92</v>
      </c>
      <c r="WV253" s="5">
        <v>45259</v>
      </c>
      <c r="WW253">
        <v>408.9</v>
      </c>
      <c r="XH253" s="5">
        <v>44516</v>
      </c>
      <c r="XI253">
        <v>384.9</v>
      </c>
      <c r="XK253" s="5">
        <v>44230</v>
      </c>
      <c r="XL253">
        <v>8150</v>
      </c>
      <c r="XN253" s="5">
        <v>44020</v>
      </c>
      <c r="XO253">
        <v>1150</v>
      </c>
      <c r="XQ253" s="5">
        <v>45074</v>
      </c>
      <c r="XR253">
        <v>658</v>
      </c>
      <c r="XW253" s="5">
        <v>44879</v>
      </c>
      <c r="XX253">
        <v>323.8</v>
      </c>
      <c r="XZ253" s="5">
        <v>44013</v>
      </c>
      <c r="YA253">
        <v>186</v>
      </c>
      <c r="YI253" s="5">
        <v>45176</v>
      </c>
      <c r="YJ253">
        <v>285</v>
      </c>
      <c r="YL253" s="5">
        <v>45088</v>
      </c>
      <c r="YM253">
        <v>1353.5</v>
      </c>
      <c r="YR253" s="5">
        <v>43902</v>
      </c>
      <c r="YS253">
        <v>103</v>
      </c>
      <c r="YU253" s="5">
        <v>44157</v>
      </c>
      <c r="YV253">
        <v>122</v>
      </c>
      <c r="YX253" s="5">
        <v>44263</v>
      </c>
      <c r="YY253">
        <v>18450</v>
      </c>
      <c r="ZD253" s="5">
        <v>44033</v>
      </c>
      <c r="ZE253">
        <v>71</v>
      </c>
      <c r="ZG253" s="5">
        <v>43891</v>
      </c>
      <c r="ZH253">
        <v>251</v>
      </c>
      <c r="ZJ253" s="5">
        <v>45182</v>
      </c>
      <c r="ZK253">
        <v>224</v>
      </c>
      <c r="ZP253" s="5">
        <v>44453</v>
      </c>
      <c r="ZQ253">
        <v>2009</v>
      </c>
      <c r="ZS253" s="5">
        <v>43893</v>
      </c>
      <c r="ZT253">
        <v>1042</v>
      </c>
      <c r="ZV253" s="5">
        <v>44972</v>
      </c>
      <c r="ZW253">
        <v>963</v>
      </c>
    </row>
    <row r="254" spans="1:699" x14ac:dyDescent="0.3">
      <c r="A254" s="5">
        <v>43887</v>
      </c>
      <c r="B254">
        <v>1596.13</v>
      </c>
      <c r="D254" s="5">
        <v>44530</v>
      </c>
      <c r="E254">
        <v>1381</v>
      </c>
      <c r="G254" s="5">
        <v>43888</v>
      </c>
      <c r="H254">
        <v>467</v>
      </c>
      <c r="M254" s="5">
        <v>43891</v>
      </c>
      <c r="N254">
        <v>106</v>
      </c>
      <c r="P254" s="5">
        <v>43888</v>
      </c>
      <c r="Q254">
        <v>59</v>
      </c>
      <c r="S254" s="5">
        <v>43888</v>
      </c>
      <c r="T254">
        <v>139</v>
      </c>
      <c r="V254" s="5">
        <v>43963</v>
      </c>
      <c r="W254">
        <v>606</v>
      </c>
      <c r="Y254" s="5">
        <v>43887</v>
      </c>
      <c r="Z254">
        <v>701</v>
      </c>
      <c r="AE254" s="5">
        <v>43891</v>
      </c>
      <c r="AF254">
        <v>144</v>
      </c>
      <c r="AH254" s="5">
        <v>45237</v>
      </c>
      <c r="AI254">
        <v>580</v>
      </c>
      <c r="AK254" s="5">
        <v>44221</v>
      </c>
      <c r="AL254">
        <v>3098</v>
      </c>
      <c r="AQ254" s="5">
        <v>44046</v>
      </c>
      <c r="AR254">
        <v>99</v>
      </c>
      <c r="AW254" s="5">
        <v>45159</v>
      </c>
      <c r="AX254">
        <v>304.10000000000002</v>
      </c>
      <c r="AZ254" s="5">
        <v>45088</v>
      </c>
      <c r="BA254">
        <v>310</v>
      </c>
      <c r="BF254" s="5">
        <v>44963</v>
      </c>
      <c r="BG254">
        <v>433</v>
      </c>
      <c r="BI254" s="5">
        <v>44221</v>
      </c>
      <c r="BJ254">
        <v>9150</v>
      </c>
      <c r="BL254" s="5">
        <v>43887</v>
      </c>
      <c r="BM254">
        <v>403</v>
      </c>
      <c r="BR254" s="5">
        <v>43887</v>
      </c>
      <c r="BS254">
        <v>1330</v>
      </c>
      <c r="BU254" s="5">
        <v>43912</v>
      </c>
      <c r="BV254">
        <v>122</v>
      </c>
      <c r="BX254" s="5">
        <v>44615</v>
      </c>
      <c r="BY254">
        <v>1373</v>
      </c>
      <c r="CA254" s="5">
        <v>43888</v>
      </c>
      <c r="CB254">
        <v>465</v>
      </c>
      <c r="CD254" s="5">
        <v>44741</v>
      </c>
      <c r="CE254">
        <v>689</v>
      </c>
      <c r="CG254" s="5">
        <v>44028</v>
      </c>
      <c r="CH254">
        <v>82</v>
      </c>
      <c r="CJ254" s="5">
        <v>43887</v>
      </c>
      <c r="CK254">
        <v>3110</v>
      </c>
      <c r="CS254" s="5">
        <v>44140</v>
      </c>
      <c r="CT254">
        <v>200</v>
      </c>
      <c r="CY254" s="5">
        <v>43887</v>
      </c>
      <c r="CZ254">
        <v>219</v>
      </c>
      <c r="DB254" s="5">
        <v>43901</v>
      </c>
      <c r="DC254">
        <v>868</v>
      </c>
      <c r="DH254" s="5">
        <v>43887</v>
      </c>
      <c r="DI254">
        <v>800</v>
      </c>
      <c r="DK254" s="5">
        <v>44038</v>
      </c>
      <c r="DL254">
        <v>330</v>
      </c>
      <c r="DQ254" s="5">
        <v>45012</v>
      </c>
      <c r="DR254">
        <v>660.4</v>
      </c>
      <c r="DT254" s="5">
        <v>43892</v>
      </c>
      <c r="DU254">
        <v>586</v>
      </c>
      <c r="DW254" s="5">
        <v>43888</v>
      </c>
      <c r="DX254">
        <v>1950</v>
      </c>
      <c r="DZ254" s="5">
        <v>43887</v>
      </c>
      <c r="EA254">
        <v>273</v>
      </c>
      <c r="EC254" s="5">
        <v>44180</v>
      </c>
      <c r="ED254">
        <v>339</v>
      </c>
      <c r="EF254" s="5">
        <v>43887</v>
      </c>
      <c r="EG254">
        <v>638</v>
      </c>
      <c r="EL254" s="5">
        <v>44011</v>
      </c>
      <c r="EM254">
        <v>140</v>
      </c>
      <c r="EO254" s="5">
        <v>44192</v>
      </c>
      <c r="EP254">
        <v>108</v>
      </c>
      <c r="ER254" s="5">
        <v>43912</v>
      </c>
      <c r="ES254">
        <v>1115</v>
      </c>
      <c r="EU254" s="5">
        <v>44101</v>
      </c>
      <c r="EV254">
        <v>746</v>
      </c>
      <c r="EX254" s="5">
        <v>44656</v>
      </c>
      <c r="EY254">
        <v>439</v>
      </c>
      <c r="FA254" s="5">
        <v>44111</v>
      </c>
      <c r="FB254">
        <v>811</v>
      </c>
      <c r="FD254" s="5">
        <v>44122</v>
      </c>
      <c r="FE254">
        <v>169</v>
      </c>
      <c r="FG254" s="5">
        <v>43892</v>
      </c>
      <c r="FH254">
        <v>130</v>
      </c>
      <c r="FJ254" s="5">
        <v>43905</v>
      </c>
      <c r="FK254">
        <v>125</v>
      </c>
      <c r="FM254" s="5">
        <v>45053</v>
      </c>
      <c r="FN254">
        <v>391.4</v>
      </c>
      <c r="FS254" s="5">
        <v>43888</v>
      </c>
      <c r="FT254">
        <v>698</v>
      </c>
      <c r="FV254" s="5">
        <v>44376</v>
      </c>
      <c r="FW254">
        <v>267</v>
      </c>
      <c r="FY254" s="5">
        <v>43909</v>
      </c>
      <c r="FZ254">
        <v>1304</v>
      </c>
      <c r="GB254" s="5">
        <v>45176</v>
      </c>
      <c r="GC254">
        <v>550.1</v>
      </c>
      <c r="GE254" s="5">
        <v>45173</v>
      </c>
      <c r="GF254">
        <v>180</v>
      </c>
      <c r="GH254" s="5">
        <v>43888</v>
      </c>
      <c r="GI254">
        <v>150</v>
      </c>
      <c r="GK254" s="5">
        <v>44018</v>
      </c>
      <c r="GL254">
        <v>629</v>
      </c>
      <c r="GQ254" s="5">
        <v>43892</v>
      </c>
      <c r="GR254">
        <v>150</v>
      </c>
      <c r="GT254" s="5">
        <v>44088</v>
      </c>
      <c r="GU254">
        <v>115</v>
      </c>
      <c r="GW254" s="5">
        <v>44019</v>
      </c>
      <c r="GX254">
        <v>177</v>
      </c>
      <c r="GZ254" s="5">
        <v>44805</v>
      </c>
      <c r="HA254">
        <v>396</v>
      </c>
      <c r="HF254" s="5">
        <v>44137</v>
      </c>
      <c r="HG254">
        <v>846</v>
      </c>
      <c r="HL254" s="5">
        <v>45021</v>
      </c>
      <c r="HM254">
        <v>1770</v>
      </c>
      <c r="HO254" s="5">
        <v>43887</v>
      </c>
      <c r="HP254">
        <v>204</v>
      </c>
      <c r="HR254" s="5">
        <v>44783</v>
      </c>
      <c r="HS254">
        <v>2755</v>
      </c>
      <c r="HU254" s="5">
        <v>43908</v>
      </c>
      <c r="HV254">
        <v>169</v>
      </c>
      <c r="HX254" s="5">
        <v>44091</v>
      </c>
      <c r="HY254">
        <v>113</v>
      </c>
      <c r="IA254" s="5">
        <v>44027</v>
      </c>
      <c r="IB254">
        <v>1670</v>
      </c>
      <c r="ID254" s="5">
        <v>43887</v>
      </c>
      <c r="IE254">
        <v>216</v>
      </c>
      <c r="IN254" s="5">
        <v>44025</v>
      </c>
      <c r="IO254">
        <v>48.02</v>
      </c>
      <c r="IQ254" s="5">
        <v>44467</v>
      </c>
      <c r="IR254">
        <v>1302</v>
      </c>
      <c r="IT254" s="5">
        <v>44285</v>
      </c>
      <c r="IU254">
        <v>1405</v>
      </c>
      <c r="IW254" s="5">
        <v>44019</v>
      </c>
      <c r="IX254">
        <v>108</v>
      </c>
      <c r="IZ254" s="5">
        <v>43906</v>
      </c>
      <c r="JA254">
        <v>104</v>
      </c>
      <c r="JC254" s="5">
        <v>43888</v>
      </c>
      <c r="JD254">
        <v>190</v>
      </c>
      <c r="JF254" s="5">
        <v>43887</v>
      </c>
      <c r="JG254">
        <v>214</v>
      </c>
      <c r="JI254" s="5">
        <v>44472</v>
      </c>
      <c r="JJ254">
        <v>360</v>
      </c>
      <c r="JL254" s="5">
        <v>43892</v>
      </c>
      <c r="JM254">
        <v>1520</v>
      </c>
      <c r="JO254" s="5">
        <v>43902</v>
      </c>
      <c r="JP254">
        <v>1034</v>
      </c>
      <c r="KA254" s="5">
        <v>44935</v>
      </c>
      <c r="KB254">
        <v>286</v>
      </c>
      <c r="KD254" s="5">
        <v>43887</v>
      </c>
      <c r="KE254">
        <v>272</v>
      </c>
      <c r="KJ254" s="5">
        <v>43907</v>
      </c>
      <c r="KK254">
        <v>339</v>
      </c>
      <c r="KS254" s="5">
        <v>44564</v>
      </c>
      <c r="KT254">
        <v>1065</v>
      </c>
      <c r="KV254" s="5">
        <v>43894</v>
      </c>
      <c r="KW254">
        <v>656</v>
      </c>
      <c r="KY254" s="5">
        <v>44026</v>
      </c>
      <c r="KZ254">
        <v>300</v>
      </c>
      <c r="LE254" s="5">
        <v>45186</v>
      </c>
      <c r="LF254">
        <v>260</v>
      </c>
      <c r="LH254" s="5">
        <v>44066</v>
      </c>
      <c r="LI254">
        <v>80</v>
      </c>
      <c r="LQ254" s="5">
        <v>44790</v>
      </c>
      <c r="LR254">
        <v>1034</v>
      </c>
      <c r="LT254" s="5">
        <v>44061</v>
      </c>
      <c r="LU254">
        <v>754</v>
      </c>
      <c r="LW254" s="5">
        <v>43853</v>
      </c>
      <c r="LX254">
        <v>202</v>
      </c>
      <c r="LZ254" s="5">
        <v>44658</v>
      </c>
      <c r="MA254">
        <v>3465</v>
      </c>
      <c r="MC254" s="5">
        <v>44866</v>
      </c>
      <c r="MD254">
        <v>1029.9000000000001</v>
      </c>
      <c r="MF254" s="5">
        <v>44335</v>
      </c>
      <c r="MG254">
        <v>1790</v>
      </c>
      <c r="ML254" s="5">
        <v>43888</v>
      </c>
      <c r="MM254">
        <v>390</v>
      </c>
      <c r="MO254" s="5">
        <v>44110</v>
      </c>
      <c r="MP254">
        <v>135</v>
      </c>
      <c r="MU254" s="5">
        <v>44228</v>
      </c>
      <c r="MV254">
        <v>1980</v>
      </c>
      <c r="MX254" s="5">
        <v>44550</v>
      </c>
      <c r="MY254">
        <v>466</v>
      </c>
      <c r="NA254" s="5">
        <v>43887</v>
      </c>
      <c r="NB254">
        <v>870</v>
      </c>
      <c r="ND254" s="5">
        <v>43895</v>
      </c>
      <c r="NE254">
        <v>698</v>
      </c>
      <c r="NG254" s="5">
        <v>43887</v>
      </c>
      <c r="NH254">
        <v>308</v>
      </c>
      <c r="NJ254" s="5">
        <v>45032</v>
      </c>
      <c r="NK254">
        <v>2142</v>
      </c>
      <c r="NM254" s="5">
        <v>44312</v>
      </c>
      <c r="NN254">
        <v>294</v>
      </c>
      <c r="NP254" s="5">
        <v>43887</v>
      </c>
      <c r="NQ254">
        <v>149</v>
      </c>
      <c r="NS254" s="5">
        <v>44017</v>
      </c>
      <c r="NT254">
        <v>115</v>
      </c>
      <c r="NV254" s="5">
        <v>43888</v>
      </c>
      <c r="NW254">
        <v>68</v>
      </c>
      <c r="NY254" s="5">
        <v>43887</v>
      </c>
      <c r="NZ254">
        <v>610</v>
      </c>
      <c r="OB254" s="5">
        <v>43888</v>
      </c>
      <c r="OC254">
        <v>519</v>
      </c>
      <c r="OE254" s="5">
        <v>44634</v>
      </c>
      <c r="OF254">
        <v>1096</v>
      </c>
      <c r="OH254" s="5">
        <v>44626</v>
      </c>
      <c r="OI254">
        <v>331</v>
      </c>
      <c r="OK254" s="5">
        <v>43887</v>
      </c>
      <c r="OL254">
        <v>695</v>
      </c>
      <c r="OQ254" s="5">
        <v>43901</v>
      </c>
      <c r="OR254">
        <v>782</v>
      </c>
      <c r="OT254" s="5">
        <v>43891</v>
      </c>
      <c r="OU254">
        <v>703</v>
      </c>
      <c r="OW254" s="5">
        <v>43887</v>
      </c>
      <c r="OX254">
        <v>1494</v>
      </c>
      <c r="OZ254" s="5">
        <v>43887</v>
      </c>
      <c r="PA254">
        <v>852</v>
      </c>
      <c r="PC254" s="5">
        <v>44153</v>
      </c>
      <c r="PD254">
        <v>427</v>
      </c>
      <c r="PF254" s="5">
        <v>43907</v>
      </c>
      <c r="PG254">
        <v>730</v>
      </c>
      <c r="PI254" s="5">
        <v>43893</v>
      </c>
      <c r="PJ254">
        <v>1930</v>
      </c>
      <c r="PL254" s="5">
        <v>44384</v>
      </c>
      <c r="PM254">
        <v>1590</v>
      </c>
      <c r="PR254" s="5">
        <v>44448</v>
      </c>
      <c r="PS254">
        <v>780</v>
      </c>
      <c r="PU254" s="5">
        <v>43888</v>
      </c>
      <c r="PV254">
        <v>719</v>
      </c>
      <c r="PX254" s="5">
        <v>43901</v>
      </c>
      <c r="PY254">
        <v>1018</v>
      </c>
      <c r="QA254" s="5">
        <v>44908</v>
      </c>
      <c r="QB254">
        <v>273</v>
      </c>
      <c r="QD254" s="5">
        <v>43900</v>
      </c>
      <c r="QE254">
        <v>403</v>
      </c>
      <c r="QG254" s="5">
        <v>43887</v>
      </c>
      <c r="QH254">
        <v>329</v>
      </c>
      <c r="QJ254" s="5">
        <v>43888</v>
      </c>
      <c r="QK254">
        <v>170</v>
      </c>
      <c r="QP254" s="5">
        <v>43902</v>
      </c>
      <c r="QQ254">
        <v>79</v>
      </c>
      <c r="QS254" s="5">
        <v>44090</v>
      </c>
      <c r="QT254">
        <v>149</v>
      </c>
      <c r="QV254" s="5">
        <v>45258</v>
      </c>
      <c r="QW254">
        <v>221.5</v>
      </c>
      <c r="QY254" s="5">
        <v>43888</v>
      </c>
      <c r="QZ254">
        <v>519</v>
      </c>
      <c r="RB254" s="5">
        <v>44140</v>
      </c>
      <c r="RC254">
        <v>142</v>
      </c>
      <c r="RE254" s="5">
        <v>43887</v>
      </c>
      <c r="RF254">
        <v>277</v>
      </c>
      <c r="RH254" s="5">
        <v>43888</v>
      </c>
      <c r="RI254">
        <v>183</v>
      </c>
      <c r="RN254" s="5">
        <v>44011</v>
      </c>
      <c r="RO254">
        <v>8400</v>
      </c>
      <c r="RQ254" s="5">
        <v>45110</v>
      </c>
      <c r="RR254">
        <v>244</v>
      </c>
      <c r="RT254" s="5">
        <v>45203</v>
      </c>
      <c r="RU254">
        <v>225.2</v>
      </c>
      <c r="RW254" s="5">
        <v>44161</v>
      </c>
      <c r="RX254">
        <v>228</v>
      </c>
      <c r="RZ254" s="5">
        <v>45195</v>
      </c>
      <c r="SA254">
        <v>219</v>
      </c>
      <c r="SC254" s="5">
        <v>44012</v>
      </c>
      <c r="SD254">
        <v>128</v>
      </c>
      <c r="SI254" s="5">
        <v>43891</v>
      </c>
      <c r="SJ254">
        <v>618</v>
      </c>
      <c r="SL254" s="5">
        <v>44707</v>
      </c>
      <c r="SM254">
        <v>848</v>
      </c>
      <c r="SO254" s="5">
        <v>44180</v>
      </c>
      <c r="SP254">
        <v>951</v>
      </c>
      <c r="SR254" s="5">
        <v>43887</v>
      </c>
      <c r="SS254">
        <v>181</v>
      </c>
      <c r="SU254" s="5">
        <v>44879</v>
      </c>
      <c r="SV254">
        <v>459.9</v>
      </c>
      <c r="TA254" s="5">
        <v>44230</v>
      </c>
      <c r="TB254">
        <v>176</v>
      </c>
      <c r="TD254" s="5">
        <v>43887</v>
      </c>
      <c r="TE254">
        <v>493</v>
      </c>
      <c r="TG254" s="5">
        <v>43887</v>
      </c>
      <c r="TH254">
        <v>365</v>
      </c>
      <c r="TJ254" s="5">
        <v>43887</v>
      </c>
      <c r="TK254">
        <v>770</v>
      </c>
      <c r="TM254" s="5">
        <v>44424</v>
      </c>
      <c r="TN254">
        <v>1864</v>
      </c>
      <c r="TP254" s="5">
        <v>44312</v>
      </c>
      <c r="TQ254">
        <v>217</v>
      </c>
      <c r="TS254" s="5">
        <v>45186</v>
      </c>
      <c r="TT254">
        <v>216.9</v>
      </c>
      <c r="TY254" s="5">
        <v>44704</v>
      </c>
      <c r="TZ254">
        <v>316</v>
      </c>
      <c r="UB254" s="5">
        <v>43894</v>
      </c>
      <c r="UC254">
        <v>299</v>
      </c>
      <c r="UE254" s="5">
        <v>44021</v>
      </c>
      <c r="UF254">
        <v>600</v>
      </c>
      <c r="UH254" s="5">
        <v>43891</v>
      </c>
      <c r="UI254">
        <v>196</v>
      </c>
      <c r="UN254" s="5">
        <v>43888</v>
      </c>
      <c r="UO254">
        <v>252</v>
      </c>
      <c r="UQ254" s="5">
        <v>43888</v>
      </c>
      <c r="UR254">
        <v>1159</v>
      </c>
      <c r="UT254" s="5">
        <v>44038</v>
      </c>
      <c r="UU254">
        <v>155</v>
      </c>
      <c r="UZ254" s="5">
        <v>44041</v>
      </c>
      <c r="VA254">
        <v>128</v>
      </c>
      <c r="VC254" s="5">
        <v>44161</v>
      </c>
      <c r="VD254">
        <v>205</v>
      </c>
      <c r="VI254" s="5">
        <v>43891</v>
      </c>
      <c r="VJ254">
        <v>1280</v>
      </c>
      <c r="VL254" s="5">
        <v>43894</v>
      </c>
      <c r="VM254">
        <v>880</v>
      </c>
      <c r="VO254" s="5">
        <v>43902</v>
      </c>
      <c r="VP254">
        <v>870</v>
      </c>
      <c r="VR254" s="5">
        <v>43905</v>
      </c>
      <c r="VS254">
        <v>686</v>
      </c>
      <c r="VU254" s="5">
        <v>43909</v>
      </c>
      <c r="VV254">
        <v>754</v>
      </c>
      <c r="VX254" s="5">
        <v>44125</v>
      </c>
      <c r="VY254">
        <v>963</v>
      </c>
      <c r="WP254" s="5">
        <v>44913</v>
      </c>
      <c r="WQ254">
        <v>378</v>
      </c>
      <c r="WS254" s="5">
        <v>43963</v>
      </c>
      <c r="WT254">
        <v>91</v>
      </c>
      <c r="WV254" s="5">
        <v>45260</v>
      </c>
      <c r="WW254">
        <v>392</v>
      </c>
      <c r="XH254" s="5">
        <v>44517</v>
      </c>
      <c r="XI254">
        <v>382.5</v>
      </c>
      <c r="XK254" s="5">
        <v>44231</v>
      </c>
      <c r="XL254">
        <v>8499</v>
      </c>
      <c r="XN254" s="5">
        <v>44021</v>
      </c>
      <c r="XO254">
        <v>1132</v>
      </c>
      <c r="XQ254" s="5">
        <v>45076</v>
      </c>
      <c r="XR254">
        <v>625.1</v>
      </c>
      <c r="XW254" s="5">
        <v>44880</v>
      </c>
      <c r="XX254">
        <v>320.10000000000002</v>
      </c>
      <c r="XZ254" s="5">
        <v>44014</v>
      </c>
      <c r="YA254">
        <v>177</v>
      </c>
      <c r="YI254" s="5">
        <v>45179</v>
      </c>
      <c r="YJ254">
        <v>298</v>
      </c>
      <c r="YL254" s="5">
        <v>45089</v>
      </c>
      <c r="YM254">
        <v>1362</v>
      </c>
      <c r="YR254" s="5">
        <v>43905</v>
      </c>
      <c r="YS254">
        <v>104</v>
      </c>
      <c r="YU254" s="5">
        <v>44158</v>
      </c>
      <c r="YV254">
        <v>122</v>
      </c>
      <c r="YX254" s="5">
        <v>44264</v>
      </c>
      <c r="YY254">
        <v>18450</v>
      </c>
      <c r="ZD254" s="5">
        <v>44034</v>
      </c>
      <c r="ZE254">
        <v>70</v>
      </c>
      <c r="ZG254" s="5">
        <v>43892</v>
      </c>
      <c r="ZH254">
        <v>244</v>
      </c>
      <c r="ZJ254" s="5">
        <v>45186</v>
      </c>
      <c r="ZK254">
        <v>212</v>
      </c>
      <c r="ZP254" s="5">
        <v>44454</v>
      </c>
      <c r="ZQ254">
        <v>1992</v>
      </c>
      <c r="ZS254" s="5">
        <v>43894</v>
      </c>
      <c r="ZT254">
        <v>965</v>
      </c>
      <c r="ZV254" s="5">
        <v>44973</v>
      </c>
      <c r="ZW254">
        <v>940</v>
      </c>
    </row>
    <row r="255" spans="1:699" x14ac:dyDescent="0.3">
      <c r="A255" s="5">
        <v>43888</v>
      </c>
      <c r="B255">
        <v>1632.17</v>
      </c>
      <c r="D255" s="5">
        <v>44531</v>
      </c>
      <c r="E255">
        <v>1362</v>
      </c>
      <c r="G255" s="5">
        <v>43891</v>
      </c>
      <c r="H255">
        <v>452</v>
      </c>
      <c r="M255" s="5">
        <v>43892</v>
      </c>
      <c r="N255">
        <v>101</v>
      </c>
      <c r="P255" s="5">
        <v>43891</v>
      </c>
      <c r="Q255">
        <v>56</v>
      </c>
      <c r="S255" s="5">
        <v>43891</v>
      </c>
      <c r="T255">
        <v>133</v>
      </c>
      <c r="V255" s="5">
        <v>44011</v>
      </c>
      <c r="W255">
        <v>546</v>
      </c>
      <c r="Y255" s="5">
        <v>43888</v>
      </c>
      <c r="Z255">
        <v>678</v>
      </c>
      <c r="AE255" s="5">
        <v>43892</v>
      </c>
      <c r="AF255">
        <v>136</v>
      </c>
      <c r="AH255" s="5">
        <v>45238</v>
      </c>
      <c r="AI255">
        <v>580</v>
      </c>
      <c r="AK255" s="5">
        <v>44222</v>
      </c>
      <c r="AL255">
        <v>3000</v>
      </c>
      <c r="AQ255" s="5">
        <v>44048</v>
      </c>
      <c r="AR255">
        <v>94</v>
      </c>
      <c r="AW255" s="5">
        <v>45160</v>
      </c>
      <c r="AX255">
        <v>299.3</v>
      </c>
      <c r="AZ255" s="5">
        <v>45089</v>
      </c>
      <c r="BA255">
        <v>303</v>
      </c>
      <c r="BF255" s="5">
        <v>44964</v>
      </c>
      <c r="BG255">
        <v>450</v>
      </c>
      <c r="BI255" s="5">
        <v>44222</v>
      </c>
      <c r="BJ255">
        <v>9750</v>
      </c>
      <c r="BL255" s="5">
        <v>43888</v>
      </c>
      <c r="BM255">
        <v>399</v>
      </c>
      <c r="BR255" s="5">
        <v>43888</v>
      </c>
      <c r="BS255">
        <v>1295</v>
      </c>
      <c r="BU255" s="5">
        <v>43964</v>
      </c>
      <c r="BV255">
        <v>120</v>
      </c>
      <c r="BX255" s="5">
        <v>44616</v>
      </c>
      <c r="BY255">
        <v>1348</v>
      </c>
      <c r="CA255" s="5">
        <v>43891</v>
      </c>
      <c r="CB255">
        <v>446</v>
      </c>
      <c r="CD255" s="5">
        <v>44742</v>
      </c>
      <c r="CE255">
        <v>715</v>
      </c>
      <c r="CG255" s="5">
        <v>44032</v>
      </c>
      <c r="CH255">
        <v>84</v>
      </c>
      <c r="CJ255" s="5">
        <v>43888</v>
      </c>
      <c r="CK255">
        <v>3033</v>
      </c>
      <c r="CS255" s="5">
        <v>44143</v>
      </c>
      <c r="CT255">
        <v>200</v>
      </c>
      <c r="CY255" s="5">
        <v>43888</v>
      </c>
      <c r="CZ255">
        <v>230</v>
      </c>
      <c r="DB255" s="5">
        <v>43902</v>
      </c>
      <c r="DC255">
        <v>849</v>
      </c>
      <c r="DH255" s="5">
        <v>43888</v>
      </c>
      <c r="DI255">
        <v>880</v>
      </c>
      <c r="DK255" s="5">
        <v>44039</v>
      </c>
      <c r="DL255">
        <v>338</v>
      </c>
      <c r="DQ255" s="5">
        <v>45013</v>
      </c>
      <c r="DR255">
        <v>660</v>
      </c>
      <c r="DT255" s="5">
        <v>43893</v>
      </c>
      <c r="DU255">
        <v>558</v>
      </c>
      <c r="DW255" s="5">
        <v>43891</v>
      </c>
      <c r="DX255">
        <v>1870</v>
      </c>
      <c r="DZ255" s="5">
        <v>43888</v>
      </c>
      <c r="EA255">
        <v>289</v>
      </c>
      <c r="EC255" s="5">
        <v>44181</v>
      </c>
      <c r="ED255">
        <v>342</v>
      </c>
      <c r="EF255" s="5">
        <v>43888</v>
      </c>
      <c r="EG255">
        <v>615</v>
      </c>
      <c r="EL255" s="5">
        <v>44012</v>
      </c>
      <c r="EM255">
        <v>146</v>
      </c>
      <c r="EO255" s="5">
        <v>44193</v>
      </c>
      <c r="EP255">
        <v>106</v>
      </c>
      <c r="ER255" s="5">
        <v>43963</v>
      </c>
      <c r="ES255">
        <v>1082</v>
      </c>
      <c r="EU255" s="5">
        <v>44102</v>
      </c>
      <c r="EV255">
        <v>747</v>
      </c>
      <c r="EX255" s="5">
        <v>44657</v>
      </c>
      <c r="EY255">
        <v>432</v>
      </c>
      <c r="FA255" s="5">
        <v>44112</v>
      </c>
      <c r="FB255">
        <v>822</v>
      </c>
      <c r="FD255" s="5">
        <v>44123</v>
      </c>
      <c r="FE255">
        <v>173</v>
      </c>
      <c r="FG255" s="5">
        <v>43893</v>
      </c>
      <c r="FH255">
        <v>129</v>
      </c>
      <c r="FJ255" s="5">
        <v>43906</v>
      </c>
      <c r="FK255">
        <v>127</v>
      </c>
      <c r="FM255" s="5">
        <v>45054</v>
      </c>
      <c r="FN255">
        <v>390</v>
      </c>
      <c r="FS255" s="5">
        <v>43891</v>
      </c>
      <c r="FT255">
        <v>681</v>
      </c>
      <c r="FV255" s="5">
        <v>44377</v>
      </c>
      <c r="FW255">
        <v>266</v>
      </c>
      <c r="FY255" s="5">
        <v>43912</v>
      </c>
      <c r="FZ255">
        <v>1280</v>
      </c>
      <c r="GB255" s="5">
        <v>45179</v>
      </c>
      <c r="GC255">
        <v>579.29999999999995</v>
      </c>
      <c r="GE255" s="5">
        <v>45174</v>
      </c>
      <c r="GF255">
        <v>177.1</v>
      </c>
      <c r="GH255" s="5">
        <v>43891</v>
      </c>
      <c r="GI255">
        <v>148</v>
      </c>
      <c r="GK255" s="5">
        <v>43578</v>
      </c>
      <c r="GL255">
        <v>596</v>
      </c>
      <c r="GQ255" s="5">
        <v>43894</v>
      </c>
      <c r="GR255">
        <v>147</v>
      </c>
      <c r="GT255" s="5">
        <v>44089</v>
      </c>
      <c r="GU255">
        <v>119</v>
      </c>
      <c r="GW255" s="5">
        <v>44020</v>
      </c>
      <c r="GX255">
        <v>180</v>
      </c>
      <c r="GZ255" s="5">
        <v>44763</v>
      </c>
      <c r="HA255">
        <v>396</v>
      </c>
      <c r="HF255" s="5">
        <v>44138</v>
      </c>
      <c r="HG255">
        <v>860</v>
      </c>
      <c r="HL255" s="5">
        <v>45022</v>
      </c>
      <c r="HM255">
        <v>1800</v>
      </c>
      <c r="HO255" s="5">
        <v>43888</v>
      </c>
      <c r="HP255">
        <v>214</v>
      </c>
      <c r="HR255" s="5">
        <v>44784</v>
      </c>
      <c r="HS255">
        <v>2740</v>
      </c>
      <c r="HU255" s="5">
        <v>43909</v>
      </c>
      <c r="HV255">
        <v>166</v>
      </c>
      <c r="HX255" s="5">
        <v>44094</v>
      </c>
      <c r="HY255">
        <v>102</v>
      </c>
      <c r="IA255" s="5">
        <v>44028</v>
      </c>
      <c r="IB255">
        <v>1677</v>
      </c>
      <c r="ID255" s="5">
        <v>43888</v>
      </c>
      <c r="IE255">
        <v>228</v>
      </c>
      <c r="IN255" s="5">
        <v>44026</v>
      </c>
      <c r="IO255">
        <v>49.45</v>
      </c>
      <c r="IQ255" s="5">
        <v>44468</v>
      </c>
      <c r="IR255">
        <v>1302</v>
      </c>
      <c r="IT255" s="5">
        <v>44286</v>
      </c>
      <c r="IU255">
        <v>1390</v>
      </c>
      <c r="IW255" s="5">
        <v>44020</v>
      </c>
      <c r="IX255">
        <v>102</v>
      </c>
      <c r="IZ255" s="5">
        <v>43907</v>
      </c>
      <c r="JA255">
        <v>101</v>
      </c>
      <c r="JC255" s="5">
        <v>43891</v>
      </c>
      <c r="JD255">
        <v>181</v>
      </c>
      <c r="JF255" s="5">
        <v>43888</v>
      </c>
      <c r="JG255">
        <v>218</v>
      </c>
      <c r="JI255" s="5">
        <v>44473</v>
      </c>
      <c r="JJ255">
        <v>344</v>
      </c>
      <c r="JL255" s="5">
        <v>43893</v>
      </c>
      <c r="JM255">
        <v>1570</v>
      </c>
      <c r="JO255" s="5">
        <v>43905</v>
      </c>
      <c r="JP255">
        <v>991</v>
      </c>
      <c r="KA255" s="5">
        <v>44936</v>
      </c>
      <c r="KB255">
        <v>285</v>
      </c>
      <c r="KD255" s="5">
        <v>43888</v>
      </c>
      <c r="KE255">
        <v>283</v>
      </c>
      <c r="KJ255" s="5">
        <v>43908</v>
      </c>
      <c r="KK255">
        <v>334</v>
      </c>
      <c r="KS255" s="5">
        <v>44565</v>
      </c>
      <c r="KT255">
        <v>1075</v>
      </c>
      <c r="KV255" s="5">
        <v>43895</v>
      </c>
      <c r="KW255">
        <v>664</v>
      </c>
      <c r="KY255" s="5">
        <v>44027</v>
      </c>
      <c r="KZ255">
        <v>308</v>
      </c>
      <c r="LE255" s="5">
        <v>45187</v>
      </c>
      <c r="LF255">
        <v>262</v>
      </c>
      <c r="LH255" s="5">
        <v>44067</v>
      </c>
      <c r="LI255">
        <v>81</v>
      </c>
      <c r="LQ255" s="5">
        <v>44791</v>
      </c>
      <c r="LR255">
        <v>1048.5999999999999</v>
      </c>
      <c r="LT255" s="5">
        <v>44062</v>
      </c>
      <c r="LU255">
        <v>739</v>
      </c>
      <c r="LW255" s="5">
        <v>44038</v>
      </c>
      <c r="LX255">
        <v>203</v>
      </c>
      <c r="LZ255" s="5">
        <v>44662</v>
      </c>
      <c r="MA255">
        <v>3481</v>
      </c>
      <c r="MC255" s="5">
        <v>44867</v>
      </c>
      <c r="MD255">
        <v>1089</v>
      </c>
      <c r="MF255" s="5">
        <v>44336</v>
      </c>
      <c r="MG255">
        <v>1773</v>
      </c>
      <c r="ML255" s="5">
        <v>43891</v>
      </c>
      <c r="MM255">
        <v>384</v>
      </c>
      <c r="MO255" s="5">
        <v>44111</v>
      </c>
      <c r="MP255">
        <v>140</v>
      </c>
      <c r="MU255" s="5">
        <v>44229</v>
      </c>
      <c r="MV255">
        <v>2130</v>
      </c>
      <c r="MX255" s="5">
        <v>44551</v>
      </c>
      <c r="MY255">
        <v>475</v>
      </c>
      <c r="NA255" s="5">
        <v>43888</v>
      </c>
      <c r="NB255">
        <v>955</v>
      </c>
      <c r="ND255" s="5">
        <v>43900</v>
      </c>
      <c r="NE255">
        <v>633</v>
      </c>
      <c r="NG255" s="5">
        <v>43888</v>
      </c>
      <c r="NH255">
        <v>315</v>
      </c>
      <c r="NJ255" s="5">
        <v>45033</v>
      </c>
      <c r="NK255">
        <v>2127.5</v>
      </c>
      <c r="NM255" s="5">
        <v>44313</v>
      </c>
      <c r="NN255">
        <v>305</v>
      </c>
      <c r="NP255" s="5">
        <v>43888</v>
      </c>
      <c r="NQ255">
        <v>139</v>
      </c>
      <c r="NS255" s="5">
        <v>44018</v>
      </c>
      <c r="NT255">
        <v>113</v>
      </c>
      <c r="NV255" s="5">
        <v>43891</v>
      </c>
      <c r="NW255">
        <v>64</v>
      </c>
      <c r="NY255" s="5">
        <v>43888</v>
      </c>
      <c r="NZ255">
        <v>660</v>
      </c>
      <c r="OB255" s="5">
        <v>43891</v>
      </c>
      <c r="OC255">
        <v>513</v>
      </c>
      <c r="OE255" s="5">
        <v>44635</v>
      </c>
      <c r="OF255">
        <v>1080</v>
      </c>
      <c r="OH255" s="5">
        <v>44627</v>
      </c>
      <c r="OI255">
        <v>330</v>
      </c>
      <c r="OK255" s="5">
        <v>43888</v>
      </c>
      <c r="OL255">
        <v>673</v>
      </c>
      <c r="OQ255" s="5">
        <v>43902</v>
      </c>
      <c r="OR255">
        <v>746</v>
      </c>
      <c r="OT255" s="5">
        <v>43892</v>
      </c>
      <c r="OU255">
        <v>650</v>
      </c>
      <c r="OW255" s="5">
        <v>43888</v>
      </c>
      <c r="OX255">
        <v>1463</v>
      </c>
      <c r="OZ255" s="5">
        <v>43888</v>
      </c>
      <c r="PA255">
        <v>851</v>
      </c>
      <c r="PC255" s="5">
        <v>44154</v>
      </c>
      <c r="PD255">
        <v>430</v>
      </c>
      <c r="PF255" s="5">
        <v>43908</v>
      </c>
      <c r="PG255">
        <v>751</v>
      </c>
      <c r="PI255" s="5">
        <v>43894</v>
      </c>
      <c r="PJ255">
        <v>1737</v>
      </c>
      <c r="PL255" s="5">
        <v>44385</v>
      </c>
      <c r="PM255">
        <v>1609</v>
      </c>
      <c r="PR255" s="5">
        <v>44451</v>
      </c>
      <c r="PS255">
        <v>810</v>
      </c>
      <c r="PU255" s="5">
        <v>43891</v>
      </c>
      <c r="PV255">
        <v>706</v>
      </c>
      <c r="PX255" s="5">
        <v>43902</v>
      </c>
      <c r="PY255">
        <v>953</v>
      </c>
      <c r="QA255" s="5">
        <v>44909</v>
      </c>
      <c r="QB255">
        <v>281</v>
      </c>
      <c r="QD255" s="5">
        <v>43901</v>
      </c>
      <c r="QE255">
        <v>427</v>
      </c>
      <c r="QG255" s="5">
        <v>43888</v>
      </c>
      <c r="QH255">
        <v>335</v>
      </c>
      <c r="QJ255" s="5">
        <v>43891</v>
      </c>
      <c r="QK255">
        <v>175</v>
      </c>
      <c r="QP255" s="5">
        <v>43905</v>
      </c>
      <c r="QQ255">
        <v>79</v>
      </c>
      <c r="QS255" s="5">
        <v>44091</v>
      </c>
      <c r="QT255">
        <v>163</v>
      </c>
      <c r="QV255" s="5">
        <v>45259</v>
      </c>
      <c r="QW255">
        <v>213</v>
      </c>
      <c r="QY255" s="5">
        <v>43891</v>
      </c>
      <c r="QZ255">
        <v>502</v>
      </c>
      <c r="RB255" s="5">
        <v>44143</v>
      </c>
      <c r="RC255">
        <v>141</v>
      </c>
      <c r="RE255" s="5">
        <v>43888</v>
      </c>
      <c r="RF255">
        <v>284</v>
      </c>
      <c r="RH255" s="5">
        <v>43891</v>
      </c>
      <c r="RI255">
        <v>177</v>
      </c>
      <c r="RN255" s="5">
        <v>44012</v>
      </c>
      <c r="RO255">
        <v>8739</v>
      </c>
      <c r="RQ255" s="5">
        <v>45111</v>
      </c>
      <c r="RR255">
        <v>245.2</v>
      </c>
      <c r="RT255" s="5">
        <v>45204</v>
      </c>
      <c r="RU255">
        <v>224</v>
      </c>
      <c r="RW255" s="5">
        <v>44164</v>
      </c>
      <c r="RX255">
        <v>229</v>
      </c>
      <c r="RZ255" s="5">
        <v>45196</v>
      </c>
      <c r="SA255">
        <v>213</v>
      </c>
      <c r="SC255" s="5">
        <v>44013</v>
      </c>
      <c r="SD255">
        <v>130</v>
      </c>
      <c r="SI255" s="5">
        <v>43892</v>
      </c>
      <c r="SJ255">
        <v>557</v>
      </c>
      <c r="SL255" s="5">
        <v>44708</v>
      </c>
      <c r="SM255">
        <v>900</v>
      </c>
      <c r="SO255" s="5">
        <v>44181</v>
      </c>
      <c r="SP255">
        <v>980</v>
      </c>
      <c r="SR255" s="5">
        <v>43888</v>
      </c>
      <c r="SS255">
        <v>188</v>
      </c>
      <c r="SU255" s="5">
        <v>44880</v>
      </c>
      <c r="SV255">
        <v>453.2</v>
      </c>
      <c r="TA255" s="5">
        <v>44231</v>
      </c>
      <c r="TB255">
        <v>173</v>
      </c>
      <c r="TD255" s="5">
        <v>43888</v>
      </c>
      <c r="TE255">
        <v>542</v>
      </c>
      <c r="TG255" s="5">
        <v>43888</v>
      </c>
      <c r="TH255">
        <v>381</v>
      </c>
      <c r="TJ255" s="5">
        <v>43888</v>
      </c>
      <c r="TK255">
        <v>837</v>
      </c>
      <c r="TM255" s="5">
        <v>44425</v>
      </c>
      <c r="TN255">
        <v>1833</v>
      </c>
      <c r="TP255" s="5">
        <v>44313</v>
      </c>
      <c r="TQ255">
        <v>231</v>
      </c>
      <c r="TS255" s="5">
        <v>45187</v>
      </c>
      <c r="TT255">
        <v>216.2</v>
      </c>
      <c r="TY255" s="5">
        <v>44705</v>
      </c>
      <c r="TZ255">
        <v>320.89999999999998</v>
      </c>
      <c r="UB255" s="5">
        <v>43895</v>
      </c>
      <c r="UC255">
        <v>305</v>
      </c>
      <c r="UE255" s="5">
        <v>44024</v>
      </c>
      <c r="UF255">
        <v>603</v>
      </c>
      <c r="UH255" s="5">
        <v>43892</v>
      </c>
      <c r="UI255">
        <v>188</v>
      </c>
      <c r="UN255" s="5">
        <v>43891</v>
      </c>
      <c r="UO255">
        <v>245</v>
      </c>
      <c r="UQ255" s="5">
        <v>43891</v>
      </c>
      <c r="UR255">
        <v>1109</v>
      </c>
      <c r="UT255" s="5">
        <v>44039</v>
      </c>
      <c r="UU255">
        <v>153</v>
      </c>
      <c r="UZ255" s="5">
        <v>44042</v>
      </c>
      <c r="VA255">
        <v>128</v>
      </c>
      <c r="VC255" s="5">
        <v>44164</v>
      </c>
      <c r="VD255">
        <v>208</v>
      </c>
      <c r="VI255" s="5">
        <v>43892</v>
      </c>
      <c r="VJ255">
        <v>1225</v>
      </c>
      <c r="VL255" s="5">
        <v>43895</v>
      </c>
      <c r="VM255">
        <v>908</v>
      </c>
      <c r="VO255" s="5">
        <v>43905</v>
      </c>
      <c r="VP255">
        <v>783</v>
      </c>
      <c r="VR255" s="5">
        <v>43906</v>
      </c>
      <c r="VS255">
        <v>690</v>
      </c>
      <c r="VU255" s="5">
        <v>43912</v>
      </c>
      <c r="VV255">
        <v>784</v>
      </c>
      <c r="VX255" s="5">
        <v>44126</v>
      </c>
      <c r="VY255">
        <v>953</v>
      </c>
      <c r="WP255" s="5">
        <v>44914</v>
      </c>
      <c r="WQ255">
        <v>375</v>
      </c>
      <c r="WS255" s="5">
        <v>43964</v>
      </c>
      <c r="WT255">
        <v>90</v>
      </c>
      <c r="WV255" s="5">
        <v>45263</v>
      </c>
      <c r="WW255">
        <v>391.2</v>
      </c>
      <c r="XH255" s="5">
        <v>44518</v>
      </c>
      <c r="XI255">
        <v>365.2</v>
      </c>
      <c r="XK255" s="5">
        <v>44234</v>
      </c>
      <c r="XL255">
        <v>8712</v>
      </c>
      <c r="XN255" s="5">
        <v>44024</v>
      </c>
      <c r="XO255">
        <v>1170</v>
      </c>
      <c r="XQ255" s="5">
        <v>45077</v>
      </c>
      <c r="XR255">
        <v>606</v>
      </c>
      <c r="XW255" s="5">
        <v>44881</v>
      </c>
      <c r="XX255">
        <v>335</v>
      </c>
      <c r="XZ255" s="5">
        <v>44017</v>
      </c>
      <c r="YA255">
        <v>186</v>
      </c>
      <c r="YI255" s="5">
        <v>45180</v>
      </c>
      <c r="YJ255">
        <v>305</v>
      </c>
      <c r="YL255" s="5">
        <v>45090</v>
      </c>
      <c r="YM255">
        <v>1387</v>
      </c>
      <c r="YR255" s="5">
        <v>43906</v>
      </c>
      <c r="YS255">
        <v>104</v>
      </c>
      <c r="YU255" s="5">
        <v>44159</v>
      </c>
      <c r="YV255">
        <v>123</v>
      </c>
      <c r="YX255" s="5">
        <v>44265</v>
      </c>
      <c r="YY255">
        <v>19184</v>
      </c>
      <c r="ZD255" s="5">
        <v>44035</v>
      </c>
      <c r="ZE255">
        <v>71</v>
      </c>
      <c r="ZG255" s="5">
        <v>43893</v>
      </c>
      <c r="ZH255">
        <v>242</v>
      </c>
      <c r="ZJ255" s="5">
        <v>45187</v>
      </c>
      <c r="ZK255">
        <v>222.2</v>
      </c>
      <c r="ZP255" s="5">
        <v>44455</v>
      </c>
      <c r="ZQ255">
        <v>1900</v>
      </c>
      <c r="ZS255" s="5">
        <v>43895</v>
      </c>
      <c r="ZT255">
        <v>1023</v>
      </c>
      <c r="ZV255" s="5">
        <v>44977</v>
      </c>
      <c r="ZW255">
        <v>893</v>
      </c>
    </row>
    <row r="256" spans="1:699" x14ac:dyDescent="0.3">
      <c r="A256" s="5">
        <v>43891</v>
      </c>
      <c r="B256">
        <v>1591.36</v>
      </c>
      <c r="D256" s="5">
        <v>44532</v>
      </c>
      <c r="E256">
        <v>1330</v>
      </c>
      <c r="G256" s="5">
        <v>43892</v>
      </c>
      <c r="H256">
        <v>420</v>
      </c>
      <c r="M256" s="5">
        <v>43893</v>
      </c>
      <c r="N256">
        <v>105</v>
      </c>
      <c r="P256" s="5">
        <v>43892</v>
      </c>
      <c r="Q256">
        <v>56</v>
      </c>
      <c r="S256" s="5">
        <v>43892</v>
      </c>
      <c r="T256">
        <v>129</v>
      </c>
      <c r="V256" s="5">
        <v>44012</v>
      </c>
      <c r="W256">
        <v>537</v>
      </c>
      <c r="Y256" s="5">
        <v>43891</v>
      </c>
      <c r="Z256">
        <v>648</v>
      </c>
      <c r="AE256" s="5">
        <v>43893</v>
      </c>
      <c r="AF256">
        <v>139</v>
      </c>
      <c r="AH256" s="5">
        <v>45239</v>
      </c>
      <c r="AI256">
        <v>575</v>
      </c>
      <c r="AK256" s="5">
        <v>44223</v>
      </c>
      <c r="AL256">
        <v>2980</v>
      </c>
      <c r="AQ256" s="5">
        <v>44049</v>
      </c>
      <c r="AR256">
        <v>99</v>
      </c>
      <c r="AW256" s="5">
        <v>45161</v>
      </c>
      <c r="AX256">
        <v>311</v>
      </c>
      <c r="AZ256" s="5">
        <v>45090</v>
      </c>
      <c r="BA256">
        <v>305</v>
      </c>
      <c r="BF256" s="5">
        <v>44965</v>
      </c>
      <c r="BG256">
        <v>447</v>
      </c>
      <c r="BI256" s="5">
        <v>44223</v>
      </c>
      <c r="BJ256">
        <v>9900</v>
      </c>
      <c r="BL256" s="5">
        <v>43891</v>
      </c>
      <c r="BM256">
        <v>396</v>
      </c>
      <c r="BR256" s="5">
        <v>43891</v>
      </c>
      <c r="BS256">
        <v>1250</v>
      </c>
      <c r="BU256" s="5">
        <v>44011</v>
      </c>
      <c r="BV256">
        <v>118</v>
      </c>
      <c r="BX256" s="5">
        <v>44619</v>
      </c>
      <c r="BY256">
        <v>1354</v>
      </c>
      <c r="CA256" s="5">
        <v>43892</v>
      </c>
      <c r="CB256">
        <v>423</v>
      </c>
      <c r="CD256" s="5">
        <v>44743</v>
      </c>
      <c r="CE256">
        <v>717</v>
      </c>
      <c r="CG256" s="5">
        <v>44033</v>
      </c>
      <c r="CH256">
        <v>84</v>
      </c>
      <c r="CJ256" s="5">
        <v>43891</v>
      </c>
      <c r="CK256">
        <v>2945</v>
      </c>
      <c r="CS256" s="5">
        <v>44144</v>
      </c>
      <c r="CT256">
        <v>220</v>
      </c>
      <c r="CY256" s="5">
        <v>43891</v>
      </c>
      <c r="CZ256">
        <v>224</v>
      </c>
      <c r="DB256" s="5">
        <v>43905</v>
      </c>
      <c r="DC256">
        <v>809</v>
      </c>
      <c r="DH256" s="5">
        <v>43891</v>
      </c>
      <c r="DI256">
        <v>864</v>
      </c>
      <c r="DK256" s="5">
        <v>44040</v>
      </c>
      <c r="DL256">
        <v>337</v>
      </c>
      <c r="DQ256" s="5">
        <v>45014</v>
      </c>
      <c r="DR256">
        <v>659</v>
      </c>
      <c r="DT256" s="5">
        <v>43894</v>
      </c>
      <c r="DU256">
        <v>503</v>
      </c>
      <c r="DW256" s="5">
        <v>43892</v>
      </c>
      <c r="DX256">
        <v>1698</v>
      </c>
      <c r="DZ256" s="5">
        <v>43891</v>
      </c>
      <c r="EA256">
        <v>273</v>
      </c>
      <c r="EC256" s="5">
        <v>44182</v>
      </c>
      <c r="ED256">
        <v>339</v>
      </c>
      <c r="EF256" s="5">
        <v>43891</v>
      </c>
      <c r="EG256">
        <v>599</v>
      </c>
      <c r="EL256" s="5">
        <v>44013</v>
      </c>
      <c r="EM256">
        <v>148</v>
      </c>
      <c r="EO256" s="5">
        <v>44194</v>
      </c>
      <c r="EP256">
        <v>106</v>
      </c>
      <c r="ER256" s="5">
        <v>43964</v>
      </c>
      <c r="ES256">
        <v>1050</v>
      </c>
      <c r="EU256" s="5">
        <v>44103</v>
      </c>
      <c r="EV256">
        <v>742</v>
      </c>
      <c r="EX256" s="5">
        <v>44658</v>
      </c>
      <c r="EY256">
        <v>436</v>
      </c>
      <c r="FA256" s="5">
        <v>44115</v>
      </c>
      <c r="FB256">
        <v>825</v>
      </c>
      <c r="FD256" s="5">
        <v>44124</v>
      </c>
      <c r="FE256">
        <v>173</v>
      </c>
      <c r="FG256" s="5">
        <v>43894</v>
      </c>
      <c r="FH256">
        <v>123</v>
      </c>
      <c r="FJ256" s="5">
        <v>43907</v>
      </c>
      <c r="FK256">
        <v>123</v>
      </c>
      <c r="FM256" s="5">
        <v>45055</v>
      </c>
      <c r="FN256">
        <v>392.1</v>
      </c>
      <c r="FS256" s="5">
        <v>43892</v>
      </c>
      <c r="FT256">
        <v>655</v>
      </c>
      <c r="FV256" s="5">
        <v>44378</v>
      </c>
      <c r="FW256">
        <v>274</v>
      </c>
      <c r="FY256" s="5">
        <v>43963</v>
      </c>
      <c r="FZ256">
        <v>1242</v>
      </c>
      <c r="GB256" s="5">
        <v>45180</v>
      </c>
      <c r="GC256">
        <v>580</v>
      </c>
      <c r="GE256" s="5">
        <v>45176</v>
      </c>
      <c r="GF256">
        <v>172.4</v>
      </c>
      <c r="GH256" s="5">
        <v>43892</v>
      </c>
      <c r="GI256">
        <v>142</v>
      </c>
      <c r="GK256" s="5">
        <v>45165</v>
      </c>
      <c r="GL256">
        <v>592.1</v>
      </c>
      <c r="GQ256" s="5">
        <v>43895</v>
      </c>
      <c r="GR256">
        <v>145</v>
      </c>
      <c r="GT256" s="5">
        <v>44090</v>
      </c>
      <c r="GU256">
        <v>129</v>
      </c>
      <c r="GW256" s="5">
        <v>44021</v>
      </c>
      <c r="GX256">
        <v>180</v>
      </c>
      <c r="GZ256" s="5">
        <v>43632</v>
      </c>
      <c r="HA256">
        <v>390</v>
      </c>
      <c r="HF256" s="5">
        <v>44139</v>
      </c>
      <c r="HG256">
        <v>855</v>
      </c>
      <c r="HL256" s="5">
        <v>45025</v>
      </c>
      <c r="HM256">
        <v>1766</v>
      </c>
      <c r="HO256" s="5">
        <v>43891</v>
      </c>
      <c r="HP256">
        <v>206</v>
      </c>
      <c r="HR256" s="5">
        <v>44787</v>
      </c>
      <c r="HS256">
        <v>2724</v>
      </c>
      <c r="HU256" s="5">
        <v>44011</v>
      </c>
      <c r="HV256">
        <v>165</v>
      </c>
      <c r="HX256" s="5">
        <v>44095</v>
      </c>
      <c r="HY256">
        <v>100</v>
      </c>
      <c r="IA256" s="5">
        <v>44031</v>
      </c>
      <c r="IB256">
        <v>1744</v>
      </c>
      <c r="ID256" s="5">
        <v>43891</v>
      </c>
      <c r="IE256">
        <v>227</v>
      </c>
      <c r="IN256" s="5">
        <v>44027</v>
      </c>
      <c r="IO256">
        <v>49</v>
      </c>
      <c r="IQ256" s="5">
        <v>44469</v>
      </c>
      <c r="IR256">
        <v>1303</v>
      </c>
      <c r="IT256" s="5">
        <v>44287</v>
      </c>
      <c r="IU256">
        <v>1420</v>
      </c>
      <c r="IW256" s="5">
        <v>44021</v>
      </c>
      <c r="IX256">
        <v>104</v>
      </c>
      <c r="IZ256" s="5">
        <v>43908</v>
      </c>
      <c r="JA256">
        <v>99</v>
      </c>
      <c r="JC256" s="5">
        <v>43892</v>
      </c>
      <c r="JD256">
        <v>172</v>
      </c>
      <c r="JF256" s="5">
        <v>43891</v>
      </c>
      <c r="JG256">
        <v>210</v>
      </c>
      <c r="JI256" s="5">
        <v>44474</v>
      </c>
      <c r="JJ256">
        <v>343</v>
      </c>
      <c r="JL256" s="5">
        <v>43894</v>
      </c>
      <c r="JM256">
        <v>1490</v>
      </c>
      <c r="JO256" s="5">
        <v>43906</v>
      </c>
      <c r="JP256">
        <v>1020</v>
      </c>
      <c r="KA256" s="5">
        <v>44938</v>
      </c>
      <c r="KB256">
        <v>306.7</v>
      </c>
      <c r="KD256" s="5">
        <v>43891</v>
      </c>
      <c r="KE256">
        <v>275</v>
      </c>
      <c r="KJ256" s="5">
        <v>43909</v>
      </c>
      <c r="KK256">
        <v>332</v>
      </c>
      <c r="KS256" s="5">
        <v>44566</v>
      </c>
      <c r="KT256">
        <v>1064.4000000000001</v>
      </c>
      <c r="KV256" s="5">
        <v>43900</v>
      </c>
      <c r="KW256">
        <v>665</v>
      </c>
      <c r="KY256" s="5">
        <v>44028</v>
      </c>
      <c r="KZ256">
        <v>308</v>
      </c>
      <c r="LE256" s="5">
        <v>45188</v>
      </c>
      <c r="LF256">
        <v>279.39999999999998</v>
      </c>
      <c r="LH256" s="5">
        <v>44068</v>
      </c>
      <c r="LI256">
        <v>81</v>
      </c>
      <c r="LQ256" s="5">
        <v>44794</v>
      </c>
      <c r="LR256">
        <v>1038</v>
      </c>
      <c r="LT256" s="5">
        <v>44063</v>
      </c>
      <c r="LU256">
        <v>731</v>
      </c>
      <c r="LW256" s="5">
        <v>43858</v>
      </c>
      <c r="LX256">
        <v>204</v>
      </c>
      <c r="LZ256" s="5">
        <v>44663</v>
      </c>
      <c r="MA256">
        <v>3445</v>
      </c>
      <c r="MC256" s="5">
        <v>44868</v>
      </c>
      <c r="MD256">
        <v>1063</v>
      </c>
      <c r="MF256" s="5">
        <v>44339</v>
      </c>
      <c r="MG256">
        <v>1765</v>
      </c>
      <c r="ML256" s="5">
        <v>43892</v>
      </c>
      <c r="MM256">
        <v>360</v>
      </c>
      <c r="MO256" s="5">
        <v>44112</v>
      </c>
      <c r="MP256">
        <v>154</v>
      </c>
      <c r="MU256" s="5">
        <v>44230</v>
      </c>
      <c r="MV256">
        <v>2350</v>
      </c>
      <c r="MX256" s="5">
        <v>44552</v>
      </c>
      <c r="MY256">
        <v>485</v>
      </c>
      <c r="NA256" s="5">
        <v>43891</v>
      </c>
      <c r="NB256">
        <v>940</v>
      </c>
      <c r="ND256" s="5">
        <v>43901</v>
      </c>
      <c r="NE256">
        <v>672</v>
      </c>
      <c r="NG256" s="5">
        <v>43891</v>
      </c>
      <c r="NH256">
        <v>310</v>
      </c>
      <c r="NJ256" s="5">
        <v>45034</v>
      </c>
      <c r="NK256">
        <v>2109</v>
      </c>
      <c r="NM256" s="5">
        <v>44314</v>
      </c>
      <c r="NN256">
        <v>300</v>
      </c>
      <c r="NP256" s="5">
        <v>43891</v>
      </c>
      <c r="NQ256">
        <v>130</v>
      </c>
      <c r="NS256" s="5">
        <v>44019</v>
      </c>
      <c r="NT256">
        <v>116</v>
      </c>
      <c r="NV256" s="5">
        <v>43892</v>
      </c>
      <c r="NW256">
        <v>62</v>
      </c>
      <c r="NY256" s="5">
        <v>43891</v>
      </c>
      <c r="NZ256">
        <v>639</v>
      </c>
      <c r="OB256" s="5">
        <v>43892</v>
      </c>
      <c r="OC256">
        <v>482</v>
      </c>
      <c r="OE256" s="5">
        <v>44636</v>
      </c>
      <c r="OF256">
        <v>1071</v>
      </c>
      <c r="OH256" s="5">
        <v>44629</v>
      </c>
      <c r="OI256">
        <v>323</v>
      </c>
      <c r="OK256" s="5">
        <v>43891</v>
      </c>
      <c r="OL256">
        <v>639</v>
      </c>
      <c r="OQ256" s="5">
        <v>43905</v>
      </c>
      <c r="OR256">
        <v>672</v>
      </c>
      <c r="OT256" s="5">
        <v>43893</v>
      </c>
      <c r="OU256">
        <v>681</v>
      </c>
      <c r="OW256" s="5">
        <v>43891</v>
      </c>
      <c r="OX256">
        <v>1400</v>
      </c>
      <c r="OZ256" s="5">
        <v>43891</v>
      </c>
      <c r="PA256">
        <v>805</v>
      </c>
      <c r="PC256" s="5">
        <v>44157</v>
      </c>
      <c r="PD256">
        <v>436</v>
      </c>
      <c r="PF256" s="5">
        <v>43909</v>
      </c>
      <c r="PG256">
        <v>770</v>
      </c>
      <c r="PI256" s="5">
        <v>43895</v>
      </c>
      <c r="PJ256">
        <v>1744</v>
      </c>
      <c r="PL256" s="5">
        <v>44388</v>
      </c>
      <c r="PM256">
        <v>1624</v>
      </c>
      <c r="PR256" s="5">
        <v>44452</v>
      </c>
      <c r="PS256">
        <v>843</v>
      </c>
      <c r="PU256" s="5">
        <v>43892</v>
      </c>
      <c r="PV256">
        <v>681</v>
      </c>
      <c r="PX256" s="5">
        <v>43905</v>
      </c>
      <c r="PY256">
        <v>930</v>
      </c>
      <c r="QA256" s="5">
        <v>44910</v>
      </c>
      <c r="QB256">
        <v>271</v>
      </c>
      <c r="QD256" s="5">
        <v>43902</v>
      </c>
      <c r="QE256">
        <v>401</v>
      </c>
      <c r="QG256" s="5">
        <v>43891</v>
      </c>
      <c r="QH256">
        <v>334</v>
      </c>
      <c r="QJ256" s="5">
        <v>43892</v>
      </c>
      <c r="QK256">
        <v>167</v>
      </c>
      <c r="QP256" s="5">
        <v>43906</v>
      </c>
      <c r="QQ256">
        <v>79</v>
      </c>
      <c r="QS256" s="5">
        <v>44094</v>
      </c>
      <c r="QT256">
        <v>147</v>
      </c>
      <c r="QV256" s="5">
        <v>45260</v>
      </c>
      <c r="QW256">
        <v>214</v>
      </c>
      <c r="QY256" s="5">
        <v>43892</v>
      </c>
      <c r="QZ256">
        <v>452</v>
      </c>
      <c r="RB256" s="5">
        <v>44144</v>
      </c>
      <c r="RC256">
        <v>145</v>
      </c>
      <c r="RE256" s="5">
        <v>43891</v>
      </c>
      <c r="RF256">
        <v>279</v>
      </c>
      <c r="RH256" s="5">
        <v>43892</v>
      </c>
      <c r="RI256">
        <v>166</v>
      </c>
      <c r="RN256" s="5">
        <v>44013</v>
      </c>
      <c r="RO256">
        <v>8913</v>
      </c>
      <c r="RQ256" s="5">
        <v>45112</v>
      </c>
      <c r="RR256">
        <v>239.4</v>
      </c>
      <c r="RT256" s="5">
        <v>45207</v>
      </c>
      <c r="RU256">
        <v>218</v>
      </c>
      <c r="RW256" s="5">
        <v>44165</v>
      </c>
      <c r="RX256">
        <v>251</v>
      </c>
      <c r="RZ256" s="5">
        <v>45200</v>
      </c>
      <c r="SA256">
        <v>206</v>
      </c>
      <c r="SC256" s="5">
        <v>44019</v>
      </c>
      <c r="SD256">
        <v>126</v>
      </c>
      <c r="SI256" s="5">
        <v>43893</v>
      </c>
      <c r="SJ256">
        <v>557</v>
      </c>
      <c r="SL256" s="5">
        <v>44711</v>
      </c>
      <c r="SM256">
        <v>851</v>
      </c>
      <c r="SO256" s="5">
        <v>44182</v>
      </c>
      <c r="SP256">
        <v>991</v>
      </c>
      <c r="SR256" s="5">
        <v>43891</v>
      </c>
      <c r="SS256">
        <v>183</v>
      </c>
      <c r="SU256" s="5">
        <v>44881</v>
      </c>
      <c r="SV256">
        <v>459</v>
      </c>
      <c r="TA256" s="5">
        <v>44234</v>
      </c>
      <c r="TB256">
        <v>175</v>
      </c>
      <c r="TD256" s="5">
        <v>43891</v>
      </c>
      <c r="TE256">
        <v>534</v>
      </c>
      <c r="TG256" s="5">
        <v>43891</v>
      </c>
      <c r="TH256">
        <v>366</v>
      </c>
      <c r="TJ256" s="5">
        <v>43891</v>
      </c>
      <c r="TK256">
        <v>814</v>
      </c>
      <c r="TM256" s="5">
        <v>44426</v>
      </c>
      <c r="TN256">
        <v>1835</v>
      </c>
      <c r="TP256" s="5">
        <v>44314</v>
      </c>
      <c r="TQ256">
        <v>226</v>
      </c>
      <c r="TS256" s="5">
        <v>45188</v>
      </c>
      <c r="TT256">
        <v>234</v>
      </c>
      <c r="TY256" s="5">
        <v>44706</v>
      </c>
      <c r="TZ256">
        <v>338</v>
      </c>
      <c r="UB256" s="5">
        <v>43900</v>
      </c>
      <c r="UC256">
        <v>291</v>
      </c>
      <c r="UE256" s="5">
        <v>44025</v>
      </c>
      <c r="UF256">
        <v>601</v>
      </c>
      <c r="UH256" s="5">
        <v>43893</v>
      </c>
      <c r="UI256">
        <v>189</v>
      </c>
      <c r="UN256" s="5">
        <v>43892</v>
      </c>
      <c r="UO256">
        <v>226</v>
      </c>
      <c r="UQ256" s="5">
        <v>43892</v>
      </c>
      <c r="UR256">
        <v>1000</v>
      </c>
      <c r="UT256" s="5">
        <v>44040</v>
      </c>
      <c r="UU256">
        <v>159</v>
      </c>
      <c r="UZ256" s="5">
        <v>44045</v>
      </c>
      <c r="VA256">
        <v>129</v>
      </c>
      <c r="VC256" s="5">
        <v>44165</v>
      </c>
      <c r="VD256">
        <v>228</v>
      </c>
      <c r="VI256" s="5">
        <v>43893</v>
      </c>
      <c r="VJ256">
        <v>1190</v>
      </c>
      <c r="VL256" s="5">
        <v>43900</v>
      </c>
      <c r="VM256">
        <v>863</v>
      </c>
      <c r="VO256" s="5">
        <v>43906</v>
      </c>
      <c r="VP256">
        <v>794</v>
      </c>
      <c r="VR256" s="5">
        <v>43907</v>
      </c>
      <c r="VS256">
        <v>650</v>
      </c>
      <c r="VU256" s="5">
        <v>44011</v>
      </c>
      <c r="VV256">
        <v>780</v>
      </c>
      <c r="VX256" s="5">
        <v>44132</v>
      </c>
      <c r="VY256">
        <v>965</v>
      </c>
      <c r="WP256" s="5">
        <v>44915</v>
      </c>
      <c r="WQ256">
        <v>375</v>
      </c>
      <c r="WS256" s="5">
        <v>44011</v>
      </c>
      <c r="WT256">
        <v>95</v>
      </c>
      <c r="WV256" s="5">
        <v>45264</v>
      </c>
      <c r="WW256">
        <v>400</v>
      </c>
      <c r="XH256" s="5">
        <v>44521</v>
      </c>
      <c r="XI256">
        <v>380.5</v>
      </c>
      <c r="XK256" s="5">
        <v>44235</v>
      </c>
      <c r="XL256">
        <v>8650</v>
      </c>
      <c r="XN256" s="5">
        <v>44025</v>
      </c>
      <c r="XO256">
        <v>1210</v>
      </c>
      <c r="XQ256" s="5">
        <v>45078</v>
      </c>
      <c r="XR256">
        <v>620</v>
      </c>
      <c r="XW256" s="5">
        <v>44882</v>
      </c>
      <c r="XX256">
        <v>347.2</v>
      </c>
      <c r="XZ256" s="5">
        <v>44018</v>
      </c>
      <c r="YA256">
        <v>203</v>
      </c>
      <c r="YI256" s="5">
        <v>45181</v>
      </c>
      <c r="YJ256">
        <v>294.10000000000002</v>
      </c>
      <c r="YL256" s="5">
        <v>45091</v>
      </c>
      <c r="YM256">
        <v>1457</v>
      </c>
      <c r="YR256" s="5">
        <v>43907</v>
      </c>
      <c r="YS256">
        <v>101</v>
      </c>
      <c r="YU256" s="5">
        <v>44160</v>
      </c>
      <c r="YV256">
        <v>124</v>
      </c>
      <c r="YX256" s="5">
        <v>44269</v>
      </c>
      <c r="YY256">
        <v>18900</v>
      </c>
      <c r="ZD256" s="5">
        <v>44038</v>
      </c>
      <c r="ZE256">
        <v>70</v>
      </c>
      <c r="ZG256" s="5">
        <v>43894</v>
      </c>
      <c r="ZH256">
        <v>236</v>
      </c>
      <c r="ZJ256" s="5">
        <v>45188</v>
      </c>
      <c r="ZK256">
        <v>228</v>
      </c>
      <c r="ZP256" s="5">
        <v>44459</v>
      </c>
      <c r="ZQ256">
        <v>1871</v>
      </c>
      <c r="ZS256" s="5">
        <v>43900</v>
      </c>
      <c r="ZT256">
        <v>995</v>
      </c>
      <c r="ZV256" s="5">
        <v>44979</v>
      </c>
      <c r="ZW256">
        <v>918</v>
      </c>
    </row>
    <row r="257" spans="1:699" x14ac:dyDescent="0.3">
      <c r="A257" s="5">
        <v>43892</v>
      </c>
      <c r="B257">
        <v>1495.3</v>
      </c>
      <c r="D257" s="5">
        <v>44535</v>
      </c>
      <c r="E257">
        <v>1290</v>
      </c>
      <c r="G257" s="5">
        <v>43893</v>
      </c>
      <c r="H257">
        <v>425</v>
      </c>
      <c r="M257" s="5">
        <v>43894</v>
      </c>
      <c r="N257">
        <v>98</v>
      </c>
      <c r="P257" s="5">
        <v>43893</v>
      </c>
      <c r="Q257">
        <v>55</v>
      </c>
      <c r="S257" s="5">
        <v>43893</v>
      </c>
      <c r="T257">
        <v>129</v>
      </c>
      <c r="V257" s="5">
        <v>44013</v>
      </c>
      <c r="W257">
        <v>560</v>
      </c>
      <c r="Y257" s="5">
        <v>43892</v>
      </c>
      <c r="Z257">
        <v>615</v>
      </c>
      <c r="AE257" s="5">
        <v>43894</v>
      </c>
      <c r="AF257">
        <v>133</v>
      </c>
      <c r="AH257" s="5">
        <v>45250</v>
      </c>
      <c r="AI257">
        <v>585</v>
      </c>
      <c r="AK257" s="5">
        <v>44224</v>
      </c>
      <c r="AL257">
        <v>2921</v>
      </c>
      <c r="AQ257" s="5">
        <v>44052</v>
      </c>
      <c r="AR257">
        <v>102</v>
      </c>
      <c r="AW257" s="5">
        <v>45162</v>
      </c>
      <c r="AX257">
        <v>312</v>
      </c>
      <c r="AZ257" s="5">
        <v>45091</v>
      </c>
      <c r="BA257">
        <v>308.89999999999998</v>
      </c>
      <c r="BF257" s="5">
        <v>44966</v>
      </c>
      <c r="BG257">
        <v>458</v>
      </c>
      <c r="BI257" s="5">
        <v>44224</v>
      </c>
      <c r="BJ257">
        <v>9700</v>
      </c>
      <c r="BL257" s="5">
        <v>43892</v>
      </c>
      <c r="BM257">
        <v>380</v>
      </c>
      <c r="BR257" s="5">
        <v>43892</v>
      </c>
      <c r="BS257">
        <v>1196</v>
      </c>
      <c r="BU257" s="5">
        <v>44012</v>
      </c>
      <c r="BV257">
        <v>122</v>
      </c>
      <c r="BX257" s="5">
        <v>44620</v>
      </c>
      <c r="BY257">
        <v>1335</v>
      </c>
      <c r="CA257" s="5">
        <v>43893</v>
      </c>
      <c r="CB257">
        <v>430</v>
      </c>
      <c r="CD257" s="5">
        <v>44745</v>
      </c>
      <c r="CE257">
        <v>740</v>
      </c>
      <c r="CG257" s="5">
        <v>44034</v>
      </c>
      <c r="CH257">
        <v>82</v>
      </c>
      <c r="CJ257" s="5">
        <v>43892</v>
      </c>
      <c r="CK257">
        <v>2800</v>
      </c>
      <c r="CS257" s="5">
        <v>44145</v>
      </c>
      <c r="CT257">
        <v>242</v>
      </c>
      <c r="CY257" s="5">
        <v>43892</v>
      </c>
      <c r="CZ257">
        <v>213</v>
      </c>
      <c r="DB257" s="5">
        <v>43906</v>
      </c>
      <c r="DC257">
        <v>800</v>
      </c>
      <c r="DH257" s="5">
        <v>43892</v>
      </c>
      <c r="DI257">
        <v>786</v>
      </c>
      <c r="DK257" s="5">
        <v>44041</v>
      </c>
      <c r="DL257">
        <v>333</v>
      </c>
      <c r="DQ257" s="5">
        <v>45015</v>
      </c>
      <c r="DR257">
        <v>648</v>
      </c>
      <c r="DT257" s="5">
        <v>43895</v>
      </c>
      <c r="DU257">
        <v>514</v>
      </c>
      <c r="DW257" s="5">
        <v>43893</v>
      </c>
      <c r="DX257">
        <v>1626</v>
      </c>
      <c r="DZ257" s="5">
        <v>43892</v>
      </c>
      <c r="EA257">
        <v>246</v>
      </c>
      <c r="EC257" s="5">
        <v>44185</v>
      </c>
      <c r="ED257">
        <v>327</v>
      </c>
      <c r="EF257" s="5">
        <v>43892</v>
      </c>
      <c r="EG257">
        <v>540</v>
      </c>
      <c r="EL257" s="5">
        <v>44014</v>
      </c>
      <c r="EM257">
        <v>153</v>
      </c>
      <c r="EO257" s="5">
        <v>44195</v>
      </c>
      <c r="EP257">
        <v>107</v>
      </c>
      <c r="ER257" s="5">
        <v>44011</v>
      </c>
      <c r="ES257">
        <v>1051</v>
      </c>
      <c r="EU257" s="5">
        <v>44104</v>
      </c>
      <c r="EV257">
        <v>740</v>
      </c>
      <c r="EX257" s="5">
        <v>44662</v>
      </c>
      <c r="EY257">
        <v>421</v>
      </c>
      <c r="FA257" s="5">
        <v>44116</v>
      </c>
      <c r="FB257">
        <v>825</v>
      </c>
      <c r="FD257" s="5">
        <v>44125</v>
      </c>
      <c r="FE257">
        <v>177</v>
      </c>
      <c r="FG257" s="5">
        <v>43895</v>
      </c>
      <c r="FH257">
        <v>122</v>
      </c>
      <c r="FJ257" s="5">
        <v>43908</v>
      </c>
      <c r="FK257">
        <v>120</v>
      </c>
      <c r="FM257" s="5">
        <v>45056</v>
      </c>
      <c r="FN257">
        <v>402</v>
      </c>
      <c r="FS257" s="5">
        <v>43893</v>
      </c>
      <c r="FT257">
        <v>650</v>
      </c>
      <c r="FV257" s="5">
        <v>44381</v>
      </c>
      <c r="FW257">
        <v>272</v>
      </c>
      <c r="FY257" s="5">
        <v>43964</v>
      </c>
      <c r="FZ257">
        <v>1205</v>
      </c>
      <c r="GB257" s="5">
        <v>45181</v>
      </c>
      <c r="GC257">
        <v>563.5</v>
      </c>
      <c r="GE257" s="5">
        <v>45179</v>
      </c>
      <c r="GF257">
        <v>174</v>
      </c>
      <c r="GH257" s="5">
        <v>43893</v>
      </c>
      <c r="GI257">
        <v>143</v>
      </c>
      <c r="GK257" s="5">
        <v>45067</v>
      </c>
      <c r="GL257">
        <v>585</v>
      </c>
      <c r="GQ257" s="5">
        <v>43900</v>
      </c>
      <c r="GR257">
        <v>137</v>
      </c>
      <c r="GT257" s="5">
        <v>44091</v>
      </c>
      <c r="GU257">
        <v>141</v>
      </c>
      <c r="GW257" s="5">
        <v>44024</v>
      </c>
      <c r="GX257">
        <v>180</v>
      </c>
      <c r="GZ257" s="5">
        <v>43514</v>
      </c>
      <c r="HA257">
        <v>395</v>
      </c>
      <c r="HF257" s="5">
        <v>44140</v>
      </c>
      <c r="HG257">
        <v>844</v>
      </c>
      <c r="HL257" s="5">
        <v>45026</v>
      </c>
      <c r="HM257">
        <v>1764</v>
      </c>
      <c r="HO257" s="5">
        <v>43892</v>
      </c>
      <c r="HP257">
        <v>198</v>
      </c>
      <c r="HR257" s="5">
        <v>44788</v>
      </c>
      <c r="HS257">
        <v>2774.8</v>
      </c>
      <c r="HU257" s="5">
        <v>44014</v>
      </c>
      <c r="HV257">
        <v>162</v>
      </c>
      <c r="HX257" s="5">
        <v>44096</v>
      </c>
      <c r="HY257">
        <v>97</v>
      </c>
      <c r="IA257" s="5">
        <v>44032</v>
      </c>
      <c r="IB257">
        <v>1676</v>
      </c>
      <c r="ID257" s="5">
        <v>43892</v>
      </c>
      <c r="IE257">
        <v>217</v>
      </c>
      <c r="IN257" s="5">
        <v>44028</v>
      </c>
      <c r="IO257">
        <v>49</v>
      </c>
      <c r="IQ257" s="5">
        <v>44472</v>
      </c>
      <c r="IR257">
        <v>1260</v>
      </c>
      <c r="IT257" s="5">
        <v>44290</v>
      </c>
      <c r="IU257">
        <v>1293</v>
      </c>
      <c r="IW257" s="5">
        <v>44024</v>
      </c>
      <c r="IX257">
        <v>105</v>
      </c>
      <c r="IZ257" s="5">
        <v>43909</v>
      </c>
      <c r="JA257">
        <v>105</v>
      </c>
      <c r="JC257" s="5">
        <v>43893</v>
      </c>
      <c r="JD257">
        <v>173</v>
      </c>
      <c r="JF257" s="5">
        <v>43892</v>
      </c>
      <c r="JG257">
        <v>200</v>
      </c>
      <c r="JI257" s="5">
        <v>44475</v>
      </c>
      <c r="JJ257">
        <v>348</v>
      </c>
      <c r="JL257" s="5">
        <v>43895</v>
      </c>
      <c r="JM257">
        <v>1500</v>
      </c>
      <c r="JO257" s="5">
        <v>43907</v>
      </c>
      <c r="JP257">
        <v>969</v>
      </c>
      <c r="KA257" s="5">
        <v>44943</v>
      </c>
      <c r="KB257">
        <v>322</v>
      </c>
      <c r="KD257" s="5">
        <v>43892</v>
      </c>
      <c r="KE257">
        <v>250</v>
      </c>
      <c r="KJ257" s="5">
        <v>43912</v>
      </c>
      <c r="KK257">
        <v>332</v>
      </c>
      <c r="KS257" s="5">
        <v>44567</v>
      </c>
      <c r="KT257">
        <v>1120</v>
      </c>
      <c r="KV257" s="5">
        <v>43901</v>
      </c>
      <c r="KW257">
        <v>681</v>
      </c>
      <c r="KY257" s="5">
        <v>44031</v>
      </c>
      <c r="KZ257">
        <v>338</v>
      </c>
      <c r="LE257" s="5">
        <v>45190</v>
      </c>
      <c r="LF257">
        <v>307.3</v>
      </c>
      <c r="LH257" s="5">
        <v>44069</v>
      </c>
      <c r="LI257">
        <v>80</v>
      </c>
      <c r="LQ257" s="5">
        <v>44795</v>
      </c>
      <c r="LR257">
        <v>1022.5</v>
      </c>
      <c r="LT257" s="5">
        <v>44066</v>
      </c>
      <c r="LU257">
        <v>743</v>
      </c>
      <c r="LW257" s="5">
        <v>43725</v>
      </c>
      <c r="LX257">
        <v>214</v>
      </c>
      <c r="LZ257" s="5">
        <v>44664</v>
      </c>
      <c r="MA257">
        <v>3455</v>
      </c>
      <c r="MC257" s="5">
        <v>44871</v>
      </c>
      <c r="MD257">
        <v>1169.3</v>
      </c>
      <c r="MF257" s="5">
        <v>44340</v>
      </c>
      <c r="MG257">
        <v>1765</v>
      </c>
      <c r="ML257" s="5">
        <v>43893</v>
      </c>
      <c r="MM257">
        <v>362</v>
      </c>
      <c r="MO257" s="5">
        <v>44115</v>
      </c>
      <c r="MP257">
        <v>153</v>
      </c>
      <c r="MU257" s="5">
        <v>44231</v>
      </c>
      <c r="MV257">
        <v>2589</v>
      </c>
      <c r="MX257" s="5">
        <v>44553</v>
      </c>
      <c r="MY257">
        <v>528</v>
      </c>
      <c r="NA257" s="5">
        <v>43892</v>
      </c>
      <c r="NB257">
        <v>850</v>
      </c>
      <c r="ND257" s="5">
        <v>43902</v>
      </c>
      <c r="NE257">
        <v>640</v>
      </c>
      <c r="NG257" s="5">
        <v>43892</v>
      </c>
      <c r="NH257">
        <v>292</v>
      </c>
      <c r="NJ257" s="5">
        <v>45035</v>
      </c>
      <c r="NK257">
        <v>2075</v>
      </c>
      <c r="NM257" s="5">
        <v>44315</v>
      </c>
      <c r="NN257">
        <v>300</v>
      </c>
      <c r="NP257" s="5">
        <v>43892</v>
      </c>
      <c r="NQ257">
        <v>129</v>
      </c>
      <c r="NS257" s="5">
        <v>44020</v>
      </c>
      <c r="NT257">
        <v>113</v>
      </c>
      <c r="NV257" s="5">
        <v>43893</v>
      </c>
      <c r="NW257">
        <v>62</v>
      </c>
      <c r="NY257" s="5">
        <v>43892</v>
      </c>
      <c r="NZ257">
        <v>603</v>
      </c>
      <c r="OB257" s="5">
        <v>43893</v>
      </c>
      <c r="OC257">
        <v>494</v>
      </c>
      <c r="OE257" s="5">
        <v>44640</v>
      </c>
      <c r="OF257">
        <v>1067</v>
      </c>
      <c r="OH257" s="5">
        <v>44630</v>
      </c>
      <c r="OI257">
        <v>336</v>
      </c>
      <c r="OK257" s="5">
        <v>43892</v>
      </c>
      <c r="OL257">
        <v>585</v>
      </c>
      <c r="OQ257" s="5">
        <v>43906</v>
      </c>
      <c r="OR257">
        <v>668</v>
      </c>
      <c r="OT257" s="5">
        <v>43894</v>
      </c>
      <c r="OU257">
        <v>655</v>
      </c>
      <c r="OW257" s="5">
        <v>43892</v>
      </c>
      <c r="OX257">
        <v>1279</v>
      </c>
      <c r="OZ257" s="5">
        <v>43892</v>
      </c>
      <c r="PA257">
        <v>748</v>
      </c>
      <c r="PC257" s="5">
        <v>44158</v>
      </c>
      <c r="PD257">
        <v>432</v>
      </c>
      <c r="PF257" s="5">
        <v>43912</v>
      </c>
      <c r="PG257">
        <v>755</v>
      </c>
      <c r="PI257" s="5">
        <v>43900</v>
      </c>
      <c r="PJ257">
        <v>1710</v>
      </c>
      <c r="PL257" s="5">
        <v>44389</v>
      </c>
      <c r="PM257">
        <v>1600</v>
      </c>
      <c r="PR257" s="5">
        <v>44453</v>
      </c>
      <c r="PS257">
        <v>816</v>
      </c>
      <c r="PU257" s="5">
        <v>43893</v>
      </c>
      <c r="PV257">
        <v>678</v>
      </c>
      <c r="PX257" s="5">
        <v>43906</v>
      </c>
      <c r="PY257">
        <v>940</v>
      </c>
      <c r="QA257" s="5">
        <v>44913</v>
      </c>
      <c r="QB257">
        <v>264</v>
      </c>
      <c r="QD257" s="5">
        <v>43905</v>
      </c>
      <c r="QE257">
        <v>365</v>
      </c>
      <c r="QG257" s="5">
        <v>43892</v>
      </c>
      <c r="QH257">
        <v>314</v>
      </c>
      <c r="QJ257" s="5">
        <v>43893</v>
      </c>
      <c r="QK257">
        <v>169</v>
      </c>
      <c r="QP257" s="5">
        <v>43907</v>
      </c>
      <c r="QQ257">
        <v>76</v>
      </c>
      <c r="QS257" s="5">
        <v>44095</v>
      </c>
      <c r="QT257">
        <v>147</v>
      </c>
      <c r="QV257" s="5">
        <v>45263</v>
      </c>
      <c r="QW257">
        <v>214.2</v>
      </c>
      <c r="QY257" s="5">
        <v>43893</v>
      </c>
      <c r="QZ257">
        <v>472</v>
      </c>
      <c r="RB257" s="5">
        <v>44145</v>
      </c>
      <c r="RC257">
        <v>142</v>
      </c>
      <c r="RE257" s="5">
        <v>43892</v>
      </c>
      <c r="RF257">
        <v>264</v>
      </c>
      <c r="RH257" s="5">
        <v>43893</v>
      </c>
      <c r="RI257">
        <v>166</v>
      </c>
      <c r="RN257" s="5">
        <v>44014</v>
      </c>
      <c r="RO257">
        <v>8913</v>
      </c>
      <c r="RQ257" s="5">
        <v>45113</v>
      </c>
      <c r="RR257">
        <v>237</v>
      </c>
      <c r="RT257" s="5">
        <v>45208</v>
      </c>
      <c r="RU257">
        <v>219</v>
      </c>
      <c r="RW257" s="5">
        <v>44166</v>
      </c>
      <c r="RX257">
        <v>276</v>
      </c>
      <c r="RZ257" s="5">
        <v>45201</v>
      </c>
      <c r="SA257">
        <v>209</v>
      </c>
      <c r="SC257" s="5">
        <v>44020</v>
      </c>
      <c r="SD257">
        <v>124</v>
      </c>
      <c r="SI257" s="5">
        <v>43894</v>
      </c>
      <c r="SJ257">
        <v>509</v>
      </c>
      <c r="SL257" s="5">
        <v>44712</v>
      </c>
      <c r="SM257">
        <v>834</v>
      </c>
      <c r="SO257" s="5">
        <v>44185</v>
      </c>
      <c r="SP257">
        <v>926</v>
      </c>
      <c r="SR257" s="5">
        <v>43892</v>
      </c>
      <c r="SS257">
        <v>172</v>
      </c>
      <c r="SU257" s="5">
        <v>44882</v>
      </c>
      <c r="SV257">
        <v>472</v>
      </c>
      <c r="TA257" s="5">
        <v>44235</v>
      </c>
      <c r="TB257">
        <v>174</v>
      </c>
      <c r="TD257" s="5">
        <v>43892</v>
      </c>
      <c r="TE257">
        <v>506</v>
      </c>
      <c r="TG257" s="5">
        <v>43892</v>
      </c>
      <c r="TH257">
        <v>336</v>
      </c>
      <c r="TJ257" s="5">
        <v>43892</v>
      </c>
      <c r="TK257">
        <v>735</v>
      </c>
      <c r="TM257" s="5">
        <v>44427</v>
      </c>
      <c r="TN257">
        <v>1814</v>
      </c>
      <c r="TP257" s="5">
        <v>44315</v>
      </c>
      <c r="TQ257">
        <v>222</v>
      </c>
      <c r="TS257" s="5">
        <v>45190</v>
      </c>
      <c r="TT257">
        <v>248</v>
      </c>
      <c r="TY257" s="5">
        <v>44707</v>
      </c>
      <c r="TZ257">
        <v>325.3</v>
      </c>
      <c r="UB257" s="5">
        <v>43901</v>
      </c>
      <c r="UC257">
        <v>305</v>
      </c>
      <c r="UE257" s="5">
        <v>44026</v>
      </c>
      <c r="UF257">
        <v>600</v>
      </c>
      <c r="UH257" s="5">
        <v>43894</v>
      </c>
      <c r="UI257">
        <v>180</v>
      </c>
      <c r="UN257" s="5">
        <v>43893</v>
      </c>
      <c r="UO257">
        <v>230</v>
      </c>
      <c r="UQ257" s="5">
        <v>43893</v>
      </c>
      <c r="UR257">
        <v>1035</v>
      </c>
      <c r="UT257" s="5">
        <v>44041</v>
      </c>
      <c r="UU257">
        <v>159</v>
      </c>
      <c r="UZ257" s="5">
        <v>44046</v>
      </c>
      <c r="VA257">
        <v>128</v>
      </c>
      <c r="VC257" s="5">
        <v>44166</v>
      </c>
      <c r="VD257">
        <v>250</v>
      </c>
      <c r="VI257" s="5">
        <v>43894</v>
      </c>
      <c r="VJ257">
        <v>1114</v>
      </c>
      <c r="VL257" s="5">
        <v>43901</v>
      </c>
      <c r="VM257">
        <v>896</v>
      </c>
      <c r="VO257" s="5">
        <v>43907</v>
      </c>
      <c r="VP257">
        <v>735</v>
      </c>
      <c r="VR257" s="5">
        <v>43908</v>
      </c>
      <c r="VS257">
        <v>660</v>
      </c>
      <c r="VU257" s="5">
        <v>44012</v>
      </c>
      <c r="VV257">
        <v>795</v>
      </c>
      <c r="VX257" s="5">
        <v>44133</v>
      </c>
      <c r="VY257">
        <v>979</v>
      </c>
      <c r="WP257" s="5">
        <v>44916</v>
      </c>
      <c r="WQ257">
        <v>370</v>
      </c>
      <c r="WS257" s="5">
        <v>44012</v>
      </c>
      <c r="WT257">
        <v>98</v>
      </c>
      <c r="WV257" s="5">
        <v>45265</v>
      </c>
      <c r="WW257">
        <v>389.9</v>
      </c>
      <c r="XH257" s="5">
        <v>44522</v>
      </c>
      <c r="XI257">
        <v>385</v>
      </c>
      <c r="XK257" s="5">
        <v>44236</v>
      </c>
      <c r="XL257">
        <v>8530</v>
      </c>
      <c r="XN257" s="5">
        <v>44026</v>
      </c>
      <c r="XO257">
        <v>1242</v>
      </c>
      <c r="XQ257" s="5">
        <v>45081</v>
      </c>
      <c r="XR257">
        <v>643.5</v>
      </c>
      <c r="XW257" s="5">
        <v>44887</v>
      </c>
      <c r="XX257">
        <v>343</v>
      </c>
      <c r="XZ257" s="5">
        <v>44019</v>
      </c>
      <c r="YA257">
        <v>215</v>
      </c>
      <c r="YI257" s="5">
        <v>45182</v>
      </c>
      <c r="YJ257">
        <v>304</v>
      </c>
      <c r="YL257" s="5">
        <v>45092</v>
      </c>
      <c r="YM257">
        <v>1450</v>
      </c>
      <c r="YR257" s="5">
        <v>43908</v>
      </c>
      <c r="YS257">
        <v>100</v>
      </c>
      <c r="YU257" s="5">
        <v>44161</v>
      </c>
      <c r="YV257">
        <v>126</v>
      </c>
      <c r="YX257" s="5">
        <v>44270</v>
      </c>
      <c r="YY257">
        <v>19200</v>
      </c>
      <c r="ZD257" s="5">
        <v>44039</v>
      </c>
      <c r="ZE257">
        <v>69</v>
      </c>
      <c r="ZG257" s="5">
        <v>43895</v>
      </c>
      <c r="ZH257">
        <v>235</v>
      </c>
      <c r="ZJ257" s="5">
        <v>45190</v>
      </c>
      <c r="ZK257">
        <v>250</v>
      </c>
      <c r="ZP257" s="5">
        <v>44460</v>
      </c>
      <c r="ZQ257">
        <v>1880</v>
      </c>
      <c r="ZS257" s="5">
        <v>43901</v>
      </c>
      <c r="ZT257">
        <v>1040</v>
      </c>
      <c r="ZV257" s="5">
        <v>44980</v>
      </c>
      <c r="ZW257">
        <v>899.6</v>
      </c>
    </row>
    <row r="258" spans="1:699" x14ac:dyDescent="0.3">
      <c r="A258" s="5">
        <v>43893</v>
      </c>
      <c r="B258">
        <v>1509.67</v>
      </c>
      <c r="D258" s="5">
        <v>44536</v>
      </c>
      <c r="E258">
        <v>1326</v>
      </c>
      <c r="G258" s="5">
        <v>43894</v>
      </c>
      <c r="H258">
        <v>416</v>
      </c>
      <c r="M258" s="5">
        <v>43895</v>
      </c>
      <c r="N258">
        <v>99</v>
      </c>
      <c r="P258" s="5">
        <v>43894</v>
      </c>
      <c r="Q258">
        <v>53</v>
      </c>
      <c r="S258" s="5">
        <v>43894</v>
      </c>
      <c r="T258">
        <v>126</v>
      </c>
      <c r="V258" s="5">
        <v>44014</v>
      </c>
      <c r="W258">
        <v>566</v>
      </c>
      <c r="Y258" s="5">
        <v>43893</v>
      </c>
      <c r="Z258">
        <v>617</v>
      </c>
      <c r="AE258" s="5">
        <v>43895</v>
      </c>
      <c r="AF258">
        <v>131</v>
      </c>
      <c r="AH258" s="5">
        <v>45251</v>
      </c>
      <c r="AI258">
        <v>570</v>
      </c>
      <c r="AK258" s="5">
        <v>44227</v>
      </c>
      <c r="AL258">
        <v>2880</v>
      </c>
      <c r="AQ258" s="5">
        <v>44053</v>
      </c>
      <c r="AR258">
        <v>98</v>
      </c>
      <c r="AW258" s="5">
        <v>45165</v>
      </c>
      <c r="AX258">
        <v>308.39999999999998</v>
      </c>
      <c r="AZ258" s="5">
        <v>45092</v>
      </c>
      <c r="BA258">
        <v>305</v>
      </c>
      <c r="BF258" s="5">
        <v>44969</v>
      </c>
      <c r="BG258">
        <v>441</v>
      </c>
      <c r="BI258" s="5">
        <v>44227</v>
      </c>
      <c r="BJ258">
        <v>9200</v>
      </c>
      <c r="BL258" s="5">
        <v>43893</v>
      </c>
      <c r="BM258">
        <v>385</v>
      </c>
      <c r="BR258" s="5">
        <v>43893</v>
      </c>
      <c r="BS258">
        <v>1110</v>
      </c>
      <c r="BU258" s="5">
        <v>44013</v>
      </c>
      <c r="BV258">
        <v>130</v>
      </c>
      <c r="BX258" s="5">
        <v>44622</v>
      </c>
      <c r="BY258">
        <v>1316.2</v>
      </c>
      <c r="CA258" s="5">
        <v>43894</v>
      </c>
      <c r="CB258">
        <v>420</v>
      </c>
      <c r="CD258" s="5">
        <v>44746</v>
      </c>
      <c r="CE258">
        <v>759.9</v>
      </c>
      <c r="CG258" s="5">
        <v>44035</v>
      </c>
      <c r="CH258">
        <v>81</v>
      </c>
      <c r="CJ258" s="5">
        <v>43893</v>
      </c>
      <c r="CK258">
        <v>2823</v>
      </c>
      <c r="CS258" s="5">
        <v>44146</v>
      </c>
      <c r="CT258">
        <v>238</v>
      </c>
      <c r="CY258" s="5">
        <v>43893</v>
      </c>
      <c r="CZ258">
        <v>212</v>
      </c>
      <c r="DB258" s="5">
        <v>43907</v>
      </c>
      <c r="DC258">
        <v>775</v>
      </c>
      <c r="DH258" s="5">
        <v>43893</v>
      </c>
      <c r="DI258">
        <v>813</v>
      </c>
      <c r="DK258" s="5">
        <v>44042</v>
      </c>
      <c r="DL258">
        <v>331</v>
      </c>
      <c r="DQ258" s="5">
        <v>45018</v>
      </c>
      <c r="DR258">
        <v>640</v>
      </c>
      <c r="DT258" s="5">
        <v>43900</v>
      </c>
      <c r="DU258">
        <v>468</v>
      </c>
      <c r="DW258" s="5">
        <v>43894</v>
      </c>
      <c r="DX258">
        <v>1464</v>
      </c>
      <c r="DZ258" s="5">
        <v>43893</v>
      </c>
      <c r="EA258">
        <v>255</v>
      </c>
      <c r="EC258" s="5">
        <v>44186</v>
      </c>
      <c r="ED258">
        <v>333</v>
      </c>
      <c r="EF258" s="5">
        <v>43893</v>
      </c>
      <c r="EG258">
        <v>537</v>
      </c>
      <c r="EL258" s="5">
        <v>44017</v>
      </c>
      <c r="EM258">
        <v>148</v>
      </c>
      <c r="EO258" s="5">
        <v>44196</v>
      </c>
      <c r="EP258">
        <v>107</v>
      </c>
      <c r="ER258" s="5">
        <v>44012</v>
      </c>
      <c r="ES258">
        <v>1135</v>
      </c>
      <c r="EU258" s="5">
        <v>44105</v>
      </c>
      <c r="EV258">
        <v>746</v>
      </c>
      <c r="EX258" s="5">
        <v>44663</v>
      </c>
      <c r="EY258">
        <v>420</v>
      </c>
      <c r="FA258" s="5">
        <v>44117</v>
      </c>
      <c r="FB258">
        <v>815</v>
      </c>
      <c r="FD258" s="5">
        <v>44126</v>
      </c>
      <c r="FE258">
        <v>182</v>
      </c>
      <c r="FG258" s="5">
        <v>43900</v>
      </c>
      <c r="FH258">
        <v>120</v>
      </c>
      <c r="FJ258" s="5">
        <v>43909</v>
      </c>
      <c r="FK258">
        <v>115</v>
      </c>
      <c r="FM258" s="5">
        <v>45057</v>
      </c>
      <c r="FN258">
        <v>396</v>
      </c>
      <c r="FS258" s="5">
        <v>43894</v>
      </c>
      <c r="FT258">
        <v>610</v>
      </c>
      <c r="FV258" s="5">
        <v>44382</v>
      </c>
      <c r="FW258">
        <v>266</v>
      </c>
      <c r="FY258" s="5">
        <v>44011</v>
      </c>
      <c r="FZ258">
        <v>1325</v>
      </c>
      <c r="GB258" s="5">
        <v>45182</v>
      </c>
      <c r="GC258">
        <v>577</v>
      </c>
      <c r="GE258" s="5">
        <v>45180</v>
      </c>
      <c r="GF258">
        <v>188</v>
      </c>
      <c r="GH258" s="5">
        <v>43894</v>
      </c>
      <c r="GI258">
        <v>138</v>
      </c>
      <c r="GK258" s="5">
        <v>45011</v>
      </c>
      <c r="GL258">
        <v>590</v>
      </c>
      <c r="GQ258" s="5">
        <v>43901</v>
      </c>
      <c r="GR258">
        <v>143</v>
      </c>
      <c r="GT258" s="5">
        <v>44094</v>
      </c>
      <c r="GU258">
        <v>127</v>
      </c>
      <c r="GW258" s="5">
        <v>44025</v>
      </c>
      <c r="GX258">
        <v>179</v>
      </c>
      <c r="GZ258" s="5">
        <v>44924</v>
      </c>
      <c r="HA258">
        <v>418.9</v>
      </c>
      <c r="HF258" s="5">
        <v>44143</v>
      </c>
      <c r="HG258">
        <v>849</v>
      </c>
      <c r="HL258" s="5">
        <v>45027</v>
      </c>
      <c r="HM258">
        <v>1769</v>
      </c>
      <c r="HO258" s="5">
        <v>43893</v>
      </c>
      <c r="HP258">
        <v>198</v>
      </c>
      <c r="HR258" s="5">
        <v>44789</v>
      </c>
      <c r="HS258">
        <v>2735</v>
      </c>
      <c r="HU258" s="5">
        <v>44017</v>
      </c>
      <c r="HV258">
        <v>157</v>
      </c>
      <c r="HX258" s="5">
        <v>44097</v>
      </c>
      <c r="HY258">
        <v>103</v>
      </c>
      <c r="IA258" s="5">
        <v>44033</v>
      </c>
      <c r="IB258">
        <v>1620</v>
      </c>
      <c r="ID258" s="5">
        <v>43893</v>
      </c>
      <c r="IE258">
        <v>220</v>
      </c>
      <c r="IN258" s="5">
        <v>44032</v>
      </c>
      <c r="IO258">
        <v>48.5</v>
      </c>
      <c r="IQ258" s="5">
        <v>44473</v>
      </c>
      <c r="IR258">
        <v>1285</v>
      </c>
      <c r="IT258" s="5">
        <v>44291</v>
      </c>
      <c r="IU258">
        <v>1288</v>
      </c>
      <c r="IW258" s="5">
        <v>44025</v>
      </c>
      <c r="IX258">
        <v>105</v>
      </c>
      <c r="IZ258" s="5">
        <v>43964</v>
      </c>
      <c r="JA258">
        <v>102</v>
      </c>
      <c r="JC258" s="5">
        <v>43894</v>
      </c>
      <c r="JD258">
        <v>167</v>
      </c>
      <c r="JF258" s="5">
        <v>43893</v>
      </c>
      <c r="JG258">
        <v>206</v>
      </c>
      <c r="JI258" s="5">
        <v>44479</v>
      </c>
      <c r="JJ258">
        <v>342</v>
      </c>
      <c r="JL258" s="5">
        <v>43900</v>
      </c>
      <c r="JM258">
        <v>1350</v>
      </c>
      <c r="JO258" s="5">
        <v>43908</v>
      </c>
      <c r="JP258">
        <v>951</v>
      </c>
      <c r="KA258" s="5">
        <v>44944</v>
      </c>
      <c r="KB258">
        <v>324.60000000000002</v>
      </c>
      <c r="KD258" s="5">
        <v>43893</v>
      </c>
      <c r="KE258">
        <v>258</v>
      </c>
      <c r="KJ258" s="5">
        <v>44011</v>
      </c>
      <c r="KK258">
        <v>326</v>
      </c>
      <c r="KS258" s="5">
        <v>44570</v>
      </c>
      <c r="KT258">
        <v>1160</v>
      </c>
      <c r="KV258" s="5">
        <v>43902</v>
      </c>
      <c r="KW258">
        <v>657</v>
      </c>
      <c r="KY258" s="5">
        <v>44032</v>
      </c>
      <c r="KZ258">
        <v>305</v>
      </c>
      <c r="LE258" s="5">
        <v>45193</v>
      </c>
      <c r="LF258">
        <v>316.39999999999998</v>
      </c>
      <c r="LH258" s="5">
        <v>44070</v>
      </c>
      <c r="LI258">
        <v>78</v>
      </c>
      <c r="LQ258" s="5">
        <v>44796</v>
      </c>
      <c r="LR258">
        <v>1020</v>
      </c>
      <c r="LT258" s="5">
        <v>44067</v>
      </c>
      <c r="LU258">
        <v>747</v>
      </c>
      <c r="LW258" s="5">
        <v>43724</v>
      </c>
      <c r="LX258">
        <v>207</v>
      </c>
      <c r="LZ258" s="5">
        <v>44668</v>
      </c>
      <c r="MA258">
        <v>3440</v>
      </c>
      <c r="MC258" s="5">
        <v>44872</v>
      </c>
      <c r="MD258">
        <v>1197</v>
      </c>
      <c r="MF258" s="5">
        <v>44341</v>
      </c>
      <c r="MG258">
        <v>1747</v>
      </c>
      <c r="ML258" s="5">
        <v>43894</v>
      </c>
      <c r="MM258">
        <v>339</v>
      </c>
      <c r="MO258" s="5">
        <v>44116</v>
      </c>
      <c r="MP258">
        <v>146</v>
      </c>
      <c r="MU258" s="5">
        <v>44234</v>
      </c>
      <c r="MV258">
        <v>2847</v>
      </c>
      <c r="MX258" s="5">
        <v>44556</v>
      </c>
      <c r="MY258">
        <v>520</v>
      </c>
      <c r="NA258" s="5">
        <v>43893</v>
      </c>
      <c r="NB258">
        <v>888</v>
      </c>
      <c r="ND258" s="5">
        <v>43905</v>
      </c>
      <c r="NE258">
        <v>595</v>
      </c>
      <c r="NG258" s="5">
        <v>43893</v>
      </c>
      <c r="NH258">
        <v>296</v>
      </c>
      <c r="NJ258" s="5">
        <v>45036</v>
      </c>
      <c r="NK258">
        <v>2079</v>
      </c>
      <c r="NM258" s="5">
        <v>44318</v>
      </c>
      <c r="NN258">
        <v>301</v>
      </c>
      <c r="NP258" s="5">
        <v>43893</v>
      </c>
      <c r="NQ258">
        <v>122</v>
      </c>
      <c r="NS258" s="5">
        <v>44021</v>
      </c>
      <c r="NT258">
        <v>115</v>
      </c>
      <c r="NV258" s="5">
        <v>43894</v>
      </c>
      <c r="NW258">
        <v>58</v>
      </c>
      <c r="NY258" s="5">
        <v>43893</v>
      </c>
      <c r="NZ258">
        <v>608</v>
      </c>
      <c r="OB258" s="5">
        <v>43894</v>
      </c>
      <c r="OC258">
        <v>453</v>
      </c>
      <c r="OE258" s="5">
        <v>44641</v>
      </c>
      <c r="OF258">
        <v>1080</v>
      </c>
      <c r="OH258" s="5">
        <v>44633</v>
      </c>
      <c r="OI258">
        <v>354</v>
      </c>
      <c r="OK258" s="5">
        <v>43893</v>
      </c>
      <c r="OL258">
        <v>620</v>
      </c>
      <c r="OQ258" s="5">
        <v>43907</v>
      </c>
      <c r="OR258">
        <v>652</v>
      </c>
      <c r="OT258" s="5">
        <v>43895</v>
      </c>
      <c r="OU258">
        <v>647</v>
      </c>
      <c r="OW258" s="5">
        <v>43893</v>
      </c>
      <c r="OX258">
        <v>1308</v>
      </c>
      <c r="OZ258" s="5">
        <v>43893</v>
      </c>
      <c r="PA258">
        <v>770</v>
      </c>
      <c r="PC258" s="5">
        <v>44159</v>
      </c>
      <c r="PD258">
        <v>430</v>
      </c>
      <c r="PF258" s="5">
        <v>44012</v>
      </c>
      <c r="PG258">
        <v>700</v>
      </c>
      <c r="PI258" s="5">
        <v>43901</v>
      </c>
      <c r="PJ258">
        <v>1680</v>
      </c>
      <c r="PL258" s="5">
        <v>44390</v>
      </c>
      <c r="PM258">
        <v>1600</v>
      </c>
      <c r="PR258" s="5">
        <v>44454</v>
      </c>
      <c r="PS258">
        <v>790</v>
      </c>
      <c r="PU258" s="5">
        <v>43894</v>
      </c>
      <c r="PV258">
        <v>653</v>
      </c>
      <c r="PX258" s="5">
        <v>43907</v>
      </c>
      <c r="PY258">
        <v>916</v>
      </c>
      <c r="QA258" s="5">
        <v>44914</v>
      </c>
      <c r="QB258">
        <v>263.2</v>
      </c>
      <c r="QD258" s="5">
        <v>43906</v>
      </c>
      <c r="QE258">
        <v>367</v>
      </c>
      <c r="QG258" s="5">
        <v>43893</v>
      </c>
      <c r="QH258">
        <v>314</v>
      </c>
      <c r="QJ258" s="5">
        <v>43894</v>
      </c>
      <c r="QK258">
        <v>160</v>
      </c>
      <c r="QP258" s="5">
        <v>43908</v>
      </c>
      <c r="QQ258">
        <v>74</v>
      </c>
      <c r="QS258" s="5">
        <v>44096</v>
      </c>
      <c r="QT258">
        <v>145</v>
      </c>
      <c r="QV258" s="5">
        <v>45264</v>
      </c>
      <c r="QW258">
        <v>214.5</v>
      </c>
      <c r="QY258" s="5">
        <v>43894</v>
      </c>
      <c r="QZ258">
        <v>445</v>
      </c>
      <c r="RB258" s="5">
        <v>44146</v>
      </c>
      <c r="RC258">
        <v>143</v>
      </c>
      <c r="RE258" s="5">
        <v>43893</v>
      </c>
      <c r="RF258">
        <v>266</v>
      </c>
      <c r="RH258" s="5">
        <v>43894</v>
      </c>
      <c r="RI258">
        <v>166</v>
      </c>
      <c r="RN258" s="5">
        <v>44017</v>
      </c>
      <c r="RO258">
        <v>8900</v>
      </c>
      <c r="RQ258" s="5">
        <v>45116</v>
      </c>
      <c r="RR258">
        <v>245</v>
      </c>
      <c r="RT258" s="5">
        <v>45209</v>
      </c>
      <c r="RU258">
        <v>215</v>
      </c>
      <c r="RW258" s="5">
        <v>44167</v>
      </c>
      <c r="RX258">
        <v>292</v>
      </c>
      <c r="RZ258" s="5">
        <v>45202</v>
      </c>
      <c r="SA258">
        <v>207.9</v>
      </c>
      <c r="SC258" s="5">
        <v>44021</v>
      </c>
      <c r="SD258">
        <v>123</v>
      </c>
      <c r="SI258" s="5">
        <v>43895</v>
      </c>
      <c r="SJ258">
        <v>510</v>
      </c>
      <c r="SL258" s="5">
        <v>44713</v>
      </c>
      <c r="SM258">
        <v>851.7</v>
      </c>
      <c r="SO258" s="5">
        <v>44186</v>
      </c>
      <c r="SP258">
        <v>943</v>
      </c>
      <c r="SR258" s="5">
        <v>43893</v>
      </c>
      <c r="SS258">
        <v>176</v>
      </c>
      <c r="SU258" s="5">
        <v>44887</v>
      </c>
      <c r="SV258">
        <v>464.9</v>
      </c>
      <c r="TA258" s="5">
        <v>44236</v>
      </c>
      <c r="TB258">
        <v>175</v>
      </c>
      <c r="TD258" s="5">
        <v>43893</v>
      </c>
      <c r="TE258">
        <v>516</v>
      </c>
      <c r="TG258" s="5">
        <v>43893</v>
      </c>
      <c r="TH258">
        <v>346</v>
      </c>
      <c r="TJ258" s="5">
        <v>43893</v>
      </c>
      <c r="TK258">
        <v>745</v>
      </c>
      <c r="TM258" s="5">
        <v>44432</v>
      </c>
      <c r="TN258">
        <v>1825.5</v>
      </c>
      <c r="TP258" s="5">
        <v>44318</v>
      </c>
      <c r="TQ258">
        <v>222</v>
      </c>
      <c r="TS258" s="5">
        <v>45193</v>
      </c>
      <c r="TT258">
        <v>249</v>
      </c>
      <c r="TY258" s="5">
        <v>44708</v>
      </c>
      <c r="TZ258">
        <v>317</v>
      </c>
      <c r="UB258" s="5">
        <v>43902</v>
      </c>
      <c r="UC258">
        <v>293</v>
      </c>
      <c r="UE258" s="5">
        <v>44027</v>
      </c>
      <c r="UF258">
        <v>598</v>
      </c>
      <c r="UH258" s="5">
        <v>43895</v>
      </c>
      <c r="UI258">
        <v>179</v>
      </c>
      <c r="UN258" s="5">
        <v>43894</v>
      </c>
      <c r="UO258">
        <v>218</v>
      </c>
      <c r="UQ258" s="5">
        <v>43894</v>
      </c>
      <c r="UR258">
        <v>990</v>
      </c>
      <c r="UT258" s="5">
        <v>44042</v>
      </c>
      <c r="UU258">
        <v>160</v>
      </c>
      <c r="UZ258" s="5">
        <v>44048</v>
      </c>
      <c r="VA258">
        <v>120</v>
      </c>
      <c r="VC258" s="5">
        <v>44167</v>
      </c>
      <c r="VD258">
        <v>275</v>
      </c>
      <c r="VI258" s="5">
        <v>43895</v>
      </c>
      <c r="VJ258">
        <v>1130</v>
      </c>
      <c r="VL258" s="5">
        <v>43902</v>
      </c>
      <c r="VM258">
        <v>855</v>
      </c>
      <c r="VO258" s="5">
        <v>43908</v>
      </c>
      <c r="VP258">
        <v>719</v>
      </c>
      <c r="VR258" s="5">
        <v>43909</v>
      </c>
      <c r="VS258">
        <v>673</v>
      </c>
      <c r="VU258" s="5">
        <v>44013</v>
      </c>
      <c r="VV258">
        <v>810</v>
      </c>
      <c r="VX258" s="5">
        <v>44136</v>
      </c>
      <c r="VY258">
        <v>1000</v>
      </c>
      <c r="WP258" s="5">
        <v>44917</v>
      </c>
      <c r="WQ258">
        <v>362</v>
      </c>
      <c r="WS258" s="5">
        <v>44014</v>
      </c>
      <c r="WT258">
        <v>98</v>
      </c>
      <c r="WV258" s="5">
        <v>45266</v>
      </c>
      <c r="WW258">
        <v>385</v>
      </c>
      <c r="XH258" s="5">
        <v>44523</v>
      </c>
      <c r="XI258">
        <v>375</v>
      </c>
      <c r="XK258" s="5">
        <v>44237</v>
      </c>
      <c r="XL258">
        <v>8193</v>
      </c>
      <c r="XN258" s="5">
        <v>44027</v>
      </c>
      <c r="XO258">
        <v>1233</v>
      </c>
      <c r="XQ258" s="5">
        <v>45082</v>
      </c>
      <c r="XR258">
        <v>644.6</v>
      </c>
      <c r="XW258" s="5">
        <v>44888</v>
      </c>
      <c r="XX258">
        <v>332</v>
      </c>
      <c r="XZ258" s="5">
        <v>44020</v>
      </c>
      <c r="YA258">
        <v>200</v>
      </c>
      <c r="YI258" s="5">
        <v>45186</v>
      </c>
      <c r="YJ258">
        <v>304.8</v>
      </c>
      <c r="YL258" s="5">
        <v>45095</v>
      </c>
      <c r="YM258">
        <v>1538</v>
      </c>
      <c r="YR258" s="5">
        <v>43909</v>
      </c>
      <c r="YS258">
        <v>101</v>
      </c>
      <c r="YU258" s="5">
        <v>44164</v>
      </c>
      <c r="YV258">
        <v>123</v>
      </c>
      <c r="YX258" s="5">
        <v>44271</v>
      </c>
      <c r="YY258">
        <v>19400</v>
      </c>
      <c r="ZD258" s="5">
        <v>44040</v>
      </c>
      <c r="ZE258">
        <v>71</v>
      </c>
      <c r="ZG258" s="5">
        <v>43900</v>
      </c>
      <c r="ZH258">
        <v>230</v>
      </c>
      <c r="ZJ258" s="5">
        <v>45193</v>
      </c>
      <c r="ZK258">
        <v>256.39999999999998</v>
      </c>
      <c r="ZP258" s="5">
        <v>44461</v>
      </c>
      <c r="ZQ258">
        <v>1955</v>
      </c>
      <c r="ZS258" s="5">
        <v>43902</v>
      </c>
      <c r="ZT258">
        <v>1000</v>
      </c>
      <c r="ZV258" s="5">
        <v>44983</v>
      </c>
      <c r="ZW258">
        <v>887</v>
      </c>
    </row>
    <row r="259" spans="1:699" x14ac:dyDescent="0.3">
      <c r="A259" s="5">
        <v>43894</v>
      </c>
      <c r="B259">
        <v>1441.2</v>
      </c>
      <c r="D259" s="5">
        <v>44537</v>
      </c>
      <c r="E259">
        <v>1312</v>
      </c>
      <c r="G259" s="5">
        <v>43895</v>
      </c>
      <c r="H259">
        <v>405</v>
      </c>
      <c r="M259" s="5">
        <v>43900</v>
      </c>
      <c r="N259">
        <v>99</v>
      </c>
      <c r="P259" s="5">
        <v>43895</v>
      </c>
      <c r="Q259">
        <v>53</v>
      </c>
      <c r="S259" s="5">
        <v>43895</v>
      </c>
      <c r="T259">
        <v>123</v>
      </c>
      <c r="V259" s="5">
        <v>44017</v>
      </c>
      <c r="W259">
        <v>582</v>
      </c>
      <c r="Y259" s="5">
        <v>43894</v>
      </c>
      <c r="Z259">
        <v>584</v>
      </c>
      <c r="AE259" s="5">
        <v>43900</v>
      </c>
      <c r="AF259">
        <v>126</v>
      </c>
      <c r="AH259" s="5">
        <v>45252</v>
      </c>
      <c r="AI259">
        <v>560</v>
      </c>
      <c r="AK259" s="5">
        <v>44308</v>
      </c>
      <c r="AL259">
        <v>3168</v>
      </c>
      <c r="AQ259" s="5">
        <v>44054</v>
      </c>
      <c r="AR259">
        <v>103</v>
      </c>
      <c r="AW259" s="5">
        <v>45166</v>
      </c>
      <c r="AX259">
        <v>314.8</v>
      </c>
      <c r="AZ259" s="5">
        <v>45095</v>
      </c>
      <c r="BA259">
        <v>305</v>
      </c>
      <c r="BF259" s="5">
        <v>44971</v>
      </c>
      <c r="BG259">
        <v>443</v>
      </c>
      <c r="BI259" s="5">
        <v>44228</v>
      </c>
      <c r="BJ259">
        <v>9201</v>
      </c>
      <c r="BL259" s="5">
        <v>43894</v>
      </c>
      <c r="BM259">
        <v>364</v>
      </c>
      <c r="BR259" s="5">
        <v>43894</v>
      </c>
      <c r="BS259">
        <v>1021</v>
      </c>
      <c r="BU259" s="5">
        <v>44017</v>
      </c>
      <c r="BV259">
        <v>117</v>
      </c>
      <c r="BX259" s="5">
        <v>44626</v>
      </c>
      <c r="BY259">
        <v>1325</v>
      </c>
      <c r="CA259" s="5">
        <v>43895</v>
      </c>
      <c r="CB259">
        <v>409</v>
      </c>
      <c r="CD259" s="5">
        <v>44747</v>
      </c>
      <c r="CE259">
        <v>716.2</v>
      </c>
      <c r="CG259" s="5">
        <v>44038</v>
      </c>
      <c r="CH259">
        <v>83</v>
      </c>
      <c r="CJ259" s="5">
        <v>43894</v>
      </c>
      <c r="CK259">
        <v>2705</v>
      </c>
      <c r="CS259" s="5">
        <v>44147</v>
      </c>
      <c r="CT259">
        <v>235</v>
      </c>
      <c r="CY259" s="5">
        <v>43894</v>
      </c>
      <c r="CZ259">
        <v>208</v>
      </c>
      <c r="DB259" s="5">
        <v>43908</v>
      </c>
      <c r="DC259">
        <v>760</v>
      </c>
      <c r="DH259" s="5">
        <v>43894</v>
      </c>
      <c r="DI259">
        <v>764</v>
      </c>
      <c r="DK259" s="5">
        <v>44045</v>
      </c>
      <c r="DL259">
        <v>316</v>
      </c>
      <c r="DQ259" s="5">
        <v>45019</v>
      </c>
      <c r="DR259">
        <v>640</v>
      </c>
      <c r="DT259" s="5">
        <v>43901</v>
      </c>
      <c r="DU259">
        <v>514</v>
      </c>
      <c r="DW259" s="5">
        <v>43895</v>
      </c>
      <c r="DX259">
        <v>1518</v>
      </c>
      <c r="DZ259" s="5">
        <v>43894</v>
      </c>
      <c r="EA259">
        <v>245</v>
      </c>
      <c r="EC259" s="5">
        <v>44187</v>
      </c>
      <c r="ED259">
        <v>343</v>
      </c>
      <c r="EF259" s="5">
        <v>43894</v>
      </c>
      <c r="EG259">
        <v>488</v>
      </c>
      <c r="EL259" s="5">
        <v>44018</v>
      </c>
      <c r="EM259">
        <v>150</v>
      </c>
      <c r="EO259" s="5">
        <v>44199</v>
      </c>
      <c r="EP259">
        <v>106</v>
      </c>
      <c r="ER259" s="5">
        <v>44013</v>
      </c>
      <c r="ES259">
        <v>1224</v>
      </c>
      <c r="EU259" s="5">
        <v>44108</v>
      </c>
      <c r="EV259">
        <v>727</v>
      </c>
      <c r="EX259" s="5">
        <v>44664</v>
      </c>
      <c r="EY259">
        <v>415</v>
      </c>
      <c r="FA259" s="5">
        <v>44118</v>
      </c>
      <c r="FB259">
        <v>836</v>
      </c>
      <c r="FD259" s="5">
        <v>44132</v>
      </c>
      <c r="FE259">
        <v>188</v>
      </c>
      <c r="FG259" s="5">
        <v>43901</v>
      </c>
      <c r="FH259">
        <v>122</v>
      </c>
      <c r="FJ259" s="5">
        <v>43963</v>
      </c>
      <c r="FK259">
        <v>113</v>
      </c>
      <c r="FM259" s="5">
        <v>45060</v>
      </c>
      <c r="FN259">
        <v>390</v>
      </c>
      <c r="FS259" s="5">
        <v>43895</v>
      </c>
      <c r="FT259">
        <v>604</v>
      </c>
      <c r="FV259" s="5">
        <v>44383</v>
      </c>
      <c r="FW259">
        <v>260</v>
      </c>
      <c r="FY259" s="5">
        <v>44012</v>
      </c>
      <c r="FZ259">
        <v>1457</v>
      </c>
      <c r="GB259" s="5">
        <v>45186</v>
      </c>
      <c r="GC259">
        <v>556.1</v>
      </c>
      <c r="GE259" s="5">
        <v>45181</v>
      </c>
      <c r="GF259">
        <v>184.9</v>
      </c>
      <c r="GH259" s="5">
        <v>43895</v>
      </c>
      <c r="GI259">
        <v>138</v>
      </c>
      <c r="GK259" s="5">
        <v>45146</v>
      </c>
      <c r="GL259">
        <v>600</v>
      </c>
      <c r="GQ259" s="5">
        <v>43902</v>
      </c>
      <c r="GR259">
        <v>143</v>
      </c>
      <c r="GT259" s="5">
        <v>44095</v>
      </c>
      <c r="GU259">
        <v>121</v>
      </c>
      <c r="GW259" s="5">
        <v>44026</v>
      </c>
      <c r="GX259">
        <v>174</v>
      </c>
      <c r="GZ259" s="5">
        <v>44804</v>
      </c>
      <c r="HA259">
        <v>388</v>
      </c>
      <c r="HF259" s="5">
        <v>44144</v>
      </c>
      <c r="HG259">
        <v>868</v>
      </c>
      <c r="HL259" s="5">
        <v>45028</v>
      </c>
      <c r="HM259">
        <v>1850</v>
      </c>
      <c r="HO259" s="5">
        <v>43894</v>
      </c>
      <c r="HP259">
        <v>191</v>
      </c>
      <c r="HR259" s="5">
        <v>44790</v>
      </c>
      <c r="HS259">
        <v>2725</v>
      </c>
      <c r="HU259" s="5">
        <v>44018</v>
      </c>
      <c r="HV259">
        <v>156</v>
      </c>
      <c r="HX259" s="5">
        <v>44098</v>
      </c>
      <c r="HY259">
        <v>103</v>
      </c>
      <c r="IA259" s="5">
        <v>44034</v>
      </c>
      <c r="IB259">
        <v>1601</v>
      </c>
      <c r="ID259" s="5">
        <v>43894</v>
      </c>
      <c r="IE259">
        <v>211</v>
      </c>
      <c r="IN259" s="5">
        <v>44033</v>
      </c>
      <c r="IO259">
        <v>45.2</v>
      </c>
      <c r="IQ259" s="5">
        <v>44474</v>
      </c>
      <c r="IR259">
        <v>1362</v>
      </c>
      <c r="IT259" s="5">
        <v>44292</v>
      </c>
      <c r="IU259">
        <v>1294</v>
      </c>
      <c r="IW259" s="5">
        <v>44026</v>
      </c>
      <c r="IX259">
        <v>105</v>
      </c>
      <c r="IZ259" s="5">
        <v>44011</v>
      </c>
      <c r="JA259">
        <v>98</v>
      </c>
      <c r="JC259" s="5">
        <v>43895</v>
      </c>
      <c r="JD259">
        <v>169</v>
      </c>
      <c r="JF259" s="5">
        <v>43894</v>
      </c>
      <c r="JG259">
        <v>191</v>
      </c>
      <c r="JI259" s="5">
        <v>44480</v>
      </c>
      <c r="JJ259">
        <v>334</v>
      </c>
      <c r="JL259" s="5">
        <v>43901</v>
      </c>
      <c r="JM259">
        <v>1434</v>
      </c>
      <c r="JO259" s="5">
        <v>43909</v>
      </c>
      <c r="JP259">
        <v>975</v>
      </c>
      <c r="KA259" s="5">
        <v>44945</v>
      </c>
      <c r="KB259">
        <v>340</v>
      </c>
      <c r="KD259" s="5">
        <v>43894</v>
      </c>
      <c r="KE259">
        <v>249</v>
      </c>
      <c r="KJ259" s="5">
        <v>44012</v>
      </c>
      <c r="KK259">
        <v>332</v>
      </c>
      <c r="KS259" s="5">
        <v>44571</v>
      </c>
      <c r="KT259">
        <v>1220</v>
      </c>
      <c r="KV259" s="5">
        <v>43905</v>
      </c>
      <c r="KW259">
        <v>592</v>
      </c>
      <c r="KY259" s="5">
        <v>44033</v>
      </c>
      <c r="KZ259">
        <v>297</v>
      </c>
      <c r="LE259" s="5">
        <v>45194</v>
      </c>
      <c r="LF259">
        <v>348</v>
      </c>
      <c r="LH259" s="5">
        <v>44073</v>
      </c>
      <c r="LI259">
        <v>80</v>
      </c>
      <c r="LQ259" s="5">
        <v>44797</v>
      </c>
      <c r="LR259">
        <v>1020</v>
      </c>
      <c r="LT259" s="5">
        <v>44068</v>
      </c>
      <c r="LU259">
        <v>758</v>
      </c>
      <c r="LW259" s="5">
        <v>43871</v>
      </c>
      <c r="LX259">
        <v>214</v>
      </c>
      <c r="LZ259" s="5">
        <v>44669</v>
      </c>
      <c r="MA259">
        <v>3425</v>
      </c>
      <c r="MC259" s="5">
        <v>44873</v>
      </c>
      <c r="MD259">
        <v>1149.8</v>
      </c>
      <c r="MF259" s="5">
        <v>44343</v>
      </c>
      <c r="MG259">
        <v>1671</v>
      </c>
      <c r="ML259" s="5">
        <v>43895</v>
      </c>
      <c r="MM259">
        <v>340</v>
      </c>
      <c r="MO259" s="5">
        <v>44117</v>
      </c>
      <c r="MP259">
        <v>144</v>
      </c>
      <c r="MU259" s="5">
        <v>44235</v>
      </c>
      <c r="MV259">
        <v>2834</v>
      </c>
      <c r="MX259" s="5">
        <v>44557</v>
      </c>
      <c r="MY259">
        <v>500</v>
      </c>
      <c r="NA259" s="5">
        <v>43894</v>
      </c>
      <c r="NB259">
        <v>847</v>
      </c>
      <c r="ND259" s="5">
        <v>43906</v>
      </c>
      <c r="NE259">
        <v>596</v>
      </c>
      <c r="NG259" s="5">
        <v>43894</v>
      </c>
      <c r="NH259">
        <v>288</v>
      </c>
      <c r="NJ259" s="5">
        <v>45039</v>
      </c>
      <c r="NK259">
        <v>2064</v>
      </c>
      <c r="NM259" s="5">
        <v>44319</v>
      </c>
      <c r="NN259">
        <v>304</v>
      </c>
      <c r="NP259" s="5">
        <v>43894</v>
      </c>
      <c r="NQ259">
        <v>117</v>
      </c>
      <c r="NS259" s="5">
        <v>44024</v>
      </c>
      <c r="NT259">
        <v>117</v>
      </c>
      <c r="NV259" s="5">
        <v>43895</v>
      </c>
      <c r="NW259">
        <v>58</v>
      </c>
      <c r="NY259" s="5">
        <v>43894</v>
      </c>
      <c r="NZ259">
        <v>577</v>
      </c>
      <c r="OB259" s="5">
        <v>43895</v>
      </c>
      <c r="OC259">
        <v>457</v>
      </c>
      <c r="OE259" s="5">
        <v>44642</v>
      </c>
      <c r="OF259">
        <v>1080</v>
      </c>
      <c r="OH259" s="5">
        <v>44634</v>
      </c>
      <c r="OI259">
        <v>348</v>
      </c>
      <c r="OK259" s="5">
        <v>43894</v>
      </c>
      <c r="OL259">
        <v>579</v>
      </c>
      <c r="OQ259" s="5">
        <v>43908</v>
      </c>
      <c r="OR259">
        <v>651</v>
      </c>
      <c r="OT259" s="5">
        <v>43900</v>
      </c>
      <c r="OU259">
        <v>619</v>
      </c>
      <c r="OW259" s="5">
        <v>43894</v>
      </c>
      <c r="OX259">
        <v>1250</v>
      </c>
      <c r="OZ259" s="5">
        <v>43894</v>
      </c>
      <c r="PA259">
        <v>717</v>
      </c>
      <c r="PC259" s="5">
        <v>44160</v>
      </c>
      <c r="PD259">
        <v>439</v>
      </c>
      <c r="PF259" s="5">
        <v>44013</v>
      </c>
      <c r="PG259">
        <v>740</v>
      </c>
      <c r="PI259" s="5">
        <v>43902</v>
      </c>
      <c r="PJ259">
        <v>1631</v>
      </c>
      <c r="PL259" s="5">
        <v>44391</v>
      </c>
      <c r="PM259">
        <v>1589</v>
      </c>
      <c r="PR259" s="5">
        <v>44455</v>
      </c>
      <c r="PS259">
        <v>770</v>
      </c>
      <c r="PU259" s="5">
        <v>43895</v>
      </c>
      <c r="PV259">
        <v>658</v>
      </c>
      <c r="PX259" s="5">
        <v>43908</v>
      </c>
      <c r="PY259">
        <v>900</v>
      </c>
      <c r="QA259" s="5">
        <v>44915</v>
      </c>
      <c r="QB259">
        <v>268</v>
      </c>
      <c r="QD259" s="5">
        <v>43907</v>
      </c>
      <c r="QE259">
        <v>350</v>
      </c>
      <c r="QG259" s="5">
        <v>43894</v>
      </c>
      <c r="QH259">
        <v>303</v>
      </c>
      <c r="QJ259" s="5">
        <v>43895</v>
      </c>
      <c r="QK259">
        <v>164</v>
      </c>
      <c r="QP259" s="5">
        <v>43909</v>
      </c>
      <c r="QQ259">
        <v>76</v>
      </c>
      <c r="QS259" s="5">
        <v>44097</v>
      </c>
      <c r="QT259">
        <v>154</v>
      </c>
      <c r="QV259" s="5">
        <v>45265</v>
      </c>
      <c r="QW259">
        <v>217</v>
      </c>
      <c r="QY259" s="5">
        <v>43895</v>
      </c>
      <c r="QZ259">
        <v>448</v>
      </c>
      <c r="RB259" s="5">
        <v>44147</v>
      </c>
      <c r="RC259">
        <v>140</v>
      </c>
      <c r="RE259" s="5">
        <v>43894</v>
      </c>
      <c r="RF259">
        <v>256</v>
      </c>
      <c r="RH259" s="5">
        <v>43895</v>
      </c>
      <c r="RI259">
        <v>181</v>
      </c>
      <c r="RN259" s="5">
        <v>44018</v>
      </c>
      <c r="RO259">
        <v>9000</v>
      </c>
      <c r="RQ259" s="5">
        <v>45117</v>
      </c>
      <c r="RR259">
        <v>242</v>
      </c>
      <c r="RT259" s="5">
        <v>45210</v>
      </c>
      <c r="RU259">
        <v>218</v>
      </c>
      <c r="RW259" s="5">
        <v>44168</v>
      </c>
      <c r="RX259">
        <v>277</v>
      </c>
      <c r="RZ259" s="5">
        <v>45203</v>
      </c>
      <c r="SA259">
        <v>209</v>
      </c>
      <c r="SC259" s="5">
        <v>44024</v>
      </c>
      <c r="SD259">
        <v>121</v>
      </c>
      <c r="SI259" s="5">
        <v>43900</v>
      </c>
      <c r="SJ259">
        <v>480</v>
      </c>
      <c r="SL259" s="5">
        <v>44714</v>
      </c>
      <c r="SM259">
        <v>840</v>
      </c>
      <c r="SO259" s="5">
        <v>44187</v>
      </c>
      <c r="SP259">
        <v>989</v>
      </c>
      <c r="SR259" s="5">
        <v>43894</v>
      </c>
      <c r="SS259">
        <v>166</v>
      </c>
      <c r="SU259" s="5">
        <v>44888</v>
      </c>
      <c r="SV259">
        <v>460</v>
      </c>
      <c r="TA259" s="5">
        <v>44237</v>
      </c>
      <c r="TB259">
        <v>174</v>
      </c>
      <c r="TD259" s="5">
        <v>43894</v>
      </c>
      <c r="TE259">
        <v>481</v>
      </c>
      <c r="TG259" s="5">
        <v>43894</v>
      </c>
      <c r="TH259">
        <v>329</v>
      </c>
      <c r="TJ259" s="5">
        <v>43894</v>
      </c>
      <c r="TK259">
        <v>712</v>
      </c>
      <c r="TM259" s="5">
        <v>44433</v>
      </c>
      <c r="TN259">
        <v>1875</v>
      </c>
      <c r="TP259" s="5">
        <v>44319</v>
      </c>
      <c r="TQ259">
        <v>224</v>
      </c>
      <c r="TS259" s="5">
        <v>45194</v>
      </c>
      <c r="TT259">
        <v>244</v>
      </c>
      <c r="TY259" s="5">
        <v>44711</v>
      </c>
      <c r="TZ259">
        <v>300</v>
      </c>
      <c r="UB259" s="5">
        <v>43905</v>
      </c>
      <c r="UC259">
        <v>281</v>
      </c>
      <c r="UE259" s="5">
        <v>44028</v>
      </c>
      <c r="UF259">
        <v>618</v>
      </c>
      <c r="UH259" s="5">
        <v>43900</v>
      </c>
      <c r="UI259">
        <v>166</v>
      </c>
      <c r="UN259" s="5">
        <v>43895</v>
      </c>
      <c r="UO259">
        <v>221</v>
      </c>
      <c r="UQ259" s="5">
        <v>43895</v>
      </c>
      <c r="UR259">
        <v>979</v>
      </c>
      <c r="UT259" s="5">
        <v>44045</v>
      </c>
      <c r="UU259">
        <v>157</v>
      </c>
      <c r="UZ259" s="5">
        <v>44049</v>
      </c>
      <c r="VA259">
        <v>127</v>
      </c>
      <c r="VC259" s="5">
        <v>44168</v>
      </c>
      <c r="VD259">
        <v>261</v>
      </c>
      <c r="VI259" s="5">
        <v>43900</v>
      </c>
      <c r="VJ259">
        <v>1068</v>
      </c>
      <c r="VL259" s="5">
        <v>43905</v>
      </c>
      <c r="VM259">
        <v>798</v>
      </c>
      <c r="VO259" s="5">
        <v>43909</v>
      </c>
      <c r="VP259">
        <v>741</v>
      </c>
      <c r="VR259" s="5">
        <v>43963</v>
      </c>
      <c r="VS259">
        <v>660</v>
      </c>
      <c r="VU259" s="5">
        <v>44014</v>
      </c>
      <c r="VV259">
        <v>810</v>
      </c>
      <c r="VX259" s="5">
        <v>44137</v>
      </c>
      <c r="VY259">
        <v>1035</v>
      </c>
      <c r="WP259" s="5">
        <v>44921</v>
      </c>
      <c r="WQ259">
        <v>387.3</v>
      </c>
      <c r="WS259" s="5">
        <v>44017</v>
      </c>
      <c r="WT259">
        <v>106</v>
      </c>
      <c r="WV259" s="5">
        <v>45267</v>
      </c>
      <c r="WW259">
        <v>386.9</v>
      </c>
      <c r="XH259" s="5">
        <v>44524</v>
      </c>
      <c r="XI259">
        <v>380</v>
      </c>
      <c r="XK259" s="5">
        <v>44238</v>
      </c>
      <c r="XL259">
        <v>8070</v>
      </c>
      <c r="XN259" s="5">
        <v>44028</v>
      </c>
      <c r="XO259">
        <v>1201</v>
      </c>
      <c r="XQ259" s="5">
        <v>45083</v>
      </c>
      <c r="XR259">
        <v>659.9</v>
      </c>
      <c r="XW259" s="5">
        <v>44889</v>
      </c>
      <c r="XX259">
        <v>335.9</v>
      </c>
      <c r="XZ259" s="5">
        <v>44021</v>
      </c>
      <c r="YA259">
        <v>199</v>
      </c>
      <c r="YI259" s="5">
        <v>45187</v>
      </c>
      <c r="YJ259">
        <v>299</v>
      </c>
      <c r="YL259" s="5">
        <v>45096</v>
      </c>
      <c r="YM259">
        <v>1519</v>
      </c>
      <c r="YR259" s="5">
        <v>43912</v>
      </c>
      <c r="YS259">
        <v>100</v>
      </c>
      <c r="YU259" s="5">
        <v>44165</v>
      </c>
      <c r="YV259">
        <v>129</v>
      </c>
      <c r="YX259" s="5">
        <v>44272</v>
      </c>
      <c r="YY259">
        <v>19350</v>
      </c>
      <c r="ZD259" s="5">
        <v>44041</v>
      </c>
      <c r="ZE259">
        <v>72</v>
      </c>
      <c r="ZG259" s="5">
        <v>43901</v>
      </c>
      <c r="ZH259">
        <v>244</v>
      </c>
      <c r="ZJ259" s="5">
        <v>45194</v>
      </c>
      <c r="ZK259">
        <v>268</v>
      </c>
      <c r="ZP259" s="5">
        <v>44462</v>
      </c>
      <c r="ZQ259">
        <v>1956</v>
      </c>
      <c r="ZS259" s="5">
        <v>43905</v>
      </c>
      <c r="ZT259">
        <v>943</v>
      </c>
      <c r="ZV259" s="5">
        <v>44984</v>
      </c>
      <c r="ZW259">
        <v>855</v>
      </c>
    </row>
    <row r="260" spans="1:699" x14ac:dyDescent="0.3">
      <c r="A260" s="5">
        <v>43895</v>
      </c>
      <c r="B260">
        <v>1435.7</v>
      </c>
      <c r="D260" s="5">
        <v>44538</v>
      </c>
      <c r="E260">
        <v>1267</v>
      </c>
      <c r="G260" s="5">
        <v>43900</v>
      </c>
      <c r="H260">
        <v>380</v>
      </c>
      <c r="M260" s="5">
        <v>43901</v>
      </c>
      <c r="N260">
        <v>98</v>
      </c>
      <c r="P260" s="5">
        <v>43900</v>
      </c>
      <c r="Q260">
        <v>52</v>
      </c>
      <c r="S260" s="5">
        <v>43900</v>
      </c>
      <c r="T260">
        <v>118</v>
      </c>
      <c r="V260" s="5">
        <v>44018</v>
      </c>
      <c r="W260">
        <v>636</v>
      </c>
      <c r="Y260" s="5">
        <v>43895</v>
      </c>
      <c r="Z260">
        <v>580</v>
      </c>
      <c r="AE260" s="5">
        <v>43901</v>
      </c>
      <c r="AF260">
        <v>135</v>
      </c>
      <c r="AH260" s="5">
        <v>45253</v>
      </c>
      <c r="AI260">
        <v>573</v>
      </c>
      <c r="AK260" s="5">
        <v>44311</v>
      </c>
      <c r="AL260">
        <v>3484</v>
      </c>
      <c r="AQ260" s="5">
        <v>44055</v>
      </c>
      <c r="AR260">
        <v>103</v>
      </c>
      <c r="AW260" s="5">
        <v>45167</v>
      </c>
      <c r="AX260">
        <v>315.3</v>
      </c>
      <c r="AZ260" s="5">
        <v>45096</v>
      </c>
      <c r="BA260">
        <v>290</v>
      </c>
      <c r="BF260" s="5">
        <v>44972</v>
      </c>
      <c r="BG260">
        <v>432.9</v>
      </c>
      <c r="BI260" s="5">
        <v>44229</v>
      </c>
      <c r="BJ260">
        <v>9212</v>
      </c>
      <c r="BL260" s="5">
        <v>43895</v>
      </c>
      <c r="BM260">
        <v>360</v>
      </c>
      <c r="BR260" s="5">
        <v>43895</v>
      </c>
      <c r="BS260">
        <v>1070</v>
      </c>
      <c r="BU260" s="5">
        <v>44018</v>
      </c>
      <c r="BV260">
        <v>118</v>
      </c>
      <c r="BX260" s="5">
        <v>44627</v>
      </c>
      <c r="BY260">
        <v>1336.1</v>
      </c>
      <c r="CA260" s="5">
        <v>43900</v>
      </c>
      <c r="CB260">
        <v>389</v>
      </c>
      <c r="CD260" s="5">
        <v>44748</v>
      </c>
      <c r="CE260">
        <v>740</v>
      </c>
      <c r="CG260" s="5">
        <v>44039</v>
      </c>
      <c r="CH260">
        <v>81</v>
      </c>
      <c r="CJ260" s="5">
        <v>43895</v>
      </c>
      <c r="CK260">
        <v>2680</v>
      </c>
      <c r="CS260" s="5">
        <v>44153</v>
      </c>
      <c r="CT260">
        <v>225</v>
      </c>
      <c r="CY260" s="5">
        <v>43895</v>
      </c>
      <c r="CZ260">
        <v>204</v>
      </c>
      <c r="DB260" s="5">
        <v>43909</v>
      </c>
      <c r="DC260">
        <v>760</v>
      </c>
      <c r="DH260" s="5">
        <v>43895</v>
      </c>
      <c r="DI260">
        <v>751</v>
      </c>
      <c r="DK260" s="5">
        <v>44046</v>
      </c>
      <c r="DL260">
        <v>318</v>
      </c>
      <c r="DQ260" s="5">
        <v>45020</v>
      </c>
      <c r="DR260">
        <v>640</v>
      </c>
      <c r="DT260" s="5">
        <v>43902</v>
      </c>
      <c r="DU260">
        <v>496</v>
      </c>
      <c r="DW260" s="5">
        <v>43900</v>
      </c>
      <c r="DX260">
        <v>1456</v>
      </c>
      <c r="DZ260" s="5">
        <v>43895</v>
      </c>
      <c r="EA260">
        <v>257</v>
      </c>
      <c r="EC260" s="5">
        <v>44188</v>
      </c>
      <c r="ED260">
        <v>348</v>
      </c>
      <c r="EF260" s="5">
        <v>43895</v>
      </c>
      <c r="EG260">
        <v>502</v>
      </c>
      <c r="EL260" s="5">
        <v>44019</v>
      </c>
      <c r="EM260">
        <v>148</v>
      </c>
      <c r="EO260" s="5">
        <v>44200</v>
      </c>
      <c r="EP260">
        <v>109</v>
      </c>
      <c r="ER260" s="5">
        <v>44014</v>
      </c>
      <c r="ES260">
        <v>1235</v>
      </c>
      <c r="EU260" s="5">
        <v>44109</v>
      </c>
      <c r="EV260">
        <v>729</v>
      </c>
      <c r="EX260" s="5">
        <v>44668</v>
      </c>
      <c r="EY260">
        <v>412</v>
      </c>
      <c r="FA260" s="5">
        <v>44119</v>
      </c>
      <c r="FB260">
        <v>829</v>
      </c>
      <c r="FD260" s="5">
        <v>44133</v>
      </c>
      <c r="FE260">
        <v>185</v>
      </c>
      <c r="FG260" s="5">
        <v>43902</v>
      </c>
      <c r="FH260">
        <v>120</v>
      </c>
      <c r="FJ260" s="5">
        <v>43964</v>
      </c>
      <c r="FK260">
        <v>110</v>
      </c>
      <c r="FM260" s="5">
        <v>45061</v>
      </c>
      <c r="FN260">
        <v>385</v>
      </c>
      <c r="FS260" s="5">
        <v>43900</v>
      </c>
      <c r="FT260">
        <v>573</v>
      </c>
      <c r="FV260" s="5">
        <v>44384</v>
      </c>
      <c r="FW260">
        <v>252</v>
      </c>
      <c r="FY260" s="5">
        <v>44013</v>
      </c>
      <c r="FZ260">
        <v>1575</v>
      </c>
      <c r="GB260" s="5">
        <v>45187</v>
      </c>
      <c r="GC260">
        <v>561</v>
      </c>
      <c r="GE260" s="5">
        <v>45182</v>
      </c>
      <c r="GF260">
        <v>196</v>
      </c>
      <c r="GH260" s="5">
        <v>43900</v>
      </c>
      <c r="GI260">
        <v>133</v>
      </c>
      <c r="GK260" s="5">
        <v>45042</v>
      </c>
      <c r="GL260">
        <v>592</v>
      </c>
      <c r="GQ260" s="5">
        <v>43905</v>
      </c>
      <c r="GR260">
        <v>140</v>
      </c>
      <c r="GT260" s="5">
        <v>44096</v>
      </c>
      <c r="GU260">
        <v>120</v>
      </c>
      <c r="GW260" s="5">
        <v>44027</v>
      </c>
      <c r="GX260">
        <v>173</v>
      </c>
      <c r="GZ260" s="5">
        <v>44750</v>
      </c>
      <c r="HA260">
        <v>387.9</v>
      </c>
      <c r="HF260" s="5">
        <v>44145</v>
      </c>
      <c r="HG260">
        <v>869</v>
      </c>
      <c r="HL260" s="5">
        <v>45029</v>
      </c>
      <c r="HM260">
        <v>1860</v>
      </c>
      <c r="HO260" s="5">
        <v>43895</v>
      </c>
      <c r="HP260">
        <v>189</v>
      </c>
      <c r="HR260" s="5">
        <v>44791</v>
      </c>
      <c r="HS260">
        <v>2761</v>
      </c>
      <c r="HU260" s="5">
        <v>44019</v>
      </c>
      <c r="HV260">
        <v>157</v>
      </c>
      <c r="HX260" s="5">
        <v>44101</v>
      </c>
      <c r="HY260">
        <v>103</v>
      </c>
      <c r="IA260" s="5">
        <v>44035</v>
      </c>
      <c r="IB260">
        <v>1630</v>
      </c>
      <c r="ID260" s="5">
        <v>43895</v>
      </c>
      <c r="IE260">
        <v>210</v>
      </c>
      <c r="IN260" s="5">
        <v>44034</v>
      </c>
      <c r="IO260">
        <v>46</v>
      </c>
      <c r="IQ260" s="5">
        <v>44475</v>
      </c>
      <c r="IR260">
        <v>1498.2</v>
      </c>
      <c r="IT260" s="5">
        <v>44293</v>
      </c>
      <c r="IU260">
        <v>1330</v>
      </c>
      <c r="IW260" s="5">
        <v>44027</v>
      </c>
      <c r="IX260">
        <v>103</v>
      </c>
      <c r="IZ260" s="5">
        <v>44012</v>
      </c>
      <c r="JA260">
        <v>98</v>
      </c>
      <c r="JC260" s="5">
        <v>43900</v>
      </c>
      <c r="JD260">
        <v>157</v>
      </c>
      <c r="JF260" s="5">
        <v>43895</v>
      </c>
      <c r="JG260">
        <v>194</v>
      </c>
      <c r="JI260" s="5">
        <v>44486</v>
      </c>
      <c r="JJ260">
        <v>335</v>
      </c>
      <c r="JL260" s="5">
        <v>43902</v>
      </c>
      <c r="JM260">
        <v>1400</v>
      </c>
      <c r="JO260" s="5">
        <v>43912</v>
      </c>
      <c r="JP260">
        <v>956</v>
      </c>
      <c r="KA260" s="5">
        <v>44949</v>
      </c>
      <c r="KB260">
        <v>322</v>
      </c>
      <c r="KD260" s="5">
        <v>43895</v>
      </c>
      <c r="KE260">
        <v>245</v>
      </c>
      <c r="KJ260" s="5">
        <v>44014</v>
      </c>
      <c r="KK260">
        <v>330</v>
      </c>
      <c r="KS260" s="5">
        <v>44572</v>
      </c>
      <c r="KT260">
        <v>1177</v>
      </c>
      <c r="KV260" s="5">
        <v>43906</v>
      </c>
      <c r="KW260">
        <v>600</v>
      </c>
      <c r="KY260" s="5">
        <v>44034</v>
      </c>
      <c r="KZ260">
        <v>297</v>
      </c>
      <c r="LE260" s="5">
        <v>45195</v>
      </c>
      <c r="LF260">
        <v>367.1</v>
      </c>
      <c r="LH260" s="5">
        <v>44074</v>
      </c>
      <c r="LI260">
        <v>81</v>
      </c>
      <c r="LQ260" s="5">
        <v>44798</v>
      </c>
      <c r="LR260">
        <v>1025</v>
      </c>
      <c r="LT260" s="5">
        <v>44069</v>
      </c>
      <c r="LU260">
        <v>768</v>
      </c>
      <c r="LW260" s="5">
        <v>43705</v>
      </c>
      <c r="LX260">
        <v>209</v>
      </c>
      <c r="LZ260" s="5">
        <v>44670</v>
      </c>
      <c r="MA260">
        <v>3425</v>
      </c>
      <c r="MC260" s="5">
        <v>44874</v>
      </c>
      <c r="MD260">
        <v>1085.8</v>
      </c>
      <c r="MF260" s="5">
        <v>44346</v>
      </c>
      <c r="MG260">
        <v>1669</v>
      </c>
      <c r="ML260" s="5">
        <v>43900</v>
      </c>
      <c r="MM260">
        <v>322</v>
      </c>
      <c r="MO260" s="5">
        <v>44118</v>
      </c>
      <c r="MP260">
        <v>141</v>
      </c>
      <c r="MU260" s="5">
        <v>44236</v>
      </c>
      <c r="MV260">
        <v>2736</v>
      </c>
      <c r="MX260" s="5">
        <v>44558</v>
      </c>
      <c r="MY260">
        <v>502</v>
      </c>
      <c r="NA260" s="5">
        <v>43895</v>
      </c>
      <c r="NB260">
        <v>840</v>
      </c>
      <c r="ND260" s="5">
        <v>43907</v>
      </c>
      <c r="NE260">
        <v>555</v>
      </c>
      <c r="NG260" s="5">
        <v>43895</v>
      </c>
      <c r="NH260">
        <v>285</v>
      </c>
      <c r="NJ260" s="5">
        <v>45040</v>
      </c>
      <c r="NK260">
        <v>2066</v>
      </c>
      <c r="NM260" s="5">
        <v>44320</v>
      </c>
      <c r="NN260">
        <v>306</v>
      </c>
      <c r="NP260" s="5">
        <v>43895</v>
      </c>
      <c r="NQ260">
        <v>118</v>
      </c>
      <c r="NS260" s="5">
        <v>44025</v>
      </c>
      <c r="NT260">
        <v>117</v>
      </c>
      <c r="NV260" s="5">
        <v>43900</v>
      </c>
      <c r="NW260">
        <v>57</v>
      </c>
      <c r="NY260" s="5">
        <v>43895</v>
      </c>
      <c r="NZ260">
        <v>575</v>
      </c>
      <c r="OB260" s="5">
        <v>43900</v>
      </c>
      <c r="OC260">
        <v>428</v>
      </c>
      <c r="OE260" s="5">
        <v>44643</v>
      </c>
      <c r="OF260">
        <v>1080</v>
      </c>
      <c r="OH260" s="5">
        <v>44635</v>
      </c>
      <c r="OI260">
        <v>342</v>
      </c>
      <c r="OK260" s="5">
        <v>43895</v>
      </c>
      <c r="OL260">
        <v>590</v>
      </c>
      <c r="OQ260" s="5">
        <v>43909</v>
      </c>
      <c r="OR260">
        <v>651</v>
      </c>
      <c r="OT260" s="5">
        <v>43901</v>
      </c>
      <c r="OU260">
        <v>652</v>
      </c>
      <c r="OW260" s="5">
        <v>43895</v>
      </c>
      <c r="OX260">
        <v>1251</v>
      </c>
      <c r="OZ260" s="5">
        <v>43895</v>
      </c>
      <c r="PA260">
        <v>715</v>
      </c>
      <c r="PC260" s="5">
        <v>44161</v>
      </c>
      <c r="PD260">
        <v>444</v>
      </c>
      <c r="PF260" s="5">
        <v>44014</v>
      </c>
      <c r="PG260">
        <v>684</v>
      </c>
      <c r="PI260" s="5">
        <v>43905</v>
      </c>
      <c r="PJ260">
        <v>1550</v>
      </c>
      <c r="PL260" s="5">
        <v>44392</v>
      </c>
      <c r="PM260">
        <v>1594</v>
      </c>
      <c r="PR260" s="5">
        <v>44459</v>
      </c>
      <c r="PS260">
        <v>720</v>
      </c>
      <c r="PU260" s="5">
        <v>43900</v>
      </c>
      <c r="PV260">
        <v>635</v>
      </c>
      <c r="PX260" s="5">
        <v>43909</v>
      </c>
      <c r="PY260">
        <v>910</v>
      </c>
      <c r="QA260" s="5">
        <v>44916</v>
      </c>
      <c r="QB260">
        <v>264.5</v>
      </c>
      <c r="QD260" s="5">
        <v>43908</v>
      </c>
      <c r="QE260">
        <v>337</v>
      </c>
      <c r="QG260" s="5">
        <v>43895</v>
      </c>
      <c r="QH260">
        <v>301</v>
      </c>
      <c r="QJ260" s="5">
        <v>43900</v>
      </c>
      <c r="QK260">
        <v>155</v>
      </c>
      <c r="QP260" s="5">
        <v>44011</v>
      </c>
      <c r="QQ260">
        <v>72</v>
      </c>
      <c r="QS260" s="5">
        <v>44098</v>
      </c>
      <c r="QT260">
        <v>161</v>
      </c>
      <c r="QV260" s="5">
        <v>45266</v>
      </c>
      <c r="QW260">
        <v>214.3</v>
      </c>
      <c r="QY260" s="5">
        <v>43900</v>
      </c>
      <c r="QZ260">
        <v>415</v>
      </c>
      <c r="RB260" s="5">
        <v>44153</v>
      </c>
      <c r="RC260">
        <v>139</v>
      </c>
      <c r="RE260" s="5">
        <v>43895</v>
      </c>
      <c r="RF260">
        <v>252</v>
      </c>
      <c r="RH260" s="5">
        <v>43901</v>
      </c>
      <c r="RI260">
        <v>189</v>
      </c>
      <c r="RN260" s="5">
        <v>44019</v>
      </c>
      <c r="RO260">
        <v>9380</v>
      </c>
      <c r="RQ260" s="5">
        <v>45118</v>
      </c>
      <c r="RR260">
        <v>239.1</v>
      </c>
      <c r="RT260" s="5">
        <v>45211</v>
      </c>
      <c r="RU260">
        <v>213.9</v>
      </c>
      <c r="RW260" s="5">
        <v>44171</v>
      </c>
      <c r="RX260">
        <v>260</v>
      </c>
      <c r="RZ260" s="5">
        <v>45204</v>
      </c>
      <c r="SA260">
        <v>207.5</v>
      </c>
      <c r="SC260" s="5">
        <v>44025</v>
      </c>
      <c r="SD260">
        <v>124</v>
      </c>
      <c r="SI260" s="5">
        <v>43901</v>
      </c>
      <c r="SJ260">
        <v>520</v>
      </c>
      <c r="SL260" s="5">
        <v>44715</v>
      </c>
      <c r="SM260">
        <v>820</v>
      </c>
      <c r="SO260" s="5">
        <v>44188</v>
      </c>
      <c r="SP260">
        <v>958</v>
      </c>
      <c r="SR260" s="5">
        <v>43895</v>
      </c>
      <c r="SS260">
        <v>170</v>
      </c>
      <c r="SU260" s="5">
        <v>44889</v>
      </c>
      <c r="SV260">
        <v>455</v>
      </c>
      <c r="TA260" s="5">
        <v>44238</v>
      </c>
      <c r="TB260">
        <v>173</v>
      </c>
      <c r="TD260" s="5">
        <v>43895</v>
      </c>
      <c r="TE260">
        <v>465</v>
      </c>
      <c r="TG260" s="5">
        <v>43895</v>
      </c>
      <c r="TH260">
        <v>328</v>
      </c>
      <c r="TJ260" s="5">
        <v>43895</v>
      </c>
      <c r="TK260">
        <v>700</v>
      </c>
      <c r="TM260" s="5">
        <v>44434</v>
      </c>
      <c r="TN260">
        <v>1914</v>
      </c>
      <c r="TP260" s="5">
        <v>44320</v>
      </c>
      <c r="TQ260">
        <v>226</v>
      </c>
      <c r="TS260" s="5">
        <v>45195</v>
      </c>
      <c r="TT260">
        <v>254</v>
      </c>
      <c r="TY260" s="5">
        <v>44712</v>
      </c>
      <c r="TZ260">
        <v>303</v>
      </c>
      <c r="UB260" s="5">
        <v>43906</v>
      </c>
      <c r="UC260">
        <v>281</v>
      </c>
      <c r="UE260" s="5">
        <v>44031</v>
      </c>
      <c r="UF260">
        <v>675</v>
      </c>
      <c r="UH260" s="5">
        <v>43901</v>
      </c>
      <c r="UI260">
        <v>177</v>
      </c>
      <c r="UN260" s="5">
        <v>43900</v>
      </c>
      <c r="UO260">
        <v>208</v>
      </c>
      <c r="UQ260" s="5">
        <v>43900</v>
      </c>
      <c r="UR260">
        <v>931</v>
      </c>
      <c r="UT260" s="5">
        <v>44046</v>
      </c>
      <c r="UU260">
        <v>155</v>
      </c>
      <c r="UZ260" s="5">
        <v>44052</v>
      </c>
      <c r="VA260">
        <v>127</v>
      </c>
      <c r="VC260" s="5">
        <v>44171</v>
      </c>
      <c r="VD260">
        <v>235</v>
      </c>
      <c r="VI260" s="5">
        <v>43901</v>
      </c>
      <c r="VJ260">
        <v>1149</v>
      </c>
      <c r="VL260" s="5">
        <v>43906</v>
      </c>
      <c r="VM260">
        <v>811</v>
      </c>
      <c r="VO260" s="5">
        <v>44011</v>
      </c>
      <c r="VP260">
        <v>686</v>
      </c>
      <c r="VR260" s="5">
        <v>44320</v>
      </c>
      <c r="VS260">
        <v>605</v>
      </c>
      <c r="VU260" s="5">
        <v>44017</v>
      </c>
      <c r="VV260">
        <v>826</v>
      </c>
      <c r="VX260" s="5">
        <v>44138</v>
      </c>
      <c r="VY260">
        <v>1042</v>
      </c>
      <c r="WP260" s="5">
        <v>44922</v>
      </c>
      <c r="WQ260">
        <v>411</v>
      </c>
      <c r="WS260" s="5">
        <v>44018</v>
      </c>
      <c r="WT260">
        <v>104</v>
      </c>
      <c r="WV260" s="5">
        <v>45270</v>
      </c>
      <c r="WW260">
        <v>415</v>
      </c>
      <c r="XH260" s="5">
        <v>44525</v>
      </c>
      <c r="XI260">
        <v>375.1</v>
      </c>
      <c r="XK260" s="5">
        <v>44241</v>
      </c>
      <c r="XL260">
        <v>7998</v>
      </c>
      <c r="XN260" s="5">
        <v>44031</v>
      </c>
      <c r="XO260">
        <v>1225</v>
      </c>
      <c r="XQ260" s="5">
        <v>45084</v>
      </c>
      <c r="XR260">
        <v>670</v>
      </c>
      <c r="XW260" s="5">
        <v>44892</v>
      </c>
      <c r="XX260">
        <v>346.8</v>
      </c>
      <c r="XZ260" s="5">
        <v>44024</v>
      </c>
      <c r="YA260">
        <v>192</v>
      </c>
      <c r="YI260" s="5">
        <v>45188</v>
      </c>
      <c r="YJ260">
        <v>305</v>
      </c>
      <c r="YL260" s="5">
        <v>45097</v>
      </c>
      <c r="YM260">
        <v>1430</v>
      </c>
      <c r="YR260" s="5">
        <v>44011</v>
      </c>
      <c r="YS260">
        <v>99</v>
      </c>
      <c r="YU260" s="5">
        <v>44166</v>
      </c>
      <c r="YV260">
        <v>126</v>
      </c>
      <c r="YX260" s="5">
        <v>44273</v>
      </c>
      <c r="YY260">
        <v>18965</v>
      </c>
      <c r="ZD260" s="5">
        <v>44042</v>
      </c>
      <c r="ZE260">
        <v>75</v>
      </c>
      <c r="ZG260" s="5">
        <v>43902</v>
      </c>
      <c r="ZH260">
        <v>234</v>
      </c>
      <c r="ZJ260" s="5">
        <v>45195</v>
      </c>
      <c r="ZK260">
        <v>283</v>
      </c>
      <c r="ZP260" s="5">
        <v>44465</v>
      </c>
      <c r="ZQ260">
        <v>1878.6</v>
      </c>
      <c r="ZS260" s="5">
        <v>43906</v>
      </c>
      <c r="ZT260">
        <v>950</v>
      </c>
      <c r="ZV260" s="5">
        <v>44985</v>
      </c>
      <c r="ZW260">
        <v>870</v>
      </c>
    </row>
    <row r="261" spans="1:699" x14ac:dyDescent="0.3">
      <c r="A261" s="5">
        <v>43900</v>
      </c>
      <c r="B261">
        <v>1349.31</v>
      </c>
      <c r="D261" s="5">
        <v>44539</v>
      </c>
      <c r="E261">
        <v>1241.9000000000001</v>
      </c>
      <c r="G261" s="5">
        <v>43901</v>
      </c>
      <c r="H261">
        <v>406</v>
      </c>
      <c r="M261" s="5">
        <v>43902</v>
      </c>
      <c r="N261">
        <v>98</v>
      </c>
      <c r="P261" s="5">
        <v>43901</v>
      </c>
      <c r="Q261">
        <v>53</v>
      </c>
      <c r="S261" s="5">
        <v>43901</v>
      </c>
      <c r="T261">
        <v>125</v>
      </c>
      <c r="V261" s="5">
        <v>44019</v>
      </c>
      <c r="W261">
        <v>690</v>
      </c>
      <c r="Y261" s="5">
        <v>43900</v>
      </c>
      <c r="Z261">
        <v>541</v>
      </c>
      <c r="AE261" s="5">
        <v>43902</v>
      </c>
      <c r="AF261">
        <v>127</v>
      </c>
      <c r="AH261" s="5">
        <v>45256</v>
      </c>
      <c r="AI261">
        <v>588</v>
      </c>
      <c r="AK261" s="5">
        <v>44312</v>
      </c>
      <c r="AL261">
        <v>3832</v>
      </c>
      <c r="AQ261" s="5">
        <v>44056</v>
      </c>
      <c r="AR261">
        <v>101</v>
      </c>
      <c r="AW261" s="5">
        <v>45168</v>
      </c>
      <c r="AX261">
        <v>307</v>
      </c>
      <c r="AZ261" s="5">
        <v>45097</v>
      </c>
      <c r="BA261">
        <v>289.8</v>
      </c>
      <c r="BF261" s="5">
        <v>44973</v>
      </c>
      <c r="BG261">
        <v>421</v>
      </c>
      <c r="BI261" s="5">
        <v>44230</v>
      </c>
      <c r="BJ261">
        <v>9100</v>
      </c>
      <c r="BL261" s="5">
        <v>43900</v>
      </c>
      <c r="BM261">
        <v>340</v>
      </c>
      <c r="BR261" s="5">
        <v>43900</v>
      </c>
      <c r="BS261">
        <v>970</v>
      </c>
      <c r="BU261" s="5">
        <v>44019</v>
      </c>
      <c r="BV261">
        <v>122</v>
      </c>
      <c r="BX261" s="5">
        <v>44629</v>
      </c>
      <c r="BY261">
        <v>1336</v>
      </c>
      <c r="CA261" s="5">
        <v>43901</v>
      </c>
      <c r="CB261">
        <v>417</v>
      </c>
      <c r="CD261" s="5">
        <v>44749</v>
      </c>
      <c r="CE261">
        <v>725</v>
      </c>
      <c r="CG261" s="5">
        <v>44040</v>
      </c>
      <c r="CH261">
        <v>83</v>
      </c>
      <c r="CJ261" s="5">
        <v>43900</v>
      </c>
      <c r="CK261">
        <v>2526</v>
      </c>
      <c r="CS261" s="5">
        <v>44154</v>
      </c>
      <c r="CT261">
        <v>227</v>
      </c>
      <c r="CY261" s="5">
        <v>43900</v>
      </c>
      <c r="CZ261">
        <v>192</v>
      </c>
      <c r="DB261" s="5">
        <v>43912</v>
      </c>
      <c r="DC261">
        <v>759</v>
      </c>
      <c r="DH261" s="5">
        <v>43900</v>
      </c>
      <c r="DI261">
        <v>695</v>
      </c>
      <c r="DK261" s="5">
        <v>44048</v>
      </c>
      <c r="DL261">
        <v>314</v>
      </c>
      <c r="DQ261" s="5">
        <v>45021</v>
      </c>
      <c r="DR261">
        <v>645</v>
      </c>
      <c r="DT261" s="5">
        <v>43905</v>
      </c>
      <c r="DU261">
        <v>472</v>
      </c>
      <c r="DW261" s="5">
        <v>43901</v>
      </c>
      <c r="DX261">
        <v>1555</v>
      </c>
      <c r="DZ261" s="5">
        <v>43900</v>
      </c>
      <c r="EA261">
        <v>236</v>
      </c>
      <c r="EC261" s="5">
        <v>44189</v>
      </c>
      <c r="ED261">
        <v>359</v>
      </c>
      <c r="EF261" s="5">
        <v>43900</v>
      </c>
      <c r="EG261">
        <v>473</v>
      </c>
      <c r="EL261" s="5">
        <v>44020</v>
      </c>
      <c r="EM261">
        <v>147</v>
      </c>
      <c r="EO261" s="5">
        <v>44201</v>
      </c>
      <c r="EP261">
        <v>119</v>
      </c>
      <c r="ER261" s="5">
        <v>44017</v>
      </c>
      <c r="ES261">
        <v>1200</v>
      </c>
      <c r="EU261" s="5">
        <v>44110</v>
      </c>
      <c r="EV261">
        <v>728</v>
      </c>
      <c r="EX261" s="5">
        <v>44669</v>
      </c>
      <c r="EY261">
        <v>387.1</v>
      </c>
      <c r="FA261" s="5">
        <v>44122</v>
      </c>
      <c r="FB261">
        <v>836</v>
      </c>
      <c r="FD261" s="5">
        <v>44136</v>
      </c>
      <c r="FE261">
        <v>183</v>
      </c>
      <c r="FG261" s="5">
        <v>43905</v>
      </c>
      <c r="FH261">
        <v>114</v>
      </c>
      <c r="FJ261" s="5">
        <v>44011</v>
      </c>
      <c r="FK261">
        <v>106</v>
      </c>
      <c r="FM261" s="5">
        <v>45062</v>
      </c>
      <c r="FN261">
        <v>382.6</v>
      </c>
      <c r="FS261" s="5">
        <v>43901</v>
      </c>
      <c r="FT261">
        <v>596</v>
      </c>
      <c r="FV261" s="5">
        <v>44385</v>
      </c>
      <c r="FW261">
        <v>262</v>
      </c>
      <c r="FY261" s="5">
        <v>44014</v>
      </c>
      <c r="FZ261">
        <v>1424</v>
      </c>
      <c r="GB261" s="5">
        <v>45188</v>
      </c>
      <c r="GC261">
        <v>568</v>
      </c>
      <c r="GE261" s="5">
        <v>45186</v>
      </c>
      <c r="GF261">
        <v>185</v>
      </c>
      <c r="GH261" s="5">
        <v>43901</v>
      </c>
      <c r="GI261">
        <v>140</v>
      </c>
      <c r="GK261" s="5">
        <v>45039</v>
      </c>
      <c r="GL261">
        <v>590</v>
      </c>
      <c r="GQ261" s="5">
        <v>43906</v>
      </c>
      <c r="GR261">
        <v>142</v>
      </c>
      <c r="GT261" s="5">
        <v>44097</v>
      </c>
      <c r="GU261">
        <v>121</v>
      </c>
      <c r="GW261" s="5">
        <v>44028</v>
      </c>
      <c r="GX261">
        <v>178</v>
      </c>
      <c r="GZ261" s="5">
        <v>44731</v>
      </c>
      <c r="HA261">
        <v>374</v>
      </c>
      <c r="HF261" s="5">
        <v>44146</v>
      </c>
      <c r="HG261">
        <v>877</v>
      </c>
      <c r="HL261" s="5">
        <v>45032</v>
      </c>
      <c r="HM261">
        <v>1838</v>
      </c>
      <c r="HO261" s="5">
        <v>43900</v>
      </c>
      <c r="HP261">
        <v>180</v>
      </c>
      <c r="HR261" s="5">
        <v>44794</v>
      </c>
      <c r="HS261">
        <v>2755</v>
      </c>
      <c r="HU261" s="5">
        <v>44020</v>
      </c>
      <c r="HV261">
        <v>154</v>
      </c>
      <c r="HX261" s="5">
        <v>44102</v>
      </c>
      <c r="HY261">
        <v>100</v>
      </c>
      <c r="IA261" s="5">
        <v>44038</v>
      </c>
      <c r="IB261">
        <v>1630</v>
      </c>
      <c r="ID261" s="5">
        <v>43900</v>
      </c>
      <c r="IE261">
        <v>199</v>
      </c>
      <c r="IN261" s="5">
        <v>44035</v>
      </c>
      <c r="IO261">
        <v>46.92</v>
      </c>
      <c r="IQ261" s="5">
        <v>44479</v>
      </c>
      <c r="IR261">
        <v>1480</v>
      </c>
      <c r="IT261" s="5">
        <v>44294</v>
      </c>
      <c r="IU261">
        <v>1364</v>
      </c>
      <c r="IW261" s="5">
        <v>44028</v>
      </c>
      <c r="IX261">
        <v>103</v>
      </c>
      <c r="IZ261" s="5">
        <v>44014</v>
      </c>
      <c r="JA261">
        <v>99</v>
      </c>
      <c r="JC261" s="5">
        <v>43901</v>
      </c>
      <c r="JD261">
        <v>168</v>
      </c>
      <c r="JF261" s="5">
        <v>43900</v>
      </c>
      <c r="JG261">
        <v>183</v>
      </c>
      <c r="JI261" s="5">
        <v>44487</v>
      </c>
      <c r="JJ261">
        <v>321</v>
      </c>
      <c r="JL261" s="5">
        <v>43905</v>
      </c>
      <c r="JM261">
        <v>1281</v>
      </c>
      <c r="JO261" s="5">
        <v>43963</v>
      </c>
      <c r="JP261">
        <v>928</v>
      </c>
      <c r="KA261" s="5">
        <v>44950</v>
      </c>
      <c r="KB261">
        <v>318</v>
      </c>
      <c r="KD261" s="5">
        <v>43900</v>
      </c>
      <c r="KE261">
        <v>227</v>
      </c>
      <c r="KJ261" s="5">
        <v>44017</v>
      </c>
      <c r="KK261">
        <v>312</v>
      </c>
      <c r="KS261" s="5">
        <v>44573</v>
      </c>
      <c r="KT261">
        <v>1159</v>
      </c>
      <c r="KV261" s="5">
        <v>43907</v>
      </c>
      <c r="KW261">
        <v>556</v>
      </c>
      <c r="KY261" s="5">
        <v>44035</v>
      </c>
      <c r="KZ261">
        <v>295</v>
      </c>
      <c r="LE261" s="5">
        <v>45196</v>
      </c>
      <c r="LF261">
        <v>360</v>
      </c>
      <c r="LH261" s="5">
        <v>44076</v>
      </c>
      <c r="LI261">
        <v>89</v>
      </c>
      <c r="LQ261" s="5">
        <v>44799</v>
      </c>
      <c r="LR261">
        <v>1015</v>
      </c>
      <c r="LT261" s="5">
        <v>44070</v>
      </c>
      <c r="LU261">
        <v>746</v>
      </c>
      <c r="LW261" s="5">
        <v>43704</v>
      </c>
      <c r="LX261">
        <v>208</v>
      </c>
      <c r="LZ261" s="5">
        <v>44671</v>
      </c>
      <c r="MA261">
        <v>3412</v>
      </c>
      <c r="MC261" s="5">
        <v>44875</v>
      </c>
      <c r="MD261">
        <v>1067</v>
      </c>
      <c r="MF261" s="5">
        <v>44347</v>
      </c>
      <c r="MG261">
        <v>1663</v>
      </c>
      <c r="ML261" s="5">
        <v>43901</v>
      </c>
      <c r="MM261">
        <v>346</v>
      </c>
      <c r="MO261" s="5">
        <v>44119</v>
      </c>
      <c r="MP261">
        <v>141</v>
      </c>
      <c r="MU261" s="5">
        <v>44237</v>
      </c>
      <c r="MV261">
        <v>2750</v>
      </c>
      <c r="MX261" s="5">
        <v>44559</v>
      </c>
      <c r="MY261">
        <v>485</v>
      </c>
      <c r="NA261" s="5">
        <v>43900</v>
      </c>
      <c r="NB261">
        <v>776</v>
      </c>
      <c r="ND261" s="5">
        <v>43908</v>
      </c>
      <c r="NE261">
        <v>540</v>
      </c>
      <c r="NG261" s="5">
        <v>43900</v>
      </c>
      <c r="NH261">
        <v>270</v>
      </c>
      <c r="NJ261" s="5">
        <v>45041</v>
      </c>
      <c r="NK261">
        <v>2068</v>
      </c>
      <c r="NM261" s="5">
        <v>44321</v>
      </c>
      <c r="NN261">
        <v>305</v>
      </c>
      <c r="NP261" s="5">
        <v>43900</v>
      </c>
      <c r="NQ261">
        <v>118</v>
      </c>
      <c r="NS261" s="5">
        <v>44026</v>
      </c>
      <c r="NT261">
        <v>118</v>
      </c>
      <c r="NV261" s="5">
        <v>43901</v>
      </c>
      <c r="NW261">
        <v>61</v>
      </c>
      <c r="NY261" s="5">
        <v>43900</v>
      </c>
      <c r="NZ261">
        <v>526</v>
      </c>
      <c r="OB261" s="5">
        <v>43901</v>
      </c>
      <c r="OC261">
        <v>465</v>
      </c>
      <c r="OE261" s="5">
        <v>44644</v>
      </c>
      <c r="OF261">
        <v>1066</v>
      </c>
      <c r="OH261" s="5">
        <v>44636</v>
      </c>
      <c r="OI261">
        <v>337.5</v>
      </c>
      <c r="OK261" s="5">
        <v>43900</v>
      </c>
      <c r="OL261">
        <v>531</v>
      </c>
      <c r="OQ261" s="5">
        <v>43912</v>
      </c>
      <c r="OR261">
        <v>661</v>
      </c>
      <c r="OT261" s="5">
        <v>43902</v>
      </c>
      <c r="OU261">
        <v>630</v>
      </c>
      <c r="OW261" s="5">
        <v>43900</v>
      </c>
      <c r="OX261">
        <v>1148</v>
      </c>
      <c r="OZ261" s="5">
        <v>43900</v>
      </c>
      <c r="PA261">
        <v>645</v>
      </c>
      <c r="PC261" s="5">
        <v>44164</v>
      </c>
      <c r="PD261">
        <v>479</v>
      </c>
      <c r="PF261" s="5">
        <v>44017</v>
      </c>
      <c r="PG261">
        <v>680</v>
      </c>
      <c r="PI261" s="5">
        <v>43906</v>
      </c>
      <c r="PJ261">
        <v>1610</v>
      </c>
      <c r="PL261" s="5">
        <v>44395</v>
      </c>
      <c r="PM261">
        <v>1621</v>
      </c>
      <c r="PR261" s="5">
        <v>44460</v>
      </c>
      <c r="PS261">
        <v>713.3</v>
      </c>
      <c r="PU261" s="5">
        <v>43901</v>
      </c>
      <c r="PV261">
        <v>639</v>
      </c>
      <c r="PX261" s="5">
        <v>44011</v>
      </c>
      <c r="PY261">
        <v>875</v>
      </c>
      <c r="QA261" s="5">
        <v>44917</v>
      </c>
      <c r="QB261">
        <v>260.10000000000002</v>
      </c>
      <c r="QD261" s="5">
        <v>43909</v>
      </c>
      <c r="QE261">
        <v>334</v>
      </c>
      <c r="QG261" s="5">
        <v>43900</v>
      </c>
      <c r="QH261">
        <v>289</v>
      </c>
      <c r="QJ261" s="5">
        <v>43901</v>
      </c>
      <c r="QK261">
        <v>166</v>
      </c>
      <c r="QP261" s="5">
        <v>44014</v>
      </c>
      <c r="QQ261">
        <v>72</v>
      </c>
      <c r="QS261" s="5">
        <v>44101</v>
      </c>
      <c r="QT261">
        <v>174</v>
      </c>
      <c r="QV261" s="5">
        <v>45267</v>
      </c>
      <c r="QW261">
        <v>219</v>
      </c>
      <c r="QY261" s="5">
        <v>43901</v>
      </c>
      <c r="QZ261">
        <v>445</v>
      </c>
      <c r="RB261" s="5">
        <v>44154</v>
      </c>
      <c r="RC261">
        <v>139</v>
      </c>
      <c r="RE261" s="5">
        <v>43900</v>
      </c>
      <c r="RF261">
        <v>242</v>
      </c>
      <c r="RH261" s="5">
        <v>43902</v>
      </c>
      <c r="RI261">
        <v>171</v>
      </c>
      <c r="RN261" s="5">
        <v>44020</v>
      </c>
      <c r="RO261">
        <v>9100</v>
      </c>
      <c r="RQ261" s="5">
        <v>45119</v>
      </c>
      <c r="RR261">
        <v>263</v>
      </c>
      <c r="RT261" s="5">
        <v>45215</v>
      </c>
      <c r="RU261">
        <v>203</v>
      </c>
      <c r="RW261" s="5">
        <v>44172</v>
      </c>
      <c r="RX261">
        <v>286</v>
      </c>
      <c r="RZ261" s="5">
        <v>45207</v>
      </c>
      <c r="SA261">
        <v>203.9</v>
      </c>
      <c r="SC261" s="5">
        <v>44026</v>
      </c>
      <c r="SD261">
        <v>123</v>
      </c>
      <c r="SI261" s="5">
        <v>43902</v>
      </c>
      <c r="SJ261">
        <v>495</v>
      </c>
      <c r="SL261" s="5">
        <v>44718</v>
      </c>
      <c r="SM261">
        <v>818</v>
      </c>
      <c r="SO261" s="5">
        <v>44189</v>
      </c>
      <c r="SP261">
        <v>940</v>
      </c>
      <c r="SR261" s="5">
        <v>43900</v>
      </c>
      <c r="SS261">
        <v>157</v>
      </c>
      <c r="SU261" s="5">
        <v>44892</v>
      </c>
      <c r="SV261">
        <v>468</v>
      </c>
      <c r="TA261" s="5">
        <v>44241</v>
      </c>
      <c r="TB261">
        <v>172</v>
      </c>
      <c r="TD261" s="5">
        <v>43900</v>
      </c>
      <c r="TE261">
        <v>419</v>
      </c>
      <c r="TG261" s="5">
        <v>43900</v>
      </c>
      <c r="TH261">
        <v>302</v>
      </c>
      <c r="TJ261" s="5">
        <v>43900</v>
      </c>
      <c r="TK261">
        <v>632</v>
      </c>
      <c r="TM261" s="5">
        <v>44437</v>
      </c>
      <c r="TN261">
        <v>1867</v>
      </c>
      <c r="TP261" s="5">
        <v>44321</v>
      </c>
      <c r="TQ261">
        <v>245</v>
      </c>
      <c r="TS261" s="5">
        <v>45196</v>
      </c>
      <c r="TT261">
        <v>251</v>
      </c>
      <c r="TY261" s="5">
        <v>44713</v>
      </c>
      <c r="TZ261">
        <v>305</v>
      </c>
      <c r="UB261" s="5">
        <v>43907</v>
      </c>
      <c r="UC261">
        <v>264</v>
      </c>
      <c r="UE261" s="5">
        <v>44032</v>
      </c>
      <c r="UF261">
        <v>615</v>
      </c>
      <c r="UH261" s="5">
        <v>43902</v>
      </c>
      <c r="UI261">
        <v>167</v>
      </c>
      <c r="UN261" s="5">
        <v>43901</v>
      </c>
      <c r="UO261">
        <v>224</v>
      </c>
      <c r="UQ261" s="5">
        <v>43901</v>
      </c>
      <c r="UR261">
        <v>1005</v>
      </c>
      <c r="UT261" s="5">
        <v>44048</v>
      </c>
      <c r="UU261">
        <v>151</v>
      </c>
      <c r="UZ261" s="5">
        <v>44053</v>
      </c>
      <c r="VA261">
        <v>128</v>
      </c>
      <c r="VC261" s="5">
        <v>44172</v>
      </c>
      <c r="VD261">
        <v>258</v>
      </c>
      <c r="VI261" s="5">
        <v>43902</v>
      </c>
      <c r="VJ261">
        <v>1092</v>
      </c>
      <c r="VL261" s="5">
        <v>43907</v>
      </c>
      <c r="VM261">
        <v>765</v>
      </c>
      <c r="VO261" s="5">
        <v>44012</v>
      </c>
      <c r="VP261">
        <v>699</v>
      </c>
      <c r="VR261" s="5">
        <v>44321</v>
      </c>
      <c r="VS261">
        <v>665</v>
      </c>
      <c r="VU261" s="5">
        <v>44018</v>
      </c>
      <c r="VV261">
        <v>850</v>
      </c>
      <c r="VX261" s="5">
        <v>44139</v>
      </c>
      <c r="VY261">
        <v>1054</v>
      </c>
      <c r="WP261" s="5">
        <v>44923</v>
      </c>
      <c r="WQ261">
        <v>412</v>
      </c>
      <c r="WS261" s="5">
        <v>44019</v>
      </c>
      <c r="WT261">
        <v>102</v>
      </c>
      <c r="WV261" s="5">
        <v>45271</v>
      </c>
      <c r="WW261">
        <v>404.9</v>
      </c>
      <c r="XH261" s="5">
        <v>44528</v>
      </c>
      <c r="XI261">
        <v>357</v>
      </c>
      <c r="XK261" s="5">
        <v>44242</v>
      </c>
      <c r="XL261">
        <v>8215</v>
      </c>
      <c r="XN261" s="5">
        <v>44032</v>
      </c>
      <c r="XO261">
        <v>1220</v>
      </c>
      <c r="XQ261" s="5">
        <v>45085</v>
      </c>
      <c r="XR261">
        <v>665</v>
      </c>
      <c r="XW261" s="5">
        <v>44893</v>
      </c>
      <c r="XX261">
        <v>339</v>
      </c>
      <c r="XZ261" s="5">
        <v>44025</v>
      </c>
      <c r="YA261">
        <v>193</v>
      </c>
      <c r="YI261" s="5">
        <v>45190</v>
      </c>
      <c r="YJ261">
        <v>327.39999999999998</v>
      </c>
      <c r="YL261" s="5">
        <v>45098</v>
      </c>
      <c r="YM261">
        <v>1423</v>
      </c>
      <c r="YR261" s="5">
        <v>44014</v>
      </c>
      <c r="YS261">
        <v>100</v>
      </c>
      <c r="YU261" s="5">
        <v>44167</v>
      </c>
      <c r="YV261">
        <v>125</v>
      </c>
      <c r="YX261" s="5">
        <v>44276</v>
      </c>
      <c r="YY261">
        <v>19500</v>
      </c>
      <c r="ZD261" s="5">
        <v>44045</v>
      </c>
      <c r="ZE261">
        <v>72</v>
      </c>
      <c r="ZG261" s="5">
        <v>43905</v>
      </c>
      <c r="ZH261">
        <v>228</v>
      </c>
      <c r="ZJ261" s="5">
        <v>45196</v>
      </c>
      <c r="ZK261">
        <v>285.60000000000002</v>
      </c>
      <c r="ZP261" s="5">
        <v>44466</v>
      </c>
      <c r="ZQ261">
        <v>1798</v>
      </c>
      <c r="ZS261" s="5">
        <v>43907</v>
      </c>
      <c r="ZT261">
        <v>875</v>
      </c>
      <c r="ZV261" s="5">
        <v>44986</v>
      </c>
      <c r="ZW261">
        <v>870</v>
      </c>
    </row>
    <row r="262" spans="1:699" x14ac:dyDescent="0.3">
      <c r="A262" s="5">
        <v>43901</v>
      </c>
      <c r="B262">
        <v>1423.09</v>
      </c>
      <c r="D262" s="5">
        <v>44542</v>
      </c>
      <c r="E262">
        <v>1183</v>
      </c>
      <c r="G262" s="5">
        <v>43902</v>
      </c>
      <c r="H262">
        <v>397</v>
      </c>
      <c r="M262" s="5">
        <v>43905</v>
      </c>
      <c r="N262">
        <v>95</v>
      </c>
      <c r="P262" s="5">
        <v>43902</v>
      </c>
      <c r="Q262">
        <v>53</v>
      </c>
      <c r="S262" s="5">
        <v>43902</v>
      </c>
      <c r="T262">
        <v>121</v>
      </c>
      <c r="V262" s="5">
        <v>44020</v>
      </c>
      <c r="W262">
        <v>742</v>
      </c>
      <c r="Y262" s="5">
        <v>43901</v>
      </c>
      <c r="Z262">
        <v>592</v>
      </c>
      <c r="AE262" s="5">
        <v>43905</v>
      </c>
      <c r="AF262">
        <v>110</v>
      </c>
      <c r="AH262" s="5">
        <v>45257</v>
      </c>
      <c r="AI262">
        <v>633.4</v>
      </c>
      <c r="AK262" s="5">
        <v>44313</v>
      </c>
      <c r="AL262">
        <v>4215</v>
      </c>
      <c r="AQ262" s="5">
        <v>44059</v>
      </c>
      <c r="AR262">
        <v>100</v>
      </c>
      <c r="AW262" s="5">
        <v>45172</v>
      </c>
      <c r="AX262">
        <v>303.60000000000002</v>
      </c>
      <c r="AZ262" s="5">
        <v>45098</v>
      </c>
      <c r="BA262">
        <v>280</v>
      </c>
      <c r="BF262" s="5">
        <v>44977</v>
      </c>
      <c r="BG262">
        <v>425</v>
      </c>
      <c r="BI262" s="5">
        <v>44231</v>
      </c>
      <c r="BJ262">
        <v>9302</v>
      </c>
      <c r="BL262" s="5">
        <v>43901</v>
      </c>
      <c r="BM262">
        <v>353</v>
      </c>
      <c r="BR262" s="5">
        <v>43901</v>
      </c>
      <c r="BS262">
        <v>1051</v>
      </c>
      <c r="BU262" s="5">
        <v>44020</v>
      </c>
      <c r="BV262">
        <v>122</v>
      </c>
      <c r="BX262" s="5">
        <v>44630</v>
      </c>
      <c r="BY262">
        <v>1340</v>
      </c>
      <c r="CA262" s="5">
        <v>43902</v>
      </c>
      <c r="CB262">
        <v>399</v>
      </c>
      <c r="CD262" s="5">
        <v>44750</v>
      </c>
      <c r="CE262">
        <v>710</v>
      </c>
      <c r="CG262" s="5">
        <v>44041</v>
      </c>
      <c r="CH262">
        <v>85</v>
      </c>
      <c r="CJ262" s="5">
        <v>43901</v>
      </c>
      <c r="CK262">
        <v>2728</v>
      </c>
      <c r="CS262" s="5">
        <v>44157</v>
      </c>
      <c r="CT262">
        <v>222</v>
      </c>
      <c r="CY262" s="5">
        <v>43901</v>
      </c>
      <c r="CZ262">
        <v>202</v>
      </c>
      <c r="DB262" s="5">
        <v>43964</v>
      </c>
      <c r="DC262">
        <v>737</v>
      </c>
      <c r="DH262" s="5">
        <v>43901</v>
      </c>
      <c r="DI262">
        <v>738</v>
      </c>
      <c r="DK262" s="5">
        <v>44049</v>
      </c>
      <c r="DL262">
        <v>314</v>
      </c>
      <c r="DQ262" s="5">
        <v>45022</v>
      </c>
      <c r="DR262">
        <v>644.9</v>
      </c>
      <c r="DT262" s="5">
        <v>43906</v>
      </c>
      <c r="DU262">
        <v>474</v>
      </c>
      <c r="DW262" s="5">
        <v>43902</v>
      </c>
      <c r="DX262">
        <v>1458</v>
      </c>
      <c r="DZ262" s="5">
        <v>43901</v>
      </c>
      <c r="EA262">
        <v>249</v>
      </c>
      <c r="EC262" s="5">
        <v>44192</v>
      </c>
      <c r="ED262">
        <v>352</v>
      </c>
      <c r="EF262" s="5">
        <v>43901</v>
      </c>
      <c r="EG262">
        <v>515</v>
      </c>
      <c r="EL262" s="5">
        <v>44021</v>
      </c>
      <c r="EM262">
        <v>146</v>
      </c>
      <c r="EO262" s="5">
        <v>44202</v>
      </c>
      <c r="EP262">
        <v>114</v>
      </c>
      <c r="ER262" s="5">
        <v>44018</v>
      </c>
      <c r="ES262">
        <v>1320</v>
      </c>
      <c r="EU262" s="5">
        <v>44111</v>
      </c>
      <c r="EV262">
        <v>712</v>
      </c>
      <c r="EX262" s="5">
        <v>44670</v>
      </c>
      <c r="EY262">
        <v>401.8</v>
      </c>
      <c r="FA262" s="5">
        <v>44123</v>
      </c>
      <c r="FB262">
        <v>820</v>
      </c>
      <c r="FD262" s="5">
        <v>44137</v>
      </c>
      <c r="FE262">
        <v>185</v>
      </c>
      <c r="FG262" s="5">
        <v>43906</v>
      </c>
      <c r="FH262">
        <v>113</v>
      </c>
      <c r="FJ262" s="5">
        <v>44012</v>
      </c>
      <c r="FK262">
        <v>105</v>
      </c>
      <c r="FM262" s="5">
        <v>45063</v>
      </c>
      <c r="FN262">
        <v>393</v>
      </c>
      <c r="FS262" s="5">
        <v>43902</v>
      </c>
      <c r="FT262">
        <v>584</v>
      </c>
      <c r="FV262" s="5">
        <v>44388</v>
      </c>
      <c r="FW262">
        <v>288</v>
      </c>
      <c r="FY262" s="5">
        <v>44017</v>
      </c>
      <c r="FZ262">
        <v>1465</v>
      </c>
      <c r="GB262" s="5">
        <v>45190</v>
      </c>
      <c r="GC262">
        <v>580</v>
      </c>
      <c r="GE262" s="5">
        <v>45187</v>
      </c>
      <c r="GF262">
        <v>188</v>
      </c>
      <c r="GH262" s="5">
        <v>43902</v>
      </c>
      <c r="GI262">
        <v>135</v>
      </c>
      <c r="GK262" s="5">
        <v>44014</v>
      </c>
      <c r="GL262">
        <v>585</v>
      </c>
      <c r="GQ262" s="5">
        <v>43907</v>
      </c>
      <c r="GR262">
        <v>135</v>
      </c>
      <c r="GT262" s="5">
        <v>44098</v>
      </c>
      <c r="GU262">
        <v>129</v>
      </c>
      <c r="GW262" s="5">
        <v>44032</v>
      </c>
      <c r="GX262">
        <v>189</v>
      </c>
      <c r="GZ262" s="5">
        <v>44727</v>
      </c>
      <c r="HA262">
        <v>383</v>
      </c>
      <c r="HF262" s="5">
        <v>44147</v>
      </c>
      <c r="HG262">
        <v>877</v>
      </c>
      <c r="HL262" s="5">
        <v>45033</v>
      </c>
      <c r="HM262">
        <v>1825</v>
      </c>
      <c r="HO262" s="5">
        <v>43901</v>
      </c>
      <c r="HP262">
        <v>190</v>
      </c>
      <c r="HR262" s="5">
        <v>44795</v>
      </c>
      <c r="HS262">
        <v>2736.1</v>
      </c>
      <c r="HU262" s="5">
        <v>44021</v>
      </c>
      <c r="HV262">
        <v>154</v>
      </c>
      <c r="HX262" s="5">
        <v>44103</v>
      </c>
      <c r="HY262">
        <v>110</v>
      </c>
      <c r="IA262" s="5">
        <v>44039</v>
      </c>
      <c r="IB262">
        <v>1660</v>
      </c>
      <c r="ID262" s="5">
        <v>43901</v>
      </c>
      <c r="IE262">
        <v>207</v>
      </c>
      <c r="IN262" s="5">
        <v>44038</v>
      </c>
      <c r="IO262">
        <v>46.9</v>
      </c>
      <c r="IQ262" s="5">
        <v>44480</v>
      </c>
      <c r="IR262">
        <v>1475</v>
      </c>
      <c r="IT262" s="5">
        <v>44298</v>
      </c>
      <c r="IU262">
        <v>1390</v>
      </c>
      <c r="IW262" s="5">
        <v>44032</v>
      </c>
      <c r="IX262">
        <v>109</v>
      </c>
      <c r="IZ262" s="5">
        <v>44017</v>
      </c>
      <c r="JA262">
        <v>99</v>
      </c>
      <c r="JC262" s="5">
        <v>43902</v>
      </c>
      <c r="JD262">
        <v>163</v>
      </c>
      <c r="JF262" s="5">
        <v>43901</v>
      </c>
      <c r="JG262">
        <v>193</v>
      </c>
      <c r="JI262" s="5">
        <v>44488</v>
      </c>
      <c r="JJ262">
        <v>297</v>
      </c>
      <c r="JL262" s="5">
        <v>43906</v>
      </c>
      <c r="JM262">
        <v>1300</v>
      </c>
      <c r="JO262" s="5">
        <v>43964</v>
      </c>
      <c r="JP262">
        <v>910</v>
      </c>
      <c r="KA262" s="5">
        <v>44951</v>
      </c>
      <c r="KB262">
        <v>329.8</v>
      </c>
      <c r="KD262" s="5">
        <v>43901</v>
      </c>
      <c r="KE262">
        <v>243</v>
      </c>
      <c r="KJ262" s="5">
        <v>44018</v>
      </c>
      <c r="KK262">
        <v>312</v>
      </c>
      <c r="KS262" s="5">
        <v>44574</v>
      </c>
      <c r="KT262">
        <v>1200</v>
      </c>
      <c r="KV262" s="5">
        <v>43908</v>
      </c>
      <c r="KW262">
        <v>549</v>
      </c>
      <c r="KY262" s="5">
        <v>44038</v>
      </c>
      <c r="KZ262">
        <v>292</v>
      </c>
      <c r="LE262" s="5">
        <v>45200</v>
      </c>
      <c r="LF262">
        <v>327.3</v>
      </c>
      <c r="LH262" s="5">
        <v>44077</v>
      </c>
      <c r="LI262">
        <v>88</v>
      </c>
      <c r="LQ262" s="5">
        <v>44801</v>
      </c>
      <c r="LR262">
        <v>976</v>
      </c>
      <c r="LT262" s="5">
        <v>44074</v>
      </c>
      <c r="LU262">
        <v>747</v>
      </c>
      <c r="LW262" s="5">
        <v>43698</v>
      </c>
      <c r="LX262">
        <v>211</v>
      </c>
      <c r="LZ262" s="5">
        <v>44672</v>
      </c>
      <c r="MA262">
        <v>3440</v>
      </c>
      <c r="MC262" s="5">
        <v>44878</v>
      </c>
      <c r="MD262">
        <v>1045</v>
      </c>
      <c r="MF262" s="5">
        <v>44348</v>
      </c>
      <c r="MG262">
        <v>1656</v>
      </c>
      <c r="ML262" s="5">
        <v>43902</v>
      </c>
      <c r="MM262">
        <v>334</v>
      </c>
      <c r="MO262" s="5">
        <v>44123</v>
      </c>
      <c r="MP262">
        <v>143</v>
      </c>
      <c r="MU262" s="5">
        <v>44238</v>
      </c>
      <c r="MV262">
        <v>2655</v>
      </c>
      <c r="MX262" s="5">
        <v>44563</v>
      </c>
      <c r="MY262">
        <v>485.5</v>
      </c>
      <c r="NA262" s="5">
        <v>43901</v>
      </c>
      <c r="NB262">
        <v>815</v>
      </c>
      <c r="ND262" s="5">
        <v>43909</v>
      </c>
      <c r="NE262">
        <v>555</v>
      </c>
      <c r="NG262" s="5">
        <v>43901</v>
      </c>
      <c r="NH262">
        <v>283</v>
      </c>
      <c r="NJ262" s="5">
        <v>45042</v>
      </c>
      <c r="NK262">
        <v>2044</v>
      </c>
      <c r="NM262" s="5">
        <v>44322</v>
      </c>
      <c r="NN262">
        <v>305</v>
      </c>
      <c r="NP262" s="5">
        <v>43901</v>
      </c>
      <c r="NQ262">
        <v>119</v>
      </c>
      <c r="NS262" s="5">
        <v>44027</v>
      </c>
      <c r="NT262">
        <v>122</v>
      </c>
      <c r="NV262" s="5">
        <v>43902</v>
      </c>
      <c r="NW262">
        <v>58</v>
      </c>
      <c r="NY262" s="5">
        <v>43901</v>
      </c>
      <c r="NZ262">
        <v>567</v>
      </c>
      <c r="OB262" s="5">
        <v>43902</v>
      </c>
      <c r="OC262">
        <v>435</v>
      </c>
      <c r="OE262" s="5">
        <v>44647</v>
      </c>
      <c r="OF262">
        <v>1048</v>
      </c>
      <c r="OH262" s="5">
        <v>44640</v>
      </c>
      <c r="OI262">
        <v>354</v>
      </c>
      <c r="OK262" s="5">
        <v>43901</v>
      </c>
      <c r="OL262">
        <v>584</v>
      </c>
      <c r="OQ262" s="5">
        <v>43963</v>
      </c>
      <c r="OR262">
        <v>648</v>
      </c>
      <c r="OT262" s="5">
        <v>43905</v>
      </c>
      <c r="OU262">
        <v>597</v>
      </c>
      <c r="OW262" s="5">
        <v>43901</v>
      </c>
      <c r="OX262">
        <v>1210</v>
      </c>
      <c r="OZ262" s="5">
        <v>43901</v>
      </c>
      <c r="PA262">
        <v>697</v>
      </c>
      <c r="PC262" s="5">
        <v>44165</v>
      </c>
      <c r="PD262">
        <v>464</v>
      </c>
      <c r="PF262" s="5">
        <v>44018</v>
      </c>
      <c r="PG262">
        <v>700</v>
      </c>
      <c r="PI262" s="5">
        <v>43907</v>
      </c>
      <c r="PJ262">
        <v>1546</v>
      </c>
      <c r="PL262" s="5">
        <v>44396</v>
      </c>
      <c r="PM262">
        <v>1642</v>
      </c>
      <c r="PR262" s="5">
        <v>44461</v>
      </c>
      <c r="PS262">
        <v>770</v>
      </c>
      <c r="PU262" s="5">
        <v>43902</v>
      </c>
      <c r="PV262">
        <v>633</v>
      </c>
      <c r="PX262" s="5">
        <v>44012</v>
      </c>
      <c r="PY262">
        <v>909</v>
      </c>
      <c r="QA262" s="5">
        <v>44921</v>
      </c>
      <c r="QB262">
        <v>275</v>
      </c>
      <c r="QD262" s="5">
        <v>43912</v>
      </c>
      <c r="QE262">
        <v>339</v>
      </c>
      <c r="QG262" s="5">
        <v>43901</v>
      </c>
      <c r="QH262">
        <v>298</v>
      </c>
      <c r="QJ262" s="5">
        <v>43902</v>
      </c>
      <c r="QK262">
        <v>159</v>
      </c>
      <c r="QP262" s="5">
        <v>44017</v>
      </c>
      <c r="QQ262">
        <v>71</v>
      </c>
      <c r="QS262" s="5">
        <v>44102</v>
      </c>
      <c r="QT262">
        <v>165</v>
      </c>
      <c r="QV262" s="5">
        <v>45270</v>
      </c>
      <c r="QW262">
        <v>231</v>
      </c>
      <c r="QY262" s="5">
        <v>43902</v>
      </c>
      <c r="QZ262">
        <v>420</v>
      </c>
      <c r="RB262" s="5">
        <v>44157</v>
      </c>
      <c r="RC262">
        <v>140</v>
      </c>
      <c r="RE262" s="5">
        <v>43901</v>
      </c>
      <c r="RF262">
        <v>254</v>
      </c>
      <c r="RH262" s="5">
        <v>43905</v>
      </c>
      <c r="RI262">
        <v>171</v>
      </c>
      <c r="RN262" s="5">
        <v>44021</v>
      </c>
      <c r="RO262">
        <v>8957</v>
      </c>
      <c r="RQ262" s="5">
        <v>45120</v>
      </c>
      <c r="RR262">
        <v>251.1</v>
      </c>
      <c r="RT262" s="5">
        <v>45216</v>
      </c>
      <c r="RU262">
        <v>209.9</v>
      </c>
      <c r="RW262" s="5">
        <v>44173</v>
      </c>
      <c r="RX262">
        <v>314</v>
      </c>
      <c r="RZ262" s="5">
        <v>45208</v>
      </c>
      <c r="SA262">
        <v>201.9</v>
      </c>
      <c r="SC262" s="5">
        <v>44027</v>
      </c>
      <c r="SD262">
        <v>121</v>
      </c>
      <c r="SI262" s="5">
        <v>43905</v>
      </c>
      <c r="SJ262">
        <v>454</v>
      </c>
      <c r="SL262" s="5">
        <v>44719</v>
      </c>
      <c r="SM262">
        <v>790</v>
      </c>
      <c r="SO262" s="5">
        <v>44192</v>
      </c>
      <c r="SP262">
        <v>986</v>
      </c>
      <c r="SR262" s="5">
        <v>43901</v>
      </c>
      <c r="SS262">
        <v>168</v>
      </c>
      <c r="SU262" s="5">
        <v>44893</v>
      </c>
      <c r="SV262">
        <v>464.1</v>
      </c>
      <c r="TA262" s="5">
        <v>44242</v>
      </c>
      <c r="TB262">
        <v>172</v>
      </c>
      <c r="TD262" s="5">
        <v>43901</v>
      </c>
      <c r="TE262">
        <v>458</v>
      </c>
      <c r="TG262" s="5">
        <v>43901</v>
      </c>
      <c r="TH262">
        <v>326</v>
      </c>
      <c r="TJ262" s="5">
        <v>43901</v>
      </c>
      <c r="TK262">
        <v>690</v>
      </c>
      <c r="TM262" s="5">
        <v>44439</v>
      </c>
      <c r="TN262">
        <v>1839</v>
      </c>
      <c r="TP262" s="5">
        <v>44322</v>
      </c>
      <c r="TQ262">
        <v>237</v>
      </c>
      <c r="TS262" s="5">
        <v>45200</v>
      </c>
      <c r="TT262">
        <v>234.5</v>
      </c>
      <c r="TY262" s="5">
        <v>44714</v>
      </c>
      <c r="TZ262">
        <v>300.5</v>
      </c>
      <c r="UB262" s="5">
        <v>43908</v>
      </c>
      <c r="UC262">
        <v>264</v>
      </c>
      <c r="UE262" s="5">
        <v>44033</v>
      </c>
      <c r="UF262">
        <v>615</v>
      </c>
      <c r="UH262" s="5">
        <v>43905</v>
      </c>
      <c r="UI262">
        <v>165</v>
      </c>
      <c r="UN262" s="5">
        <v>43902</v>
      </c>
      <c r="UO262">
        <v>215</v>
      </c>
      <c r="UQ262" s="5">
        <v>43902</v>
      </c>
      <c r="UR262">
        <v>950</v>
      </c>
      <c r="UT262" s="5">
        <v>44052</v>
      </c>
      <c r="UU262">
        <v>155</v>
      </c>
      <c r="UZ262" s="5">
        <v>44054</v>
      </c>
      <c r="VA262">
        <v>127</v>
      </c>
      <c r="VC262" s="5">
        <v>44173</v>
      </c>
      <c r="VD262">
        <v>283</v>
      </c>
      <c r="VI262" s="5">
        <v>43905</v>
      </c>
      <c r="VJ262">
        <v>1050</v>
      </c>
      <c r="VL262" s="5">
        <v>43908</v>
      </c>
      <c r="VM262">
        <v>758</v>
      </c>
      <c r="VO262" s="5">
        <v>44013</v>
      </c>
      <c r="VP262">
        <v>710</v>
      </c>
      <c r="VR262" s="5">
        <v>44322</v>
      </c>
      <c r="VS262">
        <v>731</v>
      </c>
      <c r="VU262" s="5">
        <v>44019</v>
      </c>
      <c r="VV262">
        <v>919</v>
      </c>
      <c r="VX262" s="5">
        <v>44140</v>
      </c>
      <c r="VY262">
        <v>1049</v>
      </c>
      <c r="WP262" s="5">
        <v>44924</v>
      </c>
      <c r="WQ262">
        <v>428</v>
      </c>
      <c r="WS262" s="5">
        <v>44020</v>
      </c>
      <c r="WT262">
        <v>100</v>
      </c>
      <c r="WV262" s="5">
        <v>45272</v>
      </c>
      <c r="WW262">
        <v>407.1</v>
      </c>
      <c r="XH262" s="5">
        <v>44529</v>
      </c>
      <c r="XI262">
        <v>351</v>
      </c>
      <c r="XK262" s="5">
        <v>44243</v>
      </c>
      <c r="XL262">
        <v>8100</v>
      </c>
      <c r="XN262" s="5">
        <v>44033</v>
      </c>
      <c r="XO262">
        <v>1185</v>
      </c>
      <c r="XQ262" s="5">
        <v>45088</v>
      </c>
      <c r="XR262">
        <v>671</v>
      </c>
      <c r="XW262" s="5">
        <v>44894</v>
      </c>
      <c r="XX262">
        <v>336</v>
      </c>
      <c r="XZ262" s="5">
        <v>44026</v>
      </c>
      <c r="YA262">
        <v>196</v>
      </c>
      <c r="YI262" s="5">
        <v>45193</v>
      </c>
      <c r="YJ262">
        <v>318</v>
      </c>
      <c r="YL262" s="5">
        <v>45099</v>
      </c>
      <c r="YM262">
        <v>1372.1</v>
      </c>
      <c r="YR262" s="5">
        <v>44017</v>
      </c>
      <c r="YS262">
        <v>102</v>
      </c>
      <c r="YU262" s="5">
        <v>44168</v>
      </c>
      <c r="YV262">
        <v>124</v>
      </c>
      <c r="YX262" s="5">
        <v>44277</v>
      </c>
      <c r="YY262">
        <v>19600</v>
      </c>
      <c r="ZD262" s="5">
        <v>44046</v>
      </c>
      <c r="ZE262">
        <v>70</v>
      </c>
      <c r="ZG262" s="5">
        <v>43906</v>
      </c>
      <c r="ZH262">
        <v>228</v>
      </c>
      <c r="ZJ262" s="5">
        <v>45200</v>
      </c>
      <c r="ZK262">
        <v>259</v>
      </c>
      <c r="ZP262" s="5">
        <v>44467</v>
      </c>
      <c r="ZQ262">
        <v>1720</v>
      </c>
      <c r="ZS262" s="5">
        <v>43908</v>
      </c>
      <c r="ZT262">
        <v>875</v>
      </c>
      <c r="ZV262" s="5">
        <v>44987</v>
      </c>
      <c r="ZW262">
        <v>862</v>
      </c>
    </row>
    <row r="263" spans="1:699" x14ac:dyDescent="0.3">
      <c r="A263" s="5">
        <v>43902</v>
      </c>
      <c r="B263">
        <v>1377.18</v>
      </c>
      <c r="D263" s="5">
        <v>44543</v>
      </c>
      <c r="E263">
        <v>1101.0999999999999</v>
      </c>
      <c r="G263" s="5">
        <v>43905</v>
      </c>
      <c r="H263">
        <v>382</v>
      </c>
      <c r="M263" s="5">
        <v>43906</v>
      </c>
      <c r="N263">
        <v>95</v>
      </c>
      <c r="P263" s="5">
        <v>43905</v>
      </c>
      <c r="Q263">
        <v>53</v>
      </c>
      <c r="S263" s="5">
        <v>43905</v>
      </c>
      <c r="T263">
        <v>117</v>
      </c>
      <c r="V263" s="5">
        <v>44021</v>
      </c>
      <c r="W263">
        <v>735</v>
      </c>
      <c r="Y263" s="5">
        <v>43902</v>
      </c>
      <c r="Z263">
        <v>557</v>
      </c>
      <c r="AE263" s="5">
        <v>43906</v>
      </c>
      <c r="AF263">
        <v>108</v>
      </c>
      <c r="AH263" s="5">
        <v>45258</v>
      </c>
      <c r="AI263">
        <v>683</v>
      </c>
      <c r="AK263" s="5">
        <v>44314</v>
      </c>
      <c r="AL263">
        <v>4636</v>
      </c>
      <c r="AQ263" s="5">
        <v>44060</v>
      </c>
      <c r="AR263">
        <v>102</v>
      </c>
      <c r="AW263" s="5">
        <v>45173</v>
      </c>
      <c r="AX263">
        <v>303</v>
      </c>
      <c r="AZ263" s="5">
        <v>45099</v>
      </c>
      <c r="BA263">
        <v>279</v>
      </c>
      <c r="BF263" s="5">
        <v>44979</v>
      </c>
      <c r="BG263">
        <v>434.9</v>
      </c>
      <c r="BI263" s="5">
        <v>44234</v>
      </c>
      <c r="BJ263">
        <v>9600</v>
      </c>
      <c r="BL263" s="5">
        <v>43902</v>
      </c>
      <c r="BM263">
        <v>350</v>
      </c>
      <c r="BR263" s="5">
        <v>43902</v>
      </c>
      <c r="BS263">
        <v>1014</v>
      </c>
      <c r="BU263" s="5">
        <v>44021</v>
      </c>
      <c r="BV263">
        <v>120</v>
      </c>
      <c r="BX263" s="5">
        <v>44633</v>
      </c>
      <c r="BY263">
        <v>1400</v>
      </c>
      <c r="CA263" s="5">
        <v>43905</v>
      </c>
      <c r="CB263">
        <v>378</v>
      </c>
      <c r="CD263" s="5">
        <v>44753</v>
      </c>
      <c r="CE263">
        <v>687</v>
      </c>
      <c r="CG263" s="5">
        <v>44042</v>
      </c>
      <c r="CH263">
        <v>85</v>
      </c>
      <c r="CJ263" s="5">
        <v>43902</v>
      </c>
      <c r="CK263">
        <v>2602</v>
      </c>
      <c r="CS263" s="5">
        <v>44158</v>
      </c>
      <c r="CT263">
        <v>228</v>
      </c>
      <c r="CY263" s="5">
        <v>43902</v>
      </c>
      <c r="CZ263">
        <v>195</v>
      </c>
      <c r="DB263" s="5">
        <v>44011</v>
      </c>
      <c r="DC263">
        <v>721</v>
      </c>
      <c r="DH263" s="5">
        <v>43902</v>
      </c>
      <c r="DI263">
        <v>706</v>
      </c>
      <c r="DK263" s="5">
        <v>44052</v>
      </c>
      <c r="DL263">
        <v>312</v>
      </c>
      <c r="DQ263" s="5">
        <v>45025</v>
      </c>
      <c r="DR263">
        <v>624.1</v>
      </c>
      <c r="DT263" s="5">
        <v>43907</v>
      </c>
      <c r="DU263">
        <v>450</v>
      </c>
      <c r="DW263" s="5">
        <v>43905</v>
      </c>
      <c r="DX263">
        <v>1378</v>
      </c>
      <c r="DZ263" s="5">
        <v>43902</v>
      </c>
      <c r="EA263">
        <v>240</v>
      </c>
      <c r="EC263" s="5">
        <v>44193</v>
      </c>
      <c r="ED263">
        <v>353</v>
      </c>
      <c r="EF263" s="5">
        <v>43902</v>
      </c>
      <c r="EG263">
        <v>486</v>
      </c>
      <c r="EL263" s="5">
        <v>44024</v>
      </c>
      <c r="EM263">
        <v>145</v>
      </c>
      <c r="EO263" s="5">
        <v>44203</v>
      </c>
      <c r="EP263">
        <v>118</v>
      </c>
      <c r="ER263" s="5">
        <v>44019</v>
      </c>
      <c r="ES263">
        <v>1271</v>
      </c>
      <c r="EU263" s="5">
        <v>44112</v>
      </c>
      <c r="EV263">
        <v>720</v>
      </c>
      <c r="EX263" s="5">
        <v>44671</v>
      </c>
      <c r="EY263">
        <v>397</v>
      </c>
      <c r="FA263" s="5">
        <v>44124</v>
      </c>
      <c r="FB263">
        <v>829</v>
      </c>
      <c r="FD263" s="5">
        <v>44138</v>
      </c>
      <c r="FE263">
        <v>185</v>
      </c>
      <c r="FG263" s="5">
        <v>43907</v>
      </c>
      <c r="FH263">
        <v>110</v>
      </c>
      <c r="FJ263" s="5">
        <v>44013</v>
      </c>
      <c r="FK263">
        <v>105</v>
      </c>
      <c r="FM263" s="5">
        <v>45064</v>
      </c>
      <c r="FN263">
        <v>405</v>
      </c>
      <c r="FS263" s="5">
        <v>43905</v>
      </c>
      <c r="FT263">
        <v>549</v>
      </c>
      <c r="FV263" s="5">
        <v>44389</v>
      </c>
      <c r="FW263">
        <v>276</v>
      </c>
      <c r="FY263" s="5">
        <v>44018</v>
      </c>
      <c r="FZ263">
        <v>1495</v>
      </c>
      <c r="GB263" s="5">
        <v>45193</v>
      </c>
      <c r="GC263">
        <v>565</v>
      </c>
      <c r="GE263" s="5">
        <v>45188</v>
      </c>
      <c r="GF263">
        <v>204</v>
      </c>
      <c r="GH263" s="5">
        <v>43905</v>
      </c>
      <c r="GI263">
        <v>132</v>
      </c>
      <c r="GK263" s="5">
        <v>43811</v>
      </c>
      <c r="GL263">
        <v>605</v>
      </c>
      <c r="GQ263" s="5">
        <v>43908</v>
      </c>
      <c r="GR263">
        <v>137</v>
      </c>
      <c r="GT263" s="5">
        <v>44101</v>
      </c>
      <c r="GU263">
        <v>140</v>
      </c>
      <c r="GW263" s="5">
        <v>44033</v>
      </c>
      <c r="GX263">
        <v>186</v>
      </c>
      <c r="GZ263" s="5">
        <v>43629</v>
      </c>
      <c r="HA263">
        <v>395</v>
      </c>
      <c r="HF263" s="5">
        <v>44153</v>
      </c>
      <c r="HG263">
        <v>880</v>
      </c>
      <c r="HL263" s="5">
        <v>45034</v>
      </c>
      <c r="HM263">
        <v>1757.5</v>
      </c>
      <c r="HO263" s="5">
        <v>43902</v>
      </c>
      <c r="HP263">
        <v>184</v>
      </c>
      <c r="HR263" s="5">
        <v>44796</v>
      </c>
      <c r="HS263">
        <v>2734</v>
      </c>
      <c r="HU263" s="5">
        <v>44024</v>
      </c>
      <c r="HV263">
        <v>156</v>
      </c>
      <c r="HX263" s="5">
        <v>44104</v>
      </c>
      <c r="HY263">
        <v>121</v>
      </c>
      <c r="IA263" s="5">
        <v>44040</v>
      </c>
      <c r="IB263">
        <v>1640</v>
      </c>
      <c r="ID263" s="5">
        <v>43902</v>
      </c>
      <c r="IE263">
        <v>200</v>
      </c>
      <c r="IN263" s="5">
        <v>44039</v>
      </c>
      <c r="IO263">
        <v>45.97</v>
      </c>
      <c r="IQ263" s="5">
        <v>44486</v>
      </c>
      <c r="IR263">
        <v>1475</v>
      </c>
      <c r="IT263" s="5">
        <v>44299</v>
      </c>
      <c r="IU263">
        <v>1381</v>
      </c>
      <c r="IW263" s="5">
        <v>44033</v>
      </c>
      <c r="IX263">
        <v>107</v>
      </c>
      <c r="IZ263" s="5">
        <v>44018</v>
      </c>
      <c r="JA263">
        <v>99</v>
      </c>
      <c r="JC263" s="5">
        <v>43905</v>
      </c>
      <c r="JD263">
        <v>156</v>
      </c>
      <c r="JF263" s="5">
        <v>43902</v>
      </c>
      <c r="JG263">
        <v>189</v>
      </c>
      <c r="JI263" s="5">
        <v>44489</v>
      </c>
      <c r="JJ263">
        <v>309.89999999999998</v>
      </c>
      <c r="JL263" s="5">
        <v>43907</v>
      </c>
      <c r="JM263">
        <v>1202</v>
      </c>
      <c r="JO263" s="5">
        <v>44011</v>
      </c>
      <c r="JP263">
        <v>892</v>
      </c>
      <c r="KA263" s="5">
        <v>44952</v>
      </c>
      <c r="KB263">
        <v>324</v>
      </c>
      <c r="KD263" s="5">
        <v>43902</v>
      </c>
      <c r="KE263">
        <v>235</v>
      </c>
      <c r="KJ263" s="5">
        <v>44019</v>
      </c>
      <c r="KK263">
        <v>330</v>
      </c>
      <c r="KS263" s="5">
        <v>44577</v>
      </c>
      <c r="KT263">
        <v>1237</v>
      </c>
      <c r="KV263" s="5">
        <v>43909</v>
      </c>
      <c r="KW263">
        <v>550</v>
      </c>
      <c r="KY263" s="5">
        <v>44039</v>
      </c>
      <c r="KZ263">
        <v>291</v>
      </c>
      <c r="LE263" s="5">
        <v>45201</v>
      </c>
      <c r="LF263">
        <v>341</v>
      </c>
      <c r="LH263" s="5">
        <v>44080</v>
      </c>
      <c r="LI263">
        <v>91</v>
      </c>
      <c r="LQ263" s="5">
        <v>44802</v>
      </c>
      <c r="LR263">
        <v>956.5</v>
      </c>
      <c r="LT263" s="5">
        <v>44076</v>
      </c>
      <c r="LU263">
        <v>760</v>
      </c>
      <c r="LW263" s="5">
        <v>44105</v>
      </c>
      <c r="LX263">
        <v>212</v>
      </c>
      <c r="LZ263" s="5">
        <v>44675</v>
      </c>
      <c r="MA263">
        <v>3540</v>
      </c>
      <c r="MC263" s="5">
        <v>44879</v>
      </c>
      <c r="MD263">
        <v>1060</v>
      </c>
      <c r="MF263" s="5">
        <v>44349</v>
      </c>
      <c r="MG263">
        <v>1665</v>
      </c>
      <c r="ML263" s="5">
        <v>43905</v>
      </c>
      <c r="MM263">
        <v>315</v>
      </c>
      <c r="MO263" s="5">
        <v>44124</v>
      </c>
      <c r="MP263">
        <v>146</v>
      </c>
      <c r="MU263" s="5">
        <v>44241</v>
      </c>
      <c r="MV263">
        <v>2549</v>
      </c>
      <c r="MX263" s="5">
        <v>44564</v>
      </c>
      <c r="MY263">
        <v>489</v>
      </c>
      <c r="NA263" s="5">
        <v>43902</v>
      </c>
      <c r="NB263">
        <v>790</v>
      </c>
      <c r="ND263" s="5">
        <v>43912</v>
      </c>
      <c r="NE263">
        <v>534</v>
      </c>
      <c r="NG263" s="5">
        <v>43902</v>
      </c>
      <c r="NH263">
        <v>273</v>
      </c>
      <c r="NJ263" s="5">
        <v>45043</v>
      </c>
      <c r="NK263">
        <v>2069</v>
      </c>
      <c r="NM263" s="5">
        <v>44325</v>
      </c>
      <c r="NN263">
        <v>298</v>
      </c>
      <c r="NP263" s="5">
        <v>43902</v>
      </c>
      <c r="NQ263">
        <v>117</v>
      </c>
      <c r="NS263" s="5">
        <v>44028</v>
      </c>
      <c r="NT263">
        <v>125</v>
      </c>
      <c r="NV263" s="5">
        <v>43905</v>
      </c>
      <c r="NW263">
        <v>53</v>
      </c>
      <c r="NY263" s="5">
        <v>43902</v>
      </c>
      <c r="NZ263">
        <v>550</v>
      </c>
      <c r="OB263" s="5">
        <v>43905</v>
      </c>
      <c r="OC263">
        <v>402</v>
      </c>
      <c r="OE263" s="5">
        <v>44648</v>
      </c>
      <c r="OF263">
        <v>1037</v>
      </c>
      <c r="OH263" s="5">
        <v>44641</v>
      </c>
      <c r="OI263">
        <v>353</v>
      </c>
      <c r="OK263" s="5">
        <v>43902</v>
      </c>
      <c r="OL263">
        <v>554</v>
      </c>
      <c r="OQ263" s="5">
        <v>44011</v>
      </c>
      <c r="OR263">
        <v>615</v>
      </c>
      <c r="OT263" s="5">
        <v>43906</v>
      </c>
      <c r="OU263">
        <v>600</v>
      </c>
      <c r="OW263" s="5">
        <v>43902</v>
      </c>
      <c r="OX263">
        <v>1187</v>
      </c>
      <c r="OZ263" s="5">
        <v>43902</v>
      </c>
      <c r="PA263">
        <v>670</v>
      </c>
      <c r="PC263" s="5">
        <v>44166</v>
      </c>
      <c r="PD263">
        <v>456</v>
      </c>
      <c r="PF263" s="5">
        <v>44019</v>
      </c>
      <c r="PG263">
        <v>740</v>
      </c>
      <c r="PI263" s="5">
        <v>43908</v>
      </c>
      <c r="PJ263">
        <v>1570</v>
      </c>
      <c r="PL263" s="5">
        <v>44397</v>
      </c>
      <c r="PM263">
        <v>1625</v>
      </c>
      <c r="PR263" s="5">
        <v>44462</v>
      </c>
      <c r="PS263">
        <v>745</v>
      </c>
      <c r="PU263" s="5">
        <v>43905</v>
      </c>
      <c r="PV263">
        <v>617</v>
      </c>
      <c r="PX263" s="5">
        <v>44013</v>
      </c>
      <c r="PY263">
        <v>927</v>
      </c>
      <c r="QA263" s="5">
        <v>44922</v>
      </c>
      <c r="QB263">
        <v>286.10000000000002</v>
      </c>
      <c r="QD263" s="5">
        <v>44012</v>
      </c>
      <c r="QE263">
        <v>306</v>
      </c>
      <c r="QG263" s="5">
        <v>43902</v>
      </c>
      <c r="QH263">
        <v>287</v>
      </c>
      <c r="QJ263" s="5">
        <v>43905</v>
      </c>
      <c r="QK263">
        <v>152</v>
      </c>
      <c r="QP263" s="5">
        <v>44018</v>
      </c>
      <c r="QQ263">
        <v>70</v>
      </c>
      <c r="QS263" s="5">
        <v>44103</v>
      </c>
      <c r="QT263">
        <v>173</v>
      </c>
      <c r="QV263" s="5">
        <v>45271</v>
      </c>
      <c r="QW263">
        <v>229.3</v>
      </c>
      <c r="QY263" s="5">
        <v>43905</v>
      </c>
      <c r="QZ263">
        <v>394</v>
      </c>
      <c r="RB263" s="5">
        <v>44158</v>
      </c>
      <c r="RC263">
        <v>139</v>
      </c>
      <c r="RE263" s="5">
        <v>43902</v>
      </c>
      <c r="RF263">
        <v>244</v>
      </c>
      <c r="RH263" s="5">
        <v>43906</v>
      </c>
      <c r="RI263">
        <v>165</v>
      </c>
      <c r="RN263" s="5">
        <v>44024</v>
      </c>
      <c r="RO263">
        <v>9001</v>
      </c>
      <c r="RQ263" s="5">
        <v>45123</v>
      </c>
      <c r="RR263">
        <v>250</v>
      </c>
      <c r="RT263" s="5">
        <v>45217</v>
      </c>
      <c r="RU263">
        <v>211.1</v>
      </c>
      <c r="RW263" s="5">
        <v>44174</v>
      </c>
      <c r="RX263">
        <v>337</v>
      </c>
      <c r="RZ263" s="5">
        <v>45209</v>
      </c>
      <c r="SA263">
        <v>199</v>
      </c>
      <c r="SC263" s="5">
        <v>44028</v>
      </c>
      <c r="SD263">
        <v>131</v>
      </c>
      <c r="SI263" s="5">
        <v>43906</v>
      </c>
      <c r="SJ263">
        <v>466</v>
      </c>
      <c r="SL263" s="5">
        <v>44720</v>
      </c>
      <c r="SM263">
        <v>856</v>
      </c>
      <c r="SO263" s="5">
        <v>44193</v>
      </c>
      <c r="SP263">
        <v>967</v>
      </c>
      <c r="SR263" s="5">
        <v>43902</v>
      </c>
      <c r="SS263">
        <v>160</v>
      </c>
      <c r="SU263" s="5">
        <v>44894</v>
      </c>
      <c r="SV263">
        <v>468</v>
      </c>
      <c r="TA263" s="5">
        <v>44243</v>
      </c>
      <c r="TB263">
        <v>172</v>
      </c>
      <c r="TD263" s="5">
        <v>43902</v>
      </c>
      <c r="TE263">
        <v>440</v>
      </c>
      <c r="TG263" s="5">
        <v>43902</v>
      </c>
      <c r="TH263">
        <v>311</v>
      </c>
      <c r="TJ263" s="5">
        <v>43902</v>
      </c>
      <c r="TK263">
        <v>667</v>
      </c>
      <c r="TM263" s="5">
        <v>44440</v>
      </c>
      <c r="TN263">
        <v>1820</v>
      </c>
      <c r="TP263" s="5">
        <v>44325</v>
      </c>
      <c r="TQ263">
        <v>233</v>
      </c>
      <c r="TS263" s="5">
        <v>45201</v>
      </c>
      <c r="TT263">
        <v>243</v>
      </c>
      <c r="TY263" s="5">
        <v>44715</v>
      </c>
      <c r="TZ263">
        <v>302</v>
      </c>
      <c r="UB263" s="5">
        <v>43909</v>
      </c>
      <c r="UC263">
        <v>260</v>
      </c>
      <c r="UE263" s="5">
        <v>44034</v>
      </c>
      <c r="UF263">
        <v>608</v>
      </c>
      <c r="UH263" s="5">
        <v>43906</v>
      </c>
      <c r="UI263">
        <v>164</v>
      </c>
      <c r="UN263" s="5">
        <v>43905</v>
      </c>
      <c r="UO263">
        <v>208</v>
      </c>
      <c r="UQ263" s="5">
        <v>43905</v>
      </c>
      <c r="UR263">
        <v>875</v>
      </c>
      <c r="UT263" s="5">
        <v>44053</v>
      </c>
      <c r="UU263">
        <v>161</v>
      </c>
      <c r="UZ263" s="5">
        <v>44055</v>
      </c>
      <c r="VA263">
        <v>125</v>
      </c>
      <c r="VC263" s="5">
        <v>44174</v>
      </c>
      <c r="VD263">
        <v>311</v>
      </c>
      <c r="VI263" s="5">
        <v>43906</v>
      </c>
      <c r="VJ263">
        <v>1065</v>
      </c>
      <c r="VL263" s="5">
        <v>43909</v>
      </c>
      <c r="VM263">
        <v>790</v>
      </c>
      <c r="VO263" s="5">
        <v>44014</v>
      </c>
      <c r="VP263">
        <v>720</v>
      </c>
      <c r="VR263" s="5">
        <v>44325</v>
      </c>
      <c r="VS263">
        <v>804</v>
      </c>
      <c r="VU263" s="5">
        <v>44020</v>
      </c>
      <c r="VV263">
        <v>901</v>
      </c>
      <c r="VX263" s="5">
        <v>44143</v>
      </c>
      <c r="VY263">
        <v>1032</v>
      </c>
      <c r="WP263" s="5">
        <v>44927</v>
      </c>
      <c r="WQ263">
        <v>424</v>
      </c>
      <c r="WS263" s="5">
        <v>44021</v>
      </c>
      <c r="WT263">
        <v>101</v>
      </c>
      <c r="WV263" s="5">
        <v>45273</v>
      </c>
      <c r="WW263">
        <v>430</v>
      </c>
      <c r="XH263" s="5">
        <v>44530</v>
      </c>
      <c r="XI263">
        <v>352</v>
      </c>
      <c r="XK263" s="5">
        <v>44244</v>
      </c>
      <c r="XL263">
        <v>8279</v>
      </c>
      <c r="XN263" s="5">
        <v>44034</v>
      </c>
      <c r="XO263">
        <v>1176</v>
      </c>
      <c r="XQ263" s="5">
        <v>45089</v>
      </c>
      <c r="XR263">
        <v>671</v>
      </c>
      <c r="XW263" s="5">
        <v>44895</v>
      </c>
      <c r="XX263">
        <v>342</v>
      </c>
      <c r="XZ263" s="5">
        <v>44027</v>
      </c>
      <c r="YA263">
        <v>187</v>
      </c>
      <c r="YI263" s="5">
        <v>45194</v>
      </c>
      <c r="YJ263">
        <v>341</v>
      </c>
      <c r="YL263" s="5">
        <v>45102</v>
      </c>
      <c r="YM263">
        <v>1330</v>
      </c>
      <c r="YR263" s="5">
        <v>44018</v>
      </c>
      <c r="YS263">
        <v>101</v>
      </c>
      <c r="YU263" s="5">
        <v>44171</v>
      </c>
      <c r="YV263">
        <v>119</v>
      </c>
      <c r="YX263" s="5">
        <v>44278</v>
      </c>
      <c r="YY263">
        <v>19210</v>
      </c>
      <c r="ZD263" s="5">
        <v>44048</v>
      </c>
      <c r="ZE263">
        <v>70</v>
      </c>
      <c r="ZG263" s="5">
        <v>43907</v>
      </c>
      <c r="ZH263">
        <v>231</v>
      </c>
      <c r="ZJ263" s="5">
        <v>45201</v>
      </c>
      <c r="ZK263">
        <v>272</v>
      </c>
      <c r="ZP263" s="5">
        <v>44468</v>
      </c>
      <c r="ZQ263">
        <v>1721</v>
      </c>
      <c r="ZS263" s="5">
        <v>43909</v>
      </c>
      <c r="ZT263">
        <v>900</v>
      </c>
      <c r="ZV263" s="5">
        <v>44990</v>
      </c>
      <c r="ZW263">
        <v>844</v>
      </c>
    </row>
    <row r="264" spans="1:699" x14ac:dyDescent="0.3">
      <c r="A264" s="5">
        <v>43905</v>
      </c>
      <c r="B264">
        <v>1313.04</v>
      </c>
      <c r="D264" s="5">
        <v>44544</v>
      </c>
      <c r="E264">
        <v>1199</v>
      </c>
      <c r="G264" s="5">
        <v>43906</v>
      </c>
      <c r="H264">
        <v>382</v>
      </c>
      <c r="M264" s="5">
        <v>43907</v>
      </c>
      <c r="N264">
        <v>93</v>
      </c>
      <c r="P264" s="5">
        <v>43906</v>
      </c>
      <c r="Q264">
        <v>52</v>
      </c>
      <c r="S264" s="5">
        <v>43906</v>
      </c>
      <c r="T264">
        <v>117</v>
      </c>
      <c r="V264" s="5">
        <v>44024</v>
      </c>
      <c r="W264">
        <v>740</v>
      </c>
      <c r="Y264" s="5">
        <v>43905</v>
      </c>
      <c r="Z264">
        <v>507</v>
      </c>
      <c r="AE264" s="5">
        <v>43907</v>
      </c>
      <c r="AF264">
        <v>106</v>
      </c>
      <c r="AH264" s="5">
        <v>45259</v>
      </c>
      <c r="AI264">
        <v>635</v>
      </c>
      <c r="AK264" s="5">
        <v>44315</v>
      </c>
      <c r="AL264">
        <v>5099</v>
      </c>
      <c r="AQ264" s="5">
        <v>44061</v>
      </c>
      <c r="AR264">
        <v>99</v>
      </c>
      <c r="AW264" s="5">
        <v>45174</v>
      </c>
      <c r="AX264">
        <v>303</v>
      </c>
      <c r="AZ264" s="5">
        <v>45102</v>
      </c>
      <c r="BA264">
        <v>290.2</v>
      </c>
      <c r="BF264" s="5">
        <v>44980</v>
      </c>
      <c r="BG264">
        <v>434</v>
      </c>
      <c r="BI264" s="5">
        <v>44235</v>
      </c>
      <c r="BJ264">
        <v>9486</v>
      </c>
      <c r="BL264" s="5">
        <v>43905</v>
      </c>
      <c r="BM264">
        <v>330</v>
      </c>
      <c r="BR264" s="5">
        <v>43905</v>
      </c>
      <c r="BS264">
        <v>993</v>
      </c>
      <c r="BU264" s="5">
        <v>44024</v>
      </c>
      <c r="BV264">
        <v>122</v>
      </c>
      <c r="BX264" s="5">
        <v>44634</v>
      </c>
      <c r="BY264">
        <v>1399</v>
      </c>
      <c r="CA264" s="5">
        <v>43906</v>
      </c>
      <c r="CB264">
        <v>380</v>
      </c>
      <c r="CD264" s="5">
        <v>44754</v>
      </c>
      <c r="CE264">
        <v>687.9</v>
      </c>
      <c r="CG264" s="5">
        <v>44045</v>
      </c>
      <c r="CH264">
        <v>93</v>
      </c>
      <c r="CJ264" s="5">
        <v>43905</v>
      </c>
      <c r="CK264">
        <v>2525</v>
      </c>
      <c r="CS264" s="5">
        <v>44159</v>
      </c>
      <c r="CT264">
        <v>225</v>
      </c>
      <c r="CY264" s="5">
        <v>43905</v>
      </c>
      <c r="CZ264">
        <v>190</v>
      </c>
      <c r="DB264" s="5">
        <v>44012</v>
      </c>
      <c r="DC264">
        <v>763</v>
      </c>
      <c r="DH264" s="5">
        <v>43905</v>
      </c>
      <c r="DI264">
        <v>652</v>
      </c>
      <c r="DK264" s="5">
        <v>44053</v>
      </c>
      <c r="DL264">
        <v>312</v>
      </c>
      <c r="DQ264" s="5">
        <v>45026</v>
      </c>
      <c r="DR264">
        <v>632.5</v>
      </c>
      <c r="DT264" s="5">
        <v>43908</v>
      </c>
      <c r="DU264">
        <v>432</v>
      </c>
      <c r="DW264" s="5">
        <v>43906</v>
      </c>
      <c r="DX264">
        <v>1412</v>
      </c>
      <c r="DZ264" s="5">
        <v>43905</v>
      </c>
      <c r="EA264">
        <v>233</v>
      </c>
      <c r="EC264" s="5">
        <v>44194</v>
      </c>
      <c r="ED264">
        <v>350</v>
      </c>
      <c r="EF264" s="5">
        <v>43905</v>
      </c>
      <c r="EG264">
        <v>465</v>
      </c>
      <c r="EL264" s="5">
        <v>44025</v>
      </c>
      <c r="EM264">
        <v>145</v>
      </c>
      <c r="EO264" s="5">
        <v>44206</v>
      </c>
      <c r="EP264">
        <v>116</v>
      </c>
      <c r="ER264" s="5">
        <v>44020</v>
      </c>
      <c r="ES264">
        <v>1248</v>
      </c>
      <c r="EU264" s="5">
        <v>44115</v>
      </c>
      <c r="EV264">
        <v>710</v>
      </c>
      <c r="EX264" s="5">
        <v>44672</v>
      </c>
      <c r="EY264">
        <v>390</v>
      </c>
      <c r="FA264" s="5">
        <v>44125</v>
      </c>
      <c r="FB264">
        <v>823</v>
      </c>
      <c r="FD264" s="5">
        <v>44139</v>
      </c>
      <c r="FE264">
        <v>184</v>
      </c>
      <c r="FG264" s="5">
        <v>43908</v>
      </c>
      <c r="FH264">
        <v>106</v>
      </c>
      <c r="FJ264" s="5">
        <v>44014</v>
      </c>
      <c r="FK264">
        <v>109</v>
      </c>
      <c r="FM264" s="5">
        <v>45067</v>
      </c>
      <c r="FN264">
        <v>401.1</v>
      </c>
      <c r="FS264" s="5">
        <v>43906</v>
      </c>
      <c r="FT264">
        <v>548</v>
      </c>
      <c r="FV264" s="5">
        <v>44390</v>
      </c>
      <c r="FW264">
        <v>277</v>
      </c>
      <c r="FY264" s="5">
        <v>44019</v>
      </c>
      <c r="FZ264">
        <v>1530</v>
      </c>
      <c r="GB264" s="5">
        <v>45194</v>
      </c>
      <c r="GC264">
        <v>562.29999999999995</v>
      </c>
      <c r="GE264" s="5">
        <v>45190</v>
      </c>
      <c r="GF264">
        <v>217</v>
      </c>
      <c r="GH264" s="5">
        <v>43906</v>
      </c>
      <c r="GI264">
        <v>134</v>
      </c>
      <c r="GK264" s="5">
        <v>43542</v>
      </c>
      <c r="GL264">
        <v>600</v>
      </c>
      <c r="GQ264" s="5">
        <v>43909</v>
      </c>
      <c r="GR264">
        <v>136</v>
      </c>
      <c r="GT264" s="5">
        <v>44102</v>
      </c>
      <c r="GU264">
        <v>141</v>
      </c>
      <c r="GW264" s="5">
        <v>44034</v>
      </c>
      <c r="GX264">
        <v>187</v>
      </c>
      <c r="GZ264" s="5">
        <v>43628</v>
      </c>
      <c r="HA264">
        <v>395</v>
      </c>
      <c r="HF264" s="5">
        <v>44154</v>
      </c>
      <c r="HG264">
        <v>914</v>
      </c>
      <c r="HL264" s="5">
        <v>45035</v>
      </c>
      <c r="HM264">
        <v>1750</v>
      </c>
      <c r="HO264" s="5">
        <v>43905</v>
      </c>
      <c r="HP264">
        <v>176</v>
      </c>
      <c r="HR264" s="5">
        <v>44797</v>
      </c>
      <c r="HS264">
        <v>2725</v>
      </c>
      <c r="HU264" s="5">
        <v>44025</v>
      </c>
      <c r="HV264">
        <v>157</v>
      </c>
      <c r="HX264" s="5">
        <v>44105</v>
      </c>
      <c r="HY264">
        <v>119</v>
      </c>
      <c r="IA264" s="5">
        <v>44041</v>
      </c>
      <c r="IB264">
        <v>1485</v>
      </c>
      <c r="ID264" s="5">
        <v>43905</v>
      </c>
      <c r="IE264">
        <v>193</v>
      </c>
      <c r="IN264" s="5">
        <v>44040</v>
      </c>
      <c r="IO264">
        <v>46.25</v>
      </c>
      <c r="IQ264" s="5">
        <v>44487</v>
      </c>
      <c r="IR264">
        <v>1369</v>
      </c>
      <c r="IT264" s="5">
        <v>44301</v>
      </c>
      <c r="IU264">
        <v>1361</v>
      </c>
      <c r="IW264" s="5">
        <v>44034</v>
      </c>
      <c r="IX264">
        <v>105</v>
      </c>
      <c r="IZ264" s="5">
        <v>44019</v>
      </c>
      <c r="JA264">
        <v>102</v>
      </c>
      <c r="JC264" s="5">
        <v>43906</v>
      </c>
      <c r="JD264">
        <v>157</v>
      </c>
      <c r="JF264" s="5">
        <v>43905</v>
      </c>
      <c r="JG264">
        <v>182</v>
      </c>
      <c r="JI264" s="5">
        <v>44490</v>
      </c>
      <c r="JJ264">
        <v>300</v>
      </c>
      <c r="JL264" s="5">
        <v>43908</v>
      </c>
      <c r="JM264">
        <v>1175</v>
      </c>
      <c r="JO264" s="5">
        <v>44012</v>
      </c>
      <c r="JP264">
        <v>909</v>
      </c>
      <c r="KA264" s="5">
        <v>44955</v>
      </c>
      <c r="KB264">
        <v>326</v>
      </c>
      <c r="KD264" s="5">
        <v>43905</v>
      </c>
      <c r="KE264">
        <v>222</v>
      </c>
      <c r="KJ264" s="5">
        <v>44020</v>
      </c>
      <c r="KK264">
        <v>321</v>
      </c>
      <c r="KS264" s="5">
        <v>44578</v>
      </c>
      <c r="KT264">
        <v>1300</v>
      </c>
      <c r="KV264" s="5">
        <v>43912</v>
      </c>
      <c r="KW264">
        <v>540</v>
      </c>
      <c r="KY264" s="5">
        <v>44040</v>
      </c>
      <c r="KZ264">
        <v>293</v>
      </c>
      <c r="LE264" s="5">
        <v>45202</v>
      </c>
      <c r="LF264">
        <v>341</v>
      </c>
      <c r="LH264" s="5">
        <v>44081</v>
      </c>
      <c r="LI264">
        <v>88</v>
      </c>
      <c r="LQ264" s="5">
        <v>44803</v>
      </c>
      <c r="LR264">
        <v>952.5</v>
      </c>
      <c r="LT264" s="5">
        <v>44077</v>
      </c>
      <c r="LU264">
        <v>749</v>
      </c>
      <c r="LW264" s="5">
        <v>44094</v>
      </c>
      <c r="LX264">
        <v>206</v>
      </c>
      <c r="LZ264" s="5">
        <v>44676</v>
      </c>
      <c r="MA264">
        <v>3521</v>
      </c>
      <c r="MC264" s="5">
        <v>44880</v>
      </c>
      <c r="MD264">
        <v>1045</v>
      </c>
      <c r="MF264" s="5">
        <v>44350</v>
      </c>
      <c r="MG264">
        <v>1725</v>
      </c>
      <c r="ML264" s="5">
        <v>43906</v>
      </c>
      <c r="MM264">
        <v>314</v>
      </c>
      <c r="MO264" s="5">
        <v>44125</v>
      </c>
      <c r="MP264">
        <v>145</v>
      </c>
      <c r="MU264" s="5">
        <v>44242</v>
      </c>
      <c r="MV264">
        <v>2803</v>
      </c>
      <c r="MX264" s="5">
        <v>44565</v>
      </c>
      <c r="MY264">
        <v>490</v>
      </c>
      <c r="NA264" s="5">
        <v>43905</v>
      </c>
      <c r="NB264">
        <v>750</v>
      </c>
      <c r="ND264" s="5">
        <v>43964</v>
      </c>
      <c r="NE264">
        <v>518</v>
      </c>
      <c r="NG264" s="5">
        <v>43905</v>
      </c>
      <c r="NH264">
        <v>266</v>
      </c>
      <c r="NJ264" s="5">
        <v>45046</v>
      </c>
      <c r="NK264">
        <v>2070</v>
      </c>
      <c r="NM264" s="5">
        <v>44326</v>
      </c>
      <c r="NN264">
        <v>306</v>
      </c>
      <c r="NP264" s="5">
        <v>43905</v>
      </c>
      <c r="NQ264">
        <v>112</v>
      </c>
      <c r="NS264" s="5">
        <v>44032</v>
      </c>
      <c r="NT264">
        <v>128</v>
      </c>
      <c r="NV264" s="5">
        <v>43906</v>
      </c>
      <c r="NW264">
        <v>55</v>
      </c>
      <c r="NY264" s="5">
        <v>43905</v>
      </c>
      <c r="NZ264">
        <v>518</v>
      </c>
      <c r="OB264" s="5">
        <v>43906</v>
      </c>
      <c r="OC264">
        <v>416</v>
      </c>
      <c r="OE264" s="5">
        <v>44649</v>
      </c>
      <c r="OF264">
        <v>1025</v>
      </c>
      <c r="OH264" s="5">
        <v>44642</v>
      </c>
      <c r="OI264">
        <v>353.1</v>
      </c>
      <c r="OK264" s="5">
        <v>43905</v>
      </c>
      <c r="OL264">
        <v>516</v>
      </c>
      <c r="OQ264" s="5">
        <v>44012</v>
      </c>
      <c r="OR264">
        <v>627</v>
      </c>
      <c r="OT264" s="5">
        <v>43907</v>
      </c>
      <c r="OU264">
        <v>569</v>
      </c>
      <c r="OW264" s="5">
        <v>43905</v>
      </c>
      <c r="OX264">
        <v>1100</v>
      </c>
      <c r="OZ264" s="5">
        <v>43905</v>
      </c>
      <c r="PA264">
        <v>629</v>
      </c>
      <c r="PC264" s="5">
        <v>44167</v>
      </c>
      <c r="PD264">
        <v>461</v>
      </c>
      <c r="PF264" s="5">
        <v>44020</v>
      </c>
      <c r="PG264">
        <v>743</v>
      </c>
      <c r="PI264" s="5">
        <v>43909</v>
      </c>
      <c r="PJ264">
        <v>1581</v>
      </c>
      <c r="PL264" s="5">
        <v>44399</v>
      </c>
      <c r="PM264">
        <v>1615</v>
      </c>
      <c r="PR264" s="5">
        <v>44465</v>
      </c>
      <c r="PS264">
        <v>708</v>
      </c>
      <c r="PU264" s="5">
        <v>43906</v>
      </c>
      <c r="PV264">
        <v>620</v>
      </c>
      <c r="PX264" s="5">
        <v>44014</v>
      </c>
      <c r="PY264">
        <v>902</v>
      </c>
      <c r="QA264" s="5">
        <v>44923</v>
      </c>
      <c r="QB264">
        <v>277.3</v>
      </c>
      <c r="QD264" s="5">
        <v>44013</v>
      </c>
      <c r="QE264">
        <v>296</v>
      </c>
      <c r="QG264" s="5">
        <v>43905</v>
      </c>
      <c r="QH264">
        <v>278</v>
      </c>
      <c r="QJ264" s="5">
        <v>43906</v>
      </c>
      <c r="QK264">
        <v>157</v>
      </c>
      <c r="QP264" s="5">
        <v>44019</v>
      </c>
      <c r="QQ264">
        <v>70</v>
      </c>
      <c r="QS264" s="5">
        <v>44104</v>
      </c>
      <c r="QT264">
        <v>168</v>
      </c>
      <c r="QV264" s="5">
        <v>45272</v>
      </c>
      <c r="QW264">
        <v>237</v>
      </c>
      <c r="QY264" s="5">
        <v>43906</v>
      </c>
      <c r="QZ264">
        <v>393</v>
      </c>
      <c r="RB264" s="5">
        <v>44159</v>
      </c>
      <c r="RC264">
        <v>140</v>
      </c>
      <c r="RE264" s="5">
        <v>43905</v>
      </c>
      <c r="RF264">
        <v>235</v>
      </c>
      <c r="RH264" s="5">
        <v>43907</v>
      </c>
      <c r="RI264">
        <v>160</v>
      </c>
      <c r="RN264" s="5">
        <v>44025</v>
      </c>
      <c r="RO264">
        <v>9180</v>
      </c>
      <c r="RQ264" s="5">
        <v>45124</v>
      </c>
      <c r="RR264">
        <v>259</v>
      </c>
      <c r="RT264" s="5">
        <v>45218</v>
      </c>
      <c r="RU264">
        <v>212</v>
      </c>
      <c r="RW264" s="5">
        <v>44175</v>
      </c>
      <c r="RX264">
        <v>308</v>
      </c>
      <c r="RZ264" s="5">
        <v>45210</v>
      </c>
      <c r="SA264">
        <v>197</v>
      </c>
      <c r="SC264" s="5">
        <v>44032</v>
      </c>
      <c r="SD264">
        <v>129</v>
      </c>
      <c r="SI264" s="5">
        <v>43907</v>
      </c>
      <c r="SJ264">
        <v>442</v>
      </c>
      <c r="SL264" s="5">
        <v>44721</v>
      </c>
      <c r="SM264">
        <v>832</v>
      </c>
      <c r="SO264" s="5">
        <v>44194</v>
      </c>
      <c r="SP264">
        <v>994</v>
      </c>
      <c r="SR264" s="5">
        <v>43905</v>
      </c>
      <c r="SS264">
        <v>155</v>
      </c>
      <c r="SU264" s="5">
        <v>44895</v>
      </c>
      <c r="SV264">
        <v>467.9</v>
      </c>
      <c r="TA264" s="5">
        <v>44244</v>
      </c>
      <c r="TB264">
        <v>173</v>
      </c>
      <c r="TD264" s="5">
        <v>43905</v>
      </c>
      <c r="TE264">
        <v>419</v>
      </c>
      <c r="TG264" s="5">
        <v>43905</v>
      </c>
      <c r="TH264">
        <v>300</v>
      </c>
      <c r="TJ264" s="5">
        <v>43905</v>
      </c>
      <c r="TK264">
        <v>627</v>
      </c>
      <c r="TM264" s="5">
        <v>44441</v>
      </c>
      <c r="TN264">
        <v>1818</v>
      </c>
      <c r="TP264" s="5">
        <v>44326</v>
      </c>
      <c r="TQ264">
        <v>232</v>
      </c>
      <c r="TS264" s="5">
        <v>45202</v>
      </c>
      <c r="TT264">
        <v>236.8</v>
      </c>
      <c r="TY264" s="5">
        <v>44718</v>
      </c>
      <c r="TZ264">
        <v>302</v>
      </c>
      <c r="UB264" s="5">
        <v>43912</v>
      </c>
      <c r="UC264">
        <v>255</v>
      </c>
      <c r="UE264" s="5">
        <v>44035</v>
      </c>
      <c r="UF264">
        <v>616</v>
      </c>
      <c r="UH264" s="5">
        <v>43907</v>
      </c>
      <c r="UI264">
        <v>159</v>
      </c>
      <c r="UN264" s="5">
        <v>43906</v>
      </c>
      <c r="UO264">
        <v>205</v>
      </c>
      <c r="UQ264" s="5">
        <v>43906</v>
      </c>
      <c r="UR264">
        <v>875</v>
      </c>
      <c r="UT264" s="5">
        <v>44054</v>
      </c>
      <c r="UU264">
        <v>155</v>
      </c>
      <c r="UZ264" s="5">
        <v>44056</v>
      </c>
      <c r="VA264">
        <v>126</v>
      </c>
      <c r="VC264" s="5">
        <v>44175</v>
      </c>
      <c r="VD264">
        <v>291</v>
      </c>
      <c r="VI264" s="5">
        <v>43907</v>
      </c>
      <c r="VJ264">
        <v>1000</v>
      </c>
      <c r="VL264" s="5">
        <v>43912</v>
      </c>
      <c r="VM264">
        <v>774</v>
      </c>
      <c r="VO264" s="5">
        <v>44017</v>
      </c>
      <c r="VP264">
        <v>739</v>
      </c>
      <c r="VR264" s="5">
        <v>44326</v>
      </c>
      <c r="VS264">
        <v>884</v>
      </c>
      <c r="VU264" s="5">
        <v>44021</v>
      </c>
      <c r="VV264">
        <v>901</v>
      </c>
      <c r="VX264" s="5">
        <v>44144</v>
      </c>
      <c r="VY264">
        <v>1038</v>
      </c>
      <c r="WP264" s="5">
        <v>44928</v>
      </c>
      <c r="WQ264">
        <v>430</v>
      </c>
      <c r="WS264" s="5">
        <v>44024</v>
      </c>
      <c r="WT264">
        <v>102</v>
      </c>
      <c r="WV264" s="5">
        <v>45274</v>
      </c>
      <c r="WW264">
        <v>438</v>
      </c>
      <c r="XH264" s="5">
        <v>44531</v>
      </c>
      <c r="XI264">
        <v>363</v>
      </c>
      <c r="XK264" s="5">
        <v>44245</v>
      </c>
      <c r="XL264">
        <v>8500</v>
      </c>
      <c r="XN264" s="5">
        <v>44035</v>
      </c>
      <c r="XO264">
        <v>1210</v>
      </c>
      <c r="XQ264" s="5">
        <v>45090</v>
      </c>
      <c r="XR264">
        <v>691.9</v>
      </c>
      <c r="XW264" s="5">
        <v>44896</v>
      </c>
      <c r="XX264">
        <v>337.1</v>
      </c>
      <c r="XZ264" s="5">
        <v>44028</v>
      </c>
      <c r="YA264">
        <v>184</v>
      </c>
      <c r="YI264" s="5">
        <v>45195</v>
      </c>
      <c r="YJ264">
        <v>343.9</v>
      </c>
      <c r="YL264" s="5">
        <v>45103</v>
      </c>
      <c r="YM264">
        <v>1409</v>
      </c>
      <c r="YR264" s="5">
        <v>44019</v>
      </c>
      <c r="YS264">
        <v>101</v>
      </c>
      <c r="YU264" s="5">
        <v>44172</v>
      </c>
      <c r="YV264">
        <v>121</v>
      </c>
      <c r="YX264" s="5">
        <v>44279</v>
      </c>
      <c r="YY264">
        <v>19869</v>
      </c>
      <c r="ZD264" s="5">
        <v>44049</v>
      </c>
      <c r="ZE264">
        <v>70</v>
      </c>
      <c r="ZG264" s="5">
        <v>43908</v>
      </c>
      <c r="ZH264">
        <v>228</v>
      </c>
      <c r="ZJ264" s="5">
        <v>45202</v>
      </c>
      <c r="ZK264">
        <v>270</v>
      </c>
      <c r="ZP264" s="5">
        <v>44469</v>
      </c>
      <c r="ZQ264">
        <v>1722</v>
      </c>
      <c r="ZS264" s="5">
        <v>43964</v>
      </c>
      <c r="ZT264">
        <v>882</v>
      </c>
      <c r="ZV264" s="5">
        <v>44992</v>
      </c>
      <c r="ZW264">
        <v>876</v>
      </c>
    </row>
    <row r="265" spans="1:699" x14ac:dyDescent="0.3">
      <c r="A265" s="5">
        <v>43906</v>
      </c>
      <c r="B265">
        <v>1316.39</v>
      </c>
      <c r="D265" s="5">
        <v>44545</v>
      </c>
      <c r="E265">
        <v>1165</v>
      </c>
      <c r="G265" s="5">
        <v>43907</v>
      </c>
      <c r="H265">
        <v>378</v>
      </c>
      <c r="M265" s="5">
        <v>43908</v>
      </c>
      <c r="N265">
        <v>91</v>
      </c>
      <c r="P265" s="5">
        <v>43907</v>
      </c>
      <c r="Q265">
        <v>52</v>
      </c>
      <c r="S265" s="5">
        <v>43907</v>
      </c>
      <c r="T265">
        <v>114</v>
      </c>
      <c r="V265" s="5">
        <v>44025</v>
      </c>
      <c r="W265">
        <v>772</v>
      </c>
      <c r="Y265" s="5">
        <v>43906</v>
      </c>
      <c r="Z265">
        <v>520</v>
      </c>
      <c r="AE265" s="5">
        <v>43908</v>
      </c>
      <c r="AF265">
        <v>104</v>
      </c>
      <c r="AH265" s="5">
        <v>45260</v>
      </c>
      <c r="AI265">
        <v>607</v>
      </c>
      <c r="AK265" s="5">
        <v>44318</v>
      </c>
      <c r="AL265">
        <v>5608</v>
      </c>
      <c r="AQ265" s="5">
        <v>44062</v>
      </c>
      <c r="AR265">
        <v>99</v>
      </c>
      <c r="AW265" s="5">
        <v>45176</v>
      </c>
      <c r="AX265">
        <v>299.60000000000002</v>
      </c>
      <c r="AZ265" s="5">
        <v>45103</v>
      </c>
      <c r="BA265">
        <v>295</v>
      </c>
      <c r="BF265" s="5">
        <v>44983</v>
      </c>
      <c r="BG265">
        <v>430</v>
      </c>
      <c r="BI265" s="5">
        <v>44236</v>
      </c>
      <c r="BJ265">
        <v>9400</v>
      </c>
      <c r="BL265" s="5">
        <v>43906</v>
      </c>
      <c r="BM265">
        <v>332</v>
      </c>
      <c r="BR265" s="5">
        <v>43906</v>
      </c>
      <c r="BS265">
        <v>1009</v>
      </c>
      <c r="BU265" s="5">
        <v>44025</v>
      </c>
      <c r="BV265">
        <v>118</v>
      </c>
      <c r="BX265" s="5">
        <v>44635</v>
      </c>
      <c r="BY265">
        <v>1408</v>
      </c>
      <c r="CA265" s="5">
        <v>43907</v>
      </c>
      <c r="CB265">
        <v>375</v>
      </c>
      <c r="CD265" s="5">
        <v>44755</v>
      </c>
      <c r="CE265">
        <v>756</v>
      </c>
      <c r="CG265" s="5">
        <v>44046</v>
      </c>
      <c r="CH265">
        <v>88</v>
      </c>
      <c r="CJ265" s="5">
        <v>43906</v>
      </c>
      <c r="CK265">
        <v>2531</v>
      </c>
      <c r="CS265" s="5">
        <v>44160</v>
      </c>
      <c r="CT265">
        <v>221</v>
      </c>
      <c r="CY265" s="5">
        <v>43906</v>
      </c>
      <c r="CZ265">
        <v>191</v>
      </c>
      <c r="DB265" s="5">
        <v>44013</v>
      </c>
      <c r="DC265">
        <v>805</v>
      </c>
      <c r="DH265" s="5">
        <v>43906</v>
      </c>
      <c r="DI265">
        <v>656</v>
      </c>
      <c r="DK265" s="5">
        <v>44054</v>
      </c>
      <c r="DL265">
        <v>314</v>
      </c>
      <c r="DQ265" s="5">
        <v>45027</v>
      </c>
      <c r="DR265">
        <v>641</v>
      </c>
      <c r="DT265" s="5">
        <v>43909</v>
      </c>
      <c r="DU265">
        <v>438</v>
      </c>
      <c r="DW265" s="5">
        <v>43907</v>
      </c>
      <c r="DX265">
        <v>1335</v>
      </c>
      <c r="DZ265" s="5">
        <v>43906</v>
      </c>
      <c r="EA265">
        <v>232</v>
      </c>
      <c r="EC265" s="5">
        <v>44195</v>
      </c>
      <c r="ED265">
        <v>306</v>
      </c>
      <c r="EF265" s="5">
        <v>43906</v>
      </c>
      <c r="EG265">
        <v>466</v>
      </c>
      <c r="EL265" s="5">
        <v>44026</v>
      </c>
      <c r="EM265">
        <v>141</v>
      </c>
      <c r="EO265" s="5">
        <v>44207</v>
      </c>
      <c r="EP265">
        <v>115</v>
      </c>
      <c r="ER265" s="5">
        <v>44021</v>
      </c>
      <c r="ES265">
        <v>1290</v>
      </c>
      <c r="EU265" s="5">
        <v>44116</v>
      </c>
      <c r="EV265">
        <v>720</v>
      </c>
      <c r="EX265" s="5">
        <v>44675</v>
      </c>
      <c r="EY265">
        <v>421</v>
      </c>
      <c r="FA265" s="5">
        <v>44126</v>
      </c>
      <c r="FB265">
        <v>821</v>
      </c>
      <c r="FD265" s="5">
        <v>44140</v>
      </c>
      <c r="FE265">
        <v>182</v>
      </c>
      <c r="FG265" s="5">
        <v>43909</v>
      </c>
      <c r="FH265">
        <v>110</v>
      </c>
      <c r="FJ265" s="5">
        <v>44017</v>
      </c>
      <c r="FK265">
        <v>109</v>
      </c>
      <c r="FM265" s="5">
        <v>45068</v>
      </c>
      <c r="FN265">
        <v>410</v>
      </c>
      <c r="FS265" s="5">
        <v>43907</v>
      </c>
      <c r="FT265">
        <v>525</v>
      </c>
      <c r="FV265" s="5">
        <v>44391</v>
      </c>
      <c r="FW265">
        <v>290</v>
      </c>
      <c r="FY265" s="5">
        <v>44020</v>
      </c>
      <c r="FZ265">
        <v>1527</v>
      </c>
      <c r="GB265" s="5">
        <v>45195</v>
      </c>
      <c r="GC265">
        <v>569</v>
      </c>
      <c r="GE265" s="5">
        <v>45193</v>
      </c>
      <c r="GF265">
        <v>212</v>
      </c>
      <c r="GH265" s="5">
        <v>43907</v>
      </c>
      <c r="GI265">
        <v>131</v>
      </c>
      <c r="GK265" s="5">
        <v>45187</v>
      </c>
      <c r="GL265">
        <v>612</v>
      </c>
      <c r="GQ265" s="5">
        <v>43963</v>
      </c>
      <c r="GR265">
        <v>132</v>
      </c>
      <c r="GT265" s="5">
        <v>44103</v>
      </c>
      <c r="GU265">
        <v>155</v>
      </c>
      <c r="GW265" s="5">
        <v>44035</v>
      </c>
      <c r="GX265">
        <v>188</v>
      </c>
      <c r="GZ265" s="5">
        <v>43627</v>
      </c>
      <c r="HA265">
        <v>397</v>
      </c>
      <c r="HF265" s="5">
        <v>44157</v>
      </c>
      <c r="HG265">
        <v>920</v>
      </c>
      <c r="HL265" s="5">
        <v>45036</v>
      </c>
      <c r="HM265">
        <v>1730</v>
      </c>
      <c r="HO265" s="5">
        <v>43906</v>
      </c>
      <c r="HP265">
        <v>178</v>
      </c>
      <c r="HR265" s="5">
        <v>44798</v>
      </c>
      <c r="HS265">
        <v>2710</v>
      </c>
      <c r="HU265" s="5">
        <v>44026</v>
      </c>
      <c r="HV265">
        <v>162</v>
      </c>
      <c r="HX265" s="5">
        <v>44108</v>
      </c>
      <c r="HY265">
        <v>111</v>
      </c>
      <c r="IA265" s="5">
        <v>44042</v>
      </c>
      <c r="IB265">
        <v>1470</v>
      </c>
      <c r="ID265" s="5">
        <v>43906</v>
      </c>
      <c r="IE265">
        <v>192</v>
      </c>
      <c r="IN265" s="5">
        <v>44041</v>
      </c>
      <c r="IO265">
        <v>50</v>
      </c>
      <c r="IQ265" s="5">
        <v>44488</v>
      </c>
      <c r="IR265">
        <v>1320</v>
      </c>
      <c r="IT265" s="5">
        <v>44304</v>
      </c>
      <c r="IU265">
        <v>1344</v>
      </c>
      <c r="IW265" s="5">
        <v>44035</v>
      </c>
      <c r="IX265">
        <v>108</v>
      </c>
      <c r="IZ265" s="5">
        <v>44020</v>
      </c>
      <c r="JA265">
        <v>97</v>
      </c>
      <c r="JC265" s="5">
        <v>43907</v>
      </c>
      <c r="JD265">
        <v>151</v>
      </c>
      <c r="JF265" s="5">
        <v>43906</v>
      </c>
      <c r="JG265">
        <v>185</v>
      </c>
      <c r="JI265" s="5">
        <v>44493</v>
      </c>
      <c r="JJ265">
        <v>306.2</v>
      </c>
      <c r="JL265" s="5">
        <v>43909</v>
      </c>
      <c r="JM265">
        <v>1180</v>
      </c>
      <c r="JO265" s="5">
        <v>44013</v>
      </c>
      <c r="JP265">
        <v>936</v>
      </c>
      <c r="KA265" s="5">
        <v>44956</v>
      </c>
      <c r="KB265">
        <v>317.7</v>
      </c>
      <c r="KD265" s="5">
        <v>43906</v>
      </c>
      <c r="KE265">
        <v>224</v>
      </c>
      <c r="KJ265" s="5">
        <v>44021</v>
      </c>
      <c r="KK265">
        <v>318</v>
      </c>
      <c r="KS265" s="5">
        <v>44579</v>
      </c>
      <c r="KT265">
        <v>1251</v>
      </c>
      <c r="KV265" s="5">
        <v>44011</v>
      </c>
      <c r="KW265">
        <v>505</v>
      </c>
      <c r="KY265" s="5">
        <v>44041</v>
      </c>
      <c r="KZ265">
        <v>287</v>
      </c>
      <c r="LE265" s="5">
        <v>45203</v>
      </c>
      <c r="LF265">
        <v>337</v>
      </c>
      <c r="LH265" s="5">
        <v>44082</v>
      </c>
      <c r="LI265">
        <v>86</v>
      </c>
      <c r="LQ265" s="5">
        <v>44804</v>
      </c>
      <c r="LR265">
        <v>950</v>
      </c>
      <c r="LT265" s="5">
        <v>44080</v>
      </c>
      <c r="LU265">
        <v>750</v>
      </c>
      <c r="LW265" s="5">
        <v>43851</v>
      </c>
      <c r="LX265">
        <v>206</v>
      </c>
      <c r="LZ265" s="5">
        <v>44677</v>
      </c>
      <c r="MA265">
        <v>3485</v>
      </c>
      <c r="MC265" s="5">
        <v>44881</v>
      </c>
      <c r="MD265">
        <v>1084.8</v>
      </c>
      <c r="MF265" s="5">
        <v>44353</v>
      </c>
      <c r="MG265">
        <v>1790</v>
      </c>
      <c r="ML265" s="5">
        <v>43907</v>
      </c>
      <c r="MM265">
        <v>304</v>
      </c>
      <c r="MO265" s="5">
        <v>44126</v>
      </c>
      <c r="MP265">
        <v>144</v>
      </c>
      <c r="MU265" s="5">
        <v>44243</v>
      </c>
      <c r="MV265">
        <v>2670</v>
      </c>
      <c r="MX265" s="5">
        <v>44566</v>
      </c>
      <c r="MY265">
        <v>494</v>
      </c>
      <c r="NA265" s="5">
        <v>43906</v>
      </c>
      <c r="NB265">
        <v>750</v>
      </c>
      <c r="ND265" s="5">
        <v>44011</v>
      </c>
      <c r="NE265">
        <v>518</v>
      </c>
      <c r="NG265" s="5">
        <v>43906</v>
      </c>
      <c r="NH265">
        <v>266</v>
      </c>
      <c r="NJ265" s="5">
        <v>45048</v>
      </c>
      <c r="NK265">
        <v>2062</v>
      </c>
      <c r="NM265" s="5">
        <v>44327</v>
      </c>
      <c r="NN265">
        <v>306</v>
      </c>
      <c r="NP265" s="5">
        <v>43906</v>
      </c>
      <c r="NQ265">
        <v>112</v>
      </c>
      <c r="NS265" s="5">
        <v>44033</v>
      </c>
      <c r="NT265">
        <v>135</v>
      </c>
      <c r="NV265" s="5">
        <v>43907</v>
      </c>
      <c r="NW265">
        <v>52</v>
      </c>
      <c r="NY265" s="5">
        <v>43906</v>
      </c>
      <c r="NZ265">
        <v>522</v>
      </c>
      <c r="OB265" s="5">
        <v>43907</v>
      </c>
      <c r="OC265">
        <v>357</v>
      </c>
      <c r="OE265" s="5">
        <v>44650</v>
      </c>
      <c r="OF265">
        <v>1054</v>
      </c>
      <c r="OH265" s="5">
        <v>44643</v>
      </c>
      <c r="OI265">
        <v>348</v>
      </c>
      <c r="OK265" s="5">
        <v>43906</v>
      </c>
      <c r="OL265">
        <v>521</v>
      </c>
      <c r="OQ265" s="5">
        <v>44013</v>
      </c>
      <c r="OR265">
        <v>650</v>
      </c>
      <c r="OT265" s="5">
        <v>43908</v>
      </c>
      <c r="OU265">
        <v>535</v>
      </c>
      <c r="OW265" s="5">
        <v>43906</v>
      </c>
      <c r="OX265">
        <v>1102</v>
      </c>
      <c r="OZ265" s="5">
        <v>43906</v>
      </c>
      <c r="PA265">
        <v>625</v>
      </c>
      <c r="PC265" s="5">
        <v>44168</v>
      </c>
      <c r="PD265">
        <v>467</v>
      </c>
      <c r="PF265" s="5">
        <v>44021</v>
      </c>
      <c r="PG265">
        <v>790</v>
      </c>
      <c r="PI265" s="5">
        <v>44013</v>
      </c>
      <c r="PJ265">
        <v>1519</v>
      </c>
      <c r="PL265" s="5">
        <v>44402</v>
      </c>
      <c r="PM265">
        <v>1614</v>
      </c>
      <c r="PR265" s="5">
        <v>44466</v>
      </c>
      <c r="PS265">
        <v>664</v>
      </c>
      <c r="PU265" s="5">
        <v>43907</v>
      </c>
      <c r="PV265">
        <v>609</v>
      </c>
      <c r="PX265" s="5">
        <v>44017</v>
      </c>
      <c r="PY265">
        <v>925</v>
      </c>
      <c r="QA265" s="5">
        <v>44924</v>
      </c>
      <c r="QB265">
        <v>299.8</v>
      </c>
      <c r="QD265" s="5">
        <v>44014</v>
      </c>
      <c r="QE265">
        <v>271</v>
      </c>
      <c r="QG265" s="5">
        <v>43906</v>
      </c>
      <c r="QH265">
        <v>278</v>
      </c>
      <c r="QJ265" s="5">
        <v>43907</v>
      </c>
      <c r="QK265">
        <v>150</v>
      </c>
      <c r="QP265" s="5">
        <v>44020</v>
      </c>
      <c r="QQ265">
        <v>72</v>
      </c>
      <c r="QS265" s="5">
        <v>44105</v>
      </c>
      <c r="QT265">
        <v>166</v>
      </c>
      <c r="QV265" s="5">
        <v>45273</v>
      </c>
      <c r="QW265">
        <v>238</v>
      </c>
      <c r="QY265" s="5">
        <v>43907</v>
      </c>
      <c r="QZ265">
        <v>370</v>
      </c>
      <c r="RB265" s="5">
        <v>44160</v>
      </c>
      <c r="RC265">
        <v>140</v>
      </c>
      <c r="RE265" s="5">
        <v>43906</v>
      </c>
      <c r="RF265">
        <v>236</v>
      </c>
      <c r="RH265" s="5">
        <v>43908</v>
      </c>
      <c r="RI265">
        <v>160</v>
      </c>
      <c r="RN265" s="5">
        <v>44026</v>
      </c>
      <c r="RO265">
        <v>9200</v>
      </c>
      <c r="RQ265" s="5">
        <v>45125</v>
      </c>
      <c r="RR265">
        <v>254</v>
      </c>
      <c r="RT265" s="5">
        <v>45228</v>
      </c>
      <c r="RU265">
        <v>210</v>
      </c>
      <c r="RW265" s="5">
        <v>44178</v>
      </c>
      <c r="RX265">
        <v>301</v>
      </c>
      <c r="RZ265" s="5">
        <v>45211</v>
      </c>
      <c r="SA265">
        <v>194</v>
      </c>
      <c r="SC265" s="5">
        <v>44033</v>
      </c>
      <c r="SD265">
        <v>125</v>
      </c>
      <c r="SI265" s="5">
        <v>43908</v>
      </c>
      <c r="SJ265">
        <v>428</v>
      </c>
      <c r="SL265" s="5">
        <v>44722</v>
      </c>
      <c r="SM265">
        <v>829.9</v>
      </c>
      <c r="SO265" s="5">
        <v>44195</v>
      </c>
      <c r="SP265">
        <v>1049</v>
      </c>
      <c r="SR265" s="5">
        <v>43906</v>
      </c>
      <c r="SS265">
        <v>155</v>
      </c>
      <c r="SU265" s="5">
        <v>44896</v>
      </c>
      <c r="SV265">
        <v>468</v>
      </c>
      <c r="TA265" s="5">
        <v>44245</v>
      </c>
      <c r="TB265">
        <v>184</v>
      </c>
      <c r="TD265" s="5">
        <v>43906</v>
      </c>
      <c r="TE265">
        <v>423</v>
      </c>
      <c r="TG265" s="5">
        <v>43906</v>
      </c>
      <c r="TH265">
        <v>304</v>
      </c>
      <c r="TJ265" s="5">
        <v>43906</v>
      </c>
      <c r="TK265">
        <v>628</v>
      </c>
      <c r="TM265" s="5">
        <v>44444</v>
      </c>
      <c r="TN265">
        <v>1779</v>
      </c>
      <c r="TP265" s="5">
        <v>44327</v>
      </c>
      <c r="TQ265">
        <v>238</v>
      </c>
      <c r="TS265" s="5">
        <v>45203</v>
      </c>
      <c r="TT265">
        <v>241.9</v>
      </c>
      <c r="TY265" s="5">
        <v>44719</v>
      </c>
      <c r="TZ265">
        <v>296</v>
      </c>
      <c r="UB265" s="5">
        <v>44011</v>
      </c>
      <c r="UC265">
        <v>210</v>
      </c>
      <c r="UE265" s="5">
        <v>44038</v>
      </c>
      <c r="UF265">
        <v>621</v>
      </c>
      <c r="UH265" s="5">
        <v>43908</v>
      </c>
      <c r="UI265">
        <v>159</v>
      </c>
      <c r="UN265" s="5">
        <v>43907</v>
      </c>
      <c r="UO265">
        <v>192</v>
      </c>
      <c r="UQ265" s="5">
        <v>43907</v>
      </c>
      <c r="UR265">
        <v>855</v>
      </c>
      <c r="UT265" s="5">
        <v>44055</v>
      </c>
      <c r="UU265">
        <v>152</v>
      </c>
      <c r="UZ265" s="5">
        <v>44059</v>
      </c>
      <c r="VA265">
        <v>123</v>
      </c>
      <c r="VC265" s="5">
        <v>44178</v>
      </c>
      <c r="VD265">
        <v>285</v>
      </c>
      <c r="VI265" s="5">
        <v>43908</v>
      </c>
      <c r="VJ265">
        <v>980</v>
      </c>
      <c r="VL265" s="5">
        <v>43963</v>
      </c>
      <c r="VM265">
        <v>751</v>
      </c>
      <c r="VO265" s="5">
        <v>44018</v>
      </c>
      <c r="VP265">
        <v>744</v>
      </c>
      <c r="VR265" s="5">
        <v>44327</v>
      </c>
      <c r="VS265">
        <v>964</v>
      </c>
      <c r="VU265" s="5">
        <v>44024</v>
      </c>
      <c r="VV265">
        <v>902</v>
      </c>
      <c r="VX265" s="5">
        <v>44145</v>
      </c>
      <c r="VY265">
        <v>1043</v>
      </c>
      <c r="WP265" s="5">
        <v>44929</v>
      </c>
      <c r="WQ265">
        <v>423</v>
      </c>
      <c r="WS265" s="5">
        <v>44025</v>
      </c>
      <c r="WT265">
        <v>103</v>
      </c>
      <c r="XH265" s="5">
        <v>44532</v>
      </c>
      <c r="XI265">
        <v>349</v>
      </c>
      <c r="XK265" s="5">
        <v>44248</v>
      </c>
      <c r="XL265">
        <v>8550</v>
      </c>
      <c r="XN265" s="5">
        <v>44038</v>
      </c>
      <c r="XO265">
        <v>1234</v>
      </c>
      <c r="XQ265" s="5">
        <v>45091</v>
      </c>
      <c r="XR265">
        <v>699</v>
      </c>
      <c r="XW265" s="5">
        <v>44899</v>
      </c>
      <c r="XX265">
        <v>339.6</v>
      </c>
      <c r="XZ265" s="5">
        <v>44032</v>
      </c>
      <c r="YA265">
        <v>182</v>
      </c>
      <c r="YI265" s="5">
        <v>45196</v>
      </c>
      <c r="YJ265">
        <v>363.1</v>
      </c>
      <c r="YL265" s="5">
        <v>45104</v>
      </c>
      <c r="YM265">
        <v>1549.9</v>
      </c>
      <c r="YR265" s="5">
        <v>44020</v>
      </c>
      <c r="YS265">
        <v>98</v>
      </c>
      <c r="YU265" s="5">
        <v>44173</v>
      </c>
      <c r="YV265">
        <v>121</v>
      </c>
      <c r="YX265" s="5">
        <v>44280</v>
      </c>
      <c r="YY265">
        <v>19900</v>
      </c>
      <c r="ZD265" s="5">
        <v>44052</v>
      </c>
      <c r="ZE265">
        <v>70</v>
      </c>
      <c r="ZG265" s="5">
        <v>43909</v>
      </c>
      <c r="ZH265">
        <v>230</v>
      </c>
      <c r="ZJ265" s="5">
        <v>45203</v>
      </c>
      <c r="ZK265">
        <v>269.8</v>
      </c>
      <c r="ZP265" s="5">
        <v>44472</v>
      </c>
      <c r="ZQ265">
        <v>1711</v>
      </c>
      <c r="ZS265" s="5">
        <v>44011</v>
      </c>
      <c r="ZT265">
        <v>832</v>
      </c>
      <c r="ZV265" s="5">
        <v>44994</v>
      </c>
      <c r="ZW265">
        <v>877</v>
      </c>
    </row>
    <row r="266" spans="1:699" x14ac:dyDescent="0.3">
      <c r="A266" s="5">
        <v>43907</v>
      </c>
      <c r="B266">
        <v>1272.06</v>
      </c>
      <c r="D266" s="5">
        <v>44546</v>
      </c>
      <c r="E266">
        <v>1156</v>
      </c>
      <c r="G266" s="5">
        <v>43908</v>
      </c>
      <c r="H266">
        <v>370</v>
      </c>
      <c r="M266" s="5">
        <v>43909</v>
      </c>
      <c r="N266">
        <v>93</v>
      </c>
      <c r="P266" s="5">
        <v>43908</v>
      </c>
      <c r="Q266">
        <v>51</v>
      </c>
      <c r="S266" s="5">
        <v>43908</v>
      </c>
      <c r="T266">
        <v>112</v>
      </c>
      <c r="V266" s="5">
        <v>44026</v>
      </c>
      <c r="W266">
        <v>771</v>
      </c>
      <c r="Y266" s="5">
        <v>43907</v>
      </c>
      <c r="Z266">
        <v>481</v>
      </c>
      <c r="AE266" s="5">
        <v>43909</v>
      </c>
      <c r="AF266">
        <v>108</v>
      </c>
      <c r="AH266" s="5">
        <v>45263</v>
      </c>
      <c r="AI266">
        <v>609.9</v>
      </c>
      <c r="AK266" s="5">
        <v>44319</v>
      </c>
      <c r="AL266">
        <v>6168</v>
      </c>
      <c r="AQ266" s="5">
        <v>44063</v>
      </c>
      <c r="AR266">
        <v>102</v>
      </c>
      <c r="AW266" s="5">
        <v>45179</v>
      </c>
      <c r="AX266">
        <v>302.2</v>
      </c>
      <c r="AZ266" s="5">
        <v>45104</v>
      </c>
      <c r="BA266">
        <v>290</v>
      </c>
      <c r="BF266" s="5">
        <v>44984</v>
      </c>
      <c r="BG266">
        <v>433.5</v>
      </c>
      <c r="BI266" s="5">
        <v>44237</v>
      </c>
      <c r="BJ266">
        <v>9200</v>
      </c>
      <c r="BL266" s="5">
        <v>43907</v>
      </c>
      <c r="BM266">
        <v>325</v>
      </c>
      <c r="BR266" s="5">
        <v>43907</v>
      </c>
      <c r="BS266">
        <v>980</v>
      </c>
      <c r="BU266" s="5">
        <v>44026</v>
      </c>
      <c r="BV266">
        <v>119</v>
      </c>
      <c r="BX266" s="5">
        <v>44636</v>
      </c>
      <c r="BY266">
        <v>1406</v>
      </c>
      <c r="CA266" s="5">
        <v>43908</v>
      </c>
      <c r="CB266">
        <v>374</v>
      </c>
      <c r="CD266" s="5">
        <v>44756</v>
      </c>
      <c r="CE266">
        <v>731</v>
      </c>
      <c r="CG266" s="5">
        <v>44048</v>
      </c>
      <c r="CH266">
        <v>85</v>
      </c>
      <c r="CJ266" s="5">
        <v>43907</v>
      </c>
      <c r="CK266">
        <v>2451</v>
      </c>
      <c r="CS266" s="5">
        <v>44161</v>
      </c>
      <c r="CT266">
        <v>219</v>
      </c>
      <c r="CY266" s="5">
        <v>43907</v>
      </c>
      <c r="CZ266">
        <v>186</v>
      </c>
      <c r="DB266" s="5">
        <v>44014</v>
      </c>
      <c r="DC266">
        <v>791</v>
      </c>
      <c r="DH266" s="5">
        <v>43907</v>
      </c>
      <c r="DI266">
        <v>640</v>
      </c>
      <c r="DK266" s="5">
        <v>44055</v>
      </c>
      <c r="DL266">
        <v>315</v>
      </c>
      <c r="DQ266" s="5">
        <v>45028</v>
      </c>
      <c r="DR266">
        <v>669</v>
      </c>
      <c r="DT266" s="5">
        <v>43912</v>
      </c>
      <c r="DU266">
        <v>415</v>
      </c>
      <c r="DW266" s="5">
        <v>43908</v>
      </c>
      <c r="DX266">
        <v>1380</v>
      </c>
      <c r="DZ266" s="5">
        <v>43907</v>
      </c>
      <c r="EA266">
        <v>221</v>
      </c>
      <c r="EC266" s="5">
        <v>44196</v>
      </c>
      <c r="ED266">
        <v>309</v>
      </c>
      <c r="EF266" s="5">
        <v>43907</v>
      </c>
      <c r="EG266">
        <v>425</v>
      </c>
      <c r="EL266" s="5">
        <v>44027</v>
      </c>
      <c r="EM266">
        <v>145</v>
      </c>
      <c r="EO266" s="5">
        <v>44208</v>
      </c>
      <c r="EP266">
        <v>115</v>
      </c>
      <c r="ER266" s="5">
        <v>44024</v>
      </c>
      <c r="ES266">
        <v>1320</v>
      </c>
      <c r="EU266" s="5">
        <v>44117</v>
      </c>
      <c r="EV266">
        <v>710</v>
      </c>
      <c r="EX266" s="5">
        <v>44676</v>
      </c>
      <c r="EY266">
        <v>409</v>
      </c>
      <c r="FA266" s="5">
        <v>44132</v>
      </c>
      <c r="FB266">
        <v>830</v>
      </c>
      <c r="FD266" s="5">
        <v>44143</v>
      </c>
      <c r="FE266">
        <v>183</v>
      </c>
      <c r="FG266" s="5">
        <v>44014</v>
      </c>
      <c r="FH266">
        <v>112</v>
      </c>
      <c r="FJ266" s="5">
        <v>44018</v>
      </c>
      <c r="FK266">
        <v>113</v>
      </c>
      <c r="FM266" s="5">
        <v>45069</v>
      </c>
      <c r="FN266">
        <v>430</v>
      </c>
      <c r="FS266" s="5">
        <v>43908</v>
      </c>
      <c r="FT266">
        <v>511</v>
      </c>
      <c r="FV266" s="5">
        <v>44392</v>
      </c>
      <c r="FW266">
        <v>292</v>
      </c>
      <c r="FY266" s="5">
        <v>44021</v>
      </c>
      <c r="FZ266">
        <v>1538</v>
      </c>
      <c r="GB266" s="5">
        <v>45196</v>
      </c>
      <c r="GC266">
        <v>564</v>
      </c>
      <c r="GE266" s="5">
        <v>45194</v>
      </c>
      <c r="GF266">
        <v>215</v>
      </c>
      <c r="GH266" s="5">
        <v>43908</v>
      </c>
      <c r="GI266">
        <v>130</v>
      </c>
      <c r="GK266" s="5">
        <v>45008</v>
      </c>
      <c r="GL266">
        <v>599</v>
      </c>
      <c r="GQ266" s="5">
        <v>43964</v>
      </c>
      <c r="GR266">
        <v>129</v>
      </c>
      <c r="GT266" s="5">
        <v>44104</v>
      </c>
      <c r="GU266">
        <v>157</v>
      </c>
      <c r="GW266" s="5">
        <v>44038</v>
      </c>
      <c r="GX266">
        <v>192</v>
      </c>
      <c r="GZ266" s="5">
        <v>43563</v>
      </c>
      <c r="HA266">
        <v>402</v>
      </c>
      <c r="HF266" s="5">
        <v>44158</v>
      </c>
      <c r="HG266">
        <v>914</v>
      </c>
      <c r="HL266" s="5">
        <v>45039</v>
      </c>
      <c r="HM266">
        <v>1680</v>
      </c>
      <c r="HO266" s="5">
        <v>43907</v>
      </c>
      <c r="HP266">
        <v>170</v>
      </c>
      <c r="HR266" s="5">
        <v>44799</v>
      </c>
      <c r="HS266">
        <v>2696</v>
      </c>
      <c r="HU266" s="5">
        <v>44027</v>
      </c>
      <c r="HV266">
        <v>162</v>
      </c>
      <c r="HX266" s="5">
        <v>44109</v>
      </c>
      <c r="HY266">
        <v>115</v>
      </c>
      <c r="IA266" s="5">
        <v>44045</v>
      </c>
      <c r="IB266">
        <v>1395</v>
      </c>
      <c r="ID266" s="5">
        <v>43907</v>
      </c>
      <c r="IE266">
        <v>183</v>
      </c>
      <c r="IN266" s="5">
        <v>44042</v>
      </c>
      <c r="IO266">
        <v>55</v>
      </c>
      <c r="IQ266" s="5">
        <v>44489</v>
      </c>
      <c r="IR266">
        <v>1380</v>
      </c>
      <c r="IT266" s="5">
        <v>44305</v>
      </c>
      <c r="IU266">
        <v>1385</v>
      </c>
      <c r="IW266" s="5">
        <v>44038</v>
      </c>
      <c r="IX266">
        <v>110</v>
      </c>
      <c r="IZ266" s="5">
        <v>44021</v>
      </c>
      <c r="JA266">
        <v>100</v>
      </c>
      <c r="JC266" s="5">
        <v>43908</v>
      </c>
      <c r="JD266">
        <v>150</v>
      </c>
      <c r="JF266" s="5">
        <v>43907</v>
      </c>
      <c r="JG266">
        <v>178</v>
      </c>
      <c r="JI266" s="5">
        <v>44494</v>
      </c>
      <c r="JJ266">
        <v>336.8</v>
      </c>
      <c r="JL266" s="5">
        <v>43912</v>
      </c>
      <c r="JM266">
        <v>1137</v>
      </c>
      <c r="JO266" s="5">
        <v>44014</v>
      </c>
      <c r="JP266">
        <v>973</v>
      </c>
      <c r="KA266" s="5">
        <v>44957</v>
      </c>
      <c r="KB266">
        <v>307</v>
      </c>
      <c r="KD266" s="5">
        <v>43907</v>
      </c>
      <c r="KE266">
        <v>218</v>
      </c>
      <c r="KJ266" s="5">
        <v>44024</v>
      </c>
      <c r="KK266">
        <v>318</v>
      </c>
      <c r="KS266" s="5">
        <v>44580</v>
      </c>
      <c r="KT266">
        <v>1249</v>
      </c>
      <c r="KV266" s="5">
        <v>44012</v>
      </c>
      <c r="KW266">
        <v>535</v>
      </c>
      <c r="KY266" s="5">
        <v>44042</v>
      </c>
      <c r="KZ266">
        <v>285</v>
      </c>
      <c r="LE266" s="5">
        <v>45204</v>
      </c>
      <c r="LF266">
        <v>334</v>
      </c>
      <c r="LH266" s="5">
        <v>44083</v>
      </c>
      <c r="LI266">
        <v>88</v>
      </c>
      <c r="LQ266" s="5">
        <v>44805</v>
      </c>
      <c r="LR266">
        <v>967</v>
      </c>
      <c r="LT266" s="5">
        <v>44081</v>
      </c>
      <c r="LU266">
        <v>765</v>
      </c>
      <c r="LW266" s="5">
        <v>43738</v>
      </c>
      <c r="LX266">
        <v>213</v>
      </c>
      <c r="LZ266" s="5">
        <v>44678</v>
      </c>
      <c r="MA266">
        <v>3515</v>
      </c>
      <c r="MC266" s="5">
        <v>44882</v>
      </c>
      <c r="MD266">
        <v>1085.9000000000001</v>
      </c>
      <c r="MF266" s="5">
        <v>44354</v>
      </c>
      <c r="MG266">
        <v>1758</v>
      </c>
      <c r="ML266" s="5">
        <v>43908</v>
      </c>
      <c r="MM266">
        <v>297</v>
      </c>
      <c r="MO266" s="5">
        <v>44132</v>
      </c>
      <c r="MP266">
        <v>146</v>
      </c>
      <c r="MU266" s="5">
        <v>44244</v>
      </c>
      <c r="MV266">
        <v>2660</v>
      </c>
      <c r="MX266" s="5">
        <v>44567</v>
      </c>
      <c r="MY266">
        <v>494</v>
      </c>
      <c r="NA266" s="5">
        <v>43907</v>
      </c>
      <c r="NB266">
        <v>731</v>
      </c>
      <c r="ND266" s="5">
        <v>44012</v>
      </c>
      <c r="NE266">
        <v>530</v>
      </c>
      <c r="NG266" s="5">
        <v>43907</v>
      </c>
      <c r="NH266">
        <v>260</v>
      </c>
      <c r="NJ266" s="5">
        <v>45049</v>
      </c>
      <c r="NK266">
        <v>2049</v>
      </c>
      <c r="NM266" s="5">
        <v>44328</v>
      </c>
      <c r="NN266">
        <v>310</v>
      </c>
      <c r="NP266" s="5">
        <v>43907</v>
      </c>
      <c r="NQ266">
        <v>107</v>
      </c>
      <c r="NS266" s="5">
        <v>44034</v>
      </c>
      <c r="NT266">
        <v>130</v>
      </c>
      <c r="NV266" s="5">
        <v>43908</v>
      </c>
      <c r="NW266">
        <v>52</v>
      </c>
      <c r="NY266" s="5">
        <v>43907</v>
      </c>
      <c r="NZ266">
        <v>508</v>
      </c>
      <c r="OB266" s="5">
        <v>43908</v>
      </c>
      <c r="OC266">
        <v>371</v>
      </c>
      <c r="OE266" s="5">
        <v>44651</v>
      </c>
      <c r="OF266">
        <v>1040</v>
      </c>
      <c r="OH266" s="5">
        <v>44644</v>
      </c>
      <c r="OI266">
        <v>340</v>
      </c>
      <c r="OK266" s="5">
        <v>43907</v>
      </c>
      <c r="OL266">
        <v>482</v>
      </c>
      <c r="OQ266" s="5">
        <v>44014</v>
      </c>
      <c r="OR266">
        <v>660</v>
      </c>
      <c r="OT266" s="5">
        <v>43909</v>
      </c>
      <c r="OU266">
        <v>545</v>
      </c>
      <c r="OW266" s="5">
        <v>43907</v>
      </c>
      <c r="OX266">
        <v>1057</v>
      </c>
      <c r="OZ266" s="5">
        <v>43907</v>
      </c>
      <c r="PA266">
        <v>583</v>
      </c>
      <c r="PC266" s="5">
        <v>44171</v>
      </c>
      <c r="PD266">
        <v>445</v>
      </c>
      <c r="PF266" s="5">
        <v>44024</v>
      </c>
      <c r="PG266">
        <v>790</v>
      </c>
      <c r="PI266" s="5">
        <v>44014</v>
      </c>
      <c r="PJ266">
        <v>1489</v>
      </c>
      <c r="PL266" s="5">
        <v>44403</v>
      </c>
      <c r="PM266">
        <v>1613</v>
      </c>
      <c r="PR266" s="5">
        <v>44467</v>
      </c>
      <c r="PS266">
        <v>614</v>
      </c>
      <c r="PU266" s="5">
        <v>43908</v>
      </c>
      <c r="PV266">
        <v>609</v>
      </c>
      <c r="PX266" s="5">
        <v>44018</v>
      </c>
      <c r="PY266">
        <v>945</v>
      </c>
      <c r="QA266" s="5">
        <v>44927</v>
      </c>
      <c r="QB266">
        <v>295.2</v>
      </c>
      <c r="QD266" s="5">
        <v>44017</v>
      </c>
      <c r="QE266">
        <v>266</v>
      </c>
      <c r="QG266" s="5">
        <v>43907</v>
      </c>
      <c r="QH266">
        <v>271</v>
      </c>
      <c r="QJ266" s="5">
        <v>43908</v>
      </c>
      <c r="QK266">
        <v>150</v>
      </c>
      <c r="QP266" s="5">
        <v>44021</v>
      </c>
      <c r="QQ266">
        <v>72</v>
      </c>
      <c r="QS266" s="5">
        <v>44108</v>
      </c>
      <c r="QT266">
        <v>175</v>
      </c>
      <c r="QV266" s="5">
        <v>45274</v>
      </c>
      <c r="QW266">
        <v>250</v>
      </c>
      <c r="QY266" s="5">
        <v>43908</v>
      </c>
      <c r="QZ266">
        <v>360</v>
      </c>
      <c r="RB266" s="5">
        <v>44161</v>
      </c>
      <c r="RC266">
        <v>139</v>
      </c>
      <c r="RE266" s="5">
        <v>43907</v>
      </c>
      <c r="RF266">
        <v>228</v>
      </c>
      <c r="RH266" s="5">
        <v>43909</v>
      </c>
      <c r="RI266">
        <v>172</v>
      </c>
      <c r="RN266" s="5">
        <v>44027</v>
      </c>
      <c r="RO266">
        <v>9199</v>
      </c>
      <c r="RQ266" s="5">
        <v>45126</v>
      </c>
      <c r="RR266">
        <v>253</v>
      </c>
      <c r="RT266" s="5">
        <v>45229</v>
      </c>
      <c r="RU266">
        <v>206.8</v>
      </c>
      <c r="RW266" s="5">
        <v>44179</v>
      </c>
      <c r="RX266">
        <v>294</v>
      </c>
      <c r="RZ266" s="5">
        <v>45215</v>
      </c>
      <c r="SA266">
        <v>190</v>
      </c>
      <c r="SC266" s="5">
        <v>44034</v>
      </c>
      <c r="SD266">
        <v>124</v>
      </c>
      <c r="SI266" s="5">
        <v>43909</v>
      </c>
      <c r="SJ266">
        <v>440</v>
      </c>
      <c r="SL266" s="5">
        <v>44725</v>
      </c>
      <c r="SM266">
        <v>803.1</v>
      </c>
      <c r="SO266" s="5">
        <v>44196</v>
      </c>
      <c r="SP266">
        <v>1060</v>
      </c>
      <c r="SR266" s="5">
        <v>43907</v>
      </c>
      <c r="SS266">
        <v>148</v>
      </c>
      <c r="SU266" s="5">
        <v>44899</v>
      </c>
      <c r="SV266">
        <v>460</v>
      </c>
      <c r="TA266" s="5">
        <v>44248</v>
      </c>
      <c r="TB266">
        <v>186</v>
      </c>
      <c r="TD266" s="5">
        <v>43907</v>
      </c>
      <c r="TE266">
        <v>412</v>
      </c>
      <c r="TG266" s="5">
        <v>43907</v>
      </c>
      <c r="TH266">
        <v>294</v>
      </c>
      <c r="TJ266" s="5">
        <v>43907</v>
      </c>
      <c r="TK266">
        <v>608</v>
      </c>
      <c r="TM266" s="5">
        <v>44445</v>
      </c>
      <c r="TN266">
        <v>1807</v>
      </c>
      <c r="TP266" s="5">
        <v>44328</v>
      </c>
      <c r="TQ266">
        <v>257</v>
      </c>
      <c r="TS266" s="5">
        <v>45204</v>
      </c>
      <c r="TT266">
        <v>238</v>
      </c>
      <c r="TY266" s="5">
        <v>44720</v>
      </c>
      <c r="TZ266">
        <v>320</v>
      </c>
      <c r="UB266" s="5">
        <v>44012</v>
      </c>
      <c r="UC266">
        <v>220</v>
      </c>
      <c r="UE266" s="5">
        <v>44039</v>
      </c>
      <c r="UF266">
        <v>625</v>
      </c>
      <c r="UH266" s="5">
        <v>43909</v>
      </c>
      <c r="UI266">
        <v>158</v>
      </c>
      <c r="UN266" s="5">
        <v>43908</v>
      </c>
      <c r="UO266">
        <v>194</v>
      </c>
      <c r="UQ266" s="5">
        <v>43908</v>
      </c>
      <c r="UR266">
        <v>827</v>
      </c>
      <c r="UT266" s="5">
        <v>44056</v>
      </c>
      <c r="UU266">
        <v>152</v>
      </c>
      <c r="UZ266" s="5">
        <v>44060</v>
      </c>
      <c r="VA266">
        <v>126</v>
      </c>
      <c r="VC266" s="5">
        <v>44179</v>
      </c>
      <c r="VD266">
        <v>282</v>
      </c>
      <c r="VI266" s="5">
        <v>43909</v>
      </c>
      <c r="VJ266">
        <v>1004</v>
      </c>
      <c r="VL266" s="5">
        <v>44011</v>
      </c>
      <c r="VM266">
        <v>736</v>
      </c>
      <c r="VO266" s="5">
        <v>44019</v>
      </c>
      <c r="VP266">
        <v>818</v>
      </c>
      <c r="VR266" s="5">
        <v>44328</v>
      </c>
      <c r="VS266">
        <v>1060</v>
      </c>
      <c r="VU266" s="5">
        <v>44025</v>
      </c>
      <c r="VV266">
        <v>895</v>
      </c>
      <c r="VX266" s="5">
        <v>44146</v>
      </c>
      <c r="VY266">
        <v>1032</v>
      </c>
      <c r="WP266" s="5">
        <v>44930</v>
      </c>
      <c r="WQ266">
        <v>459</v>
      </c>
      <c r="WS266" s="5">
        <v>44026</v>
      </c>
      <c r="WT266">
        <v>100</v>
      </c>
      <c r="XH266" s="5">
        <v>44535</v>
      </c>
      <c r="XI266">
        <v>332</v>
      </c>
      <c r="XK266" s="5">
        <v>44249</v>
      </c>
      <c r="XL266">
        <v>8269</v>
      </c>
      <c r="XN266" s="5">
        <v>44039</v>
      </c>
      <c r="XO266">
        <v>1229</v>
      </c>
      <c r="XQ266" s="5">
        <v>45092</v>
      </c>
      <c r="XR266">
        <v>698.5</v>
      </c>
      <c r="XW266" s="5">
        <v>44900</v>
      </c>
      <c r="XX266">
        <v>335</v>
      </c>
      <c r="XZ266" s="5">
        <v>44033</v>
      </c>
      <c r="YA266">
        <v>191</v>
      </c>
      <c r="YI266" s="5">
        <v>45200</v>
      </c>
      <c r="YJ266">
        <v>326.8</v>
      </c>
      <c r="YL266" s="5">
        <v>45105</v>
      </c>
      <c r="YM266">
        <v>1498</v>
      </c>
      <c r="YR266" s="5">
        <v>44021</v>
      </c>
      <c r="YS266">
        <v>98</v>
      </c>
      <c r="YU266" s="5">
        <v>44174</v>
      </c>
      <c r="YV266">
        <v>118</v>
      </c>
      <c r="YX266" s="5">
        <v>44284</v>
      </c>
      <c r="YY266">
        <v>20100</v>
      </c>
      <c r="ZD266" s="5">
        <v>44053</v>
      </c>
      <c r="ZE266">
        <v>71</v>
      </c>
      <c r="ZG266" s="5">
        <v>43912</v>
      </c>
      <c r="ZH266">
        <v>227</v>
      </c>
      <c r="ZJ266" s="5">
        <v>45204</v>
      </c>
      <c r="ZK266">
        <v>268.2</v>
      </c>
      <c r="ZP266" s="5">
        <v>44473</v>
      </c>
      <c r="ZQ266">
        <v>1815</v>
      </c>
      <c r="ZS266" s="5">
        <v>44012</v>
      </c>
      <c r="ZT266">
        <v>915</v>
      </c>
      <c r="ZV266" s="5">
        <v>44997</v>
      </c>
      <c r="ZW266">
        <v>860</v>
      </c>
    </row>
    <row r="267" spans="1:699" x14ac:dyDescent="0.3">
      <c r="A267" s="5">
        <v>43908</v>
      </c>
      <c r="B267">
        <v>1255.8</v>
      </c>
      <c r="D267" s="5">
        <v>44550</v>
      </c>
      <c r="E267">
        <v>1125</v>
      </c>
      <c r="G267" s="5">
        <v>43909</v>
      </c>
      <c r="H267">
        <v>376</v>
      </c>
      <c r="M267" s="5">
        <v>43912</v>
      </c>
      <c r="N267">
        <v>93</v>
      </c>
      <c r="P267" s="5">
        <v>43909</v>
      </c>
      <c r="Q267">
        <v>52</v>
      </c>
      <c r="S267" s="5">
        <v>43909</v>
      </c>
      <c r="T267">
        <v>113</v>
      </c>
      <c r="V267" s="5">
        <v>44027</v>
      </c>
      <c r="W267">
        <v>780</v>
      </c>
      <c r="Y267" s="5">
        <v>43908</v>
      </c>
      <c r="Z267">
        <v>474</v>
      </c>
      <c r="AE267" s="5">
        <v>43912</v>
      </c>
      <c r="AF267">
        <v>116</v>
      </c>
      <c r="AH267" s="5">
        <v>45264</v>
      </c>
      <c r="AI267">
        <v>591</v>
      </c>
      <c r="AK267" s="5">
        <v>44320</v>
      </c>
      <c r="AL267">
        <v>6784</v>
      </c>
      <c r="AQ267" s="5">
        <v>44066</v>
      </c>
      <c r="AR267">
        <v>102</v>
      </c>
      <c r="AW267" s="5">
        <v>45180</v>
      </c>
      <c r="AX267">
        <v>308</v>
      </c>
      <c r="AZ267" s="5">
        <v>45105</v>
      </c>
      <c r="BA267">
        <v>283</v>
      </c>
      <c r="BF267" s="5">
        <v>44985</v>
      </c>
      <c r="BG267">
        <v>426.2</v>
      </c>
      <c r="BI267" s="5">
        <v>44238</v>
      </c>
      <c r="BJ267">
        <v>9099</v>
      </c>
      <c r="BL267" s="5">
        <v>43908</v>
      </c>
      <c r="BM267">
        <v>321</v>
      </c>
      <c r="BR267" s="5">
        <v>43908</v>
      </c>
      <c r="BS267">
        <v>965</v>
      </c>
      <c r="BU267" s="5">
        <v>44027</v>
      </c>
      <c r="BV267">
        <v>120</v>
      </c>
      <c r="BX267" s="5">
        <v>44640</v>
      </c>
      <c r="BY267">
        <v>1390</v>
      </c>
      <c r="CA267" s="5">
        <v>43909</v>
      </c>
      <c r="CB267">
        <v>377</v>
      </c>
      <c r="CD267" s="5">
        <v>44757</v>
      </c>
      <c r="CE267">
        <v>730</v>
      </c>
      <c r="CG267" s="5">
        <v>44049</v>
      </c>
      <c r="CH267">
        <v>86</v>
      </c>
      <c r="CJ267" s="5">
        <v>43908</v>
      </c>
      <c r="CK267">
        <v>2460</v>
      </c>
      <c r="CS267" s="5">
        <v>44164</v>
      </c>
      <c r="CT267">
        <v>219</v>
      </c>
      <c r="CY267" s="5">
        <v>43908</v>
      </c>
      <c r="CZ267">
        <v>185</v>
      </c>
      <c r="DB267" s="5">
        <v>44017</v>
      </c>
      <c r="DC267">
        <v>800</v>
      </c>
      <c r="DH267" s="5">
        <v>43908</v>
      </c>
      <c r="DI267">
        <v>622</v>
      </c>
      <c r="DK267" s="5">
        <v>44056</v>
      </c>
      <c r="DL267">
        <v>315</v>
      </c>
      <c r="DQ267" s="5">
        <v>45029</v>
      </c>
      <c r="DR267">
        <v>662.9</v>
      </c>
      <c r="DT267" s="5">
        <v>43964</v>
      </c>
      <c r="DU267">
        <v>403</v>
      </c>
      <c r="DW267" s="5">
        <v>43909</v>
      </c>
      <c r="DX267">
        <v>1380</v>
      </c>
      <c r="DZ267" s="5">
        <v>43908</v>
      </c>
      <c r="EA267">
        <v>218</v>
      </c>
      <c r="EC267" s="5">
        <v>44199</v>
      </c>
      <c r="ED267">
        <v>320</v>
      </c>
      <c r="EF267" s="5">
        <v>43908</v>
      </c>
      <c r="EG267">
        <v>407</v>
      </c>
      <c r="EL267" s="5">
        <v>44028</v>
      </c>
      <c r="EM267">
        <v>150</v>
      </c>
      <c r="EO267" s="5">
        <v>44209</v>
      </c>
      <c r="EP267">
        <v>119</v>
      </c>
      <c r="ER267" s="5">
        <v>44025</v>
      </c>
      <c r="ES267">
        <v>1320</v>
      </c>
      <c r="EU267" s="5">
        <v>44118</v>
      </c>
      <c r="EV267">
        <v>710</v>
      </c>
      <c r="EX267" s="5">
        <v>44677</v>
      </c>
      <c r="EY267">
        <v>402.5</v>
      </c>
      <c r="FA267" s="5">
        <v>44133</v>
      </c>
      <c r="FB267">
        <v>830</v>
      </c>
      <c r="FD267" s="5">
        <v>44144</v>
      </c>
      <c r="FE267">
        <v>183</v>
      </c>
      <c r="FG267" s="5">
        <v>44017</v>
      </c>
      <c r="FH267">
        <v>113</v>
      </c>
      <c r="FJ267" s="5">
        <v>44019</v>
      </c>
      <c r="FK267">
        <v>115</v>
      </c>
      <c r="FM267" s="5">
        <v>45070</v>
      </c>
      <c r="FN267">
        <v>425.1</v>
      </c>
      <c r="FS267" s="5">
        <v>43909</v>
      </c>
      <c r="FT267">
        <v>520</v>
      </c>
      <c r="FV267" s="5">
        <v>44395</v>
      </c>
      <c r="FW267">
        <v>294</v>
      </c>
      <c r="FY267" s="5">
        <v>44024</v>
      </c>
      <c r="FZ267">
        <v>1573</v>
      </c>
      <c r="GB267" s="5">
        <v>45200</v>
      </c>
      <c r="GC267">
        <v>552</v>
      </c>
      <c r="GE267" s="5">
        <v>45195</v>
      </c>
      <c r="GF267">
        <v>226.9</v>
      </c>
      <c r="GH267" s="5">
        <v>43909</v>
      </c>
      <c r="GI267">
        <v>130</v>
      </c>
      <c r="GK267" s="5">
        <v>43817</v>
      </c>
      <c r="GL267">
        <v>577</v>
      </c>
      <c r="GQ267" s="5">
        <v>44011</v>
      </c>
      <c r="GR267">
        <v>131</v>
      </c>
      <c r="GT267" s="5">
        <v>44105</v>
      </c>
      <c r="GU267">
        <v>147</v>
      </c>
      <c r="GW267" s="5">
        <v>44039</v>
      </c>
      <c r="GX267">
        <v>190</v>
      </c>
      <c r="GZ267" s="5">
        <v>45018</v>
      </c>
      <c r="HA267">
        <v>392</v>
      </c>
      <c r="HF267" s="5">
        <v>44159</v>
      </c>
      <c r="HG267">
        <v>916</v>
      </c>
      <c r="HL267" s="5">
        <v>45040</v>
      </c>
      <c r="HM267">
        <v>1700</v>
      </c>
      <c r="HO267" s="5">
        <v>43908</v>
      </c>
      <c r="HP267">
        <v>175</v>
      </c>
      <c r="HR267" s="5">
        <v>44801</v>
      </c>
      <c r="HS267">
        <v>2647</v>
      </c>
      <c r="HU267" s="5">
        <v>44028</v>
      </c>
      <c r="HV267">
        <v>170</v>
      </c>
      <c r="HX267" s="5">
        <v>44110</v>
      </c>
      <c r="HY267">
        <v>125</v>
      </c>
      <c r="IA267" s="5">
        <v>44046</v>
      </c>
      <c r="IB267">
        <v>1442</v>
      </c>
      <c r="ID267" s="5">
        <v>43908</v>
      </c>
      <c r="IE267">
        <v>184</v>
      </c>
      <c r="IN267" s="5">
        <v>44045</v>
      </c>
      <c r="IO267">
        <v>51</v>
      </c>
      <c r="IQ267" s="5">
        <v>44490</v>
      </c>
      <c r="IR267">
        <v>1354</v>
      </c>
      <c r="IT267" s="5">
        <v>44306</v>
      </c>
      <c r="IU267">
        <v>1384</v>
      </c>
      <c r="IW267" s="5">
        <v>44039</v>
      </c>
      <c r="IX267">
        <v>106</v>
      </c>
      <c r="IZ267" s="5">
        <v>44024</v>
      </c>
      <c r="JA267">
        <v>99</v>
      </c>
      <c r="JC267" s="5">
        <v>43909</v>
      </c>
      <c r="JD267">
        <v>155</v>
      </c>
      <c r="JF267" s="5">
        <v>43908</v>
      </c>
      <c r="JG267">
        <v>178</v>
      </c>
      <c r="JI267" s="5">
        <v>44495</v>
      </c>
      <c r="JJ267">
        <v>367</v>
      </c>
      <c r="JL267" s="5">
        <v>43963</v>
      </c>
      <c r="JM267">
        <v>1115</v>
      </c>
      <c r="JO267" s="5">
        <v>44017</v>
      </c>
      <c r="JP267">
        <v>961</v>
      </c>
      <c r="KA267" s="5">
        <v>44958</v>
      </c>
      <c r="KB267">
        <v>307.89999999999998</v>
      </c>
      <c r="KD267" s="5">
        <v>43908</v>
      </c>
      <c r="KE267">
        <v>217</v>
      </c>
      <c r="KJ267" s="5">
        <v>44025</v>
      </c>
      <c r="KK267">
        <v>306</v>
      </c>
      <c r="KS267" s="5">
        <v>44581</v>
      </c>
      <c r="KT267">
        <v>1245</v>
      </c>
      <c r="KV267" s="5">
        <v>44013</v>
      </c>
      <c r="KW267">
        <v>588</v>
      </c>
      <c r="KY267" s="5">
        <v>44045</v>
      </c>
      <c r="KZ267">
        <v>270</v>
      </c>
      <c r="LE267" s="5">
        <v>45207</v>
      </c>
      <c r="LF267">
        <v>314</v>
      </c>
      <c r="LH267" s="5">
        <v>44084</v>
      </c>
      <c r="LI267">
        <v>89</v>
      </c>
      <c r="LQ267" s="5">
        <v>44806</v>
      </c>
      <c r="LR267">
        <v>951</v>
      </c>
      <c r="LT267" s="5">
        <v>44082</v>
      </c>
      <c r="LU267">
        <v>770</v>
      </c>
      <c r="LW267" s="5">
        <v>43734</v>
      </c>
      <c r="LX267">
        <v>208</v>
      </c>
      <c r="LZ267" s="5">
        <v>44679</v>
      </c>
      <c r="MA267">
        <v>3515</v>
      </c>
      <c r="MC267" s="5">
        <v>44887</v>
      </c>
      <c r="MD267">
        <v>1069</v>
      </c>
      <c r="MF267" s="5">
        <v>44355</v>
      </c>
      <c r="MG267">
        <v>1738</v>
      </c>
      <c r="ML267" s="5">
        <v>43909</v>
      </c>
      <c r="MM267">
        <v>299</v>
      </c>
      <c r="MO267" s="5">
        <v>44133</v>
      </c>
      <c r="MP267">
        <v>145</v>
      </c>
      <c r="MU267" s="5">
        <v>44245</v>
      </c>
      <c r="MV267">
        <v>2605</v>
      </c>
      <c r="MX267" s="5">
        <v>44570</v>
      </c>
      <c r="MY267">
        <v>503</v>
      </c>
      <c r="NA267" s="5">
        <v>43908</v>
      </c>
      <c r="NB267">
        <v>715</v>
      </c>
      <c r="ND267" s="5">
        <v>44013</v>
      </c>
      <c r="NE267">
        <v>561</v>
      </c>
      <c r="NG267" s="5">
        <v>43908</v>
      </c>
      <c r="NH267">
        <v>256</v>
      </c>
      <c r="NJ267" s="5">
        <v>45050</v>
      </c>
      <c r="NK267">
        <v>2036</v>
      </c>
      <c r="NM267" s="5">
        <v>44329</v>
      </c>
      <c r="NN267">
        <v>325</v>
      </c>
      <c r="NP267" s="5">
        <v>43908</v>
      </c>
      <c r="NQ267">
        <v>104</v>
      </c>
      <c r="NS267" s="5">
        <v>44035</v>
      </c>
      <c r="NT267">
        <v>127</v>
      </c>
      <c r="NV267" s="5">
        <v>43909</v>
      </c>
      <c r="NW267">
        <v>51</v>
      </c>
      <c r="NY267" s="5">
        <v>43908</v>
      </c>
      <c r="NZ267">
        <v>502</v>
      </c>
      <c r="OB267" s="5">
        <v>43909</v>
      </c>
      <c r="OC267">
        <v>349</v>
      </c>
      <c r="OE267" s="5">
        <v>44654</v>
      </c>
      <c r="OF267">
        <v>1020</v>
      </c>
      <c r="OH267" s="5">
        <v>44647</v>
      </c>
      <c r="OI267">
        <v>332</v>
      </c>
      <c r="OK267" s="5">
        <v>43908</v>
      </c>
      <c r="OL267">
        <v>479</v>
      </c>
      <c r="OQ267" s="5">
        <v>44017</v>
      </c>
      <c r="OR267">
        <v>635</v>
      </c>
      <c r="OT267" s="5">
        <v>43912</v>
      </c>
      <c r="OU267">
        <v>545</v>
      </c>
      <c r="OW267" s="5">
        <v>43908</v>
      </c>
      <c r="OX267">
        <v>1032</v>
      </c>
      <c r="OZ267" s="5">
        <v>43908</v>
      </c>
      <c r="PA267">
        <v>575</v>
      </c>
      <c r="PC267" s="5">
        <v>44172</v>
      </c>
      <c r="PD267">
        <v>450</v>
      </c>
      <c r="PF267" s="5">
        <v>44025</v>
      </c>
      <c r="PG267">
        <v>804</v>
      </c>
      <c r="PI267" s="5">
        <v>44017</v>
      </c>
      <c r="PJ267">
        <v>1376</v>
      </c>
      <c r="PL267" s="5">
        <v>44404</v>
      </c>
      <c r="PM267">
        <v>1698</v>
      </c>
      <c r="PR267" s="5">
        <v>44468</v>
      </c>
      <c r="PS267">
        <v>646</v>
      </c>
      <c r="PU267" s="5">
        <v>43909</v>
      </c>
      <c r="PV267">
        <v>610</v>
      </c>
      <c r="PX267" s="5">
        <v>44019</v>
      </c>
      <c r="PY267">
        <v>976</v>
      </c>
      <c r="QA267" s="5">
        <v>44928</v>
      </c>
      <c r="QB267">
        <v>297.2</v>
      </c>
      <c r="QD267" s="5">
        <v>44018</v>
      </c>
      <c r="QE267">
        <v>290</v>
      </c>
      <c r="QG267" s="5">
        <v>43908</v>
      </c>
      <c r="QH267">
        <v>264</v>
      </c>
      <c r="QJ267" s="5">
        <v>43909</v>
      </c>
      <c r="QK267">
        <v>150</v>
      </c>
      <c r="QP267" s="5">
        <v>44024</v>
      </c>
      <c r="QQ267">
        <v>72</v>
      </c>
      <c r="QS267" s="5">
        <v>44109</v>
      </c>
      <c r="QT267">
        <v>175</v>
      </c>
      <c r="QY267" s="5">
        <v>43909</v>
      </c>
      <c r="QZ267">
        <v>364</v>
      </c>
      <c r="RB267" s="5">
        <v>44164</v>
      </c>
      <c r="RC267">
        <v>142</v>
      </c>
      <c r="RE267" s="5">
        <v>43908</v>
      </c>
      <c r="RF267">
        <v>225</v>
      </c>
      <c r="RH267" s="5">
        <v>43912</v>
      </c>
      <c r="RI267">
        <v>175</v>
      </c>
      <c r="RN267" s="5">
        <v>44028</v>
      </c>
      <c r="RO267">
        <v>9290</v>
      </c>
      <c r="RQ267" s="5">
        <v>45127</v>
      </c>
      <c r="RR267">
        <v>251</v>
      </c>
      <c r="RT267" s="5">
        <v>45230</v>
      </c>
      <c r="RU267">
        <v>206.2</v>
      </c>
      <c r="RW267" s="5">
        <v>44180</v>
      </c>
      <c r="RX267">
        <v>291</v>
      </c>
      <c r="RZ267" s="5">
        <v>45216</v>
      </c>
      <c r="SA267">
        <v>191.5</v>
      </c>
      <c r="SC267" s="5">
        <v>44035</v>
      </c>
      <c r="SD267">
        <v>122</v>
      </c>
      <c r="SI267" s="5">
        <v>43912</v>
      </c>
      <c r="SJ267">
        <v>441</v>
      </c>
      <c r="SL267" s="5">
        <v>44726</v>
      </c>
      <c r="SM267">
        <v>785</v>
      </c>
      <c r="SO267" s="5">
        <v>44199</v>
      </c>
      <c r="SP267">
        <v>1061</v>
      </c>
      <c r="SR267" s="5">
        <v>43908</v>
      </c>
      <c r="SS267">
        <v>143</v>
      </c>
      <c r="SU267" s="5">
        <v>44900</v>
      </c>
      <c r="SV267">
        <v>448</v>
      </c>
      <c r="TA267" s="5">
        <v>44249</v>
      </c>
      <c r="TB267">
        <v>181</v>
      </c>
      <c r="TD267" s="5">
        <v>43908</v>
      </c>
      <c r="TE267">
        <v>409</v>
      </c>
      <c r="TG267" s="5">
        <v>43908</v>
      </c>
      <c r="TH267">
        <v>291</v>
      </c>
      <c r="TJ267" s="5">
        <v>43908</v>
      </c>
      <c r="TK267">
        <v>598</v>
      </c>
      <c r="TM267" s="5">
        <v>44446</v>
      </c>
      <c r="TN267">
        <v>1790</v>
      </c>
      <c r="TP267" s="5">
        <v>44329</v>
      </c>
      <c r="TQ267">
        <v>282</v>
      </c>
      <c r="TS267" s="5">
        <v>45207</v>
      </c>
      <c r="TT267">
        <v>241</v>
      </c>
      <c r="TY267" s="5">
        <v>44721</v>
      </c>
      <c r="TZ267">
        <v>302.89999999999998</v>
      </c>
      <c r="UB267" s="5">
        <v>44013</v>
      </c>
      <c r="UC267">
        <v>230</v>
      </c>
      <c r="UE267" s="5">
        <v>44040</v>
      </c>
      <c r="UF267">
        <v>618</v>
      </c>
      <c r="UH267" s="5">
        <v>43912</v>
      </c>
      <c r="UI267">
        <v>166</v>
      </c>
      <c r="UN267" s="5">
        <v>43909</v>
      </c>
      <c r="UO267">
        <v>200</v>
      </c>
      <c r="UQ267" s="5">
        <v>43909</v>
      </c>
      <c r="UR267">
        <v>842</v>
      </c>
      <c r="UT267" s="5">
        <v>44059</v>
      </c>
      <c r="UU267">
        <v>154</v>
      </c>
      <c r="UZ267" s="5">
        <v>44061</v>
      </c>
      <c r="VA267">
        <v>128</v>
      </c>
      <c r="VC267" s="5">
        <v>44180</v>
      </c>
      <c r="VD267">
        <v>279</v>
      </c>
      <c r="VI267" s="5">
        <v>43912</v>
      </c>
      <c r="VJ267">
        <v>990</v>
      </c>
      <c r="VL267" s="5">
        <v>44012</v>
      </c>
      <c r="VM267">
        <v>740</v>
      </c>
      <c r="VO267" s="5">
        <v>44020</v>
      </c>
      <c r="VP267">
        <v>856</v>
      </c>
      <c r="VR267" s="5">
        <v>44329</v>
      </c>
      <c r="VS267">
        <v>1166</v>
      </c>
      <c r="VU267" s="5">
        <v>44026</v>
      </c>
      <c r="VV267">
        <v>913</v>
      </c>
      <c r="VX267" s="5">
        <v>44147</v>
      </c>
      <c r="VY267">
        <v>1028</v>
      </c>
      <c r="WP267" s="5">
        <v>44931</v>
      </c>
      <c r="WQ267">
        <v>463</v>
      </c>
      <c r="WS267" s="5">
        <v>44027</v>
      </c>
      <c r="WT267">
        <v>98</v>
      </c>
      <c r="XH267" s="5">
        <v>44536</v>
      </c>
      <c r="XI267">
        <v>349</v>
      </c>
      <c r="XK267" s="5">
        <v>44250</v>
      </c>
      <c r="XL267">
        <v>8350</v>
      </c>
      <c r="XN267" s="5">
        <v>44040</v>
      </c>
      <c r="XO267">
        <v>1250</v>
      </c>
      <c r="XQ267" s="5">
        <v>45095</v>
      </c>
      <c r="XR267">
        <v>722</v>
      </c>
      <c r="XW267" s="5">
        <v>44901</v>
      </c>
      <c r="XX267">
        <v>335.9</v>
      </c>
      <c r="XZ267" s="5">
        <v>44034</v>
      </c>
      <c r="YA267">
        <v>210</v>
      </c>
      <c r="YI267" s="5">
        <v>45201</v>
      </c>
      <c r="YJ267">
        <v>321.5</v>
      </c>
      <c r="YL267" s="5">
        <v>45109</v>
      </c>
      <c r="YM267">
        <v>1489</v>
      </c>
      <c r="YR267" s="5">
        <v>44024</v>
      </c>
      <c r="YS267">
        <v>98</v>
      </c>
      <c r="YU267" s="5">
        <v>44175</v>
      </c>
      <c r="YV267">
        <v>117</v>
      </c>
      <c r="YX267" s="5">
        <v>44285</v>
      </c>
      <c r="YY267">
        <v>20400</v>
      </c>
      <c r="ZD267" s="5">
        <v>44054</v>
      </c>
      <c r="ZE267">
        <v>70</v>
      </c>
      <c r="ZG267" s="5">
        <v>43963</v>
      </c>
      <c r="ZH267">
        <v>221</v>
      </c>
      <c r="ZJ267" s="5">
        <v>45207</v>
      </c>
      <c r="ZK267">
        <v>261.89999999999998</v>
      </c>
      <c r="ZP267" s="5">
        <v>44474</v>
      </c>
      <c r="ZQ267">
        <v>1915</v>
      </c>
      <c r="ZS267" s="5">
        <v>44013</v>
      </c>
      <c r="ZT267">
        <v>989</v>
      </c>
      <c r="ZV267" s="5">
        <v>44998</v>
      </c>
      <c r="ZW267">
        <v>820</v>
      </c>
    </row>
    <row r="268" spans="1:699" x14ac:dyDescent="0.3">
      <c r="A268" s="5">
        <v>43909</v>
      </c>
      <c r="B268">
        <v>1269.3</v>
      </c>
      <c r="D268" s="5">
        <v>44551</v>
      </c>
      <c r="E268">
        <v>1148</v>
      </c>
      <c r="G268" s="5">
        <v>43912</v>
      </c>
      <c r="H268">
        <v>368</v>
      </c>
      <c r="M268" s="5">
        <v>43963</v>
      </c>
      <c r="N268">
        <v>92</v>
      </c>
      <c r="P268" s="5">
        <v>43964</v>
      </c>
      <c r="Q268">
        <v>51</v>
      </c>
      <c r="S268" s="5">
        <v>43912</v>
      </c>
      <c r="T268">
        <v>112</v>
      </c>
      <c r="V268" s="5">
        <v>44028</v>
      </c>
      <c r="W268">
        <v>777</v>
      </c>
      <c r="Y268" s="5">
        <v>43909</v>
      </c>
      <c r="Z268">
        <v>485</v>
      </c>
      <c r="AE268" s="5">
        <v>44011</v>
      </c>
      <c r="AF268">
        <v>105</v>
      </c>
      <c r="AH268" s="5">
        <v>45265</v>
      </c>
      <c r="AI268">
        <v>600</v>
      </c>
      <c r="AK268" s="5">
        <v>44321</v>
      </c>
      <c r="AL268">
        <v>7462</v>
      </c>
      <c r="AQ268" s="5">
        <v>44067</v>
      </c>
      <c r="AR268">
        <v>101</v>
      </c>
      <c r="AW268" s="5">
        <v>45181</v>
      </c>
      <c r="AX268">
        <v>304.2</v>
      </c>
      <c r="AZ268" s="5">
        <v>45109</v>
      </c>
      <c r="BA268">
        <v>281</v>
      </c>
      <c r="BF268" s="5">
        <v>44986</v>
      </c>
      <c r="BG268">
        <v>420</v>
      </c>
      <c r="BI268" s="5">
        <v>44241</v>
      </c>
      <c r="BJ268">
        <v>9080</v>
      </c>
      <c r="BL268" s="5">
        <v>43909</v>
      </c>
      <c r="BM268">
        <v>326</v>
      </c>
      <c r="BR268" s="5">
        <v>43909</v>
      </c>
      <c r="BS268">
        <v>965</v>
      </c>
      <c r="BU268" s="5">
        <v>44028</v>
      </c>
      <c r="BV268">
        <v>126</v>
      </c>
      <c r="BX268" s="5">
        <v>44641</v>
      </c>
      <c r="BY268">
        <v>1390</v>
      </c>
      <c r="CA268" s="5">
        <v>43912</v>
      </c>
      <c r="CB268">
        <v>368</v>
      </c>
      <c r="CD268" s="5">
        <v>44759</v>
      </c>
      <c r="CE268">
        <v>727.9</v>
      </c>
      <c r="CG268" s="5">
        <v>44052</v>
      </c>
      <c r="CH268">
        <v>85</v>
      </c>
      <c r="CJ268" s="5">
        <v>43909</v>
      </c>
      <c r="CK268">
        <v>2465</v>
      </c>
      <c r="CS268" s="5">
        <v>44165</v>
      </c>
      <c r="CT268">
        <v>220</v>
      </c>
      <c r="CY268" s="5">
        <v>43909</v>
      </c>
      <c r="CZ268">
        <v>185</v>
      </c>
      <c r="DB268" s="5">
        <v>44018</v>
      </c>
      <c r="DC268">
        <v>817</v>
      </c>
      <c r="DH268" s="5">
        <v>43909</v>
      </c>
      <c r="DI268">
        <v>630</v>
      </c>
      <c r="DK268" s="5">
        <v>44059</v>
      </c>
      <c r="DL268">
        <v>308</v>
      </c>
      <c r="DQ268" s="5">
        <v>45032</v>
      </c>
      <c r="DR268">
        <v>662.5</v>
      </c>
      <c r="DT268" s="5">
        <v>44011</v>
      </c>
      <c r="DU268">
        <v>396</v>
      </c>
      <c r="DW268" s="5">
        <v>43912</v>
      </c>
      <c r="DX268">
        <v>1380</v>
      </c>
      <c r="DZ268" s="5">
        <v>43909</v>
      </c>
      <c r="EA268">
        <v>218</v>
      </c>
      <c r="EC268" s="5">
        <v>44200</v>
      </c>
      <c r="ED268">
        <v>318</v>
      </c>
      <c r="EF268" s="5">
        <v>43909</v>
      </c>
      <c r="EG268">
        <v>419</v>
      </c>
      <c r="EL268" s="5">
        <v>44032</v>
      </c>
      <c r="EM268">
        <v>151</v>
      </c>
      <c r="EO268" s="5">
        <v>44213</v>
      </c>
      <c r="EP268">
        <v>118</v>
      </c>
      <c r="ER268" s="5">
        <v>44026</v>
      </c>
      <c r="ES268">
        <v>1315</v>
      </c>
      <c r="EU268" s="5">
        <v>44119</v>
      </c>
      <c r="EV268">
        <v>673</v>
      </c>
      <c r="EX268" s="5">
        <v>44678</v>
      </c>
      <c r="EY268">
        <v>410.5</v>
      </c>
      <c r="FA268" s="5">
        <v>44136</v>
      </c>
      <c r="FB268">
        <v>835</v>
      </c>
      <c r="FD268" s="5">
        <v>44145</v>
      </c>
      <c r="FE268">
        <v>184</v>
      </c>
      <c r="FG268" s="5">
        <v>44018</v>
      </c>
      <c r="FH268">
        <v>111</v>
      </c>
      <c r="FJ268" s="5">
        <v>44021</v>
      </c>
      <c r="FK268">
        <v>119</v>
      </c>
      <c r="FM268" s="5">
        <v>45074</v>
      </c>
      <c r="FN268">
        <v>421</v>
      </c>
      <c r="FS268" s="5">
        <v>43912</v>
      </c>
      <c r="FT268">
        <v>500</v>
      </c>
      <c r="FV268" s="5">
        <v>44396</v>
      </c>
      <c r="FW268">
        <v>293.7</v>
      </c>
      <c r="FY268" s="5">
        <v>44025</v>
      </c>
      <c r="FZ268">
        <v>1637</v>
      </c>
      <c r="GB268" s="5">
        <v>45201</v>
      </c>
      <c r="GC268">
        <v>559.9</v>
      </c>
      <c r="GE268" s="5">
        <v>45196</v>
      </c>
      <c r="GF268">
        <v>224.6</v>
      </c>
      <c r="GH268" s="5">
        <v>43912</v>
      </c>
      <c r="GI268">
        <v>129</v>
      </c>
      <c r="GK268" s="5">
        <v>45155</v>
      </c>
      <c r="GL268">
        <v>613</v>
      </c>
      <c r="GQ268" s="5">
        <v>44013</v>
      </c>
      <c r="GR268">
        <v>137</v>
      </c>
      <c r="GT268" s="5">
        <v>44108</v>
      </c>
      <c r="GU268">
        <v>143</v>
      </c>
      <c r="GW268" s="5">
        <v>44040</v>
      </c>
      <c r="GX268">
        <v>188</v>
      </c>
      <c r="GZ268" s="5">
        <v>45034</v>
      </c>
      <c r="HA268">
        <v>386.7</v>
      </c>
      <c r="HF268" s="5">
        <v>44160</v>
      </c>
      <c r="HG268">
        <v>928</v>
      </c>
      <c r="HL268" s="5">
        <v>45041</v>
      </c>
      <c r="HM268">
        <v>1735</v>
      </c>
      <c r="HO268" s="5">
        <v>43909</v>
      </c>
      <c r="HP268">
        <v>170</v>
      </c>
      <c r="HR268" s="5">
        <v>44802</v>
      </c>
      <c r="HS268">
        <v>2653</v>
      </c>
      <c r="HU268" s="5">
        <v>44032</v>
      </c>
      <c r="HV268">
        <v>175</v>
      </c>
      <c r="HX268" s="5">
        <v>44111</v>
      </c>
      <c r="HY268">
        <v>137</v>
      </c>
      <c r="IA268" s="5">
        <v>44048</v>
      </c>
      <c r="IB268">
        <v>1400</v>
      </c>
      <c r="ID268" s="5">
        <v>43909</v>
      </c>
      <c r="IE268">
        <v>185</v>
      </c>
      <c r="IN268" s="5">
        <v>44046</v>
      </c>
      <c r="IO268">
        <v>53</v>
      </c>
      <c r="IQ268" s="5">
        <v>44493</v>
      </c>
      <c r="IR268">
        <v>1380</v>
      </c>
      <c r="IT268" s="5">
        <v>44307</v>
      </c>
      <c r="IU268">
        <v>1352</v>
      </c>
      <c r="IW268" s="5">
        <v>44040</v>
      </c>
      <c r="IX268">
        <v>110</v>
      </c>
      <c r="IZ268" s="5">
        <v>44025</v>
      </c>
      <c r="JA268">
        <v>100</v>
      </c>
      <c r="JC268" s="5">
        <v>43912</v>
      </c>
      <c r="JD268">
        <v>152</v>
      </c>
      <c r="JF268" s="5">
        <v>43909</v>
      </c>
      <c r="JG268">
        <v>178</v>
      </c>
      <c r="JI268" s="5">
        <v>44496</v>
      </c>
      <c r="JJ268">
        <v>362</v>
      </c>
      <c r="JL268" s="5">
        <v>44011</v>
      </c>
      <c r="JM268">
        <v>1143</v>
      </c>
      <c r="JO268" s="5">
        <v>44018</v>
      </c>
      <c r="JP268">
        <v>1029</v>
      </c>
      <c r="KA268" s="5">
        <v>44959</v>
      </c>
      <c r="KB268">
        <v>303.89999999999998</v>
      </c>
      <c r="KD268" s="5">
        <v>43909</v>
      </c>
      <c r="KE268">
        <v>219</v>
      </c>
      <c r="KJ268" s="5">
        <v>44026</v>
      </c>
      <c r="KK268">
        <v>301</v>
      </c>
      <c r="KS268" s="5">
        <v>44584</v>
      </c>
      <c r="KT268">
        <v>1231</v>
      </c>
      <c r="KV268" s="5">
        <v>44014</v>
      </c>
      <c r="KW268">
        <v>558</v>
      </c>
      <c r="KY268" s="5">
        <v>44046</v>
      </c>
      <c r="KZ268">
        <v>271</v>
      </c>
      <c r="LE268" s="5">
        <v>45208</v>
      </c>
      <c r="LF268">
        <v>310.10000000000002</v>
      </c>
      <c r="LH268" s="5">
        <v>44087</v>
      </c>
      <c r="LI268">
        <v>96</v>
      </c>
      <c r="LQ268" s="5">
        <v>44808</v>
      </c>
      <c r="LR268">
        <v>960</v>
      </c>
      <c r="LT268" s="5">
        <v>44083</v>
      </c>
      <c r="LU268">
        <v>795</v>
      </c>
      <c r="LW268" s="5">
        <v>43732</v>
      </c>
      <c r="LX268">
        <v>211</v>
      </c>
      <c r="LZ268" s="5">
        <v>44683</v>
      </c>
      <c r="MA268">
        <v>3472</v>
      </c>
      <c r="MC268" s="5">
        <v>44888</v>
      </c>
      <c r="MD268">
        <v>1044.9000000000001</v>
      </c>
      <c r="MF268" s="5">
        <v>44356</v>
      </c>
      <c r="MG268">
        <v>1761</v>
      </c>
      <c r="ML268" s="5">
        <v>43912</v>
      </c>
      <c r="MM268">
        <v>296</v>
      </c>
      <c r="MO268" s="5">
        <v>44136</v>
      </c>
      <c r="MP268">
        <v>142</v>
      </c>
      <c r="MU268" s="5">
        <v>44248</v>
      </c>
      <c r="MV268">
        <v>2555</v>
      </c>
      <c r="MX268" s="5">
        <v>44571</v>
      </c>
      <c r="MY268">
        <v>519</v>
      </c>
      <c r="NA268" s="5">
        <v>43909</v>
      </c>
      <c r="NB268">
        <v>730</v>
      </c>
      <c r="ND268" s="5">
        <v>44014</v>
      </c>
      <c r="NE268">
        <v>560</v>
      </c>
      <c r="NG268" s="5">
        <v>43909</v>
      </c>
      <c r="NH268">
        <v>260</v>
      </c>
      <c r="NJ268" s="5">
        <v>45053</v>
      </c>
      <c r="NK268">
        <v>2037</v>
      </c>
      <c r="NM268" s="5">
        <v>44332</v>
      </c>
      <c r="NN268">
        <v>329</v>
      </c>
      <c r="NP268" s="5">
        <v>43909</v>
      </c>
      <c r="NQ268">
        <v>107</v>
      </c>
      <c r="NS268" s="5">
        <v>44038</v>
      </c>
      <c r="NT268">
        <v>131</v>
      </c>
      <c r="NV268" s="5">
        <v>43912</v>
      </c>
      <c r="NW268">
        <v>53</v>
      </c>
      <c r="NY268" s="5">
        <v>43909</v>
      </c>
      <c r="NZ268">
        <v>509</v>
      </c>
      <c r="OB268" s="5">
        <v>43912</v>
      </c>
      <c r="OC268">
        <v>347</v>
      </c>
      <c r="OE268" s="5">
        <v>44655</v>
      </c>
      <c r="OF268">
        <v>1014</v>
      </c>
      <c r="OH268" s="5">
        <v>44648</v>
      </c>
      <c r="OI268">
        <v>326.10000000000002</v>
      </c>
      <c r="OK268" s="5">
        <v>43909</v>
      </c>
      <c r="OL268">
        <v>486</v>
      </c>
      <c r="OQ268" s="5">
        <v>44018</v>
      </c>
      <c r="OR268">
        <v>659</v>
      </c>
      <c r="OT268" s="5">
        <v>44011</v>
      </c>
      <c r="OU268">
        <v>518</v>
      </c>
      <c r="OW268" s="5">
        <v>43909</v>
      </c>
      <c r="OX268">
        <v>1059</v>
      </c>
      <c r="OZ268" s="5">
        <v>43909</v>
      </c>
      <c r="PA268">
        <v>587</v>
      </c>
      <c r="PC268" s="5">
        <v>44173</v>
      </c>
      <c r="PD268">
        <v>451</v>
      </c>
      <c r="PF268" s="5">
        <v>44026</v>
      </c>
      <c r="PG268">
        <v>823</v>
      </c>
      <c r="PI268" s="5">
        <v>44018</v>
      </c>
      <c r="PJ268">
        <v>1490</v>
      </c>
      <c r="PL268" s="5">
        <v>44405</v>
      </c>
      <c r="PM268">
        <v>1736</v>
      </c>
      <c r="PR268" s="5">
        <v>44469</v>
      </c>
      <c r="PS268">
        <v>620</v>
      </c>
      <c r="PU268" s="5">
        <v>43912</v>
      </c>
      <c r="PV268">
        <v>623</v>
      </c>
      <c r="PX268" s="5">
        <v>44020</v>
      </c>
      <c r="PY268">
        <v>960</v>
      </c>
      <c r="QA268" s="5">
        <v>44929</v>
      </c>
      <c r="QB268">
        <v>312</v>
      </c>
      <c r="QD268" s="5">
        <v>44019</v>
      </c>
      <c r="QE268">
        <v>319</v>
      </c>
      <c r="QG268" s="5">
        <v>43909</v>
      </c>
      <c r="QH268">
        <v>264</v>
      </c>
      <c r="QJ268" s="5">
        <v>43912</v>
      </c>
      <c r="QK268">
        <v>153</v>
      </c>
      <c r="QP268" s="5">
        <v>44025</v>
      </c>
      <c r="QQ268">
        <v>69</v>
      </c>
      <c r="QS268" s="5">
        <v>44110</v>
      </c>
      <c r="QT268">
        <v>186</v>
      </c>
      <c r="QY268" s="5">
        <v>43912</v>
      </c>
      <c r="QZ268">
        <v>360</v>
      </c>
      <c r="RB268" s="5">
        <v>44165</v>
      </c>
      <c r="RC268">
        <v>140</v>
      </c>
      <c r="RE268" s="5">
        <v>43909</v>
      </c>
      <c r="RF268">
        <v>226</v>
      </c>
      <c r="RH268" s="5">
        <v>44011</v>
      </c>
      <c r="RI268">
        <v>169</v>
      </c>
      <c r="RN268" s="5">
        <v>44032</v>
      </c>
      <c r="RO268">
        <v>9750</v>
      </c>
      <c r="RQ268" s="5">
        <v>45130</v>
      </c>
      <c r="RR268">
        <v>260</v>
      </c>
      <c r="RT268" s="5">
        <v>45231</v>
      </c>
      <c r="RU268">
        <v>204.1</v>
      </c>
      <c r="RW268" s="5">
        <v>44181</v>
      </c>
      <c r="RX268">
        <v>288</v>
      </c>
      <c r="RZ268" s="5">
        <v>45217</v>
      </c>
      <c r="SA268">
        <v>196.9</v>
      </c>
      <c r="SC268" s="5">
        <v>44038</v>
      </c>
      <c r="SD268">
        <v>126</v>
      </c>
      <c r="SI268" s="5">
        <v>43963</v>
      </c>
      <c r="SJ268">
        <v>433</v>
      </c>
      <c r="SL268" s="5">
        <v>44727</v>
      </c>
      <c r="SM268">
        <v>770</v>
      </c>
      <c r="SO268" s="5">
        <v>44200</v>
      </c>
      <c r="SP268">
        <v>1079</v>
      </c>
      <c r="SR268" s="5">
        <v>43909</v>
      </c>
      <c r="SS268">
        <v>142</v>
      </c>
      <c r="SU268" s="5">
        <v>44901</v>
      </c>
      <c r="SV268">
        <v>445</v>
      </c>
      <c r="TA268" s="5">
        <v>44250</v>
      </c>
      <c r="TB268">
        <v>176</v>
      </c>
      <c r="TD268" s="5">
        <v>43909</v>
      </c>
      <c r="TE268">
        <v>420</v>
      </c>
      <c r="TG268" s="5">
        <v>43909</v>
      </c>
      <c r="TH268">
        <v>292</v>
      </c>
      <c r="TJ268" s="5">
        <v>43909</v>
      </c>
      <c r="TK268">
        <v>604</v>
      </c>
      <c r="TM268" s="5">
        <v>44447</v>
      </c>
      <c r="TN268">
        <v>1762</v>
      </c>
      <c r="TP268" s="5">
        <v>44332</v>
      </c>
      <c r="TQ268">
        <v>274</v>
      </c>
      <c r="TS268" s="5">
        <v>45208</v>
      </c>
      <c r="TT268">
        <v>242</v>
      </c>
      <c r="TY268" s="5">
        <v>44722</v>
      </c>
      <c r="TZ268">
        <v>305</v>
      </c>
      <c r="UB268" s="5">
        <v>44014</v>
      </c>
      <c r="UC268">
        <v>214</v>
      </c>
      <c r="UE268" s="5">
        <v>44041</v>
      </c>
      <c r="UF268">
        <v>595</v>
      </c>
      <c r="UH268" s="5">
        <v>44011</v>
      </c>
      <c r="UI268">
        <v>163</v>
      </c>
      <c r="UN268" s="5">
        <v>43912</v>
      </c>
      <c r="UO268">
        <v>198</v>
      </c>
      <c r="UQ268" s="5">
        <v>43912</v>
      </c>
      <c r="UR268">
        <v>845</v>
      </c>
      <c r="UT268" s="5">
        <v>44060</v>
      </c>
      <c r="UU268">
        <v>157</v>
      </c>
      <c r="UZ268" s="5">
        <v>44062</v>
      </c>
      <c r="VA268">
        <v>124</v>
      </c>
      <c r="VC268" s="5">
        <v>44181</v>
      </c>
      <c r="VD268">
        <v>276</v>
      </c>
      <c r="VI268" s="5">
        <v>43964</v>
      </c>
      <c r="VJ268">
        <v>961</v>
      </c>
      <c r="VL268" s="5">
        <v>44013</v>
      </c>
      <c r="VM268">
        <v>810</v>
      </c>
      <c r="VO268" s="5">
        <v>44021</v>
      </c>
      <c r="VP268">
        <v>867</v>
      </c>
      <c r="VR268" s="5">
        <v>44332</v>
      </c>
      <c r="VS268">
        <v>1282</v>
      </c>
      <c r="VU268" s="5">
        <v>44027</v>
      </c>
      <c r="VV268">
        <v>922</v>
      </c>
      <c r="VX268" s="5">
        <v>44153</v>
      </c>
      <c r="VY268">
        <v>1025</v>
      </c>
      <c r="WP268" s="5">
        <v>44934</v>
      </c>
      <c r="WQ268">
        <v>456.6</v>
      </c>
      <c r="WS268" s="5">
        <v>44028</v>
      </c>
      <c r="WT268">
        <v>97</v>
      </c>
      <c r="XH268" s="5">
        <v>44537</v>
      </c>
      <c r="XI268">
        <v>334</v>
      </c>
      <c r="XK268" s="5">
        <v>44251</v>
      </c>
      <c r="XL268">
        <v>8355</v>
      </c>
      <c r="XN268" s="5">
        <v>44041</v>
      </c>
      <c r="XO268">
        <v>1230</v>
      </c>
      <c r="XQ268" s="5">
        <v>45096</v>
      </c>
      <c r="XR268">
        <v>713</v>
      </c>
      <c r="XW268" s="5">
        <v>44902</v>
      </c>
      <c r="XX268">
        <v>329</v>
      </c>
      <c r="XZ268" s="5">
        <v>44035</v>
      </c>
      <c r="YA268">
        <v>231</v>
      </c>
      <c r="YI268" s="5">
        <v>45202</v>
      </c>
      <c r="YJ268">
        <v>336</v>
      </c>
      <c r="YL268" s="5">
        <v>45110</v>
      </c>
      <c r="YM268">
        <v>1492</v>
      </c>
      <c r="YR268" s="5">
        <v>44025</v>
      </c>
      <c r="YS268">
        <v>98</v>
      </c>
      <c r="YU268" s="5">
        <v>44178</v>
      </c>
      <c r="YV268">
        <v>118</v>
      </c>
      <c r="YX268" s="5">
        <v>44286</v>
      </c>
      <c r="YY268">
        <v>20200</v>
      </c>
      <c r="ZD268" s="5">
        <v>44055</v>
      </c>
      <c r="ZE268">
        <v>70</v>
      </c>
      <c r="ZG268" s="5">
        <v>43964</v>
      </c>
      <c r="ZH268">
        <v>215</v>
      </c>
      <c r="ZJ268" s="5">
        <v>45208</v>
      </c>
      <c r="ZK268">
        <v>262</v>
      </c>
      <c r="ZP268" s="5">
        <v>44475</v>
      </c>
      <c r="ZQ268">
        <v>2098</v>
      </c>
      <c r="ZS268" s="5">
        <v>44014</v>
      </c>
      <c r="ZT268">
        <v>980</v>
      </c>
      <c r="ZV268" s="5">
        <v>44999</v>
      </c>
      <c r="ZW268">
        <v>820</v>
      </c>
    </row>
    <row r="269" spans="1:699" x14ac:dyDescent="0.3">
      <c r="A269" s="5">
        <v>43912</v>
      </c>
      <c r="B269">
        <v>1251.45</v>
      </c>
      <c r="D269" s="5">
        <v>44552</v>
      </c>
      <c r="E269">
        <v>1200</v>
      </c>
      <c r="G269" s="5">
        <v>43963</v>
      </c>
      <c r="H269">
        <v>357</v>
      </c>
      <c r="M269" s="5">
        <v>44011</v>
      </c>
      <c r="N269">
        <v>92</v>
      </c>
      <c r="P269" s="5">
        <v>44011</v>
      </c>
      <c r="Q269">
        <v>50</v>
      </c>
      <c r="S269" s="5">
        <v>43963</v>
      </c>
      <c r="T269">
        <v>109</v>
      </c>
      <c r="V269" s="5">
        <v>44031</v>
      </c>
      <c r="W269">
        <v>807</v>
      </c>
      <c r="Y269" s="5">
        <v>43912</v>
      </c>
      <c r="Z269">
        <v>492</v>
      </c>
      <c r="AE269" s="5">
        <v>44012</v>
      </c>
      <c r="AF269">
        <v>111</v>
      </c>
      <c r="AH269" s="5">
        <v>45266</v>
      </c>
      <c r="AI269">
        <v>596.79999999999995</v>
      </c>
      <c r="AK269" s="5">
        <v>44322</v>
      </c>
      <c r="AL269">
        <v>6716</v>
      </c>
      <c r="AQ269" s="5">
        <v>44068</v>
      </c>
      <c r="AR269">
        <v>101</v>
      </c>
      <c r="AW269" s="5">
        <v>45182</v>
      </c>
      <c r="AX269">
        <v>315</v>
      </c>
      <c r="AZ269" s="5">
        <v>45110</v>
      </c>
      <c r="BA269">
        <v>272</v>
      </c>
      <c r="BF269" s="5">
        <v>44987</v>
      </c>
      <c r="BG269">
        <v>438</v>
      </c>
      <c r="BI269" s="5">
        <v>44242</v>
      </c>
      <c r="BJ269">
        <v>9611</v>
      </c>
      <c r="BL269" s="5">
        <v>43912</v>
      </c>
      <c r="BM269">
        <v>330</v>
      </c>
      <c r="BR269" s="5">
        <v>43912</v>
      </c>
      <c r="BS269">
        <v>955</v>
      </c>
      <c r="BU269" s="5">
        <v>44031</v>
      </c>
      <c r="BV269">
        <v>128</v>
      </c>
      <c r="BX269" s="5">
        <v>44642</v>
      </c>
      <c r="BY269">
        <v>1399</v>
      </c>
      <c r="CA269" s="5">
        <v>43963</v>
      </c>
      <c r="CB269">
        <v>361</v>
      </c>
      <c r="CD269" s="5">
        <v>44760</v>
      </c>
      <c r="CE269">
        <v>744</v>
      </c>
      <c r="CG269" s="5">
        <v>44053</v>
      </c>
      <c r="CH269">
        <v>86</v>
      </c>
      <c r="CJ269" s="5">
        <v>43912</v>
      </c>
      <c r="CK269">
        <v>2440</v>
      </c>
      <c r="CS269" s="5">
        <v>44166</v>
      </c>
      <c r="CT269">
        <v>217</v>
      </c>
      <c r="CY269" s="5">
        <v>43912</v>
      </c>
      <c r="CZ269">
        <v>180</v>
      </c>
      <c r="DB269" s="5">
        <v>44019</v>
      </c>
      <c r="DC269">
        <v>855</v>
      </c>
      <c r="DH269" s="5">
        <v>43912</v>
      </c>
      <c r="DI269">
        <v>612</v>
      </c>
      <c r="DK269" s="5">
        <v>44060</v>
      </c>
      <c r="DL269">
        <v>310</v>
      </c>
      <c r="DQ269" s="5">
        <v>45033</v>
      </c>
      <c r="DR269">
        <v>659</v>
      </c>
      <c r="DT269" s="5">
        <v>44012</v>
      </c>
      <c r="DU269">
        <v>418</v>
      </c>
      <c r="DW269" s="5">
        <v>44011</v>
      </c>
      <c r="DX269">
        <v>1380</v>
      </c>
      <c r="DZ269" s="5">
        <v>43912</v>
      </c>
      <c r="EA269">
        <v>220</v>
      </c>
      <c r="EC269" s="5">
        <v>44201</v>
      </c>
      <c r="ED269">
        <v>314</v>
      </c>
      <c r="EF269" s="5">
        <v>43912</v>
      </c>
      <c r="EG269">
        <v>404</v>
      </c>
      <c r="EL269" s="5">
        <v>44033</v>
      </c>
      <c r="EM269">
        <v>152</v>
      </c>
      <c r="EO269" s="5">
        <v>44214</v>
      </c>
      <c r="EP269">
        <v>117</v>
      </c>
      <c r="ER269" s="5">
        <v>44027</v>
      </c>
      <c r="ES269">
        <v>1318</v>
      </c>
      <c r="EU269" s="5">
        <v>44122</v>
      </c>
      <c r="EV269">
        <v>701</v>
      </c>
      <c r="EX269" s="5">
        <v>44679</v>
      </c>
      <c r="EY269">
        <v>408</v>
      </c>
      <c r="FA269" s="5">
        <v>44137</v>
      </c>
      <c r="FB269">
        <v>854</v>
      </c>
      <c r="FD269" s="5">
        <v>44146</v>
      </c>
      <c r="FE269">
        <v>188</v>
      </c>
      <c r="FG269" s="5">
        <v>44019</v>
      </c>
      <c r="FH269">
        <v>112</v>
      </c>
      <c r="FJ269" s="5">
        <v>44024</v>
      </c>
      <c r="FK269">
        <v>120</v>
      </c>
      <c r="FM269" s="5">
        <v>45076</v>
      </c>
      <c r="FN269">
        <v>408</v>
      </c>
      <c r="FS269" s="5">
        <v>43963</v>
      </c>
      <c r="FT269">
        <v>485</v>
      </c>
      <c r="FV269" s="5">
        <v>44397</v>
      </c>
      <c r="FW269">
        <v>298</v>
      </c>
      <c r="FY269" s="5">
        <v>44026</v>
      </c>
      <c r="FZ269">
        <v>1606</v>
      </c>
      <c r="GB269" s="5">
        <v>45202</v>
      </c>
      <c r="GC269">
        <v>554</v>
      </c>
      <c r="GE269" s="5">
        <v>45200</v>
      </c>
      <c r="GF269">
        <v>209.2</v>
      </c>
      <c r="GH269" s="5">
        <v>43963</v>
      </c>
      <c r="GI269">
        <v>126</v>
      </c>
      <c r="GK269" s="5">
        <v>43835</v>
      </c>
      <c r="GL269">
        <v>595</v>
      </c>
      <c r="GQ269" s="5">
        <v>44018</v>
      </c>
      <c r="GR269">
        <v>133</v>
      </c>
      <c r="GT269" s="5">
        <v>44109</v>
      </c>
      <c r="GU269">
        <v>147</v>
      </c>
      <c r="GW269" s="5">
        <v>44041</v>
      </c>
      <c r="GX269">
        <v>185</v>
      </c>
      <c r="GZ269" s="5">
        <v>45036</v>
      </c>
      <c r="HA269">
        <v>385</v>
      </c>
      <c r="HF269" s="5">
        <v>44161</v>
      </c>
      <c r="HG269">
        <v>932</v>
      </c>
      <c r="HL269" s="5">
        <v>45042</v>
      </c>
      <c r="HM269">
        <v>1703</v>
      </c>
      <c r="HO269" s="5">
        <v>43912</v>
      </c>
      <c r="HP269">
        <v>166</v>
      </c>
      <c r="HR269" s="5">
        <v>44803</v>
      </c>
      <c r="HS269">
        <v>2655</v>
      </c>
      <c r="HU269" s="5">
        <v>44033</v>
      </c>
      <c r="HV269">
        <v>171</v>
      </c>
      <c r="HX269" s="5">
        <v>44112</v>
      </c>
      <c r="HY269">
        <v>130</v>
      </c>
      <c r="IA269" s="5">
        <v>44049</v>
      </c>
      <c r="IB269">
        <v>1367</v>
      </c>
      <c r="ID269" s="5">
        <v>43912</v>
      </c>
      <c r="IE269">
        <v>177</v>
      </c>
      <c r="IN269" s="5">
        <v>44048</v>
      </c>
      <c r="IO269">
        <v>52</v>
      </c>
      <c r="IQ269" s="5">
        <v>44494</v>
      </c>
      <c r="IR269">
        <v>1425</v>
      </c>
      <c r="IT269" s="5">
        <v>44308</v>
      </c>
      <c r="IU269">
        <v>1370</v>
      </c>
      <c r="IW269" s="5">
        <v>44041</v>
      </c>
      <c r="IX269">
        <v>107</v>
      </c>
      <c r="IZ269" s="5">
        <v>44026</v>
      </c>
      <c r="JA269">
        <v>101</v>
      </c>
      <c r="JC269" s="5">
        <v>43963</v>
      </c>
      <c r="JD269">
        <v>148</v>
      </c>
      <c r="JF269" s="5">
        <v>43912</v>
      </c>
      <c r="JG269">
        <v>178</v>
      </c>
      <c r="JI269" s="5">
        <v>44497</v>
      </c>
      <c r="JJ269">
        <v>384.9</v>
      </c>
      <c r="JL269" s="5">
        <v>44012</v>
      </c>
      <c r="JM269">
        <v>1250</v>
      </c>
      <c r="JO269" s="5">
        <v>44019</v>
      </c>
      <c r="JP269">
        <v>1100</v>
      </c>
      <c r="KA269" s="5">
        <v>44962</v>
      </c>
      <c r="KB269">
        <v>307.10000000000002</v>
      </c>
      <c r="KD269" s="5">
        <v>43912</v>
      </c>
      <c r="KE269">
        <v>215</v>
      </c>
      <c r="KJ269" s="5">
        <v>44027</v>
      </c>
      <c r="KK269">
        <v>307</v>
      </c>
      <c r="KS269" s="5">
        <v>44585</v>
      </c>
      <c r="KT269">
        <v>1168.2</v>
      </c>
      <c r="KV269" s="5">
        <v>44017</v>
      </c>
      <c r="KW269">
        <v>552</v>
      </c>
      <c r="KY269" s="5">
        <v>44048</v>
      </c>
      <c r="KZ269">
        <v>269</v>
      </c>
      <c r="LE269" s="5">
        <v>45209</v>
      </c>
      <c r="LF269">
        <v>314.2</v>
      </c>
      <c r="LH269" s="5">
        <v>44088</v>
      </c>
      <c r="LI269">
        <v>103</v>
      </c>
      <c r="LQ269" s="5">
        <v>44809</v>
      </c>
      <c r="LR269">
        <v>953</v>
      </c>
      <c r="LT269" s="5">
        <v>44084</v>
      </c>
      <c r="LU269">
        <v>805</v>
      </c>
      <c r="LW269" s="5">
        <v>43712</v>
      </c>
      <c r="LX269">
        <v>213</v>
      </c>
      <c r="LZ269" s="5">
        <v>44685</v>
      </c>
      <c r="MA269">
        <v>3469</v>
      </c>
      <c r="MC269" s="5">
        <v>44889</v>
      </c>
      <c r="MD269">
        <v>1059</v>
      </c>
      <c r="MF269" s="5">
        <v>44357</v>
      </c>
      <c r="MG269">
        <v>1770</v>
      </c>
      <c r="ML269" s="5">
        <v>43963</v>
      </c>
      <c r="MM269">
        <v>288</v>
      </c>
      <c r="MO269" s="5">
        <v>44137</v>
      </c>
      <c r="MP269">
        <v>142</v>
      </c>
      <c r="MU269" s="5">
        <v>44249</v>
      </c>
      <c r="MV269">
        <v>2480</v>
      </c>
      <c r="MX269" s="5">
        <v>44572</v>
      </c>
      <c r="MY269">
        <v>570.9</v>
      </c>
      <c r="NA269" s="5">
        <v>43912</v>
      </c>
      <c r="NB269">
        <v>701</v>
      </c>
      <c r="ND269" s="5">
        <v>44017</v>
      </c>
      <c r="NE269">
        <v>540</v>
      </c>
      <c r="NG269" s="5">
        <v>43912</v>
      </c>
      <c r="NH269">
        <v>251</v>
      </c>
      <c r="NJ269" s="5">
        <v>45054</v>
      </c>
      <c r="NK269">
        <v>2039</v>
      </c>
      <c r="NM269" s="5">
        <v>44333</v>
      </c>
      <c r="NN269">
        <v>361</v>
      </c>
      <c r="NP269" s="5">
        <v>43912</v>
      </c>
      <c r="NQ269">
        <v>105</v>
      </c>
      <c r="NS269" s="5">
        <v>44039</v>
      </c>
      <c r="NT269">
        <v>131</v>
      </c>
      <c r="NV269" s="5">
        <v>44011</v>
      </c>
      <c r="NW269">
        <v>50</v>
      </c>
      <c r="NY269" s="5">
        <v>43912</v>
      </c>
      <c r="NZ269">
        <v>496</v>
      </c>
      <c r="OB269" s="5">
        <v>43963</v>
      </c>
      <c r="OC269">
        <v>337</v>
      </c>
      <c r="OE269" s="5">
        <v>44656</v>
      </c>
      <c r="OF269">
        <v>1002.2</v>
      </c>
      <c r="OH269" s="5">
        <v>44649</v>
      </c>
      <c r="OI269">
        <v>326.5</v>
      </c>
      <c r="OK269" s="5">
        <v>43912</v>
      </c>
      <c r="OL269">
        <v>485</v>
      </c>
      <c r="OQ269" s="5">
        <v>44019</v>
      </c>
      <c r="OR269">
        <v>720</v>
      </c>
      <c r="OT269" s="5">
        <v>44012</v>
      </c>
      <c r="OU269">
        <v>528</v>
      </c>
      <c r="OW269" s="5">
        <v>43912</v>
      </c>
      <c r="OX269">
        <v>1054</v>
      </c>
      <c r="OZ269" s="5">
        <v>43912</v>
      </c>
      <c r="PA269">
        <v>559</v>
      </c>
      <c r="PC269" s="5">
        <v>44174</v>
      </c>
      <c r="PD269">
        <v>443</v>
      </c>
      <c r="PF269" s="5">
        <v>44027</v>
      </c>
      <c r="PG269">
        <v>808</v>
      </c>
      <c r="PI269" s="5">
        <v>44019</v>
      </c>
      <c r="PJ269">
        <v>1523</v>
      </c>
      <c r="PL269" s="5">
        <v>44406</v>
      </c>
      <c r="PM269">
        <v>1712</v>
      </c>
      <c r="PR269" s="5">
        <v>44472</v>
      </c>
      <c r="PS269">
        <v>584</v>
      </c>
      <c r="PU269" s="5">
        <v>43963</v>
      </c>
      <c r="PV269">
        <v>605</v>
      </c>
      <c r="PX269" s="5">
        <v>44021</v>
      </c>
      <c r="PY269">
        <v>955</v>
      </c>
      <c r="QA269" s="5">
        <v>44930</v>
      </c>
      <c r="QB269">
        <v>326.39999999999998</v>
      </c>
      <c r="QD269" s="5">
        <v>44020</v>
      </c>
      <c r="QE269">
        <v>324</v>
      </c>
      <c r="QG269" s="5">
        <v>43912</v>
      </c>
      <c r="QH269">
        <v>252</v>
      </c>
      <c r="QJ269" s="5">
        <v>43964</v>
      </c>
      <c r="QK269">
        <v>150</v>
      </c>
      <c r="QP269" s="5">
        <v>44026</v>
      </c>
      <c r="QQ269">
        <v>72</v>
      </c>
      <c r="QS269" s="5">
        <v>44111</v>
      </c>
      <c r="QT269">
        <v>204</v>
      </c>
      <c r="QY269" s="5">
        <v>43963</v>
      </c>
      <c r="QZ269">
        <v>350</v>
      </c>
      <c r="RB269" s="5">
        <v>44166</v>
      </c>
      <c r="RC269">
        <v>136</v>
      </c>
      <c r="RE269" s="5">
        <v>43912</v>
      </c>
      <c r="RF269">
        <v>225</v>
      </c>
      <c r="RH269" s="5">
        <v>44012</v>
      </c>
      <c r="RI269">
        <v>184</v>
      </c>
      <c r="RN269" s="5">
        <v>44033</v>
      </c>
      <c r="RO269">
        <v>9640</v>
      </c>
      <c r="RQ269" s="5">
        <v>45131</v>
      </c>
      <c r="RR269">
        <v>260</v>
      </c>
      <c r="RT269" s="5">
        <v>45232</v>
      </c>
      <c r="RU269">
        <v>204</v>
      </c>
      <c r="RW269" s="5">
        <v>44182</v>
      </c>
      <c r="RX269">
        <v>280</v>
      </c>
      <c r="RZ269" s="5">
        <v>45218</v>
      </c>
      <c r="SA269">
        <v>194</v>
      </c>
      <c r="SC269" s="5">
        <v>44039</v>
      </c>
      <c r="SD269">
        <v>123</v>
      </c>
      <c r="SI269" s="5">
        <v>44011</v>
      </c>
      <c r="SJ269">
        <v>417</v>
      </c>
      <c r="SL269" s="5">
        <v>44728</v>
      </c>
      <c r="SM269">
        <v>780</v>
      </c>
      <c r="SO269" s="5">
        <v>44201</v>
      </c>
      <c r="SP269">
        <v>1093</v>
      </c>
      <c r="SR269" s="5">
        <v>43912</v>
      </c>
      <c r="SS269">
        <v>143</v>
      </c>
      <c r="SU269" s="5">
        <v>44902</v>
      </c>
      <c r="SV269">
        <v>442</v>
      </c>
      <c r="TA269" s="5">
        <v>44251</v>
      </c>
      <c r="TB269">
        <v>176</v>
      </c>
      <c r="TD269" s="5">
        <v>43912</v>
      </c>
      <c r="TE269">
        <v>412</v>
      </c>
      <c r="TG269" s="5">
        <v>43912</v>
      </c>
      <c r="TH269">
        <v>289</v>
      </c>
      <c r="TJ269" s="5">
        <v>43912</v>
      </c>
      <c r="TK269">
        <v>590</v>
      </c>
      <c r="TM269" s="5">
        <v>44448</v>
      </c>
      <c r="TN269">
        <v>1861</v>
      </c>
      <c r="TP269" s="5">
        <v>44333</v>
      </c>
      <c r="TQ269">
        <v>284</v>
      </c>
      <c r="TS269" s="5">
        <v>45209</v>
      </c>
      <c r="TT269">
        <v>229</v>
      </c>
      <c r="TY269" s="5">
        <v>44725</v>
      </c>
      <c r="TZ269">
        <v>300</v>
      </c>
      <c r="UB269" s="5">
        <v>44017</v>
      </c>
      <c r="UC269">
        <v>211</v>
      </c>
      <c r="UE269" s="5">
        <v>44042</v>
      </c>
      <c r="UF269">
        <v>605</v>
      </c>
      <c r="UH269" s="5">
        <v>44012</v>
      </c>
      <c r="UI269">
        <v>160</v>
      </c>
      <c r="UN269" s="5">
        <v>44011</v>
      </c>
      <c r="UO269">
        <v>200</v>
      </c>
      <c r="UQ269" s="5">
        <v>43963</v>
      </c>
      <c r="UR269">
        <v>820</v>
      </c>
      <c r="UT269" s="5">
        <v>44061</v>
      </c>
      <c r="UU269">
        <v>152</v>
      </c>
      <c r="UZ269" s="5">
        <v>44063</v>
      </c>
      <c r="VA269">
        <v>124</v>
      </c>
      <c r="VC269" s="5">
        <v>44182</v>
      </c>
      <c r="VD269">
        <v>267</v>
      </c>
      <c r="VI269" s="5">
        <v>44011</v>
      </c>
      <c r="VJ269">
        <v>984</v>
      </c>
      <c r="VL269" s="5">
        <v>44014</v>
      </c>
      <c r="VM269">
        <v>769</v>
      </c>
      <c r="VO269" s="5">
        <v>44024</v>
      </c>
      <c r="VP269">
        <v>919</v>
      </c>
      <c r="VR269" s="5">
        <v>44333</v>
      </c>
      <c r="VS269">
        <v>1410</v>
      </c>
      <c r="VU269" s="5">
        <v>44028</v>
      </c>
      <c r="VV269">
        <v>896</v>
      </c>
      <c r="VX269" s="5">
        <v>44154</v>
      </c>
      <c r="VY269">
        <v>1083</v>
      </c>
      <c r="WP269" s="5">
        <v>44935</v>
      </c>
      <c r="WQ269">
        <v>474</v>
      </c>
      <c r="WS269" s="5">
        <v>44031</v>
      </c>
      <c r="WT269">
        <v>105</v>
      </c>
      <c r="XH269" s="5">
        <v>44538</v>
      </c>
      <c r="XI269">
        <v>320</v>
      </c>
      <c r="XK269" s="5">
        <v>44252</v>
      </c>
      <c r="XL269">
        <v>8188</v>
      </c>
      <c r="XN269" s="5">
        <v>44042</v>
      </c>
      <c r="XO269">
        <v>1219</v>
      </c>
      <c r="XQ269" s="5">
        <v>45097</v>
      </c>
      <c r="XR269">
        <v>710</v>
      </c>
      <c r="XW269" s="5">
        <v>44906</v>
      </c>
      <c r="XX269">
        <v>320.5</v>
      </c>
      <c r="XZ269" s="5">
        <v>44038</v>
      </c>
      <c r="YA269">
        <v>254</v>
      </c>
      <c r="YI269" s="5">
        <v>45203</v>
      </c>
      <c r="YJ269">
        <v>334</v>
      </c>
      <c r="YL269" s="5">
        <v>45111</v>
      </c>
      <c r="YM269">
        <v>1470</v>
      </c>
      <c r="YR269" s="5">
        <v>44026</v>
      </c>
      <c r="YS269">
        <v>100</v>
      </c>
      <c r="YU269" s="5">
        <v>44179</v>
      </c>
      <c r="YV269">
        <v>118</v>
      </c>
      <c r="YX269" s="5">
        <v>44287</v>
      </c>
      <c r="YY269">
        <v>20300</v>
      </c>
      <c r="ZD269" s="5">
        <v>44056</v>
      </c>
      <c r="ZE269">
        <v>71</v>
      </c>
      <c r="ZG269" s="5">
        <v>44011</v>
      </c>
      <c r="ZH269">
        <v>216</v>
      </c>
      <c r="ZJ269" s="5">
        <v>45209</v>
      </c>
      <c r="ZK269">
        <v>248.8</v>
      </c>
      <c r="ZP269" s="5">
        <v>44479</v>
      </c>
      <c r="ZQ269">
        <v>2139.9</v>
      </c>
      <c r="ZS269" s="5">
        <v>44017</v>
      </c>
      <c r="ZT269">
        <v>955</v>
      </c>
      <c r="ZV269" s="5">
        <v>45000</v>
      </c>
      <c r="ZW269">
        <v>800</v>
      </c>
    </row>
    <row r="270" spans="1:699" x14ac:dyDescent="0.3">
      <c r="A270" s="5">
        <v>43963</v>
      </c>
      <c r="B270">
        <v>1226.1500000000001</v>
      </c>
      <c r="D270" s="5">
        <v>44553</v>
      </c>
      <c r="E270">
        <v>1200</v>
      </c>
      <c r="G270" s="5">
        <v>43964</v>
      </c>
      <c r="H270">
        <v>347</v>
      </c>
      <c r="M270" s="5">
        <v>44012</v>
      </c>
      <c r="N270">
        <v>94</v>
      </c>
      <c r="P270" s="5">
        <v>44014</v>
      </c>
      <c r="Q270">
        <v>49</v>
      </c>
      <c r="S270" s="5">
        <v>43964</v>
      </c>
      <c r="T270">
        <v>106</v>
      </c>
      <c r="V270" s="5">
        <v>44032</v>
      </c>
      <c r="W270">
        <v>760</v>
      </c>
      <c r="Y270" s="5">
        <v>43964</v>
      </c>
      <c r="Z270">
        <v>478</v>
      </c>
      <c r="AE270" s="5">
        <v>44013</v>
      </c>
      <c r="AF270">
        <v>119</v>
      </c>
      <c r="AH270" s="5">
        <v>45267</v>
      </c>
      <c r="AI270">
        <v>590</v>
      </c>
      <c r="AK270" s="5">
        <v>44325</v>
      </c>
      <c r="AL270">
        <v>6045</v>
      </c>
      <c r="AQ270" s="5">
        <v>44069</v>
      </c>
      <c r="AR270">
        <v>104</v>
      </c>
      <c r="AW270" s="5">
        <v>45186</v>
      </c>
      <c r="AX270">
        <v>304</v>
      </c>
      <c r="AZ270" s="5">
        <v>45111</v>
      </c>
      <c r="BA270">
        <v>282.8</v>
      </c>
      <c r="BF270" s="5">
        <v>44990</v>
      </c>
      <c r="BG270">
        <v>438.5</v>
      </c>
      <c r="BI270" s="5">
        <v>44243</v>
      </c>
      <c r="BJ270">
        <v>9248</v>
      </c>
      <c r="BL270" s="5">
        <v>43963</v>
      </c>
      <c r="BM270">
        <v>321</v>
      </c>
      <c r="BR270" s="5">
        <v>43963</v>
      </c>
      <c r="BS270">
        <v>927</v>
      </c>
      <c r="BU270" s="5">
        <v>44032</v>
      </c>
      <c r="BV270">
        <v>126</v>
      </c>
      <c r="BX270" s="5">
        <v>44643</v>
      </c>
      <c r="BY270">
        <v>1390</v>
      </c>
      <c r="CA270" s="5">
        <v>43964</v>
      </c>
      <c r="CB270">
        <v>351</v>
      </c>
      <c r="CD270" s="5">
        <v>44761</v>
      </c>
      <c r="CE270">
        <v>776</v>
      </c>
      <c r="CG270" s="5">
        <v>44054</v>
      </c>
      <c r="CH270">
        <v>86</v>
      </c>
      <c r="CJ270" s="5">
        <v>43963</v>
      </c>
      <c r="CK270">
        <v>2367</v>
      </c>
      <c r="CS270" s="5">
        <v>44167</v>
      </c>
      <c r="CT270">
        <v>214</v>
      </c>
      <c r="CY270" s="5">
        <v>43964</v>
      </c>
      <c r="CZ270">
        <v>175</v>
      </c>
      <c r="DB270" s="5">
        <v>44020</v>
      </c>
      <c r="DC270">
        <v>835</v>
      </c>
      <c r="DH270" s="5">
        <v>43963</v>
      </c>
      <c r="DI270">
        <v>594</v>
      </c>
      <c r="DK270" s="5">
        <v>44061</v>
      </c>
      <c r="DL270">
        <v>314</v>
      </c>
      <c r="DQ270" s="5">
        <v>45034</v>
      </c>
      <c r="DR270">
        <v>645.20000000000005</v>
      </c>
      <c r="DT270" s="5">
        <v>44013</v>
      </c>
      <c r="DU270">
        <v>459</v>
      </c>
      <c r="DW270" s="5">
        <v>44012</v>
      </c>
      <c r="DX270">
        <v>1407</v>
      </c>
      <c r="DZ270" s="5">
        <v>43963</v>
      </c>
      <c r="EA270">
        <v>214</v>
      </c>
      <c r="EC270" s="5">
        <v>44202</v>
      </c>
      <c r="ED270">
        <v>315</v>
      </c>
      <c r="EF270" s="5">
        <v>43963</v>
      </c>
      <c r="EG270">
        <v>392</v>
      </c>
      <c r="EL270" s="5">
        <v>44034</v>
      </c>
      <c r="EM270">
        <v>149</v>
      </c>
      <c r="EO270" s="5">
        <v>44215</v>
      </c>
      <c r="EP270">
        <v>116</v>
      </c>
      <c r="ER270" s="5">
        <v>44028</v>
      </c>
      <c r="ES270">
        <v>1302</v>
      </c>
      <c r="EU270" s="5">
        <v>44123</v>
      </c>
      <c r="EV270">
        <v>700</v>
      </c>
      <c r="EX270" s="5">
        <v>44683</v>
      </c>
      <c r="EY270">
        <v>388</v>
      </c>
      <c r="FA270" s="5">
        <v>44138</v>
      </c>
      <c r="FB270">
        <v>859</v>
      </c>
      <c r="FD270" s="5">
        <v>44147</v>
      </c>
      <c r="FE270">
        <v>195</v>
      </c>
      <c r="FG270" s="5">
        <v>44020</v>
      </c>
      <c r="FH270">
        <v>110</v>
      </c>
      <c r="FJ270" s="5">
        <v>44025</v>
      </c>
      <c r="FK270">
        <v>120</v>
      </c>
      <c r="FM270" s="5">
        <v>45077</v>
      </c>
      <c r="FN270">
        <v>392.1</v>
      </c>
      <c r="FS270" s="5">
        <v>43964</v>
      </c>
      <c r="FT270">
        <v>471</v>
      </c>
      <c r="FV270" s="5">
        <v>44399</v>
      </c>
      <c r="FW270">
        <v>303</v>
      </c>
      <c r="FY270" s="5">
        <v>44027</v>
      </c>
      <c r="FZ270">
        <v>1599</v>
      </c>
      <c r="GB270" s="5">
        <v>45203</v>
      </c>
      <c r="GC270">
        <v>559</v>
      </c>
      <c r="GE270" s="5">
        <v>45201</v>
      </c>
      <c r="GF270">
        <v>219.3</v>
      </c>
      <c r="GH270" s="5">
        <v>43964</v>
      </c>
      <c r="GI270">
        <v>124</v>
      </c>
      <c r="GK270" s="5">
        <v>43541</v>
      </c>
      <c r="GL270">
        <v>610</v>
      </c>
      <c r="GQ270" s="5">
        <v>44019</v>
      </c>
      <c r="GR270">
        <v>139</v>
      </c>
      <c r="GT270" s="5">
        <v>44110</v>
      </c>
      <c r="GU270">
        <v>159</v>
      </c>
      <c r="GW270" s="5">
        <v>44042</v>
      </c>
      <c r="GX270">
        <v>190</v>
      </c>
      <c r="GZ270" s="5">
        <v>44808</v>
      </c>
      <c r="HA270">
        <v>410</v>
      </c>
      <c r="HF270" s="5">
        <v>44164</v>
      </c>
      <c r="HG270">
        <v>935</v>
      </c>
      <c r="HL270" s="5">
        <v>45043</v>
      </c>
      <c r="HM270">
        <v>1720</v>
      </c>
      <c r="HO270" s="5">
        <v>44011</v>
      </c>
      <c r="HP270">
        <v>157</v>
      </c>
      <c r="HR270" s="5">
        <v>44804</v>
      </c>
      <c r="HS270">
        <v>2630</v>
      </c>
      <c r="HU270" s="5">
        <v>44034</v>
      </c>
      <c r="HV270">
        <v>167</v>
      </c>
      <c r="HX270" s="5">
        <v>44115</v>
      </c>
      <c r="HY270">
        <v>125</v>
      </c>
      <c r="IA270" s="5">
        <v>44052</v>
      </c>
      <c r="IB270">
        <v>1389</v>
      </c>
      <c r="ID270" s="5">
        <v>43963</v>
      </c>
      <c r="IE270">
        <v>172</v>
      </c>
      <c r="IN270" s="5">
        <v>44049</v>
      </c>
      <c r="IO270">
        <v>50</v>
      </c>
      <c r="IQ270" s="5">
        <v>44495</v>
      </c>
      <c r="IR270">
        <v>1515</v>
      </c>
      <c r="IT270" s="5">
        <v>44311</v>
      </c>
      <c r="IU270">
        <v>1329</v>
      </c>
      <c r="IW270" s="5">
        <v>44042</v>
      </c>
      <c r="IX270">
        <v>108</v>
      </c>
      <c r="IZ270" s="5">
        <v>44027</v>
      </c>
      <c r="JA270">
        <v>100</v>
      </c>
      <c r="JC270" s="5">
        <v>44011</v>
      </c>
      <c r="JD270">
        <v>139</v>
      </c>
      <c r="JF270" s="5">
        <v>44011</v>
      </c>
      <c r="JG270">
        <v>169</v>
      </c>
      <c r="JI270" s="5">
        <v>44500</v>
      </c>
      <c r="JJ270">
        <v>403</v>
      </c>
      <c r="JL270" s="5">
        <v>44013</v>
      </c>
      <c r="JM270">
        <v>1300</v>
      </c>
      <c r="JO270" s="5">
        <v>44020</v>
      </c>
      <c r="JP270">
        <v>1066</v>
      </c>
      <c r="KA270" s="5">
        <v>44963</v>
      </c>
      <c r="KB270">
        <v>310.10000000000002</v>
      </c>
      <c r="KD270" s="5">
        <v>44011</v>
      </c>
      <c r="KE270">
        <v>209</v>
      </c>
      <c r="KJ270" s="5">
        <v>44028</v>
      </c>
      <c r="KK270">
        <v>335</v>
      </c>
      <c r="KS270" s="5">
        <v>44586</v>
      </c>
      <c r="KT270">
        <v>1175</v>
      </c>
      <c r="KV270" s="5">
        <v>44018</v>
      </c>
      <c r="KW270">
        <v>575</v>
      </c>
      <c r="KY270" s="5">
        <v>44049</v>
      </c>
      <c r="KZ270">
        <v>272</v>
      </c>
      <c r="LE270" s="5">
        <v>45210</v>
      </c>
      <c r="LF270">
        <v>313.39999999999998</v>
      </c>
      <c r="LH270" s="5">
        <v>44089</v>
      </c>
      <c r="LI270">
        <v>98</v>
      </c>
      <c r="LQ270" s="5">
        <v>44810</v>
      </c>
      <c r="LR270">
        <v>936</v>
      </c>
      <c r="LT270" s="5">
        <v>44087</v>
      </c>
      <c r="LU270">
        <v>815</v>
      </c>
      <c r="LW270" s="5">
        <v>44034</v>
      </c>
      <c r="LX270">
        <v>206</v>
      </c>
      <c r="LZ270" s="5">
        <v>44686</v>
      </c>
      <c r="MA270">
        <v>3462</v>
      </c>
      <c r="MC270" s="5">
        <v>44892</v>
      </c>
      <c r="MD270">
        <v>1049</v>
      </c>
      <c r="MF270" s="5">
        <v>44360</v>
      </c>
      <c r="MG270">
        <v>1730</v>
      </c>
      <c r="ML270" s="5">
        <v>44011</v>
      </c>
      <c r="MM270">
        <v>275</v>
      </c>
      <c r="MO270" s="5">
        <v>44138</v>
      </c>
      <c r="MP270">
        <v>144</v>
      </c>
      <c r="MU270" s="5">
        <v>44250</v>
      </c>
      <c r="MV270">
        <v>2500</v>
      </c>
      <c r="MX270" s="5">
        <v>44573</v>
      </c>
      <c r="MY270">
        <v>627.9</v>
      </c>
      <c r="NA270" s="5">
        <v>43963</v>
      </c>
      <c r="NB270">
        <v>680</v>
      </c>
      <c r="ND270" s="5">
        <v>44018</v>
      </c>
      <c r="NE270">
        <v>572</v>
      </c>
      <c r="NG270" s="5">
        <v>43963</v>
      </c>
      <c r="NH270">
        <v>244</v>
      </c>
      <c r="NJ270" s="5">
        <v>45055</v>
      </c>
      <c r="NK270">
        <v>2039.9</v>
      </c>
      <c r="NM270" s="5">
        <v>44334</v>
      </c>
      <c r="NN270">
        <v>397</v>
      </c>
      <c r="NP270" s="5">
        <v>43963</v>
      </c>
      <c r="NQ270">
        <v>102</v>
      </c>
      <c r="NS270" s="5">
        <v>44040</v>
      </c>
      <c r="NT270">
        <v>129</v>
      </c>
      <c r="NV270" s="5">
        <v>44012</v>
      </c>
      <c r="NW270">
        <v>50</v>
      </c>
      <c r="NY270" s="5">
        <v>43963</v>
      </c>
      <c r="NZ270">
        <v>482</v>
      </c>
      <c r="OB270" s="5">
        <v>43964</v>
      </c>
      <c r="OC270">
        <v>327</v>
      </c>
      <c r="OE270" s="5">
        <v>44657</v>
      </c>
      <c r="OF270">
        <v>993</v>
      </c>
      <c r="OH270" s="5">
        <v>44650</v>
      </c>
      <c r="OI270">
        <v>337</v>
      </c>
      <c r="OK270" s="5">
        <v>43963</v>
      </c>
      <c r="OL270">
        <v>471</v>
      </c>
      <c r="OQ270" s="5">
        <v>44020</v>
      </c>
      <c r="OR270">
        <v>715</v>
      </c>
      <c r="OT270" s="5">
        <v>44013</v>
      </c>
      <c r="OU270">
        <v>558</v>
      </c>
      <c r="OW270" s="5">
        <v>43963</v>
      </c>
      <c r="OX270">
        <v>1023</v>
      </c>
      <c r="OZ270" s="5">
        <v>43963</v>
      </c>
      <c r="PA270">
        <v>543</v>
      </c>
      <c r="PC270" s="5">
        <v>44175</v>
      </c>
      <c r="PD270">
        <v>442</v>
      </c>
      <c r="PF270" s="5">
        <v>44028</v>
      </c>
      <c r="PG270">
        <v>800</v>
      </c>
      <c r="PI270" s="5">
        <v>44020</v>
      </c>
      <c r="PJ270">
        <v>1515</v>
      </c>
      <c r="PL270" s="5">
        <v>44409</v>
      </c>
      <c r="PM270">
        <v>1670</v>
      </c>
      <c r="PR270" s="5">
        <v>44473</v>
      </c>
      <c r="PS270">
        <v>595</v>
      </c>
      <c r="PU270" s="5">
        <v>43964</v>
      </c>
      <c r="PV270">
        <v>587</v>
      </c>
      <c r="PX270" s="5">
        <v>44024</v>
      </c>
      <c r="PY270">
        <v>980</v>
      </c>
      <c r="QA270" s="5">
        <v>44931</v>
      </c>
      <c r="QB270">
        <v>322.60000000000002</v>
      </c>
      <c r="QD270" s="5">
        <v>44021</v>
      </c>
      <c r="QE270">
        <v>324</v>
      </c>
      <c r="QG270" s="5">
        <v>43963</v>
      </c>
      <c r="QH270">
        <v>245</v>
      </c>
      <c r="QJ270" s="5">
        <v>44011</v>
      </c>
      <c r="QK270">
        <v>145</v>
      </c>
      <c r="QP270" s="5">
        <v>44027</v>
      </c>
      <c r="QQ270">
        <v>71</v>
      </c>
      <c r="QS270" s="5">
        <v>44112</v>
      </c>
      <c r="QT270">
        <v>190</v>
      </c>
      <c r="QY270" s="5">
        <v>43964</v>
      </c>
      <c r="QZ270">
        <v>340</v>
      </c>
      <c r="RB270" s="5">
        <v>44167</v>
      </c>
      <c r="RC270">
        <v>137</v>
      </c>
      <c r="RE270" s="5">
        <v>43963</v>
      </c>
      <c r="RF270">
        <v>221</v>
      </c>
      <c r="RH270" s="5">
        <v>44013</v>
      </c>
      <c r="RI270">
        <v>185</v>
      </c>
      <c r="RN270" s="5">
        <v>44034</v>
      </c>
      <c r="RO270">
        <v>9510</v>
      </c>
      <c r="RQ270" s="5">
        <v>45132</v>
      </c>
      <c r="RR270">
        <v>276.39999999999998</v>
      </c>
      <c r="RT270" s="5">
        <v>45235</v>
      </c>
      <c r="RU270">
        <v>198.9</v>
      </c>
      <c r="RW270" s="5">
        <v>44185</v>
      </c>
      <c r="RX270">
        <v>261</v>
      </c>
      <c r="RZ270" s="5">
        <v>45228</v>
      </c>
      <c r="SA270">
        <v>193</v>
      </c>
      <c r="SC270" s="5">
        <v>44040</v>
      </c>
      <c r="SD270">
        <v>122</v>
      </c>
      <c r="SI270" s="5">
        <v>44012</v>
      </c>
      <c r="SJ270">
        <v>424</v>
      </c>
      <c r="SL270" s="5">
        <v>44729</v>
      </c>
      <c r="SM270">
        <v>765</v>
      </c>
      <c r="SO270" s="5">
        <v>44202</v>
      </c>
      <c r="SP270">
        <v>1098</v>
      </c>
      <c r="SR270" s="5">
        <v>43964</v>
      </c>
      <c r="SS270">
        <v>141</v>
      </c>
      <c r="SU270" s="5">
        <v>44906</v>
      </c>
      <c r="SV270">
        <v>440</v>
      </c>
      <c r="TA270" s="5">
        <v>44252</v>
      </c>
      <c r="TB270">
        <v>174</v>
      </c>
      <c r="TD270" s="5">
        <v>43964</v>
      </c>
      <c r="TE270">
        <v>404</v>
      </c>
      <c r="TG270" s="5">
        <v>43963</v>
      </c>
      <c r="TH270">
        <v>284</v>
      </c>
      <c r="TJ270" s="5">
        <v>43963</v>
      </c>
      <c r="TK270">
        <v>573</v>
      </c>
      <c r="TM270" s="5">
        <v>44451</v>
      </c>
      <c r="TN270">
        <v>1874</v>
      </c>
      <c r="TP270" s="5">
        <v>44334</v>
      </c>
      <c r="TQ270">
        <v>299</v>
      </c>
      <c r="TS270" s="5">
        <v>45210</v>
      </c>
      <c r="TT270">
        <v>231</v>
      </c>
      <c r="TY270" s="5">
        <v>44726</v>
      </c>
      <c r="TZ270">
        <v>287.60000000000002</v>
      </c>
      <c r="UB270" s="5">
        <v>44018</v>
      </c>
      <c r="UC270">
        <v>217</v>
      </c>
      <c r="UE270" s="5">
        <v>44045</v>
      </c>
      <c r="UF270">
        <v>579</v>
      </c>
      <c r="UH270" s="5">
        <v>44014</v>
      </c>
      <c r="UI270">
        <v>144</v>
      </c>
      <c r="UN270" s="5">
        <v>44012</v>
      </c>
      <c r="UO270">
        <v>208</v>
      </c>
      <c r="UQ270" s="5">
        <v>43964</v>
      </c>
      <c r="UR270">
        <v>796</v>
      </c>
      <c r="UT270" s="5">
        <v>44062</v>
      </c>
      <c r="UU270">
        <v>150</v>
      </c>
      <c r="UZ270" s="5">
        <v>44067</v>
      </c>
      <c r="VA270">
        <v>124</v>
      </c>
      <c r="VC270" s="5">
        <v>44185</v>
      </c>
      <c r="VD270">
        <v>246</v>
      </c>
      <c r="VI270" s="5">
        <v>44012</v>
      </c>
      <c r="VJ270">
        <v>1082</v>
      </c>
      <c r="VL270" s="5">
        <v>44017</v>
      </c>
      <c r="VM270">
        <v>773</v>
      </c>
      <c r="VO270" s="5">
        <v>44025</v>
      </c>
      <c r="VP270">
        <v>892</v>
      </c>
      <c r="VR270" s="5">
        <v>44334</v>
      </c>
      <c r="VS270">
        <v>1551</v>
      </c>
      <c r="VU270" s="5">
        <v>44032</v>
      </c>
      <c r="VV270">
        <v>903</v>
      </c>
      <c r="VX270" s="5">
        <v>44157</v>
      </c>
      <c r="VY270">
        <v>1040</v>
      </c>
      <c r="WP270" s="5">
        <v>44936</v>
      </c>
      <c r="WQ270">
        <v>466.1</v>
      </c>
      <c r="WS270" s="5">
        <v>44032</v>
      </c>
      <c r="WT270">
        <v>109</v>
      </c>
      <c r="XH270" s="5">
        <v>44539</v>
      </c>
      <c r="XI270">
        <v>325</v>
      </c>
      <c r="XK270" s="5">
        <v>44255</v>
      </c>
      <c r="XL270">
        <v>8154</v>
      </c>
      <c r="XN270" s="5">
        <v>44045</v>
      </c>
      <c r="XO270">
        <v>1170</v>
      </c>
      <c r="XQ270" s="5">
        <v>45098</v>
      </c>
      <c r="XR270">
        <v>695</v>
      </c>
      <c r="XW270" s="5">
        <v>44907</v>
      </c>
      <c r="XX270">
        <v>330.9</v>
      </c>
      <c r="XZ270" s="5">
        <v>44039</v>
      </c>
      <c r="YA270">
        <v>244</v>
      </c>
      <c r="YI270" s="5">
        <v>45204</v>
      </c>
      <c r="YJ270">
        <v>322</v>
      </c>
      <c r="YL270" s="5">
        <v>45112</v>
      </c>
      <c r="YM270">
        <v>1404</v>
      </c>
      <c r="YR270" s="5">
        <v>44027</v>
      </c>
      <c r="YS270">
        <v>104</v>
      </c>
      <c r="YU270" s="5">
        <v>44180</v>
      </c>
      <c r="YV270">
        <v>116</v>
      </c>
      <c r="YX270" s="5">
        <v>44290</v>
      </c>
      <c r="YY270">
        <v>20190</v>
      </c>
      <c r="ZD270" s="5">
        <v>44059</v>
      </c>
      <c r="ZE270">
        <v>70</v>
      </c>
      <c r="ZG270" s="5">
        <v>44012</v>
      </c>
      <c r="ZH270">
        <v>228</v>
      </c>
      <c r="ZJ270" s="5">
        <v>45210</v>
      </c>
      <c r="ZK270">
        <v>255</v>
      </c>
      <c r="ZP270" s="5">
        <v>44480</v>
      </c>
      <c r="ZQ270">
        <v>2089</v>
      </c>
      <c r="ZS270" s="5">
        <v>44018</v>
      </c>
      <c r="ZT270">
        <v>975</v>
      </c>
      <c r="ZV270" s="5">
        <v>45001</v>
      </c>
      <c r="ZW270">
        <v>834</v>
      </c>
    </row>
    <row r="271" spans="1:699" x14ac:dyDescent="0.3">
      <c r="A271" s="5">
        <v>43964</v>
      </c>
      <c r="B271">
        <v>1201.57</v>
      </c>
      <c r="D271" s="5">
        <v>44556</v>
      </c>
      <c r="E271">
        <v>1238.8</v>
      </c>
      <c r="G271" s="5">
        <v>44011</v>
      </c>
      <c r="H271">
        <v>329</v>
      </c>
      <c r="M271" s="5">
        <v>44013</v>
      </c>
      <c r="N271">
        <v>97</v>
      </c>
      <c r="P271" s="5">
        <v>44017</v>
      </c>
      <c r="Q271">
        <v>49</v>
      </c>
      <c r="S271" s="5">
        <v>44011</v>
      </c>
      <c r="T271">
        <v>111</v>
      </c>
      <c r="V271" s="5">
        <v>44033</v>
      </c>
      <c r="W271">
        <v>732</v>
      </c>
      <c r="Y271" s="5">
        <v>44011</v>
      </c>
      <c r="Z271">
        <v>490</v>
      </c>
      <c r="AE271" s="5">
        <v>44014</v>
      </c>
      <c r="AF271">
        <v>117</v>
      </c>
      <c r="AH271" s="5">
        <v>45270</v>
      </c>
      <c r="AI271">
        <v>610</v>
      </c>
      <c r="AK271" s="5">
        <v>44326</v>
      </c>
      <c r="AL271">
        <v>5441</v>
      </c>
      <c r="AQ271" s="5">
        <v>44070</v>
      </c>
      <c r="AR271">
        <v>102</v>
      </c>
      <c r="AW271" s="5">
        <v>45187</v>
      </c>
      <c r="AX271">
        <v>304</v>
      </c>
      <c r="AZ271" s="5">
        <v>45112</v>
      </c>
      <c r="BA271">
        <v>283</v>
      </c>
      <c r="BF271" s="5">
        <v>44992</v>
      </c>
      <c r="BG271">
        <v>431</v>
      </c>
      <c r="BI271" s="5">
        <v>44244</v>
      </c>
      <c r="BJ271">
        <v>9100</v>
      </c>
      <c r="BL271" s="5">
        <v>43964</v>
      </c>
      <c r="BM271">
        <v>312</v>
      </c>
      <c r="BR271" s="5">
        <v>43964</v>
      </c>
      <c r="BS271">
        <v>900</v>
      </c>
      <c r="BU271" s="5">
        <v>44033</v>
      </c>
      <c r="BV271">
        <v>124</v>
      </c>
      <c r="BX271" s="5">
        <v>44644</v>
      </c>
      <c r="BY271">
        <v>1380</v>
      </c>
      <c r="CA271" s="5">
        <v>44011</v>
      </c>
      <c r="CB271">
        <v>348</v>
      </c>
      <c r="CD271" s="5">
        <v>44762</v>
      </c>
      <c r="CE271">
        <v>795</v>
      </c>
      <c r="CG271" s="5">
        <v>44055</v>
      </c>
      <c r="CH271">
        <v>83</v>
      </c>
      <c r="CJ271" s="5">
        <v>43964</v>
      </c>
      <c r="CK271">
        <v>2296</v>
      </c>
      <c r="CS271" s="5">
        <v>44168</v>
      </c>
      <c r="CT271">
        <v>213</v>
      </c>
      <c r="CY271" s="5">
        <v>44011</v>
      </c>
      <c r="CZ271">
        <v>173</v>
      </c>
      <c r="DB271" s="5">
        <v>44021</v>
      </c>
      <c r="DC271">
        <v>839</v>
      </c>
      <c r="DH271" s="5">
        <v>43964</v>
      </c>
      <c r="DI271">
        <v>577</v>
      </c>
      <c r="DK271" s="5">
        <v>44062</v>
      </c>
      <c r="DL271">
        <v>306</v>
      </c>
      <c r="DQ271" s="5">
        <v>45035</v>
      </c>
      <c r="DR271">
        <v>653.9</v>
      </c>
      <c r="DT271" s="5">
        <v>44014</v>
      </c>
      <c r="DU271">
        <v>433</v>
      </c>
      <c r="DW271" s="5">
        <v>44013</v>
      </c>
      <c r="DX271">
        <v>1463</v>
      </c>
      <c r="DZ271" s="5">
        <v>43964</v>
      </c>
      <c r="EA271">
        <v>208</v>
      </c>
      <c r="EC271" s="5">
        <v>44203</v>
      </c>
      <c r="ED271">
        <v>315</v>
      </c>
      <c r="EF271" s="5">
        <v>43964</v>
      </c>
      <c r="EG271">
        <v>381</v>
      </c>
      <c r="EL271" s="5">
        <v>44035</v>
      </c>
      <c r="EM271">
        <v>153</v>
      </c>
      <c r="EO271" s="5">
        <v>44216</v>
      </c>
      <c r="EP271">
        <v>117</v>
      </c>
      <c r="ER271" s="5">
        <v>44031</v>
      </c>
      <c r="ES271">
        <v>1328</v>
      </c>
      <c r="EU271" s="5">
        <v>44124</v>
      </c>
      <c r="EV271">
        <v>714</v>
      </c>
      <c r="EX271" s="5">
        <v>44685</v>
      </c>
      <c r="EY271">
        <v>382</v>
      </c>
      <c r="FA271" s="5">
        <v>44139</v>
      </c>
      <c r="FB271">
        <v>853</v>
      </c>
      <c r="FD271" s="5">
        <v>44153</v>
      </c>
      <c r="FE271">
        <v>202</v>
      </c>
      <c r="FG271" s="5">
        <v>44021</v>
      </c>
      <c r="FH271">
        <v>112</v>
      </c>
      <c r="FJ271" s="5">
        <v>44026</v>
      </c>
      <c r="FK271">
        <v>119</v>
      </c>
      <c r="FM271" s="5">
        <v>45078</v>
      </c>
      <c r="FN271">
        <v>395</v>
      </c>
      <c r="FS271" s="5">
        <v>44011</v>
      </c>
      <c r="FT271">
        <v>453</v>
      </c>
      <c r="FV271" s="5">
        <v>44402</v>
      </c>
      <c r="FW271">
        <v>318</v>
      </c>
      <c r="FY271" s="5">
        <v>44028</v>
      </c>
      <c r="FZ271">
        <v>1618</v>
      </c>
      <c r="GB271" s="5">
        <v>45204</v>
      </c>
      <c r="GC271">
        <v>556</v>
      </c>
      <c r="GE271" s="5">
        <v>45202</v>
      </c>
      <c r="GF271">
        <v>215</v>
      </c>
      <c r="GH271" s="5">
        <v>44011</v>
      </c>
      <c r="GI271">
        <v>120</v>
      </c>
      <c r="GK271" s="5">
        <v>43836</v>
      </c>
      <c r="GL271">
        <v>630</v>
      </c>
      <c r="GQ271" s="5">
        <v>44020</v>
      </c>
      <c r="GR271">
        <v>135</v>
      </c>
      <c r="GT271" s="5">
        <v>44111</v>
      </c>
      <c r="GU271">
        <v>174</v>
      </c>
      <c r="GW271" s="5">
        <v>44045</v>
      </c>
      <c r="GX271">
        <v>180</v>
      </c>
      <c r="GZ271" s="5">
        <v>45042</v>
      </c>
      <c r="HA271">
        <v>385</v>
      </c>
      <c r="HF271" s="5">
        <v>44165</v>
      </c>
      <c r="HG271">
        <v>960</v>
      </c>
      <c r="HL271" s="5">
        <v>45046</v>
      </c>
      <c r="HM271">
        <v>1692</v>
      </c>
      <c r="HO271" s="5">
        <v>44012</v>
      </c>
      <c r="HP271">
        <v>165</v>
      </c>
      <c r="HR271" s="5">
        <v>44805</v>
      </c>
      <c r="HS271">
        <v>2617</v>
      </c>
      <c r="HU271" s="5">
        <v>44035</v>
      </c>
      <c r="HV271">
        <v>165</v>
      </c>
      <c r="HX271" s="5">
        <v>44116</v>
      </c>
      <c r="HY271">
        <v>124</v>
      </c>
      <c r="IA271" s="5">
        <v>44053</v>
      </c>
      <c r="IB271">
        <v>1450</v>
      </c>
      <c r="ID271" s="5">
        <v>43964</v>
      </c>
      <c r="IE271">
        <v>167</v>
      </c>
      <c r="IN271" s="5">
        <v>44052</v>
      </c>
      <c r="IO271">
        <v>51</v>
      </c>
      <c r="IQ271" s="5">
        <v>44496</v>
      </c>
      <c r="IR271">
        <v>1480</v>
      </c>
      <c r="IT271" s="5">
        <v>44312</v>
      </c>
      <c r="IU271">
        <v>1270</v>
      </c>
      <c r="IW271" s="5">
        <v>44045</v>
      </c>
      <c r="IX271">
        <v>105</v>
      </c>
      <c r="IZ271" s="5">
        <v>44028</v>
      </c>
      <c r="JA271">
        <v>108</v>
      </c>
      <c r="JC271" s="5">
        <v>44012</v>
      </c>
      <c r="JD271">
        <v>144</v>
      </c>
      <c r="JF271" s="5">
        <v>44012</v>
      </c>
      <c r="JG271">
        <v>179</v>
      </c>
      <c r="JI271" s="5">
        <v>44501</v>
      </c>
      <c r="JJ271">
        <v>388</v>
      </c>
      <c r="JL271" s="5">
        <v>44014</v>
      </c>
      <c r="JM271">
        <v>1229</v>
      </c>
      <c r="JO271" s="5">
        <v>44021</v>
      </c>
      <c r="JP271">
        <v>1080</v>
      </c>
      <c r="KA271" s="5">
        <v>44964</v>
      </c>
      <c r="KB271">
        <v>325</v>
      </c>
      <c r="KD271" s="5">
        <v>44012</v>
      </c>
      <c r="KE271">
        <v>220</v>
      </c>
      <c r="KJ271" s="5">
        <v>44031</v>
      </c>
      <c r="KK271">
        <v>341</v>
      </c>
      <c r="KS271" s="5">
        <v>44587</v>
      </c>
      <c r="KT271">
        <v>1170</v>
      </c>
      <c r="KV271" s="5">
        <v>44019</v>
      </c>
      <c r="KW271">
        <v>630</v>
      </c>
      <c r="KY271" s="5">
        <v>44052</v>
      </c>
      <c r="KZ271">
        <v>285</v>
      </c>
      <c r="LE271" s="5">
        <v>45211</v>
      </c>
      <c r="LF271">
        <v>297</v>
      </c>
      <c r="LH271" s="5">
        <v>44090</v>
      </c>
      <c r="LI271">
        <v>107</v>
      </c>
      <c r="LQ271" s="5">
        <v>44811</v>
      </c>
      <c r="LR271">
        <v>922</v>
      </c>
      <c r="LT271" s="5">
        <v>44088</v>
      </c>
      <c r="LU271">
        <v>787</v>
      </c>
      <c r="LW271" s="5">
        <v>43902</v>
      </c>
      <c r="LX271">
        <v>213</v>
      </c>
      <c r="LZ271" s="5">
        <v>44689</v>
      </c>
      <c r="MA271">
        <v>3500</v>
      </c>
      <c r="MC271" s="5">
        <v>44893</v>
      </c>
      <c r="MD271">
        <v>1044.9000000000001</v>
      </c>
      <c r="MF271" s="5">
        <v>44361</v>
      </c>
      <c r="MG271">
        <v>1721</v>
      </c>
      <c r="ML271" s="5">
        <v>44012</v>
      </c>
      <c r="MM271">
        <v>300</v>
      </c>
      <c r="MO271" s="5">
        <v>44139</v>
      </c>
      <c r="MP271">
        <v>143</v>
      </c>
      <c r="MU271" s="5">
        <v>44251</v>
      </c>
      <c r="MV271">
        <v>2550</v>
      </c>
      <c r="MX271" s="5">
        <v>44574</v>
      </c>
      <c r="MY271">
        <v>620.4</v>
      </c>
      <c r="NA271" s="5">
        <v>43964</v>
      </c>
      <c r="NB271">
        <v>660</v>
      </c>
      <c r="ND271" s="5">
        <v>44019</v>
      </c>
      <c r="NE271">
        <v>600</v>
      </c>
      <c r="NG271" s="5">
        <v>43964</v>
      </c>
      <c r="NH271">
        <v>237</v>
      </c>
      <c r="NJ271" s="5">
        <v>45056</v>
      </c>
      <c r="NK271">
        <v>2017</v>
      </c>
      <c r="NM271" s="5">
        <v>44335</v>
      </c>
      <c r="NN271">
        <v>436</v>
      </c>
      <c r="NP271" s="5">
        <v>43964</v>
      </c>
      <c r="NQ271">
        <v>100</v>
      </c>
      <c r="NS271" s="5">
        <v>44041</v>
      </c>
      <c r="NT271">
        <v>129</v>
      </c>
      <c r="NV271" s="5">
        <v>44013</v>
      </c>
      <c r="NW271">
        <v>50</v>
      </c>
      <c r="NY271" s="5">
        <v>43964</v>
      </c>
      <c r="NZ271">
        <v>468</v>
      </c>
      <c r="OB271" s="5">
        <v>44011</v>
      </c>
      <c r="OC271">
        <v>320</v>
      </c>
      <c r="OE271" s="5">
        <v>44658</v>
      </c>
      <c r="OF271">
        <v>1005.5</v>
      </c>
      <c r="OH271" s="5">
        <v>44651</v>
      </c>
      <c r="OI271">
        <v>331.5</v>
      </c>
      <c r="OK271" s="5">
        <v>43964</v>
      </c>
      <c r="OL271">
        <v>462</v>
      </c>
      <c r="OQ271" s="5">
        <v>44021</v>
      </c>
      <c r="OR271">
        <v>734</v>
      </c>
      <c r="OT271" s="5">
        <v>44014</v>
      </c>
      <c r="OU271">
        <v>551</v>
      </c>
      <c r="OW271" s="5">
        <v>43964</v>
      </c>
      <c r="OX271">
        <v>993</v>
      </c>
      <c r="OZ271" s="5">
        <v>43964</v>
      </c>
      <c r="PA271">
        <v>527</v>
      </c>
      <c r="PC271" s="5">
        <v>44178</v>
      </c>
      <c r="PD271">
        <v>454</v>
      </c>
      <c r="PF271" s="5">
        <v>44031</v>
      </c>
      <c r="PG271">
        <v>805</v>
      </c>
      <c r="PI271" s="5">
        <v>44021</v>
      </c>
      <c r="PJ271">
        <v>1504</v>
      </c>
      <c r="PL271" s="5">
        <v>44410</v>
      </c>
      <c r="PM271">
        <v>1650</v>
      </c>
      <c r="PR271" s="5">
        <v>44474</v>
      </c>
      <c r="PS271">
        <v>622</v>
      </c>
      <c r="PU271" s="5">
        <v>44011</v>
      </c>
      <c r="PV271">
        <v>597</v>
      </c>
      <c r="PX271" s="5">
        <v>44025</v>
      </c>
      <c r="PY271">
        <v>980</v>
      </c>
      <c r="QA271" s="5">
        <v>44934</v>
      </c>
      <c r="QB271">
        <v>335</v>
      </c>
      <c r="QD271" s="5">
        <v>44024</v>
      </c>
      <c r="QE271">
        <v>326</v>
      </c>
      <c r="QG271" s="5">
        <v>44011</v>
      </c>
      <c r="QH271">
        <v>233</v>
      </c>
      <c r="QJ271" s="5">
        <v>44012</v>
      </c>
      <c r="QK271">
        <v>145</v>
      </c>
      <c r="QP271" s="5">
        <v>44028</v>
      </c>
      <c r="QQ271">
        <v>72</v>
      </c>
      <c r="QS271" s="5">
        <v>44115</v>
      </c>
      <c r="QT271">
        <v>186</v>
      </c>
      <c r="QY271" s="5">
        <v>44011</v>
      </c>
      <c r="QZ271">
        <v>340</v>
      </c>
      <c r="RB271" s="5">
        <v>44168</v>
      </c>
      <c r="RC271">
        <v>134</v>
      </c>
      <c r="RE271" s="5">
        <v>43964</v>
      </c>
      <c r="RF271">
        <v>215</v>
      </c>
      <c r="RH271" s="5">
        <v>44017</v>
      </c>
      <c r="RI271">
        <v>182</v>
      </c>
      <c r="RN271" s="5">
        <v>44035</v>
      </c>
      <c r="RO271">
        <v>9645</v>
      </c>
      <c r="RQ271" s="5">
        <v>45133</v>
      </c>
      <c r="RR271">
        <v>265.3</v>
      </c>
      <c r="RT271" s="5">
        <v>45236</v>
      </c>
      <c r="RU271">
        <v>205</v>
      </c>
      <c r="RW271" s="5">
        <v>44186</v>
      </c>
      <c r="RX271">
        <v>255</v>
      </c>
      <c r="RZ271" s="5">
        <v>45229</v>
      </c>
      <c r="SA271">
        <v>192.9</v>
      </c>
      <c r="SC271" s="5">
        <v>44041</v>
      </c>
      <c r="SD271">
        <v>123</v>
      </c>
      <c r="SI271" s="5">
        <v>44013</v>
      </c>
      <c r="SJ271">
        <v>456</v>
      </c>
      <c r="SL271" s="5">
        <v>44731</v>
      </c>
      <c r="SM271">
        <v>751</v>
      </c>
      <c r="SO271" s="5">
        <v>44203</v>
      </c>
      <c r="SP271">
        <v>1100</v>
      </c>
      <c r="SR271" s="5">
        <v>44011</v>
      </c>
      <c r="SS271">
        <v>137</v>
      </c>
      <c r="SU271" s="5">
        <v>44907</v>
      </c>
      <c r="SV271">
        <v>450</v>
      </c>
      <c r="TA271" s="5">
        <v>44255</v>
      </c>
      <c r="TB271">
        <v>169</v>
      </c>
      <c r="TD271" s="5">
        <v>44011</v>
      </c>
      <c r="TE271">
        <v>380</v>
      </c>
      <c r="TG271" s="5">
        <v>43964</v>
      </c>
      <c r="TH271">
        <v>279</v>
      </c>
      <c r="TJ271" s="5">
        <v>43964</v>
      </c>
      <c r="TK271">
        <v>556</v>
      </c>
      <c r="TM271" s="5">
        <v>44452</v>
      </c>
      <c r="TN271">
        <v>1855</v>
      </c>
      <c r="TP271" s="5">
        <v>44335</v>
      </c>
      <c r="TQ271">
        <v>285</v>
      </c>
      <c r="TS271" s="5">
        <v>45211</v>
      </c>
      <c r="TT271">
        <v>223</v>
      </c>
      <c r="TY271" s="5">
        <v>44727</v>
      </c>
      <c r="TZ271">
        <v>273.10000000000002</v>
      </c>
      <c r="UB271" s="5">
        <v>44019</v>
      </c>
      <c r="UC271">
        <v>218</v>
      </c>
      <c r="UE271" s="5">
        <v>44046</v>
      </c>
      <c r="UF271">
        <v>583</v>
      </c>
      <c r="UH271" s="5">
        <v>44017</v>
      </c>
      <c r="UI271">
        <v>145</v>
      </c>
      <c r="UN271" s="5">
        <v>44013</v>
      </c>
      <c r="UO271">
        <v>212</v>
      </c>
      <c r="UQ271" s="5">
        <v>44011</v>
      </c>
      <c r="UR271">
        <v>825</v>
      </c>
      <c r="UT271" s="5">
        <v>44063</v>
      </c>
      <c r="UU271">
        <v>147</v>
      </c>
      <c r="UZ271" s="5">
        <v>44068</v>
      </c>
      <c r="VA271">
        <v>129</v>
      </c>
      <c r="VC271" s="5">
        <v>44186</v>
      </c>
      <c r="VD271">
        <v>251</v>
      </c>
      <c r="VI271" s="5">
        <v>44013</v>
      </c>
      <c r="VJ271">
        <v>1190</v>
      </c>
      <c r="VL271" s="5">
        <v>44018</v>
      </c>
      <c r="VM271">
        <v>817</v>
      </c>
      <c r="VO271" s="5">
        <v>44026</v>
      </c>
      <c r="VP271">
        <v>910</v>
      </c>
      <c r="VR271" s="5">
        <v>44335</v>
      </c>
      <c r="VS271">
        <v>1706</v>
      </c>
      <c r="VU271" s="5">
        <v>44033</v>
      </c>
      <c r="VV271">
        <v>870</v>
      </c>
      <c r="VX271" s="5">
        <v>44158</v>
      </c>
      <c r="VY271">
        <v>1030</v>
      </c>
      <c r="WP271" s="5">
        <v>44938</v>
      </c>
      <c r="WQ271">
        <v>439</v>
      </c>
      <c r="WS271" s="5">
        <v>44033</v>
      </c>
      <c r="WT271">
        <v>107</v>
      </c>
      <c r="XH271" s="5">
        <v>44542</v>
      </c>
      <c r="XI271">
        <v>307</v>
      </c>
      <c r="XK271" s="5">
        <v>44256</v>
      </c>
      <c r="XL271">
        <v>8449</v>
      </c>
      <c r="XN271" s="5">
        <v>44046</v>
      </c>
      <c r="XO271">
        <v>1193</v>
      </c>
      <c r="XQ271" s="5">
        <v>45099</v>
      </c>
      <c r="XR271">
        <v>685</v>
      </c>
      <c r="XW271" s="5">
        <v>44908</v>
      </c>
      <c r="XX271">
        <v>320</v>
      </c>
      <c r="XZ271" s="5">
        <v>44040</v>
      </c>
      <c r="YA271">
        <v>232</v>
      </c>
      <c r="YI271" s="5">
        <v>45207</v>
      </c>
      <c r="YJ271">
        <v>309.89999999999998</v>
      </c>
      <c r="YL271" s="5">
        <v>45113</v>
      </c>
      <c r="YM271">
        <v>1403</v>
      </c>
      <c r="YR271" s="5">
        <v>44028</v>
      </c>
      <c r="YS271">
        <v>101</v>
      </c>
      <c r="YU271" s="5">
        <v>44181</v>
      </c>
      <c r="YV271">
        <v>117</v>
      </c>
      <c r="YX271" s="5">
        <v>44291</v>
      </c>
      <c r="YY271">
        <v>19787</v>
      </c>
      <c r="ZD271" s="5">
        <v>44060</v>
      </c>
      <c r="ZE271">
        <v>69</v>
      </c>
      <c r="ZG271" s="5">
        <v>44013</v>
      </c>
      <c r="ZH271">
        <v>240</v>
      </c>
      <c r="ZJ271" s="5">
        <v>45211</v>
      </c>
      <c r="ZK271">
        <v>251</v>
      </c>
      <c r="ZP271" s="5">
        <v>44486</v>
      </c>
      <c r="ZQ271">
        <v>2078</v>
      </c>
      <c r="ZS271" s="5">
        <v>44019</v>
      </c>
      <c r="ZT271">
        <v>990</v>
      </c>
      <c r="ZV271" s="5">
        <v>45005</v>
      </c>
      <c r="ZW271">
        <v>800</v>
      </c>
    </row>
    <row r="272" spans="1:699" x14ac:dyDescent="0.3">
      <c r="A272" s="5">
        <v>44011</v>
      </c>
      <c r="B272">
        <v>1188.7</v>
      </c>
      <c r="D272" s="5">
        <v>44557</v>
      </c>
      <c r="E272">
        <v>1204</v>
      </c>
      <c r="G272" s="5">
        <v>44012</v>
      </c>
      <c r="H272">
        <v>350</v>
      </c>
      <c r="M272" s="5">
        <v>44014</v>
      </c>
      <c r="N272">
        <v>98</v>
      </c>
      <c r="P272" s="5">
        <v>44018</v>
      </c>
      <c r="Q272">
        <v>49</v>
      </c>
      <c r="S272" s="5">
        <v>44012</v>
      </c>
      <c r="T272">
        <v>122</v>
      </c>
      <c r="V272" s="5">
        <v>44034</v>
      </c>
      <c r="W272">
        <v>725</v>
      </c>
      <c r="Y272" s="5">
        <v>44012</v>
      </c>
      <c r="Z272">
        <v>539</v>
      </c>
      <c r="AE272" s="5">
        <v>44017</v>
      </c>
      <c r="AF272">
        <v>107</v>
      </c>
      <c r="AH272" s="5">
        <v>45271</v>
      </c>
      <c r="AI272">
        <v>605</v>
      </c>
      <c r="AK272" s="5">
        <v>44327</v>
      </c>
      <c r="AL272">
        <v>4897</v>
      </c>
      <c r="AQ272" s="5">
        <v>44073</v>
      </c>
      <c r="AR272">
        <v>99</v>
      </c>
      <c r="AW272" s="5">
        <v>45188</v>
      </c>
      <c r="AX272">
        <v>317</v>
      </c>
      <c r="AZ272" s="5">
        <v>45113</v>
      </c>
      <c r="BA272">
        <v>282</v>
      </c>
      <c r="BF272" s="5">
        <v>44994</v>
      </c>
      <c r="BG272">
        <v>439.9</v>
      </c>
      <c r="BI272" s="5">
        <v>44245</v>
      </c>
      <c r="BJ272">
        <v>9100</v>
      </c>
      <c r="BL272" s="5">
        <v>44012</v>
      </c>
      <c r="BM272">
        <v>332</v>
      </c>
      <c r="BR272" s="5">
        <v>44011</v>
      </c>
      <c r="BS272">
        <v>930</v>
      </c>
      <c r="BU272" s="5">
        <v>44034</v>
      </c>
      <c r="BV272">
        <v>120</v>
      </c>
      <c r="BX272" s="5">
        <v>44647</v>
      </c>
      <c r="BY272">
        <v>1360</v>
      </c>
      <c r="CA272" s="5">
        <v>44012</v>
      </c>
      <c r="CB272">
        <v>368</v>
      </c>
      <c r="CD272" s="5">
        <v>44763</v>
      </c>
      <c r="CE272">
        <v>798.7</v>
      </c>
      <c r="CG272" s="5">
        <v>44056</v>
      </c>
      <c r="CH272">
        <v>83</v>
      </c>
      <c r="CJ272" s="5">
        <v>44011</v>
      </c>
      <c r="CK272">
        <v>2070</v>
      </c>
      <c r="CS272" s="5">
        <v>44171</v>
      </c>
      <c r="CT272">
        <v>217</v>
      </c>
      <c r="CY272" s="5">
        <v>44012</v>
      </c>
      <c r="CZ272">
        <v>180</v>
      </c>
      <c r="DB272" s="5">
        <v>44024</v>
      </c>
      <c r="DC272">
        <v>861</v>
      </c>
      <c r="DH272" s="5">
        <v>44011</v>
      </c>
      <c r="DI272">
        <v>561</v>
      </c>
      <c r="DK272" s="5">
        <v>44063</v>
      </c>
      <c r="DL272">
        <v>304</v>
      </c>
      <c r="DQ272" s="5">
        <v>45036</v>
      </c>
      <c r="DR272">
        <v>649.70000000000005</v>
      </c>
      <c r="DT272" s="5">
        <v>44017</v>
      </c>
      <c r="DU272">
        <v>430</v>
      </c>
      <c r="DW272" s="5">
        <v>44014</v>
      </c>
      <c r="DX272">
        <v>1400</v>
      </c>
      <c r="DZ272" s="5">
        <v>44011</v>
      </c>
      <c r="EA272">
        <v>196</v>
      </c>
      <c r="EC272" s="5">
        <v>44206</v>
      </c>
      <c r="ED272">
        <v>328</v>
      </c>
      <c r="EF272" s="5">
        <v>44011</v>
      </c>
      <c r="EG272">
        <v>378</v>
      </c>
      <c r="EL272" s="5">
        <v>44038</v>
      </c>
      <c r="EM272">
        <v>158</v>
      </c>
      <c r="EO272" s="5">
        <v>44217</v>
      </c>
      <c r="EP272">
        <v>127</v>
      </c>
      <c r="ER272" s="5">
        <v>44032</v>
      </c>
      <c r="ES272">
        <v>1295</v>
      </c>
      <c r="EU272" s="5">
        <v>44125</v>
      </c>
      <c r="EV272">
        <v>705</v>
      </c>
      <c r="EX272" s="5">
        <v>44686</v>
      </c>
      <c r="EY272">
        <v>371.5</v>
      </c>
      <c r="FA272" s="5">
        <v>44140</v>
      </c>
      <c r="FB272">
        <v>859</v>
      </c>
      <c r="FD272" s="5">
        <v>44154</v>
      </c>
      <c r="FE272">
        <v>202</v>
      </c>
      <c r="FG272" s="5">
        <v>44024</v>
      </c>
      <c r="FH272">
        <v>109</v>
      </c>
      <c r="FJ272" s="5">
        <v>44027</v>
      </c>
      <c r="FK272">
        <v>121</v>
      </c>
      <c r="FM272" s="5">
        <v>45081</v>
      </c>
      <c r="FN272">
        <v>415</v>
      </c>
      <c r="FS272" s="5">
        <v>44012</v>
      </c>
      <c r="FT272">
        <v>489</v>
      </c>
      <c r="FV272" s="5">
        <v>44403</v>
      </c>
      <c r="FW272">
        <v>318</v>
      </c>
      <c r="FY272" s="5">
        <v>44031</v>
      </c>
      <c r="FZ272">
        <v>1779</v>
      </c>
      <c r="GB272" s="5">
        <v>45207</v>
      </c>
      <c r="GC272">
        <v>536</v>
      </c>
      <c r="GE272" s="5">
        <v>45203</v>
      </c>
      <c r="GF272">
        <v>215</v>
      </c>
      <c r="GH272" s="5">
        <v>44012</v>
      </c>
      <c r="GI272">
        <v>124</v>
      </c>
      <c r="GK272" s="5">
        <v>45018</v>
      </c>
      <c r="GL272">
        <v>585</v>
      </c>
      <c r="GQ272" s="5">
        <v>44021</v>
      </c>
      <c r="GR272">
        <v>135</v>
      </c>
      <c r="GT272" s="5">
        <v>44112</v>
      </c>
      <c r="GU272">
        <v>165</v>
      </c>
      <c r="GW272" s="5">
        <v>44046</v>
      </c>
      <c r="GX272">
        <v>184</v>
      </c>
      <c r="GZ272" s="5">
        <v>45035</v>
      </c>
      <c r="HA272">
        <v>391</v>
      </c>
      <c r="HF272" s="5">
        <v>44166</v>
      </c>
      <c r="HG272">
        <v>950</v>
      </c>
      <c r="HL272" s="5">
        <v>45048</v>
      </c>
      <c r="HM272">
        <v>1693</v>
      </c>
      <c r="HO272" s="5">
        <v>44013</v>
      </c>
      <c r="HP272">
        <v>179</v>
      </c>
      <c r="HR272" s="5">
        <v>44806</v>
      </c>
      <c r="HS272">
        <v>2620</v>
      </c>
      <c r="HU272" s="5">
        <v>44038</v>
      </c>
      <c r="HV272">
        <v>170</v>
      </c>
      <c r="HX272" s="5">
        <v>44117</v>
      </c>
      <c r="HY272">
        <v>118</v>
      </c>
      <c r="IA272" s="5">
        <v>44054</v>
      </c>
      <c r="IB272">
        <v>1460</v>
      </c>
      <c r="ID272" s="5">
        <v>44011</v>
      </c>
      <c r="IE272">
        <v>166</v>
      </c>
      <c r="IN272" s="5">
        <v>44053</v>
      </c>
      <c r="IO272">
        <v>49</v>
      </c>
      <c r="IQ272" s="5">
        <v>44497</v>
      </c>
      <c r="IR272">
        <v>1503</v>
      </c>
      <c r="IT272" s="5">
        <v>44313</v>
      </c>
      <c r="IU272">
        <v>1321</v>
      </c>
      <c r="IW272" s="5">
        <v>44046</v>
      </c>
      <c r="IX272">
        <v>108</v>
      </c>
      <c r="IZ272" s="5">
        <v>44031</v>
      </c>
      <c r="JA272">
        <v>110</v>
      </c>
      <c r="JC272" s="5">
        <v>44013</v>
      </c>
      <c r="JD272">
        <v>145</v>
      </c>
      <c r="JF272" s="5">
        <v>44013</v>
      </c>
      <c r="JG272">
        <v>186</v>
      </c>
      <c r="JI272" s="5">
        <v>44502</v>
      </c>
      <c r="JJ272">
        <v>388.5</v>
      </c>
      <c r="JL272" s="5">
        <v>44017</v>
      </c>
      <c r="JM272">
        <v>1250</v>
      </c>
      <c r="JO272" s="5">
        <v>44024</v>
      </c>
      <c r="JP272">
        <v>1120</v>
      </c>
      <c r="KA272" s="5">
        <v>44965</v>
      </c>
      <c r="KB272">
        <v>321</v>
      </c>
      <c r="KD272" s="5">
        <v>44013</v>
      </c>
      <c r="KE272">
        <v>230</v>
      </c>
      <c r="KJ272" s="5">
        <v>44032</v>
      </c>
      <c r="KK272">
        <v>350</v>
      </c>
      <c r="KS272" s="5">
        <v>44588</v>
      </c>
      <c r="KT272">
        <v>1170</v>
      </c>
      <c r="KV272" s="5">
        <v>44020</v>
      </c>
      <c r="KW272">
        <v>615</v>
      </c>
      <c r="KY272" s="5">
        <v>44053</v>
      </c>
      <c r="KZ272">
        <v>279</v>
      </c>
      <c r="LE272" s="5">
        <v>45215</v>
      </c>
      <c r="LF272">
        <v>287</v>
      </c>
      <c r="LH272" s="5">
        <v>44091</v>
      </c>
      <c r="LI272">
        <v>117</v>
      </c>
      <c r="LQ272" s="5">
        <v>44812</v>
      </c>
      <c r="LR272">
        <v>922</v>
      </c>
      <c r="LT272" s="5">
        <v>44089</v>
      </c>
      <c r="LU272">
        <v>781</v>
      </c>
      <c r="LW272" s="5">
        <v>43872</v>
      </c>
      <c r="LX272">
        <v>215</v>
      </c>
      <c r="LZ272" s="5">
        <v>44690</v>
      </c>
      <c r="MA272">
        <v>3540</v>
      </c>
      <c r="MC272" s="5">
        <v>44894</v>
      </c>
      <c r="MD272">
        <v>1029</v>
      </c>
      <c r="MF272" s="5">
        <v>44362</v>
      </c>
      <c r="MG272">
        <v>1684</v>
      </c>
      <c r="ML272" s="5">
        <v>44013</v>
      </c>
      <c r="MM272">
        <v>320</v>
      </c>
      <c r="MO272" s="5">
        <v>44140</v>
      </c>
      <c r="MP272">
        <v>141</v>
      </c>
      <c r="MU272" s="5">
        <v>44252</v>
      </c>
      <c r="MV272">
        <v>2490</v>
      </c>
      <c r="MX272" s="5">
        <v>44577</v>
      </c>
      <c r="MY272">
        <v>615</v>
      </c>
      <c r="NA272" s="5">
        <v>44011</v>
      </c>
      <c r="NB272">
        <v>660</v>
      </c>
      <c r="ND272" s="5">
        <v>44020</v>
      </c>
      <c r="NE272">
        <v>590</v>
      </c>
      <c r="NG272" s="5">
        <v>44011</v>
      </c>
      <c r="NH272">
        <v>230</v>
      </c>
      <c r="NJ272" s="5">
        <v>45057</v>
      </c>
      <c r="NK272">
        <v>1995</v>
      </c>
      <c r="NM272" s="5">
        <v>44336</v>
      </c>
      <c r="NN272">
        <v>439</v>
      </c>
      <c r="NP272" s="5">
        <v>44011</v>
      </c>
      <c r="NQ272">
        <v>105</v>
      </c>
      <c r="NS272" s="5">
        <v>44042</v>
      </c>
      <c r="NT272">
        <v>133</v>
      </c>
      <c r="NV272" s="5">
        <v>44014</v>
      </c>
      <c r="NW272">
        <v>49</v>
      </c>
      <c r="NY272" s="5">
        <v>44011</v>
      </c>
      <c r="NZ272">
        <v>469</v>
      </c>
      <c r="OB272" s="5">
        <v>44012</v>
      </c>
      <c r="OC272">
        <v>349</v>
      </c>
      <c r="OE272" s="5">
        <v>44662</v>
      </c>
      <c r="OF272">
        <v>987</v>
      </c>
      <c r="OH272" s="5">
        <v>44654</v>
      </c>
      <c r="OI272">
        <v>324.7</v>
      </c>
      <c r="OK272" s="5">
        <v>44011</v>
      </c>
      <c r="OL272">
        <v>462</v>
      </c>
      <c r="OQ272" s="5">
        <v>44024</v>
      </c>
      <c r="OR272">
        <v>741</v>
      </c>
      <c r="OT272" s="5">
        <v>44017</v>
      </c>
      <c r="OU272">
        <v>554</v>
      </c>
      <c r="OW272" s="5">
        <v>44011</v>
      </c>
      <c r="OX272">
        <v>1070</v>
      </c>
      <c r="OZ272" s="5">
        <v>44011</v>
      </c>
      <c r="PA272">
        <v>520</v>
      </c>
      <c r="PC272" s="5">
        <v>44179</v>
      </c>
      <c r="PD272">
        <v>456</v>
      </c>
      <c r="PF272" s="5">
        <v>44032</v>
      </c>
      <c r="PG272">
        <v>798</v>
      </c>
      <c r="PI272" s="5">
        <v>44024</v>
      </c>
      <c r="PJ272">
        <v>1570</v>
      </c>
      <c r="PL272" s="5">
        <v>44411</v>
      </c>
      <c r="PM272">
        <v>1680</v>
      </c>
      <c r="PR272" s="5">
        <v>44475</v>
      </c>
      <c r="PS272">
        <v>637</v>
      </c>
      <c r="PU272" s="5">
        <v>44012</v>
      </c>
      <c r="PV272">
        <v>639</v>
      </c>
      <c r="PX272" s="5">
        <v>44026</v>
      </c>
      <c r="PY272">
        <v>1039</v>
      </c>
      <c r="QA272" s="5">
        <v>44935</v>
      </c>
      <c r="QB272">
        <v>349</v>
      </c>
      <c r="QD272" s="5">
        <v>44025</v>
      </c>
      <c r="QE272">
        <v>306</v>
      </c>
      <c r="QG272" s="5">
        <v>44012</v>
      </c>
      <c r="QH272">
        <v>242</v>
      </c>
      <c r="QJ272" s="5">
        <v>44014</v>
      </c>
      <c r="QK272">
        <v>145</v>
      </c>
      <c r="QP272" s="5">
        <v>44032</v>
      </c>
      <c r="QQ272">
        <v>70</v>
      </c>
      <c r="QS272" s="5">
        <v>44116</v>
      </c>
      <c r="QT272">
        <v>182</v>
      </c>
      <c r="QY272" s="5">
        <v>44012</v>
      </c>
      <c r="QZ272">
        <v>346</v>
      </c>
      <c r="RB272" s="5">
        <v>44171</v>
      </c>
      <c r="RC272">
        <v>131</v>
      </c>
      <c r="RE272" s="5">
        <v>44011</v>
      </c>
      <c r="RF272">
        <v>206</v>
      </c>
      <c r="RH272" s="5">
        <v>44018</v>
      </c>
      <c r="RI272">
        <v>164</v>
      </c>
      <c r="RN272" s="5">
        <v>44038</v>
      </c>
      <c r="RO272">
        <v>10000</v>
      </c>
      <c r="RQ272" s="5">
        <v>45134</v>
      </c>
      <c r="RR272">
        <v>255</v>
      </c>
      <c r="RT272" s="5">
        <v>45237</v>
      </c>
      <c r="RU272">
        <v>209.1</v>
      </c>
      <c r="RW272" s="5">
        <v>44187</v>
      </c>
      <c r="RX272">
        <v>280</v>
      </c>
      <c r="RZ272" s="5">
        <v>45230</v>
      </c>
      <c r="SA272">
        <v>191.6</v>
      </c>
      <c r="SC272" s="5">
        <v>44042</v>
      </c>
      <c r="SD272">
        <v>128</v>
      </c>
      <c r="SI272" s="5">
        <v>44014</v>
      </c>
      <c r="SJ272">
        <v>432</v>
      </c>
      <c r="SL272" s="5">
        <v>44732</v>
      </c>
      <c r="SM272">
        <v>724</v>
      </c>
      <c r="SO272" s="5">
        <v>44206</v>
      </c>
      <c r="SP272">
        <v>1122</v>
      </c>
      <c r="SR272" s="5">
        <v>44012</v>
      </c>
      <c r="SS272">
        <v>139</v>
      </c>
      <c r="SU272" s="5">
        <v>44908</v>
      </c>
      <c r="SV272">
        <v>452</v>
      </c>
      <c r="TA272" s="5">
        <v>44256</v>
      </c>
      <c r="TB272">
        <v>172</v>
      </c>
      <c r="TD272" s="5">
        <v>44012</v>
      </c>
      <c r="TE272">
        <v>405</v>
      </c>
      <c r="TG272" s="5">
        <v>44011</v>
      </c>
      <c r="TH272">
        <v>264</v>
      </c>
      <c r="TJ272" s="5">
        <v>44011</v>
      </c>
      <c r="TK272">
        <v>535</v>
      </c>
      <c r="TM272" s="5">
        <v>44453</v>
      </c>
      <c r="TN272">
        <v>1840</v>
      </c>
      <c r="TP272" s="5">
        <v>44336</v>
      </c>
      <c r="TQ272">
        <v>299</v>
      </c>
      <c r="TS272" s="5">
        <v>45215</v>
      </c>
      <c r="TT272">
        <v>208.5</v>
      </c>
      <c r="TY272" s="5">
        <v>44728</v>
      </c>
      <c r="TZ272">
        <v>274</v>
      </c>
      <c r="UB272" s="5">
        <v>44020</v>
      </c>
      <c r="UC272">
        <v>216</v>
      </c>
      <c r="UE272" s="5">
        <v>44048</v>
      </c>
      <c r="UF272">
        <v>572</v>
      </c>
      <c r="UH272" s="5">
        <v>44018</v>
      </c>
      <c r="UI272">
        <v>152</v>
      </c>
      <c r="UN272" s="5">
        <v>44014</v>
      </c>
      <c r="UO272">
        <v>204</v>
      </c>
      <c r="UQ272" s="5">
        <v>44012</v>
      </c>
      <c r="UR272">
        <v>907</v>
      </c>
      <c r="UT272" s="5">
        <v>44066</v>
      </c>
      <c r="UU272">
        <v>152</v>
      </c>
      <c r="UZ272" s="5">
        <v>44069</v>
      </c>
      <c r="VA272">
        <v>129</v>
      </c>
      <c r="VC272" s="5">
        <v>44187</v>
      </c>
      <c r="VD272">
        <v>276</v>
      </c>
      <c r="VI272" s="5">
        <v>44014</v>
      </c>
      <c r="VJ272">
        <v>1108</v>
      </c>
      <c r="VL272" s="5">
        <v>44019</v>
      </c>
      <c r="VM272">
        <v>855</v>
      </c>
      <c r="VO272" s="5">
        <v>44027</v>
      </c>
      <c r="VP272">
        <v>955</v>
      </c>
      <c r="VR272" s="5">
        <v>44336</v>
      </c>
      <c r="VS272">
        <v>1876</v>
      </c>
      <c r="VU272" s="5">
        <v>44034</v>
      </c>
      <c r="VV272">
        <v>837</v>
      </c>
      <c r="VX272" s="5">
        <v>44159</v>
      </c>
      <c r="VY272">
        <v>1058</v>
      </c>
      <c r="WP272" s="5">
        <v>44943</v>
      </c>
      <c r="WQ272">
        <v>457</v>
      </c>
      <c r="WS272" s="5">
        <v>44034</v>
      </c>
      <c r="WT272">
        <v>100</v>
      </c>
      <c r="XH272" s="5">
        <v>44543</v>
      </c>
      <c r="XI272">
        <v>284</v>
      </c>
      <c r="XK272" s="5">
        <v>44257</v>
      </c>
      <c r="XL272">
        <v>9293</v>
      </c>
      <c r="XN272" s="5">
        <v>44048</v>
      </c>
      <c r="XO272">
        <v>1175</v>
      </c>
      <c r="XQ272" s="5">
        <v>45102</v>
      </c>
      <c r="XR272">
        <v>694.3</v>
      </c>
      <c r="XW272" s="5">
        <v>44909</v>
      </c>
      <c r="XX272">
        <v>318</v>
      </c>
      <c r="XZ272" s="5">
        <v>44041</v>
      </c>
      <c r="YA272">
        <v>220</v>
      </c>
      <c r="YI272" s="5">
        <v>45208</v>
      </c>
      <c r="YJ272">
        <v>309</v>
      </c>
      <c r="YL272" s="5">
        <v>45116</v>
      </c>
      <c r="YM272">
        <v>1400</v>
      </c>
      <c r="YR272" s="5">
        <v>44032</v>
      </c>
      <c r="YS272">
        <v>104</v>
      </c>
      <c r="YU272" s="5">
        <v>44182</v>
      </c>
      <c r="YV272">
        <v>115</v>
      </c>
      <c r="YX272" s="5">
        <v>44292</v>
      </c>
      <c r="YY272">
        <v>20000</v>
      </c>
      <c r="ZD272" s="5">
        <v>44061</v>
      </c>
      <c r="ZE272">
        <v>70</v>
      </c>
      <c r="ZG272" s="5">
        <v>44014</v>
      </c>
      <c r="ZH272">
        <v>229</v>
      </c>
      <c r="ZJ272" s="5">
        <v>45215</v>
      </c>
      <c r="ZK272">
        <v>239.8</v>
      </c>
      <c r="ZP272" s="5">
        <v>44487</v>
      </c>
      <c r="ZQ272">
        <v>2044</v>
      </c>
      <c r="ZS272" s="5">
        <v>44020</v>
      </c>
      <c r="ZT272">
        <v>954</v>
      </c>
      <c r="ZV272" s="5">
        <v>45007</v>
      </c>
      <c r="ZW272">
        <v>800</v>
      </c>
    </row>
    <row r="273" spans="1:699" x14ac:dyDescent="0.3">
      <c r="A273" s="5">
        <v>44012</v>
      </c>
      <c r="B273">
        <v>1260.75</v>
      </c>
      <c r="D273" s="5">
        <v>44558</v>
      </c>
      <c r="E273">
        <v>1227</v>
      </c>
      <c r="G273" s="5">
        <v>44013</v>
      </c>
      <c r="H273">
        <v>380</v>
      </c>
      <c r="M273" s="5">
        <v>44017</v>
      </c>
      <c r="N273">
        <v>95</v>
      </c>
      <c r="P273" s="5">
        <v>44019</v>
      </c>
      <c r="Q273">
        <v>49</v>
      </c>
      <c r="S273" s="5">
        <v>44013</v>
      </c>
      <c r="T273">
        <v>125</v>
      </c>
      <c r="V273" s="5">
        <v>44035</v>
      </c>
      <c r="W273">
        <v>739</v>
      </c>
      <c r="Y273" s="5">
        <v>44013</v>
      </c>
      <c r="Z273">
        <v>591</v>
      </c>
      <c r="AE273" s="5">
        <v>44018</v>
      </c>
      <c r="AF273">
        <v>109</v>
      </c>
      <c r="AH273" s="5">
        <v>45272</v>
      </c>
      <c r="AI273">
        <v>611</v>
      </c>
      <c r="AK273" s="5">
        <v>44328</v>
      </c>
      <c r="AL273">
        <v>5386</v>
      </c>
      <c r="AQ273" s="5">
        <v>44074</v>
      </c>
      <c r="AR273">
        <v>104</v>
      </c>
      <c r="AW273" s="5">
        <v>45190</v>
      </c>
      <c r="AX273">
        <v>334</v>
      </c>
      <c r="AZ273" s="5">
        <v>45116</v>
      </c>
      <c r="BA273">
        <v>277.39999999999998</v>
      </c>
      <c r="BF273" s="5">
        <v>44997</v>
      </c>
      <c r="BG273">
        <v>429.4</v>
      </c>
      <c r="BI273" s="5">
        <v>44248</v>
      </c>
      <c r="BJ273">
        <v>8900</v>
      </c>
      <c r="BL273" s="5">
        <v>44013</v>
      </c>
      <c r="BM273">
        <v>365</v>
      </c>
      <c r="BR273" s="5">
        <v>44012</v>
      </c>
      <c r="BS273">
        <v>982</v>
      </c>
      <c r="BU273" s="5">
        <v>44035</v>
      </c>
      <c r="BV273">
        <v>123</v>
      </c>
      <c r="BX273" s="5">
        <v>44648</v>
      </c>
      <c r="BY273">
        <v>1340</v>
      </c>
      <c r="CA273" s="5">
        <v>44013</v>
      </c>
      <c r="CB273">
        <v>373</v>
      </c>
      <c r="CD273" s="5">
        <v>44764</v>
      </c>
      <c r="CE273">
        <v>776</v>
      </c>
      <c r="CG273" s="5">
        <v>44059</v>
      </c>
      <c r="CH273">
        <v>91</v>
      </c>
      <c r="CJ273" s="5">
        <v>44012</v>
      </c>
      <c r="CK273">
        <v>2277</v>
      </c>
      <c r="CS273" s="5">
        <v>44172</v>
      </c>
      <c r="CT273">
        <v>217</v>
      </c>
      <c r="CY273" s="5">
        <v>44013</v>
      </c>
      <c r="CZ273">
        <v>198</v>
      </c>
      <c r="DB273" s="5">
        <v>44025</v>
      </c>
      <c r="DC273">
        <v>865</v>
      </c>
      <c r="DH273" s="5">
        <v>44012</v>
      </c>
      <c r="DI273">
        <v>609</v>
      </c>
      <c r="DK273" s="5">
        <v>44066</v>
      </c>
      <c r="DL273">
        <v>305</v>
      </c>
      <c r="DQ273" s="5">
        <v>45039</v>
      </c>
      <c r="DR273">
        <v>641</v>
      </c>
      <c r="DT273" s="5">
        <v>44018</v>
      </c>
      <c r="DU273">
        <v>462</v>
      </c>
      <c r="DW273" s="5">
        <v>44017</v>
      </c>
      <c r="DX273">
        <v>1450</v>
      </c>
      <c r="DZ273" s="5">
        <v>44012</v>
      </c>
      <c r="EA273">
        <v>210</v>
      </c>
      <c r="EC273" s="5">
        <v>44207</v>
      </c>
      <c r="ED273">
        <v>338</v>
      </c>
      <c r="EF273" s="5">
        <v>44012</v>
      </c>
      <c r="EG273">
        <v>390</v>
      </c>
      <c r="EL273" s="5">
        <v>44039</v>
      </c>
      <c r="EM273">
        <v>153</v>
      </c>
      <c r="EO273" s="5">
        <v>44220</v>
      </c>
      <c r="EP273">
        <v>125</v>
      </c>
      <c r="ER273" s="5">
        <v>44033</v>
      </c>
      <c r="ES273">
        <v>1288</v>
      </c>
      <c r="EU273" s="5">
        <v>44126</v>
      </c>
      <c r="EV273">
        <v>705</v>
      </c>
      <c r="EX273" s="5">
        <v>44689</v>
      </c>
      <c r="EY273">
        <v>385</v>
      </c>
      <c r="FA273" s="5">
        <v>44143</v>
      </c>
      <c r="FB273">
        <v>859</v>
      </c>
      <c r="FD273" s="5">
        <v>44157</v>
      </c>
      <c r="FE273">
        <v>203</v>
      </c>
      <c r="FG273" s="5">
        <v>44025</v>
      </c>
      <c r="FH273">
        <v>108</v>
      </c>
      <c r="FJ273" s="5">
        <v>44028</v>
      </c>
      <c r="FK273">
        <v>120</v>
      </c>
      <c r="FM273" s="5">
        <v>45082</v>
      </c>
      <c r="FN273">
        <v>414.9</v>
      </c>
      <c r="FS273" s="5">
        <v>44013</v>
      </c>
      <c r="FT273">
        <v>537</v>
      </c>
      <c r="FV273" s="5">
        <v>44404</v>
      </c>
      <c r="FW273">
        <v>337</v>
      </c>
      <c r="FY273" s="5">
        <v>44032</v>
      </c>
      <c r="FZ273">
        <v>1670</v>
      </c>
      <c r="GB273" s="5">
        <v>45208</v>
      </c>
      <c r="GC273">
        <v>534.5</v>
      </c>
      <c r="GE273" s="5">
        <v>45204</v>
      </c>
      <c r="GF273">
        <v>215</v>
      </c>
      <c r="GH273" s="5">
        <v>44013</v>
      </c>
      <c r="GI273">
        <v>130</v>
      </c>
      <c r="GK273" s="5">
        <v>45015</v>
      </c>
      <c r="GL273">
        <v>605.20000000000005</v>
      </c>
      <c r="GQ273" s="5">
        <v>44024</v>
      </c>
      <c r="GR273">
        <v>132</v>
      </c>
      <c r="GT273" s="5">
        <v>44115</v>
      </c>
      <c r="GU273">
        <v>162</v>
      </c>
      <c r="GW273" s="5">
        <v>44048</v>
      </c>
      <c r="GX273">
        <v>180</v>
      </c>
      <c r="GZ273" s="5">
        <v>43530</v>
      </c>
      <c r="HA273">
        <v>411</v>
      </c>
      <c r="HF273" s="5">
        <v>44167</v>
      </c>
      <c r="HG273">
        <v>1025</v>
      </c>
      <c r="HL273" s="5">
        <v>45049</v>
      </c>
      <c r="HM273">
        <v>1667.1</v>
      </c>
      <c r="HO273" s="5">
        <v>44014</v>
      </c>
      <c r="HP273">
        <v>167</v>
      </c>
      <c r="HR273" s="5">
        <v>44808</v>
      </c>
      <c r="HS273">
        <v>2632</v>
      </c>
      <c r="HU273" s="5">
        <v>44039</v>
      </c>
      <c r="HV273">
        <v>170</v>
      </c>
      <c r="HX273" s="5">
        <v>44118</v>
      </c>
      <c r="HY273">
        <v>117</v>
      </c>
      <c r="IA273" s="5">
        <v>44055</v>
      </c>
      <c r="IB273">
        <v>1432</v>
      </c>
      <c r="ID273" s="5">
        <v>44012</v>
      </c>
      <c r="IE273">
        <v>177</v>
      </c>
      <c r="IN273" s="5">
        <v>44054</v>
      </c>
      <c r="IO273">
        <v>50</v>
      </c>
      <c r="IQ273" s="5">
        <v>44500</v>
      </c>
      <c r="IR273">
        <v>1569</v>
      </c>
      <c r="IT273" s="5">
        <v>44314</v>
      </c>
      <c r="IU273">
        <v>1302</v>
      </c>
      <c r="IW273" s="5">
        <v>44048</v>
      </c>
      <c r="IX273">
        <v>104</v>
      </c>
      <c r="IZ273" s="5">
        <v>44032</v>
      </c>
      <c r="JA273">
        <v>108</v>
      </c>
      <c r="JC273" s="5">
        <v>44014</v>
      </c>
      <c r="JD273">
        <v>142</v>
      </c>
      <c r="JF273" s="5">
        <v>44014</v>
      </c>
      <c r="JG273">
        <v>171</v>
      </c>
      <c r="JI273" s="5">
        <v>44503</v>
      </c>
      <c r="JJ273">
        <v>386.2</v>
      </c>
      <c r="JL273" s="5">
        <v>44018</v>
      </c>
      <c r="JM273">
        <v>1290</v>
      </c>
      <c r="JO273" s="5">
        <v>44025</v>
      </c>
      <c r="JP273">
        <v>1164</v>
      </c>
      <c r="KA273" s="5">
        <v>44966</v>
      </c>
      <c r="KB273">
        <v>327</v>
      </c>
      <c r="KD273" s="5">
        <v>44014</v>
      </c>
      <c r="KE273">
        <v>212</v>
      </c>
      <c r="KJ273" s="5">
        <v>44033</v>
      </c>
      <c r="KK273">
        <v>335</v>
      </c>
      <c r="KS273" s="5">
        <v>44591</v>
      </c>
      <c r="KT273">
        <v>1205</v>
      </c>
      <c r="KV273" s="5">
        <v>44021</v>
      </c>
      <c r="KW273">
        <v>622</v>
      </c>
      <c r="KY273" s="5">
        <v>44054</v>
      </c>
      <c r="KZ273">
        <v>273</v>
      </c>
      <c r="LE273" s="5">
        <v>45216</v>
      </c>
      <c r="LF273">
        <v>296</v>
      </c>
      <c r="LH273" s="5">
        <v>44094</v>
      </c>
      <c r="LI273">
        <v>114</v>
      </c>
      <c r="LQ273" s="5">
        <v>44815</v>
      </c>
      <c r="LR273">
        <v>932</v>
      </c>
      <c r="LT273" s="5">
        <v>44090</v>
      </c>
      <c r="LU273">
        <v>785</v>
      </c>
      <c r="LW273" s="5">
        <v>43866</v>
      </c>
      <c r="LX273">
        <v>211</v>
      </c>
      <c r="LZ273" s="5">
        <v>44691</v>
      </c>
      <c r="MA273">
        <v>3571</v>
      </c>
      <c r="MC273" s="5">
        <v>44895</v>
      </c>
      <c r="MD273">
        <v>1027</v>
      </c>
      <c r="MF273" s="5">
        <v>44363</v>
      </c>
      <c r="MG273">
        <v>1735</v>
      </c>
      <c r="ML273" s="5">
        <v>44014</v>
      </c>
      <c r="MM273">
        <v>291</v>
      </c>
      <c r="MO273" s="5">
        <v>44143</v>
      </c>
      <c r="MP273">
        <v>145</v>
      </c>
      <c r="MU273" s="5">
        <v>44255</v>
      </c>
      <c r="MV273">
        <v>2400</v>
      </c>
      <c r="MX273" s="5">
        <v>44578</v>
      </c>
      <c r="MY273">
        <v>604</v>
      </c>
      <c r="NA273" s="5">
        <v>44012</v>
      </c>
      <c r="NB273">
        <v>725</v>
      </c>
      <c r="ND273" s="5">
        <v>44021</v>
      </c>
      <c r="NE273">
        <v>593</v>
      </c>
      <c r="NG273" s="5">
        <v>44012</v>
      </c>
      <c r="NH273">
        <v>245</v>
      </c>
      <c r="NJ273" s="5">
        <v>45060</v>
      </c>
      <c r="NK273">
        <v>1998</v>
      </c>
      <c r="NM273" s="5">
        <v>44339</v>
      </c>
      <c r="NN273">
        <v>433</v>
      </c>
      <c r="NP273" s="5">
        <v>44013</v>
      </c>
      <c r="NQ273">
        <v>105</v>
      </c>
      <c r="NS273" s="5">
        <v>44045</v>
      </c>
      <c r="NT273">
        <v>130</v>
      </c>
      <c r="NV273" s="5">
        <v>44017</v>
      </c>
      <c r="NW273">
        <v>52</v>
      </c>
      <c r="NY273" s="5">
        <v>44012</v>
      </c>
      <c r="NZ273">
        <v>506</v>
      </c>
      <c r="OB273" s="5">
        <v>44013</v>
      </c>
      <c r="OC273">
        <v>383</v>
      </c>
      <c r="OE273" s="5">
        <v>44663</v>
      </c>
      <c r="OF273">
        <v>984</v>
      </c>
      <c r="OH273" s="5">
        <v>44655</v>
      </c>
      <c r="OI273">
        <v>323.60000000000002</v>
      </c>
      <c r="OK273" s="5">
        <v>44012</v>
      </c>
      <c r="OL273">
        <v>508</v>
      </c>
      <c r="OQ273" s="5">
        <v>44025</v>
      </c>
      <c r="OR273">
        <v>754</v>
      </c>
      <c r="OT273" s="5">
        <v>44018</v>
      </c>
      <c r="OU273">
        <v>589</v>
      </c>
      <c r="OW273" s="5">
        <v>44012</v>
      </c>
      <c r="OX273">
        <v>1177</v>
      </c>
      <c r="OZ273" s="5">
        <v>44012</v>
      </c>
      <c r="PA273">
        <v>572</v>
      </c>
      <c r="PC273" s="5">
        <v>44180</v>
      </c>
      <c r="PD273">
        <v>454</v>
      </c>
      <c r="PF273" s="5">
        <v>44033</v>
      </c>
      <c r="PG273">
        <v>795</v>
      </c>
      <c r="PI273" s="5">
        <v>44025</v>
      </c>
      <c r="PJ273">
        <v>1640</v>
      </c>
      <c r="PL273" s="5">
        <v>44412</v>
      </c>
      <c r="PM273">
        <v>1655</v>
      </c>
      <c r="PR273" s="5">
        <v>44479</v>
      </c>
      <c r="PS273">
        <v>616</v>
      </c>
      <c r="PU273" s="5">
        <v>44013</v>
      </c>
      <c r="PV273">
        <v>624</v>
      </c>
      <c r="PX273" s="5">
        <v>44027</v>
      </c>
      <c r="PY273">
        <v>1015</v>
      </c>
      <c r="QA273" s="5">
        <v>44936</v>
      </c>
      <c r="QB273">
        <v>330</v>
      </c>
      <c r="QD273" s="5">
        <v>44026</v>
      </c>
      <c r="QE273">
        <v>324</v>
      </c>
      <c r="QG273" s="5">
        <v>44013</v>
      </c>
      <c r="QH273">
        <v>254</v>
      </c>
      <c r="QJ273" s="5">
        <v>44017</v>
      </c>
      <c r="QK273">
        <v>143</v>
      </c>
      <c r="QP273" s="5">
        <v>44033</v>
      </c>
      <c r="QQ273">
        <v>71</v>
      </c>
      <c r="QS273" s="5">
        <v>44117</v>
      </c>
      <c r="QT273">
        <v>174</v>
      </c>
      <c r="QY273" s="5">
        <v>44013</v>
      </c>
      <c r="QZ273">
        <v>380</v>
      </c>
      <c r="RB273" s="5">
        <v>44172</v>
      </c>
      <c r="RC273">
        <v>133</v>
      </c>
      <c r="RE273" s="5">
        <v>44012</v>
      </c>
      <c r="RF273">
        <v>222</v>
      </c>
      <c r="RH273" s="5">
        <v>44019</v>
      </c>
      <c r="RI273">
        <v>167</v>
      </c>
      <c r="RN273" s="5">
        <v>44039</v>
      </c>
      <c r="RO273">
        <v>9989</v>
      </c>
      <c r="RQ273" s="5">
        <v>45137</v>
      </c>
      <c r="RR273">
        <v>249</v>
      </c>
      <c r="RT273" s="5">
        <v>45238</v>
      </c>
      <c r="RU273">
        <v>205</v>
      </c>
      <c r="RW273" s="5">
        <v>44188</v>
      </c>
      <c r="RX273">
        <v>276</v>
      </c>
      <c r="RZ273" s="5">
        <v>45231</v>
      </c>
      <c r="SA273">
        <v>190</v>
      </c>
      <c r="SC273" s="5">
        <v>44045</v>
      </c>
      <c r="SD273">
        <v>122</v>
      </c>
      <c r="SI273" s="5">
        <v>44017</v>
      </c>
      <c r="SJ273">
        <v>427</v>
      </c>
      <c r="SL273" s="5">
        <v>44733</v>
      </c>
      <c r="SM273">
        <v>725</v>
      </c>
      <c r="SO273" s="5">
        <v>44207</v>
      </c>
      <c r="SP273">
        <v>1109</v>
      </c>
      <c r="SR273" s="5">
        <v>44013</v>
      </c>
      <c r="SS273">
        <v>143</v>
      </c>
      <c r="SU273" s="5">
        <v>44909</v>
      </c>
      <c r="SV273">
        <v>450</v>
      </c>
      <c r="TA273" s="5">
        <v>44257</v>
      </c>
      <c r="TB273">
        <v>167</v>
      </c>
      <c r="TD273" s="5">
        <v>44013</v>
      </c>
      <c r="TE273">
        <v>429</v>
      </c>
      <c r="TG273" s="5">
        <v>44012</v>
      </c>
      <c r="TH273">
        <v>283</v>
      </c>
      <c r="TJ273" s="5">
        <v>44012</v>
      </c>
      <c r="TK273">
        <v>588</v>
      </c>
      <c r="TM273" s="5">
        <v>44454</v>
      </c>
      <c r="TN273">
        <v>1810</v>
      </c>
      <c r="TP273" s="5">
        <v>44339</v>
      </c>
      <c r="TQ273">
        <v>328</v>
      </c>
      <c r="TS273" s="5">
        <v>45216</v>
      </c>
      <c r="TT273">
        <v>222.9</v>
      </c>
      <c r="TY273" s="5">
        <v>44729</v>
      </c>
      <c r="TZ273">
        <v>262.10000000000002</v>
      </c>
      <c r="UB273" s="5">
        <v>44021</v>
      </c>
      <c r="UC273">
        <v>216</v>
      </c>
      <c r="UE273" s="5">
        <v>44049</v>
      </c>
      <c r="UF273">
        <v>570</v>
      </c>
      <c r="UH273" s="5">
        <v>44019</v>
      </c>
      <c r="UI273">
        <v>167</v>
      </c>
      <c r="UN273" s="5">
        <v>44017</v>
      </c>
      <c r="UO273">
        <v>204</v>
      </c>
      <c r="UQ273" s="5">
        <v>44013</v>
      </c>
      <c r="UR273">
        <v>997</v>
      </c>
      <c r="UT273" s="5">
        <v>44067</v>
      </c>
      <c r="UU273">
        <v>149</v>
      </c>
      <c r="UZ273" s="5">
        <v>44070</v>
      </c>
      <c r="VA273">
        <v>127</v>
      </c>
      <c r="VC273" s="5">
        <v>44188</v>
      </c>
      <c r="VD273">
        <v>268</v>
      </c>
      <c r="VI273" s="5">
        <v>44017</v>
      </c>
      <c r="VJ273">
        <v>1140</v>
      </c>
      <c r="VL273" s="5">
        <v>44020</v>
      </c>
      <c r="VM273">
        <v>859</v>
      </c>
      <c r="VO273" s="5">
        <v>44028</v>
      </c>
      <c r="VP273">
        <v>926</v>
      </c>
      <c r="VR273" s="5">
        <v>44339</v>
      </c>
      <c r="VS273">
        <v>1807</v>
      </c>
      <c r="VU273" s="5">
        <v>44035</v>
      </c>
      <c r="VV273">
        <v>860</v>
      </c>
      <c r="VX273" s="5">
        <v>44160</v>
      </c>
      <c r="VY273">
        <v>1085</v>
      </c>
      <c r="WP273" s="5">
        <v>44944</v>
      </c>
      <c r="WQ273">
        <v>452.5</v>
      </c>
      <c r="WS273" s="5">
        <v>44035</v>
      </c>
      <c r="WT273">
        <v>101</v>
      </c>
      <c r="XH273" s="5">
        <v>44544</v>
      </c>
      <c r="XI273">
        <v>312.39999999999998</v>
      </c>
      <c r="XK273" s="5">
        <v>44258</v>
      </c>
      <c r="XL273">
        <v>10222</v>
      </c>
      <c r="XN273" s="5">
        <v>44049</v>
      </c>
      <c r="XO273">
        <v>1177</v>
      </c>
      <c r="XQ273" s="5">
        <v>45103</v>
      </c>
      <c r="XR273">
        <v>721</v>
      </c>
      <c r="XW273" s="5">
        <v>44910</v>
      </c>
      <c r="XX273">
        <v>315.2</v>
      </c>
      <c r="XZ273" s="5">
        <v>44042</v>
      </c>
      <c r="YA273">
        <v>231</v>
      </c>
      <c r="YI273" s="5">
        <v>45209</v>
      </c>
      <c r="YJ273">
        <v>299.10000000000002</v>
      </c>
      <c r="YL273" s="5">
        <v>45117</v>
      </c>
      <c r="YM273">
        <v>1382.8</v>
      </c>
      <c r="YR273" s="5">
        <v>44033</v>
      </c>
      <c r="YS273">
        <v>103</v>
      </c>
      <c r="YU273" s="5">
        <v>44185</v>
      </c>
      <c r="YV273">
        <v>106</v>
      </c>
      <c r="YX273" s="5">
        <v>44293</v>
      </c>
      <c r="YY273">
        <v>19601</v>
      </c>
      <c r="ZD273" s="5">
        <v>44062</v>
      </c>
      <c r="ZE273">
        <v>70</v>
      </c>
      <c r="ZG273" s="5">
        <v>44017</v>
      </c>
      <c r="ZH273">
        <v>231</v>
      </c>
      <c r="ZJ273" s="5">
        <v>45216</v>
      </c>
      <c r="ZK273">
        <v>251</v>
      </c>
      <c r="ZP273" s="5">
        <v>44488</v>
      </c>
      <c r="ZQ273">
        <v>1930</v>
      </c>
      <c r="ZS273" s="5">
        <v>44021</v>
      </c>
      <c r="ZT273">
        <v>978</v>
      </c>
      <c r="ZV273" s="5">
        <v>45008</v>
      </c>
      <c r="ZW273">
        <v>784</v>
      </c>
    </row>
    <row r="274" spans="1:699" x14ac:dyDescent="0.3">
      <c r="A274" s="5">
        <v>44013</v>
      </c>
      <c r="B274">
        <v>1336.52</v>
      </c>
      <c r="D274" s="5">
        <v>44559</v>
      </c>
      <c r="E274">
        <v>1227</v>
      </c>
      <c r="G274" s="5">
        <v>44014</v>
      </c>
      <c r="H274">
        <v>345</v>
      </c>
      <c r="M274" s="5">
        <v>44018</v>
      </c>
      <c r="N274">
        <v>95</v>
      </c>
      <c r="P274" s="5">
        <v>44020</v>
      </c>
      <c r="Q274">
        <v>49.06</v>
      </c>
      <c r="S274" s="5">
        <v>44014</v>
      </c>
      <c r="T274">
        <v>113</v>
      </c>
      <c r="V274" s="5">
        <v>44038</v>
      </c>
      <c r="W274">
        <v>748</v>
      </c>
      <c r="Y274" s="5">
        <v>44014</v>
      </c>
      <c r="Z274">
        <v>540</v>
      </c>
      <c r="AE274" s="5">
        <v>44019</v>
      </c>
      <c r="AF274">
        <v>110</v>
      </c>
      <c r="AH274" s="5">
        <v>45273</v>
      </c>
      <c r="AI274">
        <v>610</v>
      </c>
      <c r="AK274" s="5">
        <v>44329</v>
      </c>
      <c r="AL274">
        <v>5924</v>
      </c>
      <c r="AQ274" s="5">
        <v>44076</v>
      </c>
      <c r="AR274">
        <v>105</v>
      </c>
      <c r="AW274" s="5">
        <v>45193</v>
      </c>
      <c r="AX274">
        <v>326.10000000000002</v>
      </c>
      <c r="AZ274" s="5">
        <v>45117</v>
      </c>
      <c r="BA274">
        <v>274.5</v>
      </c>
      <c r="BF274" s="5">
        <v>44998</v>
      </c>
      <c r="BG274">
        <v>432</v>
      </c>
      <c r="BI274" s="5">
        <v>44249</v>
      </c>
      <c r="BJ274">
        <v>8971</v>
      </c>
      <c r="BL274" s="5">
        <v>44014</v>
      </c>
      <c r="BM274">
        <v>334</v>
      </c>
      <c r="BR274" s="5">
        <v>44013</v>
      </c>
      <c r="BS274">
        <v>1021</v>
      </c>
      <c r="BU274" s="5">
        <v>44038</v>
      </c>
      <c r="BV274">
        <v>122</v>
      </c>
      <c r="BX274" s="5">
        <v>44649</v>
      </c>
      <c r="BY274">
        <v>1342</v>
      </c>
      <c r="CA274" s="5">
        <v>44014</v>
      </c>
      <c r="CB274">
        <v>358</v>
      </c>
      <c r="CD274" s="5">
        <v>44766</v>
      </c>
      <c r="CE274">
        <v>794.8</v>
      </c>
      <c r="CG274" s="5">
        <v>44060</v>
      </c>
      <c r="CH274">
        <v>87</v>
      </c>
      <c r="CJ274" s="5">
        <v>44013</v>
      </c>
      <c r="CK274">
        <v>2504</v>
      </c>
      <c r="CS274" s="5">
        <v>44173</v>
      </c>
      <c r="CT274">
        <v>210</v>
      </c>
      <c r="CY274" s="5">
        <v>44014</v>
      </c>
      <c r="CZ274">
        <v>185</v>
      </c>
      <c r="DB274" s="5">
        <v>44026</v>
      </c>
      <c r="DC274">
        <v>880</v>
      </c>
      <c r="DH274" s="5">
        <v>44013</v>
      </c>
      <c r="DI274">
        <v>668</v>
      </c>
      <c r="DK274" s="5">
        <v>44067</v>
      </c>
      <c r="DL274">
        <v>306</v>
      </c>
      <c r="DQ274" s="5">
        <v>45040</v>
      </c>
      <c r="DR274">
        <v>631.20000000000005</v>
      </c>
      <c r="DT274" s="5">
        <v>44019</v>
      </c>
      <c r="DU274">
        <v>507</v>
      </c>
      <c r="DW274" s="5">
        <v>44018</v>
      </c>
      <c r="DX274">
        <v>1528</v>
      </c>
      <c r="DZ274" s="5">
        <v>44013</v>
      </c>
      <c r="EA274">
        <v>220</v>
      </c>
      <c r="EC274" s="5">
        <v>44208</v>
      </c>
      <c r="ED274">
        <v>340</v>
      </c>
      <c r="EF274" s="5">
        <v>44013</v>
      </c>
      <c r="EG274">
        <v>428</v>
      </c>
      <c r="EL274" s="5">
        <v>44040</v>
      </c>
      <c r="EM274">
        <v>153</v>
      </c>
      <c r="EO274" s="5">
        <v>44221</v>
      </c>
      <c r="EP274">
        <v>127</v>
      </c>
      <c r="ER274" s="5">
        <v>44034</v>
      </c>
      <c r="ES274">
        <v>1290</v>
      </c>
      <c r="EU274" s="5">
        <v>44132</v>
      </c>
      <c r="EV274">
        <v>705</v>
      </c>
      <c r="EX274" s="5">
        <v>44690</v>
      </c>
      <c r="EY274">
        <v>392</v>
      </c>
      <c r="FA274" s="5">
        <v>44144</v>
      </c>
      <c r="FB274">
        <v>886</v>
      </c>
      <c r="FD274" s="5">
        <v>44158</v>
      </c>
      <c r="FE274">
        <v>201</v>
      </c>
      <c r="FG274" s="5">
        <v>44026</v>
      </c>
      <c r="FH274">
        <v>109</v>
      </c>
      <c r="FJ274" s="5">
        <v>44032</v>
      </c>
      <c r="FK274">
        <v>127</v>
      </c>
      <c r="FM274" s="5">
        <v>45083</v>
      </c>
      <c r="FN274">
        <v>420</v>
      </c>
      <c r="FS274" s="5">
        <v>44014</v>
      </c>
      <c r="FT274">
        <v>514</v>
      </c>
      <c r="FV274" s="5">
        <v>44405</v>
      </c>
      <c r="FW274">
        <v>327</v>
      </c>
      <c r="FY274" s="5">
        <v>44033</v>
      </c>
      <c r="FZ274">
        <v>1755</v>
      </c>
      <c r="GB274" s="5">
        <v>45209</v>
      </c>
      <c r="GC274">
        <v>518.5</v>
      </c>
      <c r="GE274" s="5">
        <v>45207</v>
      </c>
      <c r="GF274">
        <v>205.2</v>
      </c>
      <c r="GH274" s="5">
        <v>44014</v>
      </c>
      <c r="GI274">
        <v>118</v>
      </c>
      <c r="GK274" s="5">
        <v>43600</v>
      </c>
      <c r="GL274">
        <v>594</v>
      </c>
      <c r="GQ274" s="5">
        <v>44025</v>
      </c>
      <c r="GR274">
        <v>138</v>
      </c>
      <c r="GT274" s="5">
        <v>44116</v>
      </c>
      <c r="GU274">
        <v>162</v>
      </c>
      <c r="GW274" s="5">
        <v>44049</v>
      </c>
      <c r="GX274">
        <v>187</v>
      </c>
      <c r="GZ274" s="5">
        <v>45013</v>
      </c>
      <c r="HA274">
        <v>395</v>
      </c>
      <c r="HF274" s="5">
        <v>44168</v>
      </c>
      <c r="HG274">
        <v>1023</v>
      </c>
      <c r="HL274" s="5">
        <v>45050</v>
      </c>
      <c r="HM274">
        <v>1705</v>
      </c>
      <c r="HO274" s="5">
        <v>44017</v>
      </c>
      <c r="HP274">
        <v>160</v>
      </c>
      <c r="HR274" s="5">
        <v>44809</v>
      </c>
      <c r="HS274">
        <v>2638</v>
      </c>
      <c r="HU274" s="5">
        <v>44040</v>
      </c>
      <c r="HV274">
        <v>170</v>
      </c>
      <c r="HX274" s="5">
        <v>44119</v>
      </c>
      <c r="HY274">
        <v>117</v>
      </c>
      <c r="IA274" s="5">
        <v>44056</v>
      </c>
      <c r="IB274">
        <v>1405</v>
      </c>
      <c r="ID274" s="5">
        <v>44013</v>
      </c>
      <c r="IE274">
        <v>191</v>
      </c>
      <c r="IN274" s="5">
        <v>44055</v>
      </c>
      <c r="IO274">
        <v>49</v>
      </c>
      <c r="IQ274" s="5">
        <v>44501</v>
      </c>
      <c r="IR274">
        <v>1537.8</v>
      </c>
      <c r="IT274" s="5">
        <v>44315</v>
      </c>
      <c r="IU274">
        <v>1320</v>
      </c>
      <c r="IW274" s="5">
        <v>44049</v>
      </c>
      <c r="IX274">
        <v>106</v>
      </c>
      <c r="IZ274" s="5">
        <v>44033</v>
      </c>
      <c r="JA274">
        <v>106</v>
      </c>
      <c r="JC274" s="5">
        <v>44017</v>
      </c>
      <c r="JD274">
        <v>139</v>
      </c>
      <c r="JF274" s="5">
        <v>44017</v>
      </c>
      <c r="JG274">
        <v>171</v>
      </c>
      <c r="JI274" s="5">
        <v>44508</v>
      </c>
      <c r="JJ274">
        <v>384</v>
      </c>
      <c r="JL274" s="5">
        <v>44019</v>
      </c>
      <c r="JM274">
        <v>1340</v>
      </c>
      <c r="JO274" s="5">
        <v>44026</v>
      </c>
      <c r="JP274">
        <v>1190</v>
      </c>
      <c r="KA274" s="5">
        <v>44969</v>
      </c>
      <c r="KB274">
        <v>314</v>
      </c>
      <c r="KD274" s="5">
        <v>44017</v>
      </c>
      <c r="KE274">
        <v>212</v>
      </c>
      <c r="KJ274" s="5">
        <v>44034</v>
      </c>
      <c r="KK274">
        <v>329</v>
      </c>
      <c r="KS274" s="5">
        <v>44592</v>
      </c>
      <c r="KT274">
        <v>1229.0999999999999</v>
      </c>
      <c r="KV274" s="5">
        <v>44024</v>
      </c>
      <c r="KW274">
        <v>643</v>
      </c>
      <c r="KY274" s="5">
        <v>44055</v>
      </c>
      <c r="KZ274">
        <v>277</v>
      </c>
      <c r="LE274" s="5">
        <v>45217</v>
      </c>
      <c r="LF274">
        <v>305</v>
      </c>
      <c r="LH274" s="5">
        <v>44095</v>
      </c>
      <c r="LI274">
        <v>105</v>
      </c>
      <c r="LQ274" s="5">
        <v>44816</v>
      </c>
      <c r="LR274">
        <v>910</v>
      </c>
      <c r="LT274" s="5">
        <v>44091</v>
      </c>
      <c r="LU274">
        <v>802</v>
      </c>
      <c r="LW274" s="5">
        <v>43865</v>
      </c>
      <c r="LX274">
        <v>213</v>
      </c>
      <c r="LZ274" s="5">
        <v>44692</v>
      </c>
      <c r="MA274">
        <v>3678</v>
      </c>
      <c r="MC274" s="5">
        <v>44896</v>
      </c>
      <c r="MD274">
        <v>1025</v>
      </c>
      <c r="MF274" s="5">
        <v>44364</v>
      </c>
      <c r="MG274">
        <v>1711</v>
      </c>
      <c r="ML274" s="5">
        <v>44017</v>
      </c>
      <c r="MM274">
        <v>297</v>
      </c>
      <c r="MO274" s="5">
        <v>44144</v>
      </c>
      <c r="MP274">
        <v>145</v>
      </c>
      <c r="MU274" s="5">
        <v>44256</v>
      </c>
      <c r="MV274">
        <v>2380</v>
      </c>
      <c r="MX274" s="5">
        <v>44579</v>
      </c>
      <c r="MY274">
        <v>580</v>
      </c>
      <c r="NA274" s="5">
        <v>44013</v>
      </c>
      <c r="NB274">
        <v>770</v>
      </c>
      <c r="ND274" s="5">
        <v>44024</v>
      </c>
      <c r="NE274">
        <v>607</v>
      </c>
      <c r="NG274" s="5">
        <v>44013</v>
      </c>
      <c r="NH274">
        <v>260</v>
      </c>
      <c r="NJ274" s="5">
        <v>45061</v>
      </c>
      <c r="NK274">
        <v>1990</v>
      </c>
      <c r="NM274" s="5">
        <v>44340</v>
      </c>
      <c r="NN274">
        <v>420</v>
      </c>
      <c r="NP274" s="5">
        <v>44014</v>
      </c>
      <c r="NQ274">
        <v>109</v>
      </c>
      <c r="NS274" s="5">
        <v>44046</v>
      </c>
      <c r="NT274">
        <v>132</v>
      </c>
      <c r="NV274" s="5">
        <v>44018</v>
      </c>
      <c r="NW274">
        <v>53</v>
      </c>
      <c r="NY274" s="5">
        <v>44013</v>
      </c>
      <c r="NZ274">
        <v>525</v>
      </c>
      <c r="OB274" s="5">
        <v>44014</v>
      </c>
      <c r="OC274">
        <v>369</v>
      </c>
      <c r="OE274" s="5">
        <v>44664</v>
      </c>
      <c r="OF274">
        <v>1000</v>
      </c>
      <c r="OH274" s="5">
        <v>44656</v>
      </c>
      <c r="OI274">
        <v>317</v>
      </c>
      <c r="OK274" s="5">
        <v>44013</v>
      </c>
      <c r="OL274">
        <v>558</v>
      </c>
      <c r="OQ274" s="5">
        <v>44026</v>
      </c>
      <c r="OR274">
        <v>781</v>
      </c>
      <c r="OT274" s="5">
        <v>44019</v>
      </c>
      <c r="OU274">
        <v>622</v>
      </c>
      <c r="OW274" s="5">
        <v>44013</v>
      </c>
      <c r="OX274">
        <v>1260</v>
      </c>
      <c r="OZ274" s="5">
        <v>44013</v>
      </c>
      <c r="PA274">
        <v>629</v>
      </c>
      <c r="PC274" s="5">
        <v>44181</v>
      </c>
      <c r="PD274">
        <v>457</v>
      </c>
      <c r="PF274" s="5">
        <v>44034</v>
      </c>
      <c r="PG274">
        <v>780</v>
      </c>
      <c r="PI274" s="5">
        <v>44026</v>
      </c>
      <c r="PJ274">
        <v>1669</v>
      </c>
      <c r="PL274" s="5">
        <v>44413</v>
      </c>
      <c r="PM274">
        <v>1635</v>
      </c>
      <c r="PR274" s="5">
        <v>44480</v>
      </c>
      <c r="PS274">
        <v>604</v>
      </c>
      <c r="PU274" s="5">
        <v>44014</v>
      </c>
      <c r="PV274">
        <v>591</v>
      </c>
      <c r="PX274" s="5">
        <v>44028</v>
      </c>
      <c r="PY274">
        <v>1022</v>
      </c>
      <c r="QA274" s="5">
        <v>44938</v>
      </c>
      <c r="QB274">
        <v>314</v>
      </c>
      <c r="QD274" s="5">
        <v>44027</v>
      </c>
      <c r="QE274">
        <v>329</v>
      </c>
      <c r="QG274" s="5">
        <v>44014</v>
      </c>
      <c r="QH274">
        <v>229</v>
      </c>
      <c r="QJ274" s="5">
        <v>44018</v>
      </c>
      <c r="QK274">
        <v>146</v>
      </c>
      <c r="QP274" s="5">
        <v>44034</v>
      </c>
      <c r="QQ274">
        <v>71</v>
      </c>
      <c r="QS274" s="5">
        <v>44118</v>
      </c>
      <c r="QT274">
        <v>173</v>
      </c>
      <c r="QY274" s="5">
        <v>44014</v>
      </c>
      <c r="QZ274">
        <v>373</v>
      </c>
      <c r="RB274" s="5">
        <v>44173</v>
      </c>
      <c r="RC274">
        <v>133</v>
      </c>
      <c r="RE274" s="5">
        <v>44013</v>
      </c>
      <c r="RF274">
        <v>242</v>
      </c>
      <c r="RH274" s="5">
        <v>44020</v>
      </c>
      <c r="RI274">
        <v>171</v>
      </c>
      <c r="RN274" s="5">
        <v>44040</v>
      </c>
      <c r="RO274">
        <v>9698</v>
      </c>
      <c r="RQ274" s="5">
        <v>45138</v>
      </c>
      <c r="RR274">
        <v>251</v>
      </c>
      <c r="RT274" s="5">
        <v>45239</v>
      </c>
      <c r="RU274">
        <v>199.6</v>
      </c>
      <c r="RW274" s="5">
        <v>44189</v>
      </c>
      <c r="RX274">
        <v>271</v>
      </c>
      <c r="RZ274" s="5">
        <v>45232</v>
      </c>
      <c r="SA274">
        <v>188.1</v>
      </c>
      <c r="SC274" s="5">
        <v>44046</v>
      </c>
      <c r="SD274">
        <v>120</v>
      </c>
      <c r="SI274" s="5">
        <v>44018</v>
      </c>
      <c r="SJ274">
        <v>459</v>
      </c>
      <c r="SL274" s="5">
        <v>44734</v>
      </c>
      <c r="SM274">
        <v>715</v>
      </c>
      <c r="SO274" s="5">
        <v>44208</v>
      </c>
      <c r="SP274">
        <v>1132</v>
      </c>
      <c r="SR274" s="5">
        <v>44014</v>
      </c>
      <c r="SS274">
        <v>140</v>
      </c>
      <c r="SU274" s="5">
        <v>44910</v>
      </c>
      <c r="SV274">
        <v>457</v>
      </c>
      <c r="TA274" s="5">
        <v>44258</v>
      </c>
      <c r="TB274">
        <v>166</v>
      </c>
      <c r="TD274" s="5">
        <v>44014</v>
      </c>
      <c r="TE274">
        <v>388</v>
      </c>
      <c r="TG274" s="5">
        <v>44013</v>
      </c>
      <c r="TH274">
        <v>311</v>
      </c>
      <c r="TJ274" s="5">
        <v>44013</v>
      </c>
      <c r="TK274">
        <v>646</v>
      </c>
      <c r="TM274" s="5">
        <v>44455</v>
      </c>
      <c r="TN274">
        <v>1769</v>
      </c>
      <c r="TP274" s="5">
        <v>44340</v>
      </c>
      <c r="TQ274">
        <v>316</v>
      </c>
      <c r="TS274" s="5">
        <v>45217</v>
      </c>
      <c r="TT274">
        <v>227</v>
      </c>
      <c r="TY274" s="5">
        <v>44731</v>
      </c>
      <c r="TZ274">
        <v>245</v>
      </c>
      <c r="UB274" s="5">
        <v>44024</v>
      </c>
      <c r="UC274">
        <v>216</v>
      </c>
      <c r="UE274" s="5">
        <v>44052</v>
      </c>
      <c r="UF274">
        <v>575</v>
      </c>
      <c r="UH274" s="5">
        <v>44020</v>
      </c>
      <c r="UI274">
        <v>161</v>
      </c>
      <c r="UN274" s="5">
        <v>44018</v>
      </c>
      <c r="UO274">
        <v>210</v>
      </c>
      <c r="UQ274" s="5">
        <v>44014</v>
      </c>
      <c r="UR274">
        <v>923</v>
      </c>
      <c r="UT274" s="5">
        <v>44068</v>
      </c>
      <c r="UU274">
        <v>154</v>
      </c>
      <c r="UZ274" s="5">
        <v>44073</v>
      </c>
      <c r="VA274">
        <v>127</v>
      </c>
      <c r="VC274" s="5">
        <v>44189</v>
      </c>
      <c r="VD274">
        <v>263</v>
      </c>
      <c r="VI274" s="5">
        <v>44018</v>
      </c>
      <c r="VJ274">
        <v>1186</v>
      </c>
      <c r="VL274" s="5">
        <v>44021</v>
      </c>
      <c r="VM274">
        <v>852</v>
      </c>
      <c r="VO274" s="5">
        <v>44032</v>
      </c>
      <c r="VP274">
        <v>870</v>
      </c>
      <c r="VR274" s="5">
        <v>44340</v>
      </c>
      <c r="VS274">
        <v>1778</v>
      </c>
      <c r="VU274" s="5">
        <v>44038</v>
      </c>
      <c r="VV274">
        <v>925</v>
      </c>
      <c r="VX274" s="5">
        <v>44161</v>
      </c>
      <c r="VY274">
        <v>1090</v>
      </c>
      <c r="WP274" s="5">
        <v>44945</v>
      </c>
      <c r="WQ274">
        <v>458</v>
      </c>
      <c r="WS274" s="5">
        <v>44038</v>
      </c>
      <c r="WT274">
        <v>103</v>
      </c>
      <c r="XH274" s="5">
        <v>44545</v>
      </c>
      <c r="XI274">
        <v>318.8</v>
      </c>
      <c r="XK274" s="5">
        <v>44259</v>
      </c>
      <c r="XL274">
        <v>11000</v>
      </c>
      <c r="XN274" s="5">
        <v>44052</v>
      </c>
      <c r="XO274">
        <v>1189</v>
      </c>
      <c r="XQ274" s="5">
        <v>45104</v>
      </c>
      <c r="XR274">
        <v>793.1</v>
      </c>
      <c r="XW274" s="5">
        <v>44913</v>
      </c>
      <c r="XX274">
        <v>310.10000000000002</v>
      </c>
      <c r="XZ274" s="5">
        <v>44045</v>
      </c>
      <c r="YA274">
        <v>216</v>
      </c>
      <c r="YI274" s="5">
        <v>45210</v>
      </c>
      <c r="YJ274">
        <v>298</v>
      </c>
      <c r="YL274" s="5">
        <v>45118</v>
      </c>
      <c r="YM274">
        <v>1360</v>
      </c>
      <c r="YR274" s="5">
        <v>44034</v>
      </c>
      <c r="YS274">
        <v>105</v>
      </c>
      <c r="YU274" s="5">
        <v>44186</v>
      </c>
      <c r="YV274">
        <v>107</v>
      </c>
      <c r="YX274" s="5">
        <v>44298</v>
      </c>
      <c r="YY274">
        <v>19897</v>
      </c>
      <c r="ZD274" s="5">
        <v>44063</v>
      </c>
      <c r="ZE274">
        <v>70</v>
      </c>
      <c r="ZG274" s="5">
        <v>44018</v>
      </c>
      <c r="ZH274">
        <v>228</v>
      </c>
      <c r="ZJ274" s="5">
        <v>45217</v>
      </c>
      <c r="ZK274">
        <v>269.2</v>
      </c>
      <c r="ZP274" s="5">
        <v>44489</v>
      </c>
      <c r="ZQ274">
        <v>1931</v>
      </c>
      <c r="ZS274" s="5">
        <v>44024</v>
      </c>
      <c r="ZT274">
        <v>1007</v>
      </c>
      <c r="ZV274" s="5">
        <v>45011</v>
      </c>
      <c r="ZW274">
        <v>784</v>
      </c>
    </row>
    <row r="275" spans="1:699" x14ac:dyDescent="0.3">
      <c r="A275" s="5">
        <v>44014</v>
      </c>
      <c r="B275">
        <v>1256.1099999999999</v>
      </c>
      <c r="D275" s="5">
        <v>44563</v>
      </c>
      <c r="E275">
        <v>1256</v>
      </c>
      <c r="G275" s="5">
        <v>44017</v>
      </c>
      <c r="H275">
        <v>356</v>
      </c>
      <c r="M275" s="5">
        <v>44019</v>
      </c>
      <c r="N275">
        <v>95</v>
      </c>
      <c r="P275" s="5">
        <v>44021</v>
      </c>
      <c r="Q275">
        <v>48.3</v>
      </c>
      <c r="S275" s="5">
        <v>44017</v>
      </c>
      <c r="T275">
        <v>114</v>
      </c>
      <c r="V275" s="5">
        <v>44039</v>
      </c>
      <c r="W275">
        <v>732</v>
      </c>
      <c r="Y275" s="5">
        <v>44017</v>
      </c>
      <c r="Z275">
        <v>563</v>
      </c>
      <c r="AE275" s="5">
        <v>44020</v>
      </c>
      <c r="AF275">
        <v>108</v>
      </c>
      <c r="AH275" s="5">
        <v>45274</v>
      </c>
      <c r="AI275">
        <v>603.5</v>
      </c>
      <c r="AK275" s="5">
        <v>44332</v>
      </c>
      <c r="AL275">
        <v>6479</v>
      </c>
      <c r="AQ275" s="5">
        <v>44077</v>
      </c>
      <c r="AR275">
        <v>104</v>
      </c>
      <c r="AW275" s="5">
        <v>45194</v>
      </c>
      <c r="AX275">
        <v>342.7</v>
      </c>
      <c r="AZ275" s="5">
        <v>45118</v>
      </c>
      <c r="BA275">
        <v>264</v>
      </c>
      <c r="BF275" s="5">
        <v>44999</v>
      </c>
      <c r="BG275">
        <v>430</v>
      </c>
      <c r="BI275" s="5">
        <v>44250</v>
      </c>
      <c r="BJ275">
        <v>8700</v>
      </c>
      <c r="BL275" s="5">
        <v>44017</v>
      </c>
      <c r="BM275">
        <v>336</v>
      </c>
      <c r="BR275" s="5">
        <v>44014</v>
      </c>
      <c r="BS275">
        <v>940</v>
      </c>
      <c r="BU275" s="5">
        <v>44039</v>
      </c>
      <c r="BV275">
        <v>123</v>
      </c>
      <c r="BX275" s="5">
        <v>44650</v>
      </c>
      <c r="BY275">
        <v>1370</v>
      </c>
      <c r="CA275" s="5">
        <v>44017</v>
      </c>
      <c r="CB275">
        <v>356</v>
      </c>
      <c r="CD275" s="5">
        <v>44767</v>
      </c>
      <c r="CE275">
        <v>840</v>
      </c>
      <c r="CG275" s="5">
        <v>44061</v>
      </c>
      <c r="CH275">
        <v>87</v>
      </c>
      <c r="CJ275" s="5">
        <v>44014</v>
      </c>
      <c r="CK275">
        <v>2350</v>
      </c>
      <c r="CS275" s="5">
        <v>44174</v>
      </c>
      <c r="CT275">
        <v>207</v>
      </c>
      <c r="CY275" s="5">
        <v>44017</v>
      </c>
      <c r="CZ275">
        <v>184</v>
      </c>
      <c r="DB275" s="5">
        <v>44027</v>
      </c>
      <c r="DC275">
        <v>866</v>
      </c>
      <c r="DH275" s="5">
        <v>44014</v>
      </c>
      <c r="DI275">
        <v>623</v>
      </c>
      <c r="DK275" s="5">
        <v>44068</v>
      </c>
      <c r="DL275">
        <v>302</v>
      </c>
      <c r="DQ275" s="5">
        <v>45041</v>
      </c>
      <c r="DR275">
        <v>645.6</v>
      </c>
      <c r="DT275" s="5">
        <v>44020</v>
      </c>
      <c r="DU275">
        <v>513</v>
      </c>
      <c r="DW275" s="5">
        <v>44019</v>
      </c>
      <c r="DX275">
        <v>1551</v>
      </c>
      <c r="DZ275" s="5">
        <v>44014</v>
      </c>
      <c r="EA275">
        <v>210</v>
      </c>
      <c r="EC275" s="5">
        <v>44209</v>
      </c>
      <c r="ED275">
        <v>339</v>
      </c>
      <c r="EF275" s="5">
        <v>44014</v>
      </c>
      <c r="EG275">
        <v>422</v>
      </c>
      <c r="EL275" s="5">
        <v>44041</v>
      </c>
      <c r="EM275">
        <v>154</v>
      </c>
      <c r="EO275" s="5">
        <v>44222</v>
      </c>
      <c r="EP275">
        <v>123</v>
      </c>
      <c r="ER275" s="5">
        <v>44035</v>
      </c>
      <c r="ES275">
        <v>1298</v>
      </c>
      <c r="EU275" s="5">
        <v>44133</v>
      </c>
      <c r="EV275">
        <v>702</v>
      </c>
      <c r="EX275" s="5">
        <v>44691</v>
      </c>
      <c r="EY275">
        <v>404.2</v>
      </c>
      <c r="FA275" s="5">
        <v>44145</v>
      </c>
      <c r="FB275">
        <v>889</v>
      </c>
      <c r="FD275" s="5">
        <v>44159</v>
      </c>
      <c r="FE275">
        <v>200</v>
      </c>
      <c r="FG275" s="5">
        <v>44027</v>
      </c>
      <c r="FH275">
        <v>109</v>
      </c>
      <c r="FJ275" s="5">
        <v>44033</v>
      </c>
      <c r="FK275">
        <v>124</v>
      </c>
      <c r="FM275" s="5">
        <v>45084</v>
      </c>
      <c r="FN275">
        <v>420</v>
      </c>
      <c r="FS275" s="5">
        <v>44017</v>
      </c>
      <c r="FT275">
        <v>515</v>
      </c>
      <c r="FV275" s="5">
        <v>44406</v>
      </c>
      <c r="FW275">
        <v>329</v>
      </c>
      <c r="FY275" s="5">
        <v>44034</v>
      </c>
      <c r="FZ275">
        <v>1739</v>
      </c>
      <c r="GB275" s="5">
        <v>45210</v>
      </c>
      <c r="GC275">
        <v>510</v>
      </c>
      <c r="GE275" s="5">
        <v>45208</v>
      </c>
      <c r="GF275">
        <v>205</v>
      </c>
      <c r="GH275" s="5">
        <v>44017</v>
      </c>
      <c r="GI275">
        <v>123</v>
      </c>
      <c r="GK275" s="5">
        <v>43531</v>
      </c>
      <c r="GL275">
        <v>594</v>
      </c>
      <c r="GQ275" s="5">
        <v>44026</v>
      </c>
      <c r="GR275">
        <v>133</v>
      </c>
      <c r="GT275" s="5">
        <v>44117</v>
      </c>
      <c r="GU275">
        <v>159</v>
      </c>
      <c r="GW275" s="5">
        <v>44052</v>
      </c>
      <c r="GX275">
        <v>182</v>
      </c>
      <c r="GZ275" s="5">
        <v>44766</v>
      </c>
      <c r="HA275">
        <v>405</v>
      </c>
      <c r="HF275" s="5">
        <v>44171</v>
      </c>
      <c r="HG275">
        <v>931</v>
      </c>
      <c r="HL275" s="5">
        <v>45053</v>
      </c>
      <c r="HM275">
        <v>1680</v>
      </c>
      <c r="HO275" s="5">
        <v>44018</v>
      </c>
      <c r="HP275">
        <v>163</v>
      </c>
      <c r="HR275" s="5">
        <v>44810</v>
      </c>
      <c r="HS275">
        <v>2613</v>
      </c>
      <c r="HU275" s="5">
        <v>44041</v>
      </c>
      <c r="HV275">
        <v>166</v>
      </c>
      <c r="HX275" s="5">
        <v>44124</v>
      </c>
      <c r="HY275">
        <v>128</v>
      </c>
      <c r="IA275" s="5">
        <v>44059</v>
      </c>
      <c r="IB275">
        <v>1350</v>
      </c>
      <c r="ID275" s="5">
        <v>44014</v>
      </c>
      <c r="IE275">
        <v>176</v>
      </c>
      <c r="IN275" s="5">
        <v>44056</v>
      </c>
      <c r="IO275">
        <v>49</v>
      </c>
      <c r="IQ275" s="5">
        <v>44502</v>
      </c>
      <c r="IR275">
        <v>1560</v>
      </c>
      <c r="IT275" s="5">
        <v>44318</v>
      </c>
      <c r="IU275">
        <v>1386</v>
      </c>
      <c r="IW275" s="5">
        <v>44052</v>
      </c>
      <c r="IX275">
        <v>107</v>
      </c>
      <c r="IZ275" s="5">
        <v>44034</v>
      </c>
      <c r="JA275">
        <v>106</v>
      </c>
      <c r="JC275" s="5">
        <v>44018</v>
      </c>
      <c r="JD275">
        <v>143</v>
      </c>
      <c r="JF275" s="5">
        <v>44018</v>
      </c>
      <c r="JG275">
        <v>175</v>
      </c>
      <c r="JI275" s="5">
        <v>44509</v>
      </c>
      <c r="JJ275">
        <v>360</v>
      </c>
      <c r="JL275" s="5">
        <v>44020</v>
      </c>
      <c r="JM275">
        <v>1310</v>
      </c>
      <c r="JO275" s="5">
        <v>44027</v>
      </c>
      <c r="JP275">
        <v>1214</v>
      </c>
      <c r="KA275" s="5">
        <v>44971</v>
      </c>
      <c r="KB275">
        <v>309</v>
      </c>
      <c r="KD275" s="5">
        <v>44018</v>
      </c>
      <c r="KE275">
        <v>221</v>
      </c>
      <c r="KJ275" s="5">
        <v>44035</v>
      </c>
      <c r="KK275">
        <v>330</v>
      </c>
      <c r="KS275" s="5">
        <v>44593</v>
      </c>
      <c r="KT275">
        <v>1251</v>
      </c>
      <c r="KV275" s="5">
        <v>44025</v>
      </c>
      <c r="KW275">
        <v>654</v>
      </c>
      <c r="KY275" s="5">
        <v>44056</v>
      </c>
      <c r="KZ275">
        <v>274</v>
      </c>
      <c r="LE275" s="5">
        <v>45218</v>
      </c>
      <c r="LF275">
        <v>294</v>
      </c>
      <c r="LH275" s="5">
        <v>44096</v>
      </c>
      <c r="LI275">
        <v>103</v>
      </c>
      <c r="LQ275" s="5">
        <v>44817</v>
      </c>
      <c r="LR275">
        <v>901.1</v>
      </c>
      <c r="LT275" s="5">
        <v>44094</v>
      </c>
      <c r="LU275">
        <v>776</v>
      </c>
      <c r="LW275" s="5">
        <v>43864</v>
      </c>
      <c r="LX275">
        <v>214</v>
      </c>
      <c r="LZ275" s="5">
        <v>44693</v>
      </c>
      <c r="MA275">
        <v>3675</v>
      </c>
      <c r="MC275" s="5">
        <v>44899</v>
      </c>
      <c r="MD275">
        <v>1030</v>
      </c>
      <c r="MF275" s="5">
        <v>44367</v>
      </c>
      <c r="MG275">
        <v>1661</v>
      </c>
      <c r="ML275" s="5">
        <v>44018</v>
      </c>
      <c r="MM275">
        <v>303</v>
      </c>
      <c r="MO275" s="5">
        <v>44145</v>
      </c>
      <c r="MP275">
        <v>144</v>
      </c>
      <c r="MU275" s="5">
        <v>44257</v>
      </c>
      <c r="MV275">
        <v>2288</v>
      </c>
      <c r="MX275" s="5">
        <v>44580</v>
      </c>
      <c r="MY275">
        <v>584</v>
      </c>
      <c r="NA275" s="5">
        <v>44014</v>
      </c>
      <c r="NB275">
        <v>720</v>
      </c>
      <c r="ND275" s="5">
        <v>44025</v>
      </c>
      <c r="NE275">
        <v>661</v>
      </c>
      <c r="NG275" s="5">
        <v>44014</v>
      </c>
      <c r="NH275">
        <v>245</v>
      </c>
      <c r="NJ275" s="5">
        <v>45062</v>
      </c>
      <c r="NK275">
        <v>2005</v>
      </c>
      <c r="NM275" s="5">
        <v>44341</v>
      </c>
      <c r="NN275">
        <v>409</v>
      </c>
      <c r="NP275" s="5">
        <v>44017</v>
      </c>
      <c r="NQ275">
        <v>105</v>
      </c>
      <c r="NS275" s="5">
        <v>44048</v>
      </c>
      <c r="NT275">
        <v>132</v>
      </c>
      <c r="NV275" s="5">
        <v>44019</v>
      </c>
      <c r="NW275">
        <v>57</v>
      </c>
      <c r="NY275" s="5">
        <v>44014</v>
      </c>
      <c r="NZ275">
        <v>485</v>
      </c>
      <c r="OB275" s="5">
        <v>44017</v>
      </c>
      <c r="OC275">
        <v>366</v>
      </c>
      <c r="OE275" s="5">
        <v>44668</v>
      </c>
      <c r="OF275">
        <v>988</v>
      </c>
      <c r="OH275" s="5">
        <v>44657</v>
      </c>
      <c r="OI275">
        <v>318</v>
      </c>
      <c r="OK275" s="5">
        <v>44014</v>
      </c>
      <c r="OL275">
        <v>518</v>
      </c>
      <c r="OQ275" s="5">
        <v>44027</v>
      </c>
      <c r="OR275">
        <v>761</v>
      </c>
      <c r="OT275" s="5">
        <v>44020</v>
      </c>
      <c r="OU275">
        <v>626</v>
      </c>
      <c r="OW275" s="5">
        <v>44014</v>
      </c>
      <c r="OX275">
        <v>1137</v>
      </c>
      <c r="OZ275" s="5">
        <v>44014</v>
      </c>
      <c r="PA275">
        <v>596</v>
      </c>
      <c r="PC275" s="5">
        <v>44182</v>
      </c>
      <c r="PD275">
        <v>452</v>
      </c>
      <c r="PF275" s="5">
        <v>44035</v>
      </c>
      <c r="PG275">
        <v>780</v>
      </c>
      <c r="PI275" s="5">
        <v>44027</v>
      </c>
      <c r="PJ275">
        <v>1650</v>
      </c>
      <c r="PL275" s="5">
        <v>44416</v>
      </c>
      <c r="PM275">
        <v>1619</v>
      </c>
      <c r="PR275" s="5">
        <v>44486</v>
      </c>
      <c r="PS275">
        <v>618</v>
      </c>
      <c r="PU275" s="5">
        <v>44017</v>
      </c>
      <c r="PV275">
        <v>600</v>
      </c>
      <c r="PX275" s="5">
        <v>44031</v>
      </c>
      <c r="PY275">
        <v>1060</v>
      </c>
      <c r="QA275" s="5">
        <v>44943</v>
      </c>
      <c r="QB275">
        <v>333</v>
      </c>
      <c r="QD275" s="5">
        <v>44028</v>
      </c>
      <c r="QE275">
        <v>308</v>
      </c>
      <c r="QG275" s="5">
        <v>44017</v>
      </c>
      <c r="QH275">
        <v>231</v>
      </c>
      <c r="QJ275" s="5">
        <v>44019</v>
      </c>
      <c r="QK275">
        <v>157</v>
      </c>
      <c r="QP275" s="5">
        <v>44035</v>
      </c>
      <c r="QQ275">
        <v>72</v>
      </c>
      <c r="QS275" s="5">
        <v>44119</v>
      </c>
      <c r="QT275">
        <v>175</v>
      </c>
      <c r="QY275" s="5">
        <v>44017</v>
      </c>
      <c r="QZ275">
        <v>392</v>
      </c>
      <c r="RB275" s="5">
        <v>44174</v>
      </c>
      <c r="RC275">
        <v>128</v>
      </c>
      <c r="RE275" s="5">
        <v>44014</v>
      </c>
      <c r="RF275">
        <v>218</v>
      </c>
      <c r="RH275" s="5">
        <v>44021</v>
      </c>
      <c r="RI275">
        <v>174</v>
      </c>
      <c r="RN275" s="5">
        <v>44041</v>
      </c>
      <c r="RO275">
        <v>9431</v>
      </c>
      <c r="RQ275" s="5">
        <v>45139</v>
      </c>
      <c r="RR275">
        <v>247</v>
      </c>
      <c r="RT275" s="5">
        <v>45250</v>
      </c>
      <c r="RU275">
        <v>197.1</v>
      </c>
      <c r="RW275" s="5">
        <v>44192</v>
      </c>
      <c r="RX275">
        <v>268</v>
      </c>
      <c r="RZ275" s="5">
        <v>45235</v>
      </c>
      <c r="SA275">
        <v>187</v>
      </c>
      <c r="SC275" s="5">
        <v>44048</v>
      </c>
      <c r="SD275">
        <v>124</v>
      </c>
      <c r="SI275" s="5">
        <v>44019</v>
      </c>
      <c r="SJ275">
        <v>501</v>
      </c>
      <c r="SL275" s="5">
        <v>44735</v>
      </c>
      <c r="SM275">
        <v>703</v>
      </c>
      <c r="SO275" s="5">
        <v>44209</v>
      </c>
      <c r="SP275">
        <v>1139</v>
      </c>
      <c r="SR275" s="5">
        <v>44017</v>
      </c>
      <c r="SS275">
        <v>139</v>
      </c>
      <c r="SU275" s="5">
        <v>44913</v>
      </c>
      <c r="SV275">
        <v>445</v>
      </c>
      <c r="TA275" s="5">
        <v>44259</v>
      </c>
      <c r="TB275">
        <v>169</v>
      </c>
      <c r="TD275" s="5">
        <v>44017</v>
      </c>
      <c r="TE275">
        <v>400</v>
      </c>
      <c r="TG275" s="5">
        <v>44014</v>
      </c>
      <c r="TH275">
        <v>281</v>
      </c>
      <c r="TJ275" s="5">
        <v>44014</v>
      </c>
      <c r="TK275">
        <v>590</v>
      </c>
      <c r="TM275" s="5">
        <v>44459</v>
      </c>
      <c r="TN275">
        <v>1737.1</v>
      </c>
      <c r="TP275" s="5">
        <v>44341</v>
      </c>
      <c r="TQ275">
        <v>313</v>
      </c>
      <c r="TS275" s="5">
        <v>45218</v>
      </c>
      <c r="TT275">
        <v>228.4</v>
      </c>
      <c r="TY275" s="5">
        <v>44732</v>
      </c>
      <c r="TZ275">
        <v>231</v>
      </c>
      <c r="UB275" s="5">
        <v>44025</v>
      </c>
      <c r="UC275">
        <v>220</v>
      </c>
      <c r="UE275" s="5">
        <v>44053</v>
      </c>
      <c r="UF275">
        <v>600</v>
      </c>
      <c r="UH275" s="5">
        <v>44021</v>
      </c>
      <c r="UI275">
        <v>163</v>
      </c>
      <c r="UN275" s="5">
        <v>44019</v>
      </c>
      <c r="UO275">
        <v>218</v>
      </c>
      <c r="UQ275" s="5">
        <v>44017</v>
      </c>
      <c r="UR275">
        <v>935</v>
      </c>
      <c r="UT275" s="5">
        <v>44069</v>
      </c>
      <c r="UU275">
        <v>155</v>
      </c>
      <c r="UZ275" s="5">
        <v>44074</v>
      </c>
      <c r="VA275">
        <v>124</v>
      </c>
      <c r="VC275" s="5">
        <v>44192</v>
      </c>
      <c r="VD275">
        <v>256</v>
      </c>
      <c r="VI275" s="5">
        <v>44019</v>
      </c>
      <c r="VJ275">
        <v>1192</v>
      </c>
      <c r="VL275" s="5">
        <v>44024</v>
      </c>
      <c r="VM275">
        <v>937</v>
      </c>
      <c r="VO275" s="5">
        <v>44033</v>
      </c>
      <c r="VP275">
        <v>875</v>
      </c>
      <c r="VR275" s="5">
        <v>44341</v>
      </c>
      <c r="VS275">
        <v>1760</v>
      </c>
      <c r="VU275" s="5">
        <v>44039</v>
      </c>
      <c r="VV275">
        <v>889</v>
      </c>
      <c r="VX275" s="5">
        <v>44164</v>
      </c>
      <c r="VY275">
        <v>1090</v>
      </c>
      <c r="WP275" s="5">
        <v>44949</v>
      </c>
      <c r="WQ275">
        <v>454</v>
      </c>
      <c r="WS275" s="5">
        <v>44039</v>
      </c>
      <c r="WT275">
        <v>99</v>
      </c>
      <c r="XH275" s="5">
        <v>44546</v>
      </c>
      <c r="XI275">
        <v>304</v>
      </c>
      <c r="XK275" s="5">
        <v>44263</v>
      </c>
      <c r="XL275">
        <v>10450</v>
      </c>
      <c r="XN275" s="5">
        <v>44053</v>
      </c>
      <c r="XO275">
        <v>1228</v>
      </c>
      <c r="XQ275" s="5">
        <v>45105</v>
      </c>
      <c r="XR275">
        <v>760</v>
      </c>
      <c r="XW275" s="5">
        <v>44914</v>
      </c>
      <c r="XX275">
        <v>312.10000000000002</v>
      </c>
      <c r="XZ275" s="5">
        <v>44046</v>
      </c>
      <c r="YA275">
        <v>220</v>
      </c>
      <c r="YI275" s="5">
        <v>45211</v>
      </c>
      <c r="YJ275">
        <v>292.2</v>
      </c>
      <c r="YL275" s="5">
        <v>45119</v>
      </c>
      <c r="YM275">
        <v>1402</v>
      </c>
      <c r="YR275" s="5">
        <v>44035</v>
      </c>
      <c r="YS275">
        <v>104</v>
      </c>
      <c r="YU275" s="5">
        <v>44187</v>
      </c>
      <c r="YV275">
        <v>112</v>
      </c>
      <c r="YX275" s="5">
        <v>44299</v>
      </c>
      <c r="YY275">
        <v>19287</v>
      </c>
      <c r="ZD275" s="5">
        <v>44066</v>
      </c>
      <c r="ZE275">
        <v>72</v>
      </c>
      <c r="ZG275" s="5">
        <v>44019</v>
      </c>
      <c r="ZH275">
        <v>237</v>
      </c>
      <c r="ZJ275" s="5">
        <v>45218</v>
      </c>
      <c r="ZK275">
        <v>247</v>
      </c>
      <c r="ZP275" s="5">
        <v>44490</v>
      </c>
      <c r="ZQ275">
        <v>1911</v>
      </c>
      <c r="ZS275" s="5">
        <v>44025</v>
      </c>
      <c r="ZT275">
        <v>1005</v>
      </c>
      <c r="ZV275" s="5">
        <v>45012</v>
      </c>
      <c r="ZW275">
        <v>797.6</v>
      </c>
    </row>
    <row r="276" spans="1:699" x14ac:dyDescent="0.3">
      <c r="A276" s="5">
        <v>44017</v>
      </c>
      <c r="B276">
        <v>1265.45</v>
      </c>
      <c r="D276" s="5">
        <v>44564</v>
      </c>
      <c r="E276">
        <v>1302</v>
      </c>
      <c r="G276" s="5">
        <v>44018</v>
      </c>
      <c r="H276">
        <v>365</v>
      </c>
      <c r="M276" s="5">
        <v>44020</v>
      </c>
      <c r="N276">
        <v>94</v>
      </c>
      <c r="P276" s="5">
        <v>44024</v>
      </c>
      <c r="Q276">
        <v>48.03</v>
      </c>
      <c r="S276" s="5">
        <v>44018</v>
      </c>
      <c r="T276">
        <v>117</v>
      </c>
      <c r="V276" s="5">
        <v>44040</v>
      </c>
      <c r="W276">
        <v>740</v>
      </c>
      <c r="Y276" s="5">
        <v>44018</v>
      </c>
      <c r="Z276">
        <v>581</v>
      </c>
      <c r="AE276" s="5">
        <v>44021</v>
      </c>
      <c r="AF276">
        <v>107</v>
      </c>
      <c r="AK276" s="5">
        <v>44333</v>
      </c>
      <c r="AL276">
        <v>6360</v>
      </c>
      <c r="AQ276" s="5">
        <v>44080</v>
      </c>
      <c r="AR276">
        <v>106</v>
      </c>
      <c r="AW276" s="5">
        <v>45195</v>
      </c>
      <c r="AX276">
        <v>360</v>
      </c>
      <c r="AZ276" s="5">
        <v>45119</v>
      </c>
      <c r="BA276">
        <v>272</v>
      </c>
      <c r="BF276" s="5">
        <v>45000</v>
      </c>
      <c r="BG276">
        <v>424.9</v>
      </c>
      <c r="BI276" s="5">
        <v>44251</v>
      </c>
      <c r="BJ276">
        <v>8900</v>
      </c>
      <c r="BL276" s="5">
        <v>44018</v>
      </c>
      <c r="BM276">
        <v>345</v>
      </c>
      <c r="BR276" s="5">
        <v>44017</v>
      </c>
      <c r="BS276">
        <v>967</v>
      </c>
      <c r="BU276" s="5">
        <v>44040</v>
      </c>
      <c r="BV276">
        <v>123</v>
      </c>
      <c r="BX276" s="5">
        <v>44651</v>
      </c>
      <c r="BY276">
        <v>1325</v>
      </c>
      <c r="CA276" s="5">
        <v>44018</v>
      </c>
      <c r="CB276">
        <v>375</v>
      </c>
      <c r="CD276" s="5">
        <v>44768</v>
      </c>
      <c r="CE276">
        <v>810</v>
      </c>
      <c r="CG276" s="5">
        <v>44062</v>
      </c>
      <c r="CH276">
        <v>90</v>
      </c>
      <c r="CJ276" s="5">
        <v>44017</v>
      </c>
      <c r="CK276">
        <v>2450</v>
      </c>
      <c r="CS276" s="5">
        <v>44175</v>
      </c>
      <c r="CT276">
        <v>211</v>
      </c>
      <c r="CY276" s="5">
        <v>44018</v>
      </c>
      <c r="CZ276">
        <v>187</v>
      </c>
      <c r="DB276" s="5">
        <v>44028</v>
      </c>
      <c r="DC276">
        <v>875</v>
      </c>
      <c r="DH276" s="5">
        <v>44017</v>
      </c>
      <c r="DI276">
        <v>630</v>
      </c>
      <c r="DK276" s="5">
        <v>44069</v>
      </c>
      <c r="DL276">
        <v>300</v>
      </c>
      <c r="DQ276" s="5">
        <v>45042</v>
      </c>
      <c r="DR276">
        <v>650</v>
      </c>
      <c r="DT276" s="5">
        <v>44021</v>
      </c>
      <c r="DU276">
        <v>513</v>
      </c>
      <c r="DW276" s="5">
        <v>44020</v>
      </c>
      <c r="DX276">
        <v>1510</v>
      </c>
      <c r="DZ276" s="5">
        <v>44017</v>
      </c>
      <c r="EA276">
        <v>207</v>
      </c>
      <c r="EC276" s="5">
        <v>44213</v>
      </c>
      <c r="ED276">
        <v>336</v>
      </c>
      <c r="EF276" s="5">
        <v>44017</v>
      </c>
      <c r="EG276">
        <v>427</v>
      </c>
      <c r="EL276" s="5">
        <v>44042</v>
      </c>
      <c r="EM276">
        <v>151</v>
      </c>
      <c r="EO276" s="5">
        <v>44223</v>
      </c>
      <c r="EP276">
        <v>125</v>
      </c>
      <c r="ER276" s="5">
        <v>44038</v>
      </c>
      <c r="ES276">
        <v>1306</v>
      </c>
      <c r="EU276" s="5">
        <v>44136</v>
      </c>
      <c r="EV276">
        <v>714</v>
      </c>
      <c r="EX276" s="5">
        <v>44692</v>
      </c>
      <c r="EY276">
        <v>415</v>
      </c>
      <c r="FA276" s="5">
        <v>44146</v>
      </c>
      <c r="FB276">
        <v>880</v>
      </c>
      <c r="FD276" s="5">
        <v>44160</v>
      </c>
      <c r="FE276">
        <v>204</v>
      </c>
      <c r="FG276" s="5">
        <v>44028</v>
      </c>
      <c r="FH276">
        <v>117</v>
      </c>
      <c r="FJ276" s="5">
        <v>44034</v>
      </c>
      <c r="FK276">
        <v>124</v>
      </c>
      <c r="FM276" s="5">
        <v>45085</v>
      </c>
      <c r="FN276">
        <v>412</v>
      </c>
      <c r="FS276" s="5">
        <v>44018</v>
      </c>
      <c r="FT276">
        <v>516</v>
      </c>
      <c r="FV276" s="5">
        <v>44409</v>
      </c>
      <c r="FW276">
        <v>356</v>
      </c>
      <c r="FY276" s="5">
        <v>44035</v>
      </c>
      <c r="FZ276">
        <v>1753</v>
      </c>
      <c r="GB276" s="5">
        <v>45211</v>
      </c>
      <c r="GC276">
        <v>492.1</v>
      </c>
      <c r="GE276" s="5">
        <v>45209</v>
      </c>
      <c r="GF276">
        <v>202</v>
      </c>
      <c r="GH276" s="5">
        <v>44018</v>
      </c>
      <c r="GI276">
        <v>128</v>
      </c>
      <c r="GK276" s="5">
        <v>45180</v>
      </c>
      <c r="GL276">
        <v>608</v>
      </c>
      <c r="GQ276" s="5">
        <v>44027</v>
      </c>
      <c r="GR276">
        <v>132</v>
      </c>
      <c r="GT276" s="5">
        <v>44118</v>
      </c>
      <c r="GU276">
        <v>155</v>
      </c>
      <c r="GW276" s="5">
        <v>44053</v>
      </c>
      <c r="GX276">
        <v>184</v>
      </c>
      <c r="GZ276" s="5">
        <v>43529</v>
      </c>
      <c r="HA276">
        <v>396</v>
      </c>
      <c r="HF276" s="5">
        <v>44172</v>
      </c>
      <c r="HG276">
        <v>1000</v>
      </c>
      <c r="HL276" s="5">
        <v>45054</v>
      </c>
      <c r="HM276">
        <v>1650</v>
      </c>
      <c r="HO276" s="5">
        <v>44019</v>
      </c>
      <c r="HP276">
        <v>168</v>
      </c>
      <c r="HR276" s="5">
        <v>44811</v>
      </c>
      <c r="HS276">
        <v>2594</v>
      </c>
      <c r="HU276" s="5">
        <v>44042</v>
      </c>
      <c r="HV276">
        <v>168</v>
      </c>
      <c r="HX276" s="5">
        <v>44125</v>
      </c>
      <c r="HY276">
        <v>124</v>
      </c>
      <c r="IA276" s="5">
        <v>44060</v>
      </c>
      <c r="IB276">
        <v>1368</v>
      </c>
      <c r="ID276" s="5">
        <v>44017</v>
      </c>
      <c r="IE276">
        <v>176</v>
      </c>
      <c r="IN276" s="5">
        <v>44059</v>
      </c>
      <c r="IO276">
        <v>49</v>
      </c>
      <c r="IQ276" s="5">
        <v>44503</v>
      </c>
      <c r="IR276">
        <v>1590</v>
      </c>
      <c r="IT276" s="5">
        <v>44319</v>
      </c>
      <c r="IU276">
        <v>1394</v>
      </c>
      <c r="IW276" s="5">
        <v>44053</v>
      </c>
      <c r="IX276">
        <v>110</v>
      </c>
      <c r="IZ276" s="5">
        <v>44035</v>
      </c>
      <c r="JA276">
        <v>104</v>
      </c>
      <c r="JC276" s="5">
        <v>44019</v>
      </c>
      <c r="JD276">
        <v>146</v>
      </c>
      <c r="JF276" s="5">
        <v>44019</v>
      </c>
      <c r="JG276">
        <v>182</v>
      </c>
      <c r="JI276" s="5">
        <v>44511</v>
      </c>
      <c r="JJ276">
        <v>346</v>
      </c>
      <c r="JL276" s="5">
        <v>44021</v>
      </c>
      <c r="JM276">
        <v>1322</v>
      </c>
      <c r="JO276" s="5">
        <v>44028</v>
      </c>
      <c r="JP276">
        <v>1209</v>
      </c>
      <c r="KA276" s="5">
        <v>44972</v>
      </c>
      <c r="KB276">
        <v>308</v>
      </c>
      <c r="KD276" s="5">
        <v>44019</v>
      </c>
      <c r="KE276">
        <v>224</v>
      </c>
      <c r="KJ276" s="5">
        <v>44038</v>
      </c>
      <c r="KK276">
        <v>331</v>
      </c>
      <c r="KS276" s="5">
        <v>44595</v>
      </c>
      <c r="KT276">
        <v>1235</v>
      </c>
      <c r="KV276" s="5">
        <v>44026</v>
      </c>
      <c r="KW276">
        <v>664</v>
      </c>
      <c r="KY276" s="5">
        <v>44059</v>
      </c>
      <c r="KZ276">
        <v>272</v>
      </c>
      <c r="LE276" s="5">
        <v>45228</v>
      </c>
      <c r="LF276">
        <v>280</v>
      </c>
      <c r="LH276" s="5">
        <v>44097</v>
      </c>
      <c r="LI276">
        <v>113</v>
      </c>
      <c r="LQ276" s="5">
        <v>44818</v>
      </c>
      <c r="LR276">
        <v>940</v>
      </c>
      <c r="LT276" s="5">
        <v>44095</v>
      </c>
      <c r="LU276">
        <v>770</v>
      </c>
      <c r="LW276" s="5">
        <v>43863</v>
      </c>
      <c r="LX276">
        <v>212</v>
      </c>
      <c r="LZ276" s="5">
        <v>44698</v>
      </c>
      <c r="MA276">
        <v>3533</v>
      </c>
      <c r="MC276" s="5">
        <v>44900</v>
      </c>
      <c r="MD276">
        <v>1014.9</v>
      </c>
      <c r="MF276" s="5">
        <v>44368</v>
      </c>
      <c r="MG276">
        <v>1646</v>
      </c>
      <c r="ML276" s="5">
        <v>44019</v>
      </c>
      <c r="MM276">
        <v>308</v>
      </c>
      <c r="MO276" s="5">
        <v>44146</v>
      </c>
      <c r="MP276">
        <v>144</v>
      </c>
      <c r="MU276" s="5">
        <v>44258</v>
      </c>
      <c r="MV276">
        <v>2245</v>
      </c>
      <c r="MX276" s="5">
        <v>44581</v>
      </c>
      <c r="MY276">
        <v>602</v>
      </c>
      <c r="NA276" s="5">
        <v>44017</v>
      </c>
      <c r="NB276">
        <v>729</v>
      </c>
      <c r="ND276" s="5">
        <v>44026</v>
      </c>
      <c r="NE276">
        <v>686</v>
      </c>
      <c r="NG276" s="5">
        <v>44017</v>
      </c>
      <c r="NH276">
        <v>241</v>
      </c>
      <c r="NJ276" s="5">
        <v>45063</v>
      </c>
      <c r="NK276">
        <v>2023</v>
      </c>
      <c r="NM276" s="5">
        <v>44343</v>
      </c>
      <c r="NN276">
        <v>416</v>
      </c>
      <c r="NP276" s="5">
        <v>44018</v>
      </c>
      <c r="NQ276">
        <v>106</v>
      </c>
      <c r="NS276" s="5">
        <v>44049</v>
      </c>
      <c r="NT276">
        <v>130</v>
      </c>
      <c r="NV276" s="5">
        <v>44020</v>
      </c>
      <c r="NW276">
        <v>54</v>
      </c>
      <c r="NY276" s="5">
        <v>44017</v>
      </c>
      <c r="NZ276">
        <v>490</v>
      </c>
      <c r="OB276" s="5">
        <v>44018</v>
      </c>
      <c r="OC276">
        <v>396</v>
      </c>
      <c r="OE276" s="5">
        <v>44669</v>
      </c>
      <c r="OF276">
        <v>980</v>
      </c>
      <c r="OH276" s="5">
        <v>44658</v>
      </c>
      <c r="OI276">
        <v>324</v>
      </c>
      <c r="OK276" s="5">
        <v>44017</v>
      </c>
      <c r="OL276">
        <v>535</v>
      </c>
      <c r="OQ276" s="5">
        <v>44028</v>
      </c>
      <c r="OR276">
        <v>769</v>
      </c>
      <c r="OT276" s="5">
        <v>44021</v>
      </c>
      <c r="OU276">
        <v>635</v>
      </c>
      <c r="OW276" s="5">
        <v>44017</v>
      </c>
      <c r="OX276">
        <v>1180</v>
      </c>
      <c r="OZ276" s="5">
        <v>44017</v>
      </c>
      <c r="PA276">
        <v>628</v>
      </c>
      <c r="PC276" s="5">
        <v>44185</v>
      </c>
      <c r="PD276">
        <v>435</v>
      </c>
      <c r="PF276" s="5">
        <v>44038</v>
      </c>
      <c r="PG276">
        <v>770</v>
      </c>
      <c r="PI276" s="5">
        <v>44028</v>
      </c>
      <c r="PJ276">
        <v>1734</v>
      </c>
      <c r="PL276" s="5">
        <v>44417</v>
      </c>
      <c r="PM276">
        <v>1646</v>
      </c>
      <c r="PR276" s="5">
        <v>44487</v>
      </c>
      <c r="PS276">
        <v>598</v>
      </c>
      <c r="PU276" s="5">
        <v>44018</v>
      </c>
      <c r="PV276">
        <v>620</v>
      </c>
      <c r="PX276" s="5">
        <v>44032</v>
      </c>
      <c r="PY276">
        <v>995</v>
      </c>
      <c r="QA276" s="5">
        <v>44944</v>
      </c>
      <c r="QB276">
        <v>336</v>
      </c>
      <c r="QD276" s="5">
        <v>44032</v>
      </c>
      <c r="QE276">
        <v>314</v>
      </c>
      <c r="QG276" s="5">
        <v>44018</v>
      </c>
      <c r="QH276">
        <v>236</v>
      </c>
      <c r="QJ276" s="5">
        <v>44020</v>
      </c>
      <c r="QK276">
        <v>149</v>
      </c>
      <c r="QP276" s="5">
        <v>44038</v>
      </c>
      <c r="QQ276">
        <v>71</v>
      </c>
      <c r="QS276" s="5">
        <v>44122</v>
      </c>
      <c r="QT276">
        <v>173</v>
      </c>
      <c r="QY276" s="5">
        <v>44018</v>
      </c>
      <c r="QZ276">
        <v>415</v>
      </c>
      <c r="RB276" s="5">
        <v>44175</v>
      </c>
      <c r="RC276">
        <v>130</v>
      </c>
      <c r="RE276" s="5">
        <v>44017</v>
      </c>
      <c r="RF276">
        <v>218</v>
      </c>
      <c r="RH276" s="5">
        <v>44024</v>
      </c>
      <c r="RI276">
        <v>167</v>
      </c>
      <c r="RN276" s="5">
        <v>44042</v>
      </c>
      <c r="RO276">
        <v>9619</v>
      </c>
      <c r="RQ276" s="5">
        <v>45140</v>
      </c>
      <c r="RR276">
        <v>246</v>
      </c>
      <c r="RT276" s="5">
        <v>45251</v>
      </c>
      <c r="RU276">
        <v>190.3</v>
      </c>
      <c r="RW276" s="5">
        <v>44193</v>
      </c>
      <c r="RX276">
        <v>266</v>
      </c>
      <c r="RZ276" s="5">
        <v>45236</v>
      </c>
      <c r="SA276">
        <v>190</v>
      </c>
      <c r="SC276" s="5">
        <v>44049</v>
      </c>
      <c r="SD276">
        <v>124</v>
      </c>
      <c r="SI276" s="5">
        <v>44020</v>
      </c>
      <c r="SJ276">
        <v>498</v>
      </c>
      <c r="SL276" s="5">
        <v>44736</v>
      </c>
      <c r="SM276">
        <v>727.2</v>
      </c>
      <c r="SO276" s="5">
        <v>44213</v>
      </c>
      <c r="SP276">
        <v>1170</v>
      </c>
      <c r="SR276" s="5">
        <v>44018</v>
      </c>
      <c r="SS276">
        <v>139</v>
      </c>
      <c r="SU276" s="5">
        <v>44914</v>
      </c>
      <c r="SV276">
        <v>454.9</v>
      </c>
      <c r="TA276" s="5">
        <v>44263</v>
      </c>
      <c r="TB276">
        <v>166</v>
      </c>
      <c r="TD276" s="5">
        <v>44018</v>
      </c>
      <c r="TE276">
        <v>408</v>
      </c>
      <c r="TG276" s="5">
        <v>44017</v>
      </c>
      <c r="TH276">
        <v>280</v>
      </c>
      <c r="TJ276" s="5">
        <v>44017</v>
      </c>
      <c r="TK276">
        <v>592</v>
      </c>
      <c r="TM276" s="5">
        <v>44460</v>
      </c>
      <c r="TN276">
        <v>1760</v>
      </c>
      <c r="TP276" s="5">
        <v>44343</v>
      </c>
      <c r="TQ276">
        <v>319</v>
      </c>
      <c r="TS276" s="5">
        <v>45228</v>
      </c>
      <c r="TT276">
        <v>227.4</v>
      </c>
      <c r="TY276" s="5">
        <v>44733</v>
      </c>
      <c r="TZ276">
        <v>235</v>
      </c>
      <c r="UB276" s="5">
        <v>44026</v>
      </c>
      <c r="UC276">
        <v>220</v>
      </c>
      <c r="UE276" s="5">
        <v>44054</v>
      </c>
      <c r="UF276">
        <v>593</v>
      </c>
      <c r="UH276" s="5">
        <v>44024</v>
      </c>
      <c r="UI276">
        <v>155</v>
      </c>
      <c r="UN276" s="5">
        <v>44020</v>
      </c>
      <c r="UO276">
        <v>215</v>
      </c>
      <c r="UQ276" s="5">
        <v>44018</v>
      </c>
      <c r="UR276">
        <v>990</v>
      </c>
      <c r="UT276" s="5">
        <v>44070</v>
      </c>
      <c r="UU276">
        <v>152</v>
      </c>
      <c r="UZ276" s="5">
        <v>44076</v>
      </c>
      <c r="VA276">
        <v>127</v>
      </c>
      <c r="VC276" s="5">
        <v>44193</v>
      </c>
      <c r="VD276">
        <v>256</v>
      </c>
      <c r="VI276" s="5">
        <v>44020</v>
      </c>
      <c r="VJ276">
        <v>1197</v>
      </c>
      <c r="VL276" s="5">
        <v>44025</v>
      </c>
      <c r="VM276">
        <v>947</v>
      </c>
      <c r="VO276" s="5">
        <v>44034</v>
      </c>
      <c r="VP276">
        <v>880</v>
      </c>
      <c r="VR276" s="5">
        <v>44343</v>
      </c>
      <c r="VS276">
        <v>1668</v>
      </c>
      <c r="VU276" s="5">
        <v>44040</v>
      </c>
      <c r="VV276">
        <v>885</v>
      </c>
      <c r="VX276" s="5">
        <v>44165</v>
      </c>
      <c r="VY276">
        <v>1092</v>
      </c>
      <c r="WP276" s="5">
        <v>44950</v>
      </c>
      <c r="WQ276">
        <v>452.8</v>
      </c>
      <c r="WS276" s="5">
        <v>44040</v>
      </c>
      <c r="WT276">
        <v>99</v>
      </c>
      <c r="XH276" s="5">
        <v>44550</v>
      </c>
      <c r="XI276">
        <v>317</v>
      </c>
      <c r="XK276" s="5">
        <v>44264</v>
      </c>
      <c r="XL276">
        <v>10299</v>
      </c>
      <c r="XN276" s="5">
        <v>44054</v>
      </c>
      <c r="XO276">
        <v>1208</v>
      </c>
      <c r="XQ276" s="5">
        <v>45109</v>
      </c>
      <c r="XR276">
        <v>737</v>
      </c>
      <c r="XW276" s="5">
        <v>44915</v>
      </c>
      <c r="XX276">
        <v>317.10000000000002</v>
      </c>
      <c r="XZ276" s="5">
        <v>44048</v>
      </c>
      <c r="YA276">
        <v>210</v>
      </c>
      <c r="YI276" s="5">
        <v>45215</v>
      </c>
      <c r="YJ276">
        <v>285</v>
      </c>
      <c r="YL276" s="5">
        <v>45120</v>
      </c>
      <c r="YM276">
        <v>1379.9</v>
      </c>
      <c r="YR276" s="5">
        <v>44038</v>
      </c>
      <c r="YS276">
        <v>104</v>
      </c>
      <c r="YU276" s="5">
        <v>44188</v>
      </c>
      <c r="YV276">
        <v>109</v>
      </c>
      <c r="YX276" s="5">
        <v>44301</v>
      </c>
      <c r="YY276">
        <v>19500</v>
      </c>
      <c r="ZD276" s="5">
        <v>44067</v>
      </c>
      <c r="ZE276">
        <v>71</v>
      </c>
      <c r="ZG276" s="5">
        <v>44020</v>
      </c>
      <c r="ZH276">
        <v>232</v>
      </c>
      <c r="ZJ276" s="5">
        <v>45228</v>
      </c>
      <c r="ZK276">
        <v>269.2</v>
      </c>
      <c r="ZP276" s="5">
        <v>44493</v>
      </c>
      <c r="ZQ276">
        <v>1912.1</v>
      </c>
      <c r="ZS276" s="5">
        <v>44026</v>
      </c>
      <c r="ZT276">
        <v>1030</v>
      </c>
      <c r="ZV276" s="5">
        <v>45013</v>
      </c>
      <c r="ZW276">
        <v>798</v>
      </c>
    </row>
    <row r="277" spans="1:699" x14ac:dyDescent="0.3">
      <c r="A277" s="5">
        <v>44018</v>
      </c>
      <c r="B277">
        <v>1298.73</v>
      </c>
      <c r="D277" s="5">
        <v>44565</v>
      </c>
      <c r="E277">
        <v>1390</v>
      </c>
      <c r="G277" s="5">
        <v>44019</v>
      </c>
      <c r="H277">
        <v>374</v>
      </c>
      <c r="M277" s="5">
        <v>44021</v>
      </c>
      <c r="N277">
        <v>93</v>
      </c>
      <c r="P277" s="5">
        <v>44025</v>
      </c>
      <c r="Q277">
        <v>48.1</v>
      </c>
      <c r="S277" s="5">
        <v>44019</v>
      </c>
      <c r="T277">
        <v>120</v>
      </c>
      <c r="V277" s="5">
        <v>44041</v>
      </c>
      <c r="W277">
        <v>704</v>
      </c>
      <c r="Y277" s="5">
        <v>44019</v>
      </c>
      <c r="Z277">
        <v>593</v>
      </c>
      <c r="AE277" s="5">
        <v>44024</v>
      </c>
      <c r="AF277">
        <v>106</v>
      </c>
      <c r="AK277" s="5">
        <v>44334</v>
      </c>
      <c r="AL277">
        <v>6996</v>
      </c>
      <c r="AQ277" s="5">
        <v>44081</v>
      </c>
      <c r="AR277">
        <v>107</v>
      </c>
      <c r="AW277" s="5">
        <v>45196</v>
      </c>
      <c r="AX277">
        <v>379</v>
      </c>
      <c r="AZ277" s="5">
        <v>45120</v>
      </c>
      <c r="BA277">
        <v>260</v>
      </c>
      <c r="BF277" s="5">
        <v>45001</v>
      </c>
      <c r="BG277">
        <v>427.4</v>
      </c>
      <c r="BI277" s="5">
        <v>44252</v>
      </c>
      <c r="BJ277">
        <v>8725</v>
      </c>
      <c r="BL277" s="5">
        <v>44019</v>
      </c>
      <c r="BM277">
        <v>357</v>
      </c>
      <c r="BR277" s="5">
        <v>44018</v>
      </c>
      <c r="BS277">
        <v>1000</v>
      </c>
      <c r="BU277" s="5">
        <v>44041</v>
      </c>
      <c r="BV277">
        <v>121</v>
      </c>
      <c r="BX277" s="5">
        <v>44654</v>
      </c>
      <c r="BY277">
        <v>1320</v>
      </c>
      <c r="CA277" s="5">
        <v>44019</v>
      </c>
      <c r="CB277">
        <v>379</v>
      </c>
      <c r="CD277" s="5">
        <v>44769</v>
      </c>
      <c r="CE277">
        <v>839.4</v>
      </c>
      <c r="CG277" s="5">
        <v>44063</v>
      </c>
      <c r="CH277">
        <v>89</v>
      </c>
      <c r="CJ277" s="5">
        <v>44018</v>
      </c>
      <c r="CK277">
        <v>2467</v>
      </c>
      <c r="CS277" s="5">
        <v>44178</v>
      </c>
      <c r="CT277">
        <v>215</v>
      </c>
      <c r="CY277" s="5">
        <v>44019</v>
      </c>
      <c r="CZ277">
        <v>191</v>
      </c>
      <c r="DB277" s="5">
        <v>44031</v>
      </c>
      <c r="DC277">
        <v>902</v>
      </c>
      <c r="DH277" s="5">
        <v>44018</v>
      </c>
      <c r="DI277">
        <v>640</v>
      </c>
      <c r="DK277" s="5">
        <v>44070</v>
      </c>
      <c r="DL277">
        <v>299</v>
      </c>
      <c r="DQ277" s="5">
        <v>45043</v>
      </c>
      <c r="DR277">
        <v>645</v>
      </c>
      <c r="DT277" s="5">
        <v>44024</v>
      </c>
      <c r="DU277">
        <v>529</v>
      </c>
      <c r="DW277" s="5">
        <v>44021</v>
      </c>
      <c r="DX277">
        <v>1505</v>
      </c>
      <c r="DZ277" s="5">
        <v>44018</v>
      </c>
      <c r="EA277">
        <v>213</v>
      </c>
      <c r="EC277" s="5">
        <v>44214</v>
      </c>
      <c r="ED277">
        <v>336</v>
      </c>
      <c r="EF277" s="5">
        <v>44018</v>
      </c>
      <c r="EG277">
        <v>469</v>
      </c>
      <c r="EL277" s="5">
        <v>44045</v>
      </c>
      <c r="EM277">
        <v>148</v>
      </c>
      <c r="EO277" s="5">
        <v>44224</v>
      </c>
      <c r="EP277">
        <v>126</v>
      </c>
      <c r="ER277" s="5">
        <v>44039</v>
      </c>
      <c r="ES277">
        <v>1308</v>
      </c>
      <c r="EU277" s="5">
        <v>44137</v>
      </c>
      <c r="EV277">
        <v>785</v>
      </c>
      <c r="EX277" s="5">
        <v>44693</v>
      </c>
      <c r="EY277">
        <v>408</v>
      </c>
      <c r="FA277" s="5">
        <v>44147</v>
      </c>
      <c r="FB277">
        <v>834</v>
      </c>
      <c r="FD277" s="5">
        <v>44161</v>
      </c>
      <c r="FE277">
        <v>201</v>
      </c>
      <c r="FG277" s="5">
        <v>44032</v>
      </c>
      <c r="FH277">
        <v>115</v>
      </c>
      <c r="FJ277" s="5">
        <v>44035</v>
      </c>
      <c r="FK277">
        <v>123</v>
      </c>
      <c r="FM277" s="5">
        <v>45088</v>
      </c>
      <c r="FN277">
        <v>434</v>
      </c>
      <c r="FS277" s="5">
        <v>44019</v>
      </c>
      <c r="FT277">
        <v>530</v>
      </c>
      <c r="FV277" s="5">
        <v>44410</v>
      </c>
      <c r="FW277">
        <v>363</v>
      </c>
      <c r="FY277" s="5">
        <v>44038</v>
      </c>
      <c r="FZ277">
        <v>1787</v>
      </c>
      <c r="GB277" s="5">
        <v>45215</v>
      </c>
      <c r="GC277">
        <v>489</v>
      </c>
      <c r="GE277" s="5">
        <v>45210</v>
      </c>
      <c r="GF277">
        <v>207.3</v>
      </c>
      <c r="GH277" s="5">
        <v>44019</v>
      </c>
      <c r="GI277">
        <v>135</v>
      </c>
      <c r="GK277" s="5">
        <v>45001</v>
      </c>
      <c r="GL277">
        <v>619.5</v>
      </c>
      <c r="GQ277" s="5">
        <v>44028</v>
      </c>
      <c r="GR277">
        <v>132</v>
      </c>
      <c r="GT277" s="5">
        <v>44119</v>
      </c>
      <c r="GU277">
        <v>154</v>
      </c>
      <c r="GW277" s="5">
        <v>44054</v>
      </c>
      <c r="GX277">
        <v>183</v>
      </c>
      <c r="GZ277" s="5">
        <v>45033</v>
      </c>
      <c r="HA277">
        <v>390.1</v>
      </c>
      <c r="HF277" s="5">
        <v>44173</v>
      </c>
      <c r="HG277">
        <v>995</v>
      </c>
      <c r="HL277" s="5">
        <v>45055</v>
      </c>
      <c r="HM277">
        <v>1679</v>
      </c>
      <c r="HO277" s="5">
        <v>44020</v>
      </c>
      <c r="HP277">
        <v>168</v>
      </c>
      <c r="HR277" s="5">
        <v>44812</v>
      </c>
      <c r="HS277">
        <v>2590</v>
      </c>
      <c r="HU277" s="5">
        <v>44045</v>
      </c>
      <c r="HV277">
        <v>165</v>
      </c>
      <c r="HX277" s="5">
        <v>44126</v>
      </c>
      <c r="HY277">
        <v>124</v>
      </c>
      <c r="IA277" s="5">
        <v>44061</v>
      </c>
      <c r="IB277">
        <v>1371</v>
      </c>
      <c r="ID277" s="5">
        <v>44018</v>
      </c>
      <c r="IE277">
        <v>184</v>
      </c>
      <c r="IN277" s="5">
        <v>44060</v>
      </c>
      <c r="IO277">
        <v>50</v>
      </c>
      <c r="IQ277" s="5">
        <v>44508</v>
      </c>
      <c r="IR277">
        <v>1531.1</v>
      </c>
      <c r="IT277" s="5">
        <v>44320</v>
      </c>
      <c r="IU277">
        <v>1418</v>
      </c>
      <c r="IW277" s="5">
        <v>44054</v>
      </c>
      <c r="IX277">
        <v>108</v>
      </c>
      <c r="IZ277" s="5">
        <v>44038</v>
      </c>
      <c r="JA277">
        <v>107</v>
      </c>
      <c r="JC277" s="5">
        <v>44020</v>
      </c>
      <c r="JD277">
        <v>146</v>
      </c>
      <c r="JF277" s="5">
        <v>44020</v>
      </c>
      <c r="JG277">
        <v>180</v>
      </c>
      <c r="JI277" s="5">
        <v>44514</v>
      </c>
      <c r="JJ277">
        <v>353</v>
      </c>
      <c r="JL277" s="5">
        <v>44024</v>
      </c>
      <c r="JM277">
        <v>1350</v>
      </c>
      <c r="JO277" s="5">
        <v>44032</v>
      </c>
      <c r="JP277">
        <v>1140</v>
      </c>
      <c r="KA277" s="5">
        <v>44973</v>
      </c>
      <c r="KB277">
        <v>308.5</v>
      </c>
      <c r="KD277" s="5">
        <v>44020</v>
      </c>
      <c r="KE277">
        <v>217</v>
      </c>
      <c r="KJ277" s="5">
        <v>44039</v>
      </c>
      <c r="KK277">
        <v>330</v>
      </c>
      <c r="KS277" s="5">
        <v>44598</v>
      </c>
      <c r="KT277">
        <v>1220</v>
      </c>
      <c r="KV277" s="5">
        <v>44027</v>
      </c>
      <c r="KW277">
        <v>674</v>
      </c>
      <c r="KY277" s="5">
        <v>44060</v>
      </c>
      <c r="KZ277">
        <v>269</v>
      </c>
      <c r="LE277" s="5">
        <v>45229</v>
      </c>
      <c r="LF277">
        <v>296.5</v>
      </c>
      <c r="LH277" s="5">
        <v>44098</v>
      </c>
      <c r="LI277">
        <v>124</v>
      </c>
      <c r="LQ277" s="5">
        <v>44819</v>
      </c>
      <c r="LR277">
        <v>922</v>
      </c>
      <c r="LT277" s="5">
        <v>44096</v>
      </c>
      <c r="LU277">
        <v>760</v>
      </c>
      <c r="LW277" s="5">
        <v>43737</v>
      </c>
      <c r="LX277">
        <v>211</v>
      </c>
      <c r="LZ277" s="5">
        <v>44699</v>
      </c>
      <c r="MA277">
        <v>3520</v>
      </c>
      <c r="MC277" s="5">
        <v>44901</v>
      </c>
      <c r="MD277">
        <v>1020</v>
      </c>
      <c r="MF277" s="5">
        <v>44369</v>
      </c>
      <c r="MG277">
        <v>1664</v>
      </c>
      <c r="ML277" s="5">
        <v>44020</v>
      </c>
      <c r="MM277">
        <v>305</v>
      </c>
      <c r="MO277" s="5">
        <v>44147</v>
      </c>
      <c r="MP277">
        <v>143</v>
      </c>
      <c r="MU277" s="5">
        <v>44259</v>
      </c>
      <c r="MV277">
        <v>2390</v>
      </c>
      <c r="MX277" s="5">
        <v>44584</v>
      </c>
      <c r="MY277">
        <v>610</v>
      </c>
      <c r="NA277" s="5">
        <v>44018</v>
      </c>
      <c r="NB277">
        <v>737</v>
      </c>
      <c r="ND277" s="5">
        <v>44027</v>
      </c>
      <c r="NE277">
        <v>686</v>
      </c>
      <c r="NG277" s="5">
        <v>44018</v>
      </c>
      <c r="NH277">
        <v>244</v>
      </c>
      <c r="NJ277" s="5">
        <v>45064</v>
      </c>
      <c r="NK277">
        <v>2022</v>
      </c>
      <c r="NM277" s="5">
        <v>44346</v>
      </c>
      <c r="NN277">
        <v>418</v>
      </c>
      <c r="NP277" s="5">
        <v>44019</v>
      </c>
      <c r="NQ277">
        <v>111</v>
      </c>
      <c r="NS277" s="5">
        <v>44052</v>
      </c>
      <c r="NT277">
        <v>128</v>
      </c>
      <c r="NV277" s="5">
        <v>44021</v>
      </c>
      <c r="NW277">
        <v>52</v>
      </c>
      <c r="NY277" s="5">
        <v>44018</v>
      </c>
      <c r="NZ277">
        <v>499</v>
      </c>
      <c r="OB277" s="5">
        <v>44019</v>
      </c>
      <c r="OC277">
        <v>431</v>
      </c>
      <c r="OE277" s="5">
        <v>44670</v>
      </c>
      <c r="OF277">
        <v>999</v>
      </c>
      <c r="OH277" s="5">
        <v>44662</v>
      </c>
      <c r="OI277">
        <v>318.5</v>
      </c>
      <c r="OK277" s="5">
        <v>44018</v>
      </c>
      <c r="OL277">
        <v>560</v>
      </c>
      <c r="OQ277" s="5">
        <v>44032</v>
      </c>
      <c r="OR277">
        <v>750</v>
      </c>
      <c r="OT277" s="5">
        <v>44024</v>
      </c>
      <c r="OU277">
        <v>645</v>
      </c>
      <c r="OW277" s="5">
        <v>44018</v>
      </c>
      <c r="OX277">
        <v>1208</v>
      </c>
      <c r="OZ277" s="5">
        <v>44018</v>
      </c>
      <c r="PA277">
        <v>648</v>
      </c>
      <c r="PC277" s="5">
        <v>44186</v>
      </c>
      <c r="PD277">
        <v>433</v>
      </c>
      <c r="PF277" s="5">
        <v>44039</v>
      </c>
      <c r="PG277">
        <v>771</v>
      </c>
      <c r="PI277" s="5">
        <v>44031</v>
      </c>
      <c r="PJ277">
        <v>1784</v>
      </c>
      <c r="PL277" s="5">
        <v>44418</v>
      </c>
      <c r="PM277">
        <v>1647.2</v>
      </c>
      <c r="PR277" s="5">
        <v>44488</v>
      </c>
      <c r="PS277">
        <v>571</v>
      </c>
      <c r="PU277" s="5">
        <v>44019</v>
      </c>
      <c r="PV277">
        <v>632</v>
      </c>
      <c r="PX277" s="5">
        <v>44033</v>
      </c>
      <c r="PY277">
        <v>999</v>
      </c>
      <c r="QA277" s="5">
        <v>44945</v>
      </c>
      <c r="QB277">
        <v>338</v>
      </c>
      <c r="QD277" s="5">
        <v>44033</v>
      </c>
      <c r="QE277">
        <v>330</v>
      </c>
      <c r="QG277" s="5">
        <v>44019</v>
      </c>
      <c r="QH277">
        <v>249</v>
      </c>
      <c r="QJ277" s="5">
        <v>44021</v>
      </c>
      <c r="QK277">
        <v>146</v>
      </c>
      <c r="QP277" s="5">
        <v>44039</v>
      </c>
      <c r="QQ277">
        <v>71</v>
      </c>
      <c r="QS277" s="5">
        <v>44123</v>
      </c>
      <c r="QT277">
        <v>185</v>
      </c>
      <c r="QY277" s="5">
        <v>44019</v>
      </c>
      <c r="QZ277">
        <v>456</v>
      </c>
      <c r="RB277" s="5">
        <v>44178</v>
      </c>
      <c r="RC277">
        <v>132</v>
      </c>
      <c r="RE277" s="5">
        <v>44018</v>
      </c>
      <c r="RF277">
        <v>224</v>
      </c>
      <c r="RH277" s="5">
        <v>44025</v>
      </c>
      <c r="RI277">
        <v>179</v>
      </c>
      <c r="RN277" s="5">
        <v>44045</v>
      </c>
      <c r="RO277">
        <v>9281</v>
      </c>
      <c r="RQ277" s="5">
        <v>45141</v>
      </c>
      <c r="RR277">
        <v>246</v>
      </c>
      <c r="RT277" s="5">
        <v>45252</v>
      </c>
      <c r="RU277">
        <v>205.2</v>
      </c>
      <c r="RW277" s="5">
        <v>44194</v>
      </c>
      <c r="RX277">
        <v>265</v>
      </c>
      <c r="RZ277" s="5">
        <v>45237</v>
      </c>
      <c r="SA277">
        <v>190</v>
      </c>
      <c r="SC277" s="5">
        <v>44052</v>
      </c>
      <c r="SD277">
        <v>121</v>
      </c>
      <c r="SI277" s="5">
        <v>44021</v>
      </c>
      <c r="SJ277">
        <v>498</v>
      </c>
      <c r="SL277" s="5">
        <v>44738</v>
      </c>
      <c r="SM277">
        <v>790</v>
      </c>
      <c r="SO277" s="5">
        <v>44214</v>
      </c>
      <c r="SP277">
        <v>1250</v>
      </c>
      <c r="SR277" s="5">
        <v>44019</v>
      </c>
      <c r="SS277">
        <v>145</v>
      </c>
      <c r="SU277" s="5">
        <v>44915</v>
      </c>
      <c r="SV277">
        <v>454</v>
      </c>
      <c r="TA277" s="5">
        <v>44264</v>
      </c>
      <c r="TB277">
        <v>163</v>
      </c>
      <c r="TD277" s="5">
        <v>44019</v>
      </c>
      <c r="TE277">
        <v>411</v>
      </c>
      <c r="TG277" s="5">
        <v>44018</v>
      </c>
      <c r="TH277">
        <v>288</v>
      </c>
      <c r="TJ277" s="5">
        <v>44018</v>
      </c>
      <c r="TK277">
        <v>604</v>
      </c>
      <c r="TM277" s="5">
        <v>44461</v>
      </c>
      <c r="TN277">
        <v>1798</v>
      </c>
      <c r="TP277" s="5">
        <v>44346</v>
      </c>
      <c r="TQ277">
        <v>349</v>
      </c>
      <c r="TS277" s="5">
        <v>45229</v>
      </c>
      <c r="TT277">
        <v>227.4</v>
      </c>
      <c r="TY277" s="5">
        <v>44734</v>
      </c>
      <c r="TZ277">
        <v>239.7</v>
      </c>
      <c r="UB277" s="5">
        <v>44027</v>
      </c>
      <c r="UC277">
        <v>222</v>
      </c>
      <c r="UE277" s="5">
        <v>44055</v>
      </c>
      <c r="UF277">
        <v>595</v>
      </c>
      <c r="UH277" s="5">
        <v>44025</v>
      </c>
      <c r="UI277">
        <v>155</v>
      </c>
      <c r="UN277" s="5">
        <v>44021</v>
      </c>
      <c r="UO277">
        <v>219</v>
      </c>
      <c r="UQ277" s="5">
        <v>44019</v>
      </c>
      <c r="UR277">
        <v>1007</v>
      </c>
      <c r="UT277" s="5">
        <v>44073</v>
      </c>
      <c r="UU277">
        <v>150</v>
      </c>
      <c r="UZ277" s="5">
        <v>44077</v>
      </c>
      <c r="VA277">
        <v>125</v>
      </c>
      <c r="VC277" s="5">
        <v>44194</v>
      </c>
      <c r="VD277">
        <v>253</v>
      </c>
      <c r="VI277" s="5">
        <v>44021</v>
      </c>
      <c r="VJ277">
        <v>1200</v>
      </c>
      <c r="VL277" s="5">
        <v>44026</v>
      </c>
      <c r="VM277">
        <v>945</v>
      </c>
      <c r="VO277" s="5">
        <v>44035</v>
      </c>
      <c r="VP277">
        <v>896</v>
      </c>
      <c r="VR277" s="5">
        <v>44346</v>
      </c>
      <c r="VS277">
        <v>1636</v>
      </c>
      <c r="VU277" s="5">
        <v>44041</v>
      </c>
      <c r="VV277">
        <v>870</v>
      </c>
      <c r="VX277" s="5">
        <v>44166</v>
      </c>
      <c r="VY277">
        <v>1089</v>
      </c>
      <c r="WP277" s="5">
        <v>44951</v>
      </c>
      <c r="WQ277">
        <v>465</v>
      </c>
      <c r="WS277" s="5">
        <v>44041</v>
      </c>
      <c r="WT277">
        <v>100</v>
      </c>
      <c r="XH277" s="5">
        <v>44551</v>
      </c>
      <c r="XI277">
        <v>321.89999999999998</v>
      </c>
      <c r="XK277" s="5">
        <v>44265</v>
      </c>
      <c r="XL277">
        <v>11199</v>
      </c>
      <c r="XN277" s="5">
        <v>44055</v>
      </c>
      <c r="XO277">
        <v>1215</v>
      </c>
      <c r="XQ277" s="5">
        <v>45110</v>
      </c>
      <c r="XR277">
        <v>724</v>
      </c>
      <c r="XW277" s="5">
        <v>44916</v>
      </c>
      <c r="XX277">
        <v>322.10000000000002</v>
      </c>
      <c r="XZ277" s="5">
        <v>44049</v>
      </c>
      <c r="YA277">
        <v>212</v>
      </c>
      <c r="YI277" s="5">
        <v>45216</v>
      </c>
      <c r="YJ277">
        <v>285.10000000000002</v>
      </c>
      <c r="YL277" s="5">
        <v>45123</v>
      </c>
      <c r="YM277">
        <v>1382.2</v>
      </c>
      <c r="YR277" s="5">
        <v>44039</v>
      </c>
      <c r="YS277">
        <v>104</v>
      </c>
      <c r="YU277" s="5">
        <v>44189</v>
      </c>
      <c r="YV277">
        <v>108</v>
      </c>
      <c r="YX277" s="5">
        <v>44304</v>
      </c>
      <c r="YY277">
        <v>19300</v>
      </c>
      <c r="ZD277" s="5">
        <v>44068</v>
      </c>
      <c r="ZE277">
        <v>71</v>
      </c>
      <c r="ZG277" s="5">
        <v>44021</v>
      </c>
      <c r="ZH277">
        <v>230</v>
      </c>
      <c r="ZJ277" s="5">
        <v>45229</v>
      </c>
      <c r="ZK277">
        <v>251.5</v>
      </c>
      <c r="ZP277" s="5">
        <v>44494</v>
      </c>
      <c r="ZQ277">
        <v>2059</v>
      </c>
      <c r="ZS277" s="5">
        <v>44027</v>
      </c>
      <c r="ZT277">
        <v>1020</v>
      </c>
      <c r="ZV277" s="5">
        <v>45014</v>
      </c>
      <c r="ZW277">
        <v>782.5</v>
      </c>
    </row>
    <row r="278" spans="1:699" x14ac:dyDescent="0.3">
      <c r="A278" s="5">
        <v>44019</v>
      </c>
      <c r="B278">
        <v>1336.66</v>
      </c>
      <c r="D278" s="5">
        <v>44566</v>
      </c>
      <c r="E278">
        <v>1370</v>
      </c>
      <c r="G278" s="5">
        <v>44020</v>
      </c>
      <c r="H278">
        <v>368</v>
      </c>
      <c r="M278" s="5">
        <v>44024</v>
      </c>
      <c r="N278">
        <v>93</v>
      </c>
      <c r="P278" s="5">
        <v>44026</v>
      </c>
      <c r="Q278">
        <v>49</v>
      </c>
      <c r="S278" s="5">
        <v>44020</v>
      </c>
      <c r="T278">
        <v>116</v>
      </c>
      <c r="V278" s="5">
        <v>44042</v>
      </c>
      <c r="W278">
        <v>716</v>
      </c>
      <c r="Y278" s="5">
        <v>44020</v>
      </c>
      <c r="Z278">
        <v>585</v>
      </c>
      <c r="AE278" s="5">
        <v>44025</v>
      </c>
      <c r="AF278">
        <v>107</v>
      </c>
      <c r="AK278" s="5">
        <v>44335</v>
      </c>
      <c r="AL278">
        <v>7380</v>
      </c>
      <c r="AQ278" s="5">
        <v>44082</v>
      </c>
      <c r="AR278">
        <v>105</v>
      </c>
      <c r="AW278" s="5">
        <v>45200</v>
      </c>
      <c r="AX278">
        <v>353.4</v>
      </c>
      <c r="AZ278" s="5">
        <v>45123</v>
      </c>
      <c r="BA278">
        <v>260</v>
      </c>
      <c r="BF278" s="5">
        <v>45004</v>
      </c>
      <c r="BG278">
        <v>415</v>
      </c>
      <c r="BI278" s="5">
        <v>44255</v>
      </c>
      <c r="BJ278">
        <v>8500</v>
      </c>
      <c r="BL278" s="5">
        <v>44020</v>
      </c>
      <c r="BM278">
        <v>360</v>
      </c>
      <c r="BR278" s="5">
        <v>44019</v>
      </c>
      <c r="BS278">
        <v>1010</v>
      </c>
      <c r="BU278" s="5">
        <v>44042</v>
      </c>
      <c r="BV278">
        <v>122</v>
      </c>
      <c r="BX278" s="5">
        <v>44655</v>
      </c>
      <c r="BY278">
        <v>1310</v>
      </c>
      <c r="CA278" s="5">
        <v>44020</v>
      </c>
      <c r="CB278">
        <v>380</v>
      </c>
      <c r="CD278" s="5">
        <v>44770</v>
      </c>
      <c r="CE278">
        <v>840</v>
      </c>
      <c r="CG278" s="5">
        <v>44066</v>
      </c>
      <c r="CH278">
        <v>89</v>
      </c>
      <c r="CJ278" s="5">
        <v>44019</v>
      </c>
      <c r="CK278">
        <v>2478</v>
      </c>
      <c r="CS278" s="5">
        <v>44179</v>
      </c>
      <c r="CT278">
        <v>218</v>
      </c>
      <c r="CY278" s="5">
        <v>44020</v>
      </c>
      <c r="CZ278">
        <v>186</v>
      </c>
      <c r="DB278" s="5">
        <v>44032</v>
      </c>
      <c r="DC278">
        <v>860</v>
      </c>
      <c r="DH278" s="5">
        <v>44019</v>
      </c>
      <c r="DI278">
        <v>661</v>
      </c>
      <c r="DK278" s="5">
        <v>44073</v>
      </c>
      <c r="DL278">
        <v>302</v>
      </c>
      <c r="DQ278" s="5">
        <v>45046</v>
      </c>
      <c r="DR278">
        <v>649.9</v>
      </c>
      <c r="DT278" s="5">
        <v>44025</v>
      </c>
      <c r="DU278">
        <v>540</v>
      </c>
      <c r="DW278" s="5">
        <v>44024</v>
      </c>
      <c r="DX278">
        <v>1539</v>
      </c>
      <c r="DZ278" s="5">
        <v>44019</v>
      </c>
      <c r="EA278">
        <v>218</v>
      </c>
      <c r="EC278" s="5">
        <v>44215</v>
      </c>
      <c r="ED278">
        <v>334</v>
      </c>
      <c r="EF278" s="5">
        <v>44019</v>
      </c>
      <c r="EG278">
        <v>478</v>
      </c>
      <c r="EL278" s="5">
        <v>44046</v>
      </c>
      <c r="EM278">
        <v>150</v>
      </c>
      <c r="EO278" s="5">
        <v>44227</v>
      </c>
      <c r="EP278">
        <v>120</v>
      </c>
      <c r="ER278" s="5">
        <v>44040</v>
      </c>
      <c r="ES278">
        <v>1310</v>
      </c>
      <c r="EU278" s="5">
        <v>44138</v>
      </c>
      <c r="EV278">
        <v>792</v>
      </c>
      <c r="EX278" s="5">
        <v>44698</v>
      </c>
      <c r="EY278">
        <v>374</v>
      </c>
      <c r="FA278" s="5">
        <v>44153</v>
      </c>
      <c r="FB278">
        <v>845</v>
      </c>
      <c r="FD278" s="5">
        <v>44164</v>
      </c>
      <c r="FE278">
        <v>208</v>
      </c>
      <c r="FG278" s="5">
        <v>44033</v>
      </c>
      <c r="FH278">
        <v>118</v>
      </c>
      <c r="FJ278" s="5">
        <v>44038</v>
      </c>
      <c r="FK278">
        <v>123</v>
      </c>
      <c r="FM278" s="5">
        <v>45089</v>
      </c>
      <c r="FN278">
        <v>431</v>
      </c>
      <c r="FS278" s="5">
        <v>44020</v>
      </c>
      <c r="FT278">
        <v>521</v>
      </c>
      <c r="FV278" s="5">
        <v>44411</v>
      </c>
      <c r="FW278">
        <v>372</v>
      </c>
      <c r="FY278" s="5">
        <v>44039</v>
      </c>
      <c r="FZ278">
        <v>1744</v>
      </c>
      <c r="GB278" s="5">
        <v>45216</v>
      </c>
      <c r="GC278">
        <v>480.1</v>
      </c>
      <c r="GE278" s="5">
        <v>45211</v>
      </c>
      <c r="GF278">
        <v>198</v>
      </c>
      <c r="GH278" s="5">
        <v>44020</v>
      </c>
      <c r="GI278">
        <v>128</v>
      </c>
      <c r="GK278" s="5">
        <v>45182</v>
      </c>
      <c r="GL278">
        <v>616</v>
      </c>
      <c r="GQ278" s="5">
        <v>44031</v>
      </c>
      <c r="GR278">
        <v>134</v>
      </c>
      <c r="GT278" s="5">
        <v>44122</v>
      </c>
      <c r="GU278">
        <v>157</v>
      </c>
      <c r="GW278" s="5">
        <v>44055</v>
      </c>
      <c r="GX278">
        <v>179</v>
      </c>
      <c r="GZ278" s="5">
        <v>44803</v>
      </c>
      <c r="HA278">
        <v>396</v>
      </c>
      <c r="HF278" s="5">
        <v>44174</v>
      </c>
      <c r="HG278">
        <v>965</v>
      </c>
      <c r="HL278" s="5">
        <v>45056</v>
      </c>
      <c r="HM278">
        <v>1589</v>
      </c>
      <c r="HO278" s="5">
        <v>44021</v>
      </c>
      <c r="HP278">
        <v>166</v>
      </c>
      <c r="HR278" s="5">
        <v>44815</v>
      </c>
      <c r="HS278">
        <v>2587</v>
      </c>
      <c r="HU278" s="5">
        <v>44046</v>
      </c>
      <c r="HV278">
        <v>167</v>
      </c>
      <c r="HX278" s="5">
        <v>44132</v>
      </c>
      <c r="HY278">
        <v>124</v>
      </c>
      <c r="IA278" s="5">
        <v>44062</v>
      </c>
      <c r="IB278">
        <v>1350</v>
      </c>
      <c r="ID278" s="5">
        <v>44019</v>
      </c>
      <c r="IE278">
        <v>188</v>
      </c>
      <c r="IN278" s="5">
        <v>44061</v>
      </c>
      <c r="IO278">
        <v>49.02</v>
      </c>
      <c r="IQ278" s="5">
        <v>44509</v>
      </c>
      <c r="IR278">
        <v>1495</v>
      </c>
      <c r="IT278" s="5">
        <v>44321</v>
      </c>
      <c r="IU278">
        <v>1395</v>
      </c>
      <c r="IW278" s="5">
        <v>44055</v>
      </c>
      <c r="IX278">
        <v>106</v>
      </c>
      <c r="IZ278" s="5">
        <v>44039</v>
      </c>
      <c r="JA278">
        <v>104</v>
      </c>
      <c r="JC278" s="5">
        <v>44021</v>
      </c>
      <c r="JD278">
        <v>149</v>
      </c>
      <c r="JF278" s="5">
        <v>44021</v>
      </c>
      <c r="JG278">
        <v>182</v>
      </c>
      <c r="JI278" s="5">
        <v>44515</v>
      </c>
      <c r="JJ278">
        <v>357.1</v>
      </c>
      <c r="JL278" s="5">
        <v>44025</v>
      </c>
      <c r="JM278">
        <v>1338</v>
      </c>
      <c r="JO278" s="5">
        <v>44033</v>
      </c>
      <c r="JP278">
        <v>1159</v>
      </c>
      <c r="KA278" s="5">
        <v>44977</v>
      </c>
      <c r="KB278">
        <v>306</v>
      </c>
      <c r="KD278" s="5">
        <v>44021</v>
      </c>
      <c r="KE278">
        <v>220</v>
      </c>
      <c r="KJ278" s="5">
        <v>44040</v>
      </c>
      <c r="KK278">
        <v>335</v>
      </c>
      <c r="KS278" s="5">
        <v>44599</v>
      </c>
      <c r="KT278">
        <v>1220</v>
      </c>
      <c r="KV278" s="5">
        <v>44028</v>
      </c>
      <c r="KW278">
        <v>680</v>
      </c>
      <c r="KY278" s="5">
        <v>44061</v>
      </c>
      <c r="KZ278">
        <v>272</v>
      </c>
      <c r="LE278" s="5">
        <v>45230</v>
      </c>
      <c r="LF278">
        <v>289.89999999999998</v>
      </c>
      <c r="LH278" s="5">
        <v>44101</v>
      </c>
      <c r="LI278">
        <v>136</v>
      </c>
      <c r="LQ278" s="5">
        <v>44820</v>
      </c>
      <c r="LR278">
        <v>910</v>
      </c>
      <c r="LT278" s="5">
        <v>44097</v>
      </c>
      <c r="LU278">
        <v>768</v>
      </c>
      <c r="LW278" s="5">
        <v>43723</v>
      </c>
      <c r="LX278">
        <v>208</v>
      </c>
      <c r="LZ278" s="5">
        <v>44700</v>
      </c>
      <c r="MA278">
        <v>3476</v>
      </c>
      <c r="MC278" s="5">
        <v>44902</v>
      </c>
      <c r="MD278">
        <v>994.7</v>
      </c>
      <c r="MF278" s="5">
        <v>44370</v>
      </c>
      <c r="MG278">
        <v>1600</v>
      </c>
      <c r="ML278" s="5">
        <v>44021</v>
      </c>
      <c r="MM278">
        <v>304</v>
      </c>
      <c r="MO278" s="5">
        <v>44153</v>
      </c>
      <c r="MP278">
        <v>143</v>
      </c>
      <c r="MU278" s="5">
        <v>44263</v>
      </c>
      <c r="MV278">
        <v>2437</v>
      </c>
      <c r="MX278" s="5">
        <v>44585</v>
      </c>
      <c r="MY278">
        <v>575.5</v>
      </c>
      <c r="NA278" s="5">
        <v>44019</v>
      </c>
      <c r="NB278">
        <v>744</v>
      </c>
      <c r="ND278" s="5">
        <v>44028</v>
      </c>
      <c r="NE278">
        <v>675</v>
      </c>
      <c r="NG278" s="5">
        <v>44019</v>
      </c>
      <c r="NH278">
        <v>247</v>
      </c>
      <c r="NJ278" s="5">
        <v>45067</v>
      </c>
      <c r="NK278">
        <v>2045</v>
      </c>
      <c r="NM278" s="5">
        <v>44347</v>
      </c>
      <c r="NN278">
        <v>398</v>
      </c>
      <c r="NP278" s="5">
        <v>44020</v>
      </c>
      <c r="NQ278">
        <v>113</v>
      </c>
      <c r="NS278" s="5">
        <v>44053</v>
      </c>
      <c r="NT278">
        <v>130</v>
      </c>
      <c r="NV278" s="5">
        <v>44024</v>
      </c>
      <c r="NW278">
        <v>54</v>
      </c>
      <c r="NY278" s="5">
        <v>44019</v>
      </c>
      <c r="NZ278">
        <v>510</v>
      </c>
      <c r="OB278" s="5">
        <v>44020</v>
      </c>
      <c r="OC278">
        <v>435</v>
      </c>
      <c r="OE278" s="5">
        <v>44671</v>
      </c>
      <c r="OF278">
        <v>981.1</v>
      </c>
      <c r="OH278" s="5">
        <v>44663</v>
      </c>
      <c r="OI278">
        <v>314</v>
      </c>
      <c r="OK278" s="5">
        <v>44019</v>
      </c>
      <c r="OL278">
        <v>603</v>
      </c>
      <c r="OQ278" s="5">
        <v>44033</v>
      </c>
      <c r="OR278">
        <v>752</v>
      </c>
      <c r="OT278" s="5">
        <v>44025</v>
      </c>
      <c r="OU278">
        <v>640</v>
      </c>
      <c r="OW278" s="5">
        <v>44019</v>
      </c>
      <c r="OX278">
        <v>1223</v>
      </c>
      <c r="OZ278" s="5">
        <v>44019</v>
      </c>
      <c r="PA278">
        <v>660</v>
      </c>
      <c r="PC278" s="5">
        <v>44187</v>
      </c>
      <c r="PD278">
        <v>436</v>
      </c>
      <c r="PF278" s="5">
        <v>44040</v>
      </c>
      <c r="PG278">
        <v>780</v>
      </c>
      <c r="PI278" s="5">
        <v>44032</v>
      </c>
      <c r="PJ278">
        <v>1666</v>
      </c>
      <c r="PL278" s="5">
        <v>44419</v>
      </c>
      <c r="PM278">
        <v>1637</v>
      </c>
      <c r="PR278" s="5">
        <v>44489</v>
      </c>
      <c r="PS278">
        <v>590</v>
      </c>
      <c r="PU278" s="5">
        <v>44020</v>
      </c>
      <c r="PV278">
        <v>622</v>
      </c>
      <c r="PX278" s="5">
        <v>44034</v>
      </c>
      <c r="PY278">
        <v>985</v>
      </c>
      <c r="QA278" s="5">
        <v>44949</v>
      </c>
      <c r="QB278">
        <v>326.39999999999998</v>
      </c>
      <c r="QD278" s="5">
        <v>44034</v>
      </c>
      <c r="QE278">
        <v>363</v>
      </c>
      <c r="QG278" s="5">
        <v>44020</v>
      </c>
      <c r="QH278">
        <v>248</v>
      </c>
      <c r="QJ278" s="5">
        <v>44024</v>
      </c>
      <c r="QK278">
        <v>147</v>
      </c>
      <c r="QP278" s="5">
        <v>44040</v>
      </c>
      <c r="QQ278">
        <v>73</v>
      </c>
      <c r="QS278" s="5">
        <v>44124</v>
      </c>
      <c r="QT278">
        <v>187</v>
      </c>
      <c r="QY278" s="5">
        <v>44020</v>
      </c>
      <c r="QZ278">
        <v>456</v>
      </c>
      <c r="RB278" s="5">
        <v>44179</v>
      </c>
      <c r="RC278">
        <v>132</v>
      </c>
      <c r="RE278" s="5">
        <v>44019</v>
      </c>
      <c r="RF278">
        <v>235</v>
      </c>
      <c r="RH278" s="5">
        <v>44026</v>
      </c>
      <c r="RI278">
        <v>170</v>
      </c>
      <c r="RN278" s="5">
        <v>44046</v>
      </c>
      <c r="RO278">
        <v>9325</v>
      </c>
      <c r="RQ278" s="5">
        <v>45144</v>
      </c>
      <c r="RR278">
        <v>242</v>
      </c>
      <c r="RT278" s="5">
        <v>45253</v>
      </c>
      <c r="RU278">
        <v>202</v>
      </c>
      <c r="RW278" s="5">
        <v>44195</v>
      </c>
      <c r="RX278">
        <v>284</v>
      </c>
      <c r="RZ278" s="5">
        <v>45238</v>
      </c>
      <c r="SA278">
        <v>188.8</v>
      </c>
      <c r="SC278" s="5">
        <v>44053</v>
      </c>
      <c r="SD278">
        <v>124</v>
      </c>
      <c r="SI278" s="5">
        <v>44024</v>
      </c>
      <c r="SJ278">
        <v>517</v>
      </c>
      <c r="SL278" s="5">
        <v>44739</v>
      </c>
      <c r="SM278">
        <v>755.1</v>
      </c>
      <c r="SO278" s="5">
        <v>44215</v>
      </c>
      <c r="SP278">
        <v>1278</v>
      </c>
      <c r="SR278" s="5">
        <v>44020</v>
      </c>
      <c r="SS278">
        <v>145</v>
      </c>
      <c r="SU278" s="5">
        <v>44916</v>
      </c>
      <c r="SV278">
        <v>454.8</v>
      </c>
      <c r="TA278" s="5">
        <v>44265</v>
      </c>
      <c r="TB278">
        <v>165</v>
      </c>
      <c r="TD278" s="5">
        <v>44020</v>
      </c>
      <c r="TE278">
        <v>409</v>
      </c>
      <c r="TG278" s="5">
        <v>44019</v>
      </c>
      <c r="TH278">
        <v>294</v>
      </c>
      <c r="TJ278" s="5">
        <v>44019</v>
      </c>
      <c r="TK278">
        <v>625</v>
      </c>
      <c r="TM278" s="5">
        <v>44462</v>
      </c>
      <c r="TN278">
        <v>1795</v>
      </c>
      <c r="TP278" s="5">
        <v>44347</v>
      </c>
      <c r="TQ278">
        <v>348</v>
      </c>
      <c r="TS278" s="5">
        <v>45230</v>
      </c>
      <c r="TT278">
        <v>223</v>
      </c>
      <c r="TY278" s="5">
        <v>44735</v>
      </c>
      <c r="TZ278">
        <v>226</v>
      </c>
      <c r="UB278" s="5">
        <v>44028</v>
      </c>
      <c r="UC278">
        <v>235</v>
      </c>
      <c r="UE278" s="5">
        <v>44056</v>
      </c>
      <c r="UF278">
        <v>584</v>
      </c>
      <c r="UH278" s="5">
        <v>44026</v>
      </c>
      <c r="UI278">
        <v>161</v>
      </c>
      <c r="UN278" s="5">
        <v>44024</v>
      </c>
      <c r="UO278">
        <v>220</v>
      </c>
      <c r="UQ278" s="5">
        <v>44020</v>
      </c>
      <c r="UR278">
        <v>1000</v>
      </c>
      <c r="UT278" s="5">
        <v>44074</v>
      </c>
      <c r="UU278">
        <v>152</v>
      </c>
      <c r="UZ278" s="5">
        <v>44080</v>
      </c>
      <c r="VA278">
        <v>126</v>
      </c>
      <c r="VC278" s="5">
        <v>44195</v>
      </c>
      <c r="VD278">
        <v>258</v>
      </c>
      <c r="VI278" s="5">
        <v>44024</v>
      </c>
      <c r="VJ278">
        <v>1255</v>
      </c>
      <c r="VL278" s="5">
        <v>44027</v>
      </c>
      <c r="VM278">
        <v>923</v>
      </c>
      <c r="VO278" s="5">
        <v>44038</v>
      </c>
      <c r="VP278">
        <v>900</v>
      </c>
      <c r="VR278" s="5">
        <v>44347</v>
      </c>
      <c r="VS278">
        <v>1630</v>
      </c>
      <c r="VU278" s="5">
        <v>44042</v>
      </c>
      <c r="VV278">
        <v>845</v>
      </c>
      <c r="VX278" s="5">
        <v>44167</v>
      </c>
      <c r="VY278">
        <v>1160</v>
      </c>
      <c r="WP278" s="5">
        <v>44952</v>
      </c>
      <c r="WQ278">
        <v>475</v>
      </c>
      <c r="WS278" s="5">
        <v>44042</v>
      </c>
      <c r="WT278">
        <v>102</v>
      </c>
      <c r="XH278" s="5">
        <v>44552</v>
      </c>
      <c r="XI278">
        <v>338</v>
      </c>
      <c r="XK278" s="5">
        <v>44269</v>
      </c>
      <c r="XL278">
        <v>10553</v>
      </c>
      <c r="XN278" s="5">
        <v>44056</v>
      </c>
      <c r="XO278">
        <v>1202</v>
      </c>
      <c r="XQ278" s="5">
        <v>45111</v>
      </c>
      <c r="XR278">
        <v>740</v>
      </c>
      <c r="XW278" s="5">
        <v>44917</v>
      </c>
      <c r="XX278">
        <v>318</v>
      </c>
      <c r="XZ278" s="5">
        <v>44052</v>
      </c>
      <c r="YA278">
        <v>210</v>
      </c>
      <c r="YI278" s="5">
        <v>45217</v>
      </c>
      <c r="YJ278">
        <v>292</v>
      </c>
      <c r="YL278" s="5">
        <v>45124</v>
      </c>
      <c r="YM278">
        <v>1400</v>
      </c>
      <c r="YR278" s="5">
        <v>44040</v>
      </c>
      <c r="YS278">
        <v>105</v>
      </c>
      <c r="YU278" s="5">
        <v>44192</v>
      </c>
      <c r="YV278">
        <v>107</v>
      </c>
      <c r="YX278" s="5">
        <v>44305</v>
      </c>
      <c r="YY278">
        <v>19201</v>
      </c>
      <c r="ZD278" s="5">
        <v>44069</v>
      </c>
      <c r="ZE278">
        <v>71</v>
      </c>
      <c r="ZG278" s="5">
        <v>44024</v>
      </c>
      <c r="ZH278">
        <v>230</v>
      </c>
      <c r="ZJ278" s="5">
        <v>45230</v>
      </c>
      <c r="ZK278">
        <v>241.7</v>
      </c>
      <c r="ZP278" s="5">
        <v>44495</v>
      </c>
      <c r="ZQ278">
        <v>2105</v>
      </c>
      <c r="ZS278" s="5">
        <v>44028</v>
      </c>
      <c r="ZT278">
        <v>1000</v>
      </c>
      <c r="ZV278" s="5">
        <v>45015</v>
      </c>
      <c r="ZW278">
        <v>755</v>
      </c>
    </row>
    <row r="279" spans="1:699" x14ac:dyDescent="0.3">
      <c r="A279" s="5">
        <v>44020</v>
      </c>
      <c r="B279">
        <v>1326.53</v>
      </c>
      <c r="D279" s="5">
        <v>44567</v>
      </c>
      <c r="E279">
        <v>1399</v>
      </c>
      <c r="G279" s="5">
        <v>44021</v>
      </c>
      <c r="H279">
        <v>368</v>
      </c>
      <c r="M279" s="5">
        <v>44025</v>
      </c>
      <c r="N279">
        <v>92</v>
      </c>
      <c r="P279" s="5">
        <v>44027</v>
      </c>
      <c r="Q279">
        <v>49</v>
      </c>
      <c r="S279" s="5">
        <v>44021</v>
      </c>
      <c r="T279">
        <v>115</v>
      </c>
      <c r="V279" s="5">
        <v>44045</v>
      </c>
      <c r="W279">
        <v>697</v>
      </c>
      <c r="Y279" s="5">
        <v>44021</v>
      </c>
      <c r="Z279">
        <v>580</v>
      </c>
      <c r="AE279" s="5">
        <v>44026</v>
      </c>
      <c r="AF279">
        <v>107</v>
      </c>
      <c r="AK279" s="5">
        <v>44336</v>
      </c>
      <c r="AL279">
        <v>7112</v>
      </c>
      <c r="AQ279" s="5">
        <v>44083</v>
      </c>
      <c r="AR279">
        <v>106</v>
      </c>
      <c r="AW279" s="5">
        <v>45201</v>
      </c>
      <c r="AX279">
        <v>364</v>
      </c>
      <c r="AZ279" s="5">
        <v>45124</v>
      </c>
      <c r="BA279">
        <v>264.89999999999998</v>
      </c>
      <c r="BF279" s="5">
        <v>45005</v>
      </c>
      <c r="BG279">
        <v>424</v>
      </c>
      <c r="BI279" s="5">
        <v>44256</v>
      </c>
      <c r="BJ279">
        <v>8640</v>
      </c>
      <c r="BL279" s="5">
        <v>44021</v>
      </c>
      <c r="BM279">
        <v>357</v>
      </c>
      <c r="BR279" s="5">
        <v>44020</v>
      </c>
      <c r="BS279">
        <v>1015</v>
      </c>
      <c r="BU279" s="5">
        <v>44045</v>
      </c>
      <c r="BV279">
        <v>120</v>
      </c>
      <c r="BX279" s="5">
        <v>44656</v>
      </c>
      <c r="BY279">
        <v>1306</v>
      </c>
      <c r="CA279" s="5">
        <v>44021</v>
      </c>
      <c r="CB279">
        <v>392</v>
      </c>
      <c r="CD279" s="5">
        <v>44771</v>
      </c>
      <c r="CE279">
        <v>839</v>
      </c>
      <c r="CG279" s="5">
        <v>44067</v>
      </c>
      <c r="CH279">
        <v>87</v>
      </c>
      <c r="CJ279" s="5">
        <v>44020</v>
      </c>
      <c r="CK279">
        <v>2425</v>
      </c>
      <c r="CS279" s="5">
        <v>44180</v>
      </c>
      <c r="CT279">
        <v>214</v>
      </c>
      <c r="CY279" s="5">
        <v>44021</v>
      </c>
      <c r="CZ279">
        <v>185</v>
      </c>
      <c r="DB279" s="5">
        <v>44033</v>
      </c>
      <c r="DC279">
        <v>863</v>
      </c>
      <c r="DH279" s="5">
        <v>44020</v>
      </c>
      <c r="DI279">
        <v>660</v>
      </c>
      <c r="DK279" s="5">
        <v>44074</v>
      </c>
      <c r="DL279">
        <v>303</v>
      </c>
      <c r="DQ279" s="5">
        <v>45048</v>
      </c>
      <c r="DR279">
        <v>645</v>
      </c>
      <c r="DT279" s="5">
        <v>44026</v>
      </c>
      <c r="DU279">
        <v>558</v>
      </c>
      <c r="DW279" s="5">
        <v>44025</v>
      </c>
      <c r="DX279">
        <v>1590</v>
      </c>
      <c r="DZ279" s="5">
        <v>44020</v>
      </c>
      <c r="EA279">
        <v>219</v>
      </c>
      <c r="EC279" s="5">
        <v>44216</v>
      </c>
      <c r="ED279">
        <v>333</v>
      </c>
      <c r="EF279" s="5">
        <v>44020</v>
      </c>
      <c r="EG279">
        <v>477</v>
      </c>
      <c r="EL279" s="5">
        <v>44048</v>
      </c>
      <c r="EM279">
        <v>145</v>
      </c>
      <c r="EO279" s="5">
        <v>44228</v>
      </c>
      <c r="EP279">
        <v>124</v>
      </c>
      <c r="ER279" s="5">
        <v>44041</v>
      </c>
      <c r="ES279">
        <v>1213</v>
      </c>
      <c r="EU279" s="5">
        <v>44139</v>
      </c>
      <c r="EV279">
        <v>777</v>
      </c>
      <c r="EX279" s="5">
        <v>44699</v>
      </c>
      <c r="EY279">
        <v>385</v>
      </c>
      <c r="FA279" s="5">
        <v>44154</v>
      </c>
      <c r="FB279">
        <v>850</v>
      </c>
      <c r="FD279" s="5">
        <v>44165</v>
      </c>
      <c r="FE279">
        <v>207</v>
      </c>
      <c r="FG279" s="5">
        <v>44034</v>
      </c>
      <c r="FH279">
        <v>112</v>
      </c>
      <c r="FJ279" s="5">
        <v>44039</v>
      </c>
      <c r="FK279">
        <v>116</v>
      </c>
      <c r="FM279" s="5">
        <v>45090</v>
      </c>
      <c r="FN279">
        <v>444.9</v>
      </c>
      <c r="FS279" s="5">
        <v>44021</v>
      </c>
      <c r="FT279">
        <v>516</v>
      </c>
      <c r="FV279" s="5">
        <v>44412</v>
      </c>
      <c r="FW279">
        <v>388</v>
      </c>
      <c r="FY279" s="5">
        <v>44040</v>
      </c>
      <c r="FZ279">
        <v>1706</v>
      </c>
      <c r="GB279" s="5">
        <v>45217</v>
      </c>
      <c r="GC279">
        <v>497.9</v>
      </c>
      <c r="GE279" s="5">
        <v>45215</v>
      </c>
      <c r="GF279">
        <v>191.5</v>
      </c>
      <c r="GH279" s="5">
        <v>44021</v>
      </c>
      <c r="GI279">
        <v>127</v>
      </c>
      <c r="GK279" s="5">
        <v>45179</v>
      </c>
      <c r="GL279">
        <v>618.70000000000005</v>
      </c>
      <c r="GQ279" s="5">
        <v>44032</v>
      </c>
      <c r="GR279">
        <v>136</v>
      </c>
      <c r="GT279" s="5">
        <v>44123</v>
      </c>
      <c r="GU279">
        <v>165</v>
      </c>
      <c r="GW279" s="5">
        <v>44056</v>
      </c>
      <c r="GX279">
        <v>177</v>
      </c>
      <c r="GZ279" s="5">
        <v>44769</v>
      </c>
      <c r="HA279">
        <v>408</v>
      </c>
      <c r="HF279" s="5">
        <v>44175</v>
      </c>
      <c r="HG279">
        <v>979</v>
      </c>
      <c r="HL279" s="5">
        <v>45057</v>
      </c>
      <c r="HM279">
        <v>1525</v>
      </c>
      <c r="HO279" s="5">
        <v>44024</v>
      </c>
      <c r="HP279">
        <v>165</v>
      </c>
      <c r="HR279" s="5">
        <v>44816</v>
      </c>
      <c r="HS279">
        <v>2579</v>
      </c>
      <c r="HU279" s="5">
        <v>44048</v>
      </c>
      <c r="HV279">
        <v>166</v>
      </c>
      <c r="HX279" s="5">
        <v>44133</v>
      </c>
      <c r="HY279">
        <v>123</v>
      </c>
      <c r="IA279" s="5">
        <v>44063</v>
      </c>
      <c r="IB279">
        <v>1367</v>
      </c>
      <c r="ID279" s="5">
        <v>44020</v>
      </c>
      <c r="IE279">
        <v>189</v>
      </c>
      <c r="IN279" s="5">
        <v>44062</v>
      </c>
      <c r="IO279">
        <v>48.6</v>
      </c>
      <c r="IQ279" s="5">
        <v>44511</v>
      </c>
      <c r="IR279">
        <v>1451</v>
      </c>
      <c r="IT279" s="5">
        <v>44322</v>
      </c>
      <c r="IU279">
        <v>1367</v>
      </c>
      <c r="IW279" s="5">
        <v>44056</v>
      </c>
      <c r="IX279">
        <v>105</v>
      </c>
      <c r="IZ279" s="5">
        <v>44040</v>
      </c>
      <c r="JA279">
        <v>107</v>
      </c>
      <c r="JC279" s="5">
        <v>44024</v>
      </c>
      <c r="JD279">
        <v>148</v>
      </c>
      <c r="JF279" s="5">
        <v>44024</v>
      </c>
      <c r="JG279">
        <v>181</v>
      </c>
      <c r="JI279" s="5">
        <v>44516</v>
      </c>
      <c r="JJ279">
        <v>390</v>
      </c>
      <c r="JL279" s="5">
        <v>44026</v>
      </c>
      <c r="JM279">
        <v>1344</v>
      </c>
      <c r="JO279" s="5">
        <v>44034</v>
      </c>
      <c r="JP279">
        <v>1150</v>
      </c>
      <c r="KA279" s="5">
        <v>44979</v>
      </c>
      <c r="KB279">
        <v>315</v>
      </c>
      <c r="KD279" s="5">
        <v>44024</v>
      </c>
      <c r="KE279">
        <v>215</v>
      </c>
      <c r="KJ279" s="5">
        <v>44041</v>
      </c>
      <c r="KK279">
        <v>332</v>
      </c>
      <c r="KS279" s="5">
        <v>44600</v>
      </c>
      <c r="KT279">
        <v>1224</v>
      </c>
      <c r="KV279" s="5">
        <v>44031</v>
      </c>
      <c r="KW279">
        <v>698</v>
      </c>
      <c r="KY279" s="5">
        <v>44062</v>
      </c>
      <c r="KZ279">
        <v>267</v>
      </c>
      <c r="LE279" s="5">
        <v>45231</v>
      </c>
      <c r="LF279">
        <v>281</v>
      </c>
      <c r="LH279" s="5">
        <v>44102</v>
      </c>
      <c r="LI279">
        <v>138</v>
      </c>
      <c r="LQ279" s="5">
        <v>44822</v>
      </c>
      <c r="LR279">
        <v>900</v>
      </c>
      <c r="LT279" s="5">
        <v>44098</v>
      </c>
      <c r="LU279">
        <v>760</v>
      </c>
      <c r="LW279" s="5">
        <v>43706</v>
      </c>
      <c r="LX279">
        <v>211</v>
      </c>
      <c r="LZ279" s="5">
        <v>44701</v>
      </c>
      <c r="MA279">
        <v>3455</v>
      </c>
      <c r="MC279" s="5">
        <v>44906</v>
      </c>
      <c r="MD279">
        <v>1018</v>
      </c>
      <c r="MF279" s="5">
        <v>44371</v>
      </c>
      <c r="MG279">
        <v>1597</v>
      </c>
      <c r="ML279" s="5">
        <v>44024</v>
      </c>
      <c r="MM279">
        <v>304</v>
      </c>
      <c r="MO279" s="5">
        <v>44154</v>
      </c>
      <c r="MP279">
        <v>143</v>
      </c>
      <c r="MU279" s="5">
        <v>44264</v>
      </c>
      <c r="MV279">
        <v>2380</v>
      </c>
      <c r="MX279" s="5">
        <v>44586</v>
      </c>
      <c r="MY279">
        <v>577</v>
      </c>
      <c r="NA279" s="5">
        <v>44020</v>
      </c>
      <c r="NB279">
        <v>741</v>
      </c>
      <c r="ND279" s="5">
        <v>44031</v>
      </c>
      <c r="NE279">
        <v>711</v>
      </c>
      <c r="NG279" s="5">
        <v>44020</v>
      </c>
      <c r="NH279">
        <v>242</v>
      </c>
      <c r="NJ279" s="5">
        <v>45068</v>
      </c>
      <c r="NK279">
        <v>2050</v>
      </c>
      <c r="NM279" s="5">
        <v>44348</v>
      </c>
      <c r="NN279">
        <v>399</v>
      </c>
      <c r="NP279" s="5">
        <v>44021</v>
      </c>
      <c r="NQ279">
        <v>114</v>
      </c>
      <c r="NS279" s="5">
        <v>44054</v>
      </c>
      <c r="NT279">
        <v>130</v>
      </c>
      <c r="NV279" s="5">
        <v>44025</v>
      </c>
      <c r="NW279">
        <v>52</v>
      </c>
      <c r="NY279" s="5">
        <v>44020</v>
      </c>
      <c r="NZ279">
        <v>505</v>
      </c>
      <c r="OB279" s="5">
        <v>44021</v>
      </c>
      <c r="OC279">
        <v>440</v>
      </c>
      <c r="OE279" s="5">
        <v>44672</v>
      </c>
      <c r="OF279">
        <v>975</v>
      </c>
      <c r="OH279" s="5">
        <v>44664</v>
      </c>
      <c r="OI279">
        <v>316</v>
      </c>
      <c r="OK279" s="5">
        <v>44020</v>
      </c>
      <c r="OL279">
        <v>596</v>
      </c>
      <c r="OQ279" s="5">
        <v>44034</v>
      </c>
      <c r="OR279">
        <v>750</v>
      </c>
      <c r="OT279" s="5">
        <v>44026</v>
      </c>
      <c r="OU279">
        <v>645</v>
      </c>
      <c r="OW279" s="5">
        <v>44020</v>
      </c>
      <c r="OX279">
        <v>1212</v>
      </c>
      <c r="OZ279" s="5">
        <v>44020</v>
      </c>
      <c r="PA279">
        <v>675</v>
      </c>
      <c r="PC279" s="5">
        <v>44188</v>
      </c>
      <c r="PD279">
        <v>433</v>
      </c>
      <c r="PF279" s="5">
        <v>44041</v>
      </c>
      <c r="PG279">
        <v>750</v>
      </c>
      <c r="PI279" s="5">
        <v>44033</v>
      </c>
      <c r="PJ279">
        <v>1620</v>
      </c>
      <c r="PL279" s="5">
        <v>44420</v>
      </c>
      <c r="PM279">
        <v>1621</v>
      </c>
      <c r="PR279" s="5">
        <v>44490</v>
      </c>
      <c r="PS279">
        <v>583</v>
      </c>
      <c r="PU279" s="5">
        <v>44021</v>
      </c>
      <c r="PV279">
        <v>634</v>
      </c>
      <c r="PX279" s="5">
        <v>44035</v>
      </c>
      <c r="PY279">
        <v>999</v>
      </c>
      <c r="QA279" s="5">
        <v>44950</v>
      </c>
      <c r="QB279">
        <v>331</v>
      </c>
      <c r="QD279" s="5">
        <v>44035</v>
      </c>
      <c r="QE279">
        <v>399</v>
      </c>
      <c r="QG279" s="5">
        <v>44021</v>
      </c>
      <c r="QH279">
        <v>255</v>
      </c>
      <c r="QJ279" s="5">
        <v>44025</v>
      </c>
      <c r="QK279">
        <v>145</v>
      </c>
      <c r="QP279" s="5">
        <v>44041</v>
      </c>
      <c r="QQ279">
        <v>71</v>
      </c>
      <c r="QS279" s="5">
        <v>44125</v>
      </c>
      <c r="QT279">
        <v>182</v>
      </c>
      <c r="QY279" s="5">
        <v>44021</v>
      </c>
      <c r="QZ279">
        <v>464</v>
      </c>
      <c r="RB279" s="5">
        <v>44180</v>
      </c>
      <c r="RC279">
        <v>130</v>
      </c>
      <c r="RE279" s="5">
        <v>44020</v>
      </c>
      <c r="RF279">
        <v>230</v>
      </c>
      <c r="RH279" s="5">
        <v>44027</v>
      </c>
      <c r="RI279">
        <v>179</v>
      </c>
      <c r="RN279" s="5">
        <v>44048</v>
      </c>
      <c r="RO279">
        <v>9113</v>
      </c>
      <c r="RQ279" s="5">
        <v>45145</v>
      </c>
      <c r="RR279">
        <v>260.10000000000002</v>
      </c>
      <c r="RT279" s="5">
        <v>45256</v>
      </c>
      <c r="RU279">
        <v>206</v>
      </c>
      <c r="RW279" s="5">
        <v>44196</v>
      </c>
      <c r="RX279">
        <v>279</v>
      </c>
      <c r="RZ279" s="5">
        <v>45239</v>
      </c>
      <c r="SA279">
        <v>188.4</v>
      </c>
      <c r="SC279" s="5">
        <v>44054</v>
      </c>
      <c r="SD279">
        <v>126</v>
      </c>
      <c r="SI279" s="5">
        <v>44025</v>
      </c>
      <c r="SJ279">
        <v>524</v>
      </c>
      <c r="SL279" s="5">
        <v>44740</v>
      </c>
      <c r="SM279">
        <v>775</v>
      </c>
      <c r="SO279" s="5">
        <v>44216</v>
      </c>
      <c r="SP279">
        <v>1280</v>
      </c>
      <c r="SR279" s="5">
        <v>44021</v>
      </c>
      <c r="SS279">
        <v>144</v>
      </c>
      <c r="SU279" s="5">
        <v>44917</v>
      </c>
      <c r="SV279">
        <v>455</v>
      </c>
      <c r="TA279" s="5">
        <v>44269</v>
      </c>
      <c r="TB279">
        <v>160</v>
      </c>
      <c r="TD279" s="5">
        <v>44021</v>
      </c>
      <c r="TE279">
        <v>407</v>
      </c>
      <c r="TG279" s="5">
        <v>44020</v>
      </c>
      <c r="TH279">
        <v>292</v>
      </c>
      <c r="TJ279" s="5">
        <v>44020</v>
      </c>
      <c r="TK279">
        <v>606</v>
      </c>
      <c r="TM279" s="5">
        <v>44465</v>
      </c>
      <c r="TN279">
        <v>1738</v>
      </c>
      <c r="TP279" s="5">
        <v>44348</v>
      </c>
      <c r="TQ279">
        <v>341</v>
      </c>
      <c r="TS279" s="5">
        <v>45231</v>
      </c>
      <c r="TT279">
        <v>214</v>
      </c>
      <c r="TY279" s="5">
        <v>44736</v>
      </c>
      <c r="TZ279">
        <v>224</v>
      </c>
      <c r="UB279" s="5">
        <v>44031</v>
      </c>
      <c r="UC279">
        <v>247</v>
      </c>
      <c r="UE279" s="5">
        <v>44059</v>
      </c>
      <c r="UF279">
        <v>575</v>
      </c>
      <c r="UH279" s="5">
        <v>44027</v>
      </c>
      <c r="UI279">
        <v>154</v>
      </c>
      <c r="UN279" s="5">
        <v>44025</v>
      </c>
      <c r="UO279">
        <v>228</v>
      </c>
      <c r="UQ279" s="5">
        <v>44021</v>
      </c>
      <c r="UR279">
        <v>995</v>
      </c>
      <c r="UT279" s="5">
        <v>44076</v>
      </c>
      <c r="UU279">
        <v>154</v>
      </c>
      <c r="UZ279" s="5">
        <v>44081</v>
      </c>
      <c r="VA279">
        <v>127</v>
      </c>
      <c r="VC279" s="5">
        <v>44196</v>
      </c>
      <c r="VD279">
        <v>256</v>
      </c>
      <c r="VI279" s="5">
        <v>44025</v>
      </c>
      <c r="VJ279">
        <v>1274</v>
      </c>
      <c r="VL279" s="5">
        <v>44028</v>
      </c>
      <c r="VM279">
        <v>895</v>
      </c>
      <c r="VO279" s="5">
        <v>44039</v>
      </c>
      <c r="VP279">
        <v>895</v>
      </c>
      <c r="VR279" s="5">
        <v>44348</v>
      </c>
      <c r="VS279">
        <v>1623</v>
      </c>
      <c r="VU279" s="5">
        <v>44045</v>
      </c>
      <c r="VV279">
        <v>830</v>
      </c>
      <c r="VX279" s="5">
        <v>44168</v>
      </c>
      <c r="VY279">
        <v>1165</v>
      </c>
      <c r="WP279" s="5">
        <v>44955</v>
      </c>
      <c r="WQ279">
        <v>497</v>
      </c>
      <c r="WS279" s="5">
        <v>44045</v>
      </c>
      <c r="WT279">
        <v>97</v>
      </c>
      <c r="XH279" s="5">
        <v>44553</v>
      </c>
      <c r="XI279">
        <v>329</v>
      </c>
      <c r="XK279" s="5">
        <v>44270</v>
      </c>
      <c r="XL279">
        <v>10720</v>
      </c>
      <c r="XN279" s="5">
        <v>44059</v>
      </c>
      <c r="XO279">
        <v>1173</v>
      </c>
      <c r="XQ279" s="5">
        <v>45112</v>
      </c>
      <c r="XR279">
        <v>718</v>
      </c>
      <c r="XW279" s="5">
        <v>44921</v>
      </c>
      <c r="XX279">
        <v>335</v>
      </c>
      <c r="XZ279" s="5">
        <v>44053</v>
      </c>
      <c r="YA279">
        <v>218</v>
      </c>
      <c r="YI279" s="5">
        <v>45218</v>
      </c>
      <c r="YJ279">
        <v>294</v>
      </c>
      <c r="YL279" s="5">
        <v>45125</v>
      </c>
      <c r="YM279">
        <v>1494.9</v>
      </c>
      <c r="YR279" s="5">
        <v>44041</v>
      </c>
      <c r="YS279">
        <v>106</v>
      </c>
      <c r="YU279" s="5">
        <v>44193</v>
      </c>
      <c r="YV279">
        <v>107</v>
      </c>
      <c r="YX279" s="5">
        <v>44306</v>
      </c>
      <c r="YY279">
        <v>19294</v>
      </c>
      <c r="ZD279" s="5">
        <v>44070</v>
      </c>
      <c r="ZE279">
        <v>71</v>
      </c>
      <c r="ZG279" s="5">
        <v>44025</v>
      </c>
      <c r="ZH279">
        <v>233</v>
      </c>
      <c r="ZJ279" s="5">
        <v>45231</v>
      </c>
      <c r="ZK279">
        <v>233.4</v>
      </c>
      <c r="ZP279" s="5">
        <v>44496</v>
      </c>
      <c r="ZQ279">
        <v>2199</v>
      </c>
      <c r="ZS279" s="5">
        <v>44031</v>
      </c>
      <c r="ZT279">
        <v>1020</v>
      </c>
      <c r="ZV279" s="5">
        <v>45018</v>
      </c>
      <c r="ZW279">
        <v>729</v>
      </c>
    </row>
    <row r="280" spans="1:699" x14ac:dyDescent="0.3">
      <c r="A280" s="5">
        <v>44021</v>
      </c>
      <c r="B280">
        <v>1331.27</v>
      </c>
      <c r="D280" s="5">
        <v>44570</v>
      </c>
      <c r="E280">
        <v>1420</v>
      </c>
      <c r="G280" s="5">
        <v>44024</v>
      </c>
      <c r="H280">
        <v>375</v>
      </c>
      <c r="M280" s="5">
        <v>44026</v>
      </c>
      <c r="N280">
        <v>92</v>
      </c>
      <c r="P280" s="5">
        <v>44028</v>
      </c>
      <c r="Q280">
        <v>49</v>
      </c>
      <c r="S280" s="5">
        <v>44024</v>
      </c>
      <c r="T280">
        <v>117</v>
      </c>
      <c r="V280" s="5">
        <v>44046</v>
      </c>
      <c r="W280">
        <v>697</v>
      </c>
      <c r="Y280" s="5">
        <v>44024</v>
      </c>
      <c r="Z280">
        <v>596</v>
      </c>
      <c r="AE280" s="5">
        <v>44027</v>
      </c>
      <c r="AF280">
        <v>108</v>
      </c>
      <c r="AK280" s="5">
        <v>44339</v>
      </c>
      <c r="AL280">
        <v>7100</v>
      </c>
      <c r="AQ280" s="5">
        <v>44084</v>
      </c>
      <c r="AR280">
        <v>107</v>
      </c>
      <c r="AW280" s="5">
        <v>45202</v>
      </c>
      <c r="AX280">
        <v>365</v>
      </c>
      <c r="AZ280" s="5">
        <v>45125</v>
      </c>
      <c r="BA280">
        <v>262</v>
      </c>
      <c r="BF280" s="5">
        <v>45007</v>
      </c>
      <c r="BG280">
        <v>418</v>
      </c>
      <c r="BI280" s="5">
        <v>44257</v>
      </c>
      <c r="BJ280">
        <v>8580</v>
      </c>
      <c r="BL280" s="5">
        <v>44024</v>
      </c>
      <c r="BM280">
        <v>356</v>
      </c>
      <c r="BR280" s="5">
        <v>44021</v>
      </c>
      <c r="BS280">
        <v>1019</v>
      </c>
      <c r="BU280" s="5">
        <v>44046</v>
      </c>
      <c r="BV280">
        <v>119</v>
      </c>
      <c r="BX280" s="5">
        <v>44657</v>
      </c>
      <c r="BY280">
        <v>1301</v>
      </c>
      <c r="CA280" s="5">
        <v>44024</v>
      </c>
      <c r="CB280">
        <v>391</v>
      </c>
      <c r="CD280" s="5">
        <v>44773</v>
      </c>
      <c r="CE280">
        <v>844</v>
      </c>
      <c r="CG280" s="5">
        <v>44068</v>
      </c>
      <c r="CH280">
        <v>87</v>
      </c>
      <c r="CJ280" s="5">
        <v>44021</v>
      </c>
      <c r="CK280">
        <v>2457</v>
      </c>
      <c r="CS280" s="5">
        <v>44181</v>
      </c>
      <c r="CT280">
        <v>214</v>
      </c>
      <c r="CY280" s="5">
        <v>44024</v>
      </c>
      <c r="CZ280">
        <v>186</v>
      </c>
      <c r="DB280" s="5">
        <v>44034</v>
      </c>
      <c r="DC280">
        <v>857</v>
      </c>
      <c r="DH280" s="5">
        <v>44021</v>
      </c>
      <c r="DI280">
        <v>654</v>
      </c>
      <c r="DK280" s="5">
        <v>44076</v>
      </c>
      <c r="DL280">
        <v>308</v>
      </c>
      <c r="DQ280" s="5">
        <v>45049</v>
      </c>
      <c r="DR280">
        <v>634</v>
      </c>
      <c r="DT280" s="5">
        <v>44027</v>
      </c>
      <c r="DU280">
        <v>555</v>
      </c>
      <c r="DW280" s="5">
        <v>44026</v>
      </c>
      <c r="DX280">
        <v>1581</v>
      </c>
      <c r="DZ280" s="5">
        <v>44021</v>
      </c>
      <c r="EA280">
        <v>220</v>
      </c>
      <c r="EC280" s="5">
        <v>44217</v>
      </c>
      <c r="ED280">
        <v>332</v>
      </c>
      <c r="EF280" s="5">
        <v>44021</v>
      </c>
      <c r="EG280">
        <v>489</v>
      </c>
      <c r="EL280" s="5">
        <v>44049</v>
      </c>
      <c r="EM280">
        <v>145</v>
      </c>
      <c r="EO280" s="5">
        <v>44229</v>
      </c>
      <c r="EP280">
        <v>124</v>
      </c>
      <c r="ER280" s="5">
        <v>44042</v>
      </c>
      <c r="ES280">
        <v>1250</v>
      </c>
      <c r="EU280" s="5">
        <v>44140</v>
      </c>
      <c r="EV280">
        <v>776</v>
      </c>
      <c r="EX280" s="5">
        <v>44700</v>
      </c>
      <c r="EY280">
        <v>375</v>
      </c>
      <c r="FA280" s="5">
        <v>44157</v>
      </c>
      <c r="FB280">
        <v>848</v>
      </c>
      <c r="FD280" s="5">
        <v>44166</v>
      </c>
      <c r="FE280">
        <v>204</v>
      </c>
      <c r="FG280" s="5">
        <v>44035</v>
      </c>
      <c r="FH280">
        <v>115</v>
      </c>
      <c r="FJ280" s="5">
        <v>44040</v>
      </c>
      <c r="FK280">
        <v>121</v>
      </c>
      <c r="FM280" s="5">
        <v>45091</v>
      </c>
      <c r="FN280">
        <v>444.8</v>
      </c>
      <c r="FS280" s="5">
        <v>44024</v>
      </c>
      <c r="FT280">
        <v>510</v>
      </c>
      <c r="FV280" s="5">
        <v>44413</v>
      </c>
      <c r="FW280">
        <v>370</v>
      </c>
      <c r="FY280" s="5">
        <v>44041</v>
      </c>
      <c r="FZ280">
        <v>1683</v>
      </c>
      <c r="GB280" s="5">
        <v>45218</v>
      </c>
      <c r="GC280">
        <v>496.5</v>
      </c>
      <c r="GE280" s="5">
        <v>45216</v>
      </c>
      <c r="GF280">
        <v>194</v>
      </c>
      <c r="GH280" s="5">
        <v>44024</v>
      </c>
      <c r="GI280">
        <v>134</v>
      </c>
      <c r="GK280" s="5">
        <v>45158</v>
      </c>
      <c r="GL280">
        <v>601</v>
      </c>
      <c r="GQ280" s="5">
        <v>44033</v>
      </c>
      <c r="GR280">
        <v>132</v>
      </c>
      <c r="GT280" s="5">
        <v>44124</v>
      </c>
      <c r="GU280">
        <v>171</v>
      </c>
      <c r="GW280" s="5">
        <v>44059</v>
      </c>
      <c r="GX280">
        <v>176</v>
      </c>
      <c r="GZ280" s="5">
        <v>44764</v>
      </c>
      <c r="HA280">
        <v>392.7</v>
      </c>
      <c r="HF280" s="5">
        <v>44178</v>
      </c>
      <c r="HG280">
        <v>1008</v>
      </c>
      <c r="HL280" s="5">
        <v>45060</v>
      </c>
      <c r="HM280">
        <v>1475</v>
      </c>
      <c r="HO280" s="5">
        <v>44025</v>
      </c>
      <c r="HP280">
        <v>166</v>
      </c>
      <c r="HR280" s="5">
        <v>44817</v>
      </c>
      <c r="HS280">
        <v>2605</v>
      </c>
      <c r="HU280" s="5">
        <v>44049</v>
      </c>
      <c r="HV280">
        <v>164</v>
      </c>
      <c r="HX280" s="5">
        <v>44136</v>
      </c>
      <c r="HY280">
        <v>122</v>
      </c>
      <c r="IA280" s="5">
        <v>44066</v>
      </c>
      <c r="IB280">
        <v>1385</v>
      </c>
      <c r="ID280" s="5">
        <v>44021</v>
      </c>
      <c r="IE280">
        <v>187</v>
      </c>
      <c r="IN280" s="5">
        <v>44063</v>
      </c>
      <c r="IO280">
        <v>49</v>
      </c>
      <c r="IQ280" s="5">
        <v>44514</v>
      </c>
      <c r="IR280">
        <v>1448</v>
      </c>
      <c r="IT280" s="5">
        <v>44325</v>
      </c>
      <c r="IU280">
        <v>1362</v>
      </c>
      <c r="IW280" s="5">
        <v>44059</v>
      </c>
      <c r="IX280">
        <v>107</v>
      </c>
      <c r="IZ280" s="5">
        <v>44041</v>
      </c>
      <c r="JA280">
        <v>105</v>
      </c>
      <c r="JC280" s="5">
        <v>44025</v>
      </c>
      <c r="JD280">
        <v>147</v>
      </c>
      <c r="JF280" s="5">
        <v>44025</v>
      </c>
      <c r="JG280">
        <v>180</v>
      </c>
      <c r="JI280" s="5">
        <v>44517</v>
      </c>
      <c r="JJ280">
        <v>391</v>
      </c>
      <c r="JL280" s="5">
        <v>44027</v>
      </c>
      <c r="JM280">
        <v>1330</v>
      </c>
      <c r="JO280" s="5">
        <v>44035</v>
      </c>
      <c r="JP280">
        <v>1160</v>
      </c>
      <c r="KA280" s="5">
        <v>44980</v>
      </c>
      <c r="KB280">
        <v>309</v>
      </c>
      <c r="KD280" s="5">
        <v>44025</v>
      </c>
      <c r="KE280">
        <v>217</v>
      </c>
      <c r="KJ280" s="5">
        <v>44042</v>
      </c>
      <c r="KK280">
        <v>330</v>
      </c>
      <c r="KS280" s="5">
        <v>44601</v>
      </c>
      <c r="KT280">
        <v>1191</v>
      </c>
      <c r="KV280" s="5">
        <v>44032</v>
      </c>
      <c r="KW280">
        <v>660</v>
      </c>
      <c r="KY280" s="5">
        <v>44063</v>
      </c>
      <c r="KZ280">
        <v>270</v>
      </c>
      <c r="LE280" s="5">
        <v>45232</v>
      </c>
      <c r="LF280">
        <v>282.5</v>
      </c>
      <c r="LH280" s="5">
        <v>44103</v>
      </c>
      <c r="LI280">
        <v>145</v>
      </c>
      <c r="LQ280" s="5">
        <v>44824</v>
      </c>
      <c r="LR280">
        <v>868</v>
      </c>
      <c r="LT280" s="5">
        <v>44101</v>
      </c>
      <c r="LU280">
        <v>747</v>
      </c>
      <c r="LW280" s="5">
        <v>43703</v>
      </c>
      <c r="LX280">
        <v>208</v>
      </c>
      <c r="LZ280" s="5">
        <v>44704</v>
      </c>
      <c r="MA280">
        <v>3425</v>
      </c>
      <c r="MC280" s="5">
        <v>44907</v>
      </c>
      <c r="MD280">
        <v>1000.1</v>
      </c>
      <c r="MF280" s="5">
        <v>44374</v>
      </c>
      <c r="MG280">
        <v>1594</v>
      </c>
      <c r="ML280" s="5">
        <v>44025</v>
      </c>
      <c r="MM280">
        <v>308</v>
      </c>
      <c r="MO280" s="5">
        <v>44157</v>
      </c>
      <c r="MP280">
        <v>144</v>
      </c>
      <c r="MU280" s="5">
        <v>44265</v>
      </c>
      <c r="MV280">
        <v>2300</v>
      </c>
      <c r="MX280" s="5">
        <v>44587</v>
      </c>
      <c r="MY280">
        <v>569</v>
      </c>
      <c r="NA280" s="5">
        <v>44021</v>
      </c>
      <c r="NB280">
        <v>742</v>
      </c>
      <c r="ND280" s="5">
        <v>44032</v>
      </c>
      <c r="NE280">
        <v>660</v>
      </c>
      <c r="NG280" s="5">
        <v>44021</v>
      </c>
      <c r="NH280">
        <v>244</v>
      </c>
      <c r="NJ280" s="5">
        <v>45069</v>
      </c>
      <c r="NK280">
        <v>2058.5</v>
      </c>
      <c r="NM280" s="5">
        <v>44349</v>
      </c>
      <c r="NN280">
        <v>425</v>
      </c>
      <c r="NP280" s="5">
        <v>44024</v>
      </c>
      <c r="NQ280">
        <v>117</v>
      </c>
      <c r="NS280" s="5">
        <v>44055</v>
      </c>
      <c r="NT280">
        <v>128</v>
      </c>
      <c r="NV280" s="5">
        <v>44026</v>
      </c>
      <c r="NW280">
        <v>54</v>
      </c>
      <c r="NY280" s="5">
        <v>44021</v>
      </c>
      <c r="NZ280">
        <v>502</v>
      </c>
      <c r="OB280" s="5">
        <v>44024</v>
      </c>
      <c r="OC280">
        <v>452</v>
      </c>
      <c r="OE280" s="5">
        <v>44675</v>
      </c>
      <c r="OF280">
        <v>1024</v>
      </c>
      <c r="OH280" s="5">
        <v>44668</v>
      </c>
      <c r="OI280">
        <v>310</v>
      </c>
      <c r="OK280" s="5">
        <v>44021</v>
      </c>
      <c r="OL280">
        <v>600</v>
      </c>
      <c r="OQ280" s="5">
        <v>44035</v>
      </c>
      <c r="OR280">
        <v>745</v>
      </c>
      <c r="OT280" s="5">
        <v>44027</v>
      </c>
      <c r="OU280">
        <v>657</v>
      </c>
      <c r="OW280" s="5">
        <v>44021</v>
      </c>
      <c r="OX280">
        <v>1228</v>
      </c>
      <c r="OZ280" s="5">
        <v>44021</v>
      </c>
      <c r="PA280">
        <v>679</v>
      </c>
      <c r="PC280" s="5">
        <v>44189</v>
      </c>
      <c r="PD280">
        <v>428</v>
      </c>
      <c r="PF280" s="5">
        <v>44042</v>
      </c>
      <c r="PG280">
        <v>759</v>
      </c>
      <c r="PI280" s="5">
        <v>44034</v>
      </c>
      <c r="PJ280">
        <v>1621</v>
      </c>
      <c r="PL280" s="5">
        <v>44423</v>
      </c>
      <c r="PM280">
        <v>1590</v>
      </c>
      <c r="PR280" s="5">
        <v>44493</v>
      </c>
      <c r="PS280">
        <v>594</v>
      </c>
      <c r="PU280" s="5">
        <v>44024</v>
      </c>
      <c r="PV280">
        <v>640</v>
      </c>
      <c r="PX280" s="5">
        <v>44038</v>
      </c>
      <c r="PY280">
        <v>1005</v>
      </c>
      <c r="QA280" s="5">
        <v>44951</v>
      </c>
      <c r="QB280">
        <v>336</v>
      </c>
      <c r="QD280" s="5">
        <v>44038</v>
      </c>
      <c r="QE280">
        <v>411</v>
      </c>
      <c r="QG280" s="5">
        <v>44024</v>
      </c>
      <c r="QH280">
        <v>250</v>
      </c>
      <c r="QJ280" s="5">
        <v>44026</v>
      </c>
      <c r="QK280">
        <v>145</v>
      </c>
      <c r="QP280" s="5">
        <v>44042</v>
      </c>
      <c r="QQ280">
        <v>78</v>
      </c>
      <c r="QS280" s="5">
        <v>44126</v>
      </c>
      <c r="QT280">
        <v>180</v>
      </c>
      <c r="QY280" s="5">
        <v>44024</v>
      </c>
      <c r="QZ280">
        <v>470</v>
      </c>
      <c r="RB280" s="5">
        <v>44181</v>
      </c>
      <c r="RC280">
        <v>129</v>
      </c>
      <c r="RE280" s="5">
        <v>44021</v>
      </c>
      <c r="RF280">
        <v>232</v>
      </c>
      <c r="RH280" s="5">
        <v>44028</v>
      </c>
      <c r="RI280">
        <v>170</v>
      </c>
      <c r="RN280" s="5">
        <v>44049</v>
      </c>
      <c r="RO280">
        <v>9180</v>
      </c>
      <c r="RQ280" s="5">
        <v>45146</v>
      </c>
      <c r="RR280">
        <v>246</v>
      </c>
      <c r="RT280" s="5">
        <v>45257</v>
      </c>
      <c r="RU280">
        <v>206.9</v>
      </c>
      <c r="RW280" s="5">
        <v>44199</v>
      </c>
      <c r="RX280">
        <v>290</v>
      </c>
      <c r="RZ280" s="5">
        <v>45250</v>
      </c>
      <c r="SA280">
        <v>188.9</v>
      </c>
      <c r="SC280" s="5">
        <v>44055</v>
      </c>
      <c r="SD280">
        <v>123</v>
      </c>
      <c r="SI280" s="5">
        <v>44026</v>
      </c>
      <c r="SJ280">
        <v>546</v>
      </c>
      <c r="SL280" s="5">
        <v>44741</v>
      </c>
      <c r="SM280">
        <v>813</v>
      </c>
      <c r="SO280" s="5">
        <v>44217</v>
      </c>
      <c r="SP280">
        <v>1402</v>
      </c>
      <c r="SR280" s="5">
        <v>44024</v>
      </c>
      <c r="SS280">
        <v>143</v>
      </c>
      <c r="SU280" s="5">
        <v>44921</v>
      </c>
      <c r="SV280">
        <v>470</v>
      </c>
      <c r="TA280" s="5">
        <v>44270</v>
      </c>
      <c r="TB280">
        <v>159</v>
      </c>
      <c r="TD280" s="5">
        <v>44024</v>
      </c>
      <c r="TE280">
        <v>409</v>
      </c>
      <c r="TG280" s="5">
        <v>44021</v>
      </c>
      <c r="TH280">
        <v>289</v>
      </c>
      <c r="TJ280" s="5">
        <v>44021</v>
      </c>
      <c r="TK280">
        <v>612</v>
      </c>
      <c r="TM280" s="5">
        <v>44466</v>
      </c>
      <c r="TN280">
        <v>1700</v>
      </c>
      <c r="TP280" s="5">
        <v>44349</v>
      </c>
      <c r="TQ280">
        <v>375</v>
      </c>
      <c r="TS280" s="5">
        <v>45232</v>
      </c>
      <c r="TT280">
        <v>212.1</v>
      </c>
      <c r="TY280" s="5">
        <v>44738</v>
      </c>
      <c r="TZ280">
        <v>244</v>
      </c>
      <c r="UB280" s="5">
        <v>44032</v>
      </c>
      <c r="UC280">
        <v>250</v>
      </c>
      <c r="UE280" s="5">
        <v>44060</v>
      </c>
      <c r="UF280">
        <v>576</v>
      </c>
      <c r="UH280" s="5">
        <v>44028</v>
      </c>
      <c r="UI280">
        <v>159</v>
      </c>
      <c r="UN280" s="5">
        <v>44026</v>
      </c>
      <c r="UO280">
        <v>224</v>
      </c>
      <c r="UQ280" s="5">
        <v>44024</v>
      </c>
      <c r="UR280">
        <v>1010</v>
      </c>
      <c r="UT280" s="5">
        <v>44077</v>
      </c>
      <c r="UU280">
        <v>160</v>
      </c>
      <c r="UZ280" s="5">
        <v>44082</v>
      </c>
      <c r="VA280">
        <v>125</v>
      </c>
      <c r="VC280" s="5">
        <v>44199</v>
      </c>
      <c r="VD280">
        <v>266</v>
      </c>
      <c r="VI280" s="5">
        <v>44026</v>
      </c>
      <c r="VJ280">
        <v>1310</v>
      </c>
      <c r="VL280" s="5">
        <v>44031</v>
      </c>
      <c r="VM280">
        <v>946</v>
      </c>
      <c r="VO280" s="5">
        <v>44040</v>
      </c>
      <c r="VP280">
        <v>895</v>
      </c>
      <c r="VR280" s="5">
        <v>44349</v>
      </c>
      <c r="VS280">
        <v>1620</v>
      </c>
      <c r="VU280" s="5">
        <v>44046</v>
      </c>
      <c r="VV280">
        <v>826</v>
      </c>
      <c r="VX280" s="5">
        <v>44171</v>
      </c>
      <c r="VY280">
        <v>1100</v>
      </c>
      <c r="WP280" s="5">
        <v>44956</v>
      </c>
      <c r="WQ280">
        <v>471.5</v>
      </c>
      <c r="WS280" s="5">
        <v>44046</v>
      </c>
      <c r="WT280">
        <v>97</v>
      </c>
      <c r="XH280" s="5">
        <v>44556</v>
      </c>
      <c r="XI280">
        <v>326.8</v>
      </c>
      <c r="XK280" s="5">
        <v>44271</v>
      </c>
      <c r="XL280">
        <v>10500</v>
      </c>
      <c r="XN280" s="5">
        <v>44060</v>
      </c>
      <c r="XO280">
        <v>1182</v>
      </c>
      <c r="XQ280" s="5">
        <v>45113</v>
      </c>
      <c r="XR280">
        <v>712</v>
      </c>
      <c r="XW280" s="5">
        <v>44922</v>
      </c>
      <c r="XX280">
        <v>368</v>
      </c>
      <c r="XZ280" s="5">
        <v>44054</v>
      </c>
      <c r="YA280">
        <v>216</v>
      </c>
      <c r="YI280" s="5">
        <v>45228</v>
      </c>
      <c r="YJ280">
        <v>288</v>
      </c>
      <c r="YL280" s="5">
        <v>45126</v>
      </c>
      <c r="YM280">
        <v>1485</v>
      </c>
      <c r="YR280" s="5">
        <v>44042</v>
      </c>
      <c r="YS280">
        <v>106</v>
      </c>
      <c r="YU280" s="5">
        <v>44194</v>
      </c>
      <c r="YV280">
        <v>106</v>
      </c>
      <c r="YX280" s="5">
        <v>44307</v>
      </c>
      <c r="YY280">
        <v>19300</v>
      </c>
      <c r="ZD280" s="5">
        <v>44073</v>
      </c>
      <c r="ZE280">
        <v>72</v>
      </c>
      <c r="ZG280" s="5">
        <v>44026</v>
      </c>
      <c r="ZH280">
        <v>231</v>
      </c>
      <c r="ZJ280" s="5">
        <v>45232</v>
      </c>
      <c r="ZK280">
        <v>229.5</v>
      </c>
      <c r="ZP280" s="5">
        <v>44497</v>
      </c>
      <c r="ZQ280">
        <v>2299</v>
      </c>
      <c r="ZS280" s="5">
        <v>44032</v>
      </c>
      <c r="ZT280">
        <v>1057</v>
      </c>
      <c r="ZV280" s="5">
        <v>45019</v>
      </c>
      <c r="ZW280">
        <v>720</v>
      </c>
    </row>
    <row r="281" spans="1:699" x14ac:dyDescent="0.3">
      <c r="A281" s="5">
        <v>44024</v>
      </c>
      <c r="B281">
        <v>1340.29</v>
      </c>
      <c r="D281" s="5">
        <v>44571</v>
      </c>
      <c r="E281">
        <v>1410</v>
      </c>
      <c r="G281" s="5">
        <v>44025</v>
      </c>
      <c r="H281">
        <v>375</v>
      </c>
      <c r="M281" s="5">
        <v>44027</v>
      </c>
      <c r="N281">
        <v>93</v>
      </c>
      <c r="P281" s="5">
        <v>44032</v>
      </c>
      <c r="Q281">
        <v>48.02</v>
      </c>
      <c r="S281" s="5">
        <v>44025</v>
      </c>
      <c r="T281">
        <v>118</v>
      </c>
      <c r="V281" s="5">
        <v>44048</v>
      </c>
      <c r="W281">
        <v>698</v>
      </c>
      <c r="Y281" s="5">
        <v>44025</v>
      </c>
      <c r="Z281">
        <v>606</v>
      </c>
      <c r="AE281" s="5">
        <v>44028</v>
      </c>
      <c r="AF281">
        <v>113</v>
      </c>
      <c r="AK281" s="5">
        <v>44340</v>
      </c>
      <c r="AL281">
        <v>7097</v>
      </c>
      <c r="AQ281" s="5">
        <v>44087</v>
      </c>
      <c r="AR281">
        <v>104</v>
      </c>
      <c r="AW281" s="5">
        <v>45203</v>
      </c>
      <c r="AX281">
        <v>360</v>
      </c>
      <c r="AZ281" s="5">
        <v>45126</v>
      </c>
      <c r="BA281">
        <v>260</v>
      </c>
      <c r="BF281" s="5">
        <v>45008</v>
      </c>
      <c r="BG281">
        <v>411.2</v>
      </c>
      <c r="BI281" s="5">
        <v>44258</v>
      </c>
      <c r="BJ281">
        <v>8500</v>
      </c>
      <c r="BL281" s="5">
        <v>44025</v>
      </c>
      <c r="BM281">
        <v>353</v>
      </c>
      <c r="BR281" s="5">
        <v>44024</v>
      </c>
      <c r="BS281">
        <v>1070</v>
      </c>
      <c r="BU281" s="5">
        <v>44048</v>
      </c>
      <c r="BV281">
        <v>119</v>
      </c>
      <c r="BX281" s="5">
        <v>44658</v>
      </c>
      <c r="BY281">
        <v>1330</v>
      </c>
      <c r="CA281" s="5">
        <v>44025</v>
      </c>
      <c r="CB281">
        <v>382</v>
      </c>
      <c r="CD281" s="5">
        <v>44774</v>
      </c>
      <c r="CE281">
        <v>835</v>
      </c>
      <c r="CG281" s="5">
        <v>44069</v>
      </c>
      <c r="CH281">
        <v>87</v>
      </c>
      <c r="CJ281" s="5">
        <v>44024</v>
      </c>
      <c r="CK281">
        <v>2450</v>
      </c>
      <c r="CS281" s="5">
        <v>44182</v>
      </c>
      <c r="CT281">
        <v>213</v>
      </c>
      <c r="CY281" s="5">
        <v>44025</v>
      </c>
      <c r="CZ281">
        <v>185</v>
      </c>
      <c r="DB281" s="5">
        <v>44035</v>
      </c>
      <c r="DC281">
        <v>860</v>
      </c>
      <c r="DH281" s="5">
        <v>44024</v>
      </c>
      <c r="DI281">
        <v>654</v>
      </c>
      <c r="DK281" s="5">
        <v>44077</v>
      </c>
      <c r="DL281">
        <v>306</v>
      </c>
      <c r="DQ281" s="5">
        <v>45050</v>
      </c>
      <c r="DR281">
        <v>646</v>
      </c>
      <c r="DT281" s="5">
        <v>44028</v>
      </c>
      <c r="DU281">
        <v>544</v>
      </c>
      <c r="DW281" s="5">
        <v>44027</v>
      </c>
      <c r="DX281">
        <v>1599</v>
      </c>
      <c r="DZ281" s="5">
        <v>44024</v>
      </c>
      <c r="EA281">
        <v>220</v>
      </c>
      <c r="EC281" s="5">
        <v>44220</v>
      </c>
      <c r="ED281">
        <v>335</v>
      </c>
      <c r="EF281" s="5">
        <v>44024</v>
      </c>
      <c r="EG281">
        <v>490</v>
      </c>
      <c r="EL281" s="5">
        <v>44052</v>
      </c>
      <c r="EM281">
        <v>150</v>
      </c>
      <c r="EO281" s="5">
        <v>44230</v>
      </c>
      <c r="EP281">
        <v>124</v>
      </c>
      <c r="ER281" s="5">
        <v>44045</v>
      </c>
      <c r="ES281">
        <v>1210</v>
      </c>
      <c r="EU281" s="5">
        <v>44143</v>
      </c>
      <c r="EV281">
        <v>755</v>
      </c>
      <c r="EX281" s="5">
        <v>44701</v>
      </c>
      <c r="EY281">
        <v>379.4</v>
      </c>
      <c r="FA281" s="5">
        <v>44158</v>
      </c>
      <c r="FB281">
        <v>845</v>
      </c>
      <c r="FD281" s="5">
        <v>44167</v>
      </c>
      <c r="FE281">
        <v>202</v>
      </c>
      <c r="FG281" s="5">
        <v>44038</v>
      </c>
      <c r="FH281">
        <v>114</v>
      </c>
      <c r="FJ281" s="5">
        <v>44041</v>
      </c>
      <c r="FK281">
        <v>120</v>
      </c>
      <c r="FM281" s="5">
        <v>45092</v>
      </c>
      <c r="FN281">
        <v>444</v>
      </c>
      <c r="FS281" s="5">
        <v>44025</v>
      </c>
      <c r="FT281">
        <v>511</v>
      </c>
      <c r="FV281" s="5">
        <v>44416</v>
      </c>
      <c r="FW281">
        <v>387</v>
      </c>
      <c r="FY281" s="5">
        <v>44042</v>
      </c>
      <c r="FZ281">
        <v>1700</v>
      </c>
      <c r="GB281" s="5">
        <v>45228</v>
      </c>
      <c r="GC281">
        <v>471</v>
      </c>
      <c r="GE281" s="5">
        <v>45217</v>
      </c>
      <c r="GF281">
        <v>203.5</v>
      </c>
      <c r="GH281" s="5">
        <v>44025</v>
      </c>
      <c r="GI281">
        <v>131</v>
      </c>
      <c r="GK281" s="5">
        <v>45000</v>
      </c>
      <c r="GL281">
        <v>620</v>
      </c>
      <c r="GQ281" s="5">
        <v>44034</v>
      </c>
      <c r="GR281">
        <v>131</v>
      </c>
      <c r="GT281" s="5">
        <v>44125</v>
      </c>
      <c r="GU281">
        <v>171</v>
      </c>
      <c r="GW281" s="5">
        <v>44060</v>
      </c>
      <c r="GX281">
        <v>172</v>
      </c>
      <c r="GZ281" s="5">
        <v>43858</v>
      </c>
      <c r="HA281">
        <v>397</v>
      </c>
      <c r="HF281" s="5">
        <v>44179</v>
      </c>
      <c r="HG281">
        <v>1038</v>
      </c>
      <c r="HL281" s="5">
        <v>45061</v>
      </c>
      <c r="HM281">
        <v>1460</v>
      </c>
      <c r="HO281" s="5">
        <v>44026</v>
      </c>
      <c r="HP281">
        <v>166</v>
      </c>
      <c r="HR281" s="5">
        <v>44818</v>
      </c>
      <c r="HS281">
        <v>2664</v>
      </c>
      <c r="HU281" s="5">
        <v>44052</v>
      </c>
      <c r="HV281">
        <v>166</v>
      </c>
      <c r="HX281" s="5">
        <v>44137</v>
      </c>
      <c r="HY281">
        <v>128</v>
      </c>
      <c r="IA281" s="5">
        <v>44067</v>
      </c>
      <c r="IB281">
        <v>1409</v>
      </c>
      <c r="ID281" s="5">
        <v>44024</v>
      </c>
      <c r="IE281">
        <v>184</v>
      </c>
      <c r="IN281" s="5">
        <v>44066</v>
      </c>
      <c r="IO281">
        <v>48</v>
      </c>
      <c r="IQ281" s="5">
        <v>44515</v>
      </c>
      <c r="IR281">
        <v>1430</v>
      </c>
      <c r="IT281" s="5">
        <v>44326</v>
      </c>
      <c r="IU281">
        <v>1379</v>
      </c>
      <c r="IW281" s="5">
        <v>44060</v>
      </c>
      <c r="IX281">
        <v>108</v>
      </c>
      <c r="IZ281" s="5">
        <v>44042</v>
      </c>
      <c r="JA281">
        <v>105</v>
      </c>
      <c r="JC281" s="5">
        <v>44026</v>
      </c>
      <c r="JD281">
        <v>144</v>
      </c>
      <c r="JF281" s="5">
        <v>44026</v>
      </c>
      <c r="JG281">
        <v>180</v>
      </c>
      <c r="JI281" s="5">
        <v>44518</v>
      </c>
      <c r="JJ281">
        <v>380</v>
      </c>
      <c r="JL281" s="5">
        <v>44028</v>
      </c>
      <c r="JM281">
        <v>1365</v>
      </c>
      <c r="JO281" s="5">
        <v>44038</v>
      </c>
      <c r="JP281">
        <v>1169</v>
      </c>
      <c r="KA281" s="5">
        <v>44983</v>
      </c>
      <c r="KB281">
        <v>311.10000000000002</v>
      </c>
      <c r="KD281" s="5">
        <v>44026</v>
      </c>
      <c r="KE281">
        <v>217</v>
      </c>
      <c r="KJ281" s="5">
        <v>44045</v>
      </c>
      <c r="KK281">
        <v>320</v>
      </c>
      <c r="KS281" s="5">
        <v>44602</v>
      </c>
      <c r="KT281">
        <v>1199</v>
      </c>
      <c r="KV281" s="5">
        <v>44033</v>
      </c>
      <c r="KW281">
        <v>641</v>
      </c>
      <c r="KY281" s="5">
        <v>44066</v>
      </c>
      <c r="KZ281">
        <v>270</v>
      </c>
      <c r="LE281" s="5">
        <v>45235</v>
      </c>
      <c r="LF281">
        <v>279</v>
      </c>
      <c r="LH281" s="5">
        <v>44104</v>
      </c>
      <c r="LI281">
        <v>153</v>
      </c>
      <c r="LQ281" s="5">
        <v>44825</v>
      </c>
      <c r="LR281">
        <v>885</v>
      </c>
      <c r="LT281" s="5">
        <v>44102</v>
      </c>
      <c r="LU281">
        <v>740</v>
      </c>
      <c r="LW281" s="5">
        <v>43697</v>
      </c>
      <c r="LX281">
        <v>209</v>
      </c>
      <c r="LZ281" s="5">
        <v>44705</v>
      </c>
      <c r="MA281">
        <v>3440.1</v>
      </c>
      <c r="MC281" s="5">
        <v>44908</v>
      </c>
      <c r="MD281">
        <v>1000.2</v>
      </c>
      <c r="MF281" s="5">
        <v>44375</v>
      </c>
      <c r="MG281">
        <v>1645</v>
      </c>
      <c r="ML281" s="5">
        <v>44026</v>
      </c>
      <c r="MM281">
        <v>308</v>
      </c>
      <c r="MO281" s="5">
        <v>44158</v>
      </c>
      <c r="MP281">
        <v>152</v>
      </c>
      <c r="MU281" s="5">
        <v>44269</v>
      </c>
      <c r="MV281">
        <v>2360</v>
      </c>
      <c r="MX281" s="5">
        <v>44588</v>
      </c>
      <c r="MY281">
        <v>570</v>
      </c>
      <c r="NA281" s="5">
        <v>44024</v>
      </c>
      <c r="NB281">
        <v>747</v>
      </c>
      <c r="ND281" s="5">
        <v>44033</v>
      </c>
      <c r="NE281">
        <v>660</v>
      </c>
      <c r="NG281" s="5">
        <v>44024</v>
      </c>
      <c r="NH281">
        <v>242</v>
      </c>
      <c r="NJ281" s="5">
        <v>45070</v>
      </c>
      <c r="NK281">
        <v>2156</v>
      </c>
      <c r="NM281" s="5">
        <v>44350</v>
      </c>
      <c r="NN281">
        <v>426</v>
      </c>
      <c r="NP281" s="5">
        <v>44025</v>
      </c>
      <c r="NQ281">
        <v>117</v>
      </c>
      <c r="NS281" s="5">
        <v>44056</v>
      </c>
      <c r="NT281">
        <v>129</v>
      </c>
      <c r="NV281" s="5">
        <v>44027</v>
      </c>
      <c r="NW281">
        <v>53</v>
      </c>
      <c r="NY281" s="5">
        <v>44024</v>
      </c>
      <c r="NZ281">
        <v>510</v>
      </c>
      <c r="OB281" s="5">
        <v>44025</v>
      </c>
      <c r="OC281">
        <v>455</v>
      </c>
      <c r="OE281" s="5">
        <v>44676</v>
      </c>
      <c r="OF281">
        <v>1000</v>
      </c>
      <c r="OH281" s="5">
        <v>44669</v>
      </c>
      <c r="OI281">
        <v>300</v>
      </c>
      <c r="OK281" s="5">
        <v>44024</v>
      </c>
      <c r="OL281">
        <v>610</v>
      </c>
      <c r="OQ281" s="5">
        <v>44038</v>
      </c>
      <c r="OR281">
        <v>750</v>
      </c>
      <c r="OT281" s="5">
        <v>44028</v>
      </c>
      <c r="OU281">
        <v>660</v>
      </c>
      <c r="OW281" s="5">
        <v>44024</v>
      </c>
      <c r="OX281">
        <v>1276</v>
      </c>
      <c r="OZ281" s="5">
        <v>44024</v>
      </c>
      <c r="PA281">
        <v>678</v>
      </c>
      <c r="PC281" s="5">
        <v>44192</v>
      </c>
      <c r="PD281">
        <v>426</v>
      </c>
      <c r="PF281" s="5">
        <v>44045</v>
      </c>
      <c r="PG281">
        <v>733</v>
      </c>
      <c r="PI281" s="5">
        <v>44035</v>
      </c>
      <c r="PJ281">
        <v>1680</v>
      </c>
      <c r="PL281" s="5">
        <v>44424</v>
      </c>
      <c r="PM281">
        <v>1590</v>
      </c>
      <c r="PR281" s="5">
        <v>44494</v>
      </c>
      <c r="PS281">
        <v>640</v>
      </c>
      <c r="PU281" s="5">
        <v>44025</v>
      </c>
      <c r="PV281">
        <v>636</v>
      </c>
      <c r="PX281" s="5">
        <v>44039</v>
      </c>
      <c r="PY281">
        <v>1010</v>
      </c>
      <c r="QA281" s="5">
        <v>44952</v>
      </c>
      <c r="QB281">
        <v>344</v>
      </c>
      <c r="QD281" s="5">
        <v>44039</v>
      </c>
      <c r="QE281">
        <v>383</v>
      </c>
      <c r="QG281" s="5">
        <v>44025</v>
      </c>
      <c r="QH281">
        <v>252</v>
      </c>
      <c r="QJ281" s="5">
        <v>44027</v>
      </c>
      <c r="QK281">
        <v>146</v>
      </c>
      <c r="QP281" s="5">
        <v>44045</v>
      </c>
      <c r="QQ281">
        <v>76</v>
      </c>
      <c r="QS281" s="5">
        <v>44132</v>
      </c>
      <c r="QT281">
        <v>182</v>
      </c>
      <c r="QY281" s="5">
        <v>44025</v>
      </c>
      <c r="QZ281">
        <v>465</v>
      </c>
      <c r="RB281" s="5">
        <v>44182</v>
      </c>
      <c r="RC281">
        <v>126</v>
      </c>
      <c r="RE281" s="5">
        <v>44024</v>
      </c>
      <c r="RF281">
        <v>228</v>
      </c>
      <c r="RH281" s="5">
        <v>44032</v>
      </c>
      <c r="RI281">
        <v>170</v>
      </c>
      <c r="RN281" s="5">
        <v>44052</v>
      </c>
      <c r="RO281">
        <v>9070</v>
      </c>
      <c r="RQ281" s="5">
        <v>45147</v>
      </c>
      <c r="RR281">
        <v>248.6</v>
      </c>
      <c r="RT281" s="5">
        <v>45258</v>
      </c>
      <c r="RU281">
        <v>210.9</v>
      </c>
      <c r="RW281" s="5">
        <v>44200</v>
      </c>
      <c r="RX281">
        <v>286</v>
      </c>
      <c r="RZ281" s="5">
        <v>45251</v>
      </c>
      <c r="SA281">
        <v>184</v>
      </c>
      <c r="SC281" s="5">
        <v>44056</v>
      </c>
      <c r="SD281">
        <v>122</v>
      </c>
      <c r="SI281" s="5">
        <v>44027</v>
      </c>
      <c r="SJ281">
        <v>542</v>
      </c>
      <c r="SL281" s="5">
        <v>44742</v>
      </c>
      <c r="SM281">
        <v>862</v>
      </c>
      <c r="SO281" s="5">
        <v>44220</v>
      </c>
      <c r="SP281">
        <v>1436</v>
      </c>
      <c r="SR281" s="5">
        <v>44025</v>
      </c>
      <c r="SS281">
        <v>144</v>
      </c>
      <c r="SU281" s="5">
        <v>44922</v>
      </c>
      <c r="SV281">
        <v>498</v>
      </c>
      <c r="TA281" s="5">
        <v>44271</v>
      </c>
      <c r="TB281">
        <v>160</v>
      </c>
      <c r="TD281" s="5">
        <v>44025</v>
      </c>
      <c r="TE281">
        <v>414</v>
      </c>
      <c r="TG281" s="5">
        <v>44024</v>
      </c>
      <c r="TH281">
        <v>288</v>
      </c>
      <c r="TJ281" s="5">
        <v>44024</v>
      </c>
      <c r="TK281">
        <v>621</v>
      </c>
      <c r="TM281" s="5">
        <v>44467</v>
      </c>
      <c r="TN281">
        <v>1618</v>
      </c>
      <c r="TP281" s="5">
        <v>44350</v>
      </c>
      <c r="TQ281">
        <v>370</v>
      </c>
      <c r="TS281" s="5">
        <v>45235</v>
      </c>
      <c r="TT281">
        <v>208</v>
      </c>
      <c r="TY281" s="5">
        <v>44739</v>
      </c>
      <c r="TZ281">
        <v>231.5</v>
      </c>
      <c r="UB281" s="5">
        <v>44033</v>
      </c>
      <c r="UC281">
        <v>248</v>
      </c>
      <c r="UE281" s="5">
        <v>44061</v>
      </c>
      <c r="UF281">
        <v>600</v>
      </c>
      <c r="UH281" s="5">
        <v>44032</v>
      </c>
      <c r="UI281">
        <v>148</v>
      </c>
      <c r="UN281" s="5">
        <v>44027</v>
      </c>
      <c r="UO281">
        <v>223</v>
      </c>
      <c r="UQ281" s="5">
        <v>44025</v>
      </c>
      <c r="UR281">
        <v>1010</v>
      </c>
      <c r="UT281" s="5">
        <v>44080</v>
      </c>
      <c r="UU281">
        <v>154</v>
      </c>
      <c r="UZ281" s="5">
        <v>44083</v>
      </c>
      <c r="VA281">
        <v>127</v>
      </c>
      <c r="VC281" s="5">
        <v>44200</v>
      </c>
      <c r="VD281">
        <v>265</v>
      </c>
      <c r="VI281" s="5">
        <v>44027</v>
      </c>
      <c r="VJ281">
        <v>1301</v>
      </c>
      <c r="VL281" s="5">
        <v>44032</v>
      </c>
      <c r="VM281">
        <v>900</v>
      </c>
      <c r="VO281" s="5">
        <v>44041</v>
      </c>
      <c r="VP281">
        <v>864</v>
      </c>
      <c r="VR281" s="5">
        <v>44350</v>
      </c>
      <c r="VS281">
        <v>1632</v>
      </c>
      <c r="VU281" s="5">
        <v>44048</v>
      </c>
      <c r="VV281">
        <v>816</v>
      </c>
      <c r="VX281" s="5">
        <v>44172</v>
      </c>
      <c r="VY281">
        <v>1175</v>
      </c>
      <c r="WP281" s="5">
        <v>44957</v>
      </c>
      <c r="WQ281">
        <v>464</v>
      </c>
      <c r="WS281" s="5">
        <v>44048</v>
      </c>
      <c r="WT281">
        <v>97</v>
      </c>
      <c r="XH281" s="5">
        <v>44557</v>
      </c>
      <c r="XI281">
        <v>306</v>
      </c>
      <c r="XK281" s="5">
        <v>44272</v>
      </c>
      <c r="XL281">
        <v>10630</v>
      </c>
      <c r="XN281" s="5">
        <v>44061</v>
      </c>
      <c r="XO281">
        <v>1197</v>
      </c>
      <c r="XQ281" s="5">
        <v>45116</v>
      </c>
      <c r="XR281">
        <v>721</v>
      </c>
      <c r="XW281" s="5">
        <v>44923</v>
      </c>
      <c r="XX281">
        <v>389.6</v>
      </c>
      <c r="XZ281" s="5">
        <v>44055</v>
      </c>
      <c r="YA281">
        <v>215</v>
      </c>
      <c r="YI281" s="5">
        <v>45229</v>
      </c>
      <c r="YJ281">
        <v>290</v>
      </c>
      <c r="YL281" s="5">
        <v>45127</v>
      </c>
      <c r="YM281">
        <v>1463</v>
      </c>
      <c r="YR281" s="5">
        <v>44045</v>
      </c>
      <c r="YS281">
        <v>105</v>
      </c>
      <c r="YU281" s="5">
        <v>44195</v>
      </c>
      <c r="YV281">
        <v>106</v>
      </c>
      <c r="YX281" s="5">
        <v>44308</v>
      </c>
      <c r="YY281">
        <v>19440</v>
      </c>
      <c r="ZD281" s="5">
        <v>44074</v>
      </c>
      <c r="ZE281">
        <v>76</v>
      </c>
      <c r="ZG281" s="5">
        <v>44027</v>
      </c>
      <c r="ZH281">
        <v>233</v>
      </c>
      <c r="ZJ281" s="5">
        <v>45235</v>
      </c>
      <c r="ZK281">
        <v>224.9</v>
      </c>
      <c r="ZP281" s="5">
        <v>44500</v>
      </c>
      <c r="ZQ281">
        <v>2498</v>
      </c>
      <c r="ZS281" s="5">
        <v>44033</v>
      </c>
      <c r="ZT281">
        <v>990</v>
      </c>
      <c r="ZV281" s="5">
        <v>45020</v>
      </c>
      <c r="ZW281">
        <v>730</v>
      </c>
    </row>
    <row r="282" spans="1:699" x14ac:dyDescent="0.3">
      <c r="A282" s="5">
        <v>44025</v>
      </c>
      <c r="B282">
        <v>1342.4</v>
      </c>
      <c r="D282" s="5">
        <v>44572</v>
      </c>
      <c r="E282">
        <v>1451</v>
      </c>
      <c r="G282" s="5">
        <v>44026</v>
      </c>
      <c r="H282">
        <v>375</v>
      </c>
      <c r="M282" s="5">
        <v>44028</v>
      </c>
      <c r="N282">
        <v>96</v>
      </c>
      <c r="P282" s="5">
        <v>44033</v>
      </c>
      <c r="Q282">
        <v>49.98</v>
      </c>
      <c r="S282" s="5">
        <v>44026</v>
      </c>
      <c r="T282">
        <v>117</v>
      </c>
      <c r="V282" s="5">
        <v>44049</v>
      </c>
      <c r="W282">
        <v>685</v>
      </c>
      <c r="Y282" s="5">
        <v>44026</v>
      </c>
      <c r="Z282">
        <v>607</v>
      </c>
      <c r="AE282" s="5">
        <v>44031</v>
      </c>
      <c r="AF282">
        <v>117</v>
      </c>
      <c r="AK282" s="5">
        <v>44341</v>
      </c>
      <c r="AL282">
        <v>7050</v>
      </c>
      <c r="AQ282" s="5">
        <v>44088</v>
      </c>
      <c r="AR282">
        <v>105</v>
      </c>
      <c r="AW282" s="5">
        <v>45204</v>
      </c>
      <c r="AX282">
        <v>355</v>
      </c>
      <c r="AZ282" s="5">
        <v>45127</v>
      </c>
      <c r="BA282">
        <v>258</v>
      </c>
      <c r="BF282" s="5">
        <v>45011</v>
      </c>
      <c r="BG282">
        <v>414</v>
      </c>
      <c r="BI282" s="5">
        <v>44259</v>
      </c>
      <c r="BJ282">
        <v>9000</v>
      </c>
      <c r="BL282" s="5">
        <v>44026</v>
      </c>
      <c r="BM282">
        <v>357</v>
      </c>
      <c r="BR282" s="5">
        <v>44025</v>
      </c>
      <c r="BS282">
        <v>1087</v>
      </c>
      <c r="BU282" s="5">
        <v>44049</v>
      </c>
      <c r="BV282">
        <v>118</v>
      </c>
      <c r="BX282" s="5">
        <v>44662</v>
      </c>
      <c r="BY282">
        <v>1309</v>
      </c>
      <c r="CA282" s="5">
        <v>44026</v>
      </c>
      <c r="CB282">
        <v>393</v>
      </c>
      <c r="CD282" s="5">
        <v>44775</v>
      </c>
      <c r="CE282">
        <v>822</v>
      </c>
      <c r="CG282" s="5">
        <v>44070</v>
      </c>
      <c r="CH282">
        <v>87</v>
      </c>
      <c r="CJ282" s="5">
        <v>44025</v>
      </c>
      <c r="CK282">
        <v>2450</v>
      </c>
      <c r="CS282" s="5">
        <v>44185</v>
      </c>
      <c r="CT282">
        <v>210</v>
      </c>
      <c r="CY282" s="5">
        <v>44026</v>
      </c>
      <c r="CZ282">
        <v>186</v>
      </c>
      <c r="DB282" s="5">
        <v>44038</v>
      </c>
      <c r="DC282">
        <v>868</v>
      </c>
      <c r="DH282" s="5">
        <v>44025</v>
      </c>
      <c r="DI282">
        <v>663</v>
      </c>
      <c r="DK282" s="5">
        <v>44080</v>
      </c>
      <c r="DL282">
        <v>299</v>
      </c>
      <c r="DQ282" s="5">
        <v>45053</v>
      </c>
      <c r="DR282">
        <v>620</v>
      </c>
      <c r="DT282" s="5">
        <v>44031</v>
      </c>
      <c r="DU282">
        <v>594</v>
      </c>
      <c r="DW282" s="5">
        <v>44028</v>
      </c>
      <c r="DX282">
        <v>1590</v>
      </c>
      <c r="DZ282" s="5">
        <v>44025</v>
      </c>
      <c r="EA282">
        <v>220</v>
      </c>
      <c r="EC282" s="5">
        <v>44221</v>
      </c>
      <c r="ED282">
        <v>337</v>
      </c>
      <c r="EF282" s="5">
        <v>44025</v>
      </c>
      <c r="EG282">
        <v>526</v>
      </c>
      <c r="EL282" s="5">
        <v>44053</v>
      </c>
      <c r="EM282">
        <v>154</v>
      </c>
      <c r="EO282" s="5">
        <v>44231</v>
      </c>
      <c r="EP282">
        <v>125</v>
      </c>
      <c r="ER282" s="5">
        <v>44046</v>
      </c>
      <c r="ES282">
        <v>1205</v>
      </c>
      <c r="EU282" s="5">
        <v>44144</v>
      </c>
      <c r="EV282">
        <v>733</v>
      </c>
      <c r="EX282" s="5">
        <v>44704</v>
      </c>
      <c r="EY282">
        <v>378</v>
      </c>
      <c r="FA282" s="5">
        <v>44159</v>
      </c>
      <c r="FB282">
        <v>830</v>
      </c>
      <c r="FD282" s="5">
        <v>44168</v>
      </c>
      <c r="FE282">
        <v>199</v>
      </c>
      <c r="FG282" s="5">
        <v>44039</v>
      </c>
      <c r="FH282">
        <v>110</v>
      </c>
      <c r="FJ282" s="5">
        <v>44042</v>
      </c>
      <c r="FK282">
        <v>121</v>
      </c>
      <c r="FM282" s="5">
        <v>45095</v>
      </c>
      <c r="FN282">
        <v>488.4</v>
      </c>
      <c r="FS282" s="5">
        <v>44026</v>
      </c>
      <c r="FT282">
        <v>512</v>
      </c>
      <c r="FV282" s="5">
        <v>44417</v>
      </c>
      <c r="FW282">
        <v>406.9</v>
      </c>
      <c r="FY282" s="5">
        <v>44045</v>
      </c>
      <c r="FZ282">
        <v>1646</v>
      </c>
      <c r="GB282" s="5">
        <v>45229</v>
      </c>
      <c r="GC282">
        <v>481.5</v>
      </c>
      <c r="GE282" s="5">
        <v>45218</v>
      </c>
      <c r="GF282">
        <v>197.5</v>
      </c>
      <c r="GH282" s="5">
        <v>44026</v>
      </c>
      <c r="GI282">
        <v>131</v>
      </c>
      <c r="GK282" s="5">
        <v>45211</v>
      </c>
      <c r="GL282">
        <v>607</v>
      </c>
      <c r="GQ282" s="5">
        <v>44035</v>
      </c>
      <c r="GR282">
        <v>133</v>
      </c>
      <c r="GT282" s="5">
        <v>44126</v>
      </c>
      <c r="GU282">
        <v>175</v>
      </c>
      <c r="GW282" s="5">
        <v>44061</v>
      </c>
      <c r="GX282">
        <v>172</v>
      </c>
      <c r="GZ282" s="5">
        <v>43619</v>
      </c>
      <c r="HA282">
        <v>385</v>
      </c>
      <c r="HF282" s="5">
        <v>44180</v>
      </c>
      <c r="HG282">
        <v>1038</v>
      </c>
      <c r="HL282" s="5">
        <v>45062</v>
      </c>
      <c r="HM282">
        <v>1473</v>
      </c>
      <c r="HO282" s="5">
        <v>44027</v>
      </c>
      <c r="HP282">
        <v>166</v>
      </c>
      <c r="HR282" s="5">
        <v>44819</v>
      </c>
      <c r="HS282">
        <v>2595</v>
      </c>
      <c r="HU282" s="5">
        <v>44053</v>
      </c>
      <c r="HV282">
        <v>162</v>
      </c>
      <c r="HX282" s="5">
        <v>44138</v>
      </c>
      <c r="HY282">
        <v>125</v>
      </c>
      <c r="IA282" s="5">
        <v>44068</v>
      </c>
      <c r="IB282">
        <v>1385</v>
      </c>
      <c r="ID282" s="5">
        <v>44025</v>
      </c>
      <c r="IE282">
        <v>185</v>
      </c>
      <c r="IN282" s="5">
        <v>44067</v>
      </c>
      <c r="IO282">
        <v>51</v>
      </c>
      <c r="IQ282" s="5">
        <v>44516</v>
      </c>
      <c r="IR282">
        <v>1448</v>
      </c>
      <c r="IT282" s="5">
        <v>44327</v>
      </c>
      <c r="IU282">
        <v>1387</v>
      </c>
      <c r="IW282" s="5">
        <v>44061</v>
      </c>
      <c r="IX282">
        <v>109</v>
      </c>
      <c r="IZ282" s="5">
        <v>44045</v>
      </c>
      <c r="JA282">
        <v>101</v>
      </c>
      <c r="JC282" s="5">
        <v>44027</v>
      </c>
      <c r="JD282">
        <v>145</v>
      </c>
      <c r="JF282" s="5">
        <v>44027</v>
      </c>
      <c r="JG282">
        <v>181</v>
      </c>
      <c r="JI282" s="5">
        <v>44521</v>
      </c>
      <c r="JJ282">
        <v>379.5</v>
      </c>
      <c r="JL282" s="5">
        <v>44031</v>
      </c>
      <c r="JM282">
        <v>1419</v>
      </c>
      <c r="JO282" s="5">
        <v>44039</v>
      </c>
      <c r="JP282">
        <v>1180</v>
      </c>
      <c r="KA282" s="5">
        <v>44984</v>
      </c>
      <c r="KB282">
        <v>308.7</v>
      </c>
      <c r="KD282" s="5">
        <v>44027</v>
      </c>
      <c r="KE282">
        <v>220</v>
      </c>
      <c r="KJ282" s="5">
        <v>44046</v>
      </c>
      <c r="KK282">
        <v>317</v>
      </c>
      <c r="KS282" s="5">
        <v>44605</v>
      </c>
      <c r="KT282">
        <v>1149.5</v>
      </c>
      <c r="KV282" s="5">
        <v>44034</v>
      </c>
      <c r="KW282">
        <v>639</v>
      </c>
      <c r="KY282" s="5">
        <v>44067</v>
      </c>
      <c r="KZ282">
        <v>276</v>
      </c>
      <c r="LE282" s="5">
        <v>45236</v>
      </c>
      <c r="LF282">
        <v>284</v>
      </c>
      <c r="LH282" s="5">
        <v>44105</v>
      </c>
      <c r="LI282">
        <v>138</v>
      </c>
      <c r="LQ282" s="5">
        <v>44826</v>
      </c>
      <c r="LR282">
        <v>889</v>
      </c>
      <c r="LT282" s="5">
        <v>44103</v>
      </c>
      <c r="LU282">
        <v>742</v>
      </c>
      <c r="LW282" s="5">
        <v>43905</v>
      </c>
      <c r="LX282">
        <v>200</v>
      </c>
      <c r="LZ282" s="5">
        <v>44706</v>
      </c>
      <c r="MA282">
        <v>3445</v>
      </c>
      <c r="MC282" s="5">
        <v>44909</v>
      </c>
      <c r="MD282">
        <v>1004.9</v>
      </c>
      <c r="MF282" s="5">
        <v>44376</v>
      </c>
      <c r="MG282">
        <v>1655</v>
      </c>
      <c r="ML282" s="5">
        <v>44027</v>
      </c>
      <c r="MM282">
        <v>312</v>
      </c>
      <c r="MO282" s="5">
        <v>44159</v>
      </c>
      <c r="MP282">
        <v>167</v>
      </c>
      <c r="MU282" s="5">
        <v>44270</v>
      </c>
      <c r="MV282">
        <v>2480</v>
      </c>
      <c r="MX282" s="5">
        <v>44591</v>
      </c>
      <c r="MY282">
        <v>591.20000000000005</v>
      </c>
      <c r="NA282" s="5">
        <v>44025</v>
      </c>
      <c r="NB282">
        <v>742</v>
      </c>
      <c r="ND282" s="5">
        <v>44034</v>
      </c>
      <c r="NE282">
        <v>656</v>
      </c>
      <c r="NG282" s="5">
        <v>44025</v>
      </c>
      <c r="NH282">
        <v>240</v>
      </c>
      <c r="NJ282" s="5">
        <v>45074</v>
      </c>
      <c r="NK282">
        <v>2160</v>
      </c>
      <c r="NM282" s="5">
        <v>44353</v>
      </c>
      <c r="NN282">
        <v>412</v>
      </c>
      <c r="NP282" s="5">
        <v>44026</v>
      </c>
      <c r="NQ282">
        <v>118</v>
      </c>
      <c r="NS282" s="5">
        <v>44059</v>
      </c>
      <c r="NT282">
        <v>128</v>
      </c>
      <c r="NV282" s="5">
        <v>44028</v>
      </c>
      <c r="NW282">
        <v>52</v>
      </c>
      <c r="NY282" s="5">
        <v>44025</v>
      </c>
      <c r="NZ282">
        <v>516</v>
      </c>
      <c r="OB282" s="5">
        <v>44026</v>
      </c>
      <c r="OC282">
        <v>447</v>
      </c>
      <c r="OE282" s="5">
        <v>44677</v>
      </c>
      <c r="OF282">
        <v>994.9</v>
      </c>
      <c r="OH282" s="5">
        <v>44670</v>
      </c>
      <c r="OI282">
        <v>302</v>
      </c>
      <c r="OK282" s="5">
        <v>44025</v>
      </c>
      <c r="OL282">
        <v>612</v>
      </c>
      <c r="OQ282" s="5">
        <v>44039</v>
      </c>
      <c r="OR282">
        <v>742</v>
      </c>
      <c r="OT282" s="5">
        <v>44031</v>
      </c>
      <c r="OU282">
        <v>686</v>
      </c>
      <c r="OW282" s="5">
        <v>44025</v>
      </c>
      <c r="OX282">
        <v>1265</v>
      </c>
      <c r="OZ282" s="5">
        <v>44025</v>
      </c>
      <c r="PA282">
        <v>663</v>
      </c>
      <c r="PC282" s="5">
        <v>44193</v>
      </c>
      <c r="PD282">
        <v>423</v>
      </c>
      <c r="PF282" s="5">
        <v>44046</v>
      </c>
      <c r="PG282">
        <v>725</v>
      </c>
      <c r="PI282" s="5">
        <v>44038</v>
      </c>
      <c r="PJ282">
        <v>1708</v>
      </c>
      <c r="PL282" s="5">
        <v>44425</v>
      </c>
      <c r="PM282">
        <v>1580</v>
      </c>
      <c r="PR282" s="5">
        <v>44495</v>
      </c>
      <c r="PS282">
        <v>670</v>
      </c>
      <c r="PU282" s="5">
        <v>44026</v>
      </c>
      <c r="PV282">
        <v>640</v>
      </c>
      <c r="PX282" s="5">
        <v>44040</v>
      </c>
      <c r="PY282">
        <v>1004</v>
      </c>
      <c r="QA282" s="5">
        <v>44955</v>
      </c>
      <c r="QB282">
        <v>355</v>
      </c>
      <c r="QD282" s="5">
        <v>44040</v>
      </c>
      <c r="QE282">
        <v>376</v>
      </c>
      <c r="QG282" s="5">
        <v>44026</v>
      </c>
      <c r="QH282">
        <v>252</v>
      </c>
      <c r="QJ282" s="5">
        <v>44028</v>
      </c>
      <c r="QK282">
        <v>159</v>
      </c>
      <c r="QP282" s="5">
        <v>44046</v>
      </c>
      <c r="QQ282">
        <v>77</v>
      </c>
      <c r="QS282" s="5">
        <v>44133</v>
      </c>
      <c r="QT282">
        <v>179</v>
      </c>
      <c r="QY282" s="5">
        <v>44026</v>
      </c>
      <c r="QZ282">
        <v>467</v>
      </c>
      <c r="RB282" s="5">
        <v>44185</v>
      </c>
      <c r="RC282">
        <v>122</v>
      </c>
      <c r="RE282" s="5">
        <v>44025</v>
      </c>
      <c r="RF282">
        <v>225</v>
      </c>
      <c r="RH282" s="5">
        <v>44033</v>
      </c>
      <c r="RI282">
        <v>166</v>
      </c>
      <c r="RN282" s="5">
        <v>44053</v>
      </c>
      <c r="RO282">
        <v>9385</v>
      </c>
      <c r="RQ282" s="5">
        <v>45148</v>
      </c>
      <c r="RR282">
        <v>242.5</v>
      </c>
      <c r="RT282" s="5">
        <v>45259</v>
      </c>
      <c r="RU282">
        <v>207.7</v>
      </c>
      <c r="RW282" s="5">
        <v>44201</v>
      </c>
      <c r="RX282">
        <v>293</v>
      </c>
      <c r="RZ282" s="5">
        <v>45252</v>
      </c>
      <c r="SA282">
        <v>180.1</v>
      </c>
      <c r="SC282" s="5">
        <v>44059</v>
      </c>
      <c r="SD282">
        <v>121</v>
      </c>
      <c r="SI282" s="5">
        <v>44028</v>
      </c>
      <c r="SJ282">
        <v>540</v>
      </c>
      <c r="SL282" s="5">
        <v>44743</v>
      </c>
      <c r="SM282">
        <v>839.9</v>
      </c>
      <c r="SO282" s="5">
        <v>44221</v>
      </c>
      <c r="SP282">
        <v>1373</v>
      </c>
      <c r="SR282" s="5">
        <v>44026</v>
      </c>
      <c r="SS282">
        <v>144</v>
      </c>
      <c r="SU282" s="5">
        <v>44923</v>
      </c>
      <c r="SV282">
        <v>525</v>
      </c>
      <c r="TA282" s="5">
        <v>44272</v>
      </c>
      <c r="TB282">
        <v>160</v>
      </c>
      <c r="TD282" s="5">
        <v>44026</v>
      </c>
      <c r="TE282">
        <v>418</v>
      </c>
      <c r="TG282" s="5">
        <v>44025</v>
      </c>
      <c r="TH282">
        <v>285</v>
      </c>
      <c r="TJ282" s="5">
        <v>44025</v>
      </c>
      <c r="TK282">
        <v>625</v>
      </c>
      <c r="TM282" s="5">
        <v>44468</v>
      </c>
      <c r="TN282">
        <v>1650</v>
      </c>
      <c r="TP282" s="5">
        <v>44353</v>
      </c>
      <c r="TQ282">
        <v>364</v>
      </c>
      <c r="TS282" s="5">
        <v>45236</v>
      </c>
      <c r="TT282">
        <v>212</v>
      </c>
      <c r="TY282" s="5">
        <v>44740</v>
      </c>
      <c r="TZ282">
        <v>221.2</v>
      </c>
      <c r="UB282" s="5">
        <v>44034</v>
      </c>
      <c r="UC282">
        <v>242</v>
      </c>
      <c r="UE282" s="5">
        <v>44062</v>
      </c>
      <c r="UF282">
        <v>582</v>
      </c>
      <c r="UH282" s="5">
        <v>44033</v>
      </c>
      <c r="UI282">
        <v>158</v>
      </c>
      <c r="UN282" s="5">
        <v>44028</v>
      </c>
      <c r="UO282">
        <v>230</v>
      </c>
      <c r="UQ282" s="5">
        <v>44026</v>
      </c>
      <c r="UR282">
        <v>1010</v>
      </c>
      <c r="UT282" s="5">
        <v>44081</v>
      </c>
      <c r="UU282">
        <v>156</v>
      </c>
      <c r="UZ282" s="5">
        <v>44084</v>
      </c>
      <c r="VA282">
        <v>124</v>
      </c>
      <c r="VC282" s="5">
        <v>44201</v>
      </c>
      <c r="VD282">
        <v>270</v>
      </c>
      <c r="VI282" s="5">
        <v>44028</v>
      </c>
      <c r="VJ282">
        <v>1290</v>
      </c>
      <c r="VL282" s="5">
        <v>44033</v>
      </c>
      <c r="VM282">
        <v>900</v>
      </c>
      <c r="VO282" s="5">
        <v>44042</v>
      </c>
      <c r="VP282">
        <v>864</v>
      </c>
      <c r="VR282" s="5">
        <v>44353</v>
      </c>
      <c r="VS282">
        <v>1640</v>
      </c>
      <c r="VU282" s="5">
        <v>44049</v>
      </c>
      <c r="VV282">
        <v>825</v>
      </c>
      <c r="VX282" s="5">
        <v>44173</v>
      </c>
      <c r="VY282">
        <v>1144</v>
      </c>
      <c r="WP282" s="5">
        <v>44958</v>
      </c>
      <c r="WQ282">
        <v>467.2</v>
      </c>
      <c r="WS282" s="5">
        <v>44049</v>
      </c>
      <c r="WT282">
        <v>98</v>
      </c>
      <c r="XH282" s="5">
        <v>44558</v>
      </c>
      <c r="XI282">
        <v>309</v>
      </c>
      <c r="XK282" s="5">
        <v>44273</v>
      </c>
      <c r="XL282">
        <v>10510</v>
      </c>
      <c r="XN282" s="5">
        <v>44062</v>
      </c>
      <c r="XO282">
        <v>1175</v>
      </c>
      <c r="XQ282" s="5">
        <v>45117</v>
      </c>
      <c r="XR282">
        <v>735</v>
      </c>
      <c r="XW282" s="5">
        <v>44924</v>
      </c>
      <c r="XX282">
        <v>406.9</v>
      </c>
      <c r="XZ282" s="5">
        <v>44056</v>
      </c>
      <c r="YA282">
        <v>208</v>
      </c>
      <c r="YI282" s="5">
        <v>45230</v>
      </c>
      <c r="YJ282">
        <v>281.10000000000002</v>
      </c>
      <c r="YL282" s="5">
        <v>45130</v>
      </c>
      <c r="YM282">
        <v>1465</v>
      </c>
      <c r="YR282" s="5">
        <v>44046</v>
      </c>
      <c r="YS282">
        <v>104</v>
      </c>
      <c r="YU282" s="5">
        <v>44196</v>
      </c>
      <c r="YV282">
        <v>106</v>
      </c>
      <c r="YX282" s="5">
        <v>44311</v>
      </c>
      <c r="YY282">
        <v>19045</v>
      </c>
      <c r="ZD282" s="5">
        <v>44076</v>
      </c>
      <c r="ZE282">
        <v>83</v>
      </c>
      <c r="ZG282" s="5">
        <v>44028</v>
      </c>
      <c r="ZH282">
        <v>234</v>
      </c>
      <c r="ZJ282" s="5">
        <v>45236</v>
      </c>
      <c r="ZK282">
        <v>228</v>
      </c>
      <c r="ZP282" s="5">
        <v>44501</v>
      </c>
      <c r="ZQ282">
        <v>2444.8000000000002</v>
      </c>
      <c r="ZS282" s="5">
        <v>44034</v>
      </c>
      <c r="ZT282">
        <v>975</v>
      </c>
      <c r="ZV282" s="5">
        <v>45021</v>
      </c>
      <c r="ZW282">
        <v>715</v>
      </c>
    </row>
    <row r="283" spans="1:699" x14ac:dyDescent="0.3">
      <c r="A283" s="5">
        <v>44026</v>
      </c>
      <c r="B283">
        <v>1347.44</v>
      </c>
      <c r="D283" s="5">
        <v>44573</v>
      </c>
      <c r="E283">
        <v>1448</v>
      </c>
      <c r="G283" s="5">
        <v>44027</v>
      </c>
      <c r="H283">
        <v>385</v>
      </c>
      <c r="M283" s="5">
        <v>44031</v>
      </c>
      <c r="N283">
        <v>99</v>
      </c>
      <c r="P283" s="5">
        <v>44034</v>
      </c>
      <c r="Q283">
        <v>49.1</v>
      </c>
      <c r="S283" s="5">
        <v>44027</v>
      </c>
      <c r="T283">
        <v>116</v>
      </c>
      <c r="V283" s="5">
        <v>44052</v>
      </c>
      <c r="W283">
        <v>700</v>
      </c>
      <c r="Y283" s="5">
        <v>44027</v>
      </c>
      <c r="Z283">
        <v>607</v>
      </c>
      <c r="AE283" s="5">
        <v>44032</v>
      </c>
      <c r="AF283">
        <v>112</v>
      </c>
      <c r="AK283" s="5">
        <v>44343</v>
      </c>
      <c r="AL283">
        <v>7000</v>
      </c>
      <c r="AQ283" s="5">
        <v>44089</v>
      </c>
      <c r="AR283">
        <v>108</v>
      </c>
      <c r="AW283" s="5">
        <v>45207</v>
      </c>
      <c r="AX283">
        <v>342</v>
      </c>
      <c r="AZ283" s="5">
        <v>45130</v>
      </c>
      <c r="BA283">
        <v>258.39999999999998</v>
      </c>
      <c r="BF283" s="5">
        <v>45012</v>
      </c>
      <c r="BG283">
        <v>415</v>
      </c>
      <c r="BI283" s="5">
        <v>44263</v>
      </c>
      <c r="BJ283">
        <v>8644</v>
      </c>
      <c r="BL283" s="5">
        <v>44027</v>
      </c>
      <c r="BM283">
        <v>359</v>
      </c>
      <c r="BR283" s="5">
        <v>44026</v>
      </c>
      <c r="BS283">
        <v>1116</v>
      </c>
      <c r="BU283" s="5">
        <v>44052</v>
      </c>
      <c r="BV283">
        <v>118</v>
      </c>
      <c r="BX283" s="5">
        <v>44663</v>
      </c>
      <c r="BY283">
        <v>1315</v>
      </c>
      <c r="CA283" s="5">
        <v>44027</v>
      </c>
      <c r="CB283">
        <v>398</v>
      </c>
      <c r="CD283" s="5">
        <v>44776</v>
      </c>
      <c r="CE283">
        <v>814.1</v>
      </c>
      <c r="CG283" s="5">
        <v>44073</v>
      </c>
      <c r="CH283">
        <v>89</v>
      </c>
      <c r="CJ283" s="5">
        <v>44026</v>
      </c>
      <c r="CK283">
        <v>2430</v>
      </c>
      <c r="CS283" s="5">
        <v>44186</v>
      </c>
      <c r="CT283">
        <v>207</v>
      </c>
      <c r="CY283" s="5">
        <v>44027</v>
      </c>
      <c r="CZ283">
        <v>188</v>
      </c>
      <c r="DB283" s="5">
        <v>44039</v>
      </c>
      <c r="DC283">
        <v>870</v>
      </c>
      <c r="DH283" s="5">
        <v>44026</v>
      </c>
      <c r="DI283">
        <v>663</v>
      </c>
      <c r="DK283" s="5">
        <v>44081</v>
      </c>
      <c r="DL283">
        <v>296</v>
      </c>
      <c r="DQ283" s="5">
        <v>45054</v>
      </c>
      <c r="DR283">
        <v>611</v>
      </c>
      <c r="DT283" s="5">
        <v>44032</v>
      </c>
      <c r="DU283">
        <v>570</v>
      </c>
      <c r="DW283" s="5">
        <v>44031</v>
      </c>
      <c r="DX283">
        <v>1719</v>
      </c>
      <c r="DZ283" s="5">
        <v>44026</v>
      </c>
      <c r="EA283">
        <v>221</v>
      </c>
      <c r="EC283" s="5">
        <v>44222</v>
      </c>
      <c r="ED283">
        <v>336</v>
      </c>
      <c r="EF283" s="5">
        <v>44026</v>
      </c>
      <c r="EG283">
        <v>540</v>
      </c>
      <c r="EL283" s="5">
        <v>44054</v>
      </c>
      <c r="EM283">
        <v>154</v>
      </c>
      <c r="EO283" s="5">
        <v>44234</v>
      </c>
      <c r="EP283">
        <v>137</v>
      </c>
      <c r="ER283" s="5">
        <v>44048</v>
      </c>
      <c r="ES283">
        <v>1183</v>
      </c>
      <c r="EU283" s="5">
        <v>44145</v>
      </c>
      <c r="EV283">
        <v>766</v>
      </c>
      <c r="EX283" s="5">
        <v>44705</v>
      </c>
      <c r="EY283">
        <v>378</v>
      </c>
      <c r="FA283" s="5">
        <v>44160</v>
      </c>
      <c r="FB283">
        <v>849</v>
      </c>
      <c r="FD283" s="5">
        <v>44171</v>
      </c>
      <c r="FE283">
        <v>195</v>
      </c>
      <c r="FG283" s="5">
        <v>44040</v>
      </c>
      <c r="FH283">
        <v>109</v>
      </c>
      <c r="FJ283" s="5">
        <v>44045</v>
      </c>
      <c r="FK283">
        <v>118</v>
      </c>
      <c r="FM283" s="5">
        <v>45096</v>
      </c>
      <c r="FN283">
        <v>469</v>
      </c>
      <c r="FS283" s="5">
        <v>44027</v>
      </c>
      <c r="FT283">
        <v>540</v>
      </c>
      <c r="FV283" s="5">
        <v>44418</v>
      </c>
      <c r="FW283">
        <v>394</v>
      </c>
      <c r="FY283" s="5">
        <v>44046</v>
      </c>
      <c r="FZ283">
        <v>1660</v>
      </c>
      <c r="GB283" s="5">
        <v>45230</v>
      </c>
      <c r="GC283">
        <v>477</v>
      </c>
      <c r="GE283" s="5">
        <v>45228</v>
      </c>
      <c r="GF283">
        <v>203</v>
      </c>
      <c r="GH283" s="5">
        <v>44027</v>
      </c>
      <c r="GI283">
        <v>133</v>
      </c>
      <c r="GK283" s="5">
        <v>45167</v>
      </c>
      <c r="GL283">
        <v>604.70000000000005</v>
      </c>
      <c r="GQ283" s="5">
        <v>44039</v>
      </c>
      <c r="GR283">
        <v>132</v>
      </c>
      <c r="GT283" s="5">
        <v>44132</v>
      </c>
      <c r="GU283">
        <v>172</v>
      </c>
      <c r="GW283" s="5">
        <v>44062</v>
      </c>
      <c r="GX283">
        <v>172</v>
      </c>
      <c r="GZ283" s="5">
        <v>43566</v>
      </c>
      <c r="HA283">
        <v>400</v>
      </c>
      <c r="HF283" s="5">
        <v>44181</v>
      </c>
      <c r="HG283">
        <v>1080</v>
      </c>
      <c r="HL283" s="5">
        <v>45063</v>
      </c>
      <c r="HM283">
        <v>1485</v>
      </c>
      <c r="HO283" s="5">
        <v>44028</v>
      </c>
      <c r="HP283">
        <v>171</v>
      </c>
      <c r="HR283" s="5">
        <v>44820</v>
      </c>
      <c r="HS283">
        <v>2530</v>
      </c>
      <c r="HU283" s="5">
        <v>44054</v>
      </c>
      <c r="HV283">
        <v>163</v>
      </c>
      <c r="HX283" s="5">
        <v>44139</v>
      </c>
      <c r="HY283">
        <v>123</v>
      </c>
      <c r="IA283" s="5">
        <v>44069</v>
      </c>
      <c r="IB283">
        <v>1433</v>
      </c>
      <c r="ID283" s="5">
        <v>44026</v>
      </c>
      <c r="IE283">
        <v>186</v>
      </c>
      <c r="IN283" s="5">
        <v>44068</v>
      </c>
      <c r="IO283">
        <v>51</v>
      </c>
      <c r="IQ283" s="5">
        <v>44517</v>
      </c>
      <c r="IR283">
        <v>1450</v>
      </c>
      <c r="IT283" s="5">
        <v>44328</v>
      </c>
      <c r="IU283">
        <v>1390</v>
      </c>
      <c r="IW283" s="5">
        <v>44062</v>
      </c>
      <c r="IX283">
        <v>107</v>
      </c>
      <c r="IZ283" s="5">
        <v>44046</v>
      </c>
      <c r="JA283">
        <v>103</v>
      </c>
      <c r="JC283" s="5">
        <v>44028</v>
      </c>
      <c r="JD283">
        <v>153</v>
      </c>
      <c r="JF283" s="5">
        <v>44028</v>
      </c>
      <c r="JG283">
        <v>188</v>
      </c>
      <c r="JI283" s="5">
        <v>44522</v>
      </c>
      <c r="JJ283">
        <v>378</v>
      </c>
      <c r="JL283" s="5">
        <v>44032</v>
      </c>
      <c r="JM283">
        <v>1436</v>
      </c>
      <c r="JO283" s="5">
        <v>44040</v>
      </c>
      <c r="JP283">
        <v>1189</v>
      </c>
      <c r="KA283" s="5">
        <v>44985</v>
      </c>
      <c r="KB283">
        <v>311.10000000000002</v>
      </c>
      <c r="KD283" s="5">
        <v>44028</v>
      </c>
      <c r="KE283">
        <v>230</v>
      </c>
      <c r="KJ283" s="5">
        <v>44048</v>
      </c>
      <c r="KK283">
        <v>313</v>
      </c>
      <c r="KS283" s="5">
        <v>44606</v>
      </c>
      <c r="KT283">
        <v>1135</v>
      </c>
      <c r="KV283" s="5">
        <v>44035</v>
      </c>
      <c r="KW283">
        <v>647</v>
      </c>
      <c r="KY283" s="5">
        <v>44068</v>
      </c>
      <c r="KZ283">
        <v>274</v>
      </c>
      <c r="LE283" s="5">
        <v>45237</v>
      </c>
      <c r="LF283">
        <v>280</v>
      </c>
      <c r="LH283" s="5">
        <v>44108</v>
      </c>
      <c r="LI283">
        <v>134</v>
      </c>
      <c r="LQ283" s="5">
        <v>44829</v>
      </c>
      <c r="LR283">
        <v>867</v>
      </c>
      <c r="LT283" s="5">
        <v>44104</v>
      </c>
      <c r="LU283">
        <v>743</v>
      </c>
      <c r="LW283" s="5">
        <v>43720</v>
      </c>
      <c r="LX283">
        <v>212</v>
      </c>
      <c r="LZ283" s="5">
        <v>44707</v>
      </c>
      <c r="MA283">
        <v>3450</v>
      </c>
      <c r="MC283" s="5">
        <v>44910</v>
      </c>
      <c r="MD283">
        <v>990.1</v>
      </c>
      <c r="MF283" s="5">
        <v>44377</v>
      </c>
      <c r="MG283">
        <v>1635</v>
      </c>
      <c r="ML283" s="5">
        <v>44028</v>
      </c>
      <c r="MM283">
        <v>320</v>
      </c>
      <c r="MO283" s="5">
        <v>44160</v>
      </c>
      <c r="MP283">
        <v>183</v>
      </c>
      <c r="MU283" s="5">
        <v>44271</v>
      </c>
      <c r="MV283">
        <v>2490</v>
      </c>
      <c r="MX283" s="5">
        <v>44592</v>
      </c>
      <c r="MY283">
        <v>577</v>
      </c>
      <c r="NA283" s="5">
        <v>44026</v>
      </c>
      <c r="NB283">
        <v>745</v>
      </c>
      <c r="ND283" s="5">
        <v>44035</v>
      </c>
      <c r="NE283">
        <v>651</v>
      </c>
      <c r="NG283" s="5">
        <v>44026</v>
      </c>
      <c r="NH283">
        <v>240</v>
      </c>
      <c r="NJ283" s="5">
        <v>45076</v>
      </c>
      <c r="NK283">
        <v>2090</v>
      </c>
      <c r="NM283" s="5">
        <v>44354</v>
      </c>
      <c r="NN283">
        <v>434</v>
      </c>
      <c r="NP283" s="5">
        <v>44027</v>
      </c>
      <c r="NQ283">
        <v>115</v>
      </c>
      <c r="NS283" s="5">
        <v>44060</v>
      </c>
      <c r="NT283">
        <v>130</v>
      </c>
      <c r="NV283" s="5">
        <v>44031</v>
      </c>
      <c r="NW283">
        <v>56</v>
      </c>
      <c r="NY283" s="5">
        <v>44026</v>
      </c>
      <c r="NZ283">
        <v>533</v>
      </c>
      <c r="OB283" s="5">
        <v>44027</v>
      </c>
      <c r="OC283">
        <v>439</v>
      </c>
      <c r="OE283" s="5">
        <v>44678</v>
      </c>
      <c r="OF283">
        <v>990</v>
      </c>
      <c r="OH283" s="5">
        <v>44671</v>
      </c>
      <c r="OI283">
        <v>296.3</v>
      </c>
      <c r="OK283" s="5">
        <v>44026</v>
      </c>
      <c r="OL283">
        <v>604</v>
      </c>
      <c r="OQ283" s="5">
        <v>44040</v>
      </c>
      <c r="OR283">
        <v>741</v>
      </c>
      <c r="OT283" s="5">
        <v>44032</v>
      </c>
      <c r="OU283">
        <v>660</v>
      </c>
      <c r="OW283" s="5">
        <v>44026</v>
      </c>
      <c r="OX283">
        <v>1267</v>
      </c>
      <c r="OZ283" s="5">
        <v>44026</v>
      </c>
      <c r="PA283">
        <v>660</v>
      </c>
      <c r="PC283" s="5">
        <v>44194</v>
      </c>
      <c r="PD283">
        <v>422</v>
      </c>
      <c r="PF283" s="5">
        <v>44048</v>
      </c>
      <c r="PG283">
        <v>720</v>
      </c>
      <c r="PI283" s="5">
        <v>44039</v>
      </c>
      <c r="PJ283">
        <v>1720</v>
      </c>
      <c r="PL283" s="5">
        <v>44426</v>
      </c>
      <c r="PM283">
        <v>1590</v>
      </c>
      <c r="PR283" s="5">
        <v>44496</v>
      </c>
      <c r="PS283">
        <v>685</v>
      </c>
      <c r="PU283" s="5">
        <v>44027</v>
      </c>
      <c r="PV283">
        <v>655</v>
      </c>
      <c r="PX283" s="5">
        <v>44041</v>
      </c>
      <c r="PY283">
        <v>994</v>
      </c>
      <c r="QA283" s="5">
        <v>44956</v>
      </c>
      <c r="QB283">
        <v>337</v>
      </c>
      <c r="QD283" s="5">
        <v>44041</v>
      </c>
      <c r="QE283">
        <v>359</v>
      </c>
      <c r="QG283" s="5">
        <v>44027</v>
      </c>
      <c r="QH283">
        <v>255</v>
      </c>
      <c r="QJ283" s="5">
        <v>44032</v>
      </c>
      <c r="QK283">
        <v>158</v>
      </c>
      <c r="QP283" s="5">
        <v>44048</v>
      </c>
      <c r="QQ283">
        <v>76</v>
      </c>
      <c r="QS283" s="5">
        <v>44136</v>
      </c>
      <c r="QT283">
        <v>182</v>
      </c>
      <c r="QY283" s="5">
        <v>44027</v>
      </c>
      <c r="QZ283">
        <v>475</v>
      </c>
      <c r="RB283" s="5">
        <v>44186</v>
      </c>
      <c r="RC283">
        <v>122</v>
      </c>
      <c r="RE283" s="5">
        <v>44026</v>
      </c>
      <c r="RF283">
        <v>228</v>
      </c>
      <c r="RH283" s="5">
        <v>44034</v>
      </c>
      <c r="RI283">
        <v>169</v>
      </c>
      <c r="RN283" s="5">
        <v>44054</v>
      </c>
      <c r="RO283">
        <v>9250</v>
      </c>
      <c r="RQ283" s="5">
        <v>45151</v>
      </c>
      <c r="RR283">
        <v>237.8</v>
      </c>
      <c r="RT283" s="5">
        <v>45260</v>
      </c>
      <c r="RU283">
        <v>199</v>
      </c>
      <c r="RW283" s="5">
        <v>44202</v>
      </c>
      <c r="RX283">
        <v>291</v>
      </c>
      <c r="RZ283" s="5">
        <v>45253</v>
      </c>
      <c r="SA283">
        <v>184.3</v>
      </c>
      <c r="SC283" s="5">
        <v>44060</v>
      </c>
      <c r="SD283">
        <v>121</v>
      </c>
      <c r="SI283" s="5">
        <v>44032</v>
      </c>
      <c r="SJ283">
        <v>527</v>
      </c>
      <c r="SL283" s="5">
        <v>44745</v>
      </c>
      <c r="SM283">
        <v>855</v>
      </c>
      <c r="SO283" s="5">
        <v>44222</v>
      </c>
      <c r="SP283">
        <v>1382</v>
      </c>
      <c r="SR283" s="5">
        <v>44027</v>
      </c>
      <c r="SS283">
        <v>141</v>
      </c>
      <c r="SU283" s="5">
        <v>44924</v>
      </c>
      <c r="SV283">
        <v>551</v>
      </c>
      <c r="TA283" s="5">
        <v>44273</v>
      </c>
      <c r="TB283">
        <v>163</v>
      </c>
      <c r="TD283" s="5">
        <v>44027</v>
      </c>
      <c r="TE283">
        <v>435</v>
      </c>
      <c r="TG283" s="5">
        <v>44026</v>
      </c>
      <c r="TH283">
        <v>286</v>
      </c>
      <c r="TJ283" s="5">
        <v>44026</v>
      </c>
      <c r="TK283">
        <v>624</v>
      </c>
      <c r="TM283" s="5">
        <v>44469</v>
      </c>
      <c r="TN283">
        <v>1680</v>
      </c>
      <c r="TP283" s="5">
        <v>44354</v>
      </c>
      <c r="TQ283">
        <v>400</v>
      </c>
      <c r="TS283" s="5">
        <v>45237</v>
      </c>
      <c r="TT283">
        <v>211.9</v>
      </c>
      <c r="TY283" s="5">
        <v>44741</v>
      </c>
      <c r="TZ283">
        <v>238</v>
      </c>
      <c r="UB283" s="5">
        <v>44035</v>
      </c>
      <c r="UC283">
        <v>243</v>
      </c>
      <c r="UE283" s="5">
        <v>44063</v>
      </c>
      <c r="UF283">
        <v>599</v>
      </c>
      <c r="UH283" s="5">
        <v>44034</v>
      </c>
      <c r="UI283">
        <v>173</v>
      </c>
      <c r="UN283" s="5">
        <v>44031</v>
      </c>
      <c r="UO283">
        <v>238</v>
      </c>
      <c r="UQ283" s="5">
        <v>44027</v>
      </c>
      <c r="UR283">
        <v>1019</v>
      </c>
      <c r="UT283" s="5">
        <v>44082</v>
      </c>
      <c r="UU283">
        <v>153</v>
      </c>
      <c r="UZ283" s="5">
        <v>44087</v>
      </c>
      <c r="VA283">
        <v>126</v>
      </c>
      <c r="VC283" s="5">
        <v>44202</v>
      </c>
      <c r="VD283">
        <v>269</v>
      </c>
      <c r="VI283" s="5">
        <v>44031</v>
      </c>
      <c r="VJ283">
        <v>1384</v>
      </c>
      <c r="VL283" s="5">
        <v>44034</v>
      </c>
      <c r="VM283">
        <v>890</v>
      </c>
      <c r="VO283" s="5">
        <v>44045</v>
      </c>
      <c r="VP283">
        <v>815</v>
      </c>
      <c r="VR283" s="5">
        <v>44354</v>
      </c>
      <c r="VS283">
        <v>1622</v>
      </c>
      <c r="VU283" s="5">
        <v>44052</v>
      </c>
      <c r="VV283">
        <v>851</v>
      </c>
      <c r="VX283" s="5">
        <v>44174</v>
      </c>
      <c r="VY283">
        <v>1125</v>
      </c>
      <c r="WP283" s="5">
        <v>44959</v>
      </c>
      <c r="WQ283">
        <v>467.9</v>
      </c>
      <c r="WS283" s="5">
        <v>44052</v>
      </c>
      <c r="WT283">
        <v>98</v>
      </c>
      <c r="XH283" s="5">
        <v>44559</v>
      </c>
      <c r="XI283">
        <v>306</v>
      </c>
      <c r="XK283" s="5">
        <v>44276</v>
      </c>
      <c r="XL283">
        <v>10550</v>
      </c>
      <c r="XN283" s="5">
        <v>44063</v>
      </c>
      <c r="XO283">
        <v>1181</v>
      </c>
      <c r="XQ283" s="5">
        <v>45118</v>
      </c>
      <c r="XR283">
        <v>725</v>
      </c>
      <c r="XW283" s="5">
        <v>44927</v>
      </c>
      <c r="XX283">
        <v>403.9</v>
      </c>
      <c r="XZ283" s="5">
        <v>44059</v>
      </c>
      <c r="YA283">
        <v>208</v>
      </c>
      <c r="YI283" s="5">
        <v>45231</v>
      </c>
      <c r="YJ283">
        <v>284.89999999999998</v>
      </c>
      <c r="YL283" s="5">
        <v>45131</v>
      </c>
      <c r="YM283">
        <v>1468</v>
      </c>
      <c r="YR283" s="5">
        <v>44048</v>
      </c>
      <c r="YS283">
        <v>102</v>
      </c>
      <c r="YU283" s="5">
        <v>44199</v>
      </c>
      <c r="YV283">
        <v>110</v>
      </c>
      <c r="YX283" s="5">
        <v>44312</v>
      </c>
      <c r="YY283">
        <v>19095</v>
      </c>
      <c r="ZD283" s="5">
        <v>44077</v>
      </c>
      <c r="ZE283">
        <v>84</v>
      </c>
      <c r="ZG283" s="5">
        <v>44031</v>
      </c>
      <c r="ZH283">
        <v>241</v>
      </c>
      <c r="ZJ283" s="5">
        <v>45237</v>
      </c>
      <c r="ZK283">
        <v>227</v>
      </c>
      <c r="ZP283" s="5">
        <v>44502</v>
      </c>
      <c r="ZQ283">
        <v>2415.9</v>
      </c>
      <c r="ZS283" s="5">
        <v>44035</v>
      </c>
      <c r="ZT283">
        <v>980</v>
      </c>
      <c r="ZV283" s="5">
        <v>45022</v>
      </c>
      <c r="ZW283">
        <v>720.1</v>
      </c>
    </row>
    <row r="284" spans="1:699" x14ac:dyDescent="0.3">
      <c r="A284" s="5">
        <v>44027</v>
      </c>
      <c r="B284">
        <v>1362.34</v>
      </c>
      <c r="D284" s="5">
        <v>44574</v>
      </c>
      <c r="E284">
        <v>1528</v>
      </c>
      <c r="G284" s="5">
        <v>44028</v>
      </c>
      <c r="H284">
        <v>400</v>
      </c>
      <c r="M284" s="5">
        <v>44032</v>
      </c>
      <c r="N284">
        <v>95</v>
      </c>
      <c r="P284" s="5">
        <v>44035</v>
      </c>
      <c r="Q284">
        <v>48</v>
      </c>
      <c r="S284" s="5">
        <v>44028</v>
      </c>
      <c r="T284">
        <v>117</v>
      </c>
      <c r="V284" s="5">
        <v>44053</v>
      </c>
      <c r="W284">
        <v>704</v>
      </c>
      <c r="Y284" s="5">
        <v>44028</v>
      </c>
      <c r="Z284">
        <v>615</v>
      </c>
      <c r="AE284" s="5">
        <v>44033</v>
      </c>
      <c r="AF284">
        <v>112</v>
      </c>
      <c r="AK284" s="5">
        <v>44346</v>
      </c>
      <c r="AL284">
        <v>7000</v>
      </c>
      <c r="AQ284" s="5">
        <v>44090</v>
      </c>
      <c r="AR284">
        <v>106</v>
      </c>
      <c r="AW284" s="5">
        <v>45208</v>
      </c>
      <c r="AX284">
        <v>353.9</v>
      </c>
      <c r="AZ284" s="5">
        <v>45131</v>
      </c>
      <c r="BA284">
        <v>269</v>
      </c>
      <c r="BF284" s="5">
        <v>45013</v>
      </c>
      <c r="BG284">
        <v>423</v>
      </c>
      <c r="BI284" s="5">
        <v>44264</v>
      </c>
      <c r="BJ284">
        <v>8485</v>
      </c>
      <c r="BL284" s="5">
        <v>44028</v>
      </c>
      <c r="BM284">
        <v>365</v>
      </c>
      <c r="BR284" s="5">
        <v>44027</v>
      </c>
      <c r="BS284">
        <v>1090</v>
      </c>
      <c r="BU284" s="5">
        <v>44053</v>
      </c>
      <c r="BV284">
        <v>122</v>
      </c>
      <c r="BX284" s="5">
        <v>44664</v>
      </c>
      <c r="BY284">
        <v>1343</v>
      </c>
      <c r="CA284" s="5">
        <v>44028</v>
      </c>
      <c r="CB284">
        <v>404</v>
      </c>
      <c r="CD284" s="5">
        <v>44777</v>
      </c>
      <c r="CE284">
        <v>800</v>
      </c>
      <c r="CG284" s="5">
        <v>44074</v>
      </c>
      <c r="CH284">
        <v>95</v>
      </c>
      <c r="CJ284" s="5">
        <v>44027</v>
      </c>
      <c r="CK284">
        <v>2428</v>
      </c>
      <c r="CS284" s="5">
        <v>44187</v>
      </c>
      <c r="CT284">
        <v>213</v>
      </c>
      <c r="CY284" s="5">
        <v>44028</v>
      </c>
      <c r="CZ284">
        <v>194</v>
      </c>
      <c r="DB284" s="5">
        <v>44040</v>
      </c>
      <c r="DC284">
        <v>867</v>
      </c>
      <c r="DH284" s="5">
        <v>44027</v>
      </c>
      <c r="DI284">
        <v>675</v>
      </c>
      <c r="DK284" s="5">
        <v>44082</v>
      </c>
      <c r="DL284">
        <v>311</v>
      </c>
      <c r="DQ284" s="5">
        <v>45055</v>
      </c>
      <c r="DR284">
        <v>622.79999999999995</v>
      </c>
      <c r="DT284" s="5">
        <v>44033</v>
      </c>
      <c r="DU284">
        <v>563</v>
      </c>
      <c r="DW284" s="5">
        <v>44032</v>
      </c>
      <c r="DX284">
        <v>1570</v>
      </c>
      <c r="DZ284" s="5">
        <v>44027</v>
      </c>
      <c r="EA284">
        <v>223</v>
      </c>
      <c r="EC284" s="5">
        <v>44223</v>
      </c>
      <c r="ED284">
        <v>334</v>
      </c>
      <c r="EF284" s="5">
        <v>44027</v>
      </c>
      <c r="EG284">
        <v>540</v>
      </c>
      <c r="EL284" s="5">
        <v>44055</v>
      </c>
      <c r="EM284">
        <v>152</v>
      </c>
      <c r="EO284" s="5">
        <v>44235</v>
      </c>
      <c r="EP284">
        <v>140</v>
      </c>
      <c r="ER284" s="5">
        <v>44049</v>
      </c>
      <c r="ES284">
        <v>1190</v>
      </c>
      <c r="EU284" s="5">
        <v>44146</v>
      </c>
      <c r="EV284">
        <v>775</v>
      </c>
      <c r="EX284" s="5">
        <v>44706</v>
      </c>
      <c r="EY284">
        <v>375</v>
      </c>
      <c r="FA284" s="5">
        <v>44161</v>
      </c>
      <c r="FB284">
        <v>840</v>
      </c>
      <c r="FD284" s="5">
        <v>44172</v>
      </c>
      <c r="FE284">
        <v>193</v>
      </c>
      <c r="FG284" s="5">
        <v>44041</v>
      </c>
      <c r="FH284">
        <v>113</v>
      </c>
      <c r="FJ284" s="5">
        <v>44046</v>
      </c>
      <c r="FK284">
        <v>120</v>
      </c>
      <c r="FM284" s="5">
        <v>45097</v>
      </c>
      <c r="FN284">
        <v>487</v>
      </c>
      <c r="FS284" s="5">
        <v>44028</v>
      </c>
      <c r="FT284">
        <v>558</v>
      </c>
      <c r="FV284" s="5">
        <v>44419</v>
      </c>
      <c r="FW284">
        <v>407</v>
      </c>
      <c r="FY284" s="5">
        <v>44048</v>
      </c>
      <c r="FZ284">
        <v>1650</v>
      </c>
      <c r="GB284" s="5">
        <v>45231</v>
      </c>
      <c r="GC284">
        <v>478</v>
      </c>
      <c r="GE284" s="5">
        <v>45229</v>
      </c>
      <c r="GF284">
        <v>199.4</v>
      </c>
      <c r="GH284" s="5">
        <v>44028</v>
      </c>
      <c r="GI284">
        <v>133</v>
      </c>
      <c r="GK284" s="5">
        <v>45035</v>
      </c>
      <c r="GL284">
        <v>594</v>
      </c>
      <c r="GQ284" s="5">
        <v>44040</v>
      </c>
      <c r="GR284">
        <v>139</v>
      </c>
      <c r="GT284" s="5">
        <v>44133</v>
      </c>
      <c r="GU284">
        <v>180</v>
      </c>
      <c r="GW284" s="5">
        <v>44063</v>
      </c>
      <c r="GX284">
        <v>175</v>
      </c>
      <c r="GZ284" s="5">
        <v>45011</v>
      </c>
      <c r="HA284">
        <v>385</v>
      </c>
      <c r="HF284" s="5">
        <v>44182</v>
      </c>
      <c r="HG284">
        <v>1064</v>
      </c>
      <c r="HL284" s="5">
        <v>45064</v>
      </c>
      <c r="HM284">
        <v>1509</v>
      </c>
      <c r="HO284" s="5">
        <v>44031</v>
      </c>
      <c r="HP284">
        <v>188</v>
      </c>
      <c r="HR284" s="5">
        <v>44822</v>
      </c>
      <c r="HS284">
        <v>2519</v>
      </c>
      <c r="HU284" s="5">
        <v>44055</v>
      </c>
      <c r="HV284">
        <v>164</v>
      </c>
      <c r="HX284" s="5">
        <v>44140</v>
      </c>
      <c r="HY284">
        <v>125</v>
      </c>
      <c r="IA284" s="5">
        <v>44070</v>
      </c>
      <c r="IB284">
        <v>1410</v>
      </c>
      <c r="ID284" s="5">
        <v>44027</v>
      </c>
      <c r="IE284">
        <v>186</v>
      </c>
      <c r="IN284" s="5">
        <v>44069</v>
      </c>
      <c r="IO284">
        <v>51</v>
      </c>
      <c r="IQ284" s="5">
        <v>44518</v>
      </c>
      <c r="IR284">
        <v>1422</v>
      </c>
      <c r="IT284" s="5">
        <v>44329</v>
      </c>
      <c r="IU284">
        <v>1424</v>
      </c>
      <c r="IW284" s="5">
        <v>44063</v>
      </c>
      <c r="IX284">
        <v>106</v>
      </c>
      <c r="IZ284" s="5">
        <v>44048</v>
      </c>
      <c r="JA284">
        <v>101</v>
      </c>
      <c r="JC284" s="5">
        <v>44031</v>
      </c>
      <c r="JD284">
        <v>165</v>
      </c>
      <c r="JF284" s="5">
        <v>44031</v>
      </c>
      <c r="JG284">
        <v>206</v>
      </c>
      <c r="JI284" s="5">
        <v>44523</v>
      </c>
      <c r="JJ284">
        <v>367.1</v>
      </c>
      <c r="JL284" s="5">
        <v>44033</v>
      </c>
      <c r="JM284">
        <v>1415</v>
      </c>
      <c r="JO284" s="5">
        <v>44041</v>
      </c>
      <c r="JP284">
        <v>1125</v>
      </c>
      <c r="KA284" s="5">
        <v>44986</v>
      </c>
      <c r="KB284">
        <v>309</v>
      </c>
      <c r="KD284" s="5">
        <v>44031</v>
      </c>
      <c r="KE284">
        <v>245</v>
      </c>
      <c r="KJ284" s="5">
        <v>44049</v>
      </c>
      <c r="KK284">
        <v>318</v>
      </c>
      <c r="KS284" s="5">
        <v>44607</v>
      </c>
      <c r="KT284">
        <v>1156</v>
      </c>
      <c r="KV284" s="5">
        <v>44038</v>
      </c>
      <c r="KW284">
        <v>650</v>
      </c>
      <c r="KY284" s="5">
        <v>44069</v>
      </c>
      <c r="KZ284">
        <v>282</v>
      </c>
      <c r="LE284" s="5">
        <v>45238</v>
      </c>
      <c r="LF284">
        <v>281.10000000000002</v>
      </c>
      <c r="LH284" s="5">
        <v>44109</v>
      </c>
      <c r="LI284">
        <v>140</v>
      </c>
      <c r="LQ284" s="5">
        <v>44831</v>
      </c>
      <c r="LR284">
        <v>865</v>
      </c>
      <c r="LT284" s="5">
        <v>44105</v>
      </c>
      <c r="LU284">
        <v>755</v>
      </c>
      <c r="LW284" s="5">
        <v>43717</v>
      </c>
      <c r="LX284">
        <v>211</v>
      </c>
      <c r="LZ284" s="5">
        <v>44708</v>
      </c>
      <c r="MA284">
        <v>3494</v>
      </c>
      <c r="MC284" s="5">
        <v>44913</v>
      </c>
      <c r="MD284">
        <v>960</v>
      </c>
      <c r="MF284" s="5">
        <v>44378</v>
      </c>
      <c r="MG284">
        <v>1666</v>
      </c>
      <c r="ML284" s="5">
        <v>44031</v>
      </c>
      <c r="MM284">
        <v>332</v>
      </c>
      <c r="MO284" s="5">
        <v>44161</v>
      </c>
      <c r="MP284">
        <v>174</v>
      </c>
      <c r="MU284" s="5">
        <v>44272</v>
      </c>
      <c r="MV284">
        <v>2514</v>
      </c>
      <c r="MX284" s="5">
        <v>44593</v>
      </c>
      <c r="MY284">
        <v>580</v>
      </c>
      <c r="NA284" s="5">
        <v>44027</v>
      </c>
      <c r="NB284">
        <v>765</v>
      </c>
      <c r="ND284" s="5">
        <v>44038</v>
      </c>
      <c r="NE284">
        <v>666</v>
      </c>
      <c r="NG284" s="5">
        <v>44027</v>
      </c>
      <c r="NH284">
        <v>249</v>
      </c>
      <c r="NJ284" s="5">
        <v>45077</v>
      </c>
      <c r="NK284">
        <v>2047</v>
      </c>
      <c r="NM284" s="5">
        <v>44355</v>
      </c>
      <c r="NN284">
        <v>477</v>
      </c>
      <c r="NP284" s="5">
        <v>44028</v>
      </c>
      <c r="NQ284">
        <v>117</v>
      </c>
      <c r="NS284" s="5">
        <v>44061</v>
      </c>
      <c r="NT284">
        <v>128</v>
      </c>
      <c r="NV284" s="5">
        <v>44032</v>
      </c>
      <c r="NW284">
        <v>55</v>
      </c>
      <c r="NY284" s="5">
        <v>44027</v>
      </c>
      <c r="NZ284">
        <v>553</v>
      </c>
      <c r="OB284" s="5">
        <v>44028</v>
      </c>
      <c r="OC284">
        <v>447</v>
      </c>
      <c r="OE284" s="5">
        <v>44679</v>
      </c>
      <c r="OF284">
        <v>984</v>
      </c>
      <c r="OH284" s="5">
        <v>44672</v>
      </c>
      <c r="OI284">
        <v>299</v>
      </c>
      <c r="OK284" s="5">
        <v>44027</v>
      </c>
      <c r="OL284">
        <v>607</v>
      </c>
      <c r="OQ284" s="5">
        <v>44041</v>
      </c>
      <c r="OR284">
        <v>700</v>
      </c>
      <c r="OT284" s="5">
        <v>44033</v>
      </c>
      <c r="OU284">
        <v>650</v>
      </c>
      <c r="OW284" s="5">
        <v>44027</v>
      </c>
      <c r="OX284">
        <v>1260</v>
      </c>
      <c r="OZ284" s="5">
        <v>44027</v>
      </c>
      <c r="PA284">
        <v>662</v>
      </c>
      <c r="PC284" s="5">
        <v>44195</v>
      </c>
      <c r="PD284">
        <v>427</v>
      </c>
      <c r="PF284" s="5">
        <v>44049</v>
      </c>
      <c r="PG284">
        <v>710</v>
      </c>
      <c r="PI284" s="5">
        <v>44040</v>
      </c>
      <c r="PJ284">
        <v>1694</v>
      </c>
      <c r="PL284" s="5">
        <v>44427</v>
      </c>
      <c r="PM284">
        <v>1605</v>
      </c>
      <c r="PR284" s="5">
        <v>44497</v>
      </c>
      <c r="PS284">
        <v>679</v>
      </c>
      <c r="PU284" s="5">
        <v>44028</v>
      </c>
      <c r="PV284">
        <v>653</v>
      </c>
      <c r="PX284" s="5">
        <v>44042</v>
      </c>
      <c r="PY284">
        <v>1000</v>
      </c>
      <c r="QA284" s="5">
        <v>44957</v>
      </c>
      <c r="QB284">
        <v>335</v>
      </c>
      <c r="QD284" s="5">
        <v>44042</v>
      </c>
      <c r="QE284">
        <v>368</v>
      </c>
      <c r="QG284" s="5">
        <v>44028</v>
      </c>
      <c r="QH284">
        <v>268</v>
      </c>
      <c r="QJ284" s="5">
        <v>44033</v>
      </c>
      <c r="QK284">
        <v>154</v>
      </c>
      <c r="QP284" s="5">
        <v>44049</v>
      </c>
      <c r="QQ284">
        <v>76</v>
      </c>
      <c r="QS284" s="5">
        <v>44137</v>
      </c>
      <c r="QT284">
        <v>185</v>
      </c>
      <c r="QY284" s="5">
        <v>44028</v>
      </c>
      <c r="QZ284">
        <v>482</v>
      </c>
      <c r="RB284" s="5">
        <v>44187</v>
      </c>
      <c r="RC284">
        <v>130</v>
      </c>
      <c r="RE284" s="5">
        <v>44027</v>
      </c>
      <c r="RF284">
        <v>230</v>
      </c>
      <c r="RH284" s="5">
        <v>44035</v>
      </c>
      <c r="RI284">
        <v>168</v>
      </c>
      <c r="RN284" s="5">
        <v>44055</v>
      </c>
      <c r="RO284">
        <v>9261</v>
      </c>
      <c r="RQ284" s="5">
        <v>45152</v>
      </c>
      <c r="RR284">
        <v>231</v>
      </c>
      <c r="RT284" s="5">
        <v>45263</v>
      </c>
      <c r="RU284">
        <v>195.6</v>
      </c>
      <c r="RW284" s="5">
        <v>44203</v>
      </c>
      <c r="RX284">
        <v>284</v>
      </c>
      <c r="RZ284" s="5">
        <v>45256</v>
      </c>
      <c r="SA284">
        <v>189</v>
      </c>
      <c r="SC284" s="5">
        <v>44061</v>
      </c>
      <c r="SD284">
        <v>121</v>
      </c>
      <c r="SI284" s="5">
        <v>44033</v>
      </c>
      <c r="SJ284">
        <v>528</v>
      </c>
      <c r="SL284" s="5">
        <v>44746</v>
      </c>
      <c r="SM284">
        <v>830</v>
      </c>
      <c r="SO284" s="5">
        <v>44223</v>
      </c>
      <c r="SP284">
        <v>1410</v>
      </c>
      <c r="SR284" s="5">
        <v>44028</v>
      </c>
      <c r="SS284">
        <v>150</v>
      </c>
      <c r="SU284" s="5">
        <v>44927</v>
      </c>
      <c r="SV284">
        <v>563</v>
      </c>
      <c r="TA284" s="5">
        <v>44276</v>
      </c>
      <c r="TB284">
        <v>164</v>
      </c>
      <c r="TD284" s="5">
        <v>44028</v>
      </c>
      <c r="TE284">
        <v>441</v>
      </c>
      <c r="TG284" s="5">
        <v>44027</v>
      </c>
      <c r="TH284">
        <v>296</v>
      </c>
      <c r="TJ284" s="5">
        <v>44027</v>
      </c>
      <c r="TK284">
        <v>645</v>
      </c>
      <c r="TM284" s="5">
        <v>44472</v>
      </c>
      <c r="TN284">
        <v>1648</v>
      </c>
      <c r="TP284" s="5">
        <v>44355</v>
      </c>
      <c r="TQ284">
        <v>439</v>
      </c>
      <c r="TS284" s="5">
        <v>45238</v>
      </c>
      <c r="TT284">
        <v>212.5</v>
      </c>
      <c r="TY284" s="5">
        <v>44742</v>
      </c>
      <c r="TZ284">
        <v>254</v>
      </c>
      <c r="UB284" s="5">
        <v>44038</v>
      </c>
      <c r="UC284">
        <v>246</v>
      </c>
      <c r="UE284" s="5">
        <v>44066</v>
      </c>
      <c r="UF284">
        <v>631</v>
      </c>
      <c r="UH284" s="5">
        <v>44035</v>
      </c>
      <c r="UI284">
        <v>173</v>
      </c>
      <c r="UN284" s="5">
        <v>44032</v>
      </c>
      <c r="UO284">
        <v>229</v>
      </c>
      <c r="UQ284" s="5">
        <v>44028</v>
      </c>
      <c r="UR284">
        <v>1030</v>
      </c>
      <c r="UT284" s="5">
        <v>44083</v>
      </c>
      <c r="UU284">
        <v>156</v>
      </c>
      <c r="UZ284" s="5">
        <v>44088</v>
      </c>
      <c r="VA284">
        <v>128</v>
      </c>
      <c r="VC284" s="5">
        <v>44203</v>
      </c>
      <c r="VD284">
        <v>269</v>
      </c>
      <c r="VI284" s="5">
        <v>44032</v>
      </c>
      <c r="VJ284">
        <v>1318</v>
      </c>
      <c r="VL284" s="5">
        <v>44035</v>
      </c>
      <c r="VM284">
        <v>914</v>
      </c>
      <c r="VO284" s="5">
        <v>44046</v>
      </c>
      <c r="VP284">
        <v>848</v>
      </c>
      <c r="VR284" s="5">
        <v>44355</v>
      </c>
      <c r="VS284">
        <v>1612</v>
      </c>
      <c r="VU284" s="5">
        <v>44053</v>
      </c>
      <c r="VV284">
        <v>843</v>
      </c>
      <c r="VX284" s="5">
        <v>44175</v>
      </c>
      <c r="VY284">
        <v>1147</v>
      </c>
      <c r="WP284" s="5">
        <v>44962</v>
      </c>
      <c r="WQ284">
        <v>464</v>
      </c>
      <c r="WS284" s="5">
        <v>44053</v>
      </c>
      <c r="WT284">
        <v>99</v>
      </c>
      <c r="XH284" s="5">
        <v>44563</v>
      </c>
      <c r="XI284">
        <v>307</v>
      </c>
      <c r="XK284" s="5">
        <v>44277</v>
      </c>
      <c r="XL284">
        <v>10500</v>
      </c>
      <c r="XN284" s="5">
        <v>44066</v>
      </c>
      <c r="XO284">
        <v>1217</v>
      </c>
      <c r="XQ284" s="5">
        <v>45119</v>
      </c>
      <c r="XR284">
        <v>729</v>
      </c>
      <c r="XW284" s="5">
        <v>44928</v>
      </c>
      <c r="XX284">
        <v>394</v>
      </c>
      <c r="XZ284" s="5">
        <v>44060</v>
      </c>
      <c r="YA284">
        <v>209</v>
      </c>
      <c r="YI284" s="5">
        <v>45232</v>
      </c>
      <c r="YJ284">
        <v>282.5</v>
      </c>
      <c r="YL284" s="5">
        <v>45132</v>
      </c>
      <c r="YM284">
        <v>1425</v>
      </c>
      <c r="YR284" s="5">
        <v>44049</v>
      </c>
      <c r="YS284">
        <v>103</v>
      </c>
      <c r="YU284" s="5">
        <v>44200</v>
      </c>
      <c r="YV284">
        <v>109</v>
      </c>
      <c r="YX284" s="5">
        <v>44313</v>
      </c>
      <c r="YY284">
        <v>19476</v>
      </c>
      <c r="ZD284" s="5">
        <v>44080</v>
      </c>
      <c r="ZE284">
        <v>92</v>
      </c>
      <c r="ZG284" s="5">
        <v>44032</v>
      </c>
      <c r="ZH284">
        <v>243</v>
      </c>
      <c r="ZJ284" s="5">
        <v>45238</v>
      </c>
      <c r="ZK284">
        <v>229</v>
      </c>
      <c r="ZP284" s="5">
        <v>44503</v>
      </c>
      <c r="ZQ284">
        <v>2430</v>
      </c>
      <c r="ZS284" s="5">
        <v>44038</v>
      </c>
      <c r="ZT284">
        <v>999</v>
      </c>
      <c r="ZV284" s="5">
        <v>45025</v>
      </c>
      <c r="ZW284">
        <v>708</v>
      </c>
    </row>
    <row r="285" spans="1:699" x14ac:dyDescent="0.3">
      <c r="A285" s="5">
        <v>44028</v>
      </c>
      <c r="B285">
        <v>1394.77</v>
      </c>
      <c r="D285" s="5">
        <v>44577</v>
      </c>
      <c r="E285">
        <v>1550</v>
      </c>
      <c r="G285" s="5">
        <v>44031</v>
      </c>
      <c r="H285">
        <v>432</v>
      </c>
      <c r="M285" s="5">
        <v>44033</v>
      </c>
      <c r="N285">
        <v>94</v>
      </c>
      <c r="P285" s="5">
        <v>44038</v>
      </c>
      <c r="Q285">
        <v>48</v>
      </c>
      <c r="S285" s="5">
        <v>44031</v>
      </c>
      <c r="T285">
        <v>126</v>
      </c>
      <c r="V285" s="5">
        <v>44054</v>
      </c>
      <c r="W285">
        <v>688</v>
      </c>
      <c r="Y285" s="5">
        <v>44031</v>
      </c>
      <c r="Z285">
        <v>650</v>
      </c>
      <c r="AE285" s="5">
        <v>44034</v>
      </c>
      <c r="AF285">
        <v>113</v>
      </c>
      <c r="AK285" s="5">
        <v>44347</v>
      </c>
      <c r="AL285">
        <v>6889</v>
      </c>
      <c r="AQ285" s="5">
        <v>44091</v>
      </c>
      <c r="AR285">
        <v>116</v>
      </c>
      <c r="AW285" s="5">
        <v>45209</v>
      </c>
      <c r="AX285">
        <v>345</v>
      </c>
      <c r="AZ285" s="5">
        <v>45132</v>
      </c>
      <c r="BA285">
        <v>265</v>
      </c>
      <c r="BF285" s="5">
        <v>45014</v>
      </c>
      <c r="BG285">
        <v>425</v>
      </c>
      <c r="BI285" s="5">
        <v>44265</v>
      </c>
      <c r="BJ285">
        <v>9019</v>
      </c>
      <c r="BL285" s="5">
        <v>44031</v>
      </c>
      <c r="BM285">
        <v>379</v>
      </c>
      <c r="BR285" s="5">
        <v>44028</v>
      </c>
      <c r="BS285">
        <v>1097</v>
      </c>
      <c r="BU285" s="5">
        <v>44054</v>
      </c>
      <c r="BV285">
        <v>122</v>
      </c>
      <c r="BX285" s="5">
        <v>44668</v>
      </c>
      <c r="BY285">
        <v>1320</v>
      </c>
      <c r="CA285" s="5">
        <v>44031</v>
      </c>
      <c r="CB285">
        <v>436</v>
      </c>
      <c r="CD285" s="5">
        <v>44778</v>
      </c>
      <c r="CE285">
        <v>795</v>
      </c>
      <c r="CG285" s="5">
        <v>44076</v>
      </c>
      <c r="CH285">
        <v>104</v>
      </c>
      <c r="CJ285" s="5">
        <v>44028</v>
      </c>
      <c r="CK285">
        <v>2452</v>
      </c>
      <c r="CS285" s="5">
        <v>44188</v>
      </c>
      <c r="CT285">
        <v>213</v>
      </c>
      <c r="CY285" s="5">
        <v>44031</v>
      </c>
      <c r="CZ285">
        <v>204</v>
      </c>
      <c r="DB285" s="5">
        <v>44041</v>
      </c>
      <c r="DC285">
        <v>864</v>
      </c>
      <c r="DH285" s="5">
        <v>44028</v>
      </c>
      <c r="DI285">
        <v>693</v>
      </c>
      <c r="DK285" s="5">
        <v>44083</v>
      </c>
      <c r="DL285">
        <v>306</v>
      </c>
      <c r="DQ285" s="5">
        <v>45056</v>
      </c>
      <c r="DR285">
        <v>618</v>
      </c>
      <c r="DT285" s="5">
        <v>44034</v>
      </c>
      <c r="DU285">
        <v>544</v>
      </c>
      <c r="DW285" s="5">
        <v>44033</v>
      </c>
      <c r="DX285">
        <v>1570</v>
      </c>
      <c r="DZ285" s="5">
        <v>44028</v>
      </c>
      <c r="EA285">
        <v>235</v>
      </c>
      <c r="EC285" s="5">
        <v>44224</v>
      </c>
      <c r="ED285">
        <v>341</v>
      </c>
      <c r="EF285" s="5">
        <v>44028</v>
      </c>
      <c r="EG285">
        <v>527</v>
      </c>
      <c r="EL285" s="5">
        <v>44056</v>
      </c>
      <c r="EM285">
        <v>151</v>
      </c>
      <c r="EO285" s="5">
        <v>44236</v>
      </c>
      <c r="EP285">
        <v>134</v>
      </c>
      <c r="ER285" s="5">
        <v>44052</v>
      </c>
      <c r="ES285">
        <v>1194</v>
      </c>
      <c r="EU285" s="5">
        <v>44147</v>
      </c>
      <c r="EV285">
        <v>766</v>
      </c>
      <c r="EX285" s="5">
        <v>44707</v>
      </c>
      <c r="EY285">
        <v>390.1</v>
      </c>
      <c r="FA285" s="5">
        <v>44164</v>
      </c>
      <c r="FB285">
        <v>854</v>
      </c>
      <c r="FD285" s="5">
        <v>44173</v>
      </c>
      <c r="FE285">
        <v>190</v>
      </c>
      <c r="FG285" s="5">
        <v>44042</v>
      </c>
      <c r="FH285">
        <v>112</v>
      </c>
      <c r="FJ285" s="5">
        <v>44048</v>
      </c>
      <c r="FK285">
        <v>117</v>
      </c>
      <c r="FM285" s="5">
        <v>45098</v>
      </c>
      <c r="FN285">
        <v>453</v>
      </c>
      <c r="FS285" s="5">
        <v>44031</v>
      </c>
      <c r="FT285">
        <v>569</v>
      </c>
      <c r="FV285" s="5">
        <v>44420</v>
      </c>
      <c r="FW285">
        <v>397</v>
      </c>
      <c r="FY285" s="5">
        <v>44049</v>
      </c>
      <c r="FZ285">
        <v>1644</v>
      </c>
      <c r="GB285" s="5">
        <v>45232</v>
      </c>
      <c r="GC285">
        <v>474</v>
      </c>
      <c r="GE285" s="5">
        <v>45230</v>
      </c>
      <c r="GF285">
        <v>201.9</v>
      </c>
      <c r="GH285" s="5">
        <v>44031</v>
      </c>
      <c r="GI285">
        <v>135</v>
      </c>
      <c r="GK285" s="5">
        <v>45007</v>
      </c>
      <c r="GL285">
        <v>610</v>
      </c>
      <c r="GQ285" s="5">
        <v>44041</v>
      </c>
      <c r="GR285">
        <v>137</v>
      </c>
      <c r="GT285" s="5">
        <v>44136</v>
      </c>
      <c r="GU285">
        <v>198</v>
      </c>
      <c r="GW285" s="5">
        <v>44066</v>
      </c>
      <c r="GX285">
        <v>173</v>
      </c>
      <c r="GZ285" s="5">
        <v>43853</v>
      </c>
      <c r="HA285">
        <v>386</v>
      </c>
      <c r="HF285" s="5">
        <v>44185</v>
      </c>
      <c r="HG285">
        <v>998</v>
      </c>
      <c r="HL285" s="5">
        <v>45067</v>
      </c>
      <c r="HM285">
        <v>1530</v>
      </c>
      <c r="HO285" s="5">
        <v>44032</v>
      </c>
      <c r="HP285">
        <v>184</v>
      </c>
      <c r="HR285" s="5">
        <v>44824</v>
      </c>
      <c r="HS285">
        <v>2456</v>
      </c>
      <c r="HU285" s="5">
        <v>44056</v>
      </c>
      <c r="HV285">
        <v>162</v>
      </c>
      <c r="HX285" s="5">
        <v>44143</v>
      </c>
      <c r="HY285">
        <v>130</v>
      </c>
      <c r="IA285" s="5">
        <v>44073</v>
      </c>
      <c r="IB285">
        <v>1414</v>
      </c>
      <c r="ID285" s="5">
        <v>44028</v>
      </c>
      <c r="IE285">
        <v>195</v>
      </c>
      <c r="IN285" s="5">
        <v>44070</v>
      </c>
      <c r="IO285">
        <v>50</v>
      </c>
      <c r="IQ285" s="5">
        <v>44521</v>
      </c>
      <c r="IR285">
        <v>1394</v>
      </c>
      <c r="IT285" s="5">
        <v>44332</v>
      </c>
      <c r="IU285">
        <v>1490</v>
      </c>
      <c r="IW285" s="5">
        <v>44066</v>
      </c>
      <c r="IX285">
        <v>106</v>
      </c>
      <c r="IZ285" s="5">
        <v>44049</v>
      </c>
      <c r="JA285">
        <v>102</v>
      </c>
      <c r="JC285" s="5">
        <v>44032</v>
      </c>
      <c r="JD285">
        <v>161</v>
      </c>
      <c r="JF285" s="5">
        <v>44032</v>
      </c>
      <c r="JG285">
        <v>197</v>
      </c>
      <c r="JI285" s="5">
        <v>44524</v>
      </c>
      <c r="JJ285">
        <v>379</v>
      </c>
      <c r="JL285" s="5">
        <v>44034</v>
      </c>
      <c r="JM285">
        <v>1401</v>
      </c>
      <c r="JO285" s="5">
        <v>44042</v>
      </c>
      <c r="JP285">
        <v>1152</v>
      </c>
      <c r="KA285" s="5">
        <v>44987</v>
      </c>
      <c r="KB285">
        <v>301</v>
      </c>
      <c r="KD285" s="5">
        <v>44032</v>
      </c>
      <c r="KE285">
        <v>249</v>
      </c>
      <c r="KJ285" s="5">
        <v>44052</v>
      </c>
      <c r="KK285">
        <v>324</v>
      </c>
      <c r="KS285" s="5">
        <v>44608</v>
      </c>
      <c r="KT285">
        <v>1152</v>
      </c>
      <c r="KV285" s="5">
        <v>44039</v>
      </c>
      <c r="KW285">
        <v>655</v>
      </c>
      <c r="KY285" s="5">
        <v>44070</v>
      </c>
      <c r="KZ285">
        <v>280</v>
      </c>
      <c r="LE285" s="5">
        <v>45239</v>
      </c>
      <c r="LF285">
        <v>280.2</v>
      </c>
      <c r="LH285" s="5">
        <v>44110</v>
      </c>
      <c r="LI285">
        <v>154</v>
      </c>
      <c r="LQ285" s="5">
        <v>44832</v>
      </c>
      <c r="LR285">
        <v>855</v>
      </c>
      <c r="LT285" s="5">
        <v>44108</v>
      </c>
      <c r="LU285">
        <v>761</v>
      </c>
      <c r="LW285" s="5">
        <v>43710</v>
      </c>
      <c r="LX285">
        <v>210</v>
      </c>
      <c r="LZ285" s="5">
        <v>44711</v>
      </c>
      <c r="MA285">
        <v>3440</v>
      </c>
      <c r="MC285" s="5">
        <v>44914</v>
      </c>
      <c r="MD285">
        <v>950</v>
      </c>
      <c r="MF285" s="5">
        <v>44381</v>
      </c>
      <c r="MG285">
        <v>1653</v>
      </c>
      <c r="ML285" s="5">
        <v>44032</v>
      </c>
      <c r="MM285">
        <v>346</v>
      </c>
      <c r="MO285" s="5">
        <v>44164</v>
      </c>
      <c r="MP285">
        <v>167</v>
      </c>
      <c r="MU285" s="5">
        <v>44273</v>
      </c>
      <c r="MV285">
        <v>2540</v>
      </c>
      <c r="MX285" s="5">
        <v>44595</v>
      </c>
      <c r="MY285">
        <v>567.1</v>
      </c>
      <c r="NA285" s="5">
        <v>44028</v>
      </c>
      <c r="NB285">
        <v>790</v>
      </c>
      <c r="ND285" s="5">
        <v>44039</v>
      </c>
      <c r="NE285">
        <v>658</v>
      </c>
      <c r="NG285" s="5">
        <v>44028</v>
      </c>
      <c r="NH285">
        <v>257</v>
      </c>
      <c r="NJ285" s="5">
        <v>45078</v>
      </c>
      <c r="NK285">
        <v>2029</v>
      </c>
      <c r="NM285" s="5">
        <v>44356</v>
      </c>
      <c r="NN285">
        <v>460</v>
      </c>
      <c r="NP285" s="5">
        <v>44031</v>
      </c>
      <c r="NQ285">
        <v>119</v>
      </c>
      <c r="NS285" s="5">
        <v>44062</v>
      </c>
      <c r="NT285">
        <v>128</v>
      </c>
      <c r="NV285" s="5">
        <v>44033</v>
      </c>
      <c r="NW285">
        <v>53</v>
      </c>
      <c r="NY285" s="5">
        <v>44028</v>
      </c>
      <c r="NZ285">
        <v>570</v>
      </c>
      <c r="OB285" s="5">
        <v>44031</v>
      </c>
      <c r="OC285">
        <v>489</v>
      </c>
      <c r="OE285" s="5">
        <v>44683</v>
      </c>
      <c r="OF285">
        <v>979</v>
      </c>
      <c r="OH285" s="5">
        <v>44675</v>
      </c>
      <c r="OI285">
        <v>317.89999999999998</v>
      </c>
      <c r="OK285" s="5">
        <v>44028</v>
      </c>
      <c r="OL285">
        <v>615</v>
      </c>
      <c r="OQ285" s="5">
        <v>44042</v>
      </c>
      <c r="OR285">
        <v>716</v>
      </c>
      <c r="OT285" s="5">
        <v>44034</v>
      </c>
      <c r="OU285">
        <v>648</v>
      </c>
      <c r="OW285" s="5">
        <v>44028</v>
      </c>
      <c r="OX285">
        <v>1274</v>
      </c>
      <c r="OZ285" s="5">
        <v>44028</v>
      </c>
      <c r="PA285">
        <v>675</v>
      </c>
      <c r="PC285" s="5">
        <v>44196</v>
      </c>
      <c r="PD285">
        <v>388</v>
      </c>
      <c r="PF285" s="5">
        <v>44052</v>
      </c>
      <c r="PG285">
        <v>724</v>
      </c>
      <c r="PI285" s="5">
        <v>44041</v>
      </c>
      <c r="PJ285">
        <v>1645</v>
      </c>
      <c r="PL285" s="5">
        <v>44432</v>
      </c>
      <c r="PM285">
        <v>1585</v>
      </c>
      <c r="PR285" s="5">
        <v>44500</v>
      </c>
      <c r="PS285">
        <v>712</v>
      </c>
      <c r="PU285" s="5">
        <v>44031</v>
      </c>
      <c r="PV285">
        <v>679</v>
      </c>
      <c r="PX285" s="5">
        <v>44045</v>
      </c>
      <c r="PY285">
        <v>986</v>
      </c>
      <c r="QA285" s="5">
        <v>44958</v>
      </c>
      <c r="QB285">
        <v>338</v>
      </c>
      <c r="QD285" s="5">
        <v>44045</v>
      </c>
      <c r="QE285">
        <v>339</v>
      </c>
      <c r="QG285" s="5">
        <v>44031</v>
      </c>
      <c r="QH285">
        <v>288</v>
      </c>
      <c r="QJ285" s="5">
        <v>44034</v>
      </c>
      <c r="QK285">
        <v>149</v>
      </c>
      <c r="QP285" s="5">
        <v>44052</v>
      </c>
      <c r="QQ285">
        <v>75</v>
      </c>
      <c r="QS285" s="5">
        <v>44138</v>
      </c>
      <c r="QT285">
        <v>203</v>
      </c>
      <c r="QY285" s="5">
        <v>44031</v>
      </c>
      <c r="QZ285">
        <v>500</v>
      </c>
      <c r="RB285" s="5">
        <v>44188</v>
      </c>
      <c r="RC285">
        <v>126</v>
      </c>
      <c r="RE285" s="5">
        <v>44028</v>
      </c>
      <c r="RF285">
        <v>239</v>
      </c>
      <c r="RH285" s="5">
        <v>44038</v>
      </c>
      <c r="RI285">
        <v>168</v>
      </c>
      <c r="RN285" s="5">
        <v>44056</v>
      </c>
      <c r="RO285">
        <v>9494</v>
      </c>
      <c r="RQ285" s="5">
        <v>45153</v>
      </c>
      <c r="RR285">
        <v>226.1</v>
      </c>
      <c r="RT285" s="5">
        <v>45264</v>
      </c>
      <c r="RU285">
        <v>196.5</v>
      </c>
      <c r="RW285" s="5">
        <v>44206</v>
      </c>
      <c r="RX285">
        <v>285</v>
      </c>
      <c r="RZ285" s="5">
        <v>45257</v>
      </c>
      <c r="SA285">
        <v>189.9</v>
      </c>
      <c r="SC285" s="5">
        <v>44062</v>
      </c>
      <c r="SD285">
        <v>122</v>
      </c>
      <c r="SI285" s="5">
        <v>44034</v>
      </c>
      <c r="SJ285">
        <v>514</v>
      </c>
      <c r="SL285" s="5">
        <v>44747</v>
      </c>
      <c r="SM285">
        <v>837</v>
      </c>
      <c r="SO285" s="5">
        <v>44224</v>
      </c>
      <c r="SP285">
        <v>1451</v>
      </c>
      <c r="SR285" s="5">
        <v>44032</v>
      </c>
      <c r="SS285">
        <v>154</v>
      </c>
      <c r="SU285" s="5">
        <v>44928</v>
      </c>
      <c r="SV285">
        <v>570</v>
      </c>
      <c r="TA285" s="5">
        <v>44277</v>
      </c>
      <c r="TB285">
        <v>166</v>
      </c>
      <c r="TD285" s="5">
        <v>44031</v>
      </c>
      <c r="TE285">
        <v>465</v>
      </c>
      <c r="TG285" s="5">
        <v>44028</v>
      </c>
      <c r="TH285">
        <v>306</v>
      </c>
      <c r="TJ285" s="5">
        <v>44028</v>
      </c>
      <c r="TK285">
        <v>655</v>
      </c>
      <c r="TM285" s="5">
        <v>44473</v>
      </c>
      <c r="TN285">
        <v>1753</v>
      </c>
      <c r="TP285" s="5">
        <v>44356</v>
      </c>
      <c r="TQ285">
        <v>424</v>
      </c>
      <c r="TS285" s="5">
        <v>45239</v>
      </c>
      <c r="TT285">
        <v>214</v>
      </c>
      <c r="TY285" s="5">
        <v>44743</v>
      </c>
      <c r="TZ285">
        <v>258</v>
      </c>
      <c r="UB285" s="5">
        <v>44039</v>
      </c>
      <c r="UC285">
        <v>250</v>
      </c>
      <c r="UE285" s="5">
        <v>44067</v>
      </c>
      <c r="UF285">
        <v>650</v>
      </c>
      <c r="UH285" s="5">
        <v>44038</v>
      </c>
      <c r="UI285">
        <v>169</v>
      </c>
      <c r="UN285" s="5">
        <v>44033</v>
      </c>
      <c r="UO285">
        <v>225</v>
      </c>
      <c r="UQ285" s="5">
        <v>44031</v>
      </c>
      <c r="UR285">
        <v>1133</v>
      </c>
      <c r="UT285" s="5">
        <v>44084</v>
      </c>
      <c r="UU285">
        <v>154</v>
      </c>
      <c r="UZ285" s="5">
        <v>44089</v>
      </c>
      <c r="VA285">
        <v>126</v>
      </c>
      <c r="VC285" s="5">
        <v>44206</v>
      </c>
      <c r="VD285">
        <v>268</v>
      </c>
      <c r="VI285" s="5">
        <v>44033</v>
      </c>
      <c r="VJ285">
        <v>1285</v>
      </c>
      <c r="VL285" s="5">
        <v>44038</v>
      </c>
      <c r="VM285">
        <v>929</v>
      </c>
      <c r="VO285" s="5">
        <v>44048</v>
      </c>
      <c r="VP285">
        <v>799</v>
      </c>
      <c r="VR285" s="5">
        <v>44356</v>
      </c>
      <c r="VS285">
        <v>1600</v>
      </c>
      <c r="VU285" s="5">
        <v>44054</v>
      </c>
      <c r="VV285">
        <v>865</v>
      </c>
      <c r="VX285" s="5">
        <v>44178</v>
      </c>
      <c r="VY285">
        <v>1153</v>
      </c>
      <c r="WP285" s="5">
        <v>44963</v>
      </c>
      <c r="WQ285">
        <v>457</v>
      </c>
      <c r="WS285" s="5">
        <v>44054</v>
      </c>
      <c r="WT285">
        <v>98</v>
      </c>
      <c r="XH285" s="5">
        <v>44564</v>
      </c>
      <c r="XI285">
        <v>306</v>
      </c>
      <c r="XK285" s="5">
        <v>44278</v>
      </c>
      <c r="XL285">
        <v>11550</v>
      </c>
      <c r="XN285" s="5">
        <v>44067</v>
      </c>
      <c r="XO285">
        <v>1235</v>
      </c>
      <c r="XQ285" s="5">
        <v>45120</v>
      </c>
      <c r="XR285">
        <v>726.4</v>
      </c>
      <c r="XW285" s="5">
        <v>44929</v>
      </c>
      <c r="XX285">
        <v>385.5</v>
      </c>
      <c r="XZ285" s="5">
        <v>44061</v>
      </c>
      <c r="YA285">
        <v>205</v>
      </c>
      <c r="YI285" s="5">
        <v>45235</v>
      </c>
      <c r="YJ285">
        <v>281</v>
      </c>
      <c r="YL285" s="5">
        <v>45133</v>
      </c>
      <c r="YM285">
        <v>1426</v>
      </c>
      <c r="YR285" s="5">
        <v>44052</v>
      </c>
      <c r="YS285">
        <v>102</v>
      </c>
      <c r="YU285" s="5">
        <v>44201</v>
      </c>
      <c r="YV285">
        <v>114</v>
      </c>
      <c r="YX285" s="5">
        <v>44314</v>
      </c>
      <c r="YY285">
        <v>19450</v>
      </c>
      <c r="ZD285" s="5">
        <v>44081</v>
      </c>
      <c r="ZE285">
        <v>101</v>
      </c>
      <c r="ZG285" s="5">
        <v>44033</v>
      </c>
      <c r="ZH285">
        <v>237</v>
      </c>
      <c r="ZJ285" s="5">
        <v>45239</v>
      </c>
      <c r="ZK285">
        <v>233</v>
      </c>
      <c r="ZP285" s="5">
        <v>44508</v>
      </c>
      <c r="ZQ285">
        <v>2404</v>
      </c>
      <c r="ZS285" s="5">
        <v>44039</v>
      </c>
      <c r="ZT285">
        <v>990</v>
      </c>
      <c r="ZV285" s="5">
        <v>45026</v>
      </c>
      <c r="ZW285">
        <v>699.9</v>
      </c>
    </row>
    <row r="286" spans="1:699" x14ac:dyDescent="0.3">
      <c r="A286" s="5">
        <v>44031</v>
      </c>
      <c r="B286">
        <v>1479.03</v>
      </c>
      <c r="D286" s="5">
        <v>44578</v>
      </c>
      <c r="E286">
        <v>1535</v>
      </c>
      <c r="G286" s="5">
        <v>44032</v>
      </c>
      <c r="H286">
        <v>442</v>
      </c>
      <c r="M286" s="5">
        <v>44034</v>
      </c>
      <c r="N286">
        <v>94</v>
      </c>
      <c r="P286" s="5">
        <v>44039</v>
      </c>
      <c r="Q286">
        <v>48</v>
      </c>
      <c r="S286" s="5">
        <v>44032</v>
      </c>
      <c r="T286">
        <v>120</v>
      </c>
      <c r="V286" s="5">
        <v>44055</v>
      </c>
      <c r="W286">
        <v>677</v>
      </c>
      <c r="Y286" s="5">
        <v>44032</v>
      </c>
      <c r="Z286">
        <v>640</v>
      </c>
      <c r="AE286" s="5">
        <v>44035</v>
      </c>
      <c r="AF286">
        <v>111</v>
      </c>
      <c r="AK286" s="5">
        <v>44348</v>
      </c>
      <c r="AL286">
        <v>6820</v>
      </c>
      <c r="AQ286" s="5">
        <v>44094</v>
      </c>
      <c r="AR286">
        <v>126</v>
      </c>
      <c r="AW286" s="5">
        <v>45210</v>
      </c>
      <c r="AX286">
        <v>340</v>
      </c>
      <c r="AZ286" s="5">
        <v>45133</v>
      </c>
      <c r="BA286">
        <v>264</v>
      </c>
      <c r="BF286" s="5">
        <v>45015</v>
      </c>
      <c r="BG286">
        <v>413</v>
      </c>
      <c r="BI286" s="5">
        <v>44269</v>
      </c>
      <c r="BJ286">
        <v>9000</v>
      </c>
      <c r="BL286" s="5">
        <v>44032</v>
      </c>
      <c r="BM286">
        <v>374</v>
      </c>
      <c r="BR286" s="5">
        <v>44031</v>
      </c>
      <c r="BS286">
        <v>1152</v>
      </c>
      <c r="BU286" s="5">
        <v>44055</v>
      </c>
      <c r="BV286">
        <v>121</v>
      </c>
      <c r="BX286" s="5">
        <v>44669</v>
      </c>
      <c r="BY286">
        <v>1294.0999999999999</v>
      </c>
      <c r="CA286" s="5">
        <v>44032</v>
      </c>
      <c r="CB286">
        <v>416</v>
      </c>
      <c r="CD286" s="5">
        <v>44780</v>
      </c>
      <c r="CE286">
        <v>788</v>
      </c>
      <c r="CG286" s="5">
        <v>44077</v>
      </c>
      <c r="CH286">
        <v>105</v>
      </c>
      <c r="CJ286" s="5">
        <v>44031</v>
      </c>
      <c r="CK286">
        <v>2697</v>
      </c>
      <c r="CS286" s="5">
        <v>44189</v>
      </c>
      <c r="CT286">
        <v>205</v>
      </c>
      <c r="CY286" s="5">
        <v>44032</v>
      </c>
      <c r="CZ286">
        <v>208</v>
      </c>
      <c r="DB286" s="5">
        <v>44042</v>
      </c>
      <c r="DC286">
        <v>860</v>
      </c>
      <c r="DH286" s="5">
        <v>44031</v>
      </c>
      <c r="DI286">
        <v>762</v>
      </c>
      <c r="DK286" s="5">
        <v>44084</v>
      </c>
      <c r="DL286">
        <v>300</v>
      </c>
      <c r="DQ286" s="5">
        <v>45057</v>
      </c>
      <c r="DR286">
        <v>609</v>
      </c>
      <c r="DT286" s="5">
        <v>44035</v>
      </c>
      <c r="DU286">
        <v>548</v>
      </c>
      <c r="DW286" s="5">
        <v>44034</v>
      </c>
      <c r="DX286">
        <v>1540</v>
      </c>
      <c r="DZ286" s="5">
        <v>44031</v>
      </c>
      <c r="EA286">
        <v>243</v>
      </c>
      <c r="EC286" s="5">
        <v>44227</v>
      </c>
      <c r="ED286">
        <v>334</v>
      </c>
      <c r="EF286" s="5">
        <v>44031</v>
      </c>
      <c r="EG286">
        <v>556</v>
      </c>
      <c r="EL286" s="5">
        <v>44059</v>
      </c>
      <c r="EM286">
        <v>150</v>
      </c>
      <c r="EO286" s="5">
        <v>44237</v>
      </c>
      <c r="EP286">
        <v>133</v>
      </c>
      <c r="ER286" s="5">
        <v>44053</v>
      </c>
      <c r="ES286">
        <v>1260</v>
      </c>
      <c r="EU286" s="5">
        <v>44153</v>
      </c>
      <c r="EV286">
        <v>745</v>
      </c>
      <c r="EX286" s="5">
        <v>44708</v>
      </c>
      <c r="EY286">
        <v>382</v>
      </c>
      <c r="FA286" s="5">
        <v>44165</v>
      </c>
      <c r="FB286">
        <v>853</v>
      </c>
      <c r="FD286" s="5">
        <v>44174</v>
      </c>
      <c r="FE286">
        <v>191</v>
      </c>
      <c r="FG286" s="5">
        <v>44045</v>
      </c>
      <c r="FH286">
        <v>107</v>
      </c>
      <c r="FJ286" s="5">
        <v>44049</v>
      </c>
      <c r="FK286">
        <v>118</v>
      </c>
      <c r="FM286" s="5">
        <v>45099</v>
      </c>
      <c r="FN286">
        <v>438</v>
      </c>
      <c r="FS286" s="5">
        <v>44032</v>
      </c>
      <c r="FT286">
        <v>590</v>
      </c>
      <c r="FV286" s="5">
        <v>44423</v>
      </c>
      <c r="FW286">
        <v>379</v>
      </c>
      <c r="FY286" s="5">
        <v>44052</v>
      </c>
      <c r="FZ286">
        <v>1670</v>
      </c>
      <c r="GB286" s="5">
        <v>45235</v>
      </c>
      <c r="GC286">
        <v>469</v>
      </c>
      <c r="GE286" s="5">
        <v>45231</v>
      </c>
      <c r="GF286">
        <v>194.5</v>
      </c>
      <c r="GH286" s="5">
        <v>44032</v>
      </c>
      <c r="GI286">
        <v>138</v>
      </c>
      <c r="GK286" s="5">
        <v>45070</v>
      </c>
      <c r="GL286">
        <v>610</v>
      </c>
      <c r="GQ286" s="5">
        <v>44042</v>
      </c>
      <c r="GR286">
        <v>147</v>
      </c>
      <c r="GT286" s="5">
        <v>44137</v>
      </c>
      <c r="GU286">
        <v>196</v>
      </c>
      <c r="GW286" s="5">
        <v>44067</v>
      </c>
      <c r="GX286">
        <v>176</v>
      </c>
      <c r="GZ286" s="5">
        <v>44725</v>
      </c>
      <c r="HA286">
        <v>406.9</v>
      </c>
      <c r="HF286" s="5">
        <v>44186</v>
      </c>
      <c r="HG286">
        <v>1000</v>
      </c>
      <c r="HL286" s="5">
        <v>45068</v>
      </c>
      <c r="HM286">
        <v>1525</v>
      </c>
      <c r="HO286" s="5">
        <v>44033</v>
      </c>
      <c r="HP286">
        <v>181</v>
      </c>
      <c r="HR286" s="5">
        <v>44825</v>
      </c>
      <c r="HS286">
        <v>2482</v>
      </c>
      <c r="HU286" s="5">
        <v>44059</v>
      </c>
      <c r="HV286">
        <v>162</v>
      </c>
      <c r="HX286" s="5">
        <v>44144</v>
      </c>
      <c r="HY286">
        <v>130</v>
      </c>
      <c r="IA286" s="5">
        <v>44074</v>
      </c>
      <c r="IB286">
        <v>1414</v>
      </c>
      <c r="ID286" s="5">
        <v>44031</v>
      </c>
      <c r="IE286">
        <v>201</v>
      </c>
      <c r="IN286" s="5">
        <v>44073</v>
      </c>
      <c r="IO286">
        <v>51</v>
      </c>
      <c r="IQ286" s="5">
        <v>44522</v>
      </c>
      <c r="IR286">
        <v>1407</v>
      </c>
      <c r="IT286" s="5">
        <v>44333</v>
      </c>
      <c r="IU286">
        <v>1469</v>
      </c>
      <c r="IW286" s="5">
        <v>44067</v>
      </c>
      <c r="IX286">
        <v>107</v>
      </c>
      <c r="IZ286" s="5">
        <v>44052</v>
      </c>
      <c r="JA286">
        <v>104</v>
      </c>
      <c r="JC286" s="5">
        <v>44033</v>
      </c>
      <c r="JD286">
        <v>155</v>
      </c>
      <c r="JF286" s="5">
        <v>44033</v>
      </c>
      <c r="JG286">
        <v>195</v>
      </c>
      <c r="JI286" s="5">
        <v>44525</v>
      </c>
      <c r="JJ286">
        <v>377</v>
      </c>
      <c r="JL286" s="5">
        <v>44035</v>
      </c>
      <c r="JM286">
        <v>1455</v>
      </c>
      <c r="JO286" s="5">
        <v>44045</v>
      </c>
      <c r="JP286">
        <v>1110</v>
      </c>
      <c r="KA286" s="5">
        <v>44990</v>
      </c>
      <c r="KB286">
        <v>300</v>
      </c>
      <c r="KD286" s="5">
        <v>44033</v>
      </c>
      <c r="KE286">
        <v>248</v>
      </c>
      <c r="KJ286" s="5">
        <v>44053</v>
      </c>
      <c r="KK286">
        <v>328</v>
      </c>
      <c r="KS286" s="5">
        <v>44609</v>
      </c>
      <c r="KT286">
        <v>1155</v>
      </c>
      <c r="KV286" s="5">
        <v>44040</v>
      </c>
      <c r="KW286">
        <v>664</v>
      </c>
      <c r="KY286" s="5">
        <v>44073</v>
      </c>
      <c r="KZ286">
        <v>278</v>
      </c>
      <c r="LE286" s="5">
        <v>45250</v>
      </c>
      <c r="LF286">
        <v>290</v>
      </c>
      <c r="LH286" s="5">
        <v>44111</v>
      </c>
      <c r="LI286">
        <v>169</v>
      </c>
      <c r="LQ286" s="5">
        <v>44833</v>
      </c>
      <c r="LR286">
        <v>876</v>
      </c>
      <c r="LT286" s="5">
        <v>44109</v>
      </c>
      <c r="LU286">
        <v>760</v>
      </c>
      <c r="LW286" s="5">
        <v>43760</v>
      </c>
      <c r="LX286">
        <v>213</v>
      </c>
      <c r="LZ286" s="5">
        <v>44712</v>
      </c>
      <c r="MA286">
        <v>3400</v>
      </c>
      <c r="MC286" s="5">
        <v>44915</v>
      </c>
      <c r="MD286">
        <v>960</v>
      </c>
      <c r="MF286" s="5">
        <v>44382</v>
      </c>
      <c r="MG286">
        <v>1652</v>
      </c>
      <c r="ML286" s="5">
        <v>44033</v>
      </c>
      <c r="MM286">
        <v>344</v>
      </c>
      <c r="MO286" s="5">
        <v>44165</v>
      </c>
      <c r="MP286">
        <v>176</v>
      </c>
      <c r="MU286" s="5">
        <v>44276</v>
      </c>
      <c r="MV286">
        <v>2582</v>
      </c>
      <c r="MX286" s="5">
        <v>44598</v>
      </c>
      <c r="MY286">
        <v>564</v>
      </c>
      <c r="NA286" s="5">
        <v>44031</v>
      </c>
      <c r="NB286">
        <v>869</v>
      </c>
      <c r="ND286" s="5">
        <v>44040</v>
      </c>
      <c r="NE286">
        <v>663</v>
      </c>
      <c r="NG286" s="5">
        <v>44031</v>
      </c>
      <c r="NH286">
        <v>282</v>
      </c>
      <c r="NJ286" s="5">
        <v>45081</v>
      </c>
      <c r="NK286">
        <v>2063.9</v>
      </c>
      <c r="NM286" s="5">
        <v>44357</v>
      </c>
      <c r="NN286">
        <v>466</v>
      </c>
      <c r="NP286" s="5">
        <v>44032</v>
      </c>
      <c r="NQ286">
        <v>119</v>
      </c>
      <c r="NS286" s="5">
        <v>44063</v>
      </c>
      <c r="NT286">
        <v>129</v>
      </c>
      <c r="NV286" s="5">
        <v>44034</v>
      </c>
      <c r="NW286">
        <v>54</v>
      </c>
      <c r="NY286" s="5">
        <v>44031</v>
      </c>
      <c r="NZ286">
        <v>627</v>
      </c>
      <c r="OB286" s="5">
        <v>44032</v>
      </c>
      <c r="OC286">
        <v>470</v>
      </c>
      <c r="OE286" s="5">
        <v>44685</v>
      </c>
      <c r="OF286">
        <v>965</v>
      </c>
      <c r="OH286" s="5">
        <v>44676</v>
      </c>
      <c r="OI286">
        <v>309.5</v>
      </c>
      <c r="OK286" s="5">
        <v>44031</v>
      </c>
      <c r="OL286">
        <v>639</v>
      </c>
      <c r="OQ286" s="5">
        <v>44045</v>
      </c>
      <c r="OR286">
        <v>680</v>
      </c>
      <c r="OT286" s="5">
        <v>44035</v>
      </c>
      <c r="OU286">
        <v>669</v>
      </c>
      <c r="OW286" s="5">
        <v>44031</v>
      </c>
      <c r="OX286">
        <v>1401</v>
      </c>
      <c r="OZ286" s="5">
        <v>44031</v>
      </c>
      <c r="PA286">
        <v>715</v>
      </c>
      <c r="PC286" s="5">
        <v>44199</v>
      </c>
      <c r="PD286">
        <v>407</v>
      </c>
      <c r="PF286" s="5">
        <v>44053</v>
      </c>
      <c r="PG286">
        <v>737</v>
      </c>
      <c r="PI286" s="5">
        <v>44042</v>
      </c>
      <c r="PJ286">
        <v>1632</v>
      </c>
      <c r="PL286" s="5">
        <v>44433</v>
      </c>
      <c r="PM286">
        <v>1562</v>
      </c>
      <c r="PR286" s="5">
        <v>44501</v>
      </c>
      <c r="PS286">
        <v>685</v>
      </c>
      <c r="PU286" s="5">
        <v>44032</v>
      </c>
      <c r="PV286">
        <v>654</v>
      </c>
      <c r="PX286" s="5">
        <v>44046</v>
      </c>
      <c r="PY286">
        <v>990</v>
      </c>
      <c r="QA286" s="5">
        <v>44959</v>
      </c>
      <c r="QB286">
        <v>333</v>
      </c>
      <c r="QD286" s="5">
        <v>44046</v>
      </c>
      <c r="QE286">
        <v>361</v>
      </c>
      <c r="QG286" s="5">
        <v>44032</v>
      </c>
      <c r="QH286">
        <v>293</v>
      </c>
      <c r="QJ286" s="5">
        <v>44035</v>
      </c>
      <c r="QK286">
        <v>150</v>
      </c>
      <c r="QP286" s="5">
        <v>44053</v>
      </c>
      <c r="QQ286">
        <v>74</v>
      </c>
      <c r="QS286" s="5">
        <v>44139</v>
      </c>
      <c r="QT286">
        <v>216</v>
      </c>
      <c r="QY286" s="5">
        <v>44032</v>
      </c>
      <c r="QZ286">
        <v>490</v>
      </c>
      <c r="RB286" s="5">
        <v>44189</v>
      </c>
      <c r="RC286">
        <v>125</v>
      </c>
      <c r="RE286" s="5">
        <v>44031</v>
      </c>
      <c r="RF286">
        <v>251</v>
      </c>
      <c r="RH286" s="5">
        <v>44039</v>
      </c>
      <c r="RI286">
        <v>166</v>
      </c>
      <c r="RN286" s="5">
        <v>44059</v>
      </c>
      <c r="RO286">
        <v>9380</v>
      </c>
      <c r="RQ286" s="5">
        <v>45154</v>
      </c>
      <c r="RR286">
        <v>218.4</v>
      </c>
      <c r="RT286" s="5">
        <v>45265</v>
      </c>
      <c r="RU286">
        <v>195</v>
      </c>
      <c r="RW286" s="5">
        <v>44207</v>
      </c>
      <c r="RX286">
        <v>285</v>
      </c>
      <c r="RZ286" s="5">
        <v>45258</v>
      </c>
      <c r="SA286">
        <v>188.6</v>
      </c>
      <c r="SC286" s="5">
        <v>44063</v>
      </c>
      <c r="SD286">
        <v>121</v>
      </c>
      <c r="SI286" s="5">
        <v>44035</v>
      </c>
      <c r="SJ286">
        <v>521</v>
      </c>
      <c r="SL286" s="5">
        <v>44748</v>
      </c>
      <c r="SM286">
        <v>836.2</v>
      </c>
      <c r="SO286" s="5">
        <v>44227</v>
      </c>
      <c r="SP286">
        <v>1423</v>
      </c>
      <c r="SR286" s="5">
        <v>44033</v>
      </c>
      <c r="SS286">
        <v>154</v>
      </c>
      <c r="SU286" s="5">
        <v>44929</v>
      </c>
      <c r="SV286">
        <v>570</v>
      </c>
      <c r="TA286" s="5">
        <v>44278</v>
      </c>
      <c r="TB286">
        <v>160</v>
      </c>
      <c r="TD286" s="5">
        <v>44032</v>
      </c>
      <c r="TE286">
        <v>471</v>
      </c>
      <c r="TG286" s="5">
        <v>44031</v>
      </c>
      <c r="TH286">
        <v>330</v>
      </c>
      <c r="TJ286" s="5">
        <v>44031</v>
      </c>
      <c r="TK286">
        <v>694</v>
      </c>
      <c r="TM286" s="5">
        <v>44474</v>
      </c>
      <c r="TN286">
        <v>1770</v>
      </c>
      <c r="TP286" s="5">
        <v>44357</v>
      </c>
      <c r="TQ286">
        <v>420</v>
      </c>
      <c r="TS286" s="5">
        <v>45250</v>
      </c>
      <c r="TT286">
        <v>219.2</v>
      </c>
      <c r="TY286" s="5">
        <v>44745</v>
      </c>
      <c r="TZ286">
        <v>280</v>
      </c>
      <c r="UB286" s="5">
        <v>44040</v>
      </c>
      <c r="UC286">
        <v>246</v>
      </c>
      <c r="UE286" s="5">
        <v>44068</v>
      </c>
      <c r="UF286">
        <v>645</v>
      </c>
      <c r="UH286" s="5">
        <v>44039</v>
      </c>
      <c r="UI286">
        <v>167</v>
      </c>
      <c r="UN286" s="5">
        <v>44034</v>
      </c>
      <c r="UO286">
        <v>223</v>
      </c>
      <c r="UQ286" s="5">
        <v>44032</v>
      </c>
      <c r="UR286">
        <v>1070</v>
      </c>
      <c r="UT286" s="5">
        <v>44087</v>
      </c>
      <c r="UU286">
        <v>159</v>
      </c>
      <c r="UZ286" s="5">
        <v>44090</v>
      </c>
      <c r="VA286">
        <v>124</v>
      </c>
      <c r="VC286" s="5">
        <v>44207</v>
      </c>
      <c r="VD286">
        <v>267</v>
      </c>
      <c r="VI286" s="5">
        <v>44034</v>
      </c>
      <c r="VJ286">
        <v>1270</v>
      </c>
      <c r="VL286" s="5">
        <v>44039</v>
      </c>
      <c r="VM286">
        <v>903</v>
      </c>
      <c r="VO286" s="5">
        <v>44049</v>
      </c>
      <c r="VP286">
        <v>810</v>
      </c>
      <c r="VR286" s="5">
        <v>44357</v>
      </c>
      <c r="VS286">
        <v>1617</v>
      </c>
      <c r="VU286" s="5">
        <v>44055</v>
      </c>
      <c r="VV286">
        <v>872</v>
      </c>
      <c r="VX286" s="5">
        <v>44179</v>
      </c>
      <c r="VY286">
        <v>1268</v>
      </c>
      <c r="WP286" s="5">
        <v>44964</v>
      </c>
      <c r="WQ286">
        <v>473</v>
      </c>
      <c r="WS286" s="5">
        <v>44055</v>
      </c>
      <c r="WT286">
        <v>97</v>
      </c>
      <c r="XH286" s="5">
        <v>44565</v>
      </c>
      <c r="XI286">
        <v>314</v>
      </c>
      <c r="XK286" s="5">
        <v>44279</v>
      </c>
      <c r="XL286">
        <v>12705</v>
      </c>
      <c r="XN286" s="5">
        <v>44068</v>
      </c>
      <c r="XO286">
        <v>1236</v>
      </c>
      <c r="XQ286" s="5">
        <v>45123</v>
      </c>
      <c r="XR286">
        <v>733</v>
      </c>
      <c r="XW286" s="5">
        <v>44930</v>
      </c>
      <c r="XX286">
        <v>421</v>
      </c>
      <c r="XZ286" s="5">
        <v>44062</v>
      </c>
      <c r="YA286">
        <v>204</v>
      </c>
      <c r="YI286" s="5">
        <v>45236</v>
      </c>
      <c r="YJ286">
        <v>287</v>
      </c>
      <c r="YL286" s="5">
        <v>45134</v>
      </c>
      <c r="YM286">
        <v>1385</v>
      </c>
      <c r="YR286" s="5">
        <v>44053</v>
      </c>
      <c r="YS286">
        <v>103</v>
      </c>
      <c r="YU286" s="5">
        <v>44202</v>
      </c>
      <c r="YV286">
        <v>115</v>
      </c>
      <c r="YX286" s="5">
        <v>44315</v>
      </c>
      <c r="YY286">
        <v>19062</v>
      </c>
      <c r="ZD286" s="5">
        <v>44082</v>
      </c>
      <c r="ZE286">
        <v>97</v>
      </c>
      <c r="ZG286" s="5">
        <v>44034</v>
      </c>
      <c r="ZH286">
        <v>234</v>
      </c>
      <c r="ZJ286" s="5">
        <v>45250</v>
      </c>
      <c r="ZK286">
        <v>229</v>
      </c>
      <c r="ZP286" s="5">
        <v>44509</v>
      </c>
      <c r="ZQ286">
        <v>2338</v>
      </c>
      <c r="ZS286" s="5">
        <v>44040</v>
      </c>
      <c r="ZT286">
        <v>980</v>
      </c>
      <c r="ZV286" s="5">
        <v>45027</v>
      </c>
      <c r="ZW286">
        <v>703</v>
      </c>
    </row>
    <row r="287" spans="1:699" x14ac:dyDescent="0.3">
      <c r="A287" s="5">
        <v>44032</v>
      </c>
      <c r="B287">
        <v>1464.94</v>
      </c>
      <c r="D287" s="5">
        <v>44579</v>
      </c>
      <c r="E287">
        <v>1521</v>
      </c>
      <c r="G287" s="5">
        <v>44033</v>
      </c>
      <c r="H287">
        <v>431</v>
      </c>
      <c r="M287" s="5">
        <v>44035</v>
      </c>
      <c r="N287">
        <v>94</v>
      </c>
      <c r="P287" s="5">
        <v>44040</v>
      </c>
      <c r="Q287">
        <v>48.1</v>
      </c>
      <c r="S287" s="5">
        <v>44033</v>
      </c>
      <c r="T287">
        <v>117</v>
      </c>
      <c r="V287" s="5">
        <v>44056</v>
      </c>
      <c r="W287">
        <v>673</v>
      </c>
      <c r="Y287" s="5">
        <v>44033</v>
      </c>
      <c r="Z287">
        <v>628</v>
      </c>
      <c r="AE287" s="5">
        <v>44038</v>
      </c>
      <c r="AF287">
        <v>111</v>
      </c>
      <c r="AK287" s="5">
        <v>44349</v>
      </c>
      <c r="AL287">
        <v>6706</v>
      </c>
      <c r="AQ287" s="5">
        <v>44095</v>
      </c>
      <c r="AR287">
        <v>122</v>
      </c>
      <c r="AW287" s="5">
        <v>45211</v>
      </c>
      <c r="AX287">
        <v>338</v>
      </c>
      <c r="AZ287" s="5">
        <v>45134</v>
      </c>
      <c r="BA287">
        <v>254.8</v>
      </c>
      <c r="BF287" s="5">
        <v>45018</v>
      </c>
      <c r="BG287">
        <v>412</v>
      </c>
      <c r="BI287" s="5">
        <v>44270</v>
      </c>
      <c r="BJ287">
        <v>8821</v>
      </c>
      <c r="BL287" s="5">
        <v>44033</v>
      </c>
      <c r="BM287">
        <v>364</v>
      </c>
      <c r="BR287" s="5">
        <v>44032</v>
      </c>
      <c r="BS287">
        <v>1080</v>
      </c>
      <c r="BU287" s="5">
        <v>44056</v>
      </c>
      <c r="BV287">
        <v>121</v>
      </c>
      <c r="BX287" s="5">
        <v>44670</v>
      </c>
      <c r="BY287">
        <v>1300</v>
      </c>
      <c r="CA287" s="5">
        <v>44033</v>
      </c>
      <c r="CB287">
        <v>408</v>
      </c>
      <c r="CD287" s="5">
        <v>44781</v>
      </c>
      <c r="CE287">
        <v>780</v>
      </c>
      <c r="CG287" s="5">
        <v>44080</v>
      </c>
      <c r="CH287">
        <v>101</v>
      </c>
      <c r="CJ287" s="5">
        <v>44032</v>
      </c>
      <c r="CK287">
        <v>2580</v>
      </c>
      <c r="CS287" s="5">
        <v>44192</v>
      </c>
      <c r="CT287">
        <v>205</v>
      </c>
      <c r="CY287" s="5">
        <v>44033</v>
      </c>
      <c r="CZ287">
        <v>205</v>
      </c>
      <c r="DB287" s="5">
        <v>44045</v>
      </c>
      <c r="DC287">
        <v>837</v>
      </c>
      <c r="DH287" s="5">
        <v>44032</v>
      </c>
      <c r="DI287">
        <v>771</v>
      </c>
      <c r="DK287" s="5">
        <v>44087</v>
      </c>
      <c r="DL287">
        <v>296</v>
      </c>
      <c r="DQ287" s="5">
        <v>45060</v>
      </c>
      <c r="DR287">
        <v>600</v>
      </c>
      <c r="DT287" s="5">
        <v>44038</v>
      </c>
      <c r="DU287">
        <v>555</v>
      </c>
      <c r="DW287" s="5">
        <v>44035</v>
      </c>
      <c r="DX287">
        <v>1560</v>
      </c>
      <c r="DZ287" s="5">
        <v>44032</v>
      </c>
      <c r="EA287">
        <v>245</v>
      </c>
      <c r="EC287" s="5">
        <v>44228</v>
      </c>
      <c r="ED287">
        <v>348</v>
      </c>
      <c r="EF287" s="5">
        <v>44032</v>
      </c>
      <c r="EG287">
        <v>514</v>
      </c>
      <c r="EL287" s="5">
        <v>44060</v>
      </c>
      <c r="EM287">
        <v>148</v>
      </c>
      <c r="EO287" s="5">
        <v>44238</v>
      </c>
      <c r="EP287">
        <v>132</v>
      </c>
      <c r="ER287" s="5">
        <v>44054</v>
      </c>
      <c r="ES287">
        <v>1233</v>
      </c>
      <c r="EU287" s="5">
        <v>44154</v>
      </c>
      <c r="EV287">
        <v>760</v>
      </c>
      <c r="EX287" s="5">
        <v>44711</v>
      </c>
      <c r="EY287">
        <v>373.9</v>
      </c>
      <c r="FA287" s="5">
        <v>44166</v>
      </c>
      <c r="FB287">
        <v>860</v>
      </c>
      <c r="FD287" s="5">
        <v>44175</v>
      </c>
      <c r="FE287">
        <v>200</v>
      </c>
      <c r="FG287" s="5">
        <v>44046</v>
      </c>
      <c r="FH287">
        <v>114</v>
      </c>
      <c r="FJ287" s="5">
        <v>44052</v>
      </c>
      <c r="FK287">
        <v>119</v>
      </c>
      <c r="FM287" s="5">
        <v>45102</v>
      </c>
      <c r="FN287">
        <v>451</v>
      </c>
      <c r="FS287" s="5">
        <v>44033</v>
      </c>
      <c r="FT287">
        <v>588</v>
      </c>
      <c r="FV287" s="5">
        <v>44424</v>
      </c>
      <c r="FW287">
        <v>400</v>
      </c>
      <c r="FY287" s="5">
        <v>44053</v>
      </c>
      <c r="FZ287">
        <v>1718</v>
      </c>
      <c r="GB287" s="5">
        <v>45236</v>
      </c>
      <c r="GC287">
        <v>480</v>
      </c>
      <c r="GE287" s="5">
        <v>45232</v>
      </c>
      <c r="GF287">
        <v>197.9</v>
      </c>
      <c r="GH287" s="5">
        <v>44033</v>
      </c>
      <c r="GI287">
        <v>132</v>
      </c>
      <c r="GK287" s="5">
        <v>45188</v>
      </c>
      <c r="GL287">
        <v>615</v>
      </c>
      <c r="GQ287" s="5">
        <v>44045</v>
      </c>
      <c r="GR287">
        <v>141</v>
      </c>
      <c r="GT287" s="5">
        <v>44138</v>
      </c>
      <c r="GU287">
        <v>195</v>
      </c>
      <c r="GW287" s="5">
        <v>44068</v>
      </c>
      <c r="GX287">
        <v>178</v>
      </c>
      <c r="GZ287" s="5">
        <v>43859</v>
      </c>
      <c r="HA287">
        <v>429</v>
      </c>
      <c r="HF287" s="5">
        <v>44187</v>
      </c>
      <c r="HG287">
        <v>1040</v>
      </c>
      <c r="HL287" s="5">
        <v>45069</v>
      </c>
      <c r="HM287">
        <v>1550</v>
      </c>
      <c r="HO287" s="5">
        <v>44034</v>
      </c>
      <c r="HP287">
        <v>183</v>
      </c>
      <c r="HR287" s="5">
        <v>44826</v>
      </c>
      <c r="HS287">
        <v>2470</v>
      </c>
      <c r="HU287" s="5">
        <v>44060</v>
      </c>
      <c r="HV287">
        <v>161</v>
      </c>
      <c r="HX287" s="5">
        <v>44145</v>
      </c>
      <c r="HY287">
        <v>128</v>
      </c>
      <c r="IA287" s="5">
        <v>44076</v>
      </c>
      <c r="IB287">
        <v>1400</v>
      </c>
      <c r="ID287" s="5">
        <v>44032</v>
      </c>
      <c r="IE287">
        <v>204</v>
      </c>
      <c r="IN287" s="5">
        <v>44074</v>
      </c>
      <c r="IO287">
        <v>51</v>
      </c>
      <c r="IQ287" s="5">
        <v>44523</v>
      </c>
      <c r="IR287">
        <v>1378.9</v>
      </c>
      <c r="IT287" s="5">
        <v>44334</v>
      </c>
      <c r="IU287">
        <v>1564</v>
      </c>
      <c r="IW287" s="5">
        <v>44068</v>
      </c>
      <c r="IX287">
        <v>105</v>
      </c>
      <c r="IZ287" s="5">
        <v>44053</v>
      </c>
      <c r="JA287">
        <v>106</v>
      </c>
      <c r="JC287" s="5">
        <v>44034</v>
      </c>
      <c r="JD287">
        <v>157</v>
      </c>
      <c r="JF287" s="5">
        <v>44034</v>
      </c>
      <c r="JG287">
        <v>195</v>
      </c>
      <c r="JI287" s="5">
        <v>44528</v>
      </c>
      <c r="JJ287">
        <v>358</v>
      </c>
      <c r="JL287" s="5">
        <v>44038</v>
      </c>
      <c r="JM287">
        <v>1492</v>
      </c>
      <c r="JO287" s="5">
        <v>44046</v>
      </c>
      <c r="JP287">
        <v>1139</v>
      </c>
      <c r="KA287" s="5">
        <v>44992</v>
      </c>
      <c r="KB287">
        <v>301.89999999999998</v>
      </c>
      <c r="KD287" s="5">
        <v>44034</v>
      </c>
      <c r="KE287">
        <v>239</v>
      </c>
      <c r="KJ287" s="5">
        <v>44054</v>
      </c>
      <c r="KK287">
        <v>326</v>
      </c>
      <c r="KS287" s="5">
        <v>44612</v>
      </c>
      <c r="KT287">
        <v>1139</v>
      </c>
      <c r="KV287" s="5">
        <v>44041</v>
      </c>
      <c r="KW287">
        <v>649</v>
      </c>
      <c r="KY287" s="5">
        <v>44074</v>
      </c>
      <c r="KZ287">
        <v>280</v>
      </c>
      <c r="LE287" s="5">
        <v>45251</v>
      </c>
      <c r="LF287">
        <v>287.5</v>
      </c>
      <c r="LH287" s="5">
        <v>44112</v>
      </c>
      <c r="LI287">
        <v>161</v>
      </c>
      <c r="LQ287" s="5">
        <v>44843</v>
      </c>
      <c r="LR287">
        <v>885</v>
      </c>
      <c r="LT287" s="5">
        <v>44110</v>
      </c>
      <c r="LU287">
        <v>743</v>
      </c>
      <c r="LW287" s="5">
        <v>43739</v>
      </c>
      <c r="LX287">
        <v>213</v>
      </c>
      <c r="LZ287" s="5">
        <v>44713</v>
      </c>
      <c r="MA287">
        <v>3430</v>
      </c>
      <c r="MC287" s="5">
        <v>44916</v>
      </c>
      <c r="MD287">
        <v>945</v>
      </c>
      <c r="MF287" s="5">
        <v>44383</v>
      </c>
      <c r="MG287">
        <v>1642</v>
      </c>
      <c r="ML287" s="5">
        <v>44034</v>
      </c>
      <c r="MM287">
        <v>340</v>
      </c>
      <c r="MO287" s="5">
        <v>44166</v>
      </c>
      <c r="MP287">
        <v>167</v>
      </c>
      <c r="MU287" s="5">
        <v>44277</v>
      </c>
      <c r="MV287">
        <v>2625</v>
      </c>
      <c r="MX287" s="5">
        <v>44599</v>
      </c>
      <c r="MY287">
        <v>560</v>
      </c>
      <c r="NA287" s="5">
        <v>44032</v>
      </c>
      <c r="NB287">
        <v>879</v>
      </c>
      <c r="ND287" s="5">
        <v>44041</v>
      </c>
      <c r="NE287">
        <v>639</v>
      </c>
      <c r="NG287" s="5">
        <v>44032</v>
      </c>
      <c r="NH287">
        <v>276</v>
      </c>
      <c r="NJ287" s="5">
        <v>45082</v>
      </c>
      <c r="NK287">
        <v>2040</v>
      </c>
      <c r="NM287" s="5">
        <v>44360</v>
      </c>
      <c r="NN287">
        <v>512</v>
      </c>
      <c r="NP287" s="5">
        <v>44033</v>
      </c>
      <c r="NQ287">
        <v>121</v>
      </c>
      <c r="NS287" s="5">
        <v>44066</v>
      </c>
      <c r="NT287">
        <v>128</v>
      </c>
      <c r="NV287" s="5">
        <v>44035</v>
      </c>
      <c r="NW287">
        <v>54</v>
      </c>
      <c r="NY287" s="5">
        <v>44032</v>
      </c>
      <c r="NZ287">
        <v>595</v>
      </c>
      <c r="OB287" s="5">
        <v>44033</v>
      </c>
      <c r="OC287">
        <v>459</v>
      </c>
      <c r="OE287" s="5">
        <v>44686</v>
      </c>
      <c r="OF287">
        <v>946</v>
      </c>
      <c r="OH287" s="5">
        <v>44677</v>
      </c>
      <c r="OI287">
        <v>305.5</v>
      </c>
      <c r="OK287" s="5">
        <v>44032</v>
      </c>
      <c r="OL287">
        <v>623</v>
      </c>
      <c r="OQ287" s="5">
        <v>44046</v>
      </c>
      <c r="OR287">
        <v>693</v>
      </c>
      <c r="OT287" s="5">
        <v>44038</v>
      </c>
      <c r="OU287">
        <v>684</v>
      </c>
      <c r="OW287" s="5">
        <v>44032</v>
      </c>
      <c r="OX287">
        <v>1334</v>
      </c>
      <c r="OZ287" s="5">
        <v>44032</v>
      </c>
      <c r="PA287">
        <v>705</v>
      </c>
      <c r="PC287" s="5">
        <v>44200</v>
      </c>
      <c r="PD287">
        <v>411</v>
      </c>
      <c r="PF287" s="5">
        <v>44054</v>
      </c>
      <c r="PG287">
        <v>737</v>
      </c>
      <c r="PI287" s="5">
        <v>44045</v>
      </c>
      <c r="PJ287">
        <v>1553</v>
      </c>
      <c r="PL287" s="5">
        <v>44434</v>
      </c>
      <c r="PM287">
        <v>1558</v>
      </c>
      <c r="PR287" s="5">
        <v>44502</v>
      </c>
      <c r="PS287">
        <v>703</v>
      </c>
      <c r="PU287" s="5">
        <v>44033</v>
      </c>
      <c r="PV287">
        <v>659</v>
      </c>
      <c r="PX287" s="5">
        <v>44048</v>
      </c>
      <c r="PY287">
        <v>966</v>
      </c>
      <c r="QA287" s="5">
        <v>44962</v>
      </c>
      <c r="QB287">
        <v>328.8</v>
      </c>
      <c r="QD287" s="5">
        <v>44048</v>
      </c>
      <c r="QE287">
        <v>345</v>
      </c>
      <c r="QG287" s="5">
        <v>44033</v>
      </c>
      <c r="QH287">
        <v>285</v>
      </c>
      <c r="QJ287" s="5">
        <v>44038</v>
      </c>
      <c r="QK287">
        <v>153</v>
      </c>
      <c r="QP287" s="5">
        <v>44054</v>
      </c>
      <c r="QQ287">
        <v>72</v>
      </c>
      <c r="QS287" s="5">
        <v>44140</v>
      </c>
      <c r="QT287">
        <v>225</v>
      </c>
      <c r="QY287" s="5">
        <v>44033</v>
      </c>
      <c r="QZ287">
        <v>499</v>
      </c>
      <c r="RB287" s="5">
        <v>44192</v>
      </c>
      <c r="RC287">
        <v>124</v>
      </c>
      <c r="RE287" s="5">
        <v>44032</v>
      </c>
      <c r="RF287">
        <v>252</v>
      </c>
      <c r="RH287" s="5">
        <v>44040</v>
      </c>
      <c r="RI287">
        <v>168</v>
      </c>
      <c r="RN287" s="5">
        <v>44060</v>
      </c>
      <c r="RO287">
        <v>9480</v>
      </c>
      <c r="RQ287" s="5">
        <v>45155</v>
      </c>
      <c r="RR287">
        <v>220</v>
      </c>
      <c r="RT287" s="5">
        <v>45266</v>
      </c>
      <c r="RU287">
        <v>197.9</v>
      </c>
      <c r="RW287" s="5">
        <v>44208</v>
      </c>
      <c r="RX287">
        <v>306</v>
      </c>
      <c r="RZ287" s="5">
        <v>45259</v>
      </c>
      <c r="SA287">
        <v>184</v>
      </c>
      <c r="SC287" s="5">
        <v>44066</v>
      </c>
      <c r="SD287">
        <v>122</v>
      </c>
      <c r="SI287" s="5">
        <v>44038</v>
      </c>
      <c r="SJ287">
        <v>529</v>
      </c>
      <c r="SL287" s="5">
        <v>44749</v>
      </c>
      <c r="SM287">
        <v>815</v>
      </c>
      <c r="SO287" s="5">
        <v>44228</v>
      </c>
      <c r="SP287">
        <v>1394</v>
      </c>
      <c r="SR287" s="5">
        <v>44034</v>
      </c>
      <c r="SS287">
        <v>152</v>
      </c>
      <c r="SU287" s="5">
        <v>44930</v>
      </c>
      <c r="SV287">
        <v>586</v>
      </c>
      <c r="TA287" s="5">
        <v>44279</v>
      </c>
      <c r="TB287">
        <v>166</v>
      </c>
      <c r="TD287" s="5">
        <v>44033</v>
      </c>
      <c r="TE287">
        <v>452</v>
      </c>
      <c r="TG287" s="5">
        <v>44032</v>
      </c>
      <c r="TH287">
        <v>324</v>
      </c>
      <c r="TJ287" s="5">
        <v>44032</v>
      </c>
      <c r="TK287">
        <v>700</v>
      </c>
      <c r="TM287" s="5">
        <v>44475</v>
      </c>
      <c r="TN287">
        <v>1850</v>
      </c>
      <c r="TP287" s="5">
        <v>44360</v>
      </c>
      <c r="TQ287">
        <v>462</v>
      </c>
      <c r="TS287" s="5">
        <v>45251</v>
      </c>
      <c r="TT287">
        <v>223</v>
      </c>
      <c r="TY287" s="5">
        <v>44746</v>
      </c>
      <c r="TZ287">
        <v>269</v>
      </c>
      <c r="UB287" s="5">
        <v>44041</v>
      </c>
      <c r="UC287">
        <v>243</v>
      </c>
      <c r="UE287" s="5">
        <v>44069</v>
      </c>
      <c r="UF287">
        <v>647</v>
      </c>
      <c r="UH287" s="5">
        <v>44040</v>
      </c>
      <c r="UI287">
        <v>170</v>
      </c>
      <c r="UN287" s="5">
        <v>44035</v>
      </c>
      <c r="UO287">
        <v>227</v>
      </c>
      <c r="UQ287" s="5">
        <v>44033</v>
      </c>
      <c r="UR287">
        <v>1095</v>
      </c>
      <c r="UT287" s="5">
        <v>44088</v>
      </c>
      <c r="UU287">
        <v>161</v>
      </c>
      <c r="UZ287" s="5">
        <v>44091</v>
      </c>
      <c r="VA287">
        <v>135</v>
      </c>
      <c r="VC287" s="5">
        <v>44208</v>
      </c>
      <c r="VD287">
        <v>286</v>
      </c>
      <c r="VI287" s="5">
        <v>44035</v>
      </c>
      <c r="VJ287">
        <v>1287</v>
      </c>
      <c r="VL287" s="5">
        <v>44040</v>
      </c>
      <c r="VM287">
        <v>915</v>
      </c>
      <c r="VO287" s="5">
        <v>44052</v>
      </c>
      <c r="VP287">
        <v>814</v>
      </c>
      <c r="VR287" s="5">
        <v>44360</v>
      </c>
      <c r="VS287">
        <v>1615</v>
      </c>
      <c r="VU287" s="5">
        <v>44056</v>
      </c>
      <c r="VV287">
        <v>856</v>
      </c>
      <c r="VX287" s="5">
        <v>44180</v>
      </c>
      <c r="VY287">
        <v>1332</v>
      </c>
      <c r="WP287" s="5">
        <v>44965</v>
      </c>
      <c r="WQ287">
        <v>479</v>
      </c>
      <c r="WS287" s="5">
        <v>44056</v>
      </c>
      <c r="WT287">
        <v>97</v>
      </c>
      <c r="XH287" s="5">
        <v>44566</v>
      </c>
      <c r="XI287">
        <v>314</v>
      </c>
      <c r="XK287" s="5">
        <v>44280</v>
      </c>
      <c r="XL287">
        <v>13235</v>
      </c>
      <c r="XN287" s="5">
        <v>44069</v>
      </c>
      <c r="XO287">
        <v>1248</v>
      </c>
      <c r="XQ287" s="5">
        <v>45124</v>
      </c>
      <c r="XR287">
        <v>762</v>
      </c>
      <c r="XW287" s="5">
        <v>44931</v>
      </c>
      <c r="XX287">
        <v>413</v>
      </c>
      <c r="XZ287" s="5">
        <v>44063</v>
      </c>
      <c r="YA287">
        <v>200</v>
      </c>
      <c r="YI287" s="5">
        <v>45237</v>
      </c>
      <c r="YJ287">
        <v>282</v>
      </c>
      <c r="YL287" s="5">
        <v>45137</v>
      </c>
      <c r="YM287">
        <v>1358</v>
      </c>
      <c r="YR287" s="5">
        <v>44054</v>
      </c>
      <c r="YS287">
        <v>104</v>
      </c>
      <c r="YU287" s="5">
        <v>44203</v>
      </c>
      <c r="YV287">
        <v>115</v>
      </c>
      <c r="YX287" s="5">
        <v>44318</v>
      </c>
      <c r="YY287">
        <v>19000</v>
      </c>
      <c r="ZD287" s="5">
        <v>44083</v>
      </c>
      <c r="ZE287">
        <v>94</v>
      </c>
      <c r="ZG287" s="5">
        <v>44035</v>
      </c>
      <c r="ZH287">
        <v>232</v>
      </c>
      <c r="ZJ287" s="5">
        <v>45251</v>
      </c>
      <c r="ZK287">
        <v>230</v>
      </c>
      <c r="ZP287" s="5">
        <v>44511</v>
      </c>
      <c r="ZQ287">
        <v>2256</v>
      </c>
      <c r="ZS287" s="5">
        <v>44041</v>
      </c>
      <c r="ZT287">
        <v>925</v>
      </c>
      <c r="ZV287" s="5">
        <v>45028</v>
      </c>
      <c r="ZW287">
        <v>730</v>
      </c>
    </row>
    <row r="288" spans="1:699" x14ac:dyDescent="0.3">
      <c r="A288" s="5">
        <v>44033</v>
      </c>
      <c r="B288">
        <v>1449.94</v>
      </c>
      <c r="D288" s="5">
        <v>44580</v>
      </c>
      <c r="E288">
        <v>1509.9</v>
      </c>
      <c r="G288" s="5">
        <v>44034</v>
      </c>
      <c r="H288">
        <v>426</v>
      </c>
      <c r="M288" s="5">
        <v>44038</v>
      </c>
      <c r="N288">
        <v>95</v>
      </c>
      <c r="P288" s="5">
        <v>44041</v>
      </c>
      <c r="Q288">
        <v>52</v>
      </c>
      <c r="S288" s="5">
        <v>44034</v>
      </c>
      <c r="T288">
        <v>117</v>
      </c>
      <c r="V288" s="5">
        <v>44059</v>
      </c>
      <c r="W288">
        <v>643</v>
      </c>
      <c r="Y288" s="5">
        <v>44034</v>
      </c>
      <c r="Z288">
        <v>631</v>
      </c>
      <c r="AE288" s="5">
        <v>44039</v>
      </c>
      <c r="AF288">
        <v>108</v>
      </c>
      <c r="AK288" s="5">
        <v>44350</v>
      </c>
      <c r="AL288">
        <v>6650</v>
      </c>
      <c r="AQ288" s="5">
        <v>44096</v>
      </c>
      <c r="AR288">
        <v>118</v>
      </c>
      <c r="AW288" s="5">
        <v>45215</v>
      </c>
      <c r="AX288">
        <v>331.3</v>
      </c>
      <c r="AZ288" s="5">
        <v>45137</v>
      </c>
      <c r="BA288">
        <v>246.8</v>
      </c>
      <c r="BF288" s="5">
        <v>45019</v>
      </c>
      <c r="BG288">
        <v>406</v>
      </c>
      <c r="BI288" s="5">
        <v>44271</v>
      </c>
      <c r="BJ288">
        <v>8700</v>
      </c>
      <c r="BL288" s="5">
        <v>44034</v>
      </c>
      <c r="BM288">
        <v>356</v>
      </c>
      <c r="BR288" s="5">
        <v>44033</v>
      </c>
      <c r="BS288">
        <v>1085</v>
      </c>
      <c r="BU288" s="5">
        <v>44059</v>
      </c>
      <c r="BV288">
        <v>121</v>
      </c>
      <c r="BX288" s="5">
        <v>44671</v>
      </c>
      <c r="BY288">
        <v>1267</v>
      </c>
      <c r="CA288" s="5">
        <v>44034</v>
      </c>
      <c r="CB288">
        <v>400</v>
      </c>
      <c r="CD288" s="5">
        <v>44782</v>
      </c>
      <c r="CE288">
        <v>755</v>
      </c>
      <c r="CG288" s="5">
        <v>44081</v>
      </c>
      <c r="CH288">
        <v>105</v>
      </c>
      <c r="CJ288" s="5">
        <v>44033</v>
      </c>
      <c r="CK288">
        <v>2562</v>
      </c>
      <c r="CS288" s="5">
        <v>44193</v>
      </c>
      <c r="CT288">
        <v>211</v>
      </c>
      <c r="CY288" s="5">
        <v>44034</v>
      </c>
      <c r="CZ288">
        <v>202</v>
      </c>
      <c r="DB288" s="5">
        <v>44046</v>
      </c>
      <c r="DC288">
        <v>845</v>
      </c>
      <c r="DH288" s="5">
        <v>44033</v>
      </c>
      <c r="DI288">
        <v>767</v>
      </c>
      <c r="DK288" s="5">
        <v>44088</v>
      </c>
      <c r="DL288">
        <v>301</v>
      </c>
      <c r="DQ288" s="5">
        <v>45061</v>
      </c>
      <c r="DR288">
        <v>588.1</v>
      </c>
      <c r="DT288" s="5">
        <v>44039</v>
      </c>
      <c r="DU288">
        <v>556</v>
      </c>
      <c r="DW288" s="5">
        <v>44038</v>
      </c>
      <c r="DX288">
        <v>1579</v>
      </c>
      <c r="DZ288" s="5">
        <v>44033</v>
      </c>
      <c r="EA288">
        <v>245</v>
      </c>
      <c r="EC288" s="5">
        <v>44229</v>
      </c>
      <c r="ED288">
        <v>381</v>
      </c>
      <c r="EF288" s="5">
        <v>44033</v>
      </c>
      <c r="EG288">
        <v>520</v>
      </c>
      <c r="EL288" s="5">
        <v>44061</v>
      </c>
      <c r="EM288">
        <v>152</v>
      </c>
      <c r="EO288" s="5">
        <v>44241</v>
      </c>
      <c r="EP288">
        <v>129</v>
      </c>
      <c r="ER288" s="5">
        <v>44055</v>
      </c>
      <c r="ES288">
        <v>1249</v>
      </c>
      <c r="EU288" s="5">
        <v>44157</v>
      </c>
      <c r="EV288">
        <v>755</v>
      </c>
      <c r="EX288" s="5">
        <v>44712</v>
      </c>
      <c r="EY288">
        <v>369.8</v>
      </c>
      <c r="FA288" s="5">
        <v>44167</v>
      </c>
      <c r="FB288">
        <v>943</v>
      </c>
      <c r="FD288" s="5">
        <v>44178</v>
      </c>
      <c r="FE288">
        <v>206</v>
      </c>
      <c r="FG288" s="5">
        <v>44048</v>
      </c>
      <c r="FH288">
        <v>109</v>
      </c>
      <c r="FJ288" s="5">
        <v>44053</v>
      </c>
      <c r="FK288">
        <v>122</v>
      </c>
      <c r="FM288" s="5">
        <v>45103</v>
      </c>
      <c r="FN288">
        <v>440</v>
      </c>
      <c r="FS288" s="5">
        <v>44034</v>
      </c>
      <c r="FT288">
        <v>575</v>
      </c>
      <c r="FV288" s="5">
        <v>44425</v>
      </c>
      <c r="FW288">
        <v>440</v>
      </c>
      <c r="FY288" s="5">
        <v>44054</v>
      </c>
      <c r="FZ288">
        <v>1700</v>
      </c>
      <c r="GB288" s="5">
        <v>45237</v>
      </c>
      <c r="GC288">
        <v>485.9</v>
      </c>
      <c r="GE288" s="5">
        <v>45235</v>
      </c>
      <c r="GF288">
        <v>194.6</v>
      </c>
      <c r="GH288" s="5">
        <v>44034</v>
      </c>
      <c r="GI288">
        <v>132</v>
      </c>
      <c r="GK288" s="5">
        <v>45013</v>
      </c>
      <c r="GL288">
        <v>615</v>
      </c>
      <c r="GQ288" s="5">
        <v>44046</v>
      </c>
      <c r="GR288">
        <v>135</v>
      </c>
      <c r="GT288" s="5">
        <v>44139</v>
      </c>
      <c r="GU288">
        <v>198</v>
      </c>
      <c r="GW288" s="5">
        <v>44069</v>
      </c>
      <c r="GX288">
        <v>176</v>
      </c>
      <c r="GZ288" s="5">
        <v>43555</v>
      </c>
      <c r="HA288">
        <v>398</v>
      </c>
      <c r="HF288" s="5">
        <v>44188</v>
      </c>
      <c r="HG288">
        <v>1020</v>
      </c>
      <c r="HL288" s="5">
        <v>45070</v>
      </c>
      <c r="HM288">
        <v>1579.9</v>
      </c>
      <c r="HO288" s="5">
        <v>44035</v>
      </c>
      <c r="HP288">
        <v>181</v>
      </c>
      <c r="HR288" s="5">
        <v>44829</v>
      </c>
      <c r="HS288">
        <v>2441</v>
      </c>
      <c r="HU288" s="5">
        <v>44061</v>
      </c>
      <c r="HV288">
        <v>160</v>
      </c>
      <c r="HX288" s="5">
        <v>44146</v>
      </c>
      <c r="HY288">
        <v>126</v>
      </c>
      <c r="IA288" s="5">
        <v>44077</v>
      </c>
      <c r="IB288">
        <v>1394</v>
      </c>
      <c r="ID288" s="5">
        <v>44033</v>
      </c>
      <c r="IE288">
        <v>205</v>
      </c>
      <c r="IN288" s="5">
        <v>44076</v>
      </c>
      <c r="IO288">
        <v>56</v>
      </c>
      <c r="IQ288" s="5">
        <v>44524</v>
      </c>
      <c r="IR288">
        <v>1402</v>
      </c>
      <c r="IT288" s="5">
        <v>44335</v>
      </c>
      <c r="IU288">
        <v>1567</v>
      </c>
      <c r="IW288" s="5">
        <v>44069</v>
      </c>
      <c r="IX288">
        <v>104</v>
      </c>
      <c r="IZ288" s="5">
        <v>44054</v>
      </c>
      <c r="JA288">
        <v>102</v>
      </c>
      <c r="JC288" s="5">
        <v>44035</v>
      </c>
      <c r="JD288">
        <v>156</v>
      </c>
      <c r="JF288" s="5">
        <v>44035</v>
      </c>
      <c r="JG288">
        <v>196</v>
      </c>
      <c r="JI288" s="5">
        <v>44529</v>
      </c>
      <c r="JJ288">
        <v>356</v>
      </c>
      <c r="JL288" s="5">
        <v>44039</v>
      </c>
      <c r="JM288">
        <v>1480</v>
      </c>
      <c r="JO288" s="5">
        <v>44048</v>
      </c>
      <c r="JP288">
        <v>1120</v>
      </c>
      <c r="KA288" s="5">
        <v>44994</v>
      </c>
      <c r="KB288">
        <v>310</v>
      </c>
      <c r="KD288" s="5">
        <v>44035</v>
      </c>
      <c r="KE288">
        <v>241</v>
      </c>
      <c r="KJ288" s="5">
        <v>44055</v>
      </c>
      <c r="KK288">
        <v>322</v>
      </c>
      <c r="KS288" s="5">
        <v>44613</v>
      </c>
      <c r="KT288">
        <v>1135</v>
      </c>
      <c r="KV288" s="5">
        <v>44042</v>
      </c>
      <c r="KW288">
        <v>651</v>
      </c>
      <c r="KY288" s="5">
        <v>44076</v>
      </c>
      <c r="KZ288">
        <v>282</v>
      </c>
      <c r="LE288" s="5">
        <v>45252</v>
      </c>
      <c r="LF288">
        <v>294</v>
      </c>
      <c r="LH288" s="5">
        <v>44115</v>
      </c>
      <c r="LI288">
        <v>153</v>
      </c>
      <c r="LQ288" s="5">
        <v>44844</v>
      </c>
      <c r="LR288">
        <v>895</v>
      </c>
      <c r="LT288" s="5">
        <v>44111</v>
      </c>
      <c r="LU288">
        <v>747</v>
      </c>
      <c r="LW288" s="5">
        <v>43727</v>
      </c>
      <c r="LX288">
        <v>211</v>
      </c>
      <c r="LZ288" s="5">
        <v>44714</v>
      </c>
      <c r="MA288">
        <v>3450</v>
      </c>
      <c r="MC288" s="5">
        <v>44917</v>
      </c>
      <c r="MD288">
        <v>920.3</v>
      </c>
      <c r="MF288" s="5">
        <v>44384</v>
      </c>
      <c r="MG288">
        <v>1676</v>
      </c>
      <c r="ML288" s="5">
        <v>44035</v>
      </c>
      <c r="MM288">
        <v>339</v>
      </c>
      <c r="MO288" s="5">
        <v>44167</v>
      </c>
      <c r="MP288">
        <v>173</v>
      </c>
      <c r="MU288" s="5">
        <v>44278</v>
      </c>
      <c r="MV288">
        <v>2320</v>
      </c>
      <c r="MX288" s="5">
        <v>44600</v>
      </c>
      <c r="MY288">
        <v>555</v>
      </c>
      <c r="NA288" s="5">
        <v>44033</v>
      </c>
      <c r="NB288">
        <v>865</v>
      </c>
      <c r="ND288" s="5">
        <v>44042</v>
      </c>
      <c r="NE288">
        <v>648</v>
      </c>
      <c r="NG288" s="5">
        <v>44033</v>
      </c>
      <c r="NH288">
        <v>269</v>
      </c>
      <c r="NJ288" s="5">
        <v>45083</v>
      </c>
      <c r="NK288">
        <v>2044</v>
      </c>
      <c r="NM288" s="5">
        <v>44361</v>
      </c>
      <c r="NN288">
        <v>504</v>
      </c>
      <c r="NP288" s="5">
        <v>44034</v>
      </c>
      <c r="NQ288">
        <v>121</v>
      </c>
      <c r="NS288" s="5">
        <v>44067</v>
      </c>
      <c r="NT288">
        <v>130</v>
      </c>
      <c r="NV288" s="5">
        <v>44038</v>
      </c>
      <c r="NW288">
        <v>52</v>
      </c>
      <c r="NY288" s="5">
        <v>44033</v>
      </c>
      <c r="NZ288">
        <v>587</v>
      </c>
      <c r="OB288" s="5">
        <v>44034</v>
      </c>
      <c r="OC288">
        <v>458</v>
      </c>
      <c r="OE288" s="5">
        <v>44689</v>
      </c>
      <c r="OF288">
        <v>945</v>
      </c>
      <c r="OH288" s="5">
        <v>44678</v>
      </c>
      <c r="OI288">
        <v>307</v>
      </c>
      <c r="OK288" s="5">
        <v>44033</v>
      </c>
      <c r="OL288">
        <v>631</v>
      </c>
      <c r="OQ288" s="5">
        <v>44048</v>
      </c>
      <c r="OR288">
        <v>670</v>
      </c>
      <c r="OT288" s="5">
        <v>44039</v>
      </c>
      <c r="OU288">
        <v>683</v>
      </c>
      <c r="OW288" s="5">
        <v>44033</v>
      </c>
      <c r="OX288">
        <v>1327</v>
      </c>
      <c r="OZ288" s="5">
        <v>44033</v>
      </c>
      <c r="PA288">
        <v>689</v>
      </c>
      <c r="PC288" s="5">
        <v>44201</v>
      </c>
      <c r="PD288">
        <v>409</v>
      </c>
      <c r="PF288" s="5">
        <v>44055</v>
      </c>
      <c r="PG288">
        <v>715</v>
      </c>
      <c r="PI288" s="5">
        <v>44046</v>
      </c>
      <c r="PJ288">
        <v>1540</v>
      </c>
      <c r="PL288" s="5">
        <v>44437</v>
      </c>
      <c r="PM288">
        <v>1534</v>
      </c>
      <c r="PR288" s="5">
        <v>44503</v>
      </c>
      <c r="PS288">
        <v>753</v>
      </c>
      <c r="PU288" s="5">
        <v>44034</v>
      </c>
      <c r="PV288">
        <v>653</v>
      </c>
      <c r="PX288" s="5">
        <v>44049</v>
      </c>
      <c r="PY288">
        <v>964</v>
      </c>
      <c r="QA288" s="5">
        <v>44963</v>
      </c>
      <c r="QB288">
        <v>325</v>
      </c>
      <c r="QD288" s="5">
        <v>44049</v>
      </c>
      <c r="QE288">
        <v>341</v>
      </c>
      <c r="QG288" s="5">
        <v>44034</v>
      </c>
      <c r="QH288">
        <v>281</v>
      </c>
      <c r="QJ288" s="5">
        <v>44039</v>
      </c>
      <c r="QK288">
        <v>159</v>
      </c>
      <c r="QP288" s="5">
        <v>44055</v>
      </c>
      <c r="QQ288">
        <v>72</v>
      </c>
      <c r="QS288" s="5">
        <v>44143</v>
      </c>
      <c r="QT288">
        <v>230</v>
      </c>
      <c r="QY288" s="5">
        <v>44034</v>
      </c>
      <c r="QZ288">
        <v>500</v>
      </c>
      <c r="RB288" s="5">
        <v>44193</v>
      </c>
      <c r="RC288">
        <v>127</v>
      </c>
      <c r="RE288" s="5">
        <v>44033</v>
      </c>
      <c r="RF288">
        <v>247</v>
      </c>
      <c r="RH288" s="5">
        <v>44041</v>
      </c>
      <c r="RI288">
        <v>167</v>
      </c>
      <c r="RN288" s="5">
        <v>44061</v>
      </c>
      <c r="RO288">
        <v>9500</v>
      </c>
      <c r="RQ288" s="5">
        <v>45158</v>
      </c>
      <c r="RR288">
        <v>212</v>
      </c>
      <c r="RT288" s="5">
        <v>45267</v>
      </c>
      <c r="RU288">
        <v>200</v>
      </c>
      <c r="RW288" s="5">
        <v>44209</v>
      </c>
      <c r="RX288">
        <v>310</v>
      </c>
      <c r="RZ288" s="5">
        <v>45260</v>
      </c>
      <c r="SA288">
        <v>181</v>
      </c>
      <c r="SC288" s="5">
        <v>44067</v>
      </c>
      <c r="SD288">
        <v>122</v>
      </c>
      <c r="SI288" s="5">
        <v>44039</v>
      </c>
      <c r="SJ288">
        <v>525</v>
      </c>
      <c r="SL288" s="5">
        <v>44750</v>
      </c>
      <c r="SM288">
        <v>785</v>
      </c>
      <c r="SO288" s="5">
        <v>44229</v>
      </c>
      <c r="SP288">
        <v>1409</v>
      </c>
      <c r="SR288" s="5">
        <v>44035</v>
      </c>
      <c r="SS288">
        <v>153</v>
      </c>
      <c r="SU288" s="5">
        <v>44931</v>
      </c>
      <c r="SV288">
        <v>595</v>
      </c>
      <c r="TA288" s="5">
        <v>44280</v>
      </c>
      <c r="TB288">
        <v>166</v>
      </c>
      <c r="TD288" s="5">
        <v>44034</v>
      </c>
      <c r="TE288">
        <v>447</v>
      </c>
      <c r="TG288" s="5">
        <v>44033</v>
      </c>
      <c r="TH288">
        <v>322</v>
      </c>
      <c r="TJ288" s="5">
        <v>44033</v>
      </c>
      <c r="TK288">
        <v>685</v>
      </c>
      <c r="TM288" s="5">
        <v>44479</v>
      </c>
      <c r="TN288">
        <v>1838</v>
      </c>
      <c r="TP288" s="5">
        <v>44361</v>
      </c>
      <c r="TQ288">
        <v>451</v>
      </c>
      <c r="TS288" s="5">
        <v>45252</v>
      </c>
      <c r="TT288">
        <v>218</v>
      </c>
      <c r="TY288" s="5">
        <v>44747</v>
      </c>
      <c r="TZ288">
        <v>264.89999999999998</v>
      </c>
      <c r="UB288" s="5">
        <v>44042</v>
      </c>
      <c r="UC288">
        <v>243</v>
      </c>
      <c r="UE288" s="5">
        <v>44070</v>
      </c>
      <c r="UF288">
        <v>680</v>
      </c>
      <c r="UH288" s="5">
        <v>44041</v>
      </c>
      <c r="UI288">
        <v>164</v>
      </c>
      <c r="UN288" s="5">
        <v>44038</v>
      </c>
      <c r="UO288">
        <v>226</v>
      </c>
      <c r="UQ288" s="5">
        <v>44034</v>
      </c>
      <c r="UR288">
        <v>1134</v>
      </c>
      <c r="UT288" s="5">
        <v>44089</v>
      </c>
      <c r="UU288">
        <v>162</v>
      </c>
      <c r="UZ288" s="5">
        <v>44094</v>
      </c>
      <c r="VA288">
        <v>133</v>
      </c>
      <c r="VC288" s="5">
        <v>44209</v>
      </c>
      <c r="VD288">
        <v>291</v>
      </c>
      <c r="VI288" s="5">
        <v>44038</v>
      </c>
      <c r="VJ288">
        <v>1309</v>
      </c>
      <c r="VL288" s="5">
        <v>44041</v>
      </c>
      <c r="VM288">
        <v>853</v>
      </c>
      <c r="VO288" s="5">
        <v>44053</v>
      </c>
      <c r="VP288">
        <v>817</v>
      </c>
      <c r="VR288" s="5">
        <v>44361</v>
      </c>
      <c r="VS288">
        <v>1598</v>
      </c>
      <c r="VU288" s="5">
        <v>44059</v>
      </c>
      <c r="VV288">
        <v>833</v>
      </c>
      <c r="VX288" s="5">
        <v>44181</v>
      </c>
      <c r="VY288">
        <v>1390</v>
      </c>
      <c r="WP288" s="5">
        <v>44966</v>
      </c>
      <c r="WQ288">
        <v>469.5</v>
      </c>
      <c r="WS288" s="5">
        <v>44059</v>
      </c>
      <c r="WT288">
        <v>105</v>
      </c>
      <c r="XH288" s="5">
        <v>44567</v>
      </c>
      <c r="XI288">
        <v>317</v>
      </c>
      <c r="XK288" s="5">
        <v>44284</v>
      </c>
      <c r="XL288">
        <v>12590</v>
      </c>
      <c r="XN288" s="5">
        <v>44070</v>
      </c>
      <c r="XO288">
        <v>1227</v>
      </c>
      <c r="XQ288" s="5">
        <v>45125</v>
      </c>
      <c r="XR288">
        <v>764.9</v>
      </c>
      <c r="XW288" s="5">
        <v>44934</v>
      </c>
      <c r="XX288">
        <v>415.2</v>
      </c>
      <c r="XZ288" s="5">
        <v>44066</v>
      </c>
      <c r="YA288">
        <v>213</v>
      </c>
      <c r="YI288" s="5">
        <v>45238</v>
      </c>
      <c r="YJ288">
        <v>284</v>
      </c>
      <c r="YL288" s="5">
        <v>45138</v>
      </c>
      <c r="YM288">
        <v>1353</v>
      </c>
      <c r="YR288" s="5">
        <v>44055</v>
      </c>
      <c r="YS288">
        <v>103</v>
      </c>
      <c r="YU288" s="5">
        <v>44206</v>
      </c>
      <c r="YV288">
        <v>112</v>
      </c>
      <c r="YX288" s="5">
        <v>44319</v>
      </c>
      <c r="YY288">
        <v>18902</v>
      </c>
      <c r="ZD288" s="5">
        <v>44084</v>
      </c>
      <c r="ZE288">
        <v>93</v>
      </c>
      <c r="ZG288" s="5">
        <v>44038</v>
      </c>
      <c r="ZH288">
        <v>230</v>
      </c>
      <c r="ZJ288" s="5">
        <v>45252</v>
      </c>
      <c r="ZK288">
        <v>228.4</v>
      </c>
      <c r="ZP288" s="5">
        <v>44514</v>
      </c>
      <c r="ZQ288">
        <v>2256</v>
      </c>
      <c r="ZS288" s="5">
        <v>44042</v>
      </c>
      <c r="ZT288">
        <v>931</v>
      </c>
      <c r="ZV288" s="5">
        <v>45029</v>
      </c>
      <c r="ZW288">
        <v>730</v>
      </c>
    </row>
    <row r="289" spans="1:699" x14ac:dyDescent="0.3">
      <c r="A289" s="5">
        <v>44034</v>
      </c>
      <c r="B289">
        <v>1432.44</v>
      </c>
      <c r="D289" s="5">
        <v>44581</v>
      </c>
      <c r="E289">
        <v>1511</v>
      </c>
      <c r="G289" s="5">
        <v>44035</v>
      </c>
      <c r="H289">
        <v>428</v>
      </c>
      <c r="M289" s="5">
        <v>44039</v>
      </c>
      <c r="N289">
        <v>92</v>
      </c>
      <c r="P289" s="5">
        <v>44042</v>
      </c>
      <c r="Q289">
        <v>57</v>
      </c>
      <c r="S289" s="5">
        <v>44035</v>
      </c>
      <c r="T289">
        <v>119</v>
      </c>
      <c r="V289" s="5">
        <v>44060</v>
      </c>
      <c r="W289">
        <v>644</v>
      </c>
      <c r="Y289" s="5">
        <v>44035</v>
      </c>
      <c r="Z289">
        <v>635</v>
      </c>
      <c r="AE289" s="5">
        <v>44040</v>
      </c>
      <c r="AF289">
        <v>109</v>
      </c>
      <c r="AK289" s="5">
        <v>44353</v>
      </c>
      <c r="AL289">
        <v>6665</v>
      </c>
      <c r="AQ289" s="5">
        <v>44097</v>
      </c>
      <c r="AR289">
        <v>121</v>
      </c>
      <c r="AW289" s="5">
        <v>45216</v>
      </c>
      <c r="AX289">
        <v>340</v>
      </c>
      <c r="AZ289" s="5">
        <v>45138</v>
      </c>
      <c r="BA289">
        <v>261.10000000000002</v>
      </c>
      <c r="BF289" s="5">
        <v>45020</v>
      </c>
      <c r="BG289">
        <v>410</v>
      </c>
      <c r="BI289" s="5">
        <v>44272</v>
      </c>
      <c r="BJ289">
        <v>9015</v>
      </c>
      <c r="BL289" s="5">
        <v>44035</v>
      </c>
      <c r="BM289">
        <v>358</v>
      </c>
      <c r="BR289" s="5">
        <v>44034</v>
      </c>
      <c r="BS289">
        <v>1070</v>
      </c>
      <c r="BU289" s="5">
        <v>44060</v>
      </c>
      <c r="BV289">
        <v>122</v>
      </c>
      <c r="BX289" s="5">
        <v>44672</v>
      </c>
      <c r="BY289">
        <v>1296</v>
      </c>
      <c r="CA289" s="5">
        <v>44035</v>
      </c>
      <c r="CB289">
        <v>404</v>
      </c>
      <c r="CD289" s="5">
        <v>44783</v>
      </c>
      <c r="CE289">
        <v>775</v>
      </c>
      <c r="CG289" s="5">
        <v>44082</v>
      </c>
      <c r="CH289">
        <v>106</v>
      </c>
      <c r="CJ289" s="5">
        <v>44034</v>
      </c>
      <c r="CK289">
        <v>2520</v>
      </c>
      <c r="CS289" s="5">
        <v>44194</v>
      </c>
      <c r="CT289">
        <v>211</v>
      </c>
      <c r="CY289" s="5">
        <v>44035</v>
      </c>
      <c r="CZ289">
        <v>201</v>
      </c>
      <c r="DB289" s="5">
        <v>44048</v>
      </c>
      <c r="DC289">
        <v>829</v>
      </c>
      <c r="DH289" s="5">
        <v>44034</v>
      </c>
      <c r="DI289">
        <v>755</v>
      </c>
      <c r="DK289" s="5">
        <v>44089</v>
      </c>
      <c r="DL289">
        <v>297</v>
      </c>
      <c r="DQ289" s="5">
        <v>45062</v>
      </c>
      <c r="DR289">
        <v>610.70000000000005</v>
      </c>
      <c r="DT289" s="5">
        <v>44040</v>
      </c>
      <c r="DU289">
        <v>551</v>
      </c>
      <c r="DW289" s="5">
        <v>44039</v>
      </c>
      <c r="DX289">
        <v>1588</v>
      </c>
      <c r="DZ289" s="5">
        <v>44034</v>
      </c>
      <c r="EA289">
        <v>248</v>
      </c>
      <c r="EC289" s="5">
        <v>44230</v>
      </c>
      <c r="ED289">
        <v>400</v>
      </c>
      <c r="EF289" s="5">
        <v>44034</v>
      </c>
      <c r="EG289">
        <v>517</v>
      </c>
      <c r="EL289" s="5">
        <v>44062</v>
      </c>
      <c r="EM289">
        <v>149</v>
      </c>
      <c r="EO289" s="5">
        <v>44242</v>
      </c>
      <c r="EP289">
        <v>133</v>
      </c>
      <c r="ER289" s="5">
        <v>44056</v>
      </c>
      <c r="ES289">
        <v>1190</v>
      </c>
      <c r="EU289" s="5">
        <v>44158</v>
      </c>
      <c r="EV289">
        <v>750</v>
      </c>
      <c r="EX289" s="5">
        <v>44713</v>
      </c>
      <c r="EY289">
        <v>369</v>
      </c>
      <c r="FA289" s="5">
        <v>44168</v>
      </c>
      <c r="FB289">
        <v>933</v>
      </c>
      <c r="FD289" s="5">
        <v>44179</v>
      </c>
      <c r="FE289">
        <v>205</v>
      </c>
      <c r="FG289" s="5">
        <v>44049</v>
      </c>
      <c r="FH289">
        <v>116</v>
      </c>
      <c r="FJ289" s="5">
        <v>44054</v>
      </c>
      <c r="FK289">
        <v>122</v>
      </c>
      <c r="FM289" s="5">
        <v>45104</v>
      </c>
      <c r="FN289">
        <v>440</v>
      </c>
      <c r="FS289" s="5">
        <v>44035</v>
      </c>
      <c r="FT289">
        <v>572</v>
      </c>
      <c r="FV289" s="5">
        <v>44426</v>
      </c>
      <c r="FW289">
        <v>439</v>
      </c>
      <c r="FY289" s="5">
        <v>44055</v>
      </c>
      <c r="FZ289">
        <v>1707</v>
      </c>
      <c r="GB289" s="5">
        <v>45238</v>
      </c>
      <c r="GC289">
        <v>483</v>
      </c>
      <c r="GE289" s="5">
        <v>45236</v>
      </c>
      <c r="GF289">
        <v>191.6</v>
      </c>
      <c r="GH289" s="5">
        <v>44035</v>
      </c>
      <c r="GI289">
        <v>130</v>
      </c>
      <c r="GK289" s="5">
        <v>43576</v>
      </c>
      <c r="GL289">
        <v>634</v>
      </c>
      <c r="GQ289" s="5">
        <v>44048</v>
      </c>
      <c r="GR289">
        <v>137</v>
      </c>
      <c r="GT289" s="5">
        <v>44140</v>
      </c>
      <c r="GU289">
        <v>207</v>
      </c>
      <c r="GW289" s="5">
        <v>44070</v>
      </c>
      <c r="GX289">
        <v>175</v>
      </c>
      <c r="GZ289" s="5">
        <v>44992</v>
      </c>
      <c r="HA289">
        <v>405.4</v>
      </c>
      <c r="HF289" s="5">
        <v>44189</v>
      </c>
      <c r="HG289">
        <v>1012</v>
      </c>
      <c r="HL289" s="5">
        <v>45074</v>
      </c>
      <c r="HM289">
        <v>1600</v>
      </c>
      <c r="HO289" s="5">
        <v>44038</v>
      </c>
      <c r="HP289">
        <v>185</v>
      </c>
      <c r="HR289" s="5">
        <v>44831</v>
      </c>
      <c r="HS289">
        <v>2460</v>
      </c>
      <c r="HU289" s="5">
        <v>44062</v>
      </c>
      <c r="HV289">
        <v>160</v>
      </c>
      <c r="HX289" s="5">
        <v>44147</v>
      </c>
      <c r="HY289">
        <v>129</v>
      </c>
      <c r="IA289" s="5">
        <v>44080</v>
      </c>
      <c r="IB289">
        <v>1380</v>
      </c>
      <c r="ID289" s="5">
        <v>44034</v>
      </c>
      <c r="IE289">
        <v>199</v>
      </c>
      <c r="IN289" s="5">
        <v>44077</v>
      </c>
      <c r="IO289">
        <v>57</v>
      </c>
      <c r="IQ289" s="5">
        <v>44525</v>
      </c>
      <c r="IR289">
        <v>1410</v>
      </c>
      <c r="IT289" s="5">
        <v>44336</v>
      </c>
      <c r="IU289">
        <v>1577</v>
      </c>
      <c r="IW289" s="5">
        <v>44070</v>
      </c>
      <c r="IX289">
        <v>109</v>
      </c>
      <c r="IZ289" s="5">
        <v>44055</v>
      </c>
      <c r="JA289">
        <v>103</v>
      </c>
      <c r="JC289" s="5">
        <v>44038</v>
      </c>
      <c r="JD289">
        <v>157</v>
      </c>
      <c r="JF289" s="5">
        <v>44038</v>
      </c>
      <c r="JG289">
        <v>195</v>
      </c>
      <c r="JI289" s="5">
        <v>44530</v>
      </c>
      <c r="JJ289">
        <v>362</v>
      </c>
      <c r="JL289" s="5">
        <v>44040</v>
      </c>
      <c r="JM289">
        <v>1475</v>
      </c>
      <c r="JO289" s="5">
        <v>44049</v>
      </c>
      <c r="JP289">
        <v>1116</v>
      </c>
      <c r="KA289" s="5">
        <v>44997</v>
      </c>
      <c r="KB289">
        <v>310</v>
      </c>
      <c r="KD289" s="5">
        <v>44038</v>
      </c>
      <c r="KE289">
        <v>245</v>
      </c>
      <c r="KJ289" s="5">
        <v>44056</v>
      </c>
      <c r="KK289">
        <v>322</v>
      </c>
      <c r="KS289" s="5">
        <v>44614</v>
      </c>
      <c r="KT289">
        <v>1160</v>
      </c>
      <c r="KV289" s="5">
        <v>44045</v>
      </c>
      <c r="KW289">
        <v>635</v>
      </c>
      <c r="KY289" s="5">
        <v>44077</v>
      </c>
      <c r="KZ289">
        <v>281</v>
      </c>
      <c r="LE289" s="5">
        <v>45253</v>
      </c>
      <c r="LF289">
        <v>302</v>
      </c>
      <c r="LH289" s="5">
        <v>44116</v>
      </c>
      <c r="LI289">
        <v>158</v>
      </c>
      <c r="LQ289" s="5">
        <v>44845</v>
      </c>
      <c r="LR289">
        <v>882.1</v>
      </c>
      <c r="LT289" s="5">
        <v>44112</v>
      </c>
      <c r="LU289">
        <v>747</v>
      </c>
      <c r="LW289" s="5">
        <v>43718</v>
      </c>
      <c r="LX289">
        <v>211</v>
      </c>
      <c r="LZ289" s="5">
        <v>44715</v>
      </c>
      <c r="MA289">
        <v>3405</v>
      </c>
      <c r="MC289" s="5">
        <v>44921</v>
      </c>
      <c r="MD289">
        <v>941</v>
      </c>
      <c r="MF289" s="5">
        <v>44385</v>
      </c>
      <c r="MG289">
        <v>1700</v>
      </c>
      <c r="ML289" s="5">
        <v>44038</v>
      </c>
      <c r="MM289">
        <v>340</v>
      </c>
      <c r="MO289" s="5">
        <v>44168</v>
      </c>
      <c r="MP289">
        <v>170</v>
      </c>
      <c r="MU289" s="5">
        <v>44279</v>
      </c>
      <c r="MV289">
        <v>2320</v>
      </c>
      <c r="MX289" s="5">
        <v>44601</v>
      </c>
      <c r="MY289">
        <v>554</v>
      </c>
      <c r="NA289" s="5">
        <v>44034</v>
      </c>
      <c r="NB289">
        <v>846</v>
      </c>
      <c r="ND289" s="5">
        <v>44045</v>
      </c>
      <c r="NE289">
        <v>631</v>
      </c>
      <c r="NG289" s="5">
        <v>44034</v>
      </c>
      <c r="NH289">
        <v>266</v>
      </c>
      <c r="NJ289" s="5">
        <v>45084</v>
      </c>
      <c r="NK289">
        <v>2050</v>
      </c>
      <c r="NM289" s="5">
        <v>44362</v>
      </c>
      <c r="NN289">
        <v>474</v>
      </c>
      <c r="NP289" s="5">
        <v>44035</v>
      </c>
      <c r="NQ289">
        <v>121</v>
      </c>
      <c r="NS289" s="5">
        <v>44068</v>
      </c>
      <c r="NT289">
        <v>135</v>
      </c>
      <c r="NV289" s="5">
        <v>44039</v>
      </c>
      <c r="NW289">
        <v>52</v>
      </c>
      <c r="NY289" s="5">
        <v>44034</v>
      </c>
      <c r="NZ289">
        <v>580</v>
      </c>
      <c r="OB289" s="5">
        <v>44035</v>
      </c>
      <c r="OC289">
        <v>463</v>
      </c>
      <c r="OE289" s="5">
        <v>44690</v>
      </c>
      <c r="OF289">
        <v>966.1</v>
      </c>
      <c r="OH289" s="5">
        <v>44679</v>
      </c>
      <c r="OI289">
        <v>301.60000000000002</v>
      </c>
      <c r="OK289" s="5">
        <v>44034</v>
      </c>
      <c r="OL289">
        <v>638</v>
      </c>
      <c r="OQ289" s="5">
        <v>44049</v>
      </c>
      <c r="OR289">
        <v>715</v>
      </c>
      <c r="OT289" s="5">
        <v>44040</v>
      </c>
      <c r="OU289">
        <v>675</v>
      </c>
      <c r="OW289" s="5">
        <v>44034</v>
      </c>
      <c r="OX289">
        <v>1320</v>
      </c>
      <c r="OZ289" s="5">
        <v>44034</v>
      </c>
      <c r="PA289">
        <v>677</v>
      </c>
      <c r="PC289" s="5">
        <v>44202</v>
      </c>
      <c r="PD289">
        <v>409</v>
      </c>
      <c r="PF289" s="5">
        <v>44056</v>
      </c>
      <c r="PG289">
        <v>715</v>
      </c>
      <c r="PI289" s="5">
        <v>44048</v>
      </c>
      <c r="PJ289">
        <v>1555</v>
      </c>
      <c r="PL289" s="5">
        <v>44439</v>
      </c>
      <c r="PM289">
        <v>1492.9</v>
      </c>
      <c r="PR289" s="5">
        <v>44508</v>
      </c>
      <c r="PS289">
        <v>757</v>
      </c>
      <c r="PU289" s="5">
        <v>44035</v>
      </c>
      <c r="PV289">
        <v>655</v>
      </c>
      <c r="PX289" s="5">
        <v>44052</v>
      </c>
      <c r="PY289">
        <v>958</v>
      </c>
      <c r="QA289" s="5">
        <v>44964</v>
      </c>
      <c r="QB289">
        <v>345</v>
      </c>
      <c r="QD289" s="5">
        <v>44052</v>
      </c>
      <c r="QE289">
        <v>340</v>
      </c>
      <c r="QG289" s="5">
        <v>44035</v>
      </c>
      <c r="QH289">
        <v>282</v>
      </c>
      <c r="QJ289" s="5">
        <v>44040</v>
      </c>
      <c r="QK289">
        <v>151</v>
      </c>
      <c r="QP289" s="5">
        <v>44056</v>
      </c>
      <c r="QQ289">
        <v>73</v>
      </c>
      <c r="QS289" s="5">
        <v>44144</v>
      </c>
      <c r="QT289">
        <v>220</v>
      </c>
      <c r="QY289" s="5">
        <v>44035</v>
      </c>
      <c r="QZ289">
        <v>514</v>
      </c>
      <c r="RB289" s="5">
        <v>44194</v>
      </c>
      <c r="RC289">
        <v>125</v>
      </c>
      <c r="RE289" s="5">
        <v>44034</v>
      </c>
      <c r="RF289">
        <v>244</v>
      </c>
      <c r="RH289" s="5">
        <v>44042</v>
      </c>
      <c r="RI289">
        <v>172</v>
      </c>
      <c r="RN289" s="5">
        <v>44062</v>
      </c>
      <c r="RO289">
        <v>9449</v>
      </c>
      <c r="RQ289" s="5">
        <v>45159</v>
      </c>
      <c r="RR289">
        <v>206</v>
      </c>
      <c r="RT289" s="5">
        <v>45270</v>
      </c>
      <c r="RU289">
        <v>220</v>
      </c>
      <c r="RW289" s="5">
        <v>44213</v>
      </c>
      <c r="RX289">
        <v>302</v>
      </c>
      <c r="RZ289" s="5">
        <v>45263</v>
      </c>
      <c r="SA289">
        <v>179.4</v>
      </c>
      <c r="SC289" s="5">
        <v>44068</v>
      </c>
      <c r="SD289">
        <v>122</v>
      </c>
      <c r="SI289" s="5">
        <v>44040</v>
      </c>
      <c r="SJ289">
        <v>517</v>
      </c>
      <c r="SL289" s="5">
        <v>44753</v>
      </c>
      <c r="SM289">
        <v>745</v>
      </c>
      <c r="SO289" s="5">
        <v>44230</v>
      </c>
      <c r="SP289">
        <v>1379</v>
      </c>
      <c r="SR289" s="5">
        <v>44038</v>
      </c>
      <c r="SS289">
        <v>152</v>
      </c>
      <c r="SU289" s="5">
        <v>44934</v>
      </c>
      <c r="SV289">
        <v>587</v>
      </c>
      <c r="TA289" s="5">
        <v>44284</v>
      </c>
      <c r="TB289">
        <v>165</v>
      </c>
      <c r="TD289" s="5">
        <v>44035</v>
      </c>
      <c r="TE289">
        <v>451</v>
      </c>
      <c r="TG289" s="5">
        <v>44034</v>
      </c>
      <c r="TH289">
        <v>320</v>
      </c>
      <c r="TJ289" s="5">
        <v>44034</v>
      </c>
      <c r="TK289">
        <v>676</v>
      </c>
      <c r="TM289" s="5">
        <v>44480</v>
      </c>
      <c r="TN289">
        <v>1815</v>
      </c>
      <c r="TP289" s="5">
        <v>44362</v>
      </c>
      <c r="TQ289">
        <v>425</v>
      </c>
      <c r="TS289" s="5">
        <v>45253</v>
      </c>
      <c r="TT289">
        <v>210.7</v>
      </c>
      <c r="TY289" s="5">
        <v>44748</v>
      </c>
      <c r="TZ289">
        <v>260</v>
      </c>
      <c r="UB289" s="5">
        <v>44045</v>
      </c>
      <c r="UC289">
        <v>235</v>
      </c>
      <c r="UE289" s="5">
        <v>44073</v>
      </c>
      <c r="UF289">
        <v>686</v>
      </c>
      <c r="UH289" s="5">
        <v>44042</v>
      </c>
      <c r="UI289">
        <v>164</v>
      </c>
      <c r="UN289" s="5">
        <v>44039</v>
      </c>
      <c r="UO289">
        <v>223</v>
      </c>
      <c r="UQ289" s="5">
        <v>44035</v>
      </c>
      <c r="UR289">
        <v>1210</v>
      </c>
      <c r="UT289" s="5">
        <v>44090</v>
      </c>
      <c r="UU289">
        <v>162</v>
      </c>
      <c r="UZ289" s="5">
        <v>44095</v>
      </c>
      <c r="VA289">
        <v>138</v>
      </c>
      <c r="VC289" s="5">
        <v>44213</v>
      </c>
      <c r="VD289">
        <v>285</v>
      </c>
      <c r="VI289" s="5">
        <v>44039</v>
      </c>
      <c r="VJ289">
        <v>1290</v>
      </c>
      <c r="VL289" s="5">
        <v>44042</v>
      </c>
      <c r="VM289">
        <v>849</v>
      </c>
      <c r="VO289" s="5">
        <v>44054</v>
      </c>
      <c r="VP289">
        <v>803</v>
      </c>
      <c r="VR289" s="5">
        <v>44362</v>
      </c>
      <c r="VS289">
        <v>1585</v>
      </c>
      <c r="VU289" s="5">
        <v>44060</v>
      </c>
      <c r="VV289">
        <v>888</v>
      </c>
      <c r="VX289" s="5">
        <v>44182</v>
      </c>
      <c r="VY289">
        <v>1414</v>
      </c>
      <c r="WP289" s="5">
        <v>44969</v>
      </c>
      <c r="WQ289">
        <v>487</v>
      </c>
      <c r="WS289" s="5">
        <v>44060</v>
      </c>
      <c r="WT289">
        <v>104</v>
      </c>
      <c r="XH289" s="5">
        <v>44570</v>
      </c>
      <c r="XI289">
        <v>339</v>
      </c>
      <c r="XK289" s="5">
        <v>44285</v>
      </c>
      <c r="XL289">
        <v>12500</v>
      </c>
      <c r="XN289" s="5">
        <v>44073</v>
      </c>
      <c r="XO289">
        <v>1240</v>
      </c>
      <c r="XQ289" s="5">
        <v>45126</v>
      </c>
      <c r="XR289">
        <v>772</v>
      </c>
      <c r="XW289" s="5">
        <v>44935</v>
      </c>
      <c r="XX289">
        <v>423</v>
      </c>
      <c r="XZ289" s="5">
        <v>44067</v>
      </c>
      <c r="YA289">
        <v>215</v>
      </c>
      <c r="YI289" s="5">
        <v>45239</v>
      </c>
      <c r="YJ289">
        <v>277</v>
      </c>
      <c r="YL289" s="5">
        <v>45139</v>
      </c>
      <c r="YM289">
        <v>1324</v>
      </c>
      <c r="YR289" s="5">
        <v>44056</v>
      </c>
      <c r="YS289">
        <v>101</v>
      </c>
      <c r="YU289" s="5">
        <v>44207</v>
      </c>
      <c r="YV289">
        <v>112</v>
      </c>
      <c r="YX289" s="5">
        <v>44320</v>
      </c>
      <c r="YY289">
        <v>18851</v>
      </c>
      <c r="ZD289" s="5">
        <v>44087</v>
      </c>
      <c r="ZE289">
        <v>98</v>
      </c>
      <c r="ZG289" s="5">
        <v>44039</v>
      </c>
      <c r="ZH289">
        <v>230</v>
      </c>
      <c r="ZJ289" s="5">
        <v>45253</v>
      </c>
      <c r="ZK289">
        <v>232</v>
      </c>
      <c r="ZP289" s="5">
        <v>44515</v>
      </c>
      <c r="ZQ289">
        <v>2295</v>
      </c>
      <c r="ZS289" s="5">
        <v>44045</v>
      </c>
      <c r="ZT289">
        <v>924</v>
      </c>
      <c r="ZV289" s="5">
        <v>45032</v>
      </c>
      <c r="ZW289">
        <v>718.5</v>
      </c>
    </row>
    <row r="290" spans="1:699" x14ac:dyDescent="0.3">
      <c r="A290" s="5">
        <v>44035</v>
      </c>
      <c r="B290">
        <v>1442.61</v>
      </c>
      <c r="D290" s="5">
        <v>44584</v>
      </c>
      <c r="E290">
        <v>1490.2</v>
      </c>
      <c r="G290" s="5">
        <v>44038</v>
      </c>
      <c r="H290">
        <v>434</v>
      </c>
      <c r="M290" s="5">
        <v>44040</v>
      </c>
      <c r="N290">
        <v>94</v>
      </c>
      <c r="P290" s="5">
        <v>44045</v>
      </c>
      <c r="Q290">
        <v>62</v>
      </c>
      <c r="S290" s="5">
        <v>44038</v>
      </c>
      <c r="T290">
        <v>117</v>
      </c>
      <c r="V290" s="5">
        <v>44061</v>
      </c>
      <c r="W290">
        <v>647</v>
      </c>
      <c r="Y290" s="5">
        <v>44038</v>
      </c>
      <c r="Z290">
        <v>662</v>
      </c>
      <c r="AE290" s="5">
        <v>44041</v>
      </c>
      <c r="AF290">
        <v>108</v>
      </c>
      <c r="AK290" s="5">
        <v>44354</v>
      </c>
      <c r="AL290">
        <v>6600</v>
      </c>
      <c r="AQ290" s="5">
        <v>44098</v>
      </c>
      <c r="AR290">
        <v>121</v>
      </c>
      <c r="AW290" s="5">
        <v>45217</v>
      </c>
      <c r="AX290">
        <v>343</v>
      </c>
      <c r="AZ290" s="5">
        <v>45139</v>
      </c>
      <c r="BA290">
        <v>254.5</v>
      </c>
      <c r="BF290" s="5">
        <v>45021</v>
      </c>
      <c r="BG290">
        <v>408</v>
      </c>
      <c r="BI290" s="5">
        <v>44273</v>
      </c>
      <c r="BJ290">
        <v>8821</v>
      </c>
      <c r="BL290" s="5">
        <v>44038</v>
      </c>
      <c r="BM290">
        <v>367</v>
      </c>
      <c r="BR290" s="5">
        <v>44035</v>
      </c>
      <c r="BS290">
        <v>1080</v>
      </c>
      <c r="BU290" s="5">
        <v>44061</v>
      </c>
      <c r="BV290">
        <v>123</v>
      </c>
      <c r="BX290" s="5">
        <v>44675</v>
      </c>
      <c r="BY290">
        <v>1320</v>
      </c>
      <c r="CA290" s="5">
        <v>44038</v>
      </c>
      <c r="CB290">
        <v>407</v>
      </c>
      <c r="CD290" s="5">
        <v>44784</v>
      </c>
      <c r="CE290">
        <v>774.9</v>
      </c>
      <c r="CG290" s="5">
        <v>44083</v>
      </c>
      <c r="CH290">
        <v>104</v>
      </c>
      <c r="CJ290" s="5">
        <v>44035</v>
      </c>
      <c r="CK290">
        <v>2531</v>
      </c>
      <c r="CS290" s="5">
        <v>44195</v>
      </c>
      <c r="CT290">
        <v>207</v>
      </c>
      <c r="CY290" s="5">
        <v>44038</v>
      </c>
      <c r="CZ290">
        <v>203</v>
      </c>
      <c r="DB290" s="5">
        <v>44049</v>
      </c>
      <c r="DC290">
        <v>830</v>
      </c>
      <c r="DH290" s="5">
        <v>44035</v>
      </c>
      <c r="DI290">
        <v>759</v>
      </c>
      <c r="DK290" s="5">
        <v>44090</v>
      </c>
      <c r="DL290">
        <v>298</v>
      </c>
      <c r="DQ290" s="5">
        <v>45063</v>
      </c>
      <c r="DR290">
        <v>622.6</v>
      </c>
      <c r="DT290" s="5">
        <v>44041</v>
      </c>
      <c r="DU290">
        <v>535</v>
      </c>
      <c r="DW290" s="5">
        <v>44040</v>
      </c>
      <c r="DX290">
        <v>1580</v>
      </c>
      <c r="DZ290" s="5">
        <v>44035</v>
      </c>
      <c r="EA290">
        <v>248</v>
      </c>
      <c r="EC290" s="5">
        <v>44231</v>
      </c>
      <c r="ED290">
        <v>400</v>
      </c>
      <c r="EF290" s="5">
        <v>44035</v>
      </c>
      <c r="EG290">
        <v>519</v>
      </c>
      <c r="EL290" s="5">
        <v>44063</v>
      </c>
      <c r="EM290">
        <v>150</v>
      </c>
      <c r="EO290" s="5">
        <v>44243</v>
      </c>
      <c r="EP290">
        <v>134</v>
      </c>
      <c r="ER290" s="5">
        <v>44059</v>
      </c>
      <c r="ES290">
        <v>1177</v>
      </c>
      <c r="EU290" s="5">
        <v>44159</v>
      </c>
      <c r="EV290">
        <v>750</v>
      </c>
      <c r="EX290" s="5">
        <v>44714</v>
      </c>
      <c r="EY290">
        <v>366</v>
      </c>
      <c r="FA290" s="5">
        <v>44171</v>
      </c>
      <c r="FB290">
        <v>856</v>
      </c>
      <c r="FD290" s="5">
        <v>44180</v>
      </c>
      <c r="FE290">
        <v>204</v>
      </c>
      <c r="FG290" s="5">
        <v>44052</v>
      </c>
      <c r="FH290">
        <v>118</v>
      </c>
      <c r="FJ290" s="5">
        <v>44055</v>
      </c>
      <c r="FK290">
        <v>119</v>
      </c>
      <c r="FM290" s="5">
        <v>45105</v>
      </c>
      <c r="FN290">
        <v>427</v>
      </c>
      <c r="FS290" s="5">
        <v>44038</v>
      </c>
      <c r="FT290">
        <v>572</v>
      </c>
      <c r="FV290" s="5">
        <v>44427</v>
      </c>
      <c r="FW290">
        <v>409.8</v>
      </c>
      <c r="FY290" s="5">
        <v>44056</v>
      </c>
      <c r="FZ290">
        <v>1681</v>
      </c>
      <c r="GB290" s="5">
        <v>45239</v>
      </c>
      <c r="GC290">
        <v>480</v>
      </c>
      <c r="GE290" s="5">
        <v>45237</v>
      </c>
      <c r="GF290">
        <v>194.9</v>
      </c>
      <c r="GH290" s="5">
        <v>44038</v>
      </c>
      <c r="GI290">
        <v>131</v>
      </c>
      <c r="GK290" s="5">
        <v>45210</v>
      </c>
      <c r="GL290">
        <v>623</v>
      </c>
      <c r="GQ290" s="5">
        <v>44049</v>
      </c>
      <c r="GR290">
        <v>141</v>
      </c>
      <c r="GT290" s="5">
        <v>44143</v>
      </c>
      <c r="GU290">
        <v>214</v>
      </c>
      <c r="GW290" s="5">
        <v>44074</v>
      </c>
      <c r="GX290">
        <v>178</v>
      </c>
      <c r="GZ290" s="5">
        <v>45015</v>
      </c>
      <c r="HA290">
        <v>390.1</v>
      </c>
      <c r="HF290" s="5">
        <v>44192</v>
      </c>
      <c r="HG290">
        <v>1001</v>
      </c>
      <c r="HL290" s="5">
        <v>45076</v>
      </c>
      <c r="HM290">
        <v>1584</v>
      </c>
      <c r="HO290" s="5">
        <v>44039</v>
      </c>
      <c r="HP290">
        <v>181</v>
      </c>
      <c r="HR290" s="5">
        <v>44832</v>
      </c>
      <c r="HS290">
        <v>2482.1</v>
      </c>
      <c r="HU290" s="5">
        <v>44063</v>
      </c>
      <c r="HV290">
        <v>160</v>
      </c>
      <c r="HX290" s="5">
        <v>44153</v>
      </c>
      <c r="HY290">
        <v>123</v>
      </c>
      <c r="IA290" s="5">
        <v>44081</v>
      </c>
      <c r="IB290">
        <v>1375</v>
      </c>
      <c r="ID290" s="5">
        <v>44035</v>
      </c>
      <c r="IE290">
        <v>200</v>
      </c>
      <c r="IN290" s="5">
        <v>44080</v>
      </c>
      <c r="IO290">
        <v>57</v>
      </c>
      <c r="IQ290" s="5">
        <v>44528</v>
      </c>
      <c r="IR290">
        <v>1364.2</v>
      </c>
      <c r="IT290" s="5">
        <v>44339</v>
      </c>
      <c r="IU290">
        <v>1551</v>
      </c>
      <c r="IW290" s="5">
        <v>44073</v>
      </c>
      <c r="IX290">
        <v>107</v>
      </c>
      <c r="IZ290" s="5">
        <v>44056</v>
      </c>
      <c r="JA290">
        <v>103</v>
      </c>
      <c r="JC290" s="5">
        <v>44039</v>
      </c>
      <c r="JD290">
        <v>159</v>
      </c>
      <c r="JF290" s="5">
        <v>44039</v>
      </c>
      <c r="JG290">
        <v>194</v>
      </c>
      <c r="JI290" s="5">
        <v>44531</v>
      </c>
      <c r="JJ290">
        <v>366</v>
      </c>
      <c r="JL290" s="5">
        <v>44041</v>
      </c>
      <c r="JM290">
        <v>1445</v>
      </c>
      <c r="JO290" s="5">
        <v>44052</v>
      </c>
      <c r="JP290">
        <v>1140</v>
      </c>
      <c r="KA290" s="5">
        <v>44998</v>
      </c>
      <c r="KB290">
        <v>310</v>
      </c>
      <c r="KD290" s="5">
        <v>44039</v>
      </c>
      <c r="KE290">
        <v>240</v>
      </c>
      <c r="KJ290" s="5">
        <v>44059</v>
      </c>
      <c r="KK290">
        <v>329</v>
      </c>
      <c r="KS290" s="5">
        <v>44615</v>
      </c>
      <c r="KT290">
        <v>1169</v>
      </c>
      <c r="KV290" s="5">
        <v>44046</v>
      </c>
      <c r="KW290">
        <v>632</v>
      </c>
      <c r="KY290" s="5">
        <v>44080</v>
      </c>
      <c r="KZ290">
        <v>282</v>
      </c>
      <c r="LE290" s="5">
        <v>45256</v>
      </c>
      <c r="LF290">
        <v>311.89999999999998</v>
      </c>
      <c r="LH290" s="5">
        <v>44117</v>
      </c>
      <c r="LI290">
        <v>155</v>
      </c>
      <c r="LQ290" s="5">
        <v>44846</v>
      </c>
      <c r="LR290">
        <v>900</v>
      </c>
      <c r="LT290" s="5">
        <v>44115</v>
      </c>
      <c r="LU290">
        <v>749</v>
      </c>
      <c r="LW290" s="5">
        <v>43716</v>
      </c>
      <c r="LX290">
        <v>209</v>
      </c>
      <c r="LZ290" s="5">
        <v>44718</v>
      </c>
      <c r="MA290">
        <v>3395</v>
      </c>
      <c r="MC290" s="5">
        <v>44922</v>
      </c>
      <c r="MD290">
        <v>990</v>
      </c>
      <c r="MF290" s="5">
        <v>44388</v>
      </c>
      <c r="MG290">
        <v>1770</v>
      </c>
      <c r="ML290" s="5">
        <v>44039</v>
      </c>
      <c r="MM290">
        <v>342</v>
      </c>
      <c r="MO290" s="5">
        <v>44171</v>
      </c>
      <c r="MP290">
        <v>163</v>
      </c>
      <c r="MU290" s="5">
        <v>44280</v>
      </c>
      <c r="MV290">
        <v>2251</v>
      </c>
      <c r="MX290" s="5">
        <v>44602</v>
      </c>
      <c r="MY290">
        <v>545</v>
      </c>
      <c r="NA290" s="5">
        <v>44035</v>
      </c>
      <c r="NB290">
        <v>850</v>
      </c>
      <c r="ND290" s="5">
        <v>44046</v>
      </c>
      <c r="NE290">
        <v>632</v>
      </c>
      <c r="NG290" s="5">
        <v>44035</v>
      </c>
      <c r="NH290">
        <v>265</v>
      </c>
      <c r="NJ290" s="5">
        <v>45085</v>
      </c>
      <c r="NK290">
        <v>1990</v>
      </c>
      <c r="NM290" s="5">
        <v>44363</v>
      </c>
      <c r="NN290">
        <v>428</v>
      </c>
      <c r="NP290" s="5">
        <v>44038</v>
      </c>
      <c r="NQ290">
        <v>118</v>
      </c>
      <c r="NS290" s="5">
        <v>44069</v>
      </c>
      <c r="NT290">
        <v>133</v>
      </c>
      <c r="NV290" s="5">
        <v>44040</v>
      </c>
      <c r="NW290">
        <v>53</v>
      </c>
      <c r="NY290" s="5">
        <v>44035</v>
      </c>
      <c r="NZ290">
        <v>579</v>
      </c>
      <c r="OB290" s="5">
        <v>44038</v>
      </c>
      <c r="OC290">
        <v>484</v>
      </c>
      <c r="OE290" s="5">
        <v>44691</v>
      </c>
      <c r="OF290">
        <v>1008</v>
      </c>
      <c r="OH290" s="5">
        <v>44683</v>
      </c>
      <c r="OI290">
        <v>295.3</v>
      </c>
      <c r="OK290" s="5">
        <v>44035</v>
      </c>
      <c r="OL290">
        <v>665</v>
      </c>
      <c r="OQ290" s="5">
        <v>44052</v>
      </c>
      <c r="OR290">
        <v>699</v>
      </c>
      <c r="OT290" s="5">
        <v>44041</v>
      </c>
      <c r="OU290">
        <v>660</v>
      </c>
      <c r="OW290" s="5">
        <v>44035</v>
      </c>
      <c r="OX290">
        <v>1342</v>
      </c>
      <c r="OZ290" s="5">
        <v>44035</v>
      </c>
      <c r="PA290">
        <v>685</v>
      </c>
      <c r="PC290" s="5">
        <v>44203</v>
      </c>
      <c r="PD290">
        <v>408</v>
      </c>
      <c r="PF290" s="5">
        <v>44059</v>
      </c>
      <c r="PG290">
        <v>718</v>
      </c>
      <c r="PI290" s="5">
        <v>44049</v>
      </c>
      <c r="PJ290">
        <v>1566</v>
      </c>
      <c r="PL290" s="5">
        <v>44440</v>
      </c>
      <c r="PM290">
        <v>1483</v>
      </c>
      <c r="PR290" s="5">
        <v>44509</v>
      </c>
      <c r="PS290">
        <v>715</v>
      </c>
      <c r="PU290" s="5">
        <v>44038</v>
      </c>
      <c r="PV290">
        <v>670</v>
      </c>
      <c r="PX290" s="5">
        <v>44053</v>
      </c>
      <c r="PY290">
        <v>978</v>
      </c>
      <c r="QA290" s="5">
        <v>44965</v>
      </c>
      <c r="QB290">
        <v>353.1</v>
      </c>
      <c r="QD290" s="5">
        <v>44053</v>
      </c>
      <c r="QE290">
        <v>358</v>
      </c>
      <c r="QG290" s="5">
        <v>44038</v>
      </c>
      <c r="QH290">
        <v>284</v>
      </c>
      <c r="QJ290" s="5">
        <v>44041</v>
      </c>
      <c r="QK290">
        <v>150</v>
      </c>
      <c r="QP290" s="5">
        <v>44059</v>
      </c>
      <c r="QQ290">
        <v>72</v>
      </c>
      <c r="QS290" s="5">
        <v>44145</v>
      </c>
      <c r="QT290">
        <v>222</v>
      </c>
      <c r="QY290" s="5">
        <v>44038</v>
      </c>
      <c r="QZ290">
        <v>526</v>
      </c>
      <c r="RB290" s="5">
        <v>44195</v>
      </c>
      <c r="RC290">
        <v>125</v>
      </c>
      <c r="RE290" s="5">
        <v>44035</v>
      </c>
      <c r="RF290">
        <v>244</v>
      </c>
      <c r="RH290" s="5">
        <v>44045</v>
      </c>
      <c r="RI290">
        <v>164</v>
      </c>
      <c r="RN290" s="5">
        <v>44063</v>
      </c>
      <c r="RO290">
        <v>9448</v>
      </c>
      <c r="RQ290" s="5">
        <v>45160</v>
      </c>
      <c r="RR290">
        <v>211</v>
      </c>
      <c r="RT290" s="5">
        <v>45271</v>
      </c>
      <c r="RU290">
        <v>215</v>
      </c>
      <c r="RW290" s="5">
        <v>44214</v>
      </c>
      <c r="RX290">
        <v>304</v>
      </c>
      <c r="RZ290" s="5">
        <v>45264</v>
      </c>
      <c r="SA290">
        <v>177.8</v>
      </c>
      <c r="SC290" s="5">
        <v>44069</v>
      </c>
      <c r="SD290">
        <v>124</v>
      </c>
      <c r="SI290" s="5">
        <v>44041</v>
      </c>
      <c r="SJ290">
        <v>504</v>
      </c>
      <c r="SL290" s="5">
        <v>44754</v>
      </c>
      <c r="SM290">
        <v>750</v>
      </c>
      <c r="SO290" s="5">
        <v>44231</v>
      </c>
      <c r="SP290">
        <v>1400</v>
      </c>
      <c r="SR290" s="5">
        <v>44039</v>
      </c>
      <c r="SS290">
        <v>152</v>
      </c>
      <c r="SU290" s="5">
        <v>44935</v>
      </c>
      <c r="SV290">
        <v>590.20000000000005</v>
      </c>
      <c r="TA290" s="5">
        <v>44285</v>
      </c>
      <c r="TB290">
        <v>163</v>
      </c>
      <c r="TD290" s="5">
        <v>44038</v>
      </c>
      <c r="TE290">
        <v>460</v>
      </c>
      <c r="TG290" s="5">
        <v>44035</v>
      </c>
      <c r="TH290">
        <v>313</v>
      </c>
      <c r="TJ290" s="5">
        <v>44035</v>
      </c>
      <c r="TK290">
        <v>688</v>
      </c>
      <c r="TM290" s="5">
        <v>44486</v>
      </c>
      <c r="TN290">
        <v>1836</v>
      </c>
      <c r="TP290" s="5">
        <v>44363</v>
      </c>
      <c r="TQ290">
        <v>385</v>
      </c>
      <c r="TS290" s="5">
        <v>45256</v>
      </c>
      <c r="TT290">
        <v>230</v>
      </c>
      <c r="TY290" s="5">
        <v>44749</v>
      </c>
      <c r="TZ290">
        <v>253</v>
      </c>
      <c r="UB290" s="5">
        <v>44046</v>
      </c>
      <c r="UC290">
        <v>236</v>
      </c>
      <c r="UE290" s="5">
        <v>44074</v>
      </c>
      <c r="UF290">
        <v>725</v>
      </c>
      <c r="UH290" s="5">
        <v>44045</v>
      </c>
      <c r="UI290">
        <v>158</v>
      </c>
      <c r="UN290" s="5">
        <v>44040</v>
      </c>
      <c r="UO290">
        <v>221</v>
      </c>
      <c r="UQ290" s="5">
        <v>44038</v>
      </c>
      <c r="UR290">
        <v>1280</v>
      </c>
      <c r="UT290" s="5">
        <v>44091</v>
      </c>
      <c r="UU290">
        <v>178</v>
      </c>
      <c r="UZ290" s="5">
        <v>44096</v>
      </c>
      <c r="VA290">
        <v>133</v>
      </c>
      <c r="VC290" s="5">
        <v>44214</v>
      </c>
      <c r="VD290">
        <v>281</v>
      </c>
      <c r="VI290" s="5">
        <v>44040</v>
      </c>
      <c r="VJ290">
        <v>1291</v>
      </c>
      <c r="VL290" s="5">
        <v>44045</v>
      </c>
      <c r="VM290">
        <v>805</v>
      </c>
      <c r="VO290" s="5">
        <v>44055</v>
      </c>
      <c r="VP290">
        <v>810</v>
      </c>
      <c r="VR290" s="5">
        <v>44363</v>
      </c>
      <c r="VS290">
        <v>1640</v>
      </c>
      <c r="VU290" s="5">
        <v>44061</v>
      </c>
      <c r="VV290">
        <v>871</v>
      </c>
      <c r="VX290" s="5">
        <v>44185</v>
      </c>
      <c r="VY290">
        <v>1344</v>
      </c>
      <c r="WP290" s="5">
        <v>44971</v>
      </c>
      <c r="WQ290">
        <v>508.8</v>
      </c>
      <c r="WS290" s="5">
        <v>44061</v>
      </c>
      <c r="WT290">
        <v>104</v>
      </c>
      <c r="XH290" s="5">
        <v>44571</v>
      </c>
      <c r="XI290">
        <v>340</v>
      </c>
      <c r="XK290" s="5">
        <v>44286</v>
      </c>
      <c r="XL290">
        <v>12200</v>
      </c>
      <c r="XN290" s="5">
        <v>44074</v>
      </c>
      <c r="XO290">
        <v>1255</v>
      </c>
      <c r="XQ290" s="5">
        <v>45127</v>
      </c>
      <c r="XR290">
        <v>750</v>
      </c>
      <c r="XW290" s="5">
        <v>44936</v>
      </c>
      <c r="XX290">
        <v>413.1</v>
      </c>
      <c r="XZ290" s="5">
        <v>44068</v>
      </c>
      <c r="YA290">
        <v>212</v>
      </c>
      <c r="YI290" s="5">
        <v>45250</v>
      </c>
      <c r="YJ290">
        <v>263.3</v>
      </c>
      <c r="YL290" s="5">
        <v>45140</v>
      </c>
      <c r="YM290">
        <v>1320</v>
      </c>
      <c r="YR290" s="5">
        <v>44059</v>
      </c>
      <c r="YS290">
        <v>100</v>
      </c>
      <c r="YU290" s="5">
        <v>44208</v>
      </c>
      <c r="YV290">
        <v>112</v>
      </c>
      <c r="YX290" s="5">
        <v>44321</v>
      </c>
      <c r="YY290">
        <v>18705</v>
      </c>
      <c r="ZD290" s="5">
        <v>44088</v>
      </c>
      <c r="ZE290">
        <v>100</v>
      </c>
      <c r="ZG290" s="5">
        <v>44040</v>
      </c>
      <c r="ZH290">
        <v>229</v>
      </c>
      <c r="ZJ290" s="5">
        <v>45256</v>
      </c>
      <c r="ZK290">
        <v>240.5</v>
      </c>
      <c r="ZP290" s="5">
        <v>44516</v>
      </c>
      <c r="ZQ290">
        <v>2300</v>
      </c>
      <c r="ZS290" s="5">
        <v>44046</v>
      </c>
      <c r="ZT290">
        <v>912</v>
      </c>
      <c r="ZV290" s="5">
        <v>45033</v>
      </c>
      <c r="ZW290">
        <v>744.6</v>
      </c>
    </row>
    <row r="291" spans="1:699" x14ac:dyDescent="0.3">
      <c r="A291" s="5">
        <v>44038</v>
      </c>
      <c r="B291">
        <v>1465.1</v>
      </c>
      <c r="D291" s="5">
        <v>44585</v>
      </c>
      <c r="E291">
        <v>1445</v>
      </c>
      <c r="G291" s="5">
        <v>44039</v>
      </c>
      <c r="H291">
        <v>433</v>
      </c>
      <c r="M291" s="5">
        <v>44041</v>
      </c>
      <c r="N291">
        <v>94</v>
      </c>
      <c r="P291" s="5">
        <v>44046</v>
      </c>
      <c r="Q291">
        <v>61</v>
      </c>
      <c r="S291" s="5">
        <v>44039</v>
      </c>
      <c r="T291">
        <v>116</v>
      </c>
      <c r="V291" s="5">
        <v>44062</v>
      </c>
      <c r="W291">
        <v>644</v>
      </c>
      <c r="Y291" s="5">
        <v>44039</v>
      </c>
      <c r="Z291">
        <v>654</v>
      </c>
      <c r="AE291" s="5">
        <v>44042</v>
      </c>
      <c r="AF291">
        <v>110</v>
      </c>
      <c r="AK291" s="5">
        <v>44355</v>
      </c>
      <c r="AL291">
        <v>6500</v>
      </c>
      <c r="AQ291" s="5">
        <v>44101</v>
      </c>
      <c r="AR291">
        <v>133</v>
      </c>
      <c r="AW291" s="5">
        <v>45218</v>
      </c>
      <c r="AX291">
        <v>348</v>
      </c>
      <c r="AZ291" s="5">
        <v>45140</v>
      </c>
      <c r="BA291">
        <v>248</v>
      </c>
      <c r="BF291" s="5">
        <v>45022</v>
      </c>
      <c r="BG291">
        <v>406</v>
      </c>
      <c r="BI291" s="5">
        <v>44276</v>
      </c>
      <c r="BJ291">
        <v>8884</v>
      </c>
      <c r="BL291" s="5">
        <v>44039</v>
      </c>
      <c r="BM291">
        <v>367</v>
      </c>
      <c r="BR291" s="5">
        <v>44038</v>
      </c>
      <c r="BS291">
        <v>1094</v>
      </c>
      <c r="BU291" s="5">
        <v>44062</v>
      </c>
      <c r="BV291">
        <v>121</v>
      </c>
      <c r="BX291" s="5">
        <v>44676</v>
      </c>
      <c r="BY291">
        <v>1325</v>
      </c>
      <c r="CA291" s="5">
        <v>44039</v>
      </c>
      <c r="CB291">
        <v>406</v>
      </c>
      <c r="CD291" s="5">
        <v>44787</v>
      </c>
      <c r="CE291">
        <v>756</v>
      </c>
      <c r="CG291" s="5">
        <v>44084</v>
      </c>
      <c r="CH291">
        <v>102</v>
      </c>
      <c r="CJ291" s="5">
        <v>44038</v>
      </c>
      <c r="CK291">
        <v>2585</v>
      </c>
      <c r="CS291" s="5">
        <v>44196</v>
      </c>
      <c r="CT291">
        <v>211</v>
      </c>
      <c r="CY291" s="5">
        <v>44039</v>
      </c>
      <c r="CZ291">
        <v>201</v>
      </c>
      <c r="DB291" s="5">
        <v>44052</v>
      </c>
      <c r="DC291">
        <v>833</v>
      </c>
      <c r="DH291" s="5">
        <v>44038</v>
      </c>
      <c r="DI291">
        <v>769</v>
      </c>
      <c r="DK291" s="5">
        <v>44091</v>
      </c>
      <c r="DL291">
        <v>303</v>
      </c>
      <c r="DQ291" s="5">
        <v>45064</v>
      </c>
      <c r="DR291">
        <v>624</v>
      </c>
      <c r="DT291" s="5">
        <v>44042</v>
      </c>
      <c r="DU291">
        <v>542</v>
      </c>
      <c r="DW291" s="5">
        <v>44041</v>
      </c>
      <c r="DX291">
        <v>1560</v>
      </c>
      <c r="DZ291" s="5">
        <v>44038</v>
      </c>
      <c r="EA291">
        <v>247</v>
      </c>
      <c r="EC291" s="5">
        <v>44234</v>
      </c>
      <c r="ED291">
        <v>400</v>
      </c>
      <c r="EF291" s="5">
        <v>44038</v>
      </c>
      <c r="EG291">
        <v>535</v>
      </c>
      <c r="EL291" s="5">
        <v>44066</v>
      </c>
      <c r="EM291">
        <v>152</v>
      </c>
      <c r="EO291" s="5">
        <v>44244</v>
      </c>
      <c r="EP291">
        <v>132</v>
      </c>
      <c r="ER291" s="5">
        <v>44060</v>
      </c>
      <c r="ES291">
        <v>1177</v>
      </c>
      <c r="EU291" s="5">
        <v>44160</v>
      </c>
      <c r="EV291">
        <v>756</v>
      </c>
      <c r="EX291" s="5">
        <v>44715</v>
      </c>
      <c r="EY291">
        <v>367</v>
      </c>
      <c r="FA291" s="5">
        <v>44172</v>
      </c>
      <c r="FB291">
        <v>903</v>
      </c>
      <c r="FD291" s="5">
        <v>44181</v>
      </c>
      <c r="FE291">
        <v>203</v>
      </c>
      <c r="FG291" s="5">
        <v>44053</v>
      </c>
      <c r="FH291">
        <v>116</v>
      </c>
      <c r="FJ291" s="5">
        <v>44056</v>
      </c>
      <c r="FK291">
        <v>118</v>
      </c>
      <c r="FM291" s="5">
        <v>45109</v>
      </c>
      <c r="FN291">
        <v>424</v>
      </c>
      <c r="FS291" s="5">
        <v>44039</v>
      </c>
      <c r="FT291">
        <v>577</v>
      </c>
      <c r="FV291" s="5">
        <v>44432</v>
      </c>
      <c r="FW291">
        <v>374</v>
      </c>
      <c r="FY291" s="5">
        <v>44059</v>
      </c>
      <c r="FZ291">
        <v>1640</v>
      </c>
      <c r="GB291" s="5">
        <v>45250</v>
      </c>
      <c r="GC291">
        <v>492</v>
      </c>
      <c r="GE291" s="5">
        <v>45238</v>
      </c>
      <c r="GF291">
        <v>194</v>
      </c>
      <c r="GH291" s="5">
        <v>44039</v>
      </c>
      <c r="GI291">
        <v>132</v>
      </c>
      <c r="GK291" s="5">
        <v>45034</v>
      </c>
      <c r="GL291">
        <v>611</v>
      </c>
      <c r="GQ291" s="5">
        <v>44052</v>
      </c>
      <c r="GR291">
        <v>136</v>
      </c>
      <c r="GT291" s="5">
        <v>44144</v>
      </c>
      <c r="GU291">
        <v>211</v>
      </c>
      <c r="GW291" s="5">
        <v>44076</v>
      </c>
      <c r="GX291">
        <v>180</v>
      </c>
      <c r="GZ291" s="5">
        <v>44819</v>
      </c>
      <c r="HA291">
        <v>379.9</v>
      </c>
      <c r="HF291" s="5">
        <v>44193</v>
      </c>
      <c r="HG291">
        <v>993</v>
      </c>
      <c r="HL291" s="5">
        <v>45077</v>
      </c>
      <c r="HM291">
        <v>1520</v>
      </c>
      <c r="HO291" s="5">
        <v>44040</v>
      </c>
      <c r="HP291">
        <v>184</v>
      </c>
      <c r="HR291" s="5">
        <v>44833</v>
      </c>
      <c r="HS291">
        <v>2550</v>
      </c>
      <c r="HU291" s="5">
        <v>44066</v>
      </c>
      <c r="HV291">
        <v>163</v>
      </c>
      <c r="HX291" s="5">
        <v>44154</v>
      </c>
      <c r="HY291">
        <v>127</v>
      </c>
      <c r="IA291" s="5">
        <v>44082</v>
      </c>
      <c r="IB291">
        <v>1382</v>
      </c>
      <c r="ID291" s="5">
        <v>44038</v>
      </c>
      <c r="IE291">
        <v>203</v>
      </c>
      <c r="IN291" s="5">
        <v>44081</v>
      </c>
      <c r="IO291">
        <v>57</v>
      </c>
      <c r="IQ291" s="5">
        <v>44529</v>
      </c>
      <c r="IR291">
        <v>1345</v>
      </c>
      <c r="IT291" s="5">
        <v>44340</v>
      </c>
      <c r="IU291">
        <v>1510</v>
      </c>
      <c r="IW291" s="5">
        <v>44074</v>
      </c>
      <c r="IX291">
        <v>115</v>
      </c>
      <c r="IZ291" s="5">
        <v>44059</v>
      </c>
      <c r="JA291">
        <v>107</v>
      </c>
      <c r="JC291" s="5">
        <v>44040</v>
      </c>
      <c r="JD291">
        <v>158</v>
      </c>
      <c r="JF291" s="5">
        <v>44040</v>
      </c>
      <c r="JG291">
        <v>194</v>
      </c>
      <c r="JI291" s="5">
        <v>44532</v>
      </c>
      <c r="JJ291">
        <v>349</v>
      </c>
      <c r="JL291" s="5">
        <v>44042</v>
      </c>
      <c r="JM291">
        <v>1455</v>
      </c>
      <c r="JO291" s="5">
        <v>44053</v>
      </c>
      <c r="JP291">
        <v>1145</v>
      </c>
      <c r="KA291" s="5">
        <v>44999</v>
      </c>
      <c r="KB291">
        <v>312</v>
      </c>
      <c r="KD291" s="5">
        <v>44040</v>
      </c>
      <c r="KE291">
        <v>239</v>
      </c>
      <c r="KJ291" s="5">
        <v>44060</v>
      </c>
      <c r="KK291">
        <v>336</v>
      </c>
      <c r="KS291" s="5">
        <v>44616</v>
      </c>
      <c r="KT291">
        <v>1140</v>
      </c>
      <c r="KV291" s="5">
        <v>44048</v>
      </c>
      <c r="KW291">
        <v>617</v>
      </c>
      <c r="KY291" s="5">
        <v>44081</v>
      </c>
      <c r="KZ291">
        <v>284</v>
      </c>
      <c r="LE291" s="5">
        <v>45257</v>
      </c>
      <c r="LF291">
        <v>314</v>
      </c>
      <c r="LH291" s="5">
        <v>44118</v>
      </c>
      <c r="LI291">
        <v>150</v>
      </c>
      <c r="LQ291" s="5">
        <v>44847</v>
      </c>
      <c r="LR291">
        <v>887</v>
      </c>
      <c r="LT291" s="5">
        <v>44116</v>
      </c>
      <c r="LU291">
        <v>747</v>
      </c>
      <c r="LW291" s="5">
        <v>43709</v>
      </c>
      <c r="LX291">
        <v>213</v>
      </c>
      <c r="LZ291" s="5">
        <v>44719</v>
      </c>
      <c r="MA291">
        <v>3382</v>
      </c>
      <c r="MC291" s="5">
        <v>44923</v>
      </c>
      <c r="MD291">
        <v>972</v>
      </c>
      <c r="MF291" s="5">
        <v>44389</v>
      </c>
      <c r="MG291">
        <v>1735</v>
      </c>
      <c r="ML291" s="5">
        <v>44040</v>
      </c>
      <c r="MM291">
        <v>339</v>
      </c>
      <c r="MO291" s="5">
        <v>44172</v>
      </c>
      <c r="MP291">
        <v>161</v>
      </c>
      <c r="MU291" s="5">
        <v>44284</v>
      </c>
      <c r="MV291">
        <v>2260</v>
      </c>
      <c r="MX291" s="5">
        <v>44605</v>
      </c>
      <c r="MY291">
        <v>500</v>
      </c>
      <c r="NA291" s="5">
        <v>44038</v>
      </c>
      <c r="NB291">
        <v>861</v>
      </c>
      <c r="ND291" s="5">
        <v>44048</v>
      </c>
      <c r="NE291">
        <v>613</v>
      </c>
      <c r="NG291" s="5">
        <v>44038</v>
      </c>
      <c r="NH291">
        <v>267</v>
      </c>
      <c r="NJ291" s="5">
        <v>45088</v>
      </c>
      <c r="NK291">
        <v>1999</v>
      </c>
      <c r="NM291" s="5">
        <v>44364</v>
      </c>
      <c r="NN291">
        <v>452</v>
      </c>
      <c r="NP291" s="5">
        <v>44039</v>
      </c>
      <c r="NQ291">
        <v>120</v>
      </c>
      <c r="NS291" s="5">
        <v>44070</v>
      </c>
      <c r="NT291">
        <v>132</v>
      </c>
      <c r="NV291" s="5">
        <v>44041</v>
      </c>
      <c r="NW291">
        <v>51</v>
      </c>
      <c r="NY291" s="5">
        <v>44038</v>
      </c>
      <c r="NZ291">
        <v>594</v>
      </c>
      <c r="OB291" s="5">
        <v>44039</v>
      </c>
      <c r="OC291">
        <v>476</v>
      </c>
      <c r="OE291" s="5">
        <v>44692</v>
      </c>
      <c r="OF291">
        <v>1025</v>
      </c>
      <c r="OH291" s="5">
        <v>44685</v>
      </c>
      <c r="OI291">
        <v>292.10000000000002</v>
      </c>
      <c r="OK291" s="5">
        <v>44038</v>
      </c>
      <c r="OL291">
        <v>666</v>
      </c>
      <c r="OQ291" s="5">
        <v>44053</v>
      </c>
      <c r="OR291">
        <v>722</v>
      </c>
      <c r="OT291" s="5">
        <v>44042</v>
      </c>
      <c r="OU291">
        <v>658</v>
      </c>
      <c r="OW291" s="5">
        <v>44038</v>
      </c>
      <c r="OX291">
        <v>1399</v>
      </c>
      <c r="OZ291" s="5">
        <v>44038</v>
      </c>
      <c r="PA291">
        <v>720</v>
      </c>
      <c r="PC291" s="5">
        <v>44206</v>
      </c>
      <c r="PD291">
        <v>423</v>
      </c>
      <c r="PF291" s="5">
        <v>44060</v>
      </c>
      <c r="PG291">
        <v>714</v>
      </c>
      <c r="PI291" s="5">
        <v>44052</v>
      </c>
      <c r="PJ291">
        <v>1597</v>
      </c>
      <c r="PL291" s="5">
        <v>44441</v>
      </c>
      <c r="PM291">
        <v>1452</v>
      </c>
      <c r="PR291" s="5">
        <v>44511</v>
      </c>
      <c r="PS291">
        <v>700</v>
      </c>
      <c r="PU291" s="5">
        <v>44039</v>
      </c>
      <c r="PV291">
        <v>674</v>
      </c>
      <c r="PX291" s="5">
        <v>44054</v>
      </c>
      <c r="PY291">
        <v>972</v>
      </c>
      <c r="QA291" s="5">
        <v>44966</v>
      </c>
      <c r="QB291">
        <v>372</v>
      </c>
      <c r="QD291" s="5">
        <v>44054</v>
      </c>
      <c r="QE291">
        <v>346</v>
      </c>
      <c r="QG291" s="5">
        <v>44039</v>
      </c>
      <c r="QH291">
        <v>284</v>
      </c>
      <c r="QJ291" s="5">
        <v>44042</v>
      </c>
      <c r="QK291">
        <v>150</v>
      </c>
      <c r="QP291" s="5">
        <v>44060</v>
      </c>
      <c r="QQ291">
        <v>71</v>
      </c>
      <c r="QS291" s="5">
        <v>44146</v>
      </c>
      <c r="QT291">
        <v>221</v>
      </c>
      <c r="QY291" s="5">
        <v>44039</v>
      </c>
      <c r="QZ291">
        <v>510</v>
      </c>
      <c r="RB291" s="5">
        <v>44196</v>
      </c>
      <c r="RC291">
        <v>125</v>
      </c>
      <c r="RE291" s="5">
        <v>44038</v>
      </c>
      <c r="RF291">
        <v>251</v>
      </c>
      <c r="RH291" s="5">
        <v>44046</v>
      </c>
      <c r="RI291">
        <v>166</v>
      </c>
      <c r="RN291" s="5">
        <v>44066</v>
      </c>
      <c r="RO291">
        <v>9628</v>
      </c>
      <c r="RQ291" s="5">
        <v>45161</v>
      </c>
      <c r="RR291">
        <v>219</v>
      </c>
      <c r="RT291" s="5">
        <v>45272</v>
      </c>
      <c r="RU291">
        <v>226.5</v>
      </c>
      <c r="RW291" s="5">
        <v>44215</v>
      </c>
      <c r="RX291">
        <v>320</v>
      </c>
      <c r="RZ291" s="5">
        <v>45265</v>
      </c>
      <c r="SA291">
        <v>177</v>
      </c>
      <c r="SC291" s="5">
        <v>44070</v>
      </c>
      <c r="SD291">
        <v>122</v>
      </c>
      <c r="SI291" s="5">
        <v>44042</v>
      </c>
      <c r="SJ291">
        <v>505</v>
      </c>
      <c r="SL291" s="5">
        <v>44755</v>
      </c>
      <c r="SM291">
        <v>778.5</v>
      </c>
      <c r="SO291" s="5">
        <v>44234</v>
      </c>
      <c r="SP291">
        <v>1497</v>
      </c>
      <c r="SR291" s="5">
        <v>44040</v>
      </c>
      <c r="SS291">
        <v>149</v>
      </c>
      <c r="SU291" s="5">
        <v>44936</v>
      </c>
      <c r="SV291">
        <v>584</v>
      </c>
      <c r="TA291" s="5">
        <v>44286</v>
      </c>
      <c r="TB291">
        <v>163</v>
      </c>
      <c r="TD291" s="5">
        <v>44039</v>
      </c>
      <c r="TE291">
        <v>454</v>
      </c>
      <c r="TG291" s="5">
        <v>44038</v>
      </c>
      <c r="TH291">
        <v>318</v>
      </c>
      <c r="TJ291" s="5">
        <v>44038</v>
      </c>
      <c r="TK291">
        <v>699</v>
      </c>
      <c r="TM291" s="5">
        <v>44487</v>
      </c>
      <c r="TN291">
        <v>1780</v>
      </c>
      <c r="TP291" s="5">
        <v>44364</v>
      </c>
      <c r="TQ291">
        <v>394</v>
      </c>
      <c r="TS291" s="5">
        <v>45257</v>
      </c>
      <c r="TT291">
        <v>222.1</v>
      </c>
      <c r="TY291" s="5">
        <v>44750</v>
      </c>
      <c r="TZ291">
        <v>247.9</v>
      </c>
      <c r="UB291" s="5">
        <v>44048</v>
      </c>
      <c r="UC291">
        <v>231</v>
      </c>
      <c r="UE291" s="5">
        <v>44076</v>
      </c>
      <c r="UF291">
        <v>741</v>
      </c>
      <c r="UH291" s="5">
        <v>44046</v>
      </c>
      <c r="UI291">
        <v>160</v>
      </c>
      <c r="UN291" s="5">
        <v>44041</v>
      </c>
      <c r="UO291">
        <v>223</v>
      </c>
      <c r="UQ291" s="5">
        <v>44039</v>
      </c>
      <c r="UR291">
        <v>1245</v>
      </c>
      <c r="UT291" s="5">
        <v>44094</v>
      </c>
      <c r="UU291">
        <v>183</v>
      </c>
      <c r="UZ291" s="5">
        <v>44097</v>
      </c>
      <c r="VA291">
        <v>137</v>
      </c>
      <c r="VC291" s="5">
        <v>44215</v>
      </c>
      <c r="VD291">
        <v>282</v>
      </c>
      <c r="VI291" s="5">
        <v>44041</v>
      </c>
      <c r="VJ291">
        <v>1250</v>
      </c>
      <c r="VL291" s="5">
        <v>44046</v>
      </c>
      <c r="VM291">
        <v>812</v>
      </c>
      <c r="VO291" s="5">
        <v>44056</v>
      </c>
      <c r="VP291">
        <v>790</v>
      </c>
      <c r="VR291" s="5">
        <v>44364</v>
      </c>
      <c r="VS291">
        <v>1630</v>
      </c>
      <c r="VU291" s="5">
        <v>44062</v>
      </c>
      <c r="VV291">
        <v>877</v>
      </c>
      <c r="VX291" s="5">
        <v>44186</v>
      </c>
      <c r="VY291">
        <v>1295</v>
      </c>
      <c r="WP291" s="5">
        <v>44972</v>
      </c>
      <c r="WQ291">
        <v>504</v>
      </c>
      <c r="WS291" s="5">
        <v>44062</v>
      </c>
      <c r="WT291">
        <v>106</v>
      </c>
      <c r="XH291" s="5">
        <v>44572</v>
      </c>
      <c r="XI291">
        <v>347</v>
      </c>
      <c r="XK291" s="5">
        <v>44287</v>
      </c>
      <c r="XL291">
        <v>13317</v>
      </c>
      <c r="XN291" s="5">
        <v>44076</v>
      </c>
      <c r="XO291">
        <v>1261</v>
      </c>
      <c r="XQ291" s="5">
        <v>45130</v>
      </c>
      <c r="XR291">
        <v>759.6</v>
      </c>
      <c r="XW291" s="5">
        <v>44938</v>
      </c>
      <c r="XX291">
        <v>405</v>
      </c>
      <c r="XZ291" s="5">
        <v>44069</v>
      </c>
      <c r="YA291">
        <v>215</v>
      </c>
      <c r="YI291" s="5">
        <v>45251</v>
      </c>
      <c r="YJ291">
        <v>261</v>
      </c>
      <c r="YL291" s="5">
        <v>45141</v>
      </c>
      <c r="YM291">
        <v>1319</v>
      </c>
      <c r="YR291" s="5">
        <v>44060</v>
      </c>
      <c r="YS291">
        <v>100</v>
      </c>
      <c r="YU291" s="5">
        <v>44209</v>
      </c>
      <c r="YV291">
        <v>114</v>
      </c>
      <c r="YX291" s="5">
        <v>44322</v>
      </c>
      <c r="YY291">
        <v>19079</v>
      </c>
      <c r="ZD291" s="5">
        <v>44089</v>
      </c>
      <c r="ZE291">
        <v>99</v>
      </c>
      <c r="ZG291" s="5">
        <v>44041</v>
      </c>
      <c r="ZH291">
        <v>228</v>
      </c>
      <c r="ZJ291" s="5">
        <v>45257</v>
      </c>
      <c r="ZK291">
        <v>242.2</v>
      </c>
      <c r="ZP291" s="5">
        <v>44517</v>
      </c>
      <c r="ZQ291">
        <v>2297</v>
      </c>
      <c r="ZS291" s="5">
        <v>44048</v>
      </c>
      <c r="ZT291">
        <v>894</v>
      </c>
      <c r="ZV291" s="5">
        <v>45034</v>
      </c>
      <c r="ZW291">
        <v>744</v>
      </c>
    </row>
    <row r="292" spans="1:699" x14ac:dyDescent="0.3">
      <c r="A292" s="5">
        <v>44039</v>
      </c>
      <c r="B292">
        <v>1462.48</v>
      </c>
      <c r="D292" s="5">
        <v>44586</v>
      </c>
      <c r="E292">
        <v>1415</v>
      </c>
      <c r="G292" s="5">
        <v>44040</v>
      </c>
      <c r="H292">
        <v>432</v>
      </c>
      <c r="M292" s="5">
        <v>44042</v>
      </c>
      <c r="N292">
        <v>97</v>
      </c>
      <c r="P292" s="5">
        <v>44048</v>
      </c>
      <c r="Q292">
        <v>55</v>
      </c>
      <c r="S292" s="5">
        <v>44040</v>
      </c>
      <c r="T292">
        <v>115</v>
      </c>
      <c r="V292" s="5">
        <v>44063</v>
      </c>
      <c r="W292">
        <v>656</v>
      </c>
      <c r="Y292" s="5">
        <v>44040</v>
      </c>
      <c r="Z292">
        <v>659</v>
      </c>
      <c r="AE292" s="5">
        <v>44045</v>
      </c>
      <c r="AF292">
        <v>107</v>
      </c>
      <c r="AK292" s="5">
        <v>44356</v>
      </c>
      <c r="AL292">
        <v>6618</v>
      </c>
      <c r="AQ292" s="5">
        <v>44102</v>
      </c>
      <c r="AR292">
        <v>135</v>
      </c>
      <c r="AW292" s="5">
        <v>45229</v>
      </c>
      <c r="AX292">
        <v>324.8</v>
      </c>
      <c r="AZ292" s="5">
        <v>45141</v>
      </c>
      <c r="BA292">
        <v>244.1</v>
      </c>
      <c r="BF292" s="5">
        <v>45025</v>
      </c>
      <c r="BG292">
        <v>405</v>
      </c>
      <c r="BI292" s="5">
        <v>44277</v>
      </c>
      <c r="BJ292">
        <v>8890</v>
      </c>
      <c r="BL292" s="5">
        <v>44040</v>
      </c>
      <c r="BM292">
        <v>364</v>
      </c>
      <c r="BR292" s="5">
        <v>44039</v>
      </c>
      <c r="BS292">
        <v>1097</v>
      </c>
      <c r="BU292" s="5">
        <v>44063</v>
      </c>
      <c r="BV292">
        <v>122</v>
      </c>
      <c r="BX292" s="5">
        <v>44677</v>
      </c>
      <c r="BY292">
        <v>1330</v>
      </c>
      <c r="CA292" s="5">
        <v>44040</v>
      </c>
      <c r="CB292">
        <v>404</v>
      </c>
      <c r="CD292" s="5">
        <v>44788</v>
      </c>
      <c r="CE292">
        <v>778.6</v>
      </c>
      <c r="CG292" s="5">
        <v>44087</v>
      </c>
      <c r="CH292">
        <v>105</v>
      </c>
      <c r="CJ292" s="5">
        <v>44039</v>
      </c>
      <c r="CK292">
        <v>2583</v>
      </c>
      <c r="CS292" s="5">
        <v>44199</v>
      </c>
      <c r="CT292">
        <v>213</v>
      </c>
      <c r="CY292" s="5">
        <v>44040</v>
      </c>
      <c r="CZ292">
        <v>200</v>
      </c>
      <c r="DB292" s="5">
        <v>44053</v>
      </c>
      <c r="DC292">
        <v>859</v>
      </c>
      <c r="DH292" s="5">
        <v>44039</v>
      </c>
      <c r="DI292">
        <v>772</v>
      </c>
      <c r="DK292" s="5">
        <v>44094</v>
      </c>
      <c r="DL292">
        <v>308</v>
      </c>
      <c r="DQ292" s="5">
        <v>45067</v>
      </c>
      <c r="DR292">
        <v>620</v>
      </c>
      <c r="DT292" s="5">
        <v>44045</v>
      </c>
      <c r="DU292">
        <v>512</v>
      </c>
      <c r="DW292" s="5">
        <v>44042</v>
      </c>
      <c r="DX292">
        <v>1560</v>
      </c>
      <c r="DZ292" s="5">
        <v>44039</v>
      </c>
      <c r="EA292">
        <v>250</v>
      </c>
      <c r="EC292" s="5">
        <v>44235</v>
      </c>
      <c r="ED292">
        <v>414</v>
      </c>
      <c r="EF292" s="5">
        <v>44039</v>
      </c>
      <c r="EG292">
        <v>526</v>
      </c>
      <c r="EL292" s="5">
        <v>44067</v>
      </c>
      <c r="EM292">
        <v>153</v>
      </c>
      <c r="EO292" s="5">
        <v>44245</v>
      </c>
      <c r="EP292">
        <v>129</v>
      </c>
      <c r="ER292" s="5">
        <v>44061</v>
      </c>
      <c r="ES292">
        <v>1176</v>
      </c>
      <c r="EU292" s="5">
        <v>44161</v>
      </c>
      <c r="EV292">
        <v>760</v>
      </c>
      <c r="EX292" s="5">
        <v>44718</v>
      </c>
      <c r="EY292">
        <v>367.9</v>
      </c>
      <c r="FA292" s="5">
        <v>44173</v>
      </c>
      <c r="FB292">
        <v>868</v>
      </c>
      <c r="FD292" s="5">
        <v>44182</v>
      </c>
      <c r="FE292">
        <v>204</v>
      </c>
      <c r="FG292" s="5">
        <v>44054</v>
      </c>
      <c r="FH292">
        <v>118</v>
      </c>
      <c r="FJ292" s="5">
        <v>44059</v>
      </c>
      <c r="FK292">
        <v>116</v>
      </c>
      <c r="FM292" s="5">
        <v>45110</v>
      </c>
      <c r="FN292">
        <v>411.9</v>
      </c>
      <c r="FS292" s="5">
        <v>44040</v>
      </c>
      <c r="FT292">
        <v>575</v>
      </c>
      <c r="FV292" s="5">
        <v>44433</v>
      </c>
      <c r="FW292">
        <v>375</v>
      </c>
      <c r="FY292" s="5">
        <v>44060</v>
      </c>
      <c r="FZ292">
        <v>1660</v>
      </c>
      <c r="GB292" s="5">
        <v>45251</v>
      </c>
      <c r="GC292">
        <v>481.2</v>
      </c>
      <c r="GE292" s="5">
        <v>45239</v>
      </c>
      <c r="GF292">
        <v>197.8</v>
      </c>
      <c r="GH292" s="5">
        <v>44040</v>
      </c>
      <c r="GI292">
        <v>131</v>
      </c>
      <c r="GK292" s="5">
        <v>45032</v>
      </c>
      <c r="GL292">
        <v>618</v>
      </c>
      <c r="GQ292" s="5">
        <v>44053</v>
      </c>
      <c r="GR292">
        <v>134</v>
      </c>
      <c r="GT292" s="5">
        <v>44145</v>
      </c>
      <c r="GU292">
        <v>209</v>
      </c>
      <c r="GW292" s="5">
        <v>44077</v>
      </c>
      <c r="GX292">
        <v>178</v>
      </c>
      <c r="GZ292" s="5">
        <v>43565</v>
      </c>
      <c r="HA292">
        <v>397</v>
      </c>
      <c r="HF292" s="5">
        <v>44194</v>
      </c>
      <c r="HG292">
        <v>996</v>
      </c>
      <c r="HL292" s="5">
        <v>45078</v>
      </c>
      <c r="HM292">
        <v>1540</v>
      </c>
      <c r="HO292" s="5">
        <v>44041</v>
      </c>
      <c r="HP292">
        <v>180</v>
      </c>
      <c r="HR292" s="5">
        <v>44843</v>
      </c>
      <c r="HS292">
        <v>2594</v>
      </c>
      <c r="HU292" s="5">
        <v>44067</v>
      </c>
      <c r="HV292">
        <v>165</v>
      </c>
      <c r="HX292" s="5">
        <v>44157</v>
      </c>
      <c r="HY292">
        <v>123</v>
      </c>
      <c r="IA292" s="5">
        <v>44083</v>
      </c>
      <c r="IB292">
        <v>1420</v>
      </c>
      <c r="ID292" s="5">
        <v>44039</v>
      </c>
      <c r="IE292">
        <v>201</v>
      </c>
      <c r="IN292" s="5">
        <v>44082</v>
      </c>
      <c r="IO292">
        <v>57</v>
      </c>
      <c r="IQ292" s="5">
        <v>44530</v>
      </c>
      <c r="IR292">
        <v>1319</v>
      </c>
      <c r="IT292" s="5">
        <v>44341</v>
      </c>
      <c r="IU292">
        <v>1501</v>
      </c>
      <c r="IW292" s="5">
        <v>44076</v>
      </c>
      <c r="IX292">
        <v>126</v>
      </c>
      <c r="IZ292" s="5">
        <v>44060</v>
      </c>
      <c r="JA292">
        <v>105</v>
      </c>
      <c r="JC292" s="5">
        <v>44041</v>
      </c>
      <c r="JD292">
        <v>154</v>
      </c>
      <c r="JF292" s="5">
        <v>44041</v>
      </c>
      <c r="JG292">
        <v>195</v>
      </c>
      <c r="JI292" s="5">
        <v>44535</v>
      </c>
      <c r="JJ292">
        <v>344</v>
      </c>
      <c r="JL292" s="5">
        <v>44045</v>
      </c>
      <c r="JM292">
        <v>1411</v>
      </c>
      <c r="JO292" s="5">
        <v>44054</v>
      </c>
      <c r="JP292">
        <v>1130</v>
      </c>
      <c r="KA292" s="5">
        <v>45000</v>
      </c>
      <c r="KB292">
        <v>309.89999999999998</v>
      </c>
      <c r="KD292" s="5">
        <v>44041</v>
      </c>
      <c r="KE292">
        <v>234</v>
      </c>
      <c r="KJ292" s="5">
        <v>44061</v>
      </c>
      <c r="KK292">
        <v>337</v>
      </c>
      <c r="KS292" s="5">
        <v>44619</v>
      </c>
      <c r="KT292">
        <v>1130</v>
      </c>
      <c r="KV292" s="5">
        <v>44049</v>
      </c>
      <c r="KW292">
        <v>615</v>
      </c>
      <c r="KY292" s="5">
        <v>44082</v>
      </c>
      <c r="KZ292">
        <v>302</v>
      </c>
      <c r="LE292" s="5">
        <v>45258</v>
      </c>
      <c r="LF292">
        <v>342</v>
      </c>
      <c r="LH292" s="5">
        <v>44119</v>
      </c>
      <c r="LI292">
        <v>161</v>
      </c>
      <c r="LQ292" s="5">
        <v>44850</v>
      </c>
      <c r="LR292">
        <v>890</v>
      </c>
      <c r="LT292" s="5">
        <v>44117</v>
      </c>
      <c r="LU292">
        <v>750</v>
      </c>
      <c r="LW292" s="5">
        <v>43702</v>
      </c>
      <c r="LX292">
        <v>211</v>
      </c>
      <c r="LZ292" s="5">
        <v>44720</v>
      </c>
      <c r="MA292">
        <v>3461</v>
      </c>
      <c r="MC292" s="5">
        <v>44924</v>
      </c>
      <c r="MD292">
        <v>1011</v>
      </c>
      <c r="MF292" s="5">
        <v>44390</v>
      </c>
      <c r="MG292">
        <v>1741</v>
      </c>
      <c r="ML292" s="5">
        <v>44041</v>
      </c>
      <c r="MM292">
        <v>335</v>
      </c>
      <c r="MO292" s="5">
        <v>44173</v>
      </c>
      <c r="MP292">
        <v>161</v>
      </c>
      <c r="MU292" s="5">
        <v>44285</v>
      </c>
      <c r="MV292">
        <v>2309</v>
      </c>
      <c r="MX292" s="5">
        <v>44606</v>
      </c>
      <c r="MY292">
        <v>505</v>
      </c>
      <c r="NA292" s="5">
        <v>44039</v>
      </c>
      <c r="NB292">
        <v>862</v>
      </c>
      <c r="ND292" s="5">
        <v>44049</v>
      </c>
      <c r="NE292">
        <v>613</v>
      </c>
      <c r="NG292" s="5">
        <v>44039</v>
      </c>
      <c r="NH292">
        <v>267</v>
      </c>
      <c r="NJ292" s="5">
        <v>45089</v>
      </c>
      <c r="NK292">
        <v>1990</v>
      </c>
      <c r="NM292" s="5">
        <v>44367</v>
      </c>
      <c r="NN292">
        <v>432</v>
      </c>
      <c r="NP292" s="5">
        <v>44040</v>
      </c>
      <c r="NQ292">
        <v>119</v>
      </c>
      <c r="NS292" s="5">
        <v>44073</v>
      </c>
      <c r="NT292">
        <v>131</v>
      </c>
      <c r="NV292" s="5">
        <v>44042</v>
      </c>
      <c r="NW292">
        <v>56</v>
      </c>
      <c r="NY292" s="5">
        <v>44039</v>
      </c>
      <c r="NZ292">
        <v>587</v>
      </c>
      <c r="OB292" s="5">
        <v>44040</v>
      </c>
      <c r="OC292">
        <v>468</v>
      </c>
      <c r="OE292" s="5">
        <v>44693</v>
      </c>
      <c r="OF292">
        <v>995</v>
      </c>
      <c r="OH292" s="5">
        <v>44686</v>
      </c>
      <c r="OI292">
        <v>286.5</v>
      </c>
      <c r="OK292" s="5">
        <v>44039</v>
      </c>
      <c r="OL292">
        <v>653</v>
      </c>
      <c r="OQ292" s="5">
        <v>44054</v>
      </c>
      <c r="OR292">
        <v>711</v>
      </c>
      <c r="OT292" s="5">
        <v>44045</v>
      </c>
      <c r="OU292">
        <v>632</v>
      </c>
      <c r="OW292" s="5">
        <v>44039</v>
      </c>
      <c r="OX292">
        <v>1376</v>
      </c>
      <c r="OZ292" s="5">
        <v>44039</v>
      </c>
      <c r="PA292">
        <v>716</v>
      </c>
      <c r="PC292" s="5">
        <v>44207</v>
      </c>
      <c r="PD292">
        <v>437</v>
      </c>
      <c r="PF292" s="5">
        <v>44061</v>
      </c>
      <c r="PG292">
        <v>723</v>
      </c>
      <c r="PI292" s="5">
        <v>44053</v>
      </c>
      <c r="PJ292">
        <v>1633</v>
      </c>
      <c r="PL292" s="5">
        <v>44444</v>
      </c>
      <c r="PM292">
        <v>1402</v>
      </c>
      <c r="PR292" s="5">
        <v>44514</v>
      </c>
      <c r="PS292">
        <v>700</v>
      </c>
      <c r="PU292" s="5">
        <v>44040</v>
      </c>
      <c r="PV292">
        <v>668</v>
      </c>
      <c r="PX292" s="5">
        <v>44055</v>
      </c>
      <c r="PY292">
        <v>971</v>
      </c>
      <c r="QA292" s="5">
        <v>44969</v>
      </c>
      <c r="QB292">
        <v>360</v>
      </c>
      <c r="QD292" s="5">
        <v>44055</v>
      </c>
      <c r="QE292">
        <v>355</v>
      </c>
      <c r="QG292" s="5">
        <v>44040</v>
      </c>
      <c r="QH292">
        <v>284</v>
      </c>
      <c r="QJ292" s="5">
        <v>44045</v>
      </c>
      <c r="QK292">
        <v>150</v>
      </c>
      <c r="QP292" s="5">
        <v>44061</v>
      </c>
      <c r="QQ292">
        <v>78</v>
      </c>
      <c r="QS292" s="5">
        <v>44147</v>
      </c>
      <c r="QT292">
        <v>222</v>
      </c>
      <c r="QY292" s="5">
        <v>44040</v>
      </c>
      <c r="QZ292">
        <v>510</v>
      </c>
      <c r="RB292" s="5">
        <v>44199</v>
      </c>
      <c r="RC292">
        <v>128</v>
      </c>
      <c r="RE292" s="5">
        <v>44039</v>
      </c>
      <c r="RF292">
        <v>250</v>
      </c>
      <c r="RH292" s="5">
        <v>44048</v>
      </c>
      <c r="RI292">
        <v>169</v>
      </c>
      <c r="RN292" s="5">
        <v>44067</v>
      </c>
      <c r="RO292">
        <v>9651</v>
      </c>
      <c r="RQ292" s="5">
        <v>45162</v>
      </c>
      <c r="RR292">
        <v>220.3</v>
      </c>
      <c r="RT292" s="5">
        <v>45273</v>
      </c>
      <c r="RU292">
        <v>230</v>
      </c>
      <c r="RW292" s="5">
        <v>44216</v>
      </c>
      <c r="RX292">
        <v>340</v>
      </c>
      <c r="RZ292" s="5">
        <v>45266</v>
      </c>
      <c r="SA292">
        <v>183</v>
      </c>
      <c r="SC292" s="5">
        <v>44073</v>
      </c>
      <c r="SD292">
        <v>124</v>
      </c>
      <c r="SI292" s="5">
        <v>44045</v>
      </c>
      <c r="SJ292">
        <v>476</v>
      </c>
      <c r="SL292" s="5">
        <v>44756</v>
      </c>
      <c r="SM292">
        <v>780</v>
      </c>
      <c r="SO292" s="5">
        <v>44235</v>
      </c>
      <c r="SP292">
        <v>1455</v>
      </c>
      <c r="SR292" s="5">
        <v>44041</v>
      </c>
      <c r="SS292">
        <v>147</v>
      </c>
      <c r="SU292" s="5">
        <v>44938</v>
      </c>
      <c r="SV292">
        <v>568</v>
      </c>
      <c r="TA292" s="5">
        <v>44287</v>
      </c>
      <c r="TB292">
        <v>169</v>
      </c>
      <c r="TD292" s="5">
        <v>44040</v>
      </c>
      <c r="TE292">
        <v>454</v>
      </c>
      <c r="TG292" s="5">
        <v>44039</v>
      </c>
      <c r="TH292">
        <v>319</v>
      </c>
      <c r="TJ292" s="5">
        <v>44039</v>
      </c>
      <c r="TK292">
        <v>695</v>
      </c>
      <c r="TM292" s="5">
        <v>44488</v>
      </c>
      <c r="TN292">
        <v>1769</v>
      </c>
      <c r="TP292" s="5">
        <v>44367</v>
      </c>
      <c r="TQ292">
        <v>368</v>
      </c>
      <c r="TS292" s="5">
        <v>45258</v>
      </c>
      <c r="TT292">
        <v>239</v>
      </c>
      <c r="TY292" s="5">
        <v>44753</v>
      </c>
      <c r="TZ292">
        <v>230</v>
      </c>
      <c r="UB292" s="5">
        <v>44049</v>
      </c>
      <c r="UC292">
        <v>231</v>
      </c>
      <c r="UE292" s="5">
        <v>44077</v>
      </c>
      <c r="UF292">
        <v>725</v>
      </c>
      <c r="UH292" s="5">
        <v>44048</v>
      </c>
      <c r="UI292">
        <v>157</v>
      </c>
      <c r="UN292" s="5">
        <v>44042</v>
      </c>
      <c r="UO292">
        <v>222</v>
      </c>
      <c r="UQ292" s="5">
        <v>44040</v>
      </c>
      <c r="UR292">
        <v>1243</v>
      </c>
      <c r="UT292" s="5">
        <v>44095</v>
      </c>
      <c r="UU292">
        <v>179</v>
      </c>
      <c r="UZ292" s="5">
        <v>44098</v>
      </c>
      <c r="VA292">
        <v>136</v>
      </c>
      <c r="VC292" s="5">
        <v>44216</v>
      </c>
      <c r="VD292">
        <v>307</v>
      </c>
      <c r="VI292" s="5">
        <v>44042</v>
      </c>
      <c r="VJ292">
        <v>1267</v>
      </c>
      <c r="VL292" s="5">
        <v>44048</v>
      </c>
      <c r="VM292">
        <v>799</v>
      </c>
      <c r="VO292" s="5">
        <v>44059</v>
      </c>
      <c r="VP292">
        <v>771</v>
      </c>
      <c r="VR292" s="5">
        <v>44367</v>
      </c>
      <c r="VS292">
        <v>1580</v>
      </c>
      <c r="VU292" s="5">
        <v>44063</v>
      </c>
      <c r="VV292">
        <v>890</v>
      </c>
      <c r="VX292" s="5">
        <v>44187</v>
      </c>
      <c r="VY292">
        <v>1359</v>
      </c>
      <c r="WP292" s="5">
        <v>44973</v>
      </c>
      <c r="WQ292">
        <v>485</v>
      </c>
      <c r="WS292" s="5">
        <v>44063</v>
      </c>
      <c r="WT292">
        <v>106</v>
      </c>
      <c r="XH292" s="5">
        <v>44573</v>
      </c>
      <c r="XI292">
        <v>344</v>
      </c>
      <c r="XK292" s="5">
        <v>44290</v>
      </c>
      <c r="XL292">
        <v>12700</v>
      </c>
      <c r="XN292" s="5">
        <v>44077</v>
      </c>
      <c r="XO292">
        <v>1254</v>
      </c>
      <c r="XQ292" s="5">
        <v>45131</v>
      </c>
      <c r="XR292">
        <v>740</v>
      </c>
      <c r="XW292" s="5">
        <v>44943</v>
      </c>
      <c r="XX292">
        <v>425</v>
      </c>
      <c r="XZ292" s="5">
        <v>44070</v>
      </c>
      <c r="YA292">
        <v>213</v>
      </c>
      <c r="YI292" s="5">
        <v>45252</v>
      </c>
      <c r="YJ292">
        <v>261</v>
      </c>
      <c r="YL292" s="5">
        <v>45144</v>
      </c>
      <c r="YM292">
        <v>1315</v>
      </c>
      <c r="YR292" s="5">
        <v>44061</v>
      </c>
      <c r="YS292">
        <v>101</v>
      </c>
      <c r="YU292" s="5">
        <v>44213</v>
      </c>
      <c r="YV292">
        <v>113</v>
      </c>
      <c r="YX292" s="5">
        <v>44325</v>
      </c>
      <c r="YY292">
        <v>19079</v>
      </c>
      <c r="ZD292" s="5">
        <v>44090</v>
      </c>
      <c r="ZE292">
        <v>108</v>
      </c>
      <c r="ZG292" s="5">
        <v>44042</v>
      </c>
      <c r="ZH292">
        <v>229</v>
      </c>
      <c r="ZJ292" s="5">
        <v>45258</v>
      </c>
      <c r="ZK292">
        <v>249.5</v>
      </c>
      <c r="ZP292" s="5">
        <v>44518</v>
      </c>
      <c r="ZQ292">
        <v>2270</v>
      </c>
      <c r="ZS292" s="5">
        <v>44049</v>
      </c>
      <c r="ZT292">
        <v>890</v>
      </c>
      <c r="ZV292" s="5">
        <v>45035</v>
      </c>
      <c r="ZW292">
        <v>744</v>
      </c>
    </row>
    <row r="293" spans="1:699" x14ac:dyDescent="0.3">
      <c r="A293" s="5">
        <v>44040</v>
      </c>
      <c r="B293">
        <v>1454.89</v>
      </c>
      <c r="D293" s="5">
        <v>44587</v>
      </c>
      <c r="E293">
        <v>1392</v>
      </c>
      <c r="G293" s="5">
        <v>44041</v>
      </c>
      <c r="H293">
        <v>422</v>
      </c>
      <c r="M293" s="5">
        <v>44045</v>
      </c>
      <c r="N293">
        <v>96</v>
      </c>
      <c r="P293" s="5">
        <v>44049</v>
      </c>
      <c r="Q293">
        <v>53</v>
      </c>
      <c r="S293" s="5">
        <v>44041</v>
      </c>
      <c r="T293">
        <v>116</v>
      </c>
      <c r="V293" s="5">
        <v>44066</v>
      </c>
      <c r="W293">
        <v>670</v>
      </c>
      <c r="Y293" s="5">
        <v>44041</v>
      </c>
      <c r="Z293">
        <v>645</v>
      </c>
      <c r="AE293" s="5">
        <v>44046</v>
      </c>
      <c r="AF293">
        <v>107</v>
      </c>
      <c r="AK293" s="5">
        <v>44357</v>
      </c>
      <c r="AL293">
        <v>6623</v>
      </c>
      <c r="AQ293" s="5">
        <v>44103</v>
      </c>
      <c r="AR293">
        <v>136</v>
      </c>
      <c r="AW293" s="5">
        <v>45230</v>
      </c>
      <c r="AX293">
        <v>327.39999999999998</v>
      </c>
      <c r="AZ293" s="5">
        <v>45144</v>
      </c>
      <c r="BA293">
        <v>244</v>
      </c>
      <c r="BF293" s="5">
        <v>45026</v>
      </c>
      <c r="BG293">
        <v>421</v>
      </c>
      <c r="BI293" s="5">
        <v>44278</v>
      </c>
      <c r="BJ293">
        <v>8899</v>
      </c>
      <c r="BL293" s="5">
        <v>44041</v>
      </c>
      <c r="BM293">
        <v>356</v>
      </c>
      <c r="BR293" s="5">
        <v>44040</v>
      </c>
      <c r="BS293">
        <v>1085</v>
      </c>
      <c r="BU293" s="5">
        <v>44066</v>
      </c>
      <c r="BV293">
        <v>120</v>
      </c>
      <c r="BX293" s="5">
        <v>44678</v>
      </c>
      <c r="BY293">
        <v>1340</v>
      </c>
      <c r="CA293" s="5">
        <v>44041</v>
      </c>
      <c r="CB293">
        <v>400</v>
      </c>
      <c r="CD293" s="5">
        <v>44789</v>
      </c>
      <c r="CE293">
        <v>764.4</v>
      </c>
      <c r="CG293" s="5">
        <v>44088</v>
      </c>
      <c r="CH293">
        <v>115</v>
      </c>
      <c r="CJ293" s="5">
        <v>44040</v>
      </c>
      <c r="CK293">
        <v>2576</v>
      </c>
      <c r="CS293" s="5">
        <v>44200</v>
      </c>
      <c r="CT293">
        <v>211</v>
      </c>
      <c r="CY293" s="5">
        <v>44041</v>
      </c>
      <c r="CZ293">
        <v>196</v>
      </c>
      <c r="DB293" s="5">
        <v>44054</v>
      </c>
      <c r="DC293">
        <v>850</v>
      </c>
      <c r="DH293" s="5">
        <v>44040</v>
      </c>
      <c r="DI293">
        <v>765</v>
      </c>
      <c r="DK293" s="5">
        <v>44095</v>
      </c>
      <c r="DL293">
        <v>310</v>
      </c>
      <c r="DQ293" s="5">
        <v>45068</v>
      </c>
      <c r="DR293">
        <v>630</v>
      </c>
      <c r="DT293" s="5">
        <v>44046</v>
      </c>
      <c r="DU293">
        <v>518</v>
      </c>
      <c r="DW293" s="5">
        <v>44045</v>
      </c>
      <c r="DX293">
        <v>1510</v>
      </c>
      <c r="DZ293" s="5">
        <v>44040</v>
      </c>
      <c r="EA293">
        <v>247</v>
      </c>
      <c r="EC293" s="5">
        <v>44236</v>
      </c>
      <c r="ED293">
        <v>417</v>
      </c>
      <c r="EF293" s="5">
        <v>44040</v>
      </c>
      <c r="EG293">
        <v>517</v>
      </c>
      <c r="EL293" s="5">
        <v>44068</v>
      </c>
      <c r="EM293">
        <v>152</v>
      </c>
      <c r="EO293" s="5">
        <v>44248</v>
      </c>
      <c r="EP293">
        <v>133</v>
      </c>
      <c r="ER293" s="5">
        <v>44062</v>
      </c>
      <c r="ES293">
        <v>1149</v>
      </c>
      <c r="EU293" s="5">
        <v>44164</v>
      </c>
      <c r="EV293">
        <v>760</v>
      </c>
      <c r="EX293" s="5">
        <v>44719</v>
      </c>
      <c r="EY293">
        <v>356</v>
      </c>
      <c r="FA293" s="5">
        <v>44174</v>
      </c>
      <c r="FB293">
        <v>847</v>
      </c>
      <c r="FD293" s="5">
        <v>44185</v>
      </c>
      <c r="FE293">
        <v>199</v>
      </c>
      <c r="FG293" s="5">
        <v>44055</v>
      </c>
      <c r="FH293">
        <v>116</v>
      </c>
      <c r="FJ293" s="5">
        <v>44060</v>
      </c>
      <c r="FK293">
        <v>118</v>
      </c>
      <c r="FM293" s="5">
        <v>45111</v>
      </c>
      <c r="FN293">
        <v>419</v>
      </c>
      <c r="FS293" s="5">
        <v>44041</v>
      </c>
      <c r="FT293">
        <v>564</v>
      </c>
      <c r="FV293" s="5">
        <v>44434</v>
      </c>
      <c r="FW293">
        <v>407</v>
      </c>
      <c r="FY293" s="5">
        <v>44061</v>
      </c>
      <c r="FZ293">
        <v>1667</v>
      </c>
      <c r="GB293" s="5">
        <v>45252</v>
      </c>
      <c r="GC293">
        <v>482.2</v>
      </c>
      <c r="GE293" s="5">
        <v>45250</v>
      </c>
      <c r="GF293">
        <v>195</v>
      </c>
      <c r="GH293" s="5">
        <v>44041</v>
      </c>
      <c r="GI293">
        <v>129</v>
      </c>
      <c r="GK293" s="5">
        <v>45014</v>
      </c>
      <c r="GL293">
        <v>615</v>
      </c>
      <c r="GQ293" s="5">
        <v>44054</v>
      </c>
      <c r="GR293">
        <v>135</v>
      </c>
      <c r="GT293" s="5">
        <v>44146</v>
      </c>
      <c r="GU293">
        <v>206</v>
      </c>
      <c r="GW293" s="5">
        <v>44080</v>
      </c>
      <c r="GX293">
        <v>174</v>
      </c>
      <c r="GZ293" s="5">
        <v>45019</v>
      </c>
      <c r="HA293">
        <v>387</v>
      </c>
      <c r="HF293" s="5">
        <v>44195</v>
      </c>
      <c r="HG293">
        <v>1025</v>
      </c>
      <c r="HL293" s="5">
        <v>45081</v>
      </c>
      <c r="HM293">
        <v>1632</v>
      </c>
      <c r="HO293" s="5">
        <v>44042</v>
      </c>
      <c r="HP293">
        <v>179</v>
      </c>
      <c r="HR293" s="5">
        <v>44844</v>
      </c>
      <c r="HS293">
        <v>2559</v>
      </c>
      <c r="HU293" s="5">
        <v>44068</v>
      </c>
      <c r="HV293">
        <v>164</v>
      </c>
      <c r="HX293" s="5">
        <v>44158</v>
      </c>
      <c r="HY293">
        <v>123</v>
      </c>
      <c r="IA293" s="5">
        <v>44084</v>
      </c>
      <c r="IB293">
        <v>1424</v>
      </c>
      <c r="ID293" s="5">
        <v>44040</v>
      </c>
      <c r="IE293">
        <v>201</v>
      </c>
      <c r="IN293" s="5">
        <v>44083</v>
      </c>
      <c r="IO293">
        <v>57</v>
      </c>
      <c r="IQ293" s="5">
        <v>44531</v>
      </c>
      <c r="IR293">
        <v>1320</v>
      </c>
      <c r="IT293" s="5">
        <v>44343</v>
      </c>
      <c r="IU293">
        <v>1442</v>
      </c>
      <c r="IW293" s="5">
        <v>44077</v>
      </c>
      <c r="IX293">
        <v>120</v>
      </c>
      <c r="IZ293" s="5">
        <v>44061</v>
      </c>
      <c r="JA293">
        <v>103</v>
      </c>
      <c r="JC293" s="5">
        <v>44042</v>
      </c>
      <c r="JD293">
        <v>155</v>
      </c>
      <c r="JF293" s="5">
        <v>44042</v>
      </c>
      <c r="JG293">
        <v>194</v>
      </c>
      <c r="JI293" s="5">
        <v>44536</v>
      </c>
      <c r="JJ293">
        <v>348</v>
      </c>
      <c r="JL293" s="5">
        <v>44046</v>
      </c>
      <c r="JM293">
        <v>1418</v>
      </c>
      <c r="JO293" s="5">
        <v>44055</v>
      </c>
      <c r="JP293">
        <v>1131</v>
      </c>
      <c r="KA293" s="5">
        <v>45001</v>
      </c>
      <c r="KB293">
        <v>308</v>
      </c>
      <c r="KD293" s="5">
        <v>44042</v>
      </c>
      <c r="KE293">
        <v>234</v>
      </c>
      <c r="KJ293" s="5">
        <v>44062</v>
      </c>
      <c r="KK293">
        <v>326</v>
      </c>
      <c r="KS293" s="5">
        <v>44620</v>
      </c>
      <c r="KT293">
        <v>1104</v>
      </c>
      <c r="KV293" s="5">
        <v>44052</v>
      </c>
      <c r="KW293">
        <v>618</v>
      </c>
      <c r="KY293" s="5">
        <v>44083</v>
      </c>
      <c r="KZ293">
        <v>299</v>
      </c>
      <c r="LE293" s="5">
        <v>45259</v>
      </c>
      <c r="LF293">
        <v>341.1</v>
      </c>
      <c r="LH293" s="5">
        <v>44122</v>
      </c>
      <c r="LI293">
        <v>162</v>
      </c>
      <c r="LQ293" s="5">
        <v>44851</v>
      </c>
      <c r="LR293">
        <v>870</v>
      </c>
      <c r="LT293" s="5">
        <v>44118</v>
      </c>
      <c r="LU293">
        <v>751</v>
      </c>
      <c r="LW293" s="5">
        <v>43901</v>
      </c>
      <c r="LX293">
        <v>213</v>
      </c>
      <c r="LZ293" s="5">
        <v>44721</v>
      </c>
      <c r="MA293">
        <v>3397</v>
      </c>
      <c r="MC293" s="5">
        <v>44927</v>
      </c>
      <c r="MD293">
        <v>987.7</v>
      </c>
      <c r="MF293" s="5">
        <v>44391</v>
      </c>
      <c r="MG293">
        <v>1764</v>
      </c>
      <c r="ML293" s="5">
        <v>44042</v>
      </c>
      <c r="MM293">
        <v>334</v>
      </c>
      <c r="MO293" s="5">
        <v>44174</v>
      </c>
      <c r="MP293">
        <v>160</v>
      </c>
      <c r="MU293" s="5">
        <v>44286</v>
      </c>
      <c r="MV293">
        <v>2276</v>
      </c>
      <c r="MX293" s="5">
        <v>44607</v>
      </c>
      <c r="MY293">
        <v>539</v>
      </c>
      <c r="NA293" s="5">
        <v>44040</v>
      </c>
      <c r="NB293">
        <v>854</v>
      </c>
      <c r="ND293" s="5">
        <v>44052</v>
      </c>
      <c r="NE293">
        <v>610</v>
      </c>
      <c r="NG293" s="5">
        <v>44040</v>
      </c>
      <c r="NH293">
        <v>264</v>
      </c>
      <c r="NJ293" s="5">
        <v>45090</v>
      </c>
      <c r="NK293">
        <v>1998</v>
      </c>
      <c r="NM293" s="5">
        <v>44368</v>
      </c>
      <c r="NN293">
        <v>424</v>
      </c>
      <c r="NP293" s="5">
        <v>44041</v>
      </c>
      <c r="NQ293">
        <v>117</v>
      </c>
      <c r="NS293" s="5">
        <v>44074</v>
      </c>
      <c r="NT293">
        <v>138</v>
      </c>
      <c r="NV293" s="5">
        <v>44045</v>
      </c>
      <c r="NW293">
        <v>53</v>
      </c>
      <c r="NY293" s="5">
        <v>44040</v>
      </c>
      <c r="NZ293">
        <v>580</v>
      </c>
      <c r="OB293" s="5">
        <v>44041</v>
      </c>
      <c r="OC293">
        <v>460</v>
      </c>
      <c r="OE293" s="5">
        <v>44698</v>
      </c>
      <c r="OF293">
        <v>979</v>
      </c>
      <c r="OH293" s="5">
        <v>44689</v>
      </c>
      <c r="OI293">
        <v>297.3</v>
      </c>
      <c r="OK293" s="5">
        <v>44040</v>
      </c>
      <c r="OL293">
        <v>641</v>
      </c>
      <c r="OQ293" s="5">
        <v>44055</v>
      </c>
      <c r="OR293">
        <v>708</v>
      </c>
      <c r="OT293" s="5">
        <v>44046</v>
      </c>
      <c r="OU293">
        <v>639</v>
      </c>
      <c r="OW293" s="5">
        <v>44040</v>
      </c>
      <c r="OX293">
        <v>1370</v>
      </c>
      <c r="OZ293" s="5">
        <v>44040</v>
      </c>
      <c r="PA293">
        <v>713</v>
      </c>
      <c r="PC293" s="5">
        <v>44208</v>
      </c>
      <c r="PD293">
        <v>437</v>
      </c>
      <c r="PF293" s="5">
        <v>44062</v>
      </c>
      <c r="PG293">
        <v>713</v>
      </c>
      <c r="PI293" s="5">
        <v>44054</v>
      </c>
      <c r="PJ293">
        <v>1603</v>
      </c>
      <c r="PL293" s="5">
        <v>44445</v>
      </c>
      <c r="PM293">
        <v>1494</v>
      </c>
      <c r="PR293" s="5">
        <v>44515</v>
      </c>
      <c r="PS293">
        <v>715</v>
      </c>
      <c r="PU293" s="5">
        <v>44041</v>
      </c>
      <c r="PV293">
        <v>657</v>
      </c>
      <c r="PX293" s="5">
        <v>44056</v>
      </c>
      <c r="PY293">
        <v>966</v>
      </c>
      <c r="QA293" s="5">
        <v>44971</v>
      </c>
      <c r="QB293">
        <v>354</v>
      </c>
      <c r="QD293" s="5">
        <v>44056</v>
      </c>
      <c r="QE293">
        <v>350</v>
      </c>
      <c r="QG293" s="5">
        <v>44041</v>
      </c>
      <c r="QH293">
        <v>279</v>
      </c>
      <c r="QJ293" s="5">
        <v>44046</v>
      </c>
      <c r="QK293">
        <v>150</v>
      </c>
      <c r="QP293" s="5">
        <v>44062</v>
      </c>
      <c r="QQ293">
        <v>82</v>
      </c>
      <c r="QS293" s="5">
        <v>44153</v>
      </c>
      <c r="QT293">
        <v>215</v>
      </c>
      <c r="QY293" s="5">
        <v>44041</v>
      </c>
      <c r="QZ293">
        <v>493</v>
      </c>
      <c r="RB293" s="5">
        <v>44200</v>
      </c>
      <c r="RC293">
        <v>127</v>
      </c>
      <c r="RE293" s="5">
        <v>44040</v>
      </c>
      <c r="RF293">
        <v>247</v>
      </c>
      <c r="RH293" s="5">
        <v>44049</v>
      </c>
      <c r="RI293">
        <v>171</v>
      </c>
      <c r="RN293" s="5">
        <v>44068</v>
      </c>
      <c r="RO293">
        <v>9662</v>
      </c>
      <c r="RQ293" s="5">
        <v>45165</v>
      </c>
      <c r="RR293">
        <v>212</v>
      </c>
      <c r="RT293" s="5">
        <v>45274</v>
      </c>
      <c r="RU293">
        <v>229</v>
      </c>
      <c r="RW293" s="5">
        <v>44217</v>
      </c>
      <c r="RX293">
        <v>369</v>
      </c>
      <c r="RZ293" s="5">
        <v>45267</v>
      </c>
      <c r="SA293">
        <v>183.5</v>
      </c>
      <c r="SC293" s="5">
        <v>44074</v>
      </c>
      <c r="SD293">
        <v>122</v>
      </c>
      <c r="SI293" s="5">
        <v>44046</v>
      </c>
      <c r="SJ293">
        <v>483</v>
      </c>
      <c r="SL293" s="5">
        <v>44757</v>
      </c>
      <c r="SM293">
        <v>770.1</v>
      </c>
      <c r="SO293" s="5">
        <v>44236</v>
      </c>
      <c r="SP293">
        <v>1429</v>
      </c>
      <c r="SR293" s="5">
        <v>44042</v>
      </c>
      <c r="SS293">
        <v>149</v>
      </c>
      <c r="SU293" s="5">
        <v>44943</v>
      </c>
      <c r="SV293">
        <v>588</v>
      </c>
      <c r="TA293" s="5">
        <v>44290</v>
      </c>
      <c r="TB293">
        <v>170</v>
      </c>
      <c r="TD293" s="5">
        <v>44041</v>
      </c>
      <c r="TE293">
        <v>445</v>
      </c>
      <c r="TG293" s="5">
        <v>44040</v>
      </c>
      <c r="TH293">
        <v>317</v>
      </c>
      <c r="TJ293" s="5">
        <v>44040</v>
      </c>
      <c r="TK293">
        <v>689</v>
      </c>
      <c r="TM293" s="5">
        <v>44489</v>
      </c>
      <c r="TN293">
        <v>1400.1</v>
      </c>
      <c r="TP293" s="5">
        <v>44368</v>
      </c>
      <c r="TQ293">
        <v>349</v>
      </c>
      <c r="TS293" s="5">
        <v>45259</v>
      </c>
      <c r="TT293">
        <v>226.4</v>
      </c>
      <c r="TY293" s="5">
        <v>44754</v>
      </c>
      <c r="TZ293">
        <v>233</v>
      </c>
      <c r="UB293" s="5">
        <v>44052</v>
      </c>
      <c r="UC293">
        <v>230</v>
      </c>
      <c r="UE293" s="5">
        <v>44080</v>
      </c>
      <c r="UF293">
        <v>704</v>
      </c>
      <c r="UH293" s="5">
        <v>44049</v>
      </c>
      <c r="UI293">
        <v>159</v>
      </c>
      <c r="UN293" s="5">
        <v>44045</v>
      </c>
      <c r="UO293">
        <v>220</v>
      </c>
      <c r="UQ293" s="5">
        <v>44041</v>
      </c>
      <c r="UR293">
        <v>1215</v>
      </c>
      <c r="UT293" s="5">
        <v>44096</v>
      </c>
      <c r="UU293">
        <v>171</v>
      </c>
      <c r="UZ293" s="5">
        <v>44101</v>
      </c>
      <c r="VA293">
        <v>135</v>
      </c>
      <c r="VC293" s="5">
        <v>44217</v>
      </c>
      <c r="VD293">
        <v>326</v>
      </c>
      <c r="VI293" s="5">
        <v>44045</v>
      </c>
      <c r="VJ293">
        <v>1215</v>
      </c>
      <c r="VL293" s="5">
        <v>44049</v>
      </c>
      <c r="VM293">
        <v>800</v>
      </c>
      <c r="VO293" s="5">
        <v>44060</v>
      </c>
      <c r="VP293">
        <v>783</v>
      </c>
      <c r="VR293" s="5">
        <v>44368</v>
      </c>
      <c r="VS293">
        <v>1580</v>
      </c>
      <c r="VU293" s="5">
        <v>44066</v>
      </c>
      <c r="VV293">
        <v>882</v>
      </c>
      <c r="VX293" s="5">
        <v>44188</v>
      </c>
      <c r="VY293">
        <v>1305</v>
      </c>
      <c r="WP293" s="5">
        <v>44977</v>
      </c>
      <c r="WQ293">
        <v>478.4</v>
      </c>
      <c r="WS293" s="5">
        <v>44066</v>
      </c>
      <c r="WT293">
        <v>108</v>
      </c>
      <c r="XH293" s="5">
        <v>44574</v>
      </c>
      <c r="XI293">
        <v>375</v>
      </c>
      <c r="XK293" s="5">
        <v>44291</v>
      </c>
      <c r="XL293">
        <v>13102</v>
      </c>
      <c r="XN293" s="5">
        <v>44080</v>
      </c>
      <c r="XO293">
        <v>1254</v>
      </c>
      <c r="XQ293" s="5">
        <v>45132</v>
      </c>
      <c r="XR293">
        <v>748.5</v>
      </c>
      <c r="XW293" s="5">
        <v>44944</v>
      </c>
      <c r="XX293">
        <v>423</v>
      </c>
      <c r="XZ293" s="5">
        <v>44073</v>
      </c>
      <c r="YA293">
        <v>202</v>
      </c>
      <c r="YI293" s="5">
        <v>45253</v>
      </c>
      <c r="YJ293">
        <v>269.2</v>
      </c>
      <c r="YL293" s="5">
        <v>45145</v>
      </c>
      <c r="YM293">
        <v>1295</v>
      </c>
      <c r="YR293" s="5">
        <v>44062</v>
      </c>
      <c r="YS293">
        <v>100</v>
      </c>
      <c r="YU293" s="5">
        <v>44214</v>
      </c>
      <c r="YV293">
        <v>112</v>
      </c>
      <c r="YX293" s="5">
        <v>44327</v>
      </c>
      <c r="YY293">
        <v>19550</v>
      </c>
      <c r="ZD293" s="5">
        <v>44091</v>
      </c>
      <c r="ZE293">
        <v>118</v>
      </c>
      <c r="ZG293" s="5">
        <v>44045</v>
      </c>
      <c r="ZH293">
        <v>228</v>
      </c>
      <c r="ZJ293" s="5">
        <v>45259</v>
      </c>
      <c r="ZK293">
        <v>242.3</v>
      </c>
      <c r="ZP293" s="5">
        <v>44521</v>
      </c>
      <c r="ZQ293">
        <v>2270</v>
      </c>
      <c r="ZS293" s="5">
        <v>44052</v>
      </c>
      <c r="ZT293">
        <v>880</v>
      </c>
      <c r="ZV293" s="5">
        <v>45036</v>
      </c>
      <c r="ZW293">
        <v>744</v>
      </c>
    </row>
    <row r="294" spans="1:699" x14ac:dyDescent="0.3">
      <c r="A294" s="5">
        <v>44041</v>
      </c>
      <c r="B294">
        <v>1431.52</v>
      </c>
      <c r="D294" s="5">
        <v>44588</v>
      </c>
      <c r="E294">
        <v>1415</v>
      </c>
      <c r="G294" s="5">
        <v>44042</v>
      </c>
      <c r="H294">
        <v>427</v>
      </c>
      <c r="M294" s="5">
        <v>44046</v>
      </c>
      <c r="N294">
        <v>93</v>
      </c>
      <c r="P294" s="5">
        <v>44052</v>
      </c>
      <c r="Q294">
        <v>53</v>
      </c>
      <c r="S294" s="5">
        <v>44042</v>
      </c>
      <c r="T294">
        <v>120</v>
      </c>
      <c r="V294" s="5">
        <v>44067</v>
      </c>
      <c r="W294">
        <v>695</v>
      </c>
      <c r="Y294" s="5">
        <v>44042</v>
      </c>
      <c r="Z294">
        <v>646</v>
      </c>
      <c r="AE294" s="5">
        <v>44048</v>
      </c>
      <c r="AF294">
        <v>106</v>
      </c>
      <c r="AK294" s="5">
        <v>44360</v>
      </c>
      <c r="AL294">
        <v>6500</v>
      </c>
      <c r="AQ294" s="5">
        <v>44104</v>
      </c>
      <c r="AR294">
        <v>135</v>
      </c>
      <c r="AW294" s="5">
        <v>45231</v>
      </c>
      <c r="AX294">
        <v>328</v>
      </c>
      <c r="AZ294" s="5">
        <v>45145</v>
      </c>
      <c r="BA294">
        <v>233.8</v>
      </c>
      <c r="BF294" s="5">
        <v>45027</v>
      </c>
      <c r="BG294">
        <v>426</v>
      </c>
      <c r="BI294" s="5">
        <v>44279</v>
      </c>
      <c r="BJ294">
        <v>8935</v>
      </c>
      <c r="BL294" s="5">
        <v>44042</v>
      </c>
      <c r="BM294">
        <v>358</v>
      </c>
      <c r="BR294" s="5">
        <v>44041</v>
      </c>
      <c r="BS294">
        <v>1082</v>
      </c>
      <c r="BU294" s="5">
        <v>44067</v>
      </c>
      <c r="BV294">
        <v>121</v>
      </c>
      <c r="BX294" s="5">
        <v>44679</v>
      </c>
      <c r="BY294">
        <v>1338.9</v>
      </c>
      <c r="CA294" s="5">
        <v>44042</v>
      </c>
      <c r="CB294">
        <v>395</v>
      </c>
      <c r="CD294" s="5">
        <v>44790</v>
      </c>
      <c r="CE294">
        <v>757.8</v>
      </c>
      <c r="CG294" s="5">
        <v>44089</v>
      </c>
      <c r="CH294">
        <v>112</v>
      </c>
      <c r="CJ294" s="5">
        <v>44041</v>
      </c>
      <c r="CK294">
        <v>2550</v>
      </c>
      <c r="CS294" s="5">
        <v>44201</v>
      </c>
      <c r="CT294">
        <v>210</v>
      </c>
      <c r="CY294" s="5">
        <v>44042</v>
      </c>
      <c r="CZ294">
        <v>196</v>
      </c>
      <c r="DB294" s="5">
        <v>44055</v>
      </c>
      <c r="DC294">
        <v>854</v>
      </c>
      <c r="DH294" s="5">
        <v>44041</v>
      </c>
      <c r="DI294">
        <v>748</v>
      </c>
      <c r="DK294" s="5">
        <v>44096</v>
      </c>
      <c r="DL294">
        <v>305</v>
      </c>
      <c r="DQ294" s="5">
        <v>45069</v>
      </c>
      <c r="DR294">
        <v>640</v>
      </c>
      <c r="DT294" s="5">
        <v>44048</v>
      </c>
      <c r="DU294">
        <v>507</v>
      </c>
      <c r="DW294" s="5">
        <v>44046</v>
      </c>
      <c r="DX294">
        <v>1510</v>
      </c>
      <c r="DZ294" s="5">
        <v>44041</v>
      </c>
      <c r="EA294">
        <v>242</v>
      </c>
      <c r="EC294" s="5">
        <v>44237</v>
      </c>
      <c r="ED294">
        <v>448</v>
      </c>
      <c r="EF294" s="5">
        <v>44041</v>
      </c>
      <c r="EG294">
        <v>496</v>
      </c>
      <c r="EL294" s="5">
        <v>44069</v>
      </c>
      <c r="EM294">
        <v>153</v>
      </c>
      <c r="EO294" s="5">
        <v>44249</v>
      </c>
      <c r="EP294">
        <v>138</v>
      </c>
      <c r="ER294" s="5">
        <v>44063</v>
      </c>
      <c r="ES294">
        <v>1155</v>
      </c>
      <c r="EU294" s="5">
        <v>44165</v>
      </c>
      <c r="EV294">
        <v>778</v>
      </c>
      <c r="EX294" s="5">
        <v>44720</v>
      </c>
      <c r="EY294">
        <v>365</v>
      </c>
      <c r="FA294" s="5">
        <v>44175</v>
      </c>
      <c r="FB294">
        <v>850</v>
      </c>
      <c r="FD294" s="5">
        <v>44186</v>
      </c>
      <c r="FE294">
        <v>198</v>
      </c>
      <c r="FG294" s="5">
        <v>44056</v>
      </c>
      <c r="FH294">
        <v>114</v>
      </c>
      <c r="FJ294" s="5">
        <v>44061</v>
      </c>
      <c r="FK294">
        <v>117</v>
      </c>
      <c r="FM294" s="5">
        <v>45112</v>
      </c>
      <c r="FN294">
        <v>400</v>
      </c>
      <c r="FS294" s="5">
        <v>44042</v>
      </c>
      <c r="FT294">
        <v>565</v>
      </c>
      <c r="FV294" s="5">
        <v>44437</v>
      </c>
      <c r="FW294">
        <v>398</v>
      </c>
      <c r="FY294" s="5">
        <v>44062</v>
      </c>
      <c r="FZ294">
        <v>1637</v>
      </c>
      <c r="GB294" s="5">
        <v>45253</v>
      </c>
      <c r="GC294">
        <v>507</v>
      </c>
      <c r="GE294" s="5">
        <v>45251</v>
      </c>
      <c r="GF294">
        <v>193.9</v>
      </c>
      <c r="GH294" s="5">
        <v>44042</v>
      </c>
      <c r="GI294">
        <v>130</v>
      </c>
      <c r="GK294" s="5">
        <v>44992</v>
      </c>
      <c r="GL294">
        <v>620</v>
      </c>
      <c r="GQ294" s="5">
        <v>44055</v>
      </c>
      <c r="GR294">
        <v>134</v>
      </c>
      <c r="GT294" s="5">
        <v>44147</v>
      </c>
      <c r="GU294">
        <v>203</v>
      </c>
      <c r="GW294" s="5">
        <v>44081</v>
      </c>
      <c r="GX294">
        <v>170</v>
      </c>
      <c r="GZ294" s="5">
        <v>44811</v>
      </c>
      <c r="HA294">
        <v>392.9</v>
      </c>
      <c r="HF294" s="5">
        <v>44196</v>
      </c>
      <c r="HG294">
        <v>1032</v>
      </c>
      <c r="HL294" s="5">
        <v>45082</v>
      </c>
      <c r="HM294">
        <v>1639</v>
      </c>
      <c r="HO294" s="5">
        <v>44045</v>
      </c>
      <c r="HP294">
        <v>172</v>
      </c>
      <c r="HR294" s="5">
        <v>44845</v>
      </c>
      <c r="HS294">
        <v>2530</v>
      </c>
      <c r="HU294" s="5">
        <v>44069</v>
      </c>
      <c r="HV294">
        <v>167</v>
      </c>
      <c r="HX294" s="5">
        <v>44159</v>
      </c>
      <c r="HY294">
        <v>127</v>
      </c>
      <c r="IA294" s="5">
        <v>44087</v>
      </c>
      <c r="IB294">
        <v>1404</v>
      </c>
      <c r="ID294" s="5">
        <v>44041</v>
      </c>
      <c r="IE294">
        <v>198</v>
      </c>
      <c r="IN294" s="5">
        <v>44084</v>
      </c>
      <c r="IO294">
        <v>57</v>
      </c>
      <c r="IQ294" s="5">
        <v>44532</v>
      </c>
      <c r="IR294">
        <v>1294</v>
      </c>
      <c r="IT294" s="5">
        <v>44346</v>
      </c>
      <c r="IU294">
        <v>1425</v>
      </c>
      <c r="IW294" s="5">
        <v>44080</v>
      </c>
      <c r="IX294">
        <v>122</v>
      </c>
      <c r="IZ294" s="5">
        <v>44062</v>
      </c>
      <c r="JA294">
        <v>102</v>
      </c>
      <c r="JC294" s="5">
        <v>44045</v>
      </c>
      <c r="JD294">
        <v>152</v>
      </c>
      <c r="JF294" s="5">
        <v>44045</v>
      </c>
      <c r="JG294">
        <v>189</v>
      </c>
      <c r="JI294" s="5">
        <v>44537</v>
      </c>
      <c r="JJ294">
        <v>338</v>
      </c>
      <c r="JL294" s="5">
        <v>44048</v>
      </c>
      <c r="JM294">
        <v>1404</v>
      </c>
      <c r="JO294" s="5">
        <v>44056</v>
      </c>
      <c r="JP294">
        <v>1095</v>
      </c>
      <c r="KA294" s="5">
        <v>45004</v>
      </c>
      <c r="KB294">
        <v>312.10000000000002</v>
      </c>
      <c r="KD294" s="5">
        <v>44045</v>
      </c>
      <c r="KE294">
        <v>227</v>
      </c>
      <c r="KJ294" s="5">
        <v>44063</v>
      </c>
      <c r="KK294">
        <v>328</v>
      </c>
      <c r="KS294" s="5">
        <v>44622</v>
      </c>
      <c r="KT294">
        <v>1080</v>
      </c>
      <c r="KV294" s="5">
        <v>44053</v>
      </c>
      <c r="KW294">
        <v>646</v>
      </c>
      <c r="KY294" s="5">
        <v>44084</v>
      </c>
      <c r="KZ294">
        <v>304</v>
      </c>
      <c r="LE294" s="5">
        <v>45260</v>
      </c>
      <c r="LF294">
        <v>337</v>
      </c>
      <c r="LH294" s="5">
        <v>44123</v>
      </c>
      <c r="LI294">
        <v>176</v>
      </c>
      <c r="LQ294" s="5">
        <v>44853</v>
      </c>
      <c r="LR294">
        <v>850</v>
      </c>
      <c r="LT294" s="5">
        <v>44119</v>
      </c>
      <c r="LU294">
        <v>742</v>
      </c>
      <c r="LW294" s="5">
        <v>43870</v>
      </c>
      <c r="LX294">
        <v>210</v>
      </c>
      <c r="LZ294" s="5">
        <v>44722</v>
      </c>
      <c r="MA294">
        <v>3404</v>
      </c>
      <c r="MC294" s="5">
        <v>44928</v>
      </c>
      <c r="MD294">
        <v>994</v>
      </c>
      <c r="MF294" s="5">
        <v>44392</v>
      </c>
      <c r="MG294">
        <v>1850</v>
      </c>
      <c r="ML294" s="5">
        <v>44045</v>
      </c>
      <c r="MM294">
        <v>320</v>
      </c>
      <c r="MO294" s="5">
        <v>44175</v>
      </c>
      <c r="MP294">
        <v>159</v>
      </c>
      <c r="MU294" s="5">
        <v>44287</v>
      </c>
      <c r="MV294">
        <v>2227</v>
      </c>
      <c r="MX294" s="5">
        <v>44608</v>
      </c>
      <c r="MY294">
        <v>538</v>
      </c>
      <c r="NA294" s="5">
        <v>44041</v>
      </c>
      <c r="NB294">
        <v>845</v>
      </c>
      <c r="ND294" s="5">
        <v>44053</v>
      </c>
      <c r="NE294">
        <v>640</v>
      </c>
      <c r="NG294" s="5">
        <v>44041</v>
      </c>
      <c r="NH294">
        <v>260</v>
      </c>
      <c r="NJ294" s="5">
        <v>45091</v>
      </c>
      <c r="NK294">
        <v>2044</v>
      </c>
      <c r="NM294" s="5">
        <v>44369</v>
      </c>
      <c r="NN294">
        <v>456</v>
      </c>
      <c r="NP294" s="5">
        <v>44042</v>
      </c>
      <c r="NQ294">
        <v>121</v>
      </c>
      <c r="NS294" s="5">
        <v>44076</v>
      </c>
      <c r="NT294">
        <v>151</v>
      </c>
      <c r="NV294" s="5">
        <v>44046</v>
      </c>
      <c r="NW294">
        <v>55</v>
      </c>
      <c r="NY294" s="5">
        <v>44041</v>
      </c>
      <c r="NZ294">
        <v>570</v>
      </c>
      <c r="OB294" s="5">
        <v>44042</v>
      </c>
      <c r="OC294">
        <v>462</v>
      </c>
      <c r="OE294" s="5">
        <v>44699</v>
      </c>
      <c r="OF294">
        <v>973</v>
      </c>
      <c r="OH294" s="5">
        <v>44690</v>
      </c>
      <c r="OI294">
        <v>292</v>
      </c>
      <c r="OK294" s="5">
        <v>44041</v>
      </c>
      <c r="OL294">
        <v>632</v>
      </c>
      <c r="OQ294" s="5">
        <v>44056</v>
      </c>
      <c r="OR294">
        <v>689</v>
      </c>
      <c r="OT294" s="5">
        <v>44048</v>
      </c>
      <c r="OU294">
        <v>624</v>
      </c>
      <c r="OW294" s="5">
        <v>44041</v>
      </c>
      <c r="OX294">
        <v>1343</v>
      </c>
      <c r="OZ294" s="5">
        <v>44041</v>
      </c>
      <c r="PA294">
        <v>693</v>
      </c>
      <c r="PC294" s="5">
        <v>44209</v>
      </c>
      <c r="PD294">
        <v>444</v>
      </c>
      <c r="PF294" s="5">
        <v>44063</v>
      </c>
      <c r="PG294">
        <v>719</v>
      </c>
      <c r="PI294" s="5">
        <v>44055</v>
      </c>
      <c r="PJ294">
        <v>1600</v>
      </c>
      <c r="PL294" s="5">
        <v>44446</v>
      </c>
      <c r="PM294">
        <v>1469</v>
      </c>
      <c r="PR294" s="5">
        <v>44516</v>
      </c>
      <c r="PS294">
        <v>728.5</v>
      </c>
      <c r="PU294" s="5">
        <v>44042</v>
      </c>
      <c r="PV294">
        <v>654</v>
      </c>
      <c r="PX294" s="5">
        <v>44059</v>
      </c>
      <c r="PY294">
        <v>960</v>
      </c>
      <c r="QA294" s="5">
        <v>44972</v>
      </c>
      <c r="QB294">
        <v>353</v>
      </c>
      <c r="QD294" s="5">
        <v>44059</v>
      </c>
      <c r="QE294">
        <v>339</v>
      </c>
      <c r="QG294" s="5">
        <v>44042</v>
      </c>
      <c r="QH294">
        <v>280</v>
      </c>
      <c r="QJ294" s="5">
        <v>44048</v>
      </c>
      <c r="QK294">
        <v>148</v>
      </c>
      <c r="QP294" s="5">
        <v>44063</v>
      </c>
      <c r="QQ294">
        <v>81</v>
      </c>
      <c r="QS294" s="5">
        <v>44154</v>
      </c>
      <c r="QT294">
        <v>217</v>
      </c>
      <c r="QY294" s="5">
        <v>44042</v>
      </c>
      <c r="QZ294">
        <v>496</v>
      </c>
      <c r="RB294" s="5">
        <v>44201</v>
      </c>
      <c r="RC294">
        <v>129</v>
      </c>
      <c r="RE294" s="5">
        <v>44041</v>
      </c>
      <c r="RF294">
        <v>240</v>
      </c>
      <c r="RH294" s="5">
        <v>44052</v>
      </c>
      <c r="RI294">
        <v>170</v>
      </c>
      <c r="RN294" s="5">
        <v>44069</v>
      </c>
      <c r="RO294">
        <v>9701</v>
      </c>
      <c r="RQ294" s="5">
        <v>45166</v>
      </c>
      <c r="RR294">
        <v>208.6</v>
      </c>
      <c r="RW294" s="5">
        <v>44220</v>
      </c>
      <c r="RX294">
        <v>400</v>
      </c>
      <c r="RZ294" s="5">
        <v>45270</v>
      </c>
      <c r="SA294">
        <v>201</v>
      </c>
      <c r="SC294" s="5">
        <v>44076</v>
      </c>
      <c r="SD294">
        <v>126</v>
      </c>
      <c r="SI294" s="5">
        <v>44048</v>
      </c>
      <c r="SJ294">
        <v>469</v>
      </c>
      <c r="SL294" s="5">
        <v>44759</v>
      </c>
      <c r="SM294">
        <v>761.1</v>
      </c>
      <c r="SO294" s="5">
        <v>44237</v>
      </c>
      <c r="SP294">
        <v>1427</v>
      </c>
      <c r="SR294" s="5">
        <v>44045</v>
      </c>
      <c r="SS294">
        <v>144</v>
      </c>
      <c r="SU294" s="5">
        <v>44944</v>
      </c>
      <c r="SV294">
        <v>580.1</v>
      </c>
      <c r="TA294" s="5">
        <v>44291</v>
      </c>
      <c r="TB294">
        <v>165</v>
      </c>
      <c r="TD294" s="5">
        <v>44042</v>
      </c>
      <c r="TE294">
        <v>450</v>
      </c>
      <c r="TG294" s="5">
        <v>44041</v>
      </c>
      <c r="TH294">
        <v>310</v>
      </c>
      <c r="TJ294" s="5">
        <v>44041</v>
      </c>
      <c r="TK294">
        <v>675</v>
      </c>
      <c r="TM294" s="5">
        <v>44490</v>
      </c>
      <c r="TN294">
        <v>1348</v>
      </c>
      <c r="TP294" s="5">
        <v>44369</v>
      </c>
      <c r="TQ294">
        <v>383</v>
      </c>
      <c r="TS294" s="5">
        <v>45260</v>
      </c>
      <c r="TT294">
        <v>219.8</v>
      </c>
      <c r="TY294" s="5">
        <v>44755</v>
      </c>
      <c r="TZ294">
        <v>249.9</v>
      </c>
      <c r="UB294" s="5">
        <v>44053</v>
      </c>
      <c r="UC294">
        <v>240</v>
      </c>
      <c r="UE294" s="5">
        <v>44081</v>
      </c>
      <c r="UF294">
        <v>700</v>
      </c>
      <c r="UH294" s="5">
        <v>44052</v>
      </c>
      <c r="UI294">
        <v>155</v>
      </c>
      <c r="UN294" s="5">
        <v>44046</v>
      </c>
      <c r="UO294">
        <v>220</v>
      </c>
      <c r="UQ294" s="5">
        <v>44042</v>
      </c>
      <c r="UR294">
        <v>1223</v>
      </c>
      <c r="UT294" s="5">
        <v>44097</v>
      </c>
      <c r="UU294">
        <v>176</v>
      </c>
      <c r="UZ294" s="5">
        <v>44102</v>
      </c>
      <c r="VA294">
        <v>136</v>
      </c>
      <c r="VC294" s="5">
        <v>44220</v>
      </c>
      <c r="VD294">
        <v>337</v>
      </c>
      <c r="VI294" s="5">
        <v>44046</v>
      </c>
      <c r="VJ294">
        <v>1224</v>
      </c>
      <c r="VL294" s="5">
        <v>44052</v>
      </c>
      <c r="VM294">
        <v>806</v>
      </c>
      <c r="VO294" s="5">
        <v>44061</v>
      </c>
      <c r="VP294">
        <v>775</v>
      </c>
      <c r="VR294" s="5">
        <v>44369</v>
      </c>
      <c r="VS294">
        <v>1607</v>
      </c>
      <c r="VU294" s="5">
        <v>44067</v>
      </c>
      <c r="VV294">
        <v>895</v>
      </c>
      <c r="VX294" s="5">
        <v>44189</v>
      </c>
      <c r="VY294">
        <v>1299</v>
      </c>
      <c r="WP294" s="5">
        <v>44979</v>
      </c>
      <c r="WQ294">
        <v>480.1</v>
      </c>
      <c r="WS294" s="5">
        <v>44067</v>
      </c>
      <c r="WT294">
        <v>113</v>
      </c>
      <c r="XH294" s="5">
        <v>44577</v>
      </c>
      <c r="XI294">
        <v>383</v>
      </c>
      <c r="XK294" s="5">
        <v>44292</v>
      </c>
      <c r="XL294">
        <v>11792</v>
      </c>
      <c r="XN294" s="5">
        <v>44081</v>
      </c>
      <c r="XO294">
        <v>1256</v>
      </c>
      <c r="XQ294" s="5">
        <v>45133</v>
      </c>
      <c r="XR294">
        <v>734</v>
      </c>
      <c r="XW294" s="5">
        <v>44945</v>
      </c>
      <c r="XX294">
        <v>431</v>
      </c>
      <c r="XZ294" s="5">
        <v>44074</v>
      </c>
      <c r="YA294">
        <v>209</v>
      </c>
      <c r="YI294" s="5">
        <v>45256</v>
      </c>
      <c r="YJ294">
        <v>277</v>
      </c>
      <c r="YL294" s="5">
        <v>45146</v>
      </c>
      <c r="YM294">
        <v>1273</v>
      </c>
      <c r="YR294" s="5">
        <v>44063</v>
      </c>
      <c r="YS294">
        <v>101</v>
      </c>
      <c r="YU294" s="5">
        <v>44215</v>
      </c>
      <c r="YV294">
        <v>111</v>
      </c>
      <c r="YX294" s="5">
        <v>44328</v>
      </c>
      <c r="YY294">
        <v>21430</v>
      </c>
      <c r="ZD294" s="5">
        <v>44094</v>
      </c>
      <c r="ZE294">
        <v>109</v>
      </c>
      <c r="ZG294" s="5">
        <v>44046</v>
      </c>
      <c r="ZH294">
        <v>227</v>
      </c>
      <c r="ZJ294" s="5">
        <v>45260</v>
      </c>
      <c r="ZK294">
        <v>240</v>
      </c>
      <c r="ZP294" s="5">
        <v>44522</v>
      </c>
      <c r="ZQ294">
        <v>2281</v>
      </c>
      <c r="ZS294" s="5">
        <v>44053</v>
      </c>
      <c r="ZT294">
        <v>948</v>
      </c>
      <c r="ZV294" s="5">
        <v>45039</v>
      </c>
      <c r="ZW294">
        <v>773</v>
      </c>
    </row>
    <row r="295" spans="1:699" x14ac:dyDescent="0.3">
      <c r="A295" s="5">
        <v>44042</v>
      </c>
      <c r="B295">
        <v>1439.06</v>
      </c>
      <c r="D295" s="5">
        <v>44591</v>
      </c>
      <c r="E295">
        <v>1460</v>
      </c>
      <c r="G295" s="5">
        <v>44045</v>
      </c>
      <c r="H295">
        <v>406</v>
      </c>
      <c r="M295" s="5">
        <v>44048</v>
      </c>
      <c r="N295">
        <v>96</v>
      </c>
      <c r="P295" s="5">
        <v>44053</v>
      </c>
      <c r="Q295">
        <v>52</v>
      </c>
      <c r="S295" s="5">
        <v>44045</v>
      </c>
      <c r="T295">
        <v>116</v>
      </c>
      <c r="V295" s="5">
        <v>44068</v>
      </c>
      <c r="W295">
        <v>738</v>
      </c>
      <c r="Y295" s="5">
        <v>44045</v>
      </c>
      <c r="Z295">
        <v>614</v>
      </c>
      <c r="AE295" s="5">
        <v>44049</v>
      </c>
      <c r="AF295">
        <v>108</v>
      </c>
      <c r="AK295" s="5">
        <v>44361</v>
      </c>
      <c r="AL295">
        <v>6477</v>
      </c>
      <c r="AQ295" s="5">
        <v>44105</v>
      </c>
      <c r="AR295">
        <v>136</v>
      </c>
      <c r="AW295" s="5">
        <v>45232</v>
      </c>
      <c r="AX295">
        <v>332</v>
      </c>
      <c r="AZ295" s="5">
        <v>45146</v>
      </c>
      <c r="BA295">
        <v>230.3</v>
      </c>
      <c r="BF295" s="5">
        <v>45028</v>
      </c>
      <c r="BG295">
        <v>437.9</v>
      </c>
      <c r="BI295" s="5">
        <v>44280</v>
      </c>
      <c r="BJ295">
        <v>9500</v>
      </c>
      <c r="BL295" s="5">
        <v>44045</v>
      </c>
      <c r="BM295">
        <v>351</v>
      </c>
      <c r="BR295" s="5">
        <v>44042</v>
      </c>
      <c r="BS295">
        <v>1100</v>
      </c>
      <c r="BU295" s="5">
        <v>44068</v>
      </c>
      <c r="BV295">
        <v>122</v>
      </c>
      <c r="BX295" s="5">
        <v>44683</v>
      </c>
      <c r="BY295">
        <v>1280</v>
      </c>
      <c r="CA295" s="5">
        <v>44045</v>
      </c>
      <c r="CB295">
        <v>387</v>
      </c>
      <c r="CD295" s="5">
        <v>44791</v>
      </c>
      <c r="CE295">
        <v>760.5</v>
      </c>
      <c r="CG295" s="5">
        <v>44090</v>
      </c>
      <c r="CH295">
        <v>123</v>
      </c>
      <c r="CJ295" s="5">
        <v>44042</v>
      </c>
      <c r="CK295">
        <v>2555</v>
      </c>
      <c r="CS295" s="5">
        <v>44202</v>
      </c>
      <c r="CT295">
        <v>222</v>
      </c>
      <c r="CY295" s="5">
        <v>44045</v>
      </c>
      <c r="CZ295">
        <v>195</v>
      </c>
      <c r="DB295" s="5">
        <v>44056</v>
      </c>
      <c r="DC295">
        <v>829</v>
      </c>
      <c r="DH295" s="5">
        <v>44042</v>
      </c>
      <c r="DI295">
        <v>754</v>
      </c>
      <c r="DK295" s="5">
        <v>44097</v>
      </c>
      <c r="DL295">
        <v>310</v>
      </c>
      <c r="DQ295" s="5">
        <v>45070</v>
      </c>
      <c r="DR295">
        <v>637</v>
      </c>
      <c r="DT295" s="5">
        <v>44049</v>
      </c>
      <c r="DU295">
        <v>513</v>
      </c>
      <c r="DW295" s="5">
        <v>44048</v>
      </c>
      <c r="DX295">
        <v>1505</v>
      </c>
      <c r="DZ295" s="5">
        <v>44042</v>
      </c>
      <c r="EA295">
        <v>241</v>
      </c>
      <c r="EC295" s="5">
        <v>44238</v>
      </c>
      <c r="ED295">
        <v>452</v>
      </c>
      <c r="EF295" s="5">
        <v>44042</v>
      </c>
      <c r="EG295">
        <v>503</v>
      </c>
      <c r="EL295" s="5">
        <v>44070</v>
      </c>
      <c r="EM295">
        <v>152</v>
      </c>
      <c r="EO295" s="5">
        <v>44250</v>
      </c>
      <c r="EP295">
        <v>137</v>
      </c>
      <c r="ER295" s="5">
        <v>44066</v>
      </c>
      <c r="ES295">
        <v>1200</v>
      </c>
      <c r="EU295" s="5">
        <v>44166</v>
      </c>
      <c r="EV295">
        <v>778</v>
      </c>
      <c r="EX295" s="5">
        <v>44721</v>
      </c>
      <c r="EY295">
        <v>363</v>
      </c>
      <c r="FA295" s="5">
        <v>44178</v>
      </c>
      <c r="FB295">
        <v>884</v>
      </c>
      <c r="FD295" s="5">
        <v>44187</v>
      </c>
      <c r="FE295">
        <v>209</v>
      </c>
      <c r="FG295" s="5">
        <v>44059</v>
      </c>
      <c r="FH295">
        <v>111</v>
      </c>
      <c r="FJ295" s="5">
        <v>44062</v>
      </c>
      <c r="FK295">
        <v>118</v>
      </c>
      <c r="FM295" s="5">
        <v>45113</v>
      </c>
      <c r="FN295">
        <v>405</v>
      </c>
      <c r="FS295" s="5">
        <v>44045</v>
      </c>
      <c r="FT295">
        <v>547</v>
      </c>
      <c r="FV295" s="5">
        <v>44439</v>
      </c>
      <c r="FW295">
        <v>378</v>
      </c>
      <c r="FY295" s="5">
        <v>44063</v>
      </c>
      <c r="FZ295">
        <v>1652</v>
      </c>
      <c r="GB295" s="5">
        <v>45256</v>
      </c>
      <c r="GC295">
        <v>540</v>
      </c>
      <c r="GE295" s="5">
        <v>45252</v>
      </c>
      <c r="GF295">
        <v>193</v>
      </c>
      <c r="GH295" s="5">
        <v>44045</v>
      </c>
      <c r="GI295">
        <v>129</v>
      </c>
      <c r="GK295" s="5">
        <v>44990</v>
      </c>
      <c r="GL295">
        <v>615</v>
      </c>
      <c r="GQ295" s="5">
        <v>44056</v>
      </c>
      <c r="GR295">
        <v>134</v>
      </c>
      <c r="GT295" s="5">
        <v>44153</v>
      </c>
      <c r="GU295">
        <v>197</v>
      </c>
      <c r="GW295" s="5">
        <v>44082</v>
      </c>
      <c r="GX295">
        <v>173</v>
      </c>
      <c r="GZ295" s="5">
        <v>45032</v>
      </c>
      <c r="HA295">
        <v>399.5</v>
      </c>
      <c r="HF295" s="5">
        <v>44199</v>
      </c>
      <c r="HG295">
        <v>1053</v>
      </c>
      <c r="HL295" s="5">
        <v>45083</v>
      </c>
      <c r="HM295">
        <v>1445</v>
      </c>
      <c r="HO295" s="5">
        <v>44046</v>
      </c>
      <c r="HP295">
        <v>172</v>
      </c>
      <c r="HR295" s="5">
        <v>44846</v>
      </c>
      <c r="HS295">
        <v>2540</v>
      </c>
      <c r="HU295" s="5">
        <v>44070</v>
      </c>
      <c r="HV295">
        <v>164</v>
      </c>
      <c r="HX295" s="5">
        <v>44160</v>
      </c>
      <c r="HY295">
        <v>130</v>
      </c>
      <c r="IA295" s="5">
        <v>44088</v>
      </c>
      <c r="IB295">
        <v>1390</v>
      </c>
      <c r="ID295" s="5">
        <v>44042</v>
      </c>
      <c r="IE295">
        <v>199</v>
      </c>
      <c r="IN295" s="5">
        <v>44087</v>
      </c>
      <c r="IO295">
        <v>56</v>
      </c>
      <c r="IQ295" s="5">
        <v>44535</v>
      </c>
      <c r="IR295">
        <v>1245</v>
      </c>
      <c r="IT295" s="5">
        <v>44347</v>
      </c>
      <c r="IU295">
        <v>1426</v>
      </c>
      <c r="IW295" s="5">
        <v>44081</v>
      </c>
      <c r="IX295">
        <v>128</v>
      </c>
      <c r="IZ295" s="5">
        <v>44063</v>
      </c>
      <c r="JA295">
        <v>102</v>
      </c>
      <c r="JC295" s="5">
        <v>44046</v>
      </c>
      <c r="JD295">
        <v>151</v>
      </c>
      <c r="JF295" s="5">
        <v>44046</v>
      </c>
      <c r="JG295">
        <v>188</v>
      </c>
      <c r="JI295" s="5">
        <v>44538</v>
      </c>
      <c r="JJ295">
        <v>325</v>
      </c>
      <c r="JL295" s="5">
        <v>44049</v>
      </c>
      <c r="JM295">
        <v>1397</v>
      </c>
      <c r="JO295" s="5">
        <v>44059</v>
      </c>
      <c r="JP295">
        <v>1080</v>
      </c>
      <c r="KA295" s="5">
        <v>45005</v>
      </c>
      <c r="KB295">
        <v>326</v>
      </c>
      <c r="KD295" s="5">
        <v>44046</v>
      </c>
      <c r="KE295">
        <v>228</v>
      </c>
      <c r="KJ295" s="5">
        <v>44066</v>
      </c>
      <c r="KK295">
        <v>328</v>
      </c>
      <c r="KS295" s="5">
        <v>44626</v>
      </c>
      <c r="KT295">
        <v>1055</v>
      </c>
      <c r="KV295" s="5">
        <v>44054</v>
      </c>
      <c r="KW295">
        <v>640</v>
      </c>
      <c r="KY295" s="5">
        <v>44087</v>
      </c>
      <c r="KZ295">
        <v>302</v>
      </c>
      <c r="LE295" s="5">
        <v>45263</v>
      </c>
      <c r="LF295">
        <v>340</v>
      </c>
      <c r="LH295" s="5">
        <v>44124</v>
      </c>
      <c r="LI295">
        <v>193</v>
      </c>
      <c r="LQ295" s="5">
        <v>44854</v>
      </c>
      <c r="LR295">
        <v>820</v>
      </c>
      <c r="LT295" s="5">
        <v>44122</v>
      </c>
      <c r="LU295">
        <v>739</v>
      </c>
      <c r="LW295" s="5">
        <v>43867</v>
      </c>
      <c r="LX295">
        <v>213</v>
      </c>
      <c r="LZ295" s="5">
        <v>44725</v>
      </c>
      <c r="MA295">
        <v>3430</v>
      </c>
      <c r="MC295" s="5">
        <v>44929</v>
      </c>
      <c r="MD295">
        <v>1037</v>
      </c>
      <c r="MF295" s="5">
        <v>44395</v>
      </c>
      <c r="MG295">
        <v>1948</v>
      </c>
      <c r="ML295" s="5">
        <v>44046</v>
      </c>
      <c r="MM295">
        <v>324</v>
      </c>
      <c r="MO295" s="5">
        <v>44178</v>
      </c>
      <c r="MP295">
        <v>162</v>
      </c>
      <c r="MU295" s="5">
        <v>44290</v>
      </c>
      <c r="MV295">
        <v>2235</v>
      </c>
      <c r="MX295" s="5">
        <v>44609</v>
      </c>
      <c r="MY295">
        <v>546.9</v>
      </c>
      <c r="NA295" s="5">
        <v>44042</v>
      </c>
      <c r="NB295">
        <v>851</v>
      </c>
      <c r="ND295" s="5">
        <v>44054</v>
      </c>
      <c r="NE295">
        <v>630</v>
      </c>
      <c r="NG295" s="5">
        <v>44042</v>
      </c>
      <c r="NH295">
        <v>261</v>
      </c>
      <c r="NJ295" s="5">
        <v>45092</v>
      </c>
      <c r="NK295">
        <v>2050</v>
      </c>
      <c r="NM295" s="5">
        <v>44370</v>
      </c>
      <c r="NN295">
        <v>431</v>
      </c>
      <c r="NP295" s="5">
        <v>44045</v>
      </c>
      <c r="NQ295">
        <v>115</v>
      </c>
      <c r="NS295" s="5">
        <v>44077</v>
      </c>
      <c r="NT295">
        <v>150</v>
      </c>
      <c r="NV295" s="5">
        <v>44048</v>
      </c>
      <c r="NW295">
        <v>54</v>
      </c>
      <c r="NY295" s="5">
        <v>44042</v>
      </c>
      <c r="NZ295">
        <v>570</v>
      </c>
      <c r="OB295" s="5">
        <v>44045</v>
      </c>
      <c r="OC295">
        <v>438</v>
      </c>
      <c r="OE295" s="5">
        <v>44700</v>
      </c>
      <c r="OF295">
        <v>963.1</v>
      </c>
      <c r="OH295" s="5">
        <v>44691</v>
      </c>
      <c r="OI295">
        <v>299.2</v>
      </c>
      <c r="OK295" s="5">
        <v>44042</v>
      </c>
      <c r="OL295">
        <v>642</v>
      </c>
      <c r="OQ295" s="5">
        <v>44059</v>
      </c>
      <c r="OR295">
        <v>678</v>
      </c>
      <c r="OT295" s="5">
        <v>44049</v>
      </c>
      <c r="OU295">
        <v>608</v>
      </c>
      <c r="OW295" s="5">
        <v>44042</v>
      </c>
      <c r="OX295">
        <v>1350</v>
      </c>
      <c r="OZ295" s="5">
        <v>44042</v>
      </c>
      <c r="PA295">
        <v>698</v>
      </c>
      <c r="PC295" s="5">
        <v>44213</v>
      </c>
      <c r="PD295">
        <v>446</v>
      </c>
      <c r="PF295" s="5">
        <v>44066</v>
      </c>
      <c r="PG295">
        <v>733</v>
      </c>
      <c r="PI295" s="5">
        <v>44056</v>
      </c>
      <c r="PJ295">
        <v>1602</v>
      </c>
      <c r="PL295" s="5">
        <v>44447</v>
      </c>
      <c r="PM295">
        <v>1437</v>
      </c>
      <c r="PR295" s="5">
        <v>44517</v>
      </c>
      <c r="PS295">
        <v>706</v>
      </c>
      <c r="PU295" s="5">
        <v>44045</v>
      </c>
      <c r="PV295">
        <v>650</v>
      </c>
      <c r="PX295" s="5">
        <v>44060</v>
      </c>
      <c r="PY295">
        <v>934</v>
      </c>
      <c r="QA295" s="5">
        <v>44973</v>
      </c>
      <c r="QB295">
        <v>339</v>
      </c>
      <c r="QD295" s="5">
        <v>44060</v>
      </c>
      <c r="QE295">
        <v>340</v>
      </c>
      <c r="QG295" s="5">
        <v>44045</v>
      </c>
      <c r="QH295">
        <v>268</v>
      </c>
      <c r="QJ295" s="5">
        <v>44049</v>
      </c>
      <c r="QK295">
        <v>147</v>
      </c>
      <c r="QP295" s="5">
        <v>44066</v>
      </c>
      <c r="QQ295">
        <v>78</v>
      </c>
      <c r="QS295" s="5">
        <v>44157</v>
      </c>
      <c r="QT295">
        <v>216</v>
      </c>
      <c r="QY295" s="5">
        <v>44045</v>
      </c>
      <c r="QZ295">
        <v>479</v>
      </c>
      <c r="RB295" s="5">
        <v>44202</v>
      </c>
      <c r="RC295">
        <v>132</v>
      </c>
      <c r="RE295" s="5">
        <v>44042</v>
      </c>
      <c r="RF295">
        <v>243</v>
      </c>
      <c r="RH295" s="5">
        <v>44053</v>
      </c>
      <c r="RI295">
        <v>167</v>
      </c>
      <c r="RN295" s="5">
        <v>44070</v>
      </c>
      <c r="RO295">
        <v>9701</v>
      </c>
      <c r="RQ295" s="5">
        <v>45167</v>
      </c>
      <c r="RR295">
        <v>209</v>
      </c>
      <c r="RW295" s="5">
        <v>44221</v>
      </c>
      <c r="RX295">
        <v>397</v>
      </c>
      <c r="RZ295" s="5">
        <v>45271</v>
      </c>
      <c r="SA295">
        <v>199</v>
      </c>
      <c r="SC295" s="5">
        <v>44077</v>
      </c>
      <c r="SD295">
        <v>126</v>
      </c>
      <c r="SI295" s="5">
        <v>44049</v>
      </c>
      <c r="SJ295">
        <v>470</v>
      </c>
      <c r="SL295" s="5">
        <v>44760</v>
      </c>
      <c r="SM295">
        <v>785</v>
      </c>
      <c r="SO295" s="5">
        <v>44238</v>
      </c>
      <c r="SP295">
        <v>1400</v>
      </c>
      <c r="SR295" s="5">
        <v>44046</v>
      </c>
      <c r="SS295">
        <v>145</v>
      </c>
      <c r="SU295" s="5">
        <v>44945</v>
      </c>
      <c r="SV295">
        <v>592</v>
      </c>
      <c r="TA295" s="5">
        <v>44292</v>
      </c>
      <c r="TB295">
        <v>168</v>
      </c>
      <c r="TD295" s="5">
        <v>44045</v>
      </c>
      <c r="TE295">
        <v>435</v>
      </c>
      <c r="TG295" s="5">
        <v>44042</v>
      </c>
      <c r="TH295">
        <v>311</v>
      </c>
      <c r="TJ295" s="5">
        <v>44042</v>
      </c>
      <c r="TK295">
        <v>682</v>
      </c>
      <c r="TM295" s="5">
        <v>44493</v>
      </c>
      <c r="TN295">
        <v>1344</v>
      </c>
      <c r="TP295" s="5">
        <v>44370</v>
      </c>
      <c r="TQ295">
        <v>384</v>
      </c>
      <c r="TS295" s="5">
        <v>45263</v>
      </c>
      <c r="TT295">
        <v>226</v>
      </c>
      <c r="TY295" s="5">
        <v>44756</v>
      </c>
      <c r="TZ295">
        <v>259.5</v>
      </c>
      <c r="UB295" s="5">
        <v>44054</v>
      </c>
      <c r="UC295">
        <v>236</v>
      </c>
      <c r="UE295" s="5">
        <v>44082</v>
      </c>
      <c r="UF295">
        <v>739</v>
      </c>
      <c r="UH295" s="5">
        <v>44053</v>
      </c>
      <c r="UI295">
        <v>161</v>
      </c>
      <c r="UN295" s="5">
        <v>44048</v>
      </c>
      <c r="UO295">
        <v>218</v>
      </c>
      <c r="UQ295" s="5">
        <v>44045</v>
      </c>
      <c r="UR295">
        <v>1205</v>
      </c>
      <c r="UT295" s="5">
        <v>44098</v>
      </c>
      <c r="UU295">
        <v>181</v>
      </c>
      <c r="UZ295" s="5">
        <v>44103</v>
      </c>
      <c r="VA295">
        <v>140</v>
      </c>
      <c r="VC295" s="5">
        <v>44221</v>
      </c>
      <c r="VD295">
        <v>325</v>
      </c>
      <c r="VI295" s="5">
        <v>44048</v>
      </c>
      <c r="VJ295">
        <v>1210</v>
      </c>
      <c r="VL295" s="5">
        <v>44053</v>
      </c>
      <c r="VM295">
        <v>847</v>
      </c>
      <c r="VO295" s="5">
        <v>44062</v>
      </c>
      <c r="VP295">
        <v>765</v>
      </c>
      <c r="VR295" s="5">
        <v>44370</v>
      </c>
      <c r="VS295">
        <v>1636</v>
      </c>
      <c r="VU295" s="5">
        <v>44068</v>
      </c>
      <c r="VV295">
        <v>884</v>
      </c>
      <c r="VX295" s="5">
        <v>44192</v>
      </c>
      <c r="VY295">
        <v>1283</v>
      </c>
      <c r="WP295" s="5">
        <v>44980</v>
      </c>
      <c r="WQ295">
        <v>503</v>
      </c>
      <c r="WS295" s="5">
        <v>44068</v>
      </c>
      <c r="WT295">
        <v>112</v>
      </c>
      <c r="XH295" s="5">
        <v>44578</v>
      </c>
      <c r="XI295">
        <v>397</v>
      </c>
      <c r="XK295" s="5">
        <v>44293</v>
      </c>
      <c r="XL295">
        <v>11298</v>
      </c>
      <c r="XN295" s="5">
        <v>44082</v>
      </c>
      <c r="XO295">
        <v>1258</v>
      </c>
      <c r="XQ295" s="5">
        <v>45134</v>
      </c>
      <c r="XR295">
        <v>720</v>
      </c>
      <c r="XW295" s="5">
        <v>44949</v>
      </c>
      <c r="XX295">
        <v>416</v>
      </c>
      <c r="XZ295" s="5">
        <v>44076</v>
      </c>
      <c r="YA295">
        <v>210</v>
      </c>
      <c r="YI295" s="5">
        <v>45257</v>
      </c>
      <c r="YJ295">
        <v>276.89999999999998</v>
      </c>
      <c r="YL295" s="5">
        <v>45147</v>
      </c>
      <c r="YM295">
        <v>1290</v>
      </c>
      <c r="YR295" s="5">
        <v>44066</v>
      </c>
      <c r="YS295">
        <v>100</v>
      </c>
      <c r="YU295" s="5">
        <v>44216</v>
      </c>
      <c r="YV295">
        <v>112</v>
      </c>
      <c r="YX295" s="5">
        <v>44329</v>
      </c>
      <c r="YY295">
        <v>21100</v>
      </c>
      <c r="ZD295" s="5">
        <v>44095</v>
      </c>
      <c r="ZE295">
        <v>111</v>
      </c>
      <c r="ZG295" s="5">
        <v>44048</v>
      </c>
      <c r="ZH295">
        <v>226</v>
      </c>
      <c r="ZJ295" s="5">
        <v>45263</v>
      </c>
      <c r="ZK295">
        <v>240.8</v>
      </c>
      <c r="ZP295" s="5">
        <v>44523</v>
      </c>
      <c r="ZQ295">
        <v>2240</v>
      </c>
      <c r="ZS295" s="5">
        <v>44054</v>
      </c>
      <c r="ZT295">
        <v>935</v>
      </c>
      <c r="ZV295" s="5">
        <v>45040</v>
      </c>
      <c r="ZW295">
        <v>743</v>
      </c>
    </row>
    <row r="296" spans="1:699" x14ac:dyDescent="0.3">
      <c r="A296" s="5">
        <v>44045</v>
      </c>
      <c r="B296">
        <v>1396.28</v>
      </c>
      <c r="D296" s="5">
        <v>44592</v>
      </c>
      <c r="E296">
        <v>1450</v>
      </c>
      <c r="G296" s="5">
        <v>44046</v>
      </c>
      <c r="H296">
        <v>411</v>
      </c>
      <c r="M296" s="5">
        <v>44049</v>
      </c>
      <c r="N296">
        <v>94</v>
      </c>
      <c r="P296" s="5">
        <v>44054</v>
      </c>
      <c r="Q296">
        <v>54</v>
      </c>
      <c r="S296" s="5">
        <v>44046</v>
      </c>
      <c r="T296">
        <v>115</v>
      </c>
      <c r="V296" s="5">
        <v>44069</v>
      </c>
      <c r="W296">
        <v>756</v>
      </c>
      <c r="Y296" s="5">
        <v>44046</v>
      </c>
      <c r="Z296">
        <v>624</v>
      </c>
      <c r="AE296" s="5">
        <v>44052</v>
      </c>
      <c r="AF296">
        <v>107</v>
      </c>
      <c r="AK296" s="5">
        <v>44362</v>
      </c>
      <c r="AL296">
        <v>6600</v>
      </c>
      <c r="AQ296" s="5">
        <v>44108</v>
      </c>
      <c r="AR296">
        <v>130</v>
      </c>
      <c r="AW296" s="5">
        <v>45235</v>
      </c>
      <c r="AX296">
        <v>325</v>
      </c>
      <c r="AZ296" s="5">
        <v>45147</v>
      </c>
      <c r="BA296">
        <v>239.6</v>
      </c>
      <c r="BF296" s="5">
        <v>45029</v>
      </c>
      <c r="BG296">
        <v>423</v>
      </c>
      <c r="BI296" s="5">
        <v>44284</v>
      </c>
      <c r="BJ296">
        <v>9500</v>
      </c>
      <c r="BL296" s="5">
        <v>44046</v>
      </c>
      <c r="BM296">
        <v>355</v>
      </c>
      <c r="BR296" s="5">
        <v>44045</v>
      </c>
      <c r="BS296">
        <v>1060</v>
      </c>
      <c r="BU296" s="5">
        <v>44069</v>
      </c>
      <c r="BV296">
        <v>121</v>
      </c>
      <c r="BX296" s="5">
        <v>44685</v>
      </c>
      <c r="BY296">
        <v>1269</v>
      </c>
      <c r="CA296" s="5">
        <v>44046</v>
      </c>
      <c r="CB296">
        <v>382</v>
      </c>
      <c r="CD296" s="5">
        <v>44794</v>
      </c>
      <c r="CE296">
        <v>751.1</v>
      </c>
      <c r="CG296" s="5">
        <v>44091</v>
      </c>
      <c r="CH296">
        <v>135</v>
      </c>
      <c r="CJ296" s="5">
        <v>44045</v>
      </c>
      <c r="CK296">
        <v>2480</v>
      </c>
      <c r="CS296" s="5">
        <v>44203</v>
      </c>
      <c r="CT296">
        <v>234</v>
      </c>
      <c r="CY296" s="5">
        <v>44046</v>
      </c>
      <c r="CZ296">
        <v>197</v>
      </c>
      <c r="DB296" s="5">
        <v>44059</v>
      </c>
      <c r="DC296">
        <v>818</v>
      </c>
      <c r="DH296" s="5">
        <v>44045</v>
      </c>
      <c r="DI296">
        <v>730</v>
      </c>
      <c r="DK296" s="5">
        <v>44098</v>
      </c>
      <c r="DL296">
        <v>309</v>
      </c>
      <c r="DQ296" s="5">
        <v>45074</v>
      </c>
      <c r="DR296">
        <v>637</v>
      </c>
      <c r="DT296" s="5">
        <v>44052</v>
      </c>
      <c r="DU296">
        <v>520</v>
      </c>
      <c r="DW296" s="5">
        <v>44049</v>
      </c>
      <c r="DX296">
        <v>1517</v>
      </c>
      <c r="DZ296" s="5">
        <v>44045</v>
      </c>
      <c r="EA296">
        <v>231</v>
      </c>
      <c r="EC296" s="5">
        <v>44241</v>
      </c>
      <c r="ED296">
        <v>441</v>
      </c>
      <c r="EF296" s="5">
        <v>44045</v>
      </c>
      <c r="EG296">
        <v>478</v>
      </c>
      <c r="EL296" s="5">
        <v>44073</v>
      </c>
      <c r="EM296">
        <v>154</v>
      </c>
      <c r="EO296" s="5">
        <v>44251</v>
      </c>
      <c r="EP296">
        <v>134</v>
      </c>
      <c r="ER296" s="5">
        <v>44067</v>
      </c>
      <c r="ES296">
        <v>1223</v>
      </c>
      <c r="EU296" s="5">
        <v>44167</v>
      </c>
      <c r="EV296">
        <v>825</v>
      </c>
      <c r="EX296" s="5">
        <v>44722</v>
      </c>
      <c r="EY296">
        <v>359</v>
      </c>
      <c r="FA296" s="5">
        <v>44179</v>
      </c>
      <c r="FB296">
        <v>940</v>
      </c>
      <c r="FD296" s="5">
        <v>44188</v>
      </c>
      <c r="FE296">
        <v>206</v>
      </c>
      <c r="FG296" s="5">
        <v>44060</v>
      </c>
      <c r="FH296">
        <v>112</v>
      </c>
      <c r="FJ296" s="5">
        <v>44063</v>
      </c>
      <c r="FK296">
        <v>117</v>
      </c>
      <c r="FM296" s="5">
        <v>45116</v>
      </c>
      <c r="FN296">
        <v>408</v>
      </c>
      <c r="FS296" s="5">
        <v>44046</v>
      </c>
      <c r="FT296">
        <v>547</v>
      </c>
      <c r="FV296" s="5">
        <v>44440</v>
      </c>
      <c r="FW296">
        <v>378</v>
      </c>
      <c r="FY296" s="5">
        <v>44066</v>
      </c>
      <c r="FZ296">
        <v>1676</v>
      </c>
      <c r="GB296" s="5">
        <v>45257</v>
      </c>
      <c r="GC296">
        <v>527.20000000000005</v>
      </c>
      <c r="GE296" s="5">
        <v>45253</v>
      </c>
      <c r="GF296">
        <v>196</v>
      </c>
      <c r="GH296" s="5">
        <v>44046</v>
      </c>
      <c r="GI296">
        <v>129</v>
      </c>
      <c r="GK296" s="5">
        <v>43814</v>
      </c>
      <c r="GL296">
        <v>615</v>
      </c>
      <c r="GQ296" s="5">
        <v>44059</v>
      </c>
      <c r="GR296">
        <v>135</v>
      </c>
      <c r="GT296" s="5">
        <v>44154</v>
      </c>
      <c r="GU296">
        <v>203</v>
      </c>
      <c r="GW296" s="5">
        <v>44083</v>
      </c>
      <c r="GX296">
        <v>173</v>
      </c>
      <c r="GZ296" s="5">
        <v>45014</v>
      </c>
      <c r="HA296">
        <v>394</v>
      </c>
      <c r="HF296" s="5">
        <v>44200</v>
      </c>
      <c r="HG296">
        <v>1046</v>
      </c>
      <c r="HL296" s="5">
        <v>45084</v>
      </c>
      <c r="HM296">
        <v>1459</v>
      </c>
      <c r="HO296" s="5">
        <v>44048</v>
      </c>
      <c r="HP296">
        <v>169</v>
      </c>
      <c r="HR296" s="5">
        <v>44847</v>
      </c>
      <c r="HS296">
        <v>2515</v>
      </c>
      <c r="HU296" s="5">
        <v>44073</v>
      </c>
      <c r="HV296">
        <v>163</v>
      </c>
      <c r="HX296" s="5">
        <v>44161</v>
      </c>
      <c r="HY296">
        <v>128</v>
      </c>
      <c r="IA296" s="5">
        <v>44089</v>
      </c>
      <c r="IB296">
        <v>1376</v>
      </c>
      <c r="ID296" s="5">
        <v>44045</v>
      </c>
      <c r="IE296">
        <v>191</v>
      </c>
      <c r="IN296" s="5">
        <v>44088</v>
      </c>
      <c r="IO296">
        <v>61</v>
      </c>
      <c r="IQ296" s="5">
        <v>44536</v>
      </c>
      <c r="IR296">
        <v>1294</v>
      </c>
      <c r="IT296" s="5">
        <v>44348</v>
      </c>
      <c r="IU296">
        <v>1412</v>
      </c>
      <c r="IW296" s="5">
        <v>44082</v>
      </c>
      <c r="IX296">
        <v>125</v>
      </c>
      <c r="IZ296" s="5">
        <v>44066</v>
      </c>
      <c r="JA296">
        <v>104</v>
      </c>
      <c r="JC296" s="5">
        <v>44048</v>
      </c>
      <c r="JD296">
        <v>149</v>
      </c>
      <c r="JF296" s="5">
        <v>44048</v>
      </c>
      <c r="JG296">
        <v>185</v>
      </c>
      <c r="JI296" s="5">
        <v>44539</v>
      </c>
      <c r="JJ296">
        <v>324.3</v>
      </c>
      <c r="JL296" s="5">
        <v>44052</v>
      </c>
      <c r="JM296">
        <v>1415</v>
      </c>
      <c r="JO296" s="5">
        <v>44060</v>
      </c>
      <c r="JP296">
        <v>1074</v>
      </c>
      <c r="KA296" s="5">
        <v>45007</v>
      </c>
      <c r="KB296">
        <v>322</v>
      </c>
      <c r="KD296" s="5">
        <v>44048</v>
      </c>
      <c r="KE296">
        <v>226</v>
      </c>
      <c r="KJ296" s="5">
        <v>44067</v>
      </c>
      <c r="KK296">
        <v>337</v>
      </c>
      <c r="KS296" s="5">
        <v>44627</v>
      </c>
      <c r="KT296">
        <v>1050</v>
      </c>
      <c r="KV296" s="5">
        <v>44055</v>
      </c>
      <c r="KW296">
        <v>638</v>
      </c>
      <c r="KY296" s="5">
        <v>44088</v>
      </c>
      <c r="KZ296">
        <v>301</v>
      </c>
      <c r="LE296" s="5">
        <v>45264</v>
      </c>
      <c r="LF296">
        <v>348</v>
      </c>
      <c r="LH296" s="5">
        <v>44125</v>
      </c>
      <c r="LI296">
        <v>194</v>
      </c>
      <c r="LQ296" s="5">
        <v>44857</v>
      </c>
      <c r="LR296">
        <v>813.4</v>
      </c>
      <c r="LT296" s="5">
        <v>44123</v>
      </c>
      <c r="LU296">
        <v>739</v>
      </c>
      <c r="LW296" s="5">
        <v>43774</v>
      </c>
      <c r="LX296">
        <v>211</v>
      </c>
      <c r="LZ296" s="5">
        <v>44726</v>
      </c>
      <c r="MA296">
        <v>3410</v>
      </c>
      <c r="MC296" s="5">
        <v>44930</v>
      </c>
      <c r="MD296">
        <v>1125</v>
      </c>
      <c r="MF296" s="5">
        <v>44396</v>
      </c>
      <c r="MG296">
        <v>1960</v>
      </c>
      <c r="ML296" s="5">
        <v>44048</v>
      </c>
      <c r="MM296">
        <v>317</v>
      </c>
      <c r="MO296" s="5">
        <v>44179</v>
      </c>
      <c r="MP296">
        <v>168</v>
      </c>
      <c r="MU296" s="5">
        <v>44291</v>
      </c>
      <c r="MV296">
        <v>2240</v>
      </c>
      <c r="MX296" s="5">
        <v>44612</v>
      </c>
      <c r="MY296">
        <v>521</v>
      </c>
      <c r="NA296" s="5">
        <v>44045</v>
      </c>
      <c r="NB296">
        <v>820</v>
      </c>
      <c r="ND296" s="5">
        <v>44055</v>
      </c>
      <c r="NE296">
        <v>620</v>
      </c>
      <c r="NG296" s="5">
        <v>44045</v>
      </c>
      <c r="NH296">
        <v>250</v>
      </c>
      <c r="NJ296" s="5">
        <v>45095</v>
      </c>
      <c r="NK296">
        <v>2062</v>
      </c>
      <c r="NM296" s="5">
        <v>44371</v>
      </c>
      <c r="NN296">
        <v>436</v>
      </c>
      <c r="NP296" s="5">
        <v>44046</v>
      </c>
      <c r="NQ296">
        <v>115</v>
      </c>
      <c r="NS296" s="5">
        <v>44080</v>
      </c>
      <c r="NT296">
        <v>160</v>
      </c>
      <c r="NV296" s="5">
        <v>44049</v>
      </c>
      <c r="NW296">
        <v>52</v>
      </c>
      <c r="NY296" s="5">
        <v>44045</v>
      </c>
      <c r="NZ296">
        <v>552</v>
      </c>
      <c r="OB296" s="5">
        <v>44046</v>
      </c>
      <c r="OC296">
        <v>439</v>
      </c>
      <c r="OE296" s="5">
        <v>44701</v>
      </c>
      <c r="OF296">
        <v>965</v>
      </c>
      <c r="OH296" s="5">
        <v>44692</v>
      </c>
      <c r="OI296">
        <v>309</v>
      </c>
      <c r="OK296" s="5">
        <v>44045</v>
      </c>
      <c r="OL296">
        <v>618</v>
      </c>
      <c r="OQ296" s="5">
        <v>44060</v>
      </c>
      <c r="OR296">
        <v>678</v>
      </c>
      <c r="OT296" s="5">
        <v>44052</v>
      </c>
      <c r="OU296">
        <v>623</v>
      </c>
      <c r="OW296" s="5">
        <v>44045</v>
      </c>
      <c r="OX296">
        <v>1323</v>
      </c>
      <c r="OZ296" s="5">
        <v>44045</v>
      </c>
      <c r="PA296">
        <v>663</v>
      </c>
      <c r="PC296" s="5">
        <v>44214</v>
      </c>
      <c r="PD296">
        <v>439</v>
      </c>
      <c r="PF296" s="5">
        <v>44067</v>
      </c>
      <c r="PG296">
        <v>762</v>
      </c>
      <c r="PI296" s="5">
        <v>44059</v>
      </c>
      <c r="PJ296">
        <v>1528</v>
      </c>
      <c r="PL296" s="5">
        <v>44448</v>
      </c>
      <c r="PM296">
        <v>1435</v>
      </c>
      <c r="PR296" s="5">
        <v>44518</v>
      </c>
      <c r="PS296">
        <v>693.9</v>
      </c>
      <c r="PU296" s="5">
        <v>44046</v>
      </c>
      <c r="PV296">
        <v>652</v>
      </c>
      <c r="PX296" s="5">
        <v>44061</v>
      </c>
      <c r="PY296">
        <v>947</v>
      </c>
      <c r="QA296" s="5">
        <v>44977</v>
      </c>
      <c r="QB296">
        <v>343.9</v>
      </c>
      <c r="QD296" s="5">
        <v>44061</v>
      </c>
      <c r="QE296">
        <v>339</v>
      </c>
      <c r="QG296" s="5">
        <v>44046</v>
      </c>
      <c r="QH296">
        <v>269</v>
      </c>
      <c r="QJ296" s="5">
        <v>44052</v>
      </c>
      <c r="QK296">
        <v>151</v>
      </c>
      <c r="QP296" s="5">
        <v>44067</v>
      </c>
      <c r="QQ296">
        <v>80</v>
      </c>
      <c r="QS296" s="5">
        <v>44158</v>
      </c>
      <c r="QT296">
        <v>213</v>
      </c>
      <c r="QY296" s="5">
        <v>44046</v>
      </c>
      <c r="QZ296">
        <v>483</v>
      </c>
      <c r="RB296" s="5">
        <v>44203</v>
      </c>
      <c r="RC296">
        <v>130</v>
      </c>
      <c r="RE296" s="5">
        <v>44045</v>
      </c>
      <c r="RF296">
        <v>235</v>
      </c>
      <c r="RH296" s="5">
        <v>44054</v>
      </c>
      <c r="RI296">
        <v>173</v>
      </c>
      <c r="RN296" s="5">
        <v>44073</v>
      </c>
      <c r="RO296">
        <v>9600</v>
      </c>
      <c r="RQ296" s="5">
        <v>45168</v>
      </c>
      <c r="RR296">
        <v>207</v>
      </c>
      <c r="RW296" s="5">
        <v>44222</v>
      </c>
      <c r="RX296">
        <v>380</v>
      </c>
      <c r="RZ296" s="5">
        <v>45272</v>
      </c>
      <c r="SA296">
        <v>202.9</v>
      </c>
      <c r="SC296" s="5">
        <v>44080</v>
      </c>
      <c r="SD296">
        <v>129</v>
      </c>
      <c r="SI296" s="5">
        <v>44052</v>
      </c>
      <c r="SJ296">
        <v>475</v>
      </c>
      <c r="SL296" s="5">
        <v>44761</v>
      </c>
      <c r="SM296">
        <v>821.9</v>
      </c>
      <c r="SO296" s="5">
        <v>44241</v>
      </c>
      <c r="SP296">
        <v>1355</v>
      </c>
      <c r="SR296" s="5">
        <v>44048</v>
      </c>
      <c r="SS296">
        <v>141</v>
      </c>
      <c r="SU296" s="5">
        <v>44949</v>
      </c>
      <c r="SV296">
        <v>583</v>
      </c>
      <c r="TA296" s="5">
        <v>44293</v>
      </c>
      <c r="TB296">
        <v>172</v>
      </c>
      <c r="TD296" s="5">
        <v>44046</v>
      </c>
      <c r="TE296">
        <v>431</v>
      </c>
      <c r="TG296" s="5">
        <v>44045</v>
      </c>
      <c r="TH296">
        <v>298</v>
      </c>
      <c r="TJ296" s="5">
        <v>44045</v>
      </c>
      <c r="TK296">
        <v>657</v>
      </c>
      <c r="TM296" s="5">
        <v>44494</v>
      </c>
      <c r="TN296">
        <v>1360</v>
      </c>
      <c r="TP296" s="5">
        <v>44371</v>
      </c>
      <c r="TQ296">
        <v>395</v>
      </c>
      <c r="TS296" s="5">
        <v>45264</v>
      </c>
      <c r="TT296">
        <v>222.7</v>
      </c>
      <c r="TY296" s="5">
        <v>44757</v>
      </c>
      <c r="TZ296">
        <v>255</v>
      </c>
      <c r="UB296" s="5">
        <v>44055</v>
      </c>
      <c r="UC296">
        <v>239</v>
      </c>
      <c r="UE296" s="5">
        <v>44083</v>
      </c>
      <c r="UF296">
        <v>741</v>
      </c>
      <c r="UH296" s="5">
        <v>44054</v>
      </c>
      <c r="UI296">
        <v>156</v>
      </c>
      <c r="UN296" s="5">
        <v>44049</v>
      </c>
      <c r="UO296">
        <v>217</v>
      </c>
      <c r="UQ296" s="5">
        <v>44046</v>
      </c>
      <c r="UR296">
        <v>1214</v>
      </c>
      <c r="UT296" s="5">
        <v>44101</v>
      </c>
      <c r="UU296">
        <v>180</v>
      </c>
      <c r="UZ296" s="5">
        <v>44104</v>
      </c>
      <c r="VA296">
        <v>150</v>
      </c>
      <c r="VC296" s="5">
        <v>44222</v>
      </c>
      <c r="VD296">
        <v>311</v>
      </c>
      <c r="VI296" s="5">
        <v>44049</v>
      </c>
      <c r="VJ296">
        <v>1215</v>
      </c>
      <c r="VL296" s="5">
        <v>44054</v>
      </c>
      <c r="VM296">
        <v>835</v>
      </c>
      <c r="VO296" s="5">
        <v>44063</v>
      </c>
      <c r="VP296">
        <v>755</v>
      </c>
      <c r="VR296" s="5">
        <v>44371</v>
      </c>
      <c r="VS296">
        <v>1644</v>
      </c>
      <c r="VU296" s="5">
        <v>44069</v>
      </c>
      <c r="VV296">
        <v>890</v>
      </c>
      <c r="VX296" s="5">
        <v>44193</v>
      </c>
      <c r="VY296">
        <v>1275</v>
      </c>
      <c r="WP296" s="5">
        <v>44983</v>
      </c>
      <c r="WQ296">
        <v>530.4</v>
      </c>
      <c r="WS296" s="5">
        <v>44069</v>
      </c>
      <c r="WT296">
        <v>111</v>
      </c>
      <c r="XH296" s="5">
        <v>44579</v>
      </c>
      <c r="XI296">
        <v>383</v>
      </c>
      <c r="XK296" s="5">
        <v>44294</v>
      </c>
      <c r="XL296">
        <v>11201</v>
      </c>
      <c r="XN296" s="5">
        <v>44083</v>
      </c>
      <c r="XO296">
        <v>1272</v>
      </c>
      <c r="XQ296" s="5">
        <v>45137</v>
      </c>
      <c r="XR296">
        <v>712.9</v>
      </c>
      <c r="XW296" s="5">
        <v>44950</v>
      </c>
      <c r="XX296">
        <v>410.3</v>
      </c>
      <c r="XZ296" s="5">
        <v>44077</v>
      </c>
      <c r="YA296">
        <v>212</v>
      </c>
      <c r="YI296" s="5">
        <v>45258</v>
      </c>
      <c r="YJ296">
        <v>273.89999999999998</v>
      </c>
      <c r="YL296" s="5">
        <v>45148</v>
      </c>
      <c r="YM296">
        <v>1290</v>
      </c>
      <c r="YR296" s="5">
        <v>44067</v>
      </c>
      <c r="YS296">
        <v>103</v>
      </c>
      <c r="YU296" s="5">
        <v>44217</v>
      </c>
      <c r="YV296">
        <v>115</v>
      </c>
      <c r="YX296" s="5">
        <v>44332</v>
      </c>
      <c r="YY296">
        <v>21300</v>
      </c>
      <c r="ZD296" s="5">
        <v>44096</v>
      </c>
      <c r="ZE296">
        <v>107</v>
      </c>
      <c r="ZG296" s="5">
        <v>44049</v>
      </c>
      <c r="ZH296">
        <v>224</v>
      </c>
      <c r="ZJ296" s="5">
        <v>45264</v>
      </c>
      <c r="ZK296">
        <v>242.5</v>
      </c>
      <c r="ZP296" s="5">
        <v>44524</v>
      </c>
      <c r="ZQ296">
        <v>2190</v>
      </c>
      <c r="ZS296" s="5">
        <v>44055</v>
      </c>
      <c r="ZT296">
        <v>922</v>
      </c>
      <c r="ZV296" s="5">
        <v>45041</v>
      </c>
      <c r="ZW296">
        <v>740</v>
      </c>
    </row>
    <row r="297" spans="1:699" x14ac:dyDescent="0.3">
      <c r="A297" s="5">
        <v>44046</v>
      </c>
      <c r="B297">
        <v>1403.86</v>
      </c>
      <c r="D297" s="5">
        <v>44593</v>
      </c>
      <c r="E297">
        <v>1445</v>
      </c>
      <c r="G297" s="5">
        <v>44048</v>
      </c>
      <c r="H297">
        <v>407</v>
      </c>
      <c r="M297" s="5">
        <v>44052</v>
      </c>
      <c r="N297">
        <v>95</v>
      </c>
      <c r="P297" s="5">
        <v>44055</v>
      </c>
      <c r="Q297">
        <v>51</v>
      </c>
      <c r="S297" s="5">
        <v>44048</v>
      </c>
      <c r="T297">
        <v>114</v>
      </c>
      <c r="V297" s="5">
        <v>44070</v>
      </c>
      <c r="W297">
        <v>760</v>
      </c>
      <c r="Y297" s="5">
        <v>44048</v>
      </c>
      <c r="Z297">
        <v>613</v>
      </c>
      <c r="AE297" s="5">
        <v>44053</v>
      </c>
      <c r="AF297">
        <v>108</v>
      </c>
      <c r="AK297" s="5">
        <v>44363</v>
      </c>
      <c r="AL297">
        <v>6376</v>
      </c>
      <c r="AQ297" s="5">
        <v>44109</v>
      </c>
      <c r="AR297">
        <v>133</v>
      </c>
      <c r="AW297" s="5">
        <v>45236</v>
      </c>
      <c r="AX297">
        <v>320.10000000000002</v>
      </c>
      <c r="AZ297" s="5">
        <v>45148</v>
      </c>
      <c r="BA297">
        <v>233</v>
      </c>
      <c r="BF297" s="5">
        <v>45032</v>
      </c>
      <c r="BG297">
        <v>418</v>
      </c>
      <c r="BI297" s="5">
        <v>44285</v>
      </c>
      <c r="BJ297">
        <v>9400</v>
      </c>
      <c r="BL297" s="5">
        <v>44048</v>
      </c>
      <c r="BM297">
        <v>355</v>
      </c>
      <c r="BR297" s="5">
        <v>44046</v>
      </c>
      <c r="BS297">
        <v>1061</v>
      </c>
      <c r="BU297" s="5">
        <v>44070</v>
      </c>
      <c r="BV297">
        <v>123</v>
      </c>
      <c r="BX297" s="5">
        <v>44686</v>
      </c>
      <c r="BY297">
        <v>1219.9000000000001</v>
      </c>
      <c r="CA297" s="5">
        <v>44048</v>
      </c>
      <c r="CB297">
        <v>384</v>
      </c>
      <c r="CD297" s="5">
        <v>44795</v>
      </c>
      <c r="CE297">
        <v>750.2</v>
      </c>
      <c r="CG297" s="5">
        <v>44094</v>
      </c>
      <c r="CH297">
        <v>125</v>
      </c>
      <c r="CJ297" s="5">
        <v>44046</v>
      </c>
      <c r="CK297">
        <v>2505</v>
      </c>
      <c r="CS297" s="5">
        <v>44206</v>
      </c>
      <c r="CT297">
        <v>257</v>
      </c>
      <c r="CY297" s="5">
        <v>44048</v>
      </c>
      <c r="CZ297">
        <v>195</v>
      </c>
      <c r="DB297" s="5">
        <v>44060</v>
      </c>
      <c r="DC297">
        <v>827</v>
      </c>
      <c r="DH297" s="5">
        <v>44046</v>
      </c>
      <c r="DI297">
        <v>734</v>
      </c>
      <c r="DK297" s="5">
        <v>44101</v>
      </c>
      <c r="DL297">
        <v>309</v>
      </c>
      <c r="DQ297" s="5">
        <v>45076</v>
      </c>
      <c r="DR297">
        <v>630</v>
      </c>
      <c r="DT297" s="5">
        <v>44053</v>
      </c>
      <c r="DU297">
        <v>529</v>
      </c>
      <c r="DW297" s="5">
        <v>44052</v>
      </c>
      <c r="DX297">
        <v>1515</v>
      </c>
      <c r="DZ297" s="5">
        <v>44046</v>
      </c>
      <c r="EA297">
        <v>233</v>
      </c>
      <c r="EC297" s="5">
        <v>44242</v>
      </c>
      <c r="ED297">
        <v>476</v>
      </c>
      <c r="EF297" s="5">
        <v>44046</v>
      </c>
      <c r="EG297">
        <v>488</v>
      </c>
      <c r="EL297" s="5">
        <v>44074</v>
      </c>
      <c r="EM297">
        <v>151</v>
      </c>
      <c r="EO297" s="5">
        <v>44252</v>
      </c>
      <c r="EP297">
        <v>131</v>
      </c>
      <c r="ER297" s="5">
        <v>44068</v>
      </c>
      <c r="ES297">
        <v>1215</v>
      </c>
      <c r="EU297" s="5">
        <v>44168</v>
      </c>
      <c r="EV297">
        <v>816</v>
      </c>
      <c r="EX297" s="5">
        <v>44725</v>
      </c>
      <c r="EY297">
        <v>365</v>
      </c>
      <c r="FA297" s="5">
        <v>44180</v>
      </c>
      <c r="FB297">
        <v>960</v>
      </c>
      <c r="FD297" s="5">
        <v>44189</v>
      </c>
      <c r="FE297">
        <v>200</v>
      </c>
      <c r="FG297" s="5">
        <v>44061</v>
      </c>
      <c r="FH297">
        <v>112</v>
      </c>
      <c r="FJ297" s="5">
        <v>44066</v>
      </c>
      <c r="FK297">
        <v>122</v>
      </c>
      <c r="FM297" s="5">
        <v>45117</v>
      </c>
      <c r="FN297">
        <v>399</v>
      </c>
      <c r="FS297" s="5">
        <v>44048</v>
      </c>
      <c r="FT297">
        <v>545</v>
      </c>
      <c r="FV297" s="5">
        <v>44441</v>
      </c>
      <c r="FW297">
        <v>365</v>
      </c>
      <c r="FY297" s="5">
        <v>44067</v>
      </c>
      <c r="FZ297">
        <v>1735</v>
      </c>
      <c r="GB297" s="5">
        <v>45258</v>
      </c>
      <c r="GC297">
        <v>521</v>
      </c>
      <c r="GE297" s="5">
        <v>45256</v>
      </c>
      <c r="GF297">
        <v>208</v>
      </c>
      <c r="GH297" s="5">
        <v>44048</v>
      </c>
      <c r="GI297">
        <v>128</v>
      </c>
      <c r="GK297" s="5">
        <v>43529</v>
      </c>
      <c r="GL297">
        <v>591</v>
      </c>
      <c r="GQ297" s="5">
        <v>44060</v>
      </c>
      <c r="GR297">
        <v>133</v>
      </c>
      <c r="GT297" s="5">
        <v>44157</v>
      </c>
      <c r="GU297">
        <v>199</v>
      </c>
      <c r="GW297" s="5">
        <v>44084</v>
      </c>
      <c r="GX297">
        <v>176</v>
      </c>
      <c r="GZ297" s="5">
        <v>44770</v>
      </c>
      <c r="HA297">
        <v>414</v>
      </c>
      <c r="HF297" s="5">
        <v>44201</v>
      </c>
      <c r="HG297">
        <v>1037</v>
      </c>
      <c r="HL297" s="5">
        <v>45085</v>
      </c>
      <c r="HM297">
        <v>1450</v>
      </c>
      <c r="HO297" s="5">
        <v>44049</v>
      </c>
      <c r="HP297">
        <v>171</v>
      </c>
      <c r="HR297" s="5">
        <v>44850</v>
      </c>
      <c r="HS297">
        <v>2504</v>
      </c>
      <c r="HU297" s="5">
        <v>44074</v>
      </c>
      <c r="HV297">
        <v>163</v>
      </c>
      <c r="HX297" s="5">
        <v>44164</v>
      </c>
      <c r="HY297">
        <v>124</v>
      </c>
      <c r="IA297" s="5">
        <v>44090</v>
      </c>
      <c r="IB297">
        <v>1384</v>
      </c>
      <c r="ID297" s="5">
        <v>44046</v>
      </c>
      <c r="IE297">
        <v>193</v>
      </c>
      <c r="IN297" s="5">
        <v>44089</v>
      </c>
      <c r="IO297">
        <v>67</v>
      </c>
      <c r="IQ297" s="5">
        <v>44537</v>
      </c>
      <c r="IR297">
        <v>1248.0999999999999</v>
      </c>
      <c r="IT297" s="5">
        <v>44349</v>
      </c>
      <c r="IU297">
        <v>1412</v>
      </c>
      <c r="IW297" s="5">
        <v>44083</v>
      </c>
      <c r="IX297">
        <v>119</v>
      </c>
      <c r="IZ297" s="5">
        <v>44067</v>
      </c>
      <c r="JA297">
        <v>105</v>
      </c>
      <c r="JC297" s="5">
        <v>44049</v>
      </c>
      <c r="JD297">
        <v>153</v>
      </c>
      <c r="JF297" s="5">
        <v>44049</v>
      </c>
      <c r="JG297">
        <v>185</v>
      </c>
      <c r="JI297" s="5">
        <v>44542</v>
      </c>
      <c r="JJ297">
        <v>312</v>
      </c>
      <c r="JL297" s="5">
        <v>44053</v>
      </c>
      <c r="JM297">
        <v>1450</v>
      </c>
      <c r="JO297" s="5">
        <v>44061</v>
      </c>
      <c r="JP297">
        <v>1120</v>
      </c>
      <c r="KA297" s="5">
        <v>45008</v>
      </c>
      <c r="KB297">
        <v>314.89999999999998</v>
      </c>
      <c r="KD297" s="5">
        <v>44049</v>
      </c>
      <c r="KE297">
        <v>228</v>
      </c>
      <c r="KJ297" s="5">
        <v>44068</v>
      </c>
      <c r="KK297">
        <v>336</v>
      </c>
      <c r="KS297" s="5">
        <v>44629</v>
      </c>
      <c r="KT297">
        <v>1135</v>
      </c>
      <c r="KV297" s="5">
        <v>44056</v>
      </c>
      <c r="KW297">
        <v>629</v>
      </c>
      <c r="KY297" s="5">
        <v>44089</v>
      </c>
      <c r="KZ297">
        <v>298</v>
      </c>
      <c r="LE297" s="5">
        <v>45265</v>
      </c>
      <c r="LF297">
        <v>343</v>
      </c>
      <c r="LH297" s="5">
        <v>44126</v>
      </c>
      <c r="LI297">
        <v>187</v>
      </c>
      <c r="LQ297" s="5">
        <v>44865</v>
      </c>
      <c r="LR297">
        <v>799</v>
      </c>
      <c r="LT297" s="5">
        <v>44124</v>
      </c>
      <c r="LU297">
        <v>751</v>
      </c>
      <c r="LW297" s="5">
        <v>43762</v>
      </c>
      <c r="LX297">
        <v>214</v>
      </c>
      <c r="LZ297" s="5">
        <v>44727</v>
      </c>
      <c r="MA297">
        <v>3388</v>
      </c>
      <c r="MC297" s="5">
        <v>44931</v>
      </c>
      <c r="MD297">
        <v>1114</v>
      </c>
      <c r="MF297" s="5">
        <v>44397</v>
      </c>
      <c r="MG297">
        <v>1925</v>
      </c>
      <c r="ML297" s="5">
        <v>44049</v>
      </c>
      <c r="MM297">
        <v>317</v>
      </c>
      <c r="MO297" s="5">
        <v>44180</v>
      </c>
      <c r="MP297">
        <v>160</v>
      </c>
      <c r="MU297" s="5">
        <v>44292</v>
      </c>
      <c r="MV297">
        <v>2250</v>
      </c>
      <c r="MX297" s="5">
        <v>44613</v>
      </c>
      <c r="MY297">
        <v>531</v>
      </c>
      <c r="NA297" s="5">
        <v>44046</v>
      </c>
      <c r="NB297">
        <v>824</v>
      </c>
      <c r="ND297" s="5">
        <v>44056</v>
      </c>
      <c r="NE297">
        <v>614</v>
      </c>
      <c r="NG297" s="5">
        <v>44046</v>
      </c>
      <c r="NH297">
        <v>253</v>
      </c>
      <c r="NJ297" s="5">
        <v>45096</v>
      </c>
      <c r="NK297">
        <v>2068</v>
      </c>
      <c r="NM297" s="5">
        <v>44374</v>
      </c>
      <c r="NN297">
        <v>441</v>
      </c>
      <c r="NP297" s="5">
        <v>44048</v>
      </c>
      <c r="NQ297">
        <v>115</v>
      </c>
      <c r="NS297" s="5">
        <v>44081</v>
      </c>
      <c r="NT297">
        <v>164</v>
      </c>
      <c r="NV297" s="5">
        <v>44052</v>
      </c>
      <c r="NW297">
        <v>52</v>
      </c>
      <c r="NY297" s="5">
        <v>44046</v>
      </c>
      <c r="NZ297">
        <v>556</v>
      </c>
      <c r="OB297" s="5">
        <v>44048</v>
      </c>
      <c r="OC297">
        <v>433</v>
      </c>
      <c r="OE297" s="5">
        <v>44704</v>
      </c>
      <c r="OF297">
        <v>945</v>
      </c>
      <c r="OH297" s="5">
        <v>44693</v>
      </c>
      <c r="OI297">
        <v>302</v>
      </c>
      <c r="OK297" s="5">
        <v>44046</v>
      </c>
      <c r="OL297">
        <v>624</v>
      </c>
      <c r="OQ297" s="5">
        <v>44061</v>
      </c>
      <c r="OR297">
        <v>690</v>
      </c>
      <c r="OT297" s="5">
        <v>44053</v>
      </c>
      <c r="OU297">
        <v>640</v>
      </c>
      <c r="OW297" s="5">
        <v>44046</v>
      </c>
      <c r="OX297">
        <v>1328</v>
      </c>
      <c r="OZ297" s="5">
        <v>44046</v>
      </c>
      <c r="PA297">
        <v>672</v>
      </c>
      <c r="PC297" s="5">
        <v>44215</v>
      </c>
      <c r="PD297">
        <v>436</v>
      </c>
      <c r="PF297" s="5">
        <v>44068</v>
      </c>
      <c r="PG297">
        <v>788</v>
      </c>
      <c r="PI297" s="5">
        <v>44060</v>
      </c>
      <c r="PJ297">
        <v>1520</v>
      </c>
      <c r="PL297" s="5">
        <v>44451</v>
      </c>
      <c r="PM297">
        <v>1445.1</v>
      </c>
      <c r="PR297" s="5">
        <v>44521</v>
      </c>
      <c r="PS297">
        <v>671.3</v>
      </c>
      <c r="PU297" s="5">
        <v>44048</v>
      </c>
      <c r="PV297">
        <v>654</v>
      </c>
      <c r="PX297" s="5">
        <v>44062</v>
      </c>
      <c r="PY297">
        <v>935</v>
      </c>
      <c r="QA297" s="5">
        <v>44979</v>
      </c>
      <c r="QB297">
        <v>356.5</v>
      </c>
      <c r="QD297" s="5">
        <v>44062</v>
      </c>
      <c r="QE297">
        <v>335</v>
      </c>
      <c r="QG297" s="5">
        <v>44048</v>
      </c>
      <c r="QH297">
        <v>264</v>
      </c>
      <c r="QJ297" s="5">
        <v>44053</v>
      </c>
      <c r="QK297">
        <v>153</v>
      </c>
      <c r="QP297" s="5">
        <v>44068</v>
      </c>
      <c r="QQ297">
        <v>84</v>
      </c>
      <c r="QS297" s="5">
        <v>44159</v>
      </c>
      <c r="QT297">
        <v>219</v>
      </c>
      <c r="QY297" s="5">
        <v>44048</v>
      </c>
      <c r="QZ297">
        <v>468</v>
      </c>
      <c r="RB297" s="5">
        <v>44206</v>
      </c>
      <c r="RC297">
        <v>133</v>
      </c>
      <c r="RE297" s="5">
        <v>44046</v>
      </c>
      <c r="RF297">
        <v>238</v>
      </c>
      <c r="RH297" s="5">
        <v>44055</v>
      </c>
      <c r="RI297">
        <v>172</v>
      </c>
      <c r="RN297" s="5">
        <v>44074</v>
      </c>
      <c r="RO297">
        <v>9786</v>
      </c>
      <c r="RQ297" s="5">
        <v>45172</v>
      </c>
      <c r="RR297">
        <v>207</v>
      </c>
      <c r="RW297" s="5">
        <v>44223</v>
      </c>
      <c r="RX297">
        <v>380</v>
      </c>
      <c r="RZ297" s="5">
        <v>45273</v>
      </c>
      <c r="SA297">
        <v>202.9</v>
      </c>
      <c r="SC297" s="5">
        <v>44081</v>
      </c>
      <c r="SD297">
        <v>135</v>
      </c>
      <c r="SI297" s="5">
        <v>44053</v>
      </c>
      <c r="SJ297">
        <v>510</v>
      </c>
      <c r="SL297" s="5">
        <v>44762</v>
      </c>
      <c r="SM297">
        <v>820</v>
      </c>
      <c r="SO297" s="5">
        <v>44242</v>
      </c>
      <c r="SP297">
        <v>1490</v>
      </c>
      <c r="SR297" s="5">
        <v>44049</v>
      </c>
      <c r="SS297">
        <v>144</v>
      </c>
      <c r="SU297" s="5">
        <v>44950</v>
      </c>
      <c r="SV297">
        <v>585</v>
      </c>
      <c r="TA297" s="5">
        <v>44294</v>
      </c>
      <c r="TB297">
        <v>176</v>
      </c>
      <c r="TD297" s="5">
        <v>44048</v>
      </c>
      <c r="TE297">
        <v>425</v>
      </c>
      <c r="TG297" s="5">
        <v>44046</v>
      </c>
      <c r="TH297">
        <v>302</v>
      </c>
      <c r="TJ297" s="5">
        <v>44046</v>
      </c>
      <c r="TK297">
        <v>657</v>
      </c>
      <c r="TM297" s="5">
        <v>44495</v>
      </c>
      <c r="TN297">
        <v>1355</v>
      </c>
      <c r="TP297" s="5">
        <v>44374</v>
      </c>
      <c r="TQ297">
        <v>387</v>
      </c>
      <c r="TS297" s="5">
        <v>45265</v>
      </c>
      <c r="TT297">
        <v>224.9</v>
      </c>
      <c r="TY297" s="5">
        <v>44759</v>
      </c>
      <c r="TZ297">
        <v>248.8</v>
      </c>
      <c r="UB297" s="5">
        <v>44056</v>
      </c>
      <c r="UC297">
        <v>235</v>
      </c>
      <c r="UE297" s="5">
        <v>44084</v>
      </c>
      <c r="UF297">
        <v>744</v>
      </c>
      <c r="UH297" s="5">
        <v>44055</v>
      </c>
      <c r="UI297">
        <v>155</v>
      </c>
      <c r="UN297" s="5">
        <v>44052</v>
      </c>
      <c r="UO297">
        <v>217</v>
      </c>
      <c r="UQ297" s="5">
        <v>44048</v>
      </c>
      <c r="UR297">
        <v>1189</v>
      </c>
      <c r="UT297" s="5">
        <v>44102</v>
      </c>
      <c r="UU297">
        <v>182</v>
      </c>
      <c r="UZ297" s="5">
        <v>44105</v>
      </c>
      <c r="VA297">
        <v>149</v>
      </c>
      <c r="VC297" s="5">
        <v>44223</v>
      </c>
      <c r="VD297">
        <v>308</v>
      </c>
      <c r="VI297" s="5">
        <v>44052</v>
      </c>
      <c r="VJ297">
        <v>1239</v>
      </c>
      <c r="VL297" s="5">
        <v>44055</v>
      </c>
      <c r="VM297">
        <v>830</v>
      </c>
      <c r="VO297" s="5">
        <v>44066</v>
      </c>
      <c r="VP297">
        <v>775</v>
      </c>
      <c r="VR297" s="5">
        <v>44374</v>
      </c>
      <c r="VS297">
        <v>1633</v>
      </c>
      <c r="VU297" s="5">
        <v>44070</v>
      </c>
      <c r="VV297">
        <v>880</v>
      </c>
      <c r="VX297" s="5">
        <v>44194</v>
      </c>
      <c r="VY297">
        <v>1297</v>
      </c>
      <c r="WP297" s="5">
        <v>44984</v>
      </c>
      <c r="WQ297">
        <v>580</v>
      </c>
      <c r="WS297" s="5">
        <v>44070</v>
      </c>
      <c r="WT297">
        <v>110</v>
      </c>
      <c r="XH297" s="5">
        <v>44580</v>
      </c>
      <c r="XI297">
        <v>371.5</v>
      </c>
      <c r="XK297" s="5">
        <v>44298</v>
      </c>
      <c r="XL297">
        <v>10990</v>
      </c>
      <c r="XN297" s="5">
        <v>44084</v>
      </c>
      <c r="XO297">
        <v>1290</v>
      </c>
      <c r="XQ297" s="5">
        <v>45138</v>
      </c>
      <c r="XR297">
        <v>705</v>
      </c>
      <c r="XW297" s="5">
        <v>44951</v>
      </c>
      <c r="XX297">
        <v>430</v>
      </c>
      <c r="XZ297" s="5">
        <v>44080</v>
      </c>
      <c r="YA297">
        <v>211</v>
      </c>
      <c r="YI297" s="5">
        <v>45259</v>
      </c>
      <c r="YJ297">
        <v>282.5</v>
      </c>
      <c r="YL297" s="5">
        <v>45151</v>
      </c>
      <c r="YM297">
        <v>1295</v>
      </c>
      <c r="YR297" s="5">
        <v>44068</v>
      </c>
      <c r="YS297">
        <v>102</v>
      </c>
      <c r="YU297" s="5">
        <v>44220</v>
      </c>
      <c r="YV297">
        <v>116</v>
      </c>
      <c r="YX297" s="5">
        <v>44333</v>
      </c>
      <c r="YY297">
        <v>21030</v>
      </c>
      <c r="ZD297" s="5">
        <v>44097</v>
      </c>
      <c r="ZE297">
        <v>112</v>
      </c>
      <c r="ZG297" s="5">
        <v>44052</v>
      </c>
      <c r="ZH297">
        <v>224</v>
      </c>
      <c r="ZJ297" s="5">
        <v>45265</v>
      </c>
      <c r="ZK297">
        <v>239</v>
      </c>
      <c r="ZP297" s="5">
        <v>44525</v>
      </c>
      <c r="ZQ297">
        <v>2133</v>
      </c>
      <c r="ZS297" s="5">
        <v>44056</v>
      </c>
      <c r="ZT297">
        <v>900</v>
      </c>
      <c r="ZV297" s="5">
        <v>45042</v>
      </c>
      <c r="ZW297">
        <v>748.6</v>
      </c>
    </row>
    <row r="298" spans="1:699" x14ac:dyDescent="0.3">
      <c r="A298" s="5">
        <v>44048</v>
      </c>
      <c r="B298">
        <v>1382.66</v>
      </c>
      <c r="D298" s="5">
        <v>44595</v>
      </c>
      <c r="E298">
        <v>1433</v>
      </c>
      <c r="G298" s="5">
        <v>44049</v>
      </c>
      <c r="H298">
        <v>406</v>
      </c>
      <c r="M298" s="5">
        <v>44053</v>
      </c>
      <c r="N298">
        <v>94</v>
      </c>
      <c r="P298" s="5">
        <v>44056</v>
      </c>
      <c r="Q298">
        <v>54</v>
      </c>
      <c r="S298" s="5">
        <v>44049</v>
      </c>
      <c r="T298">
        <v>113</v>
      </c>
      <c r="V298" s="5">
        <v>44073</v>
      </c>
      <c r="W298">
        <v>762</v>
      </c>
      <c r="Y298" s="5">
        <v>44049</v>
      </c>
      <c r="Z298">
        <v>613</v>
      </c>
      <c r="AE298" s="5">
        <v>44054</v>
      </c>
      <c r="AF298">
        <v>108</v>
      </c>
      <c r="AK298" s="5">
        <v>44364</v>
      </c>
      <c r="AL298">
        <v>6287</v>
      </c>
      <c r="AQ298" s="5">
        <v>44110</v>
      </c>
      <c r="AR298">
        <v>133</v>
      </c>
      <c r="AW298" s="5">
        <v>45237</v>
      </c>
      <c r="AX298">
        <v>316.10000000000002</v>
      </c>
      <c r="AZ298" s="5">
        <v>45151</v>
      </c>
      <c r="BA298">
        <v>234</v>
      </c>
      <c r="BF298" s="5">
        <v>45033</v>
      </c>
      <c r="BG298">
        <v>419</v>
      </c>
      <c r="BI298" s="5">
        <v>44286</v>
      </c>
      <c r="BJ298">
        <v>9100</v>
      </c>
      <c r="BL298" s="5">
        <v>44049</v>
      </c>
      <c r="BM298">
        <v>350</v>
      </c>
      <c r="BR298" s="5">
        <v>44048</v>
      </c>
      <c r="BS298">
        <v>1045</v>
      </c>
      <c r="BU298" s="5">
        <v>44073</v>
      </c>
      <c r="BV298">
        <v>124</v>
      </c>
      <c r="BX298" s="5">
        <v>44689</v>
      </c>
      <c r="BY298">
        <v>1256</v>
      </c>
      <c r="CA298" s="5">
        <v>44049</v>
      </c>
      <c r="CB298">
        <v>385</v>
      </c>
      <c r="CD298" s="5">
        <v>44796</v>
      </c>
      <c r="CE298">
        <v>751</v>
      </c>
      <c r="CG298" s="5">
        <v>44095</v>
      </c>
      <c r="CH298">
        <v>125</v>
      </c>
      <c r="CJ298" s="5">
        <v>44048</v>
      </c>
      <c r="CK298">
        <v>2480</v>
      </c>
      <c r="CS298" s="5">
        <v>44207</v>
      </c>
      <c r="CT298">
        <v>282</v>
      </c>
      <c r="CY298" s="5">
        <v>44049</v>
      </c>
      <c r="CZ298">
        <v>196</v>
      </c>
      <c r="DB298" s="5">
        <v>44061</v>
      </c>
      <c r="DC298">
        <v>829</v>
      </c>
      <c r="DH298" s="5">
        <v>44048</v>
      </c>
      <c r="DI298">
        <v>735</v>
      </c>
      <c r="DK298" s="5">
        <v>44102</v>
      </c>
      <c r="DL298">
        <v>309</v>
      </c>
      <c r="DQ298" s="5">
        <v>45077</v>
      </c>
      <c r="DR298">
        <v>617</v>
      </c>
      <c r="DT298" s="5">
        <v>44054</v>
      </c>
      <c r="DU298">
        <v>528</v>
      </c>
      <c r="DW298" s="5">
        <v>44053</v>
      </c>
      <c r="DX298">
        <v>1533</v>
      </c>
      <c r="DZ298" s="5">
        <v>44048</v>
      </c>
      <c r="EA298">
        <v>229</v>
      </c>
      <c r="EC298" s="5">
        <v>44243</v>
      </c>
      <c r="ED298">
        <v>498</v>
      </c>
      <c r="EF298" s="5">
        <v>44048</v>
      </c>
      <c r="EG298">
        <v>474</v>
      </c>
      <c r="EL298" s="5">
        <v>44076</v>
      </c>
      <c r="EM298">
        <v>154</v>
      </c>
      <c r="EO298" s="5">
        <v>44255</v>
      </c>
      <c r="EP298">
        <v>126</v>
      </c>
      <c r="ER298" s="5">
        <v>44069</v>
      </c>
      <c r="ES298">
        <v>1235</v>
      </c>
      <c r="EU298" s="5">
        <v>44171</v>
      </c>
      <c r="EV298">
        <v>766</v>
      </c>
      <c r="EX298" s="5">
        <v>44726</v>
      </c>
      <c r="EY298">
        <v>360</v>
      </c>
      <c r="FA298" s="5">
        <v>44181</v>
      </c>
      <c r="FB298">
        <v>990</v>
      </c>
      <c r="FD298" s="5">
        <v>44192</v>
      </c>
      <c r="FE298">
        <v>199</v>
      </c>
      <c r="FG298" s="5">
        <v>44062</v>
      </c>
      <c r="FH298">
        <v>113</v>
      </c>
      <c r="FJ298" s="5">
        <v>44067</v>
      </c>
      <c r="FK298">
        <v>124</v>
      </c>
      <c r="FM298" s="5">
        <v>45118</v>
      </c>
      <c r="FN298">
        <v>390.1</v>
      </c>
      <c r="FS298" s="5">
        <v>44049</v>
      </c>
      <c r="FT298">
        <v>541</v>
      </c>
      <c r="FV298" s="5">
        <v>44444</v>
      </c>
      <c r="FW298">
        <v>330</v>
      </c>
      <c r="FY298" s="5">
        <v>44068</v>
      </c>
      <c r="FZ298">
        <v>1720</v>
      </c>
      <c r="GB298" s="5">
        <v>45259</v>
      </c>
      <c r="GC298">
        <v>517.79999999999995</v>
      </c>
      <c r="GE298" s="5">
        <v>45257</v>
      </c>
      <c r="GF298">
        <v>209</v>
      </c>
      <c r="GH298" s="5">
        <v>44049</v>
      </c>
      <c r="GI298">
        <v>128</v>
      </c>
      <c r="GK298" s="5">
        <v>45151</v>
      </c>
      <c r="GL298">
        <v>615</v>
      </c>
      <c r="GQ298" s="5">
        <v>44061</v>
      </c>
      <c r="GR298">
        <v>134</v>
      </c>
      <c r="GT298" s="5">
        <v>44158</v>
      </c>
      <c r="GU298">
        <v>196</v>
      </c>
      <c r="GW298" s="5">
        <v>44087</v>
      </c>
      <c r="GX298">
        <v>175</v>
      </c>
      <c r="GZ298" s="5">
        <v>44726</v>
      </c>
      <c r="HA298">
        <v>395</v>
      </c>
      <c r="HF298" s="5">
        <v>44202</v>
      </c>
      <c r="HG298">
        <v>1095</v>
      </c>
      <c r="HL298" s="5">
        <v>45088</v>
      </c>
      <c r="HM298">
        <v>1450</v>
      </c>
      <c r="HO298" s="5">
        <v>44052</v>
      </c>
      <c r="HP298">
        <v>170</v>
      </c>
      <c r="HR298" s="5">
        <v>44851</v>
      </c>
      <c r="HS298">
        <v>2502</v>
      </c>
      <c r="HU298" s="5">
        <v>44076</v>
      </c>
      <c r="HV298">
        <v>167</v>
      </c>
      <c r="HX298" s="5">
        <v>44165</v>
      </c>
      <c r="HY298">
        <v>126</v>
      </c>
      <c r="IA298" s="5">
        <v>44091</v>
      </c>
      <c r="IB298">
        <v>1390</v>
      </c>
      <c r="ID298" s="5">
        <v>44048</v>
      </c>
      <c r="IE298">
        <v>190</v>
      </c>
      <c r="IN298" s="5">
        <v>44090</v>
      </c>
      <c r="IO298">
        <v>73</v>
      </c>
      <c r="IQ298" s="5">
        <v>44538</v>
      </c>
      <c r="IR298">
        <v>1231</v>
      </c>
      <c r="IT298" s="5">
        <v>44350</v>
      </c>
      <c r="IU298">
        <v>1441</v>
      </c>
      <c r="IW298" s="5">
        <v>44084</v>
      </c>
      <c r="IX298">
        <v>120</v>
      </c>
      <c r="IZ298" s="5">
        <v>44068</v>
      </c>
      <c r="JA298">
        <v>103</v>
      </c>
      <c r="JC298" s="5">
        <v>44052</v>
      </c>
      <c r="JD298">
        <v>153</v>
      </c>
      <c r="JF298" s="5">
        <v>44052</v>
      </c>
      <c r="JG298">
        <v>187</v>
      </c>
      <c r="JI298" s="5">
        <v>44543</v>
      </c>
      <c r="JJ298">
        <v>296</v>
      </c>
      <c r="JL298" s="5">
        <v>44054</v>
      </c>
      <c r="JM298">
        <v>1455</v>
      </c>
      <c r="JO298" s="5">
        <v>44062</v>
      </c>
      <c r="JP298">
        <v>1085</v>
      </c>
      <c r="KA298" s="5">
        <v>45011</v>
      </c>
      <c r="KB298">
        <v>311.8</v>
      </c>
      <c r="KD298" s="5">
        <v>44052</v>
      </c>
      <c r="KE298">
        <v>228</v>
      </c>
      <c r="KJ298" s="5">
        <v>44069</v>
      </c>
      <c r="KK298">
        <v>337</v>
      </c>
      <c r="KS298" s="5">
        <v>44630</v>
      </c>
      <c r="KT298">
        <v>1100</v>
      </c>
      <c r="KV298" s="5">
        <v>44059</v>
      </c>
      <c r="KW298">
        <v>629</v>
      </c>
      <c r="KY298" s="5">
        <v>44090</v>
      </c>
      <c r="KZ298">
        <v>299</v>
      </c>
      <c r="LE298" s="5">
        <v>45266</v>
      </c>
      <c r="LF298">
        <v>370</v>
      </c>
      <c r="LH298" s="5">
        <v>44132</v>
      </c>
      <c r="LI298">
        <v>182</v>
      </c>
      <c r="LQ298" s="5">
        <v>44866</v>
      </c>
      <c r="LR298">
        <v>805</v>
      </c>
      <c r="LT298" s="5">
        <v>44125</v>
      </c>
      <c r="LU298">
        <v>745</v>
      </c>
      <c r="LW298" s="5">
        <v>43761</v>
      </c>
      <c r="LX298">
        <v>213</v>
      </c>
      <c r="LZ298" s="5">
        <v>44728</v>
      </c>
      <c r="MA298">
        <v>3394</v>
      </c>
      <c r="MC298" s="5">
        <v>44934</v>
      </c>
      <c r="MD298">
        <v>1090</v>
      </c>
      <c r="MF298" s="5">
        <v>44399</v>
      </c>
      <c r="MG298">
        <v>1949</v>
      </c>
      <c r="ML298" s="5">
        <v>44052</v>
      </c>
      <c r="MM298">
        <v>320</v>
      </c>
      <c r="MO298" s="5">
        <v>44181</v>
      </c>
      <c r="MP298">
        <v>164</v>
      </c>
      <c r="MU298" s="5">
        <v>44293</v>
      </c>
      <c r="MV298">
        <v>2227</v>
      </c>
      <c r="MX298" s="5">
        <v>44614</v>
      </c>
      <c r="MY298">
        <v>530.20000000000005</v>
      </c>
      <c r="NA298" s="5">
        <v>44048</v>
      </c>
      <c r="NB298">
        <v>824</v>
      </c>
      <c r="ND298" s="5">
        <v>44059</v>
      </c>
      <c r="NE298">
        <v>597</v>
      </c>
      <c r="NG298" s="5">
        <v>44048</v>
      </c>
      <c r="NH298">
        <v>249</v>
      </c>
      <c r="NJ298" s="5">
        <v>45097</v>
      </c>
      <c r="NK298">
        <v>2077</v>
      </c>
      <c r="NM298" s="5">
        <v>44375</v>
      </c>
      <c r="NN298">
        <v>445</v>
      </c>
      <c r="NP298" s="5">
        <v>44049</v>
      </c>
      <c r="NQ298">
        <v>115</v>
      </c>
      <c r="NS298" s="5">
        <v>44082</v>
      </c>
      <c r="NT298">
        <v>162</v>
      </c>
      <c r="NV298" s="5">
        <v>44053</v>
      </c>
      <c r="NW298">
        <v>53</v>
      </c>
      <c r="NY298" s="5">
        <v>44048</v>
      </c>
      <c r="NZ298">
        <v>552</v>
      </c>
      <c r="OB298" s="5">
        <v>44049</v>
      </c>
      <c r="OC298">
        <v>430</v>
      </c>
      <c r="OE298" s="5">
        <v>44705</v>
      </c>
      <c r="OF298">
        <v>943</v>
      </c>
      <c r="OH298" s="5">
        <v>44698</v>
      </c>
      <c r="OI298">
        <v>292</v>
      </c>
      <c r="OK298" s="5">
        <v>44048</v>
      </c>
      <c r="OL298">
        <v>615</v>
      </c>
      <c r="OQ298" s="5">
        <v>44062</v>
      </c>
      <c r="OR298">
        <v>671</v>
      </c>
      <c r="OT298" s="5">
        <v>44054</v>
      </c>
      <c r="OU298">
        <v>635</v>
      </c>
      <c r="OW298" s="5">
        <v>44048</v>
      </c>
      <c r="OX298">
        <v>1317</v>
      </c>
      <c r="OZ298" s="5">
        <v>44048</v>
      </c>
      <c r="PA298">
        <v>661</v>
      </c>
      <c r="PC298" s="5">
        <v>44216</v>
      </c>
      <c r="PD298">
        <v>437</v>
      </c>
      <c r="PF298" s="5">
        <v>44069</v>
      </c>
      <c r="PG298">
        <v>787</v>
      </c>
      <c r="PI298" s="5">
        <v>44061</v>
      </c>
      <c r="PJ298">
        <v>1520</v>
      </c>
      <c r="PL298" s="5">
        <v>44452</v>
      </c>
      <c r="PM298">
        <v>1436</v>
      </c>
      <c r="PR298" s="5">
        <v>44522</v>
      </c>
      <c r="PS298">
        <v>688</v>
      </c>
      <c r="PU298" s="5">
        <v>44049</v>
      </c>
      <c r="PV298">
        <v>651</v>
      </c>
      <c r="PX298" s="5">
        <v>44063</v>
      </c>
      <c r="PY298">
        <v>932</v>
      </c>
      <c r="QA298" s="5">
        <v>44980</v>
      </c>
      <c r="QB298">
        <v>348.9</v>
      </c>
      <c r="QD298" s="5">
        <v>44063</v>
      </c>
      <c r="QE298">
        <v>340</v>
      </c>
      <c r="QG298" s="5">
        <v>44049</v>
      </c>
      <c r="QH298">
        <v>260</v>
      </c>
      <c r="QJ298" s="5">
        <v>44054</v>
      </c>
      <c r="QK298">
        <v>156</v>
      </c>
      <c r="QP298" s="5">
        <v>44069</v>
      </c>
      <c r="QQ298">
        <v>82</v>
      </c>
      <c r="QS298" s="5">
        <v>44160</v>
      </c>
      <c r="QT298">
        <v>221</v>
      </c>
      <c r="QY298" s="5">
        <v>44049</v>
      </c>
      <c r="QZ298">
        <v>475</v>
      </c>
      <c r="RB298" s="5">
        <v>44207</v>
      </c>
      <c r="RC298">
        <v>133</v>
      </c>
      <c r="RE298" s="5">
        <v>44048</v>
      </c>
      <c r="RF298">
        <v>232</v>
      </c>
      <c r="RH298" s="5">
        <v>44056</v>
      </c>
      <c r="RI298">
        <v>172</v>
      </c>
      <c r="RN298" s="5">
        <v>44076</v>
      </c>
      <c r="RO298">
        <v>9800</v>
      </c>
      <c r="RQ298" s="5">
        <v>45173</v>
      </c>
      <c r="RR298">
        <v>208</v>
      </c>
      <c r="RW298" s="5">
        <v>44224</v>
      </c>
      <c r="RX298">
        <v>374</v>
      </c>
      <c r="RZ298" s="5">
        <v>45274</v>
      </c>
      <c r="SA298">
        <v>202.1</v>
      </c>
      <c r="SC298" s="5">
        <v>44082</v>
      </c>
      <c r="SD298">
        <v>138</v>
      </c>
      <c r="SI298" s="5">
        <v>44054</v>
      </c>
      <c r="SJ298">
        <v>503</v>
      </c>
      <c r="SL298" s="5">
        <v>44763</v>
      </c>
      <c r="SM298">
        <v>825</v>
      </c>
      <c r="SO298" s="5">
        <v>44243</v>
      </c>
      <c r="SP298">
        <v>1470</v>
      </c>
      <c r="SR298" s="5">
        <v>44052</v>
      </c>
      <c r="SS298">
        <v>143</v>
      </c>
      <c r="SU298" s="5">
        <v>44951</v>
      </c>
      <c r="SV298">
        <v>589</v>
      </c>
      <c r="TA298" s="5">
        <v>44298</v>
      </c>
      <c r="TB298">
        <v>186</v>
      </c>
      <c r="TD298" s="5">
        <v>44049</v>
      </c>
      <c r="TE298">
        <v>425</v>
      </c>
      <c r="TG298" s="5">
        <v>44048</v>
      </c>
      <c r="TH298">
        <v>295</v>
      </c>
      <c r="TJ298" s="5">
        <v>44048</v>
      </c>
      <c r="TK298">
        <v>640</v>
      </c>
      <c r="TM298" s="5">
        <v>44496</v>
      </c>
      <c r="TN298">
        <v>1427</v>
      </c>
      <c r="TP298" s="5">
        <v>44375</v>
      </c>
      <c r="TQ298">
        <v>375</v>
      </c>
      <c r="TS298" s="5">
        <v>45266</v>
      </c>
      <c r="TT298">
        <v>225</v>
      </c>
      <c r="TY298" s="5">
        <v>44760</v>
      </c>
      <c r="TZ298">
        <v>260.5</v>
      </c>
      <c r="UB298" s="5">
        <v>44059</v>
      </c>
      <c r="UC298">
        <v>232</v>
      </c>
      <c r="UE298" s="5">
        <v>44087</v>
      </c>
      <c r="UF298">
        <v>742</v>
      </c>
      <c r="UH298" s="5">
        <v>44056</v>
      </c>
      <c r="UI298">
        <v>156</v>
      </c>
      <c r="UN298" s="5">
        <v>44053</v>
      </c>
      <c r="UO298">
        <v>224</v>
      </c>
      <c r="UQ298" s="5">
        <v>44049</v>
      </c>
      <c r="UR298">
        <v>1180</v>
      </c>
      <c r="UT298" s="5">
        <v>44103</v>
      </c>
      <c r="UU298">
        <v>176</v>
      </c>
      <c r="UZ298" s="5">
        <v>44108</v>
      </c>
      <c r="VA298">
        <v>156</v>
      </c>
      <c r="VC298" s="5">
        <v>44224</v>
      </c>
      <c r="VD298">
        <v>304</v>
      </c>
      <c r="VI298" s="5">
        <v>44053</v>
      </c>
      <c r="VJ298">
        <v>1263</v>
      </c>
      <c r="VL298" s="5">
        <v>44056</v>
      </c>
      <c r="VM298">
        <v>810</v>
      </c>
      <c r="VO298" s="5">
        <v>44067</v>
      </c>
      <c r="VP298">
        <v>804</v>
      </c>
      <c r="VR298" s="5">
        <v>44375</v>
      </c>
      <c r="VS298">
        <v>1652</v>
      </c>
      <c r="VU298" s="5">
        <v>44073</v>
      </c>
      <c r="VV298">
        <v>866</v>
      </c>
      <c r="VX298" s="5">
        <v>44195</v>
      </c>
      <c r="VY298">
        <v>1296</v>
      </c>
      <c r="WP298" s="5">
        <v>44985</v>
      </c>
      <c r="WQ298">
        <v>558</v>
      </c>
      <c r="WS298" s="5">
        <v>44073</v>
      </c>
      <c r="WT298">
        <v>114</v>
      </c>
      <c r="XH298" s="5">
        <v>44581</v>
      </c>
      <c r="XI298">
        <v>384</v>
      </c>
      <c r="XK298" s="5">
        <v>44299</v>
      </c>
      <c r="XL298">
        <v>11200</v>
      </c>
      <c r="XN298" s="5">
        <v>44087</v>
      </c>
      <c r="XO298">
        <v>1305</v>
      </c>
      <c r="XQ298" s="5">
        <v>45139</v>
      </c>
      <c r="XR298">
        <v>697</v>
      </c>
      <c r="XW298" s="5">
        <v>44952</v>
      </c>
      <c r="XX298">
        <v>431</v>
      </c>
      <c r="XZ298" s="5">
        <v>44081</v>
      </c>
      <c r="YA298">
        <v>211</v>
      </c>
      <c r="YI298" s="5">
        <v>45260</v>
      </c>
      <c r="YJ298">
        <v>272</v>
      </c>
      <c r="YL298" s="5">
        <v>45152</v>
      </c>
      <c r="YM298">
        <v>1300</v>
      </c>
      <c r="YR298" s="5">
        <v>44069</v>
      </c>
      <c r="YS298">
        <v>102</v>
      </c>
      <c r="YU298" s="5">
        <v>44221</v>
      </c>
      <c r="YV298">
        <v>116</v>
      </c>
      <c r="YX298" s="5">
        <v>44334</v>
      </c>
      <c r="YY298">
        <v>21070</v>
      </c>
      <c r="ZD298" s="5">
        <v>44098</v>
      </c>
      <c r="ZE298">
        <v>115</v>
      </c>
      <c r="ZG298" s="5">
        <v>44053</v>
      </c>
      <c r="ZH298">
        <v>227</v>
      </c>
      <c r="ZJ298" s="5">
        <v>45266</v>
      </c>
      <c r="ZK298">
        <v>242</v>
      </c>
      <c r="ZP298" s="5">
        <v>44528</v>
      </c>
      <c r="ZQ298">
        <v>2020.2</v>
      </c>
      <c r="ZS298" s="5">
        <v>44059</v>
      </c>
      <c r="ZT298">
        <v>874</v>
      </c>
      <c r="ZV298" s="5">
        <v>45043</v>
      </c>
      <c r="ZW298">
        <v>749</v>
      </c>
    </row>
    <row r="299" spans="1:699" x14ac:dyDescent="0.3">
      <c r="A299" s="5">
        <v>44049</v>
      </c>
      <c r="B299">
        <v>1381.37</v>
      </c>
      <c r="D299" s="5">
        <v>44598</v>
      </c>
      <c r="E299">
        <v>1409</v>
      </c>
      <c r="G299" s="5">
        <v>44052</v>
      </c>
      <c r="H299">
        <v>412</v>
      </c>
      <c r="M299" s="5">
        <v>44054</v>
      </c>
      <c r="N299">
        <v>94</v>
      </c>
      <c r="P299" s="5">
        <v>44059</v>
      </c>
      <c r="Q299">
        <v>50</v>
      </c>
      <c r="S299" s="5">
        <v>44052</v>
      </c>
      <c r="T299">
        <v>112</v>
      </c>
      <c r="V299" s="5">
        <v>44074</v>
      </c>
      <c r="W299">
        <v>796</v>
      </c>
      <c r="Y299" s="5">
        <v>44052</v>
      </c>
      <c r="Z299">
        <v>618</v>
      </c>
      <c r="AE299" s="5">
        <v>44055</v>
      </c>
      <c r="AF299">
        <v>106</v>
      </c>
      <c r="AK299" s="5">
        <v>44367</v>
      </c>
      <c r="AL299">
        <v>6000</v>
      </c>
      <c r="AQ299" s="5">
        <v>44111</v>
      </c>
      <c r="AR299">
        <v>138</v>
      </c>
      <c r="AW299" s="5">
        <v>45238</v>
      </c>
      <c r="AX299">
        <v>326.7</v>
      </c>
      <c r="AZ299" s="5">
        <v>45152</v>
      </c>
      <c r="BA299">
        <v>231</v>
      </c>
      <c r="BF299" s="5">
        <v>45034</v>
      </c>
      <c r="BG299">
        <v>411.8</v>
      </c>
      <c r="BI299" s="5">
        <v>44287</v>
      </c>
      <c r="BJ299">
        <v>9100</v>
      </c>
      <c r="BL299" s="5">
        <v>44052</v>
      </c>
      <c r="BM299">
        <v>351</v>
      </c>
      <c r="BR299" s="5">
        <v>44049</v>
      </c>
      <c r="BS299">
        <v>1035</v>
      </c>
      <c r="BU299" s="5">
        <v>44074</v>
      </c>
      <c r="BV299">
        <v>122</v>
      </c>
      <c r="BX299" s="5">
        <v>44690</v>
      </c>
      <c r="BY299">
        <v>1225</v>
      </c>
      <c r="CA299" s="5">
        <v>44052</v>
      </c>
      <c r="CB299">
        <v>389</v>
      </c>
      <c r="CD299" s="5">
        <v>44797</v>
      </c>
      <c r="CE299">
        <v>757</v>
      </c>
      <c r="CG299" s="5">
        <v>44096</v>
      </c>
      <c r="CH299">
        <v>119</v>
      </c>
      <c r="CJ299" s="5">
        <v>44049</v>
      </c>
      <c r="CK299">
        <v>2490</v>
      </c>
      <c r="CS299" s="5">
        <v>44208</v>
      </c>
      <c r="CT299">
        <v>310</v>
      </c>
      <c r="CY299" s="5">
        <v>44052</v>
      </c>
      <c r="CZ299">
        <v>197</v>
      </c>
      <c r="DB299" s="5">
        <v>44062</v>
      </c>
      <c r="DC299">
        <v>814</v>
      </c>
      <c r="DH299" s="5">
        <v>44049</v>
      </c>
      <c r="DI299">
        <v>717</v>
      </c>
      <c r="DK299" s="5">
        <v>44103</v>
      </c>
      <c r="DL299">
        <v>309</v>
      </c>
      <c r="DQ299" s="5">
        <v>45078</v>
      </c>
      <c r="DR299">
        <v>610</v>
      </c>
      <c r="DT299" s="5">
        <v>44055</v>
      </c>
      <c r="DU299">
        <v>525</v>
      </c>
      <c r="DW299" s="5">
        <v>44054</v>
      </c>
      <c r="DX299">
        <v>1540</v>
      </c>
      <c r="DZ299" s="5">
        <v>44049</v>
      </c>
      <c r="EA299">
        <v>227</v>
      </c>
      <c r="EC299" s="5">
        <v>44244</v>
      </c>
      <c r="ED299">
        <v>500</v>
      </c>
      <c r="EF299" s="5">
        <v>44049</v>
      </c>
      <c r="EG299">
        <v>462</v>
      </c>
      <c r="EL299" s="5">
        <v>44077</v>
      </c>
      <c r="EM299">
        <v>152</v>
      </c>
      <c r="EO299" s="5">
        <v>44256</v>
      </c>
      <c r="EP299">
        <v>127</v>
      </c>
      <c r="ER299" s="5">
        <v>44070</v>
      </c>
      <c r="ES299">
        <v>1202</v>
      </c>
      <c r="EU299" s="5">
        <v>44172</v>
      </c>
      <c r="EV299">
        <v>819</v>
      </c>
      <c r="EX299" s="5">
        <v>44727</v>
      </c>
      <c r="EY299">
        <v>350</v>
      </c>
      <c r="FA299" s="5">
        <v>44182</v>
      </c>
      <c r="FB299">
        <v>1010</v>
      </c>
      <c r="FD299" s="5">
        <v>44193</v>
      </c>
      <c r="FE299">
        <v>200</v>
      </c>
      <c r="FG299" s="5">
        <v>44063</v>
      </c>
      <c r="FH299">
        <v>112</v>
      </c>
      <c r="FJ299" s="5">
        <v>44068</v>
      </c>
      <c r="FK299">
        <v>123</v>
      </c>
      <c r="FM299" s="5">
        <v>45119</v>
      </c>
      <c r="FN299">
        <v>407.7</v>
      </c>
      <c r="FS299" s="5">
        <v>44052</v>
      </c>
      <c r="FT299">
        <v>540</v>
      </c>
      <c r="FV299" s="5">
        <v>44445</v>
      </c>
      <c r="FW299">
        <v>363</v>
      </c>
      <c r="FY299" s="5">
        <v>44069</v>
      </c>
      <c r="FZ299">
        <v>1720</v>
      </c>
      <c r="GB299" s="5">
        <v>45260</v>
      </c>
      <c r="GC299">
        <v>510</v>
      </c>
      <c r="GE299" s="5">
        <v>45258</v>
      </c>
      <c r="GF299">
        <v>214</v>
      </c>
      <c r="GH299" s="5">
        <v>44052</v>
      </c>
      <c r="GI299">
        <v>128</v>
      </c>
      <c r="GK299" s="5">
        <v>45162</v>
      </c>
      <c r="GL299">
        <v>611</v>
      </c>
      <c r="GQ299" s="5">
        <v>44062</v>
      </c>
      <c r="GR299">
        <v>133</v>
      </c>
      <c r="GT299" s="5">
        <v>44159</v>
      </c>
      <c r="GU299">
        <v>197</v>
      </c>
      <c r="GW299" s="5">
        <v>44088</v>
      </c>
      <c r="GX299">
        <v>176</v>
      </c>
      <c r="GZ299" s="5">
        <v>43905</v>
      </c>
      <c r="HA299">
        <v>377</v>
      </c>
      <c r="HF299" s="5">
        <v>44203</v>
      </c>
      <c r="HG299">
        <v>1135</v>
      </c>
      <c r="HL299" s="5">
        <v>45089</v>
      </c>
      <c r="HM299">
        <v>1468</v>
      </c>
      <c r="HO299" s="5">
        <v>44053</v>
      </c>
      <c r="HP299">
        <v>178</v>
      </c>
      <c r="HR299" s="5">
        <v>44853</v>
      </c>
      <c r="HS299">
        <v>2490</v>
      </c>
      <c r="HU299" s="5">
        <v>44077</v>
      </c>
      <c r="HV299">
        <v>168</v>
      </c>
      <c r="HX299" s="5">
        <v>44166</v>
      </c>
      <c r="HY299">
        <v>126</v>
      </c>
      <c r="IA299" s="5">
        <v>44094</v>
      </c>
      <c r="IB299">
        <v>1387</v>
      </c>
      <c r="ID299" s="5">
        <v>44049</v>
      </c>
      <c r="IE299">
        <v>192</v>
      </c>
      <c r="IN299" s="5">
        <v>44091</v>
      </c>
      <c r="IO299">
        <v>80</v>
      </c>
      <c r="IQ299" s="5">
        <v>44539</v>
      </c>
      <c r="IR299">
        <v>1225.4000000000001</v>
      </c>
      <c r="IT299" s="5">
        <v>44353</v>
      </c>
      <c r="IU299">
        <v>1432</v>
      </c>
      <c r="IW299" s="5">
        <v>44087</v>
      </c>
      <c r="IX299">
        <v>123</v>
      </c>
      <c r="IZ299" s="5">
        <v>44069</v>
      </c>
      <c r="JA299">
        <v>104</v>
      </c>
      <c r="JC299" s="5">
        <v>44053</v>
      </c>
      <c r="JD299">
        <v>155</v>
      </c>
      <c r="JF299" s="5">
        <v>44053</v>
      </c>
      <c r="JG299">
        <v>191</v>
      </c>
      <c r="JI299" s="5">
        <v>44544</v>
      </c>
      <c r="JJ299">
        <v>325.5</v>
      </c>
      <c r="JL299" s="5">
        <v>44055</v>
      </c>
      <c r="JM299">
        <v>1470</v>
      </c>
      <c r="JO299" s="5">
        <v>44063</v>
      </c>
      <c r="JP299">
        <v>1100</v>
      </c>
      <c r="KA299" s="5">
        <v>45012</v>
      </c>
      <c r="KB299">
        <v>321</v>
      </c>
      <c r="KD299" s="5">
        <v>44053</v>
      </c>
      <c r="KE299">
        <v>235</v>
      </c>
      <c r="KJ299" s="5">
        <v>44070</v>
      </c>
      <c r="KK299">
        <v>340</v>
      </c>
      <c r="KS299" s="5">
        <v>44633</v>
      </c>
      <c r="KT299">
        <v>1125</v>
      </c>
      <c r="KV299" s="5">
        <v>44060</v>
      </c>
      <c r="KW299">
        <v>637</v>
      </c>
      <c r="KY299" s="5">
        <v>44091</v>
      </c>
      <c r="KZ299">
        <v>310</v>
      </c>
      <c r="LE299" s="5">
        <v>45267</v>
      </c>
      <c r="LF299">
        <v>350</v>
      </c>
      <c r="LH299" s="5">
        <v>44133</v>
      </c>
      <c r="LI299">
        <v>190</v>
      </c>
      <c r="LQ299" s="5">
        <v>44867</v>
      </c>
      <c r="LR299">
        <v>820</v>
      </c>
      <c r="LT299" s="5">
        <v>44126</v>
      </c>
      <c r="LU299">
        <v>740</v>
      </c>
      <c r="LW299" s="5">
        <v>43759</v>
      </c>
      <c r="LX299">
        <v>214</v>
      </c>
      <c r="LZ299" s="5">
        <v>44729</v>
      </c>
      <c r="MA299">
        <v>3380</v>
      </c>
      <c r="MC299" s="5">
        <v>44935</v>
      </c>
      <c r="MD299">
        <v>1143</v>
      </c>
      <c r="MF299" s="5">
        <v>44402</v>
      </c>
      <c r="MG299">
        <v>1970</v>
      </c>
      <c r="ML299" s="5">
        <v>44053</v>
      </c>
      <c r="MM299">
        <v>328</v>
      </c>
      <c r="MO299" s="5">
        <v>44182</v>
      </c>
      <c r="MP299">
        <v>158</v>
      </c>
      <c r="MU299" s="5">
        <v>44294</v>
      </c>
      <c r="MV299">
        <v>2330</v>
      </c>
      <c r="MX299" s="5">
        <v>44615</v>
      </c>
      <c r="MY299">
        <v>541.1</v>
      </c>
      <c r="NA299" s="5">
        <v>44049</v>
      </c>
      <c r="NB299">
        <v>814</v>
      </c>
      <c r="ND299" s="5">
        <v>44060</v>
      </c>
      <c r="NE299">
        <v>590</v>
      </c>
      <c r="NG299" s="5">
        <v>44049</v>
      </c>
      <c r="NH299">
        <v>247</v>
      </c>
      <c r="NJ299" s="5">
        <v>45098</v>
      </c>
      <c r="NK299">
        <v>2047</v>
      </c>
      <c r="NM299" s="5">
        <v>44376</v>
      </c>
      <c r="NN299">
        <v>436</v>
      </c>
      <c r="NP299" s="5">
        <v>44052</v>
      </c>
      <c r="NQ299">
        <v>115</v>
      </c>
      <c r="NS299" s="5">
        <v>44083</v>
      </c>
      <c r="NT299">
        <v>162</v>
      </c>
      <c r="NV299" s="5">
        <v>44054</v>
      </c>
      <c r="NW299">
        <v>52</v>
      </c>
      <c r="NY299" s="5">
        <v>44049</v>
      </c>
      <c r="NZ299">
        <v>548</v>
      </c>
      <c r="OB299" s="5">
        <v>44052</v>
      </c>
      <c r="OC299">
        <v>437</v>
      </c>
      <c r="OE299" s="5">
        <v>44706</v>
      </c>
      <c r="OF299">
        <v>945</v>
      </c>
      <c r="OH299" s="5">
        <v>44699</v>
      </c>
      <c r="OI299">
        <v>290</v>
      </c>
      <c r="OK299" s="5">
        <v>44049</v>
      </c>
      <c r="OL299">
        <v>618</v>
      </c>
      <c r="OQ299" s="5">
        <v>44063</v>
      </c>
      <c r="OR299">
        <v>683</v>
      </c>
      <c r="OT299" s="5">
        <v>44055</v>
      </c>
      <c r="OU299">
        <v>648</v>
      </c>
      <c r="OW299" s="5">
        <v>44049</v>
      </c>
      <c r="OX299">
        <v>1320</v>
      </c>
      <c r="OZ299" s="5">
        <v>44049</v>
      </c>
      <c r="PA299">
        <v>657</v>
      </c>
      <c r="PC299" s="5">
        <v>44217</v>
      </c>
      <c r="PD299">
        <v>435</v>
      </c>
      <c r="PF299" s="5">
        <v>44070</v>
      </c>
      <c r="PG299">
        <v>779</v>
      </c>
      <c r="PI299" s="5">
        <v>44062</v>
      </c>
      <c r="PJ299">
        <v>1505</v>
      </c>
      <c r="PL299" s="5">
        <v>44453</v>
      </c>
      <c r="PM299">
        <v>1440</v>
      </c>
      <c r="PR299" s="5">
        <v>44523</v>
      </c>
      <c r="PS299">
        <v>666</v>
      </c>
      <c r="PU299" s="5">
        <v>44052</v>
      </c>
      <c r="PV299">
        <v>660</v>
      </c>
      <c r="PX299" s="5">
        <v>44066</v>
      </c>
      <c r="PY299">
        <v>931</v>
      </c>
      <c r="QA299" s="5">
        <v>44983</v>
      </c>
      <c r="QB299">
        <v>348</v>
      </c>
      <c r="QD299" s="5">
        <v>44066</v>
      </c>
      <c r="QE299">
        <v>352</v>
      </c>
      <c r="QG299" s="5">
        <v>44052</v>
      </c>
      <c r="QH299">
        <v>263</v>
      </c>
      <c r="QJ299" s="5">
        <v>44055</v>
      </c>
      <c r="QK299">
        <v>150</v>
      </c>
      <c r="QP299" s="5">
        <v>44070</v>
      </c>
      <c r="QQ299">
        <v>80</v>
      </c>
      <c r="QS299" s="5">
        <v>44161</v>
      </c>
      <c r="QT299">
        <v>243</v>
      </c>
      <c r="QY299" s="5">
        <v>44052</v>
      </c>
      <c r="QZ299">
        <v>478</v>
      </c>
      <c r="RB299" s="5">
        <v>44208</v>
      </c>
      <c r="RC299">
        <v>132</v>
      </c>
      <c r="RE299" s="5">
        <v>44049</v>
      </c>
      <c r="RF299">
        <v>232</v>
      </c>
      <c r="RH299" s="5">
        <v>44059</v>
      </c>
      <c r="RI299">
        <v>174</v>
      </c>
      <c r="RN299" s="5">
        <v>44077</v>
      </c>
      <c r="RO299">
        <v>9710</v>
      </c>
      <c r="RQ299" s="5">
        <v>45174</v>
      </c>
      <c r="RR299">
        <v>206.1</v>
      </c>
      <c r="RW299" s="5">
        <v>44227</v>
      </c>
      <c r="RX299">
        <v>367</v>
      </c>
      <c r="SC299" s="5">
        <v>44083</v>
      </c>
      <c r="SD299">
        <v>135</v>
      </c>
      <c r="SI299" s="5">
        <v>44055</v>
      </c>
      <c r="SJ299">
        <v>504</v>
      </c>
      <c r="SL299" s="5">
        <v>44764</v>
      </c>
      <c r="SM299">
        <v>786</v>
      </c>
      <c r="SO299" s="5">
        <v>44244</v>
      </c>
      <c r="SP299">
        <v>1459</v>
      </c>
      <c r="SR299" s="5">
        <v>44053</v>
      </c>
      <c r="SS299">
        <v>155</v>
      </c>
      <c r="SU299" s="5">
        <v>44952</v>
      </c>
      <c r="SV299">
        <v>599</v>
      </c>
      <c r="TA299" s="5">
        <v>44299</v>
      </c>
      <c r="TB299">
        <v>188</v>
      </c>
      <c r="TD299" s="5">
        <v>44052</v>
      </c>
      <c r="TE299">
        <v>420</v>
      </c>
      <c r="TG299" s="5">
        <v>44049</v>
      </c>
      <c r="TH299">
        <v>293</v>
      </c>
      <c r="TJ299" s="5">
        <v>44049</v>
      </c>
      <c r="TK299">
        <v>643</v>
      </c>
      <c r="TM299" s="5">
        <v>44497</v>
      </c>
      <c r="TN299">
        <v>1425</v>
      </c>
      <c r="TP299" s="5">
        <v>44376</v>
      </c>
      <c r="TQ299">
        <v>352</v>
      </c>
      <c r="TS299" s="5">
        <v>45267</v>
      </c>
      <c r="TT299">
        <v>226.3</v>
      </c>
      <c r="TY299" s="5">
        <v>44761</v>
      </c>
      <c r="TZ299">
        <v>255</v>
      </c>
      <c r="UB299" s="5">
        <v>44060</v>
      </c>
      <c r="UC299">
        <v>236</v>
      </c>
      <c r="UE299" s="5">
        <v>44088</v>
      </c>
      <c r="UF299">
        <v>731</v>
      </c>
      <c r="UH299" s="5">
        <v>44059</v>
      </c>
      <c r="UI299">
        <v>156</v>
      </c>
      <c r="UN299" s="5">
        <v>44054</v>
      </c>
      <c r="UO299">
        <v>228</v>
      </c>
      <c r="UQ299" s="5">
        <v>44052</v>
      </c>
      <c r="UR299">
        <v>1200</v>
      </c>
      <c r="UT299" s="5">
        <v>44104</v>
      </c>
      <c r="UU299">
        <v>179</v>
      </c>
      <c r="UZ299" s="5">
        <v>44109</v>
      </c>
      <c r="VA299">
        <v>160</v>
      </c>
      <c r="VC299" s="5">
        <v>44227</v>
      </c>
      <c r="VD299">
        <v>293</v>
      </c>
      <c r="VI299" s="5">
        <v>44054</v>
      </c>
      <c r="VJ299">
        <v>1257</v>
      </c>
      <c r="VL299" s="5">
        <v>44059</v>
      </c>
      <c r="VM299">
        <v>800</v>
      </c>
      <c r="VO299" s="5">
        <v>44068</v>
      </c>
      <c r="VP299">
        <v>834</v>
      </c>
      <c r="VR299" s="5">
        <v>44376</v>
      </c>
      <c r="VS299">
        <v>1644</v>
      </c>
      <c r="VU299" s="5">
        <v>44074</v>
      </c>
      <c r="VV299">
        <v>860</v>
      </c>
      <c r="VX299" s="5">
        <v>44196</v>
      </c>
      <c r="VY299">
        <v>1301</v>
      </c>
      <c r="WP299" s="5">
        <v>44986</v>
      </c>
      <c r="WQ299">
        <v>550</v>
      </c>
      <c r="WS299" s="5">
        <v>44074</v>
      </c>
      <c r="WT299">
        <v>125</v>
      </c>
      <c r="XH299" s="5">
        <v>44584</v>
      </c>
      <c r="XI299">
        <v>378.1</v>
      </c>
      <c r="XK299" s="5">
        <v>44301</v>
      </c>
      <c r="XL299">
        <v>10898</v>
      </c>
      <c r="XN299" s="5">
        <v>44088</v>
      </c>
      <c r="XO299">
        <v>1285</v>
      </c>
      <c r="XQ299" s="5">
        <v>45140</v>
      </c>
      <c r="XR299">
        <v>680.3</v>
      </c>
      <c r="XW299" s="5">
        <v>44955</v>
      </c>
      <c r="XX299">
        <v>439</v>
      </c>
      <c r="XZ299" s="5">
        <v>44082</v>
      </c>
      <c r="YA299">
        <v>212</v>
      </c>
      <c r="YI299" s="5">
        <v>45263</v>
      </c>
      <c r="YJ299">
        <v>276.7</v>
      </c>
      <c r="YL299" s="5">
        <v>45153</v>
      </c>
      <c r="YM299">
        <v>1274</v>
      </c>
      <c r="YR299" s="5">
        <v>44070</v>
      </c>
      <c r="YS299">
        <v>103</v>
      </c>
      <c r="YU299" s="5">
        <v>44222</v>
      </c>
      <c r="YV299">
        <v>117</v>
      </c>
      <c r="YX299" s="5">
        <v>44335</v>
      </c>
      <c r="YY299">
        <v>20899</v>
      </c>
      <c r="ZD299" s="5">
        <v>44101</v>
      </c>
      <c r="ZE299">
        <v>115</v>
      </c>
      <c r="ZG299" s="5">
        <v>44054</v>
      </c>
      <c r="ZH299">
        <v>228</v>
      </c>
      <c r="ZJ299" s="5">
        <v>45267</v>
      </c>
      <c r="ZK299">
        <v>239.1</v>
      </c>
      <c r="ZP299" s="5">
        <v>44529</v>
      </c>
      <c r="ZQ299">
        <v>1940.3</v>
      </c>
      <c r="ZS299" s="5">
        <v>44060</v>
      </c>
      <c r="ZT299">
        <v>882</v>
      </c>
      <c r="ZV299" s="5">
        <v>45046</v>
      </c>
      <c r="ZW299">
        <v>759.9</v>
      </c>
    </row>
    <row r="300" spans="1:699" x14ac:dyDescent="0.3">
      <c r="A300" s="5">
        <v>44052</v>
      </c>
      <c r="B300">
        <v>1392.68</v>
      </c>
      <c r="D300" s="5">
        <v>44599</v>
      </c>
      <c r="E300">
        <v>1430</v>
      </c>
      <c r="G300" s="5">
        <v>44053</v>
      </c>
      <c r="H300">
        <v>425</v>
      </c>
      <c r="M300" s="5">
        <v>44055</v>
      </c>
      <c r="N300">
        <v>93</v>
      </c>
      <c r="P300" s="5">
        <v>44060</v>
      </c>
      <c r="Q300">
        <v>52</v>
      </c>
      <c r="S300" s="5">
        <v>44053</v>
      </c>
      <c r="T300">
        <v>116</v>
      </c>
      <c r="V300" s="5">
        <v>44076</v>
      </c>
      <c r="W300">
        <v>809</v>
      </c>
      <c r="Y300" s="5">
        <v>44053</v>
      </c>
      <c r="Z300">
        <v>641</v>
      </c>
      <c r="AE300" s="5">
        <v>44056</v>
      </c>
      <c r="AF300">
        <v>108</v>
      </c>
      <c r="AK300" s="5">
        <v>44368</v>
      </c>
      <c r="AL300">
        <v>5950</v>
      </c>
      <c r="AQ300" s="5">
        <v>44112</v>
      </c>
      <c r="AR300">
        <v>150</v>
      </c>
      <c r="AW300" s="5">
        <v>45239</v>
      </c>
      <c r="AX300">
        <v>326.8</v>
      </c>
      <c r="AZ300" s="5">
        <v>45153</v>
      </c>
      <c r="BA300">
        <v>218</v>
      </c>
      <c r="BF300" s="5">
        <v>45035</v>
      </c>
      <c r="BG300">
        <v>408</v>
      </c>
      <c r="BI300" s="5">
        <v>44290</v>
      </c>
      <c r="BJ300">
        <v>9468</v>
      </c>
      <c r="BL300" s="5">
        <v>44053</v>
      </c>
      <c r="BM300">
        <v>360</v>
      </c>
      <c r="BR300" s="5">
        <v>44052</v>
      </c>
      <c r="BS300">
        <v>1050</v>
      </c>
      <c r="BU300" s="5">
        <v>44076</v>
      </c>
      <c r="BV300">
        <v>126</v>
      </c>
      <c r="BX300" s="5">
        <v>44691</v>
      </c>
      <c r="BY300">
        <v>1254</v>
      </c>
      <c r="CA300" s="5">
        <v>44053</v>
      </c>
      <c r="CB300">
        <v>409</v>
      </c>
      <c r="CD300" s="5">
        <v>44798</v>
      </c>
      <c r="CE300">
        <v>738.1</v>
      </c>
      <c r="CG300" s="5">
        <v>44097</v>
      </c>
      <c r="CH300">
        <v>128</v>
      </c>
      <c r="CJ300" s="5">
        <v>44052</v>
      </c>
      <c r="CK300">
        <v>2580</v>
      </c>
      <c r="CS300" s="5">
        <v>44209</v>
      </c>
      <c r="CT300">
        <v>341</v>
      </c>
      <c r="CY300" s="5">
        <v>44053</v>
      </c>
      <c r="CZ300">
        <v>201</v>
      </c>
      <c r="DB300" s="5">
        <v>44063</v>
      </c>
      <c r="DC300">
        <v>820</v>
      </c>
      <c r="DH300" s="5">
        <v>44052</v>
      </c>
      <c r="DI300">
        <v>718</v>
      </c>
      <c r="DK300" s="5">
        <v>44104</v>
      </c>
      <c r="DL300">
        <v>308</v>
      </c>
      <c r="DQ300" s="5">
        <v>45081</v>
      </c>
      <c r="DR300">
        <v>615</v>
      </c>
      <c r="DT300" s="5">
        <v>44056</v>
      </c>
      <c r="DU300">
        <v>517</v>
      </c>
      <c r="DW300" s="5">
        <v>44055</v>
      </c>
      <c r="DX300">
        <v>1535</v>
      </c>
      <c r="DZ300" s="5">
        <v>44052</v>
      </c>
      <c r="EA300">
        <v>231</v>
      </c>
      <c r="EC300" s="5">
        <v>44245</v>
      </c>
      <c r="ED300">
        <v>486</v>
      </c>
      <c r="EF300" s="5">
        <v>44052</v>
      </c>
      <c r="EG300">
        <v>469</v>
      </c>
      <c r="EL300" s="5">
        <v>44080</v>
      </c>
      <c r="EM300">
        <v>151</v>
      </c>
      <c r="EO300" s="5">
        <v>44257</v>
      </c>
      <c r="EP300">
        <v>122</v>
      </c>
      <c r="ER300" s="5">
        <v>44073</v>
      </c>
      <c r="ES300">
        <v>1189</v>
      </c>
      <c r="EU300" s="5">
        <v>44173</v>
      </c>
      <c r="EV300">
        <v>790</v>
      </c>
      <c r="EX300" s="5">
        <v>44728</v>
      </c>
      <c r="EY300">
        <v>346</v>
      </c>
      <c r="FA300" s="5">
        <v>44185</v>
      </c>
      <c r="FB300">
        <v>978</v>
      </c>
      <c r="FD300" s="5">
        <v>44194</v>
      </c>
      <c r="FE300">
        <v>198</v>
      </c>
      <c r="FG300" s="5">
        <v>44066</v>
      </c>
      <c r="FH300">
        <v>113</v>
      </c>
      <c r="FJ300" s="5">
        <v>44069</v>
      </c>
      <c r="FK300">
        <v>123</v>
      </c>
      <c r="FM300" s="5">
        <v>45120</v>
      </c>
      <c r="FN300">
        <v>388.1</v>
      </c>
      <c r="FS300" s="5">
        <v>44053</v>
      </c>
      <c r="FT300">
        <v>560</v>
      </c>
      <c r="FV300" s="5">
        <v>44446</v>
      </c>
      <c r="FW300">
        <v>376</v>
      </c>
      <c r="FY300" s="5">
        <v>44070</v>
      </c>
      <c r="FZ300">
        <v>1729</v>
      </c>
      <c r="GB300" s="5">
        <v>45263</v>
      </c>
      <c r="GC300">
        <v>508.9</v>
      </c>
      <c r="GE300" s="5">
        <v>45259</v>
      </c>
      <c r="GF300">
        <v>210</v>
      </c>
      <c r="GH300" s="5">
        <v>44053</v>
      </c>
      <c r="GI300">
        <v>128</v>
      </c>
      <c r="GK300" s="5">
        <v>43837</v>
      </c>
      <c r="GL300">
        <v>693</v>
      </c>
      <c r="GQ300" s="5">
        <v>44063</v>
      </c>
      <c r="GR300">
        <v>133</v>
      </c>
      <c r="GT300" s="5">
        <v>44160</v>
      </c>
      <c r="GU300">
        <v>194</v>
      </c>
      <c r="GW300" s="5">
        <v>44089</v>
      </c>
      <c r="GX300">
        <v>174</v>
      </c>
      <c r="GZ300" s="5">
        <v>43571</v>
      </c>
      <c r="HA300">
        <v>406</v>
      </c>
      <c r="HF300" s="5">
        <v>44206</v>
      </c>
      <c r="HG300">
        <v>1180</v>
      </c>
      <c r="HL300" s="5">
        <v>45090</v>
      </c>
      <c r="HM300">
        <v>1500</v>
      </c>
      <c r="HO300" s="5">
        <v>44054</v>
      </c>
      <c r="HP300">
        <v>175</v>
      </c>
      <c r="HR300" s="5">
        <v>44854</v>
      </c>
      <c r="HS300">
        <v>2497</v>
      </c>
      <c r="HU300" s="5">
        <v>44080</v>
      </c>
      <c r="HV300">
        <v>170</v>
      </c>
      <c r="HX300" s="5">
        <v>44167</v>
      </c>
      <c r="HY300">
        <v>123</v>
      </c>
      <c r="IA300" s="5">
        <v>44095</v>
      </c>
      <c r="IB300">
        <v>1366</v>
      </c>
      <c r="ID300" s="5">
        <v>44052</v>
      </c>
      <c r="IE300">
        <v>191</v>
      </c>
      <c r="IN300" s="5">
        <v>44094</v>
      </c>
      <c r="IO300">
        <v>88</v>
      </c>
      <c r="IQ300" s="5">
        <v>44542</v>
      </c>
      <c r="IR300">
        <v>1184</v>
      </c>
      <c r="IT300" s="5">
        <v>44354</v>
      </c>
      <c r="IU300">
        <v>1418</v>
      </c>
      <c r="IW300" s="5">
        <v>44088</v>
      </c>
      <c r="IX300">
        <v>130</v>
      </c>
      <c r="IZ300" s="5">
        <v>44070</v>
      </c>
      <c r="JA300">
        <v>104</v>
      </c>
      <c r="JC300" s="5">
        <v>44054</v>
      </c>
      <c r="JD300">
        <v>154</v>
      </c>
      <c r="JF300" s="5">
        <v>44054</v>
      </c>
      <c r="JG300">
        <v>190</v>
      </c>
      <c r="JI300" s="5">
        <v>44545</v>
      </c>
      <c r="JJ300">
        <v>328</v>
      </c>
      <c r="JL300" s="5">
        <v>44056</v>
      </c>
      <c r="JM300">
        <v>1450</v>
      </c>
      <c r="JO300" s="5">
        <v>44066</v>
      </c>
      <c r="JP300">
        <v>1104</v>
      </c>
      <c r="KA300" s="5">
        <v>45013</v>
      </c>
      <c r="KB300">
        <v>317</v>
      </c>
      <c r="KD300" s="5">
        <v>44054</v>
      </c>
      <c r="KE300">
        <v>233</v>
      </c>
      <c r="KJ300" s="5">
        <v>44073</v>
      </c>
      <c r="KK300">
        <v>344</v>
      </c>
      <c r="KS300" s="5">
        <v>44634</v>
      </c>
      <c r="KT300">
        <v>1113</v>
      </c>
      <c r="KV300" s="5">
        <v>44061</v>
      </c>
      <c r="KW300">
        <v>634</v>
      </c>
      <c r="KY300" s="5">
        <v>44094</v>
      </c>
      <c r="KZ300">
        <v>314</v>
      </c>
      <c r="LE300" s="5">
        <v>45270</v>
      </c>
      <c r="LF300">
        <v>356</v>
      </c>
      <c r="LH300" s="5">
        <v>44136</v>
      </c>
      <c r="LI300">
        <v>194</v>
      </c>
      <c r="LQ300" s="5">
        <v>44868</v>
      </c>
      <c r="LR300">
        <v>836</v>
      </c>
      <c r="LT300" s="5">
        <v>44132</v>
      </c>
      <c r="LU300">
        <v>745</v>
      </c>
      <c r="LW300" s="5">
        <v>43754</v>
      </c>
      <c r="LX300">
        <v>216</v>
      </c>
      <c r="LZ300" s="5">
        <v>44731</v>
      </c>
      <c r="MA300">
        <v>3360</v>
      </c>
      <c r="MC300" s="5">
        <v>44936</v>
      </c>
      <c r="MD300">
        <v>1190</v>
      </c>
      <c r="MF300" s="5">
        <v>44403</v>
      </c>
      <c r="MG300">
        <v>2000</v>
      </c>
      <c r="ML300" s="5">
        <v>44054</v>
      </c>
      <c r="MM300">
        <v>328</v>
      </c>
      <c r="MO300" s="5">
        <v>44185</v>
      </c>
      <c r="MP300">
        <v>151</v>
      </c>
      <c r="MU300" s="5">
        <v>44298</v>
      </c>
      <c r="MV300">
        <v>2365</v>
      </c>
      <c r="MX300" s="5">
        <v>44616</v>
      </c>
      <c r="MY300">
        <v>539</v>
      </c>
      <c r="NA300" s="5">
        <v>44052</v>
      </c>
      <c r="NB300">
        <v>813</v>
      </c>
      <c r="ND300" s="5">
        <v>44061</v>
      </c>
      <c r="NE300">
        <v>590</v>
      </c>
      <c r="NG300" s="5">
        <v>44052</v>
      </c>
      <c r="NH300">
        <v>263</v>
      </c>
      <c r="NJ300" s="5">
        <v>45099</v>
      </c>
      <c r="NK300">
        <v>1900</v>
      </c>
      <c r="NM300" s="5">
        <v>44377</v>
      </c>
      <c r="NN300">
        <v>479</v>
      </c>
      <c r="NP300" s="5">
        <v>44053</v>
      </c>
      <c r="NQ300">
        <v>119</v>
      </c>
      <c r="NS300" s="5">
        <v>44084</v>
      </c>
      <c r="NT300">
        <v>160</v>
      </c>
      <c r="NV300" s="5">
        <v>44055</v>
      </c>
      <c r="NW300">
        <v>53</v>
      </c>
      <c r="NY300" s="5">
        <v>44052</v>
      </c>
      <c r="NZ300">
        <v>553</v>
      </c>
      <c r="OB300" s="5">
        <v>44053</v>
      </c>
      <c r="OC300">
        <v>463</v>
      </c>
      <c r="OE300" s="5">
        <v>44707</v>
      </c>
      <c r="OF300">
        <v>945</v>
      </c>
      <c r="OH300" s="5">
        <v>44700</v>
      </c>
      <c r="OI300">
        <v>290</v>
      </c>
      <c r="OK300" s="5">
        <v>44052</v>
      </c>
      <c r="OL300">
        <v>620</v>
      </c>
      <c r="OQ300" s="5">
        <v>44066</v>
      </c>
      <c r="OR300">
        <v>689</v>
      </c>
      <c r="OT300" s="5">
        <v>44056</v>
      </c>
      <c r="OU300">
        <v>632</v>
      </c>
      <c r="OW300" s="5">
        <v>44052</v>
      </c>
      <c r="OX300">
        <v>1343</v>
      </c>
      <c r="OZ300" s="5">
        <v>44052</v>
      </c>
      <c r="PA300">
        <v>670</v>
      </c>
      <c r="PC300" s="5">
        <v>44220</v>
      </c>
      <c r="PD300">
        <v>433</v>
      </c>
      <c r="PF300" s="5">
        <v>44074</v>
      </c>
      <c r="PG300">
        <v>775</v>
      </c>
      <c r="PI300" s="5">
        <v>44063</v>
      </c>
      <c r="PJ300">
        <v>1524</v>
      </c>
      <c r="PL300" s="5">
        <v>44454</v>
      </c>
      <c r="PM300">
        <v>1421</v>
      </c>
      <c r="PR300" s="5">
        <v>44524</v>
      </c>
      <c r="PS300">
        <v>660.1</v>
      </c>
      <c r="PU300" s="5">
        <v>44053</v>
      </c>
      <c r="PV300">
        <v>665</v>
      </c>
      <c r="PX300" s="5">
        <v>44067</v>
      </c>
      <c r="PY300">
        <v>953</v>
      </c>
      <c r="QA300" s="5">
        <v>44984</v>
      </c>
      <c r="QB300">
        <v>341.5</v>
      </c>
      <c r="QD300" s="5">
        <v>44067</v>
      </c>
      <c r="QE300">
        <v>349</v>
      </c>
      <c r="QG300" s="5">
        <v>44053</v>
      </c>
      <c r="QH300">
        <v>270</v>
      </c>
      <c r="QJ300" s="5">
        <v>44056</v>
      </c>
      <c r="QK300">
        <v>149</v>
      </c>
      <c r="QP300" s="5">
        <v>44073</v>
      </c>
      <c r="QQ300">
        <v>79</v>
      </c>
      <c r="QS300" s="5">
        <v>44164</v>
      </c>
      <c r="QT300">
        <v>235</v>
      </c>
      <c r="QY300" s="5">
        <v>44053</v>
      </c>
      <c r="QZ300">
        <v>500</v>
      </c>
      <c r="RB300" s="5">
        <v>44209</v>
      </c>
      <c r="RC300">
        <v>132</v>
      </c>
      <c r="RE300" s="5">
        <v>44052</v>
      </c>
      <c r="RF300">
        <v>233</v>
      </c>
      <c r="RH300" s="5">
        <v>44060</v>
      </c>
      <c r="RI300">
        <v>171</v>
      </c>
      <c r="RN300" s="5">
        <v>44080</v>
      </c>
      <c r="RO300">
        <v>9718</v>
      </c>
      <c r="RQ300" s="5">
        <v>45176</v>
      </c>
      <c r="RR300">
        <v>203.2</v>
      </c>
      <c r="RW300" s="5">
        <v>44228</v>
      </c>
      <c r="RX300">
        <v>371</v>
      </c>
      <c r="SC300" s="5">
        <v>44084</v>
      </c>
      <c r="SD300">
        <v>134</v>
      </c>
      <c r="SI300" s="5">
        <v>44056</v>
      </c>
      <c r="SJ300">
        <v>492</v>
      </c>
      <c r="SL300" s="5">
        <v>44766</v>
      </c>
      <c r="SM300">
        <v>815</v>
      </c>
      <c r="SO300" s="5">
        <v>44245</v>
      </c>
      <c r="SP300">
        <v>1469</v>
      </c>
      <c r="SR300" s="5">
        <v>44054</v>
      </c>
      <c r="SS300">
        <v>151</v>
      </c>
      <c r="SU300" s="5">
        <v>44955</v>
      </c>
      <c r="SV300">
        <v>608.1</v>
      </c>
      <c r="TA300" s="5">
        <v>44301</v>
      </c>
      <c r="TB300">
        <v>206</v>
      </c>
      <c r="TD300" s="5">
        <v>44053</v>
      </c>
      <c r="TE300">
        <v>437</v>
      </c>
      <c r="TG300" s="5">
        <v>44052</v>
      </c>
      <c r="TH300">
        <v>295</v>
      </c>
      <c r="TJ300" s="5">
        <v>44052</v>
      </c>
      <c r="TK300">
        <v>644</v>
      </c>
      <c r="TM300" s="5">
        <v>44500</v>
      </c>
      <c r="TN300">
        <v>1428</v>
      </c>
      <c r="TP300" s="5">
        <v>44377</v>
      </c>
      <c r="TQ300">
        <v>371</v>
      </c>
      <c r="TS300" s="5">
        <v>45270</v>
      </c>
      <c r="TT300">
        <v>248</v>
      </c>
      <c r="TY300" s="5">
        <v>44762</v>
      </c>
      <c r="TZ300">
        <v>248</v>
      </c>
      <c r="UB300" s="5">
        <v>44061</v>
      </c>
      <c r="UC300">
        <v>234</v>
      </c>
      <c r="UE300" s="5">
        <v>44089</v>
      </c>
      <c r="UF300">
        <v>722</v>
      </c>
      <c r="UH300" s="5">
        <v>44060</v>
      </c>
      <c r="UI300">
        <v>158</v>
      </c>
      <c r="UN300" s="5">
        <v>44055</v>
      </c>
      <c r="UO300">
        <v>233</v>
      </c>
      <c r="UQ300" s="5">
        <v>44053</v>
      </c>
      <c r="UR300">
        <v>1248</v>
      </c>
      <c r="UT300" s="5">
        <v>44105</v>
      </c>
      <c r="UU300">
        <v>188</v>
      </c>
      <c r="UZ300" s="5">
        <v>44110</v>
      </c>
      <c r="VA300">
        <v>160</v>
      </c>
      <c r="VC300" s="5">
        <v>44228</v>
      </c>
      <c r="VD300">
        <v>299</v>
      </c>
      <c r="VI300" s="5">
        <v>44055</v>
      </c>
      <c r="VJ300">
        <v>1263</v>
      </c>
      <c r="VL300" s="5">
        <v>44060</v>
      </c>
      <c r="VM300">
        <v>790</v>
      </c>
      <c r="VO300" s="5">
        <v>44069</v>
      </c>
      <c r="VP300">
        <v>860</v>
      </c>
      <c r="VR300" s="5">
        <v>44377</v>
      </c>
      <c r="VS300">
        <v>1618</v>
      </c>
      <c r="VU300" s="5">
        <v>44076</v>
      </c>
      <c r="VV300">
        <v>873</v>
      </c>
      <c r="VX300" s="5">
        <v>44199</v>
      </c>
      <c r="VY300">
        <v>1336</v>
      </c>
      <c r="WP300" s="5">
        <v>44987</v>
      </c>
      <c r="WQ300">
        <v>570</v>
      </c>
      <c r="WS300" s="5">
        <v>44076</v>
      </c>
      <c r="WT300">
        <v>137</v>
      </c>
      <c r="XH300" s="5">
        <v>44585</v>
      </c>
      <c r="XI300">
        <v>362.9</v>
      </c>
      <c r="XK300" s="5">
        <v>44304</v>
      </c>
      <c r="XL300">
        <v>10518</v>
      </c>
      <c r="XN300" s="5">
        <v>44089</v>
      </c>
      <c r="XO300">
        <v>1284</v>
      </c>
      <c r="XQ300" s="5">
        <v>45141</v>
      </c>
      <c r="XR300">
        <v>680</v>
      </c>
      <c r="XW300" s="5">
        <v>44956</v>
      </c>
      <c r="XX300">
        <v>416</v>
      </c>
      <c r="XZ300" s="5">
        <v>44083</v>
      </c>
      <c r="YA300">
        <v>215</v>
      </c>
      <c r="YI300" s="5">
        <v>45264</v>
      </c>
      <c r="YJ300">
        <v>278.5</v>
      </c>
      <c r="YL300" s="5">
        <v>45154</v>
      </c>
      <c r="YM300">
        <v>1263</v>
      </c>
      <c r="YR300" s="5">
        <v>44073</v>
      </c>
      <c r="YS300">
        <v>101</v>
      </c>
      <c r="YU300" s="5">
        <v>44223</v>
      </c>
      <c r="YV300">
        <v>121</v>
      </c>
      <c r="YX300" s="5">
        <v>44336</v>
      </c>
      <c r="YY300">
        <v>20483</v>
      </c>
      <c r="ZD300" s="5">
        <v>44102</v>
      </c>
      <c r="ZE300">
        <v>114</v>
      </c>
      <c r="ZG300" s="5">
        <v>44055</v>
      </c>
      <c r="ZH300">
        <v>228</v>
      </c>
      <c r="ZJ300" s="5">
        <v>45270</v>
      </c>
      <c r="ZK300">
        <v>254.7</v>
      </c>
      <c r="ZP300" s="5">
        <v>44530</v>
      </c>
      <c r="ZQ300">
        <v>1931.1</v>
      </c>
      <c r="ZS300" s="5">
        <v>44061</v>
      </c>
      <c r="ZT300">
        <v>883</v>
      </c>
      <c r="ZV300" s="5">
        <v>45048</v>
      </c>
      <c r="ZW300">
        <v>745.9</v>
      </c>
    </row>
    <row r="301" spans="1:699" x14ac:dyDescent="0.3">
      <c r="A301" s="5">
        <v>44053</v>
      </c>
      <c r="B301">
        <v>1430.41</v>
      </c>
      <c r="D301" s="5">
        <v>44600</v>
      </c>
      <c r="E301">
        <v>1430</v>
      </c>
      <c r="G301" s="5">
        <v>44054</v>
      </c>
      <c r="H301">
        <v>419</v>
      </c>
      <c r="M301" s="5">
        <v>44056</v>
      </c>
      <c r="N301">
        <v>93</v>
      </c>
      <c r="P301" s="5">
        <v>44061</v>
      </c>
      <c r="Q301">
        <v>52</v>
      </c>
      <c r="S301" s="5">
        <v>44054</v>
      </c>
      <c r="T301">
        <v>115</v>
      </c>
      <c r="V301" s="5">
        <v>44077</v>
      </c>
      <c r="W301">
        <v>859</v>
      </c>
      <c r="Y301" s="5">
        <v>44054</v>
      </c>
      <c r="Z301">
        <v>635</v>
      </c>
      <c r="AE301" s="5">
        <v>44059</v>
      </c>
      <c r="AF301">
        <v>112</v>
      </c>
      <c r="AK301" s="5">
        <v>44369</v>
      </c>
      <c r="AL301">
        <v>6080</v>
      </c>
      <c r="AQ301" s="5">
        <v>44115</v>
      </c>
      <c r="AR301">
        <v>154</v>
      </c>
      <c r="AW301" s="5">
        <v>45250</v>
      </c>
      <c r="AX301">
        <v>329</v>
      </c>
      <c r="AZ301" s="5">
        <v>45154</v>
      </c>
      <c r="BA301">
        <v>226.7</v>
      </c>
      <c r="BF301" s="5">
        <v>45036</v>
      </c>
      <c r="BG301">
        <v>401.8</v>
      </c>
      <c r="BI301" s="5">
        <v>44291</v>
      </c>
      <c r="BJ301">
        <v>9400</v>
      </c>
      <c r="BL301" s="5">
        <v>44054</v>
      </c>
      <c r="BM301">
        <v>358</v>
      </c>
      <c r="BR301" s="5">
        <v>44053</v>
      </c>
      <c r="BS301">
        <v>1076</v>
      </c>
      <c r="BU301" s="5">
        <v>44077</v>
      </c>
      <c r="BV301">
        <v>126</v>
      </c>
      <c r="BX301" s="5">
        <v>44692</v>
      </c>
      <c r="BY301">
        <v>1274</v>
      </c>
      <c r="CA301" s="5">
        <v>44054</v>
      </c>
      <c r="CB301">
        <v>400</v>
      </c>
      <c r="CD301" s="5">
        <v>44799</v>
      </c>
      <c r="CE301">
        <v>727.5</v>
      </c>
      <c r="CG301" s="5">
        <v>44098</v>
      </c>
      <c r="CH301">
        <v>140</v>
      </c>
      <c r="CJ301" s="5">
        <v>44053</v>
      </c>
      <c r="CK301">
        <v>2622</v>
      </c>
      <c r="CS301" s="5">
        <v>44213</v>
      </c>
      <c r="CT301">
        <v>375</v>
      </c>
      <c r="CY301" s="5">
        <v>44054</v>
      </c>
      <c r="CZ301">
        <v>201</v>
      </c>
      <c r="DB301" s="5">
        <v>44066</v>
      </c>
      <c r="DC301">
        <v>840</v>
      </c>
      <c r="DH301" s="5">
        <v>44053</v>
      </c>
      <c r="DI301">
        <v>735</v>
      </c>
      <c r="DK301" s="5">
        <v>44105</v>
      </c>
      <c r="DL301">
        <v>310</v>
      </c>
      <c r="DQ301" s="5">
        <v>45082</v>
      </c>
      <c r="DR301">
        <v>625</v>
      </c>
      <c r="DT301" s="5">
        <v>44059</v>
      </c>
      <c r="DU301">
        <v>514</v>
      </c>
      <c r="DW301" s="5">
        <v>44056</v>
      </c>
      <c r="DX301">
        <v>1536</v>
      </c>
      <c r="DZ301" s="5">
        <v>44053</v>
      </c>
      <c r="EA301">
        <v>241</v>
      </c>
      <c r="EC301" s="5">
        <v>44248</v>
      </c>
      <c r="ED301">
        <v>475</v>
      </c>
      <c r="EF301" s="5">
        <v>44053</v>
      </c>
      <c r="EG301">
        <v>494</v>
      </c>
      <c r="EL301" s="5">
        <v>44081</v>
      </c>
      <c r="EM301">
        <v>150</v>
      </c>
      <c r="EO301" s="5">
        <v>44258</v>
      </c>
      <c r="EP301">
        <v>126</v>
      </c>
      <c r="ER301" s="5">
        <v>44074</v>
      </c>
      <c r="ES301">
        <v>1182</v>
      </c>
      <c r="EU301" s="5">
        <v>44174</v>
      </c>
      <c r="EV301">
        <v>765</v>
      </c>
      <c r="EX301" s="5">
        <v>44729</v>
      </c>
      <c r="EY301">
        <v>350</v>
      </c>
      <c r="FA301" s="5">
        <v>44186</v>
      </c>
      <c r="FB301">
        <v>982</v>
      </c>
      <c r="FD301" s="5">
        <v>44195</v>
      </c>
      <c r="FE301">
        <v>198</v>
      </c>
      <c r="FG301" s="5">
        <v>44067</v>
      </c>
      <c r="FH301">
        <v>113</v>
      </c>
      <c r="FJ301" s="5">
        <v>44070</v>
      </c>
      <c r="FK301">
        <v>120</v>
      </c>
      <c r="FM301" s="5">
        <v>45123</v>
      </c>
      <c r="FN301">
        <v>385</v>
      </c>
      <c r="FS301" s="5">
        <v>44054</v>
      </c>
      <c r="FT301">
        <v>557</v>
      </c>
      <c r="FV301" s="5">
        <v>44447</v>
      </c>
      <c r="FW301">
        <v>367</v>
      </c>
      <c r="FY301" s="5">
        <v>44073</v>
      </c>
      <c r="FZ301">
        <v>1769</v>
      </c>
      <c r="GB301" s="5">
        <v>45264</v>
      </c>
      <c r="GC301">
        <v>513</v>
      </c>
      <c r="GE301" s="5">
        <v>45260</v>
      </c>
      <c r="GF301">
        <v>202</v>
      </c>
      <c r="GH301" s="5">
        <v>44054</v>
      </c>
      <c r="GI301">
        <v>128</v>
      </c>
      <c r="GK301" s="5">
        <v>45193</v>
      </c>
      <c r="GL301">
        <v>682</v>
      </c>
      <c r="GQ301" s="5">
        <v>44066</v>
      </c>
      <c r="GR301">
        <v>135</v>
      </c>
      <c r="GT301" s="5">
        <v>44161</v>
      </c>
      <c r="GU301">
        <v>213</v>
      </c>
      <c r="GW301" s="5">
        <v>44090</v>
      </c>
      <c r="GX301">
        <v>174</v>
      </c>
      <c r="GZ301" s="5">
        <v>43570</v>
      </c>
      <c r="HA301">
        <v>399</v>
      </c>
      <c r="HF301" s="5">
        <v>44207</v>
      </c>
      <c r="HG301">
        <v>1153</v>
      </c>
      <c r="HL301" s="5">
        <v>45091</v>
      </c>
      <c r="HM301">
        <v>1560</v>
      </c>
      <c r="HO301" s="5">
        <v>44055</v>
      </c>
      <c r="HP301">
        <v>173</v>
      </c>
      <c r="HR301" s="5">
        <v>44857</v>
      </c>
      <c r="HS301">
        <v>2525</v>
      </c>
      <c r="HU301" s="5">
        <v>44081</v>
      </c>
      <c r="HV301">
        <v>166</v>
      </c>
      <c r="HX301" s="5">
        <v>44168</v>
      </c>
      <c r="HY301">
        <v>123</v>
      </c>
      <c r="IA301" s="5">
        <v>44096</v>
      </c>
      <c r="IB301">
        <v>1357</v>
      </c>
      <c r="ID301" s="5">
        <v>44053</v>
      </c>
      <c r="IE301">
        <v>193</v>
      </c>
      <c r="IN301" s="5">
        <v>44095</v>
      </c>
      <c r="IO301">
        <v>87</v>
      </c>
      <c r="IQ301" s="5">
        <v>44543</v>
      </c>
      <c r="IR301">
        <v>1099</v>
      </c>
      <c r="IT301" s="5">
        <v>44355</v>
      </c>
      <c r="IU301">
        <v>1404</v>
      </c>
      <c r="IW301" s="5">
        <v>44089</v>
      </c>
      <c r="IX301">
        <v>129</v>
      </c>
      <c r="IZ301" s="5">
        <v>44073</v>
      </c>
      <c r="JA301">
        <v>104</v>
      </c>
      <c r="JC301" s="5">
        <v>44055</v>
      </c>
      <c r="JD301">
        <v>153</v>
      </c>
      <c r="JF301" s="5">
        <v>44055</v>
      </c>
      <c r="JG301">
        <v>190</v>
      </c>
      <c r="JI301" s="5">
        <v>44546</v>
      </c>
      <c r="JJ301">
        <v>312</v>
      </c>
      <c r="JL301" s="5">
        <v>44059</v>
      </c>
      <c r="JM301">
        <v>1444</v>
      </c>
      <c r="JO301" s="5">
        <v>44067</v>
      </c>
      <c r="JP301">
        <v>1125</v>
      </c>
      <c r="KA301" s="5">
        <v>45014</v>
      </c>
      <c r="KB301">
        <v>317</v>
      </c>
      <c r="KD301" s="5">
        <v>44055</v>
      </c>
      <c r="KE301">
        <v>233</v>
      </c>
      <c r="KJ301" s="5">
        <v>44074</v>
      </c>
      <c r="KK301">
        <v>335</v>
      </c>
      <c r="KS301" s="5">
        <v>44635</v>
      </c>
      <c r="KT301">
        <v>1095</v>
      </c>
      <c r="KV301" s="5">
        <v>44062</v>
      </c>
      <c r="KW301">
        <v>624</v>
      </c>
      <c r="KY301" s="5">
        <v>44095</v>
      </c>
      <c r="KZ301">
        <v>314</v>
      </c>
      <c r="LE301" s="5">
        <v>45271</v>
      </c>
      <c r="LF301">
        <v>335.1</v>
      </c>
      <c r="LH301" s="5">
        <v>44137</v>
      </c>
      <c r="LI301">
        <v>202</v>
      </c>
      <c r="LQ301" s="5">
        <v>44871</v>
      </c>
      <c r="LR301">
        <v>915.5</v>
      </c>
      <c r="LT301" s="5">
        <v>44133</v>
      </c>
      <c r="LU301">
        <v>784</v>
      </c>
      <c r="LW301" s="5">
        <v>43726</v>
      </c>
      <c r="LX301">
        <v>213</v>
      </c>
      <c r="LZ301" s="5">
        <v>44732</v>
      </c>
      <c r="MA301">
        <v>3327</v>
      </c>
      <c r="MC301" s="5">
        <v>44938</v>
      </c>
      <c r="MD301">
        <v>1129.9000000000001</v>
      </c>
      <c r="MF301" s="5">
        <v>44404</v>
      </c>
      <c r="MG301">
        <v>1951</v>
      </c>
      <c r="ML301" s="5">
        <v>44055</v>
      </c>
      <c r="MM301">
        <v>327</v>
      </c>
      <c r="MO301" s="5">
        <v>44186</v>
      </c>
      <c r="MP301">
        <v>154</v>
      </c>
      <c r="MU301" s="5">
        <v>44299</v>
      </c>
      <c r="MV301">
        <v>2340</v>
      </c>
      <c r="MX301" s="5">
        <v>44619</v>
      </c>
      <c r="MY301">
        <v>522.1</v>
      </c>
      <c r="NA301" s="5">
        <v>44053</v>
      </c>
      <c r="NB301">
        <v>832</v>
      </c>
      <c r="ND301" s="5">
        <v>44062</v>
      </c>
      <c r="NE301">
        <v>573</v>
      </c>
      <c r="NG301" s="5">
        <v>44053</v>
      </c>
      <c r="NH301">
        <v>277</v>
      </c>
      <c r="NJ301" s="5">
        <v>45102</v>
      </c>
      <c r="NK301">
        <v>1956</v>
      </c>
      <c r="NM301" s="5">
        <v>44378</v>
      </c>
      <c r="NN301">
        <v>472</v>
      </c>
      <c r="NP301" s="5">
        <v>44054</v>
      </c>
      <c r="NQ301">
        <v>117</v>
      </c>
      <c r="NS301" s="5">
        <v>44087</v>
      </c>
      <c r="NT301">
        <v>172</v>
      </c>
      <c r="NV301" s="5">
        <v>44056</v>
      </c>
      <c r="NW301">
        <v>53</v>
      </c>
      <c r="NY301" s="5">
        <v>44053</v>
      </c>
      <c r="NZ301">
        <v>574</v>
      </c>
      <c r="OB301" s="5">
        <v>44054</v>
      </c>
      <c r="OC301">
        <v>460</v>
      </c>
      <c r="OE301" s="5">
        <v>44708</v>
      </c>
      <c r="OF301">
        <v>942</v>
      </c>
      <c r="OH301" s="5">
        <v>44701</v>
      </c>
      <c r="OI301">
        <v>290</v>
      </c>
      <c r="OK301" s="5">
        <v>44053</v>
      </c>
      <c r="OL301">
        <v>640</v>
      </c>
      <c r="OQ301" s="5">
        <v>44067</v>
      </c>
      <c r="OR301">
        <v>707</v>
      </c>
      <c r="OT301" s="5">
        <v>44059</v>
      </c>
      <c r="OU301">
        <v>628</v>
      </c>
      <c r="OW301" s="5">
        <v>44053</v>
      </c>
      <c r="OX301">
        <v>1367</v>
      </c>
      <c r="OZ301" s="5">
        <v>44053</v>
      </c>
      <c r="PA301">
        <v>693</v>
      </c>
      <c r="PC301" s="5">
        <v>44221</v>
      </c>
      <c r="PD301">
        <v>431</v>
      </c>
      <c r="PF301" s="5">
        <v>44076</v>
      </c>
      <c r="PG301">
        <v>786</v>
      </c>
      <c r="PI301" s="5">
        <v>44066</v>
      </c>
      <c r="PJ301">
        <v>1515</v>
      </c>
      <c r="PL301" s="5">
        <v>44455</v>
      </c>
      <c r="PM301">
        <v>1390.1</v>
      </c>
      <c r="PR301" s="5">
        <v>44525</v>
      </c>
      <c r="PS301">
        <v>654</v>
      </c>
      <c r="PU301" s="5">
        <v>44054</v>
      </c>
      <c r="PV301">
        <v>666</v>
      </c>
      <c r="PX301" s="5">
        <v>44068</v>
      </c>
      <c r="PY301">
        <v>952</v>
      </c>
      <c r="QA301" s="5">
        <v>44985</v>
      </c>
      <c r="QB301">
        <v>349</v>
      </c>
      <c r="QD301" s="5">
        <v>44068</v>
      </c>
      <c r="QE301">
        <v>348</v>
      </c>
      <c r="QG301" s="5">
        <v>44054</v>
      </c>
      <c r="QH301">
        <v>270</v>
      </c>
      <c r="QJ301" s="5">
        <v>44059</v>
      </c>
      <c r="QK301">
        <v>147</v>
      </c>
      <c r="QP301" s="5">
        <v>44074</v>
      </c>
      <c r="QQ301">
        <v>86</v>
      </c>
      <c r="QS301" s="5">
        <v>44165</v>
      </c>
      <c r="QT301">
        <v>250</v>
      </c>
      <c r="QY301" s="5">
        <v>44054</v>
      </c>
      <c r="QZ301">
        <v>495</v>
      </c>
      <c r="RB301" s="5">
        <v>44213</v>
      </c>
      <c r="RC301">
        <v>137</v>
      </c>
      <c r="RE301" s="5">
        <v>44053</v>
      </c>
      <c r="RF301">
        <v>239</v>
      </c>
      <c r="RH301" s="5">
        <v>44061</v>
      </c>
      <c r="RI301">
        <v>177</v>
      </c>
      <c r="RN301" s="5">
        <v>44081</v>
      </c>
      <c r="RO301">
        <v>9755</v>
      </c>
      <c r="RQ301" s="5">
        <v>45179</v>
      </c>
      <c r="RR301">
        <v>209.9</v>
      </c>
      <c r="RW301" s="5">
        <v>44229</v>
      </c>
      <c r="RX301">
        <v>378</v>
      </c>
      <c r="SC301" s="5">
        <v>44087</v>
      </c>
      <c r="SD301">
        <v>132</v>
      </c>
      <c r="SI301" s="5">
        <v>44059</v>
      </c>
      <c r="SJ301">
        <v>488</v>
      </c>
      <c r="SL301" s="5">
        <v>44767</v>
      </c>
      <c r="SM301">
        <v>850</v>
      </c>
      <c r="SO301" s="5">
        <v>44248</v>
      </c>
      <c r="SP301">
        <v>1421</v>
      </c>
      <c r="SR301" s="5">
        <v>44055</v>
      </c>
      <c r="SS301">
        <v>147</v>
      </c>
      <c r="SU301" s="5">
        <v>44956</v>
      </c>
      <c r="SV301">
        <v>584.29999999999995</v>
      </c>
      <c r="TA301" s="5">
        <v>44304</v>
      </c>
      <c r="TB301">
        <v>200</v>
      </c>
      <c r="TD301" s="5">
        <v>44054</v>
      </c>
      <c r="TE301">
        <v>435</v>
      </c>
      <c r="TG301" s="5">
        <v>44053</v>
      </c>
      <c r="TH301">
        <v>300</v>
      </c>
      <c r="TJ301" s="5">
        <v>44053</v>
      </c>
      <c r="TK301">
        <v>662</v>
      </c>
      <c r="TM301" s="5">
        <v>44501</v>
      </c>
      <c r="TN301">
        <v>1430</v>
      </c>
      <c r="TP301" s="5">
        <v>44378</v>
      </c>
      <c r="TQ301">
        <v>380</v>
      </c>
      <c r="TS301" s="5">
        <v>45271</v>
      </c>
      <c r="TT301">
        <v>239.9</v>
      </c>
      <c r="TY301" s="5">
        <v>44763</v>
      </c>
      <c r="TZ301">
        <v>248</v>
      </c>
      <c r="UB301" s="5">
        <v>44062</v>
      </c>
      <c r="UC301">
        <v>230</v>
      </c>
      <c r="UE301" s="5">
        <v>44090</v>
      </c>
      <c r="UF301">
        <v>722</v>
      </c>
      <c r="UH301" s="5">
        <v>44061</v>
      </c>
      <c r="UI301">
        <v>157</v>
      </c>
      <c r="UN301" s="5">
        <v>44056</v>
      </c>
      <c r="UO301">
        <v>229</v>
      </c>
      <c r="UQ301" s="5">
        <v>44054</v>
      </c>
      <c r="UR301">
        <v>1245</v>
      </c>
      <c r="UT301" s="5">
        <v>44108</v>
      </c>
      <c r="UU301">
        <v>194</v>
      </c>
      <c r="UZ301" s="5">
        <v>44111</v>
      </c>
      <c r="VA301">
        <v>165</v>
      </c>
      <c r="VC301" s="5">
        <v>44229</v>
      </c>
      <c r="VD301">
        <v>303</v>
      </c>
      <c r="VI301" s="5">
        <v>44056</v>
      </c>
      <c r="VJ301">
        <v>1250</v>
      </c>
      <c r="VL301" s="5">
        <v>44061</v>
      </c>
      <c r="VM301">
        <v>799</v>
      </c>
      <c r="VO301" s="5">
        <v>44070</v>
      </c>
      <c r="VP301">
        <v>825</v>
      </c>
      <c r="VR301" s="5">
        <v>44378</v>
      </c>
      <c r="VS301">
        <v>1595</v>
      </c>
      <c r="VU301" s="5">
        <v>44077</v>
      </c>
      <c r="VV301">
        <v>862</v>
      </c>
      <c r="VX301" s="5">
        <v>44200</v>
      </c>
      <c r="VY301">
        <v>1337</v>
      </c>
      <c r="WP301" s="5">
        <v>44990</v>
      </c>
      <c r="WQ301">
        <v>513</v>
      </c>
      <c r="WS301" s="5">
        <v>44077</v>
      </c>
      <c r="WT301">
        <v>133</v>
      </c>
      <c r="XH301" s="5">
        <v>44586</v>
      </c>
      <c r="XI301">
        <v>355</v>
      </c>
      <c r="XK301" s="5">
        <v>44305</v>
      </c>
      <c r="XL301">
        <v>10191</v>
      </c>
      <c r="XN301" s="5">
        <v>44090</v>
      </c>
      <c r="XO301">
        <v>1272</v>
      </c>
      <c r="XQ301" s="5">
        <v>45144</v>
      </c>
      <c r="XR301">
        <v>679.1</v>
      </c>
      <c r="XW301" s="5">
        <v>44957</v>
      </c>
      <c r="XX301">
        <v>421.3</v>
      </c>
      <c r="XZ301" s="5">
        <v>44084</v>
      </c>
      <c r="YA301">
        <v>213</v>
      </c>
      <c r="YI301" s="5">
        <v>45265</v>
      </c>
      <c r="YJ301">
        <v>272.8</v>
      </c>
      <c r="YL301" s="5">
        <v>45155</v>
      </c>
      <c r="YM301">
        <v>1272</v>
      </c>
      <c r="YR301" s="5">
        <v>44074</v>
      </c>
      <c r="YS301">
        <v>104</v>
      </c>
      <c r="YU301" s="5">
        <v>44224</v>
      </c>
      <c r="YV301">
        <v>119</v>
      </c>
      <c r="YX301" s="5">
        <v>44339</v>
      </c>
      <c r="YY301">
        <v>20150</v>
      </c>
      <c r="ZD301" s="5">
        <v>44103</v>
      </c>
      <c r="ZE301">
        <v>125</v>
      </c>
      <c r="ZG301" s="5">
        <v>44056</v>
      </c>
      <c r="ZH301">
        <v>224</v>
      </c>
      <c r="ZJ301" s="5">
        <v>45271</v>
      </c>
      <c r="ZK301">
        <v>252</v>
      </c>
      <c r="ZP301" s="5">
        <v>44531</v>
      </c>
      <c r="ZQ301">
        <v>1960</v>
      </c>
      <c r="ZS301" s="5">
        <v>44062</v>
      </c>
      <c r="ZT301">
        <v>869</v>
      </c>
      <c r="ZV301" s="5">
        <v>45049</v>
      </c>
      <c r="ZW301">
        <v>732</v>
      </c>
    </row>
    <row r="302" spans="1:699" x14ac:dyDescent="0.3">
      <c r="A302" s="5">
        <v>44054</v>
      </c>
      <c r="B302">
        <v>1423.81</v>
      </c>
      <c r="D302" s="5">
        <v>44601</v>
      </c>
      <c r="E302">
        <v>1470</v>
      </c>
      <c r="G302" s="5">
        <v>44055</v>
      </c>
      <c r="H302">
        <v>419</v>
      </c>
      <c r="M302" s="5">
        <v>44059</v>
      </c>
      <c r="N302">
        <v>93</v>
      </c>
      <c r="P302" s="5">
        <v>44062</v>
      </c>
      <c r="Q302">
        <v>51</v>
      </c>
      <c r="S302" s="5">
        <v>44055</v>
      </c>
      <c r="T302">
        <v>114</v>
      </c>
      <c r="V302" s="5">
        <v>44080</v>
      </c>
      <c r="W302">
        <v>859</v>
      </c>
      <c r="Y302" s="5">
        <v>44055</v>
      </c>
      <c r="Z302">
        <v>640</v>
      </c>
      <c r="AE302" s="5">
        <v>44060</v>
      </c>
      <c r="AF302">
        <v>110</v>
      </c>
      <c r="AK302" s="5">
        <v>44370</v>
      </c>
      <c r="AL302">
        <v>5895</v>
      </c>
      <c r="AQ302" s="5">
        <v>44116</v>
      </c>
      <c r="AR302">
        <v>147</v>
      </c>
      <c r="AW302" s="5">
        <v>45251</v>
      </c>
      <c r="AX302">
        <v>327.9</v>
      </c>
      <c r="AZ302" s="5">
        <v>45155</v>
      </c>
      <c r="BA302">
        <v>218.3</v>
      </c>
      <c r="BF302" s="5">
        <v>45039</v>
      </c>
      <c r="BG302">
        <v>386.6</v>
      </c>
      <c r="BI302" s="5">
        <v>44292</v>
      </c>
      <c r="BJ302">
        <v>9212</v>
      </c>
      <c r="BL302" s="5">
        <v>44055</v>
      </c>
      <c r="BM302">
        <v>362</v>
      </c>
      <c r="BR302" s="5">
        <v>44054</v>
      </c>
      <c r="BS302">
        <v>1070</v>
      </c>
      <c r="BU302" s="5">
        <v>44080</v>
      </c>
      <c r="BV302">
        <v>124</v>
      </c>
      <c r="BX302" s="5">
        <v>44693</v>
      </c>
      <c r="BY302">
        <v>1259</v>
      </c>
      <c r="CA302" s="5">
        <v>44055</v>
      </c>
      <c r="CB302">
        <v>399</v>
      </c>
      <c r="CD302" s="5">
        <v>44801</v>
      </c>
      <c r="CE302">
        <v>703</v>
      </c>
      <c r="CG302" s="5">
        <v>44101</v>
      </c>
      <c r="CH302">
        <v>136</v>
      </c>
      <c r="CJ302" s="5">
        <v>44054</v>
      </c>
      <c r="CK302">
        <v>2628</v>
      </c>
      <c r="CS302" s="5">
        <v>44214</v>
      </c>
      <c r="CT302">
        <v>412</v>
      </c>
      <c r="CY302" s="5">
        <v>44055</v>
      </c>
      <c r="CZ302">
        <v>201</v>
      </c>
      <c r="DB302" s="5">
        <v>44067</v>
      </c>
      <c r="DC302">
        <v>848</v>
      </c>
      <c r="DH302" s="5">
        <v>44054</v>
      </c>
      <c r="DI302">
        <v>725</v>
      </c>
      <c r="DK302" s="5">
        <v>44108</v>
      </c>
      <c r="DL302">
        <v>317</v>
      </c>
      <c r="DQ302" s="5">
        <v>45083</v>
      </c>
      <c r="DR302">
        <v>617</v>
      </c>
      <c r="DT302" s="5">
        <v>44060</v>
      </c>
      <c r="DU302">
        <v>521</v>
      </c>
      <c r="DW302" s="5">
        <v>44059</v>
      </c>
      <c r="DX302">
        <v>1501</v>
      </c>
      <c r="DZ302" s="5">
        <v>44054</v>
      </c>
      <c r="EA302">
        <v>245</v>
      </c>
      <c r="EC302" s="5">
        <v>44249</v>
      </c>
      <c r="ED302">
        <v>483</v>
      </c>
      <c r="EF302" s="5">
        <v>44054</v>
      </c>
      <c r="EG302">
        <v>484</v>
      </c>
      <c r="EL302" s="5">
        <v>44082</v>
      </c>
      <c r="EM302">
        <v>153</v>
      </c>
      <c r="EO302" s="5">
        <v>44259</v>
      </c>
      <c r="EP302">
        <v>126</v>
      </c>
      <c r="ER302" s="5">
        <v>44076</v>
      </c>
      <c r="ES302">
        <v>1195</v>
      </c>
      <c r="EU302" s="5">
        <v>44175</v>
      </c>
      <c r="EV302">
        <v>775</v>
      </c>
      <c r="EX302" s="5">
        <v>44731</v>
      </c>
      <c r="EY302">
        <v>341.8</v>
      </c>
      <c r="FA302" s="5">
        <v>44187</v>
      </c>
      <c r="FB302">
        <v>1007</v>
      </c>
      <c r="FD302" s="5">
        <v>44196</v>
      </c>
      <c r="FE302">
        <v>198</v>
      </c>
      <c r="FG302" s="5">
        <v>44068</v>
      </c>
      <c r="FH302">
        <v>112</v>
      </c>
      <c r="FJ302" s="5">
        <v>44073</v>
      </c>
      <c r="FK302">
        <v>124</v>
      </c>
      <c r="FM302" s="5">
        <v>45124</v>
      </c>
      <c r="FN302">
        <v>412</v>
      </c>
      <c r="FS302" s="5">
        <v>44055</v>
      </c>
      <c r="FT302">
        <v>562</v>
      </c>
      <c r="FV302" s="5">
        <v>44448</v>
      </c>
      <c r="FW302">
        <v>380.9</v>
      </c>
      <c r="FY302" s="5">
        <v>44074</v>
      </c>
      <c r="FZ302">
        <v>1820</v>
      </c>
      <c r="GB302" s="5">
        <v>45265</v>
      </c>
      <c r="GC302">
        <v>514</v>
      </c>
      <c r="GE302" s="5">
        <v>45263</v>
      </c>
      <c r="GF302">
        <v>200</v>
      </c>
      <c r="GH302" s="5">
        <v>44055</v>
      </c>
      <c r="GI302">
        <v>129</v>
      </c>
      <c r="GK302" s="5">
        <v>45152</v>
      </c>
      <c r="GL302">
        <v>638</v>
      </c>
      <c r="GQ302" s="5">
        <v>44067</v>
      </c>
      <c r="GR302">
        <v>137</v>
      </c>
      <c r="GT302" s="5">
        <v>44164</v>
      </c>
      <c r="GU302">
        <v>229</v>
      </c>
      <c r="GW302" s="5">
        <v>44091</v>
      </c>
      <c r="GX302">
        <v>190</v>
      </c>
      <c r="GZ302" s="5">
        <v>43556</v>
      </c>
      <c r="HA302">
        <v>400</v>
      </c>
      <c r="HF302" s="5">
        <v>44208</v>
      </c>
      <c r="HG302">
        <v>1165</v>
      </c>
      <c r="HL302" s="5">
        <v>45092</v>
      </c>
      <c r="HM302">
        <v>1569.9</v>
      </c>
      <c r="HO302" s="5">
        <v>44056</v>
      </c>
      <c r="HP302">
        <v>172</v>
      </c>
      <c r="HR302" s="5">
        <v>44865</v>
      </c>
      <c r="HS302">
        <v>2526</v>
      </c>
      <c r="HU302" s="5">
        <v>44082</v>
      </c>
      <c r="HV302">
        <v>170</v>
      </c>
      <c r="HX302" s="5">
        <v>44171</v>
      </c>
      <c r="HY302">
        <v>119</v>
      </c>
      <c r="IA302" s="5">
        <v>44097</v>
      </c>
      <c r="IB302">
        <v>1370</v>
      </c>
      <c r="ID302" s="5">
        <v>44054</v>
      </c>
      <c r="IE302">
        <v>193</v>
      </c>
      <c r="IN302" s="5">
        <v>44096</v>
      </c>
      <c r="IO302">
        <v>80</v>
      </c>
      <c r="IQ302" s="5">
        <v>44544</v>
      </c>
      <c r="IR302">
        <v>1141</v>
      </c>
      <c r="IT302" s="5">
        <v>44356</v>
      </c>
      <c r="IU302">
        <v>1406</v>
      </c>
      <c r="IW302" s="5">
        <v>44090</v>
      </c>
      <c r="IX302">
        <v>141</v>
      </c>
      <c r="IZ302" s="5">
        <v>44074</v>
      </c>
      <c r="JA302">
        <v>103</v>
      </c>
      <c r="JC302" s="5">
        <v>44056</v>
      </c>
      <c r="JD302">
        <v>152</v>
      </c>
      <c r="JF302" s="5">
        <v>44056</v>
      </c>
      <c r="JG302">
        <v>188</v>
      </c>
      <c r="JI302" s="5">
        <v>44550</v>
      </c>
      <c r="JJ302">
        <v>296</v>
      </c>
      <c r="JL302" s="5">
        <v>44060</v>
      </c>
      <c r="JM302">
        <v>1451</v>
      </c>
      <c r="JO302" s="5">
        <v>44068</v>
      </c>
      <c r="JP302">
        <v>1147</v>
      </c>
      <c r="KA302" s="5">
        <v>45015</v>
      </c>
      <c r="KB302">
        <v>317</v>
      </c>
      <c r="KD302" s="5">
        <v>44056</v>
      </c>
      <c r="KE302">
        <v>227</v>
      </c>
      <c r="KJ302" s="5">
        <v>44076</v>
      </c>
      <c r="KK302">
        <v>335</v>
      </c>
      <c r="KS302" s="5">
        <v>44636</v>
      </c>
      <c r="KT302">
        <v>1075.0999999999999</v>
      </c>
      <c r="KV302" s="5">
        <v>44063</v>
      </c>
      <c r="KW302">
        <v>632</v>
      </c>
      <c r="KY302" s="5">
        <v>44096</v>
      </c>
      <c r="KZ302">
        <v>308</v>
      </c>
      <c r="LE302" s="5">
        <v>45272</v>
      </c>
      <c r="LF302">
        <v>345</v>
      </c>
      <c r="LH302" s="5">
        <v>44138</v>
      </c>
      <c r="LI302">
        <v>202</v>
      </c>
      <c r="LQ302" s="5">
        <v>44872</v>
      </c>
      <c r="LR302">
        <v>930</v>
      </c>
      <c r="LT302" s="5">
        <v>44136</v>
      </c>
      <c r="LU302">
        <v>799</v>
      </c>
      <c r="LW302" s="5">
        <v>43719</v>
      </c>
      <c r="LX302">
        <v>213</v>
      </c>
      <c r="LZ302" s="5">
        <v>44733</v>
      </c>
      <c r="MA302">
        <v>3330</v>
      </c>
      <c r="MC302" s="5">
        <v>44943</v>
      </c>
      <c r="MD302">
        <v>1122</v>
      </c>
      <c r="MF302" s="5">
        <v>44405</v>
      </c>
      <c r="MG302">
        <v>1965</v>
      </c>
      <c r="ML302" s="5">
        <v>44056</v>
      </c>
      <c r="MM302">
        <v>324</v>
      </c>
      <c r="MO302" s="5">
        <v>44187</v>
      </c>
      <c r="MP302">
        <v>160</v>
      </c>
      <c r="MU302" s="5">
        <v>44301</v>
      </c>
      <c r="MV302">
        <v>2300</v>
      </c>
      <c r="MX302" s="5">
        <v>44620</v>
      </c>
      <c r="MY302">
        <v>520</v>
      </c>
      <c r="NA302" s="5">
        <v>44054</v>
      </c>
      <c r="NB302">
        <v>830</v>
      </c>
      <c r="ND302" s="5">
        <v>44063</v>
      </c>
      <c r="NE302">
        <v>575</v>
      </c>
      <c r="NG302" s="5">
        <v>44054</v>
      </c>
      <c r="NH302">
        <v>274</v>
      </c>
      <c r="NJ302" s="5">
        <v>45103</v>
      </c>
      <c r="NK302">
        <v>1952</v>
      </c>
      <c r="NM302" s="5">
        <v>44381</v>
      </c>
      <c r="NN302">
        <v>491</v>
      </c>
      <c r="NP302" s="5">
        <v>44055</v>
      </c>
      <c r="NQ302">
        <v>120</v>
      </c>
      <c r="NS302" s="5">
        <v>44088</v>
      </c>
      <c r="NT302">
        <v>170</v>
      </c>
      <c r="NV302" s="5">
        <v>44059</v>
      </c>
      <c r="NW302">
        <v>54</v>
      </c>
      <c r="NY302" s="5">
        <v>44054</v>
      </c>
      <c r="NZ302">
        <v>572</v>
      </c>
      <c r="OB302" s="5">
        <v>44055</v>
      </c>
      <c r="OC302">
        <v>467</v>
      </c>
      <c r="OE302" s="5">
        <v>44711</v>
      </c>
      <c r="OF302">
        <v>932</v>
      </c>
      <c r="OH302" s="5">
        <v>44704</v>
      </c>
      <c r="OI302">
        <v>283.7</v>
      </c>
      <c r="OK302" s="5">
        <v>44054</v>
      </c>
      <c r="OL302">
        <v>638</v>
      </c>
      <c r="OQ302" s="5">
        <v>44068</v>
      </c>
      <c r="OR302">
        <v>720</v>
      </c>
      <c r="OT302" s="5">
        <v>44060</v>
      </c>
      <c r="OU302">
        <v>648</v>
      </c>
      <c r="OW302" s="5">
        <v>44054</v>
      </c>
      <c r="OX302">
        <v>1359</v>
      </c>
      <c r="OZ302" s="5">
        <v>44054</v>
      </c>
      <c r="PA302">
        <v>695</v>
      </c>
      <c r="PC302" s="5">
        <v>44222</v>
      </c>
      <c r="PD302">
        <v>426</v>
      </c>
      <c r="PF302" s="5">
        <v>44077</v>
      </c>
      <c r="PG302">
        <v>790</v>
      </c>
      <c r="PI302" s="5">
        <v>44067</v>
      </c>
      <c r="PJ302">
        <v>1545</v>
      </c>
      <c r="PL302" s="5">
        <v>44459</v>
      </c>
      <c r="PM302">
        <v>1336</v>
      </c>
      <c r="PR302" s="5">
        <v>44528</v>
      </c>
      <c r="PS302">
        <v>620</v>
      </c>
      <c r="PU302" s="5">
        <v>44055</v>
      </c>
      <c r="PV302">
        <v>665</v>
      </c>
      <c r="PX302" s="5">
        <v>44069</v>
      </c>
      <c r="PY302">
        <v>976</v>
      </c>
      <c r="QA302" s="5">
        <v>44986</v>
      </c>
      <c r="QB302">
        <v>341</v>
      </c>
      <c r="QD302" s="5">
        <v>44069</v>
      </c>
      <c r="QE302">
        <v>350</v>
      </c>
      <c r="QG302" s="5">
        <v>44055</v>
      </c>
      <c r="QH302">
        <v>271</v>
      </c>
      <c r="QJ302" s="5">
        <v>44060</v>
      </c>
      <c r="QK302">
        <v>147</v>
      </c>
      <c r="QP302" s="5">
        <v>44076</v>
      </c>
      <c r="QQ302">
        <v>93</v>
      </c>
      <c r="QS302" s="5">
        <v>44166</v>
      </c>
      <c r="QT302">
        <v>249</v>
      </c>
      <c r="QY302" s="5">
        <v>44055</v>
      </c>
      <c r="QZ302">
        <v>508</v>
      </c>
      <c r="RB302" s="5">
        <v>44214</v>
      </c>
      <c r="RC302">
        <v>150</v>
      </c>
      <c r="RE302" s="5">
        <v>44054</v>
      </c>
      <c r="RF302">
        <v>235</v>
      </c>
      <c r="RH302" s="5">
        <v>44062</v>
      </c>
      <c r="RI302">
        <v>179</v>
      </c>
      <c r="RN302" s="5">
        <v>44082</v>
      </c>
      <c r="RO302">
        <v>9880</v>
      </c>
      <c r="RQ302" s="5">
        <v>45180</v>
      </c>
      <c r="RR302">
        <v>213</v>
      </c>
      <c r="RW302" s="5">
        <v>44230</v>
      </c>
      <c r="RX302">
        <v>377</v>
      </c>
      <c r="SC302" s="5">
        <v>44088</v>
      </c>
      <c r="SD302">
        <v>132</v>
      </c>
      <c r="SI302" s="5">
        <v>44060</v>
      </c>
      <c r="SJ302">
        <v>494</v>
      </c>
      <c r="SL302" s="5">
        <v>44768</v>
      </c>
      <c r="SM302">
        <v>831</v>
      </c>
      <c r="SO302" s="5">
        <v>44249</v>
      </c>
      <c r="SP302">
        <v>1397</v>
      </c>
      <c r="SR302" s="5">
        <v>44056</v>
      </c>
      <c r="SS302">
        <v>148</v>
      </c>
      <c r="SU302" s="5">
        <v>44957</v>
      </c>
      <c r="SV302">
        <v>580</v>
      </c>
      <c r="TA302" s="5">
        <v>44305</v>
      </c>
      <c r="TB302">
        <v>189</v>
      </c>
      <c r="TD302" s="5">
        <v>44055</v>
      </c>
      <c r="TE302">
        <v>434</v>
      </c>
      <c r="TG302" s="5">
        <v>44054</v>
      </c>
      <c r="TH302">
        <v>300</v>
      </c>
      <c r="TJ302" s="5">
        <v>44054</v>
      </c>
      <c r="TK302">
        <v>660</v>
      </c>
      <c r="TM302" s="5">
        <v>44502</v>
      </c>
      <c r="TN302">
        <v>1417.2</v>
      </c>
      <c r="TP302" s="5">
        <v>44381</v>
      </c>
      <c r="TQ302">
        <v>374</v>
      </c>
      <c r="TS302" s="5">
        <v>45272</v>
      </c>
      <c r="TT302">
        <v>256</v>
      </c>
      <c r="TY302" s="5">
        <v>44764</v>
      </c>
      <c r="TZ302">
        <v>241.2</v>
      </c>
      <c r="UB302" s="5">
        <v>44063</v>
      </c>
      <c r="UC302">
        <v>234</v>
      </c>
      <c r="UE302" s="5">
        <v>44091</v>
      </c>
      <c r="UF302">
        <v>738</v>
      </c>
      <c r="UH302" s="5">
        <v>44062</v>
      </c>
      <c r="UI302">
        <v>157</v>
      </c>
      <c r="UN302" s="5">
        <v>44059</v>
      </c>
      <c r="UO302">
        <v>230</v>
      </c>
      <c r="UQ302" s="5">
        <v>44055</v>
      </c>
      <c r="UR302">
        <v>1245</v>
      </c>
      <c r="UT302" s="5">
        <v>44109</v>
      </c>
      <c r="UU302">
        <v>189</v>
      </c>
      <c r="UZ302" s="5">
        <v>44112</v>
      </c>
      <c r="VA302">
        <v>169</v>
      </c>
      <c r="VC302" s="5">
        <v>44230</v>
      </c>
      <c r="VD302">
        <v>309</v>
      </c>
      <c r="VI302" s="5">
        <v>44059</v>
      </c>
      <c r="VJ302">
        <v>1260</v>
      </c>
      <c r="VL302" s="5">
        <v>44062</v>
      </c>
      <c r="VM302">
        <v>794</v>
      </c>
      <c r="VO302" s="5">
        <v>44073</v>
      </c>
      <c r="VP302">
        <v>820</v>
      </c>
      <c r="VR302" s="5">
        <v>44381</v>
      </c>
      <c r="VS302">
        <v>1590</v>
      </c>
      <c r="VU302" s="5">
        <v>44080</v>
      </c>
      <c r="VV302">
        <v>869</v>
      </c>
      <c r="VX302" s="5">
        <v>44201</v>
      </c>
      <c r="VY302">
        <v>1335</v>
      </c>
      <c r="WP302" s="5">
        <v>44992</v>
      </c>
      <c r="WQ302">
        <v>500</v>
      </c>
      <c r="WS302" s="5">
        <v>44080</v>
      </c>
      <c r="WT302">
        <v>134</v>
      </c>
      <c r="XH302" s="5">
        <v>44587</v>
      </c>
      <c r="XI302">
        <v>345.1</v>
      </c>
      <c r="XK302" s="5">
        <v>44306</v>
      </c>
      <c r="XL302">
        <v>10295</v>
      </c>
      <c r="XN302" s="5">
        <v>44091</v>
      </c>
      <c r="XO302">
        <v>1280</v>
      </c>
      <c r="XQ302" s="5">
        <v>45145</v>
      </c>
      <c r="XR302">
        <v>675</v>
      </c>
      <c r="XW302" s="5">
        <v>44958</v>
      </c>
      <c r="XX302">
        <v>433.6</v>
      </c>
      <c r="XZ302" s="5">
        <v>44087</v>
      </c>
      <c r="YA302">
        <v>226</v>
      </c>
      <c r="YI302" s="5">
        <v>45266</v>
      </c>
      <c r="YJ302">
        <v>270</v>
      </c>
      <c r="YL302" s="5">
        <v>45158</v>
      </c>
      <c r="YM302">
        <v>1280</v>
      </c>
      <c r="YR302" s="5">
        <v>44076</v>
      </c>
      <c r="YS302">
        <v>114</v>
      </c>
      <c r="YU302" s="5">
        <v>44227</v>
      </c>
      <c r="YV302">
        <v>115</v>
      </c>
      <c r="YX302" s="5">
        <v>44340</v>
      </c>
      <c r="YY302">
        <v>20150</v>
      </c>
      <c r="ZD302" s="5">
        <v>44104</v>
      </c>
      <c r="ZE302">
        <v>134</v>
      </c>
      <c r="ZG302" s="5">
        <v>44059</v>
      </c>
      <c r="ZH302">
        <v>221</v>
      </c>
      <c r="ZJ302" s="5">
        <v>45272</v>
      </c>
      <c r="ZK302">
        <v>262</v>
      </c>
      <c r="ZP302" s="5">
        <v>44532</v>
      </c>
      <c r="ZQ302">
        <v>1885</v>
      </c>
      <c r="ZS302" s="5">
        <v>44063</v>
      </c>
      <c r="ZT302">
        <v>878</v>
      </c>
      <c r="ZV302" s="5">
        <v>45050</v>
      </c>
      <c r="ZW302">
        <v>754</v>
      </c>
    </row>
    <row r="303" spans="1:699" x14ac:dyDescent="0.3">
      <c r="A303" s="5">
        <v>44055</v>
      </c>
      <c r="B303">
        <v>1425.32</v>
      </c>
      <c r="D303" s="5">
        <v>44602</v>
      </c>
      <c r="E303">
        <v>1460</v>
      </c>
      <c r="G303" s="5">
        <v>44056</v>
      </c>
      <c r="H303">
        <v>415</v>
      </c>
      <c r="M303" s="5">
        <v>44060</v>
      </c>
      <c r="N303">
        <v>93</v>
      </c>
      <c r="P303" s="5">
        <v>44063</v>
      </c>
      <c r="Q303">
        <v>52</v>
      </c>
      <c r="S303" s="5">
        <v>44056</v>
      </c>
      <c r="T303">
        <v>113</v>
      </c>
      <c r="V303" s="5">
        <v>44081</v>
      </c>
      <c r="W303">
        <v>922</v>
      </c>
      <c r="Y303" s="5">
        <v>44056</v>
      </c>
      <c r="Z303">
        <v>630</v>
      </c>
      <c r="AE303" s="5">
        <v>44061</v>
      </c>
      <c r="AF303">
        <v>110</v>
      </c>
      <c r="AK303" s="5">
        <v>44371</v>
      </c>
      <c r="AL303">
        <v>5800</v>
      </c>
      <c r="AQ303" s="5">
        <v>44117</v>
      </c>
      <c r="AR303">
        <v>142</v>
      </c>
      <c r="AW303" s="5">
        <v>45252</v>
      </c>
      <c r="AX303">
        <v>337</v>
      </c>
      <c r="AZ303" s="5">
        <v>45158</v>
      </c>
      <c r="BA303">
        <v>226.4</v>
      </c>
      <c r="BF303" s="5">
        <v>45040</v>
      </c>
      <c r="BG303">
        <v>385</v>
      </c>
      <c r="BI303" s="5">
        <v>44293</v>
      </c>
      <c r="BJ303">
        <v>9300</v>
      </c>
      <c r="BL303" s="5">
        <v>44056</v>
      </c>
      <c r="BM303">
        <v>365</v>
      </c>
      <c r="BR303" s="5">
        <v>44055</v>
      </c>
      <c r="BS303">
        <v>1065</v>
      </c>
      <c r="BU303" s="5">
        <v>44081</v>
      </c>
      <c r="BV303">
        <v>127</v>
      </c>
      <c r="BX303" s="5">
        <v>44698</v>
      </c>
      <c r="BY303">
        <v>1211</v>
      </c>
      <c r="CA303" s="5">
        <v>44056</v>
      </c>
      <c r="CB303">
        <v>389</v>
      </c>
      <c r="CD303" s="5">
        <v>44802</v>
      </c>
      <c r="CE303">
        <v>702.9</v>
      </c>
      <c r="CG303" s="5">
        <v>44102</v>
      </c>
      <c r="CH303">
        <v>139</v>
      </c>
      <c r="CJ303" s="5">
        <v>44055</v>
      </c>
      <c r="CK303">
        <v>2600</v>
      </c>
      <c r="CS303" s="5">
        <v>44215</v>
      </c>
      <c r="CT303">
        <v>453</v>
      </c>
      <c r="CY303" s="5">
        <v>44056</v>
      </c>
      <c r="CZ303">
        <v>198</v>
      </c>
      <c r="DB303" s="5">
        <v>44068</v>
      </c>
      <c r="DC303">
        <v>855</v>
      </c>
      <c r="DH303" s="5">
        <v>44055</v>
      </c>
      <c r="DI303">
        <v>730</v>
      </c>
      <c r="DK303" s="5">
        <v>44109</v>
      </c>
      <c r="DL303">
        <v>309</v>
      </c>
      <c r="DQ303" s="5">
        <v>45084</v>
      </c>
      <c r="DR303">
        <v>619</v>
      </c>
      <c r="DT303" s="5">
        <v>44061</v>
      </c>
      <c r="DU303">
        <v>522</v>
      </c>
      <c r="DW303" s="5">
        <v>44060</v>
      </c>
      <c r="DX303">
        <v>1507</v>
      </c>
      <c r="DZ303" s="5">
        <v>44055</v>
      </c>
      <c r="EA303">
        <v>241</v>
      </c>
      <c r="EC303" s="5">
        <v>44250</v>
      </c>
      <c r="ED303">
        <v>474</v>
      </c>
      <c r="EF303" s="5">
        <v>44055</v>
      </c>
      <c r="EG303">
        <v>484</v>
      </c>
      <c r="EL303" s="5">
        <v>44083</v>
      </c>
      <c r="EM303">
        <v>159</v>
      </c>
      <c r="EO303" s="5">
        <v>44263</v>
      </c>
      <c r="EP303">
        <v>125</v>
      </c>
      <c r="ER303" s="5">
        <v>44077</v>
      </c>
      <c r="ES303">
        <v>1180</v>
      </c>
      <c r="EU303" s="5">
        <v>44178</v>
      </c>
      <c r="EV303">
        <v>782</v>
      </c>
      <c r="EX303" s="5">
        <v>44732</v>
      </c>
      <c r="EY303">
        <v>324</v>
      </c>
      <c r="FA303" s="5">
        <v>44188</v>
      </c>
      <c r="FB303">
        <v>994</v>
      </c>
      <c r="FD303" s="5">
        <v>44199</v>
      </c>
      <c r="FE303">
        <v>204</v>
      </c>
      <c r="FG303" s="5">
        <v>44069</v>
      </c>
      <c r="FH303">
        <v>114</v>
      </c>
      <c r="FJ303" s="5">
        <v>44074</v>
      </c>
      <c r="FK303">
        <v>124</v>
      </c>
      <c r="FM303" s="5">
        <v>45125</v>
      </c>
      <c r="FN303">
        <v>399</v>
      </c>
      <c r="FS303" s="5">
        <v>44056</v>
      </c>
      <c r="FT303">
        <v>552</v>
      </c>
      <c r="FV303" s="5">
        <v>44451</v>
      </c>
      <c r="FW303">
        <v>406</v>
      </c>
      <c r="FY303" s="5">
        <v>44076</v>
      </c>
      <c r="FZ303">
        <v>1829</v>
      </c>
      <c r="GB303" s="5">
        <v>45266</v>
      </c>
      <c r="GC303">
        <v>512</v>
      </c>
      <c r="GE303" s="5">
        <v>45264</v>
      </c>
      <c r="GF303">
        <v>209</v>
      </c>
      <c r="GH303" s="5">
        <v>44056</v>
      </c>
      <c r="GI303">
        <v>128</v>
      </c>
      <c r="GK303" s="5">
        <v>45074</v>
      </c>
      <c r="GL303">
        <v>585</v>
      </c>
      <c r="GQ303" s="5">
        <v>44068</v>
      </c>
      <c r="GR303">
        <v>138</v>
      </c>
      <c r="GT303" s="5">
        <v>44165</v>
      </c>
      <c r="GU303">
        <v>228</v>
      </c>
      <c r="GW303" s="5">
        <v>44094</v>
      </c>
      <c r="GX303">
        <v>199</v>
      </c>
      <c r="GZ303" s="5">
        <v>43515</v>
      </c>
      <c r="HA303">
        <v>417</v>
      </c>
      <c r="HF303" s="5">
        <v>44209</v>
      </c>
      <c r="HG303">
        <v>1281</v>
      </c>
      <c r="HL303" s="5">
        <v>45095</v>
      </c>
      <c r="HM303">
        <v>1570</v>
      </c>
      <c r="HO303" s="5">
        <v>44059</v>
      </c>
      <c r="HP303">
        <v>170</v>
      </c>
      <c r="HR303" s="5">
        <v>44866</v>
      </c>
      <c r="HS303">
        <v>2590</v>
      </c>
      <c r="HU303" s="5">
        <v>44083</v>
      </c>
      <c r="HV303">
        <v>167</v>
      </c>
      <c r="HX303" s="5">
        <v>44172</v>
      </c>
      <c r="HY303">
        <v>120</v>
      </c>
      <c r="IA303" s="5">
        <v>44098</v>
      </c>
      <c r="IB303">
        <v>1395</v>
      </c>
      <c r="ID303" s="5">
        <v>44055</v>
      </c>
      <c r="IE303">
        <v>193</v>
      </c>
      <c r="IN303" s="5">
        <v>44097</v>
      </c>
      <c r="IO303">
        <v>85</v>
      </c>
      <c r="IQ303" s="5">
        <v>44545</v>
      </c>
      <c r="IR303">
        <v>1141</v>
      </c>
      <c r="IT303" s="5">
        <v>44357</v>
      </c>
      <c r="IU303">
        <v>1393</v>
      </c>
      <c r="IW303" s="5">
        <v>44091</v>
      </c>
      <c r="IX303">
        <v>155</v>
      </c>
      <c r="IZ303" s="5">
        <v>44076</v>
      </c>
      <c r="JA303">
        <v>107</v>
      </c>
      <c r="JC303" s="5">
        <v>44059</v>
      </c>
      <c r="JD303">
        <v>145</v>
      </c>
      <c r="JF303" s="5">
        <v>44059</v>
      </c>
      <c r="JG303">
        <v>182</v>
      </c>
      <c r="JI303" s="5">
        <v>44551</v>
      </c>
      <c r="JJ303">
        <v>308</v>
      </c>
      <c r="JL303" s="5">
        <v>44061</v>
      </c>
      <c r="JM303">
        <v>1461</v>
      </c>
      <c r="JO303" s="5">
        <v>44069</v>
      </c>
      <c r="JP303">
        <v>1175</v>
      </c>
      <c r="KA303" s="5">
        <v>45018</v>
      </c>
      <c r="KB303">
        <v>308.10000000000002</v>
      </c>
      <c r="KD303" s="5">
        <v>44059</v>
      </c>
      <c r="KE303">
        <v>222</v>
      </c>
      <c r="KJ303" s="5">
        <v>44077</v>
      </c>
      <c r="KK303">
        <v>341</v>
      </c>
      <c r="KS303" s="5">
        <v>44640</v>
      </c>
      <c r="KT303">
        <v>1067</v>
      </c>
      <c r="KV303" s="5">
        <v>44066</v>
      </c>
      <c r="KW303">
        <v>640</v>
      </c>
      <c r="KY303" s="5">
        <v>44097</v>
      </c>
      <c r="KZ303">
        <v>310</v>
      </c>
      <c r="LE303" s="5">
        <v>45273</v>
      </c>
      <c r="LF303">
        <v>355</v>
      </c>
      <c r="LH303" s="5">
        <v>44139</v>
      </c>
      <c r="LI303">
        <v>198</v>
      </c>
      <c r="LQ303" s="5">
        <v>44873</v>
      </c>
      <c r="LR303">
        <v>892</v>
      </c>
      <c r="LT303" s="5">
        <v>44137</v>
      </c>
      <c r="LU303">
        <v>818</v>
      </c>
      <c r="LW303" s="5">
        <v>43773</v>
      </c>
      <c r="LX303">
        <v>212</v>
      </c>
      <c r="LZ303" s="5">
        <v>44734</v>
      </c>
      <c r="MA303">
        <v>3307</v>
      </c>
      <c r="MC303" s="5">
        <v>44944</v>
      </c>
      <c r="MD303">
        <v>1129</v>
      </c>
      <c r="MF303" s="5">
        <v>44406</v>
      </c>
      <c r="MG303">
        <v>1960</v>
      </c>
      <c r="ML303" s="5">
        <v>44059</v>
      </c>
      <c r="MM303">
        <v>319</v>
      </c>
      <c r="MO303" s="5">
        <v>44188</v>
      </c>
      <c r="MP303">
        <v>159</v>
      </c>
      <c r="MU303" s="5">
        <v>44304</v>
      </c>
      <c r="MV303">
        <v>2256</v>
      </c>
      <c r="MX303" s="5">
        <v>44622</v>
      </c>
      <c r="MY303">
        <v>501.8</v>
      </c>
      <c r="NA303" s="5">
        <v>44055</v>
      </c>
      <c r="NB303">
        <v>836</v>
      </c>
      <c r="ND303" s="5">
        <v>44066</v>
      </c>
      <c r="NE303">
        <v>600</v>
      </c>
      <c r="NG303" s="5">
        <v>44055</v>
      </c>
      <c r="NH303">
        <v>275</v>
      </c>
      <c r="NJ303" s="5">
        <v>45104</v>
      </c>
      <c r="NK303">
        <v>2147.1999999999998</v>
      </c>
      <c r="NM303" s="5">
        <v>44382</v>
      </c>
      <c r="NN303">
        <v>500</v>
      </c>
      <c r="NP303" s="5">
        <v>44056</v>
      </c>
      <c r="NQ303">
        <v>117</v>
      </c>
      <c r="NS303" s="5">
        <v>44089</v>
      </c>
      <c r="NT303">
        <v>183</v>
      </c>
      <c r="NV303" s="5">
        <v>44060</v>
      </c>
      <c r="NW303">
        <v>53</v>
      </c>
      <c r="NY303" s="5">
        <v>44055</v>
      </c>
      <c r="NZ303">
        <v>574</v>
      </c>
      <c r="OB303" s="5">
        <v>44056</v>
      </c>
      <c r="OC303">
        <v>458</v>
      </c>
      <c r="OE303" s="5">
        <v>44712</v>
      </c>
      <c r="OF303">
        <v>891.1</v>
      </c>
      <c r="OH303" s="5">
        <v>44705</v>
      </c>
      <c r="OI303">
        <v>286</v>
      </c>
      <c r="OK303" s="5">
        <v>44055</v>
      </c>
      <c r="OL303">
        <v>639</v>
      </c>
      <c r="OQ303" s="5">
        <v>44069</v>
      </c>
      <c r="OR303">
        <v>736</v>
      </c>
      <c r="OT303" s="5">
        <v>44061</v>
      </c>
      <c r="OU303">
        <v>680</v>
      </c>
      <c r="OW303" s="5">
        <v>44055</v>
      </c>
      <c r="OX303">
        <v>1354</v>
      </c>
      <c r="OZ303" s="5">
        <v>44055</v>
      </c>
      <c r="PA303">
        <v>695</v>
      </c>
      <c r="PC303" s="5">
        <v>44223</v>
      </c>
      <c r="PD303">
        <v>425</v>
      </c>
      <c r="PF303" s="5">
        <v>44080</v>
      </c>
      <c r="PG303">
        <v>782</v>
      </c>
      <c r="PI303" s="5">
        <v>44068</v>
      </c>
      <c r="PJ303">
        <v>1544</v>
      </c>
      <c r="PL303" s="5">
        <v>44460</v>
      </c>
      <c r="PM303">
        <v>1344</v>
      </c>
      <c r="PR303" s="5">
        <v>44529</v>
      </c>
      <c r="PS303">
        <v>614.9</v>
      </c>
      <c r="PU303" s="5">
        <v>44056</v>
      </c>
      <c r="PV303">
        <v>663</v>
      </c>
      <c r="PX303" s="5">
        <v>44070</v>
      </c>
      <c r="PY303">
        <v>975</v>
      </c>
      <c r="QA303" s="5">
        <v>44987</v>
      </c>
      <c r="QB303">
        <v>333.2</v>
      </c>
      <c r="QD303" s="5">
        <v>44070</v>
      </c>
      <c r="QE303">
        <v>341</v>
      </c>
      <c r="QG303" s="5">
        <v>44056</v>
      </c>
      <c r="QH303">
        <v>268</v>
      </c>
      <c r="QJ303" s="5">
        <v>44061</v>
      </c>
      <c r="QK303">
        <v>147</v>
      </c>
      <c r="QP303" s="5">
        <v>44077</v>
      </c>
      <c r="QQ303">
        <v>97</v>
      </c>
      <c r="QS303" s="5">
        <v>44167</v>
      </c>
      <c r="QT303">
        <v>245</v>
      </c>
      <c r="QY303" s="5">
        <v>44056</v>
      </c>
      <c r="QZ303">
        <v>500</v>
      </c>
      <c r="RB303" s="5">
        <v>44215</v>
      </c>
      <c r="RC303">
        <v>165</v>
      </c>
      <c r="RE303" s="5">
        <v>44055</v>
      </c>
      <c r="RF303">
        <v>235</v>
      </c>
      <c r="RH303" s="5">
        <v>44063</v>
      </c>
      <c r="RI303">
        <v>177</v>
      </c>
      <c r="RN303" s="5">
        <v>44083</v>
      </c>
      <c r="RO303">
        <v>10868</v>
      </c>
      <c r="RQ303" s="5">
        <v>45181</v>
      </c>
      <c r="RR303">
        <v>202.5</v>
      </c>
      <c r="RW303" s="5">
        <v>44231</v>
      </c>
      <c r="RX303">
        <v>382</v>
      </c>
      <c r="SC303" s="5">
        <v>44089</v>
      </c>
      <c r="SD303">
        <v>132</v>
      </c>
      <c r="SI303" s="5">
        <v>44061</v>
      </c>
      <c r="SJ303">
        <v>489</v>
      </c>
      <c r="SL303" s="5">
        <v>44769</v>
      </c>
      <c r="SM303">
        <v>845</v>
      </c>
      <c r="SO303" s="5">
        <v>44250</v>
      </c>
      <c r="SP303">
        <v>1398</v>
      </c>
      <c r="SR303" s="5">
        <v>44059</v>
      </c>
      <c r="SS303">
        <v>142</v>
      </c>
      <c r="SU303" s="5">
        <v>44958</v>
      </c>
      <c r="SV303">
        <v>580</v>
      </c>
      <c r="TA303" s="5">
        <v>44306</v>
      </c>
      <c r="TB303">
        <v>192</v>
      </c>
      <c r="TD303" s="5">
        <v>44056</v>
      </c>
      <c r="TE303">
        <v>424</v>
      </c>
      <c r="TG303" s="5">
        <v>44055</v>
      </c>
      <c r="TH303">
        <v>295</v>
      </c>
      <c r="TJ303" s="5">
        <v>44055</v>
      </c>
      <c r="TK303">
        <v>662</v>
      </c>
      <c r="TM303" s="5">
        <v>44503</v>
      </c>
      <c r="TN303">
        <v>1410</v>
      </c>
      <c r="TP303" s="5">
        <v>44382</v>
      </c>
      <c r="TQ303">
        <v>371</v>
      </c>
      <c r="TS303" s="5">
        <v>45273</v>
      </c>
      <c r="TT303">
        <v>260.2</v>
      </c>
      <c r="TY303" s="5">
        <v>44766</v>
      </c>
      <c r="TZ303">
        <v>257.89999999999998</v>
      </c>
      <c r="UB303" s="5">
        <v>44066</v>
      </c>
      <c r="UC303">
        <v>233</v>
      </c>
      <c r="UE303" s="5">
        <v>44094</v>
      </c>
      <c r="UF303">
        <v>734</v>
      </c>
      <c r="UH303" s="5">
        <v>44063</v>
      </c>
      <c r="UI303">
        <v>156</v>
      </c>
      <c r="UN303" s="5">
        <v>44060</v>
      </c>
      <c r="UO303">
        <v>230</v>
      </c>
      <c r="UQ303" s="5">
        <v>44056</v>
      </c>
      <c r="UR303">
        <v>1235</v>
      </c>
      <c r="UT303" s="5">
        <v>44110</v>
      </c>
      <c r="UU303">
        <v>184</v>
      </c>
      <c r="UZ303" s="5">
        <v>44115</v>
      </c>
      <c r="VA303">
        <v>166</v>
      </c>
      <c r="VC303" s="5">
        <v>44231</v>
      </c>
      <c r="VD303">
        <v>313</v>
      </c>
      <c r="VI303" s="5">
        <v>44060</v>
      </c>
      <c r="VJ303">
        <v>1278</v>
      </c>
      <c r="VL303" s="5">
        <v>44063</v>
      </c>
      <c r="VM303">
        <v>809</v>
      </c>
      <c r="VO303" s="5">
        <v>44074</v>
      </c>
      <c r="VP303">
        <v>831</v>
      </c>
      <c r="VR303" s="5">
        <v>44382</v>
      </c>
      <c r="VS303">
        <v>1578</v>
      </c>
      <c r="VU303" s="5">
        <v>44081</v>
      </c>
      <c r="VV303">
        <v>866</v>
      </c>
      <c r="VX303" s="5">
        <v>44202</v>
      </c>
      <c r="VY303">
        <v>1468</v>
      </c>
      <c r="WP303" s="5">
        <v>44994</v>
      </c>
      <c r="WQ303">
        <v>517</v>
      </c>
      <c r="WS303" s="5">
        <v>44081</v>
      </c>
      <c r="WT303">
        <v>132</v>
      </c>
      <c r="XH303" s="5">
        <v>44588</v>
      </c>
      <c r="XI303">
        <v>345</v>
      </c>
      <c r="XK303" s="5">
        <v>44307</v>
      </c>
      <c r="XL303">
        <v>10290</v>
      </c>
      <c r="XN303" s="5">
        <v>44094</v>
      </c>
      <c r="XO303">
        <v>1270</v>
      </c>
      <c r="XQ303" s="5">
        <v>45146</v>
      </c>
      <c r="XR303">
        <v>661.4</v>
      </c>
      <c r="XW303" s="5">
        <v>44959</v>
      </c>
      <c r="XX303">
        <v>423</v>
      </c>
      <c r="XZ303" s="5">
        <v>44088</v>
      </c>
      <c r="YA303">
        <v>223</v>
      </c>
      <c r="YI303" s="5">
        <v>45267</v>
      </c>
      <c r="YJ303">
        <v>274</v>
      </c>
      <c r="YL303" s="5">
        <v>45159</v>
      </c>
      <c r="YM303">
        <v>1297</v>
      </c>
      <c r="YR303" s="5">
        <v>44077</v>
      </c>
      <c r="YS303">
        <v>111</v>
      </c>
      <c r="YU303" s="5">
        <v>44228</v>
      </c>
      <c r="YV303">
        <v>117</v>
      </c>
      <c r="YX303" s="5">
        <v>44341</v>
      </c>
      <c r="YY303">
        <v>20000</v>
      </c>
      <c r="ZD303" s="5">
        <v>44105</v>
      </c>
      <c r="ZE303">
        <v>126</v>
      </c>
      <c r="ZG303" s="5">
        <v>44060</v>
      </c>
      <c r="ZH303">
        <v>219</v>
      </c>
      <c r="ZJ303" s="5">
        <v>45273</v>
      </c>
      <c r="ZK303">
        <v>262</v>
      </c>
      <c r="ZP303" s="5">
        <v>44535</v>
      </c>
      <c r="ZQ303">
        <v>1815.6</v>
      </c>
      <c r="ZS303" s="5">
        <v>44066</v>
      </c>
      <c r="ZT303">
        <v>877</v>
      </c>
      <c r="ZV303" s="5">
        <v>45053</v>
      </c>
      <c r="ZW303">
        <v>733</v>
      </c>
    </row>
    <row r="304" spans="1:699" x14ac:dyDescent="0.3">
      <c r="A304" s="5">
        <v>44056</v>
      </c>
      <c r="B304">
        <v>1408.79</v>
      </c>
      <c r="D304" s="5">
        <v>44605</v>
      </c>
      <c r="E304">
        <v>1401</v>
      </c>
      <c r="G304" s="5">
        <v>44059</v>
      </c>
      <c r="H304">
        <v>410</v>
      </c>
      <c r="M304" s="5">
        <v>44061</v>
      </c>
      <c r="N304">
        <v>95</v>
      </c>
      <c r="P304" s="5">
        <v>44066</v>
      </c>
      <c r="Q304">
        <v>53</v>
      </c>
      <c r="S304" s="5">
        <v>44059</v>
      </c>
      <c r="T304">
        <v>113</v>
      </c>
      <c r="V304" s="5">
        <v>44082</v>
      </c>
      <c r="W304">
        <v>978</v>
      </c>
      <c r="Y304" s="5">
        <v>44059</v>
      </c>
      <c r="Z304">
        <v>622</v>
      </c>
      <c r="AE304" s="5">
        <v>44062</v>
      </c>
      <c r="AF304">
        <v>108</v>
      </c>
      <c r="AK304" s="5">
        <v>44374</v>
      </c>
      <c r="AL304">
        <v>5680</v>
      </c>
      <c r="AQ304" s="5">
        <v>44118</v>
      </c>
      <c r="AR304">
        <v>143</v>
      </c>
      <c r="AW304" s="5">
        <v>45253</v>
      </c>
      <c r="AX304">
        <v>350</v>
      </c>
      <c r="AZ304" s="5">
        <v>45159</v>
      </c>
      <c r="BA304">
        <v>215</v>
      </c>
      <c r="BF304" s="5">
        <v>45041</v>
      </c>
      <c r="BG304">
        <v>385</v>
      </c>
      <c r="BI304" s="5">
        <v>44294</v>
      </c>
      <c r="BJ304">
        <v>9300</v>
      </c>
      <c r="BL304" s="5">
        <v>44059</v>
      </c>
      <c r="BM304">
        <v>364</v>
      </c>
      <c r="BR304" s="5">
        <v>44056</v>
      </c>
      <c r="BS304">
        <v>1040</v>
      </c>
      <c r="BU304" s="5">
        <v>44082</v>
      </c>
      <c r="BV304">
        <v>126</v>
      </c>
      <c r="BX304" s="5">
        <v>44699</v>
      </c>
      <c r="BY304">
        <v>1205</v>
      </c>
      <c r="CA304" s="5">
        <v>44059</v>
      </c>
      <c r="CB304">
        <v>386</v>
      </c>
      <c r="CD304" s="5">
        <v>44803</v>
      </c>
      <c r="CE304">
        <v>695</v>
      </c>
      <c r="CG304" s="5">
        <v>44103</v>
      </c>
      <c r="CH304">
        <v>152</v>
      </c>
      <c r="CJ304" s="5">
        <v>44056</v>
      </c>
      <c r="CK304">
        <v>2584</v>
      </c>
      <c r="CS304" s="5">
        <v>44216</v>
      </c>
      <c r="CT304">
        <v>498</v>
      </c>
      <c r="CY304" s="5">
        <v>44059</v>
      </c>
      <c r="CZ304">
        <v>194</v>
      </c>
      <c r="DB304" s="5">
        <v>44069</v>
      </c>
      <c r="DC304">
        <v>887</v>
      </c>
      <c r="DH304" s="5">
        <v>44056</v>
      </c>
      <c r="DI304">
        <v>725</v>
      </c>
      <c r="DK304" s="5">
        <v>44110</v>
      </c>
      <c r="DL304">
        <v>314</v>
      </c>
      <c r="DQ304" s="5">
        <v>45085</v>
      </c>
      <c r="DR304">
        <v>639</v>
      </c>
      <c r="DT304" s="5">
        <v>44062</v>
      </c>
      <c r="DU304">
        <v>517</v>
      </c>
      <c r="DW304" s="5">
        <v>44061</v>
      </c>
      <c r="DX304">
        <v>1520</v>
      </c>
      <c r="DZ304" s="5">
        <v>44056</v>
      </c>
      <c r="EA304">
        <v>235</v>
      </c>
      <c r="EC304" s="5">
        <v>44251</v>
      </c>
      <c r="ED304">
        <v>478</v>
      </c>
      <c r="EF304" s="5">
        <v>44056</v>
      </c>
      <c r="EG304">
        <v>476</v>
      </c>
      <c r="EL304" s="5">
        <v>44084</v>
      </c>
      <c r="EM304">
        <v>158</v>
      </c>
      <c r="EO304" s="5">
        <v>44264</v>
      </c>
      <c r="EP304">
        <v>131</v>
      </c>
      <c r="ER304" s="5">
        <v>44080</v>
      </c>
      <c r="ES304">
        <v>1173</v>
      </c>
      <c r="EU304" s="5">
        <v>44179</v>
      </c>
      <c r="EV304">
        <v>812</v>
      </c>
      <c r="EX304" s="5">
        <v>44733</v>
      </c>
      <c r="EY304">
        <v>325</v>
      </c>
      <c r="FA304" s="5">
        <v>44189</v>
      </c>
      <c r="FB304">
        <v>977</v>
      </c>
      <c r="FD304" s="5">
        <v>44200</v>
      </c>
      <c r="FE304">
        <v>208</v>
      </c>
      <c r="FG304" s="5">
        <v>44070</v>
      </c>
      <c r="FH304">
        <v>114</v>
      </c>
      <c r="FJ304" s="5">
        <v>44076</v>
      </c>
      <c r="FK304">
        <v>127</v>
      </c>
      <c r="FM304" s="5">
        <v>45126</v>
      </c>
      <c r="FN304">
        <v>399.9</v>
      </c>
      <c r="FS304" s="5">
        <v>44059</v>
      </c>
      <c r="FT304">
        <v>542</v>
      </c>
      <c r="FV304" s="5">
        <v>44452</v>
      </c>
      <c r="FW304">
        <v>395</v>
      </c>
      <c r="FY304" s="5">
        <v>44077</v>
      </c>
      <c r="FZ304">
        <v>1800</v>
      </c>
      <c r="GB304" s="5">
        <v>45267</v>
      </c>
      <c r="GC304">
        <v>528.20000000000005</v>
      </c>
      <c r="GE304" s="5">
        <v>45265</v>
      </c>
      <c r="GF304">
        <v>205.4</v>
      </c>
      <c r="GH304" s="5">
        <v>44059</v>
      </c>
      <c r="GI304">
        <v>127</v>
      </c>
      <c r="GK304" s="5">
        <v>43527</v>
      </c>
      <c r="GL304">
        <v>616</v>
      </c>
      <c r="GQ304" s="5">
        <v>44070</v>
      </c>
      <c r="GR304">
        <v>144</v>
      </c>
      <c r="GT304" s="5">
        <v>44166</v>
      </c>
      <c r="GU304">
        <v>222</v>
      </c>
      <c r="GW304" s="5">
        <v>44095</v>
      </c>
      <c r="GX304">
        <v>192</v>
      </c>
      <c r="GZ304" s="5">
        <v>43513</v>
      </c>
      <c r="HA304">
        <v>394</v>
      </c>
      <c r="HF304" s="5">
        <v>44213</v>
      </c>
      <c r="HG304">
        <v>1375</v>
      </c>
      <c r="HL304" s="5">
        <v>45096</v>
      </c>
      <c r="HM304">
        <v>1535.2</v>
      </c>
      <c r="HO304" s="5">
        <v>44060</v>
      </c>
      <c r="HP304">
        <v>170</v>
      </c>
      <c r="HR304" s="5">
        <v>44867</v>
      </c>
      <c r="HS304">
        <v>2650</v>
      </c>
      <c r="HU304" s="5">
        <v>44084</v>
      </c>
      <c r="HV304">
        <v>172</v>
      </c>
      <c r="HX304" s="5">
        <v>44173</v>
      </c>
      <c r="HY304">
        <v>123</v>
      </c>
      <c r="IA304" s="5">
        <v>44101</v>
      </c>
      <c r="IB304">
        <v>1378</v>
      </c>
      <c r="ID304" s="5">
        <v>44056</v>
      </c>
      <c r="IE304">
        <v>192</v>
      </c>
      <c r="IN304" s="5">
        <v>44098</v>
      </c>
      <c r="IO304">
        <v>93</v>
      </c>
      <c r="IQ304" s="5">
        <v>44546</v>
      </c>
      <c r="IR304">
        <v>1120</v>
      </c>
      <c r="IT304" s="5">
        <v>44360</v>
      </c>
      <c r="IU304">
        <v>1375</v>
      </c>
      <c r="IW304" s="5">
        <v>44094</v>
      </c>
      <c r="IX304">
        <v>144</v>
      </c>
      <c r="IZ304" s="5">
        <v>44077</v>
      </c>
      <c r="JA304">
        <v>108</v>
      </c>
      <c r="JC304" s="5">
        <v>44060</v>
      </c>
      <c r="JD304">
        <v>145</v>
      </c>
      <c r="JF304" s="5">
        <v>44060</v>
      </c>
      <c r="JG304">
        <v>181</v>
      </c>
      <c r="JI304" s="5">
        <v>44552</v>
      </c>
      <c r="JJ304">
        <v>326</v>
      </c>
      <c r="JL304" s="5">
        <v>44062</v>
      </c>
      <c r="JM304">
        <v>1445</v>
      </c>
      <c r="JO304" s="5">
        <v>44070</v>
      </c>
      <c r="JP304">
        <v>1142</v>
      </c>
      <c r="KA304" s="5">
        <v>45019</v>
      </c>
      <c r="KB304">
        <v>308</v>
      </c>
      <c r="KD304" s="5">
        <v>44060</v>
      </c>
      <c r="KE304">
        <v>227</v>
      </c>
      <c r="KJ304" s="5">
        <v>44080</v>
      </c>
      <c r="KK304">
        <v>338</v>
      </c>
      <c r="KS304" s="5">
        <v>44641</v>
      </c>
      <c r="KT304">
        <v>1110</v>
      </c>
      <c r="KV304" s="5">
        <v>44067</v>
      </c>
      <c r="KW304">
        <v>664</v>
      </c>
      <c r="KY304" s="5">
        <v>44098</v>
      </c>
      <c r="KZ304">
        <v>309</v>
      </c>
      <c r="LE304" s="5">
        <v>45274</v>
      </c>
      <c r="LF304">
        <v>359</v>
      </c>
      <c r="LH304" s="5">
        <v>44140</v>
      </c>
      <c r="LI304">
        <v>201</v>
      </c>
      <c r="LQ304" s="5">
        <v>44874</v>
      </c>
      <c r="LR304">
        <v>871</v>
      </c>
      <c r="LT304" s="5">
        <v>44138</v>
      </c>
      <c r="LU304">
        <v>817</v>
      </c>
      <c r="LW304" s="5">
        <v>43772</v>
      </c>
      <c r="LX304">
        <v>213</v>
      </c>
      <c r="LZ304" s="5">
        <v>44735</v>
      </c>
      <c r="MA304">
        <v>3244</v>
      </c>
      <c r="MC304" s="5">
        <v>44945</v>
      </c>
      <c r="MD304">
        <v>1110</v>
      </c>
      <c r="MF304" s="5">
        <v>44409</v>
      </c>
      <c r="MG304">
        <v>1930</v>
      </c>
      <c r="ML304" s="5">
        <v>44060</v>
      </c>
      <c r="MM304">
        <v>321</v>
      </c>
      <c r="MO304" s="5">
        <v>44189</v>
      </c>
      <c r="MP304">
        <v>157</v>
      </c>
      <c r="MU304" s="5">
        <v>44305</v>
      </c>
      <c r="MV304">
        <v>2250</v>
      </c>
      <c r="MX304" s="5">
        <v>44626</v>
      </c>
      <c r="MY304">
        <v>495.1</v>
      </c>
      <c r="NA304" s="5">
        <v>44056</v>
      </c>
      <c r="NB304">
        <v>825</v>
      </c>
      <c r="ND304" s="5">
        <v>44067</v>
      </c>
      <c r="NE304">
        <v>615</v>
      </c>
      <c r="NG304" s="5">
        <v>44056</v>
      </c>
      <c r="NH304">
        <v>272</v>
      </c>
      <c r="NJ304" s="5">
        <v>45105</v>
      </c>
      <c r="NK304">
        <v>2091</v>
      </c>
      <c r="NM304" s="5">
        <v>44383</v>
      </c>
      <c r="NN304">
        <v>496</v>
      </c>
      <c r="NP304" s="5">
        <v>44059</v>
      </c>
      <c r="NQ304">
        <v>118</v>
      </c>
      <c r="NS304" s="5">
        <v>44090</v>
      </c>
      <c r="NT304">
        <v>199</v>
      </c>
      <c r="NV304" s="5">
        <v>44061</v>
      </c>
      <c r="NW304">
        <v>53</v>
      </c>
      <c r="NY304" s="5">
        <v>44056</v>
      </c>
      <c r="NZ304">
        <v>577</v>
      </c>
      <c r="OB304" s="5">
        <v>44059</v>
      </c>
      <c r="OC304">
        <v>459</v>
      </c>
      <c r="OE304" s="5">
        <v>44713</v>
      </c>
      <c r="OF304">
        <v>889</v>
      </c>
      <c r="OH304" s="5">
        <v>44706</v>
      </c>
      <c r="OI304">
        <v>285.5</v>
      </c>
      <c r="OK304" s="5">
        <v>44056</v>
      </c>
      <c r="OL304">
        <v>631</v>
      </c>
      <c r="OQ304" s="5">
        <v>44070</v>
      </c>
      <c r="OR304">
        <v>722</v>
      </c>
      <c r="OT304" s="5">
        <v>44062</v>
      </c>
      <c r="OU304">
        <v>666</v>
      </c>
      <c r="OW304" s="5">
        <v>44056</v>
      </c>
      <c r="OX304">
        <v>1341</v>
      </c>
      <c r="OZ304" s="5">
        <v>44056</v>
      </c>
      <c r="PA304">
        <v>690</v>
      </c>
      <c r="PC304" s="5">
        <v>44224</v>
      </c>
      <c r="PD304">
        <v>425</v>
      </c>
      <c r="PF304" s="5">
        <v>44081</v>
      </c>
      <c r="PG304">
        <v>779</v>
      </c>
      <c r="PI304" s="5">
        <v>44069</v>
      </c>
      <c r="PJ304">
        <v>1586</v>
      </c>
      <c r="PL304" s="5">
        <v>44461</v>
      </c>
      <c r="PM304">
        <v>1383.5</v>
      </c>
      <c r="PR304" s="5">
        <v>44530</v>
      </c>
      <c r="PS304">
        <v>614</v>
      </c>
      <c r="PU304" s="5">
        <v>44059</v>
      </c>
      <c r="PV304">
        <v>665</v>
      </c>
      <c r="PX304" s="5">
        <v>44073</v>
      </c>
      <c r="PY304">
        <v>980</v>
      </c>
      <c r="QA304" s="5">
        <v>44990</v>
      </c>
      <c r="QB304">
        <v>331</v>
      </c>
      <c r="QD304" s="5">
        <v>44073</v>
      </c>
      <c r="QE304">
        <v>349</v>
      </c>
      <c r="QG304" s="5">
        <v>44059</v>
      </c>
      <c r="QH304">
        <v>270</v>
      </c>
      <c r="QJ304" s="5">
        <v>44062</v>
      </c>
      <c r="QK304">
        <v>144</v>
      </c>
      <c r="QP304" s="5">
        <v>44080</v>
      </c>
      <c r="QQ304">
        <v>95</v>
      </c>
      <c r="QS304" s="5">
        <v>44168</v>
      </c>
      <c r="QT304">
        <v>236</v>
      </c>
      <c r="QY304" s="5">
        <v>44059</v>
      </c>
      <c r="QZ304">
        <v>503</v>
      </c>
      <c r="RB304" s="5">
        <v>44216</v>
      </c>
      <c r="RC304">
        <v>180</v>
      </c>
      <c r="RE304" s="5">
        <v>44056</v>
      </c>
      <c r="RF304">
        <v>232</v>
      </c>
      <c r="RH304" s="5">
        <v>44066</v>
      </c>
      <c r="RI304">
        <v>177</v>
      </c>
      <c r="RN304" s="5">
        <v>44084</v>
      </c>
      <c r="RO304">
        <v>11954</v>
      </c>
      <c r="RQ304" s="5">
        <v>45182</v>
      </c>
      <c r="RR304">
        <v>215</v>
      </c>
      <c r="RW304" s="5">
        <v>44234</v>
      </c>
      <c r="RX304">
        <v>385</v>
      </c>
      <c r="SC304" s="5">
        <v>44090</v>
      </c>
      <c r="SD304">
        <v>132</v>
      </c>
      <c r="SI304" s="5">
        <v>44062</v>
      </c>
      <c r="SJ304">
        <v>489</v>
      </c>
      <c r="SL304" s="5">
        <v>44770</v>
      </c>
      <c r="SM304">
        <v>857.5</v>
      </c>
      <c r="SO304" s="5">
        <v>44251</v>
      </c>
      <c r="SP304">
        <v>1405</v>
      </c>
      <c r="SR304" s="5">
        <v>44060</v>
      </c>
      <c r="SS304">
        <v>144</v>
      </c>
      <c r="SU304" s="5">
        <v>44959</v>
      </c>
      <c r="SV304">
        <v>575</v>
      </c>
      <c r="TA304" s="5">
        <v>44307</v>
      </c>
      <c r="TB304">
        <v>190</v>
      </c>
      <c r="TD304" s="5">
        <v>44059</v>
      </c>
      <c r="TE304">
        <v>415</v>
      </c>
      <c r="TG304" s="5">
        <v>44056</v>
      </c>
      <c r="TH304">
        <v>292</v>
      </c>
      <c r="TJ304" s="5">
        <v>44056</v>
      </c>
      <c r="TK304">
        <v>653</v>
      </c>
      <c r="TM304" s="5">
        <v>44508</v>
      </c>
      <c r="TN304">
        <v>1403</v>
      </c>
      <c r="TP304" s="5">
        <v>44383</v>
      </c>
      <c r="TQ304">
        <v>372</v>
      </c>
      <c r="TS304" s="5">
        <v>45274</v>
      </c>
      <c r="TT304">
        <v>271.89999999999998</v>
      </c>
      <c r="TY304" s="5">
        <v>44767</v>
      </c>
      <c r="TZ304">
        <v>275</v>
      </c>
      <c r="UB304" s="5">
        <v>44067</v>
      </c>
      <c r="UC304">
        <v>237</v>
      </c>
      <c r="UE304" s="5">
        <v>44095</v>
      </c>
      <c r="UF304">
        <v>738</v>
      </c>
      <c r="UH304" s="5">
        <v>44066</v>
      </c>
      <c r="UI304">
        <v>157</v>
      </c>
      <c r="UN304" s="5">
        <v>44061</v>
      </c>
      <c r="UO304">
        <v>228</v>
      </c>
      <c r="UQ304" s="5">
        <v>44059</v>
      </c>
      <c r="UR304">
        <v>1217</v>
      </c>
      <c r="UT304" s="5">
        <v>44111</v>
      </c>
      <c r="UU304">
        <v>193</v>
      </c>
      <c r="UZ304" s="5">
        <v>44116</v>
      </c>
      <c r="VA304">
        <v>170</v>
      </c>
      <c r="VC304" s="5">
        <v>44234</v>
      </c>
      <c r="VD304">
        <v>318</v>
      </c>
      <c r="VI304" s="5">
        <v>44061</v>
      </c>
      <c r="VJ304">
        <v>1282</v>
      </c>
      <c r="VL304" s="5">
        <v>44066</v>
      </c>
      <c r="VM304">
        <v>808</v>
      </c>
      <c r="VO304" s="5">
        <v>44076</v>
      </c>
      <c r="VP304">
        <v>818</v>
      </c>
      <c r="VR304" s="5">
        <v>44383</v>
      </c>
      <c r="VS304">
        <v>1575</v>
      </c>
      <c r="VU304" s="5">
        <v>44082</v>
      </c>
      <c r="VV304">
        <v>853</v>
      </c>
      <c r="VX304" s="5">
        <v>44203</v>
      </c>
      <c r="VY304">
        <v>1525</v>
      </c>
      <c r="WP304" s="5">
        <v>44997</v>
      </c>
      <c r="WQ304">
        <v>509</v>
      </c>
      <c r="WS304" s="5">
        <v>44082</v>
      </c>
      <c r="WT304">
        <v>130</v>
      </c>
      <c r="XH304" s="5">
        <v>44591</v>
      </c>
      <c r="XI304">
        <v>379.5</v>
      </c>
      <c r="XK304" s="5">
        <v>44308</v>
      </c>
      <c r="XL304">
        <v>10300</v>
      </c>
      <c r="XN304" s="5">
        <v>44095</v>
      </c>
      <c r="XO304">
        <v>1270</v>
      </c>
      <c r="XQ304" s="5">
        <v>45147</v>
      </c>
      <c r="XR304">
        <v>663</v>
      </c>
      <c r="XW304" s="5">
        <v>44962</v>
      </c>
      <c r="XX304">
        <v>408.9</v>
      </c>
      <c r="XZ304" s="5">
        <v>44089</v>
      </c>
      <c r="YA304">
        <v>219</v>
      </c>
      <c r="YI304" s="5">
        <v>45270</v>
      </c>
      <c r="YJ304">
        <v>294.3</v>
      </c>
      <c r="YL304" s="5">
        <v>45160</v>
      </c>
      <c r="YM304">
        <v>1301.2</v>
      </c>
      <c r="YR304" s="5">
        <v>44080</v>
      </c>
      <c r="YS304">
        <v>113</v>
      </c>
      <c r="YU304" s="5">
        <v>44229</v>
      </c>
      <c r="YV304">
        <v>116</v>
      </c>
      <c r="YX304" s="5">
        <v>44343</v>
      </c>
      <c r="YY304">
        <v>20000</v>
      </c>
      <c r="ZD304" s="5">
        <v>44108</v>
      </c>
      <c r="ZE304">
        <v>123</v>
      </c>
      <c r="ZG304" s="5">
        <v>44061</v>
      </c>
      <c r="ZH304">
        <v>219</v>
      </c>
      <c r="ZJ304" s="5">
        <v>45274</v>
      </c>
      <c r="ZK304">
        <v>271.39999999999998</v>
      </c>
      <c r="ZP304" s="5">
        <v>44536</v>
      </c>
      <c r="ZQ304">
        <v>1813</v>
      </c>
      <c r="ZS304" s="5">
        <v>44067</v>
      </c>
      <c r="ZT304">
        <v>904</v>
      </c>
      <c r="ZV304" s="5">
        <v>45054</v>
      </c>
      <c r="ZW304">
        <v>792</v>
      </c>
    </row>
    <row r="305" spans="1:699" x14ac:dyDescent="0.3">
      <c r="A305" s="5">
        <v>44059</v>
      </c>
      <c r="B305">
        <v>1391.46</v>
      </c>
      <c r="D305" s="5">
        <v>44606</v>
      </c>
      <c r="E305">
        <v>1407</v>
      </c>
      <c r="G305" s="5">
        <v>44060</v>
      </c>
      <c r="H305">
        <v>415</v>
      </c>
      <c r="M305" s="5">
        <v>44062</v>
      </c>
      <c r="N305">
        <v>92</v>
      </c>
      <c r="P305" s="5">
        <v>44067</v>
      </c>
      <c r="Q305">
        <v>53</v>
      </c>
      <c r="S305" s="5">
        <v>44060</v>
      </c>
      <c r="T305">
        <v>115</v>
      </c>
      <c r="V305" s="5">
        <v>44083</v>
      </c>
      <c r="W305">
        <v>968</v>
      </c>
      <c r="Y305" s="5">
        <v>44060</v>
      </c>
      <c r="Z305">
        <v>639</v>
      </c>
      <c r="AE305" s="5">
        <v>44063</v>
      </c>
      <c r="AF305">
        <v>110</v>
      </c>
      <c r="AK305" s="5">
        <v>44375</v>
      </c>
      <c r="AL305">
        <v>5606</v>
      </c>
      <c r="AQ305" s="5">
        <v>44119</v>
      </c>
      <c r="AR305">
        <v>141</v>
      </c>
      <c r="AW305" s="5">
        <v>45256</v>
      </c>
      <c r="AX305">
        <v>349.5</v>
      </c>
      <c r="AZ305" s="5">
        <v>45160</v>
      </c>
      <c r="BA305">
        <v>210.2</v>
      </c>
      <c r="BF305" s="5">
        <v>45042</v>
      </c>
      <c r="BG305">
        <v>388</v>
      </c>
      <c r="BI305" s="5">
        <v>44298</v>
      </c>
      <c r="BJ305">
        <v>9499</v>
      </c>
      <c r="BL305" s="5">
        <v>44060</v>
      </c>
      <c r="BM305">
        <v>364</v>
      </c>
      <c r="BR305" s="5">
        <v>44059</v>
      </c>
      <c r="BS305">
        <v>1022</v>
      </c>
      <c r="BU305" s="5">
        <v>44083</v>
      </c>
      <c r="BV305">
        <v>126</v>
      </c>
      <c r="BX305" s="5">
        <v>44700</v>
      </c>
      <c r="BY305">
        <v>1209</v>
      </c>
      <c r="CA305" s="5">
        <v>44060</v>
      </c>
      <c r="CB305">
        <v>388</v>
      </c>
      <c r="CD305" s="5">
        <v>44804</v>
      </c>
      <c r="CE305">
        <v>681</v>
      </c>
      <c r="CG305" s="5">
        <v>44104</v>
      </c>
      <c r="CH305">
        <v>149</v>
      </c>
      <c r="CJ305" s="5">
        <v>44059</v>
      </c>
      <c r="CK305">
        <v>2585</v>
      </c>
      <c r="CS305" s="5">
        <v>44217</v>
      </c>
      <c r="CT305">
        <v>547</v>
      </c>
      <c r="CY305" s="5">
        <v>44060</v>
      </c>
      <c r="CZ305">
        <v>195</v>
      </c>
      <c r="DB305" s="5">
        <v>44070</v>
      </c>
      <c r="DC305">
        <v>881</v>
      </c>
      <c r="DH305" s="5">
        <v>44059</v>
      </c>
      <c r="DI305">
        <v>712</v>
      </c>
      <c r="DK305" s="5">
        <v>44111</v>
      </c>
      <c r="DL305">
        <v>320</v>
      </c>
      <c r="DQ305" s="5">
        <v>45088</v>
      </c>
      <c r="DR305">
        <v>665.5</v>
      </c>
      <c r="DT305" s="5">
        <v>44063</v>
      </c>
      <c r="DU305">
        <v>520</v>
      </c>
      <c r="DW305" s="5">
        <v>44062</v>
      </c>
      <c r="DX305">
        <v>1500</v>
      </c>
      <c r="DZ305" s="5">
        <v>44059</v>
      </c>
      <c r="EA305">
        <v>234</v>
      </c>
      <c r="EC305" s="5">
        <v>44252</v>
      </c>
      <c r="ED305">
        <v>464</v>
      </c>
      <c r="EF305" s="5">
        <v>44059</v>
      </c>
      <c r="EG305">
        <v>464</v>
      </c>
      <c r="EL305" s="5">
        <v>44087</v>
      </c>
      <c r="EM305">
        <v>157</v>
      </c>
      <c r="EO305" s="5">
        <v>44265</v>
      </c>
      <c r="EP305">
        <v>144</v>
      </c>
      <c r="ER305" s="5">
        <v>44081</v>
      </c>
      <c r="ES305">
        <v>1165</v>
      </c>
      <c r="EU305" s="5">
        <v>44180</v>
      </c>
      <c r="EV305">
        <v>893</v>
      </c>
      <c r="EX305" s="5">
        <v>44734</v>
      </c>
      <c r="EY305">
        <v>319.2</v>
      </c>
      <c r="FA305" s="5">
        <v>44192</v>
      </c>
      <c r="FB305">
        <v>958</v>
      </c>
      <c r="FD305" s="5">
        <v>44201</v>
      </c>
      <c r="FE305">
        <v>191</v>
      </c>
      <c r="FG305" s="5">
        <v>44073</v>
      </c>
      <c r="FH305">
        <v>115</v>
      </c>
      <c r="FJ305" s="5">
        <v>44077</v>
      </c>
      <c r="FK305">
        <v>124</v>
      </c>
      <c r="FM305" s="5">
        <v>45127</v>
      </c>
      <c r="FN305">
        <v>400</v>
      </c>
      <c r="FS305" s="5">
        <v>44060</v>
      </c>
      <c r="FT305">
        <v>550</v>
      </c>
      <c r="FV305" s="5">
        <v>44453</v>
      </c>
      <c r="FW305">
        <v>384</v>
      </c>
      <c r="FY305" s="5">
        <v>44080</v>
      </c>
      <c r="FZ305">
        <v>1780</v>
      </c>
      <c r="GB305" s="5">
        <v>45270</v>
      </c>
      <c r="GC305">
        <v>571.20000000000005</v>
      </c>
      <c r="GE305" s="5">
        <v>45266</v>
      </c>
      <c r="GF305">
        <v>209</v>
      </c>
      <c r="GH305" s="5">
        <v>44060</v>
      </c>
      <c r="GI305">
        <v>131</v>
      </c>
      <c r="GK305" s="5">
        <v>45190</v>
      </c>
      <c r="GL305">
        <v>620</v>
      </c>
      <c r="GQ305" s="5">
        <v>44074</v>
      </c>
      <c r="GR305">
        <v>161</v>
      </c>
      <c r="GT305" s="5">
        <v>44167</v>
      </c>
      <c r="GU305">
        <v>220</v>
      </c>
      <c r="GW305" s="5">
        <v>44096</v>
      </c>
      <c r="GX305">
        <v>185</v>
      </c>
      <c r="GZ305" s="5">
        <v>45005</v>
      </c>
      <c r="HA305">
        <v>394</v>
      </c>
      <c r="HF305" s="5">
        <v>44214</v>
      </c>
      <c r="HG305">
        <v>1400</v>
      </c>
      <c r="HL305" s="5">
        <v>45097</v>
      </c>
      <c r="HM305">
        <v>1532</v>
      </c>
      <c r="HO305" s="5">
        <v>44061</v>
      </c>
      <c r="HP305">
        <v>169</v>
      </c>
      <c r="HR305" s="5">
        <v>44868</v>
      </c>
      <c r="HS305">
        <v>2608</v>
      </c>
      <c r="HU305" s="5">
        <v>44087</v>
      </c>
      <c r="HV305">
        <v>171</v>
      </c>
      <c r="HX305" s="5">
        <v>44174</v>
      </c>
      <c r="HY305">
        <v>121</v>
      </c>
      <c r="IA305" s="5">
        <v>44102</v>
      </c>
      <c r="IB305">
        <v>1366</v>
      </c>
      <c r="ID305" s="5">
        <v>44059</v>
      </c>
      <c r="IE305">
        <v>184</v>
      </c>
      <c r="IN305" s="5">
        <v>44101</v>
      </c>
      <c r="IO305">
        <v>100</v>
      </c>
      <c r="IQ305" s="5">
        <v>44550</v>
      </c>
      <c r="IR305">
        <v>1105</v>
      </c>
      <c r="IT305" s="5">
        <v>44361</v>
      </c>
      <c r="IU305">
        <v>1370</v>
      </c>
      <c r="IW305" s="5">
        <v>44095</v>
      </c>
      <c r="IX305">
        <v>147</v>
      </c>
      <c r="IZ305" s="5">
        <v>44080</v>
      </c>
      <c r="JA305">
        <v>108</v>
      </c>
      <c r="JC305" s="5">
        <v>44061</v>
      </c>
      <c r="JD305">
        <v>141</v>
      </c>
      <c r="JF305" s="5">
        <v>44061</v>
      </c>
      <c r="JG305">
        <v>184</v>
      </c>
      <c r="JI305" s="5">
        <v>44553</v>
      </c>
      <c r="JJ305">
        <v>322</v>
      </c>
      <c r="JL305" s="5">
        <v>44063</v>
      </c>
      <c r="JM305">
        <v>1460</v>
      </c>
      <c r="JO305" s="5">
        <v>44073</v>
      </c>
      <c r="JP305">
        <v>1148</v>
      </c>
      <c r="KA305" s="5">
        <v>45020</v>
      </c>
      <c r="KB305">
        <v>309</v>
      </c>
      <c r="KD305" s="5">
        <v>44061</v>
      </c>
      <c r="KE305">
        <v>224</v>
      </c>
      <c r="KJ305" s="5">
        <v>44081</v>
      </c>
      <c r="KK305">
        <v>338</v>
      </c>
      <c r="KS305" s="5">
        <v>44642</v>
      </c>
      <c r="KT305">
        <v>1100</v>
      </c>
      <c r="KV305" s="5">
        <v>44068</v>
      </c>
      <c r="KW305">
        <v>664</v>
      </c>
      <c r="KY305" s="5">
        <v>44101</v>
      </c>
      <c r="KZ305">
        <v>306</v>
      </c>
      <c r="LH305" s="5">
        <v>44143</v>
      </c>
      <c r="LI305">
        <v>218</v>
      </c>
      <c r="LQ305" s="5">
        <v>44875</v>
      </c>
      <c r="LR305">
        <v>850</v>
      </c>
      <c r="LT305" s="5">
        <v>44139</v>
      </c>
      <c r="LU305">
        <v>802</v>
      </c>
      <c r="LW305" s="5">
        <v>43769</v>
      </c>
      <c r="LX305">
        <v>214</v>
      </c>
      <c r="LZ305" s="5">
        <v>44736</v>
      </c>
      <c r="MA305">
        <v>3250</v>
      </c>
      <c r="MC305" s="5">
        <v>44949</v>
      </c>
      <c r="MD305">
        <v>1100</v>
      </c>
      <c r="MF305" s="5">
        <v>44410</v>
      </c>
      <c r="MG305">
        <v>1970</v>
      </c>
      <c r="ML305" s="5">
        <v>44061</v>
      </c>
      <c r="MM305">
        <v>320</v>
      </c>
      <c r="MO305" s="5">
        <v>44192</v>
      </c>
      <c r="MP305">
        <v>150</v>
      </c>
      <c r="MU305" s="5">
        <v>44306</v>
      </c>
      <c r="MV305">
        <v>2250</v>
      </c>
      <c r="MX305" s="5">
        <v>44627</v>
      </c>
      <c r="MY305">
        <v>503</v>
      </c>
      <c r="NA305" s="5">
        <v>44059</v>
      </c>
      <c r="NB305">
        <v>822</v>
      </c>
      <c r="ND305" s="5">
        <v>44068</v>
      </c>
      <c r="NE305">
        <v>617</v>
      </c>
      <c r="NG305" s="5">
        <v>44059</v>
      </c>
      <c r="NH305">
        <v>285</v>
      </c>
      <c r="NJ305" s="5">
        <v>45109</v>
      </c>
      <c r="NK305">
        <v>1980</v>
      </c>
      <c r="NM305" s="5">
        <v>44384</v>
      </c>
      <c r="NN305">
        <v>489</v>
      </c>
      <c r="NP305" s="5">
        <v>44060</v>
      </c>
      <c r="NQ305">
        <v>115</v>
      </c>
      <c r="NS305" s="5">
        <v>44091</v>
      </c>
      <c r="NT305">
        <v>218</v>
      </c>
      <c r="NV305" s="5">
        <v>44062</v>
      </c>
      <c r="NW305">
        <v>53</v>
      </c>
      <c r="NY305" s="5">
        <v>44059</v>
      </c>
      <c r="NZ305">
        <v>566</v>
      </c>
      <c r="OB305" s="5">
        <v>44060</v>
      </c>
      <c r="OC305">
        <v>470</v>
      </c>
      <c r="OE305" s="5">
        <v>44714</v>
      </c>
      <c r="OF305">
        <v>890</v>
      </c>
      <c r="OH305" s="5">
        <v>44707</v>
      </c>
      <c r="OI305">
        <v>287</v>
      </c>
      <c r="OK305" s="5">
        <v>44059</v>
      </c>
      <c r="OL305">
        <v>630</v>
      </c>
      <c r="OQ305" s="5">
        <v>44073</v>
      </c>
      <c r="OR305">
        <v>725</v>
      </c>
      <c r="OT305" s="5">
        <v>44063</v>
      </c>
      <c r="OU305">
        <v>672</v>
      </c>
      <c r="OW305" s="5">
        <v>44059</v>
      </c>
      <c r="OX305">
        <v>1330</v>
      </c>
      <c r="OZ305" s="5">
        <v>44059</v>
      </c>
      <c r="PA305">
        <v>669</v>
      </c>
      <c r="PC305" s="5">
        <v>44227</v>
      </c>
      <c r="PD305">
        <v>421</v>
      </c>
      <c r="PF305" s="5">
        <v>44082</v>
      </c>
      <c r="PG305">
        <v>793</v>
      </c>
      <c r="PI305" s="5">
        <v>44070</v>
      </c>
      <c r="PJ305">
        <v>1563</v>
      </c>
      <c r="PL305" s="5">
        <v>44462</v>
      </c>
      <c r="PM305">
        <v>1358</v>
      </c>
      <c r="PR305" s="5">
        <v>44531</v>
      </c>
      <c r="PS305">
        <v>630.70000000000005</v>
      </c>
      <c r="PU305" s="5">
        <v>44060</v>
      </c>
      <c r="PV305">
        <v>665</v>
      </c>
      <c r="PX305" s="5">
        <v>44074</v>
      </c>
      <c r="PY305">
        <v>971</v>
      </c>
      <c r="QA305" s="5">
        <v>44992</v>
      </c>
      <c r="QB305">
        <v>330.9</v>
      </c>
      <c r="QD305" s="5">
        <v>44074</v>
      </c>
      <c r="QE305">
        <v>336</v>
      </c>
      <c r="QG305" s="5">
        <v>44060</v>
      </c>
      <c r="QH305">
        <v>275</v>
      </c>
      <c r="QJ305" s="5">
        <v>44063</v>
      </c>
      <c r="QK305">
        <v>144</v>
      </c>
      <c r="QP305" s="5">
        <v>44081</v>
      </c>
      <c r="QQ305">
        <v>95</v>
      </c>
      <c r="QS305" s="5">
        <v>44171</v>
      </c>
      <c r="QT305">
        <v>219</v>
      </c>
      <c r="QY305" s="5">
        <v>44060</v>
      </c>
      <c r="QZ305">
        <v>519</v>
      </c>
      <c r="RB305" s="5">
        <v>44217</v>
      </c>
      <c r="RC305">
        <v>181</v>
      </c>
      <c r="RE305" s="5">
        <v>44059</v>
      </c>
      <c r="RF305">
        <v>226</v>
      </c>
      <c r="RH305" s="5">
        <v>44067</v>
      </c>
      <c r="RI305">
        <v>174</v>
      </c>
      <c r="RN305" s="5">
        <v>44087</v>
      </c>
      <c r="RO305">
        <v>12450</v>
      </c>
      <c r="RQ305" s="5">
        <v>45186</v>
      </c>
      <c r="RR305">
        <v>207.9</v>
      </c>
      <c r="RW305" s="5">
        <v>44235</v>
      </c>
      <c r="RX305">
        <v>380</v>
      </c>
      <c r="SC305" s="5">
        <v>44091</v>
      </c>
      <c r="SD305">
        <v>145</v>
      </c>
      <c r="SI305" s="5">
        <v>44063</v>
      </c>
      <c r="SJ305">
        <v>491</v>
      </c>
      <c r="SL305" s="5">
        <v>44771</v>
      </c>
      <c r="SM305">
        <v>865</v>
      </c>
      <c r="SO305" s="5">
        <v>44252</v>
      </c>
      <c r="SP305">
        <v>1371</v>
      </c>
      <c r="SR305" s="5">
        <v>44061</v>
      </c>
      <c r="SS305">
        <v>144</v>
      </c>
      <c r="SU305" s="5">
        <v>44962</v>
      </c>
      <c r="SV305">
        <v>574</v>
      </c>
      <c r="TA305" s="5">
        <v>44308</v>
      </c>
      <c r="TB305">
        <v>203</v>
      </c>
      <c r="TD305" s="5">
        <v>44060</v>
      </c>
      <c r="TE305">
        <v>412</v>
      </c>
      <c r="TG305" s="5">
        <v>44059</v>
      </c>
      <c r="TH305">
        <v>293</v>
      </c>
      <c r="TJ305" s="5">
        <v>44059</v>
      </c>
      <c r="TK305">
        <v>641</v>
      </c>
      <c r="TM305" s="5">
        <v>44509</v>
      </c>
      <c r="TN305">
        <v>1365</v>
      </c>
      <c r="TP305" s="5">
        <v>44384</v>
      </c>
      <c r="TQ305">
        <v>364</v>
      </c>
      <c r="TY305" s="5">
        <v>44768</v>
      </c>
      <c r="TZ305">
        <v>268.8</v>
      </c>
      <c r="UB305" s="5">
        <v>44068</v>
      </c>
      <c r="UC305">
        <v>239</v>
      </c>
      <c r="UE305" s="5">
        <v>44096</v>
      </c>
      <c r="UF305">
        <v>723</v>
      </c>
      <c r="UH305" s="5">
        <v>44067</v>
      </c>
      <c r="UI305">
        <v>157</v>
      </c>
      <c r="UN305" s="5">
        <v>44062</v>
      </c>
      <c r="UO305">
        <v>223</v>
      </c>
      <c r="UQ305" s="5">
        <v>44060</v>
      </c>
      <c r="UR305">
        <v>1237</v>
      </c>
      <c r="UT305" s="5">
        <v>44112</v>
      </c>
      <c r="UU305">
        <v>198</v>
      </c>
      <c r="UZ305" s="5">
        <v>44117</v>
      </c>
      <c r="VA305">
        <v>166</v>
      </c>
      <c r="VC305" s="5">
        <v>44235</v>
      </c>
      <c r="VD305">
        <v>312</v>
      </c>
      <c r="VI305" s="5">
        <v>44062</v>
      </c>
      <c r="VJ305">
        <v>1257</v>
      </c>
      <c r="VL305" s="5">
        <v>44067</v>
      </c>
      <c r="VM305">
        <v>837</v>
      </c>
      <c r="VO305" s="5">
        <v>44077</v>
      </c>
      <c r="VP305">
        <v>814</v>
      </c>
      <c r="VR305" s="5">
        <v>44384</v>
      </c>
      <c r="VS305">
        <v>1572</v>
      </c>
      <c r="VU305" s="5">
        <v>44083</v>
      </c>
      <c r="VV305">
        <v>896</v>
      </c>
      <c r="VX305" s="5">
        <v>44206</v>
      </c>
      <c r="VY305">
        <v>1501</v>
      </c>
      <c r="WP305" s="5">
        <v>44998</v>
      </c>
      <c r="WQ305">
        <v>512</v>
      </c>
      <c r="WS305" s="5">
        <v>44083</v>
      </c>
      <c r="WT305">
        <v>133</v>
      </c>
      <c r="XH305" s="5">
        <v>44592</v>
      </c>
      <c r="XI305">
        <v>379.4</v>
      </c>
      <c r="XK305" s="5">
        <v>44311</v>
      </c>
      <c r="XL305">
        <v>9900</v>
      </c>
      <c r="XN305" s="5">
        <v>44096</v>
      </c>
      <c r="XO305">
        <v>1252</v>
      </c>
      <c r="XQ305" s="5">
        <v>45148</v>
      </c>
      <c r="XR305">
        <v>650</v>
      </c>
      <c r="XW305" s="5">
        <v>44963</v>
      </c>
      <c r="XX305">
        <v>400</v>
      </c>
      <c r="XZ305" s="5">
        <v>44090</v>
      </c>
      <c r="YA305">
        <v>240</v>
      </c>
      <c r="YI305" s="5">
        <v>45271</v>
      </c>
      <c r="YJ305">
        <v>305.5</v>
      </c>
      <c r="YL305" s="5">
        <v>45161</v>
      </c>
      <c r="YM305">
        <v>1320</v>
      </c>
      <c r="YR305" s="5">
        <v>44081</v>
      </c>
      <c r="YS305">
        <v>112</v>
      </c>
      <c r="YU305" s="5">
        <v>44230</v>
      </c>
      <c r="YV305">
        <v>116</v>
      </c>
      <c r="YX305" s="5">
        <v>44346</v>
      </c>
      <c r="YY305">
        <v>20200</v>
      </c>
      <c r="ZD305" s="5">
        <v>44109</v>
      </c>
      <c r="ZE305">
        <v>125</v>
      </c>
      <c r="ZG305" s="5">
        <v>44062</v>
      </c>
      <c r="ZH305">
        <v>220</v>
      </c>
      <c r="ZP305" s="5">
        <v>44537</v>
      </c>
      <c r="ZQ305">
        <v>1737.2</v>
      </c>
      <c r="ZS305" s="5">
        <v>44068</v>
      </c>
      <c r="ZT305">
        <v>930</v>
      </c>
      <c r="ZV305" s="5">
        <v>45056</v>
      </c>
      <c r="ZW305">
        <v>785</v>
      </c>
    </row>
    <row r="306" spans="1:699" x14ac:dyDescent="0.3">
      <c r="A306" s="5">
        <v>44060</v>
      </c>
      <c r="B306">
        <v>1402.21</v>
      </c>
      <c r="D306" s="5">
        <v>44607</v>
      </c>
      <c r="E306">
        <v>1425</v>
      </c>
      <c r="G306" s="5">
        <v>44061</v>
      </c>
      <c r="H306">
        <v>417</v>
      </c>
      <c r="M306" s="5">
        <v>44063</v>
      </c>
      <c r="N306">
        <v>93</v>
      </c>
      <c r="P306" s="5">
        <v>44068</v>
      </c>
      <c r="Q306">
        <v>55</v>
      </c>
      <c r="S306" s="5">
        <v>44061</v>
      </c>
      <c r="T306">
        <v>112</v>
      </c>
      <c r="V306" s="5">
        <v>44084</v>
      </c>
      <c r="W306">
        <v>928</v>
      </c>
      <c r="Y306" s="5">
        <v>44061</v>
      </c>
      <c r="Z306">
        <v>642</v>
      </c>
      <c r="AE306" s="5">
        <v>44066</v>
      </c>
      <c r="AF306">
        <v>109</v>
      </c>
      <c r="AK306" s="5">
        <v>44376</v>
      </c>
      <c r="AL306">
        <v>5512</v>
      </c>
      <c r="AQ306" s="5">
        <v>44122</v>
      </c>
      <c r="AR306">
        <v>138</v>
      </c>
      <c r="AW306" s="5">
        <v>45257</v>
      </c>
      <c r="AX306">
        <v>349</v>
      </c>
      <c r="AZ306" s="5">
        <v>45161</v>
      </c>
      <c r="BA306">
        <v>218</v>
      </c>
      <c r="BF306" s="5">
        <v>45043</v>
      </c>
      <c r="BG306">
        <v>384</v>
      </c>
      <c r="BI306" s="5">
        <v>44299</v>
      </c>
      <c r="BJ306">
        <v>9600</v>
      </c>
      <c r="BL306" s="5">
        <v>44061</v>
      </c>
      <c r="BM306">
        <v>361</v>
      </c>
      <c r="BR306" s="5">
        <v>44060</v>
      </c>
      <c r="BS306">
        <v>1032</v>
      </c>
      <c r="BU306" s="5">
        <v>44084</v>
      </c>
      <c r="BV306">
        <v>126</v>
      </c>
      <c r="BX306" s="5">
        <v>44701</v>
      </c>
      <c r="BY306">
        <v>1199</v>
      </c>
      <c r="CA306" s="5">
        <v>44061</v>
      </c>
      <c r="CB306">
        <v>390</v>
      </c>
      <c r="CD306" s="5">
        <v>44805</v>
      </c>
      <c r="CE306">
        <v>689</v>
      </c>
      <c r="CG306" s="5">
        <v>44105</v>
      </c>
      <c r="CH306">
        <v>145</v>
      </c>
      <c r="CJ306" s="5">
        <v>44060</v>
      </c>
      <c r="CK306">
        <v>2646</v>
      </c>
      <c r="CS306" s="5">
        <v>44220</v>
      </c>
      <c r="CT306">
        <v>572</v>
      </c>
      <c r="CY306" s="5">
        <v>44061</v>
      </c>
      <c r="CZ306">
        <v>193</v>
      </c>
      <c r="DB306" s="5">
        <v>44074</v>
      </c>
      <c r="DC306">
        <v>880</v>
      </c>
      <c r="DH306" s="5">
        <v>44060</v>
      </c>
      <c r="DI306">
        <v>713</v>
      </c>
      <c r="DK306" s="5">
        <v>44112</v>
      </c>
      <c r="DL306">
        <v>327</v>
      </c>
      <c r="DQ306" s="5">
        <v>45089</v>
      </c>
      <c r="DR306">
        <v>660</v>
      </c>
      <c r="DT306" s="5">
        <v>44066</v>
      </c>
      <c r="DU306">
        <v>519</v>
      </c>
      <c r="DW306" s="5">
        <v>44063</v>
      </c>
      <c r="DX306">
        <v>1511</v>
      </c>
      <c r="DZ306" s="5">
        <v>44060</v>
      </c>
      <c r="EA306">
        <v>234</v>
      </c>
      <c r="EC306" s="5">
        <v>44255</v>
      </c>
      <c r="ED306">
        <v>438</v>
      </c>
      <c r="EF306" s="5">
        <v>44060</v>
      </c>
      <c r="EG306">
        <v>468</v>
      </c>
      <c r="EL306" s="5">
        <v>44088</v>
      </c>
      <c r="EM306">
        <v>158</v>
      </c>
      <c r="EO306" s="5">
        <v>44269</v>
      </c>
      <c r="EP306">
        <v>158</v>
      </c>
      <c r="ER306" s="5">
        <v>44082</v>
      </c>
      <c r="ES306">
        <v>1190</v>
      </c>
      <c r="EU306" s="5">
        <v>44181</v>
      </c>
      <c r="EV306">
        <v>929</v>
      </c>
      <c r="EX306" s="5">
        <v>44735</v>
      </c>
      <c r="EY306">
        <v>300</v>
      </c>
      <c r="FA306" s="5">
        <v>44193</v>
      </c>
      <c r="FB306">
        <v>956</v>
      </c>
      <c r="FD306" s="5">
        <v>44202</v>
      </c>
      <c r="FE306">
        <v>188</v>
      </c>
      <c r="FG306" s="5">
        <v>44074</v>
      </c>
      <c r="FH306">
        <v>113</v>
      </c>
      <c r="FJ306" s="5">
        <v>44080</v>
      </c>
      <c r="FK306">
        <v>124</v>
      </c>
      <c r="FM306" s="5">
        <v>45130</v>
      </c>
      <c r="FN306">
        <v>404.9</v>
      </c>
      <c r="FS306" s="5">
        <v>44061</v>
      </c>
      <c r="FT306">
        <v>550</v>
      </c>
      <c r="FV306" s="5">
        <v>44454</v>
      </c>
      <c r="FW306">
        <v>377</v>
      </c>
      <c r="FY306" s="5">
        <v>44081</v>
      </c>
      <c r="FZ306">
        <v>1762</v>
      </c>
      <c r="GB306" s="5">
        <v>45271</v>
      </c>
      <c r="GC306">
        <v>587</v>
      </c>
      <c r="GE306" s="5">
        <v>45267</v>
      </c>
      <c r="GF306">
        <v>210.6</v>
      </c>
      <c r="GH306" s="5">
        <v>44061</v>
      </c>
      <c r="GI306">
        <v>129</v>
      </c>
      <c r="GK306" s="5">
        <v>43577</v>
      </c>
      <c r="GL306">
        <v>610</v>
      </c>
      <c r="GQ306" s="5">
        <v>44076</v>
      </c>
      <c r="GR306">
        <v>177</v>
      </c>
      <c r="GT306" s="5">
        <v>44168</v>
      </c>
      <c r="GU306">
        <v>215</v>
      </c>
      <c r="GW306" s="5">
        <v>44097</v>
      </c>
      <c r="GX306">
        <v>190</v>
      </c>
      <c r="GZ306" s="5">
        <v>44806</v>
      </c>
      <c r="HA306">
        <v>391.9</v>
      </c>
      <c r="HF306" s="5">
        <v>44215</v>
      </c>
      <c r="HG306">
        <v>1370</v>
      </c>
      <c r="HL306" s="5">
        <v>45098</v>
      </c>
      <c r="HM306">
        <v>1540</v>
      </c>
      <c r="HO306" s="5">
        <v>44062</v>
      </c>
      <c r="HP306">
        <v>168</v>
      </c>
      <c r="HR306" s="5">
        <v>44871</v>
      </c>
      <c r="HS306">
        <v>2816</v>
      </c>
      <c r="HU306" s="5">
        <v>44088</v>
      </c>
      <c r="HV306">
        <v>173</v>
      </c>
      <c r="HX306" s="5">
        <v>44175</v>
      </c>
      <c r="HY306">
        <v>118</v>
      </c>
      <c r="IA306" s="5">
        <v>44103</v>
      </c>
      <c r="IB306">
        <v>1361</v>
      </c>
      <c r="ID306" s="5">
        <v>44060</v>
      </c>
      <c r="IE306">
        <v>186</v>
      </c>
      <c r="IN306" s="5">
        <v>44102</v>
      </c>
      <c r="IO306">
        <v>98</v>
      </c>
      <c r="IQ306" s="5">
        <v>44551</v>
      </c>
      <c r="IR306">
        <v>1149.5</v>
      </c>
      <c r="IT306" s="5">
        <v>44362</v>
      </c>
      <c r="IU306">
        <v>1363</v>
      </c>
      <c r="IW306" s="5">
        <v>44096</v>
      </c>
      <c r="IX306">
        <v>141</v>
      </c>
      <c r="IZ306" s="5">
        <v>44081</v>
      </c>
      <c r="JA306">
        <v>105</v>
      </c>
      <c r="JC306" s="5">
        <v>44062</v>
      </c>
      <c r="JD306">
        <v>144</v>
      </c>
      <c r="JF306" s="5">
        <v>44062</v>
      </c>
      <c r="JG306">
        <v>184</v>
      </c>
      <c r="JI306" s="5">
        <v>44556</v>
      </c>
      <c r="JJ306">
        <v>319</v>
      </c>
      <c r="JL306" s="5">
        <v>44066</v>
      </c>
      <c r="JM306">
        <v>1476</v>
      </c>
      <c r="JO306" s="5">
        <v>44074</v>
      </c>
      <c r="JP306">
        <v>1145</v>
      </c>
      <c r="KA306" s="5">
        <v>45021</v>
      </c>
      <c r="KB306">
        <v>311.89999999999998</v>
      </c>
      <c r="KD306" s="5">
        <v>44062</v>
      </c>
      <c r="KE306">
        <v>224</v>
      </c>
      <c r="KJ306" s="5">
        <v>44082</v>
      </c>
      <c r="KK306">
        <v>337</v>
      </c>
      <c r="KS306" s="5">
        <v>44643</v>
      </c>
      <c r="KT306">
        <v>1100</v>
      </c>
      <c r="KV306" s="5">
        <v>44069</v>
      </c>
      <c r="KW306">
        <v>676</v>
      </c>
      <c r="KY306" s="5">
        <v>44102</v>
      </c>
      <c r="KZ306">
        <v>306</v>
      </c>
      <c r="LH306" s="5">
        <v>44144</v>
      </c>
      <c r="LI306">
        <v>212</v>
      </c>
      <c r="LQ306" s="5">
        <v>44878</v>
      </c>
      <c r="LR306">
        <v>806</v>
      </c>
      <c r="LT306" s="5">
        <v>44140</v>
      </c>
      <c r="LU306">
        <v>788</v>
      </c>
      <c r="LW306" s="5">
        <v>43758</v>
      </c>
      <c r="LX306">
        <v>214</v>
      </c>
      <c r="LZ306" s="5">
        <v>44738</v>
      </c>
      <c r="MA306">
        <v>3370</v>
      </c>
      <c r="MC306" s="5">
        <v>44950</v>
      </c>
      <c r="MD306">
        <v>1095</v>
      </c>
      <c r="MF306" s="5">
        <v>44411</v>
      </c>
      <c r="MG306">
        <v>1974</v>
      </c>
      <c r="ML306" s="5">
        <v>44062</v>
      </c>
      <c r="MM306">
        <v>318</v>
      </c>
      <c r="MO306" s="5">
        <v>44193</v>
      </c>
      <c r="MP306">
        <v>150</v>
      </c>
      <c r="MU306" s="5">
        <v>44307</v>
      </c>
      <c r="MV306">
        <v>2250</v>
      </c>
      <c r="MX306" s="5">
        <v>44629</v>
      </c>
      <c r="MY306">
        <v>485.5</v>
      </c>
      <c r="NA306" s="5">
        <v>44060</v>
      </c>
      <c r="NB306">
        <v>822</v>
      </c>
      <c r="ND306" s="5">
        <v>44069</v>
      </c>
      <c r="NE306">
        <v>629</v>
      </c>
      <c r="NG306" s="5">
        <v>44060</v>
      </c>
      <c r="NH306">
        <v>283</v>
      </c>
      <c r="NJ306" s="5">
        <v>45110</v>
      </c>
      <c r="NK306">
        <v>1996</v>
      </c>
      <c r="NM306" s="5">
        <v>44385</v>
      </c>
      <c r="NN306">
        <v>492</v>
      </c>
      <c r="NP306" s="5">
        <v>44061</v>
      </c>
      <c r="NQ306">
        <v>118</v>
      </c>
      <c r="NS306" s="5">
        <v>44094</v>
      </c>
      <c r="NT306">
        <v>202</v>
      </c>
      <c r="NV306" s="5">
        <v>44063</v>
      </c>
      <c r="NW306">
        <v>53</v>
      </c>
      <c r="NY306" s="5">
        <v>44060</v>
      </c>
      <c r="NZ306">
        <v>566</v>
      </c>
      <c r="OB306" s="5">
        <v>44061</v>
      </c>
      <c r="OC306">
        <v>471</v>
      </c>
      <c r="OE306" s="5">
        <v>44715</v>
      </c>
      <c r="OF306">
        <v>876</v>
      </c>
      <c r="OH306" s="5">
        <v>44708</v>
      </c>
      <c r="OI306">
        <v>285</v>
      </c>
      <c r="OK306" s="5">
        <v>44060</v>
      </c>
      <c r="OL306">
        <v>656</v>
      </c>
      <c r="OQ306" s="5">
        <v>44074</v>
      </c>
      <c r="OR306">
        <v>730</v>
      </c>
      <c r="OT306" s="5">
        <v>44066</v>
      </c>
      <c r="OU306">
        <v>701</v>
      </c>
      <c r="OW306" s="5">
        <v>44060</v>
      </c>
      <c r="OX306">
        <v>1350</v>
      </c>
      <c r="OZ306" s="5">
        <v>44060</v>
      </c>
      <c r="PA306">
        <v>668</v>
      </c>
      <c r="PC306" s="5">
        <v>44228</v>
      </c>
      <c r="PD306">
        <v>426</v>
      </c>
      <c r="PF306" s="5">
        <v>44083</v>
      </c>
      <c r="PG306">
        <v>827</v>
      </c>
      <c r="PI306" s="5">
        <v>44073</v>
      </c>
      <c r="PJ306">
        <v>1563</v>
      </c>
      <c r="PL306" s="5">
        <v>44465</v>
      </c>
      <c r="PM306">
        <v>1332</v>
      </c>
      <c r="PR306" s="5">
        <v>44532</v>
      </c>
      <c r="PS306">
        <v>612</v>
      </c>
      <c r="PU306" s="5">
        <v>44061</v>
      </c>
      <c r="PV306">
        <v>660</v>
      </c>
      <c r="PX306" s="5">
        <v>44076</v>
      </c>
      <c r="PY306">
        <v>977</v>
      </c>
      <c r="QA306" s="5">
        <v>44994</v>
      </c>
      <c r="QB306">
        <v>340</v>
      </c>
      <c r="QD306" s="5">
        <v>44076</v>
      </c>
      <c r="QE306">
        <v>344</v>
      </c>
      <c r="QG306" s="5">
        <v>44061</v>
      </c>
      <c r="QH306">
        <v>277</v>
      </c>
      <c r="QJ306" s="5">
        <v>44066</v>
      </c>
      <c r="QK306">
        <v>149</v>
      </c>
      <c r="QP306" s="5">
        <v>44082</v>
      </c>
      <c r="QQ306">
        <v>89</v>
      </c>
      <c r="QS306" s="5">
        <v>44172</v>
      </c>
      <c r="QT306">
        <v>229</v>
      </c>
      <c r="QY306" s="5">
        <v>44061</v>
      </c>
      <c r="QZ306">
        <v>525</v>
      </c>
      <c r="RB306" s="5">
        <v>44220</v>
      </c>
      <c r="RC306">
        <v>185</v>
      </c>
      <c r="RE306" s="5">
        <v>44060</v>
      </c>
      <c r="RF306">
        <v>227</v>
      </c>
      <c r="RH306" s="5">
        <v>44068</v>
      </c>
      <c r="RI306">
        <v>173</v>
      </c>
      <c r="RN306" s="5">
        <v>44088</v>
      </c>
      <c r="RO306">
        <v>11806</v>
      </c>
      <c r="RQ306" s="5">
        <v>45187</v>
      </c>
      <c r="RR306">
        <v>209.9</v>
      </c>
      <c r="RW306" s="5">
        <v>44236</v>
      </c>
      <c r="RX306">
        <v>373</v>
      </c>
      <c r="SC306" s="5">
        <v>44094</v>
      </c>
      <c r="SD306">
        <v>159</v>
      </c>
      <c r="SI306" s="5">
        <v>44066</v>
      </c>
      <c r="SJ306">
        <v>492</v>
      </c>
      <c r="SL306" s="5">
        <v>44773</v>
      </c>
      <c r="SM306">
        <v>892.2</v>
      </c>
      <c r="SO306" s="5">
        <v>44255</v>
      </c>
      <c r="SP306">
        <v>1345</v>
      </c>
      <c r="SR306" s="5">
        <v>44062</v>
      </c>
      <c r="SS306">
        <v>141</v>
      </c>
      <c r="SU306" s="5">
        <v>44963</v>
      </c>
      <c r="SV306">
        <v>565</v>
      </c>
      <c r="TA306" s="5">
        <v>44311</v>
      </c>
      <c r="TB306">
        <v>194</v>
      </c>
      <c r="TD306" s="5">
        <v>44061</v>
      </c>
      <c r="TE306">
        <v>410</v>
      </c>
      <c r="TG306" s="5">
        <v>44060</v>
      </c>
      <c r="TH306">
        <v>296</v>
      </c>
      <c r="TJ306" s="5">
        <v>44060</v>
      </c>
      <c r="TK306">
        <v>640</v>
      </c>
      <c r="TM306" s="5">
        <v>44511</v>
      </c>
      <c r="TN306">
        <v>1310</v>
      </c>
      <c r="TP306" s="5">
        <v>44385</v>
      </c>
      <c r="TQ306">
        <v>382</v>
      </c>
      <c r="TY306" s="5">
        <v>44769</v>
      </c>
      <c r="TZ306">
        <v>284</v>
      </c>
      <c r="UB306" s="5">
        <v>44069</v>
      </c>
      <c r="UC306">
        <v>241</v>
      </c>
      <c r="UE306" s="5">
        <v>44097</v>
      </c>
      <c r="UF306">
        <v>735</v>
      </c>
      <c r="UH306" s="5">
        <v>44068</v>
      </c>
      <c r="UI306">
        <v>159</v>
      </c>
      <c r="UN306" s="5">
        <v>44063</v>
      </c>
      <c r="UO306">
        <v>226</v>
      </c>
      <c r="UQ306" s="5">
        <v>44061</v>
      </c>
      <c r="UR306">
        <v>1244</v>
      </c>
      <c r="UT306" s="5">
        <v>44115</v>
      </c>
      <c r="UU306">
        <v>210</v>
      </c>
      <c r="UZ306" s="5">
        <v>44118</v>
      </c>
      <c r="VA306">
        <v>160</v>
      </c>
      <c r="VC306" s="5">
        <v>44236</v>
      </c>
      <c r="VD306">
        <v>311</v>
      </c>
      <c r="VI306" s="5">
        <v>44063</v>
      </c>
      <c r="VJ306">
        <v>1265</v>
      </c>
      <c r="VL306" s="5">
        <v>44068</v>
      </c>
      <c r="VM306">
        <v>841</v>
      </c>
      <c r="VO306" s="5">
        <v>44080</v>
      </c>
      <c r="VP306">
        <v>800</v>
      </c>
      <c r="VR306" s="5">
        <v>44385</v>
      </c>
      <c r="VS306">
        <v>1625</v>
      </c>
      <c r="VU306" s="5">
        <v>44084</v>
      </c>
      <c r="VV306">
        <v>912</v>
      </c>
      <c r="VX306" s="5">
        <v>44207</v>
      </c>
      <c r="VY306">
        <v>1495</v>
      </c>
      <c r="WP306" s="5">
        <v>44999</v>
      </c>
      <c r="WQ306">
        <v>508.9</v>
      </c>
      <c r="WS306" s="5">
        <v>44084</v>
      </c>
      <c r="WT306">
        <v>131</v>
      </c>
      <c r="XH306" s="5">
        <v>44593</v>
      </c>
      <c r="XI306">
        <v>391</v>
      </c>
      <c r="XK306" s="5">
        <v>44312</v>
      </c>
      <c r="XL306">
        <v>9425</v>
      </c>
      <c r="XN306" s="5">
        <v>44097</v>
      </c>
      <c r="XO306">
        <v>1264</v>
      </c>
      <c r="XQ306" s="5">
        <v>45151</v>
      </c>
      <c r="XR306">
        <v>647.5</v>
      </c>
      <c r="XW306" s="5">
        <v>44964</v>
      </c>
      <c r="XX306">
        <v>422</v>
      </c>
      <c r="XZ306" s="5">
        <v>44091</v>
      </c>
      <c r="YA306">
        <v>264</v>
      </c>
      <c r="YI306" s="5">
        <v>45272</v>
      </c>
      <c r="YJ306">
        <v>316</v>
      </c>
      <c r="YL306" s="5">
        <v>45162</v>
      </c>
      <c r="YM306">
        <v>1296.0999999999999</v>
      </c>
      <c r="YR306" s="5">
        <v>44082</v>
      </c>
      <c r="YS306">
        <v>109</v>
      </c>
      <c r="YU306" s="5">
        <v>44231</v>
      </c>
      <c r="YV306">
        <v>118</v>
      </c>
      <c r="YX306" s="5">
        <v>44347</v>
      </c>
      <c r="YY306">
        <v>20300</v>
      </c>
      <c r="ZD306" s="5">
        <v>44110</v>
      </c>
      <c r="ZE306">
        <v>137</v>
      </c>
      <c r="ZG306" s="5">
        <v>44063</v>
      </c>
      <c r="ZH306">
        <v>219</v>
      </c>
      <c r="ZP306" s="5">
        <v>44538</v>
      </c>
      <c r="ZQ306">
        <v>1721</v>
      </c>
      <c r="ZS306" s="5">
        <v>44069</v>
      </c>
      <c r="ZT306">
        <v>962</v>
      </c>
      <c r="ZV306" s="5">
        <v>45057</v>
      </c>
      <c r="ZW306">
        <v>770</v>
      </c>
    </row>
    <row r="307" spans="1:699" x14ac:dyDescent="0.3">
      <c r="A307" s="5">
        <v>44061</v>
      </c>
      <c r="B307">
        <v>1407.89</v>
      </c>
      <c r="D307" s="5">
        <v>44608</v>
      </c>
      <c r="E307">
        <v>1425</v>
      </c>
      <c r="G307" s="5">
        <v>44062</v>
      </c>
      <c r="H307">
        <v>409</v>
      </c>
      <c r="M307" s="5">
        <v>44066</v>
      </c>
      <c r="N307">
        <v>93</v>
      </c>
      <c r="P307" s="5">
        <v>44069</v>
      </c>
      <c r="Q307">
        <v>53</v>
      </c>
      <c r="S307" s="5">
        <v>44062</v>
      </c>
      <c r="T307">
        <v>113</v>
      </c>
      <c r="V307" s="5">
        <v>44087</v>
      </c>
      <c r="W307">
        <v>900</v>
      </c>
      <c r="Y307" s="5">
        <v>44062</v>
      </c>
      <c r="Z307">
        <v>628</v>
      </c>
      <c r="AE307" s="5">
        <v>44067</v>
      </c>
      <c r="AF307">
        <v>109</v>
      </c>
      <c r="AK307" s="5">
        <v>44377</v>
      </c>
      <c r="AL307">
        <v>5500</v>
      </c>
      <c r="AQ307" s="5">
        <v>44123</v>
      </c>
      <c r="AR307">
        <v>141</v>
      </c>
      <c r="AW307" s="5">
        <v>45258</v>
      </c>
      <c r="AX307">
        <v>351</v>
      </c>
      <c r="AZ307" s="5">
        <v>45162</v>
      </c>
      <c r="BA307">
        <v>209</v>
      </c>
      <c r="BF307" s="5">
        <v>45046</v>
      </c>
      <c r="BG307">
        <v>385</v>
      </c>
      <c r="BI307" s="5">
        <v>44301</v>
      </c>
      <c r="BJ307">
        <v>9599</v>
      </c>
      <c r="BL307" s="5">
        <v>44062</v>
      </c>
      <c r="BM307">
        <v>358</v>
      </c>
      <c r="BR307" s="5">
        <v>44061</v>
      </c>
      <c r="BS307">
        <v>1043</v>
      </c>
      <c r="BU307" s="5">
        <v>44087</v>
      </c>
      <c r="BV307">
        <v>122</v>
      </c>
      <c r="BX307" s="5">
        <v>44704</v>
      </c>
      <c r="BY307">
        <v>1160</v>
      </c>
      <c r="CA307" s="5">
        <v>44062</v>
      </c>
      <c r="CB307">
        <v>384</v>
      </c>
      <c r="CD307" s="5">
        <v>44806</v>
      </c>
      <c r="CE307">
        <v>682.2</v>
      </c>
      <c r="CG307" s="5">
        <v>44108</v>
      </c>
      <c r="CH307">
        <v>156</v>
      </c>
      <c r="CJ307" s="5">
        <v>44061</v>
      </c>
      <c r="CK307">
        <v>2910</v>
      </c>
      <c r="CS307" s="5">
        <v>44221</v>
      </c>
      <c r="CT307">
        <v>550</v>
      </c>
      <c r="CY307" s="5">
        <v>44062</v>
      </c>
      <c r="CZ307">
        <v>191</v>
      </c>
      <c r="DB307" s="5">
        <v>44076</v>
      </c>
      <c r="DC307">
        <v>880</v>
      </c>
      <c r="DH307" s="5">
        <v>44061</v>
      </c>
      <c r="DI307">
        <v>717</v>
      </c>
      <c r="DK307" s="5">
        <v>44115</v>
      </c>
      <c r="DL307">
        <v>330</v>
      </c>
      <c r="DQ307" s="5">
        <v>45090</v>
      </c>
      <c r="DR307">
        <v>684.5</v>
      </c>
      <c r="DT307" s="5">
        <v>44067</v>
      </c>
      <c r="DU307">
        <v>537</v>
      </c>
      <c r="DW307" s="5">
        <v>44066</v>
      </c>
      <c r="DX307">
        <v>1518</v>
      </c>
      <c r="DZ307" s="5">
        <v>44061</v>
      </c>
      <c r="EA307">
        <v>236</v>
      </c>
      <c r="EC307" s="5">
        <v>44256</v>
      </c>
      <c r="ED307">
        <v>448</v>
      </c>
      <c r="EF307" s="5">
        <v>44061</v>
      </c>
      <c r="EG307">
        <v>471</v>
      </c>
      <c r="EL307" s="5">
        <v>44089</v>
      </c>
      <c r="EM307">
        <v>158</v>
      </c>
      <c r="EO307" s="5">
        <v>44270</v>
      </c>
      <c r="EP307">
        <v>173</v>
      </c>
      <c r="ER307" s="5">
        <v>44083</v>
      </c>
      <c r="ES307">
        <v>1219</v>
      </c>
      <c r="EU307" s="5">
        <v>44182</v>
      </c>
      <c r="EV307">
        <v>899</v>
      </c>
      <c r="EX307" s="5">
        <v>44736</v>
      </c>
      <c r="EY307">
        <v>305</v>
      </c>
      <c r="FA307" s="5">
        <v>44194</v>
      </c>
      <c r="FB307">
        <v>957</v>
      </c>
      <c r="FD307" s="5">
        <v>44203</v>
      </c>
      <c r="FE307">
        <v>186</v>
      </c>
      <c r="FG307" s="5">
        <v>44076</v>
      </c>
      <c r="FH307">
        <v>115</v>
      </c>
      <c r="FJ307" s="5">
        <v>44081</v>
      </c>
      <c r="FK307">
        <v>124</v>
      </c>
      <c r="FM307" s="5">
        <v>45131</v>
      </c>
      <c r="FN307">
        <v>403</v>
      </c>
      <c r="FS307" s="5">
        <v>44062</v>
      </c>
      <c r="FT307">
        <v>539</v>
      </c>
      <c r="FV307" s="5">
        <v>44455</v>
      </c>
      <c r="FW307">
        <v>366</v>
      </c>
      <c r="FY307" s="5">
        <v>44082</v>
      </c>
      <c r="FZ307">
        <v>1778</v>
      </c>
      <c r="GB307" s="5">
        <v>45272</v>
      </c>
      <c r="GC307">
        <v>608</v>
      </c>
      <c r="GE307" s="5">
        <v>45270</v>
      </c>
      <c r="GF307">
        <v>231</v>
      </c>
      <c r="GH307" s="5">
        <v>44062</v>
      </c>
      <c r="GI307">
        <v>129</v>
      </c>
      <c r="GK307" s="5">
        <v>45005</v>
      </c>
      <c r="GL307">
        <v>620</v>
      </c>
      <c r="GQ307" s="5">
        <v>44077</v>
      </c>
      <c r="GR307">
        <v>166</v>
      </c>
      <c r="GT307" s="5">
        <v>44171</v>
      </c>
      <c r="GU307">
        <v>202</v>
      </c>
      <c r="GW307" s="5">
        <v>44098</v>
      </c>
      <c r="GX307">
        <v>193</v>
      </c>
      <c r="GZ307" s="5">
        <v>43618</v>
      </c>
      <c r="HA307">
        <v>397</v>
      </c>
      <c r="HF307" s="5">
        <v>44216</v>
      </c>
      <c r="HG307">
        <v>1399</v>
      </c>
      <c r="HL307" s="5">
        <v>45099</v>
      </c>
      <c r="HM307">
        <v>1505</v>
      </c>
      <c r="HO307" s="5">
        <v>44063</v>
      </c>
      <c r="HP307">
        <v>170</v>
      </c>
      <c r="HR307" s="5">
        <v>44872</v>
      </c>
      <c r="HS307">
        <v>2790</v>
      </c>
      <c r="HU307" s="5">
        <v>44089</v>
      </c>
      <c r="HV307">
        <v>173</v>
      </c>
      <c r="HX307" s="5">
        <v>44178</v>
      </c>
      <c r="HY307">
        <v>118</v>
      </c>
      <c r="IA307" s="5">
        <v>44104</v>
      </c>
      <c r="IB307">
        <v>1373</v>
      </c>
      <c r="ID307" s="5">
        <v>44061</v>
      </c>
      <c r="IE307">
        <v>186</v>
      </c>
      <c r="IN307" s="5">
        <v>44103</v>
      </c>
      <c r="IO307">
        <v>106</v>
      </c>
      <c r="IQ307" s="5">
        <v>44552</v>
      </c>
      <c r="IR307">
        <v>1220</v>
      </c>
      <c r="IT307" s="5">
        <v>44363</v>
      </c>
      <c r="IU307">
        <v>1432</v>
      </c>
      <c r="IW307" s="5">
        <v>44097</v>
      </c>
      <c r="IX307">
        <v>150</v>
      </c>
      <c r="IZ307" s="5">
        <v>44082</v>
      </c>
      <c r="JA307">
        <v>105</v>
      </c>
      <c r="JC307" s="5">
        <v>44063</v>
      </c>
      <c r="JD307">
        <v>144</v>
      </c>
      <c r="JF307" s="5">
        <v>44063</v>
      </c>
      <c r="JG307">
        <v>181</v>
      </c>
      <c r="JI307" s="5">
        <v>44557</v>
      </c>
      <c r="JJ307">
        <v>301</v>
      </c>
      <c r="JL307" s="5">
        <v>44067</v>
      </c>
      <c r="JM307">
        <v>1485</v>
      </c>
      <c r="JO307" s="5">
        <v>44076</v>
      </c>
      <c r="JP307">
        <v>1142</v>
      </c>
      <c r="KA307" s="5">
        <v>45022</v>
      </c>
      <c r="KB307">
        <v>309</v>
      </c>
      <c r="KD307" s="5">
        <v>44063</v>
      </c>
      <c r="KE307">
        <v>223</v>
      </c>
      <c r="KJ307" s="5">
        <v>44083</v>
      </c>
      <c r="KK307">
        <v>336</v>
      </c>
      <c r="KS307" s="5">
        <v>44644</v>
      </c>
      <c r="KT307">
        <v>1101</v>
      </c>
      <c r="KV307" s="5">
        <v>44070</v>
      </c>
      <c r="KW307">
        <v>670</v>
      </c>
      <c r="KY307" s="5">
        <v>44103</v>
      </c>
      <c r="KZ307">
        <v>306</v>
      </c>
      <c r="LH307" s="5">
        <v>44145</v>
      </c>
      <c r="LI307">
        <v>208</v>
      </c>
      <c r="LQ307" s="5">
        <v>44879</v>
      </c>
      <c r="LR307">
        <v>835</v>
      </c>
      <c r="LT307" s="5">
        <v>44143</v>
      </c>
      <c r="LU307">
        <v>866</v>
      </c>
      <c r="LW307" s="5">
        <v>43741</v>
      </c>
      <c r="LX307">
        <v>214</v>
      </c>
      <c r="LZ307" s="5">
        <v>44739</v>
      </c>
      <c r="MA307">
        <v>3380</v>
      </c>
      <c r="MC307" s="5">
        <v>44951</v>
      </c>
      <c r="MD307">
        <v>1099</v>
      </c>
      <c r="MF307" s="5">
        <v>44412</v>
      </c>
      <c r="MG307">
        <v>1937</v>
      </c>
      <c r="ML307" s="5">
        <v>44063</v>
      </c>
      <c r="MM307">
        <v>316</v>
      </c>
      <c r="MO307" s="5">
        <v>44194</v>
      </c>
      <c r="MP307">
        <v>141</v>
      </c>
      <c r="MU307" s="5">
        <v>44308</v>
      </c>
      <c r="MV307">
        <v>2264</v>
      </c>
      <c r="MX307" s="5">
        <v>44630</v>
      </c>
      <c r="MY307">
        <v>498</v>
      </c>
      <c r="NA307" s="5">
        <v>44061</v>
      </c>
      <c r="NB307">
        <v>830</v>
      </c>
      <c r="ND307" s="5">
        <v>44070</v>
      </c>
      <c r="NE307">
        <v>622</v>
      </c>
      <c r="NG307" s="5">
        <v>44061</v>
      </c>
      <c r="NH307">
        <v>284</v>
      </c>
      <c r="NJ307" s="5">
        <v>45111</v>
      </c>
      <c r="NK307">
        <v>2089</v>
      </c>
      <c r="NM307" s="5">
        <v>44388</v>
      </c>
      <c r="NN307">
        <v>528</v>
      </c>
      <c r="NP307" s="5">
        <v>44062</v>
      </c>
      <c r="NQ307">
        <v>117</v>
      </c>
      <c r="NS307" s="5">
        <v>44095</v>
      </c>
      <c r="NT307">
        <v>202</v>
      </c>
      <c r="NV307" s="5">
        <v>44066</v>
      </c>
      <c r="NW307">
        <v>53</v>
      </c>
      <c r="NY307" s="5">
        <v>44061</v>
      </c>
      <c r="NZ307">
        <v>565</v>
      </c>
      <c r="OB307" s="5">
        <v>44062</v>
      </c>
      <c r="OC307">
        <v>467</v>
      </c>
      <c r="OE307" s="5">
        <v>44718</v>
      </c>
      <c r="OF307">
        <v>876</v>
      </c>
      <c r="OH307" s="5">
        <v>44711</v>
      </c>
      <c r="OI307">
        <v>277.39999999999998</v>
      </c>
      <c r="OK307" s="5">
        <v>44061</v>
      </c>
      <c r="OL307">
        <v>672</v>
      </c>
      <c r="OQ307" s="5">
        <v>44076</v>
      </c>
      <c r="OR307">
        <v>720</v>
      </c>
      <c r="OT307" s="5">
        <v>44067</v>
      </c>
      <c r="OU307">
        <v>720</v>
      </c>
      <c r="OW307" s="5">
        <v>44061</v>
      </c>
      <c r="OX307">
        <v>1360</v>
      </c>
      <c r="OZ307" s="5">
        <v>44061</v>
      </c>
      <c r="PA307">
        <v>673</v>
      </c>
      <c r="PC307" s="5">
        <v>44229</v>
      </c>
      <c r="PD307">
        <v>436</v>
      </c>
      <c r="PF307" s="5">
        <v>44084</v>
      </c>
      <c r="PG307">
        <v>838</v>
      </c>
      <c r="PI307" s="5">
        <v>44074</v>
      </c>
      <c r="PJ307">
        <v>1558</v>
      </c>
      <c r="PL307" s="5">
        <v>44466</v>
      </c>
      <c r="PM307">
        <v>1302</v>
      </c>
      <c r="PR307" s="5">
        <v>44535</v>
      </c>
      <c r="PS307">
        <v>592</v>
      </c>
      <c r="PU307" s="5">
        <v>44062</v>
      </c>
      <c r="PV307">
        <v>664</v>
      </c>
      <c r="PX307" s="5">
        <v>44077</v>
      </c>
      <c r="PY307">
        <v>979</v>
      </c>
      <c r="QA307" s="5">
        <v>44997</v>
      </c>
      <c r="QB307">
        <v>340</v>
      </c>
      <c r="QD307" s="5">
        <v>44077</v>
      </c>
      <c r="QE307">
        <v>350</v>
      </c>
      <c r="QG307" s="5">
        <v>44062</v>
      </c>
      <c r="QH307">
        <v>272</v>
      </c>
      <c r="QJ307" s="5">
        <v>44067</v>
      </c>
      <c r="QK307">
        <v>153</v>
      </c>
      <c r="QP307" s="5">
        <v>44083</v>
      </c>
      <c r="QQ307">
        <v>90</v>
      </c>
      <c r="QS307" s="5">
        <v>44173</v>
      </c>
      <c r="QT307">
        <v>230</v>
      </c>
      <c r="QY307" s="5">
        <v>44062</v>
      </c>
      <c r="QZ307">
        <v>513</v>
      </c>
      <c r="RB307" s="5">
        <v>44221</v>
      </c>
      <c r="RC307">
        <v>175</v>
      </c>
      <c r="RE307" s="5">
        <v>44061</v>
      </c>
      <c r="RF307">
        <v>225</v>
      </c>
      <c r="RH307" s="5">
        <v>44069</v>
      </c>
      <c r="RI307">
        <v>175</v>
      </c>
      <c r="RN307" s="5">
        <v>44089</v>
      </c>
      <c r="RO307">
        <v>11802</v>
      </c>
      <c r="RQ307" s="5">
        <v>45188</v>
      </c>
      <c r="RR307">
        <v>216</v>
      </c>
      <c r="RW307" s="5">
        <v>44237</v>
      </c>
      <c r="RX307">
        <v>371</v>
      </c>
      <c r="SC307" s="5">
        <v>44095</v>
      </c>
      <c r="SD307">
        <v>151</v>
      </c>
      <c r="SI307" s="5">
        <v>44067</v>
      </c>
      <c r="SJ307">
        <v>516</v>
      </c>
      <c r="SL307" s="5">
        <v>44774</v>
      </c>
      <c r="SM307">
        <v>877</v>
      </c>
      <c r="SO307" s="5">
        <v>44256</v>
      </c>
      <c r="SP307">
        <v>1383</v>
      </c>
      <c r="SR307" s="5">
        <v>44063</v>
      </c>
      <c r="SS307">
        <v>143</v>
      </c>
      <c r="SU307" s="5">
        <v>44964</v>
      </c>
      <c r="SV307">
        <v>586</v>
      </c>
      <c r="TA307" s="5">
        <v>44312</v>
      </c>
      <c r="TB307">
        <v>183</v>
      </c>
      <c r="TD307" s="5">
        <v>44062</v>
      </c>
      <c r="TE307">
        <v>407</v>
      </c>
      <c r="TG307" s="5">
        <v>44061</v>
      </c>
      <c r="TH307">
        <v>296</v>
      </c>
      <c r="TJ307" s="5">
        <v>44061</v>
      </c>
      <c r="TK307">
        <v>644</v>
      </c>
      <c r="TM307" s="5">
        <v>44514</v>
      </c>
      <c r="TN307">
        <v>1325</v>
      </c>
      <c r="TP307" s="5">
        <v>44388</v>
      </c>
      <c r="TQ307">
        <v>420</v>
      </c>
      <c r="TY307" s="5">
        <v>44770</v>
      </c>
      <c r="TZ307">
        <v>300</v>
      </c>
      <c r="UB307" s="5">
        <v>44070</v>
      </c>
      <c r="UC307">
        <v>235</v>
      </c>
      <c r="UE307" s="5">
        <v>44098</v>
      </c>
      <c r="UF307">
        <v>736</v>
      </c>
      <c r="UH307" s="5">
        <v>44069</v>
      </c>
      <c r="UI307">
        <v>159</v>
      </c>
      <c r="UN307" s="5">
        <v>44066</v>
      </c>
      <c r="UO307">
        <v>227</v>
      </c>
      <c r="UQ307" s="5">
        <v>44062</v>
      </c>
      <c r="UR307">
        <v>1225</v>
      </c>
      <c r="UT307" s="5">
        <v>44116</v>
      </c>
      <c r="UU307">
        <v>201</v>
      </c>
      <c r="UZ307" s="5">
        <v>44119</v>
      </c>
      <c r="VA307">
        <v>159</v>
      </c>
      <c r="VC307" s="5">
        <v>44237</v>
      </c>
      <c r="VD307">
        <v>310</v>
      </c>
      <c r="VI307" s="5">
        <v>44066</v>
      </c>
      <c r="VJ307">
        <v>1280</v>
      </c>
      <c r="VL307" s="5">
        <v>44069</v>
      </c>
      <c r="VM307">
        <v>855</v>
      </c>
      <c r="VO307" s="5">
        <v>44081</v>
      </c>
      <c r="VP307">
        <v>795</v>
      </c>
      <c r="VR307" s="5">
        <v>44388</v>
      </c>
      <c r="VS307">
        <v>1690</v>
      </c>
      <c r="VU307" s="5">
        <v>44087</v>
      </c>
      <c r="VV307">
        <v>900</v>
      </c>
      <c r="VX307" s="5">
        <v>44208</v>
      </c>
      <c r="VY307">
        <v>1499</v>
      </c>
      <c r="WP307" s="5">
        <v>45000</v>
      </c>
      <c r="WQ307">
        <v>499.8</v>
      </c>
      <c r="WS307" s="5">
        <v>44087</v>
      </c>
      <c r="WT307">
        <v>141</v>
      </c>
      <c r="XH307" s="5">
        <v>44595</v>
      </c>
      <c r="XI307">
        <v>386.9</v>
      </c>
      <c r="XK307" s="5">
        <v>44313</v>
      </c>
      <c r="XL307">
        <v>9905</v>
      </c>
      <c r="XN307" s="5">
        <v>44098</v>
      </c>
      <c r="XO307">
        <v>1264</v>
      </c>
      <c r="XQ307" s="5">
        <v>45152</v>
      </c>
      <c r="XR307">
        <v>636</v>
      </c>
      <c r="XW307" s="5">
        <v>44965</v>
      </c>
      <c r="XX307">
        <v>436</v>
      </c>
      <c r="XZ307" s="5">
        <v>44094</v>
      </c>
      <c r="YA307">
        <v>242</v>
      </c>
      <c r="YI307" s="5">
        <v>45273</v>
      </c>
      <c r="YJ307">
        <v>322.89999999999998</v>
      </c>
      <c r="YL307" s="5">
        <v>45165</v>
      </c>
      <c r="YM307">
        <v>1265</v>
      </c>
      <c r="YR307" s="5">
        <v>44083</v>
      </c>
      <c r="YS307">
        <v>111</v>
      </c>
      <c r="YU307" s="5">
        <v>44234</v>
      </c>
      <c r="YV307">
        <v>119</v>
      </c>
      <c r="YX307" s="5">
        <v>44348</v>
      </c>
      <c r="YY307">
        <v>19894</v>
      </c>
      <c r="ZD307" s="5">
        <v>44111</v>
      </c>
      <c r="ZE307">
        <v>150</v>
      </c>
      <c r="ZG307" s="5">
        <v>44066</v>
      </c>
      <c r="ZH307">
        <v>220</v>
      </c>
      <c r="ZP307" s="5">
        <v>44539</v>
      </c>
      <c r="ZQ307">
        <v>1745</v>
      </c>
      <c r="ZS307" s="5">
        <v>44070</v>
      </c>
      <c r="ZT307">
        <v>952</v>
      </c>
      <c r="ZV307" s="5">
        <v>45060</v>
      </c>
      <c r="ZW307">
        <v>779</v>
      </c>
    </row>
    <row r="308" spans="1:699" x14ac:dyDescent="0.3">
      <c r="A308" s="5">
        <v>44062</v>
      </c>
      <c r="B308">
        <v>1391.29</v>
      </c>
      <c r="D308" s="5">
        <v>44609</v>
      </c>
      <c r="E308">
        <v>1420</v>
      </c>
      <c r="G308" s="5">
        <v>44063</v>
      </c>
      <c r="H308">
        <v>412</v>
      </c>
      <c r="M308" s="5">
        <v>44067</v>
      </c>
      <c r="N308">
        <v>93</v>
      </c>
      <c r="P308" s="5">
        <v>44070</v>
      </c>
      <c r="Q308">
        <v>54</v>
      </c>
      <c r="S308" s="5">
        <v>44063</v>
      </c>
      <c r="T308">
        <v>113</v>
      </c>
      <c r="V308" s="5">
        <v>44088</v>
      </c>
      <c r="W308">
        <v>869</v>
      </c>
      <c r="Y308" s="5">
        <v>44063</v>
      </c>
      <c r="Z308">
        <v>634</v>
      </c>
      <c r="AE308" s="5">
        <v>44068</v>
      </c>
      <c r="AF308">
        <v>108</v>
      </c>
      <c r="AK308" s="5">
        <v>44378</v>
      </c>
      <c r="AL308">
        <v>5495</v>
      </c>
      <c r="AQ308" s="5">
        <v>44124</v>
      </c>
      <c r="AR308">
        <v>146</v>
      </c>
      <c r="AW308" s="5">
        <v>45259</v>
      </c>
      <c r="AX308">
        <v>348</v>
      </c>
      <c r="AZ308" s="5">
        <v>45165</v>
      </c>
      <c r="BA308">
        <v>207.2</v>
      </c>
      <c r="BF308" s="5">
        <v>45048</v>
      </c>
      <c r="BG308">
        <v>392.5</v>
      </c>
      <c r="BI308" s="5">
        <v>44304</v>
      </c>
      <c r="BJ308">
        <v>9280</v>
      </c>
      <c r="BL308" s="5">
        <v>44063</v>
      </c>
      <c r="BM308">
        <v>360</v>
      </c>
      <c r="BR308" s="5">
        <v>44062</v>
      </c>
      <c r="BS308">
        <v>1030</v>
      </c>
      <c r="BU308" s="5">
        <v>44088</v>
      </c>
      <c r="BV308">
        <v>124</v>
      </c>
      <c r="BX308" s="5">
        <v>44705</v>
      </c>
      <c r="BY308">
        <v>1164</v>
      </c>
      <c r="CA308" s="5">
        <v>44063</v>
      </c>
      <c r="CB308">
        <v>393</v>
      </c>
      <c r="CD308" s="5">
        <v>44808</v>
      </c>
      <c r="CE308">
        <v>685.2</v>
      </c>
      <c r="CG308" s="5">
        <v>44109</v>
      </c>
      <c r="CH308">
        <v>150</v>
      </c>
      <c r="CJ308" s="5">
        <v>44062</v>
      </c>
      <c r="CK308">
        <v>2878</v>
      </c>
      <c r="CS308" s="5">
        <v>44222</v>
      </c>
      <c r="CT308">
        <v>570</v>
      </c>
      <c r="CY308" s="5">
        <v>44063</v>
      </c>
      <c r="CZ308">
        <v>193</v>
      </c>
      <c r="DB308" s="5">
        <v>44077</v>
      </c>
      <c r="DC308">
        <v>877</v>
      </c>
      <c r="DH308" s="5">
        <v>44062</v>
      </c>
      <c r="DI308">
        <v>709</v>
      </c>
      <c r="DK308" s="5">
        <v>44116</v>
      </c>
      <c r="DL308">
        <v>330</v>
      </c>
      <c r="DQ308" s="5">
        <v>45091</v>
      </c>
      <c r="DR308">
        <v>679</v>
      </c>
      <c r="DT308" s="5">
        <v>44068</v>
      </c>
      <c r="DU308">
        <v>557</v>
      </c>
      <c r="DW308" s="5">
        <v>44067</v>
      </c>
      <c r="DX308">
        <v>1545</v>
      </c>
      <c r="DZ308" s="5">
        <v>44062</v>
      </c>
      <c r="EA308">
        <v>231</v>
      </c>
      <c r="EC308" s="5">
        <v>44257</v>
      </c>
      <c r="ED308">
        <v>438</v>
      </c>
      <c r="EF308" s="5">
        <v>44062</v>
      </c>
      <c r="EG308">
        <v>460</v>
      </c>
      <c r="EL308" s="5">
        <v>44090</v>
      </c>
      <c r="EM308">
        <v>159</v>
      </c>
      <c r="EO308" s="5">
        <v>44271</v>
      </c>
      <c r="EP308">
        <v>190</v>
      </c>
      <c r="ER308" s="5">
        <v>44084</v>
      </c>
      <c r="ES308">
        <v>1220</v>
      </c>
      <c r="EU308" s="5">
        <v>44185</v>
      </c>
      <c r="EV308">
        <v>850</v>
      </c>
      <c r="EX308" s="5">
        <v>44738</v>
      </c>
      <c r="EY308">
        <v>326.89999999999998</v>
      </c>
      <c r="FA308" s="5">
        <v>44195</v>
      </c>
      <c r="FB308">
        <v>969</v>
      </c>
      <c r="FD308" s="5">
        <v>44206</v>
      </c>
      <c r="FE308">
        <v>192</v>
      </c>
      <c r="FG308" s="5">
        <v>44077</v>
      </c>
      <c r="FH308">
        <v>115</v>
      </c>
      <c r="FJ308" s="5">
        <v>44082</v>
      </c>
      <c r="FK308">
        <v>122</v>
      </c>
      <c r="FM308" s="5">
        <v>45132</v>
      </c>
      <c r="FN308">
        <v>399</v>
      </c>
      <c r="FS308" s="5">
        <v>44063</v>
      </c>
      <c r="FT308">
        <v>550</v>
      </c>
      <c r="FV308" s="5">
        <v>44459</v>
      </c>
      <c r="FW308">
        <v>332</v>
      </c>
      <c r="FY308" s="5">
        <v>44083</v>
      </c>
      <c r="FZ308">
        <v>1827</v>
      </c>
      <c r="GB308" s="5">
        <v>45273</v>
      </c>
      <c r="GC308">
        <v>600</v>
      </c>
      <c r="GE308" s="5">
        <v>45271</v>
      </c>
      <c r="GF308">
        <v>235</v>
      </c>
      <c r="GH308" s="5">
        <v>44063</v>
      </c>
      <c r="GI308">
        <v>128</v>
      </c>
      <c r="GK308" s="5">
        <v>43538</v>
      </c>
      <c r="GL308">
        <v>612</v>
      </c>
      <c r="GQ308" s="5">
        <v>44080</v>
      </c>
      <c r="GR308">
        <v>170</v>
      </c>
      <c r="GT308" s="5">
        <v>44172</v>
      </c>
      <c r="GU308">
        <v>212</v>
      </c>
      <c r="GW308" s="5">
        <v>44101</v>
      </c>
      <c r="GX308">
        <v>194</v>
      </c>
      <c r="GZ308" s="5">
        <v>44019</v>
      </c>
      <c r="HA308">
        <v>434</v>
      </c>
      <c r="HF308" s="5">
        <v>44217</v>
      </c>
      <c r="HG308">
        <v>1538</v>
      </c>
      <c r="HL308" s="5">
        <v>45102</v>
      </c>
      <c r="HM308">
        <v>1515</v>
      </c>
      <c r="HO308" s="5">
        <v>44066</v>
      </c>
      <c r="HP308">
        <v>169</v>
      </c>
      <c r="HR308" s="5">
        <v>44873</v>
      </c>
      <c r="HS308">
        <v>2752</v>
      </c>
      <c r="HU308" s="5">
        <v>44090</v>
      </c>
      <c r="HV308">
        <v>178</v>
      </c>
      <c r="HX308" s="5">
        <v>44179</v>
      </c>
      <c r="HY308">
        <v>120</v>
      </c>
      <c r="IA308" s="5">
        <v>44105</v>
      </c>
      <c r="IB308">
        <v>1354</v>
      </c>
      <c r="ID308" s="5">
        <v>44062</v>
      </c>
      <c r="IE308">
        <v>182</v>
      </c>
      <c r="IN308" s="5">
        <v>44104</v>
      </c>
      <c r="IO308">
        <v>116</v>
      </c>
      <c r="IQ308" s="5">
        <v>44553</v>
      </c>
      <c r="IR308">
        <v>1212</v>
      </c>
      <c r="IT308" s="5">
        <v>44364</v>
      </c>
      <c r="IU308">
        <v>1415</v>
      </c>
      <c r="IW308" s="5">
        <v>44098</v>
      </c>
      <c r="IX308">
        <v>161</v>
      </c>
      <c r="IZ308" s="5">
        <v>44083</v>
      </c>
      <c r="JA308">
        <v>105</v>
      </c>
      <c r="JC308" s="5">
        <v>44066</v>
      </c>
      <c r="JD308">
        <v>144</v>
      </c>
      <c r="JF308" s="5">
        <v>44066</v>
      </c>
      <c r="JG308">
        <v>181</v>
      </c>
      <c r="JI308" s="5">
        <v>44558</v>
      </c>
      <c r="JJ308">
        <v>309</v>
      </c>
      <c r="JL308" s="5">
        <v>44068</v>
      </c>
      <c r="JM308">
        <v>1500</v>
      </c>
      <c r="JO308" s="5">
        <v>44077</v>
      </c>
      <c r="JP308">
        <v>1141</v>
      </c>
      <c r="KA308" s="5">
        <v>45025</v>
      </c>
      <c r="KB308">
        <v>300.10000000000002</v>
      </c>
      <c r="KD308" s="5">
        <v>44066</v>
      </c>
      <c r="KE308">
        <v>221</v>
      </c>
      <c r="KJ308" s="5">
        <v>44084</v>
      </c>
      <c r="KK308">
        <v>350</v>
      </c>
      <c r="KS308" s="5">
        <v>44647</v>
      </c>
      <c r="KT308">
        <v>1068</v>
      </c>
      <c r="KV308" s="5">
        <v>44074</v>
      </c>
      <c r="KW308">
        <v>680</v>
      </c>
      <c r="KY308" s="5">
        <v>44104</v>
      </c>
      <c r="KZ308">
        <v>305</v>
      </c>
      <c r="LH308" s="5">
        <v>44146</v>
      </c>
      <c r="LI308">
        <v>203</v>
      </c>
      <c r="LQ308" s="5">
        <v>44880</v>
      </c>
      <c r="LR308">
        <v>826</v>
      </c>
      <c r="LT308" s="5">
        <v>44144</v>
      </c>
      <c r="LU308">
        <v>952</v>
      </c>
      <c r="LW308" s="5">
        <v>43731</v>
      </c>
      <c r="LX308">
        <v>211</v>
      </c>
      <c r="LZ308" s="5">
        <v>44740</v>
      </c>
      <c r="MA308">
        <v>3318</v>
      </c>
      <c r="MC308" s="5">
        <v>44952</v>
      </c>
      <c r="MD308">
        <v>1085</v>
      </c>
      <c r="MF308" s="5">
        <v>44413</v>
      </c>
      <c r="MG308">
        <v>1915</v>
      </c>
      <c r="ML308" s="5">
        <v>44066</v>
      </c>
      <c r="MM308">
        <v>318</v>
      </c>
      <c r="MO308" s="5">
        <v>44195</v>
      </c>
      <c r="MP308">
        <v>154</v>
      </c>
      <c r="MU308" s="5">
        <v>44311</v>
      </c>
      <c r="MV308">
        <v>2200</v>
      </c>
      <c r="MX308" s="5">
        <v>44633</v>
      </c>
      <c r="MY308">
        <v>538</v>
      </c>
      <c r="NA308" s="5">
        <v>44062</v>
      </c>
      <c r="NB308">
        <v>822</v>
      </c>
      <c r="ND308" s="5">
        <v>44074</v>
      </c>
      <c r="NE308">
        <v>641</v>
      </c>
      <c r="NG308" s="5">
        <v>44062</v>
      </c>
      <c r="NH308">
        <v>279</v>
      </c>
      <c r="NJ308" s="5">
        <v>45112</v>
      </c>
      <c r="NK308">
        <v>2020</v>
      </c>
      <c r="NM308" s="5">
        <v>44389</v>
      </c>
      <c r="NN308">
        <v>509</v>
      </c>
      <c r="NP308" s="5">
        <v>44063</v>
      </c>
      <c r="NQ308">
        <v>117</v>
      </c>
      <c r="NS308" s="5">
        <v>44096</v>
      </c>
      <c r="NT308">
        <v>192</v>
      </c>
      <c r="NV308" s="5">
        <v>44067</v>
      </c>
      <c r="NW308">
        <v>54</v>
      </c>
      <c r="NY308" s="5">
        <v>44062</v>
      </c>
      <c r="NZ308">
        <v>554</v>
      </c>
      <c r="OB308" s="5">
        <v>44063</v>
      </c>
      <c r="OC308">
        <v>467</v>
      </c>
      <c r="OE308" s="5">
        <v>44719</v>
      </c>
      <c r="OF308">
        <v>863</v>
      </c>
      <c r="OH308" s="5">
        <v>44712</v>
      </c>
      <c r="OI308">
        <v>272.89999999999998</v>
      </c>
      <c r="OK308" s="5">
        <v>44062</v>
      </c>
      <c r="OL308">
        <v>665</v>
      </c>
      <c r="OQ308" s="5">
        <v>44077</v>
      </c>
      <c r="OR308">
        <v>733</v>
      </c>
      <c r="OT308" s="5">
        <v>44068</v>
      </c>
      <c r="OU308">
        <v>717</v>
      </c>
      <c r="OW308" s="5">
        <v>44062</v>
      </c>
      <c r="OX308">
        <v>1338</v>
      </c>
      <c r="OZ308" s="5">
        <v>44062</v>
      </c>
      <c r="PA308">
        <v>669</v>
      </c>
      <c r="PC308" s="5">
        <v>44230</v>
      </c>
      <c r="PD308">
        <v>432</v>
      </c>
      <c r="PF308" s="5">
        <v>44087</v>
      </c>
      <c r="PG308">
        <v>839</v>
      </c>
      <c r="PI308" s="5">
        <v>44076</v>
      </c>
      <c r="PJ308">
        <v>1560</v>
      </c>
      <c r="PL308" s="5">
        <v>44467</v>
      </c>
      <c r="PM308">
        <v>1261</v>
      </c>
      <c r="PR308" s="5">
        <v>44536</v>
      </c>
      <c r="PS308">
        <v>610</v>
      </c>
      <c r="PU308" s="5">
        <v>44063</v>
      </c>
      <c r="PV308">
        <v>662</v>
      </c>
      <c r="PX308" s="5">
        <v>44080</v>
      </c>
      <c r="PY308">
        <v>970</v>
      </c>
      <c r="QA308" s="5">
        <v>44998</v>
      </c>
      <c r="QB308">
        <v>334</v>
      </c>
      <c r="QD308" s="5">
        <v>44080</v>
      </c>
      <c r="QE308">
        <v>343</v>
      </c>
      <c r="QG308" s="5">
        <v>44063</v>
      </c>
      <c r="QH308">
        <v>272</v>
      </c>
      <c r="QJ308" s="5">
        <v>44068</v>
      </c>
      <c r="QK308">
        <v>149</v>
      </c>
      <c r="QP308" s="5">
        <v>44084</v>
      </c>
      <c r="QQ308">
        <v>89</v>
      </c>
      <c r="QS308" s="5">
        <v>44174</v>
      </c>
      <c r="QT308">
        <v>225</v>
      </c>
      <c r="QY308" s="5">
        <v>44063</v>
      </c>
      <c r="QZ308">
        <v>514</v>
      </c>
      <c r="RB308" s="5">
        <v>44222</v>
      </c>
      <c r="RC308">
        <v>167</v>
      </c>
      <c r="RE308" s="5">
        <v>44062</v>
      </c>
      <c r="RF308">
        <v>222</v>
      </c>
      <c r="RH308" s="5">
        <v>44070</v>
      </c>
      <c r="RI308">
        <v>181</v>
      </c>
      <c r="RN308" s="5">
        <v>44090</v>
      </c>
      <c r="RO308">
        <v>11720</v>
      </c>
      <c r="RQ308" s="5">
        <v>45190</v>
      </c>
      <c r="RR308">
        <v>230</v>
      </c>
      <c r="RW308" s="5">
        <v>44238</v>
      </c>
      <c r="RX308">
        <v>370</v>
      </c>
      <c r="SC308" s="5">
        <v>44096</v>
      </c>
      <c r="SD308">
        <v>147</v>
      </c>
      <c r="SI308" s="5">
        <v>44068</v>
      </c>
      <c r="SJ308">
        <v>533</v>
      </c>
      <c r="SL308" s="5">
        <v>44775</v>
      </c>
      <c r="SM308">
        <v>884</v>
      </c>
      <c r="SO308" s="5">
        <v>44257</v>
      </c>
      <c r="SP308">
        <v>1370</v>
      </c>
      <c r="SR308" s="5">
        <v>44066</v>
      </c>
      <c r="SS308">
        <v>145</v>
      </c>
      <c r="SU308" s="5">
        <v>44965</v>
      </c>
      <c r="SV308">
        <v>579.5</v>
      </c>
      <c r="TA308" s="5">
        <v>44313</v>
      </c>
      <c r="TB308">
        <v>191</v>
      </c>
      <c r="TD308" s="5">
        <v>44063</v>
      </c>
      <c r="TE308">
        <v>410</v>
      </c>
      <c r="TG308" s="5">
        <v>44062</v>
      </c>
      <c r="TH308">
        <v>293</v>
      </c>
      <c r="TJ308" s="5">
        <v>44062</v>
      </c>
      <c r="TK308">
        <v>635</v>
      </c>
      <c r="TM308" s="5">
        <v>44515</v>
      </c>
      <c r="TN308">
        <v>1320</v>
      </c>
      <c r="TP308" s="5">
        <v>44389</v>
      </c>
      <c r="TQ308">
        <v>442</v>
      </c>
      <c r="TY308" s="5">
        <v>44771</v>
      </c>
      <c r="TZ308">
        <v>298.39999999999998</v>
      </c>
      <c r="UB308" s="5">
        <v>44073</v>
      </c>
      <c r="UC308">
        <v>231</v>
      </c>
      <c r="UE308" s="5">
        <v>44101</v>
      </c>
      <c r="UF308">
        <v>741</v>
      </c>
      <c r="UH308" s="5">
        <v>44070</v>
      </c>
      <c r="UI308">
        <v>157</v>
      </c>
      <c r="UN308" s="5">
        <v>44067</v>
      </c>
      <c r="UO308">
        <v>230</v>
      </c>
      <c r="UQ308" s="5">
        <v>44063</v>
      </c>
      <c r="UR308">
        <v>1225</v>
      </c>
      <c r="UT308" s="5">
        <v>44117</v>
      </c>
      <c r="UU308">
        <v>197</v>
      </c>
      <c r="UZ308" s="5">
        <v>44122</v>
      </c>
      <c r="VA308">
        <v>155</v>
      </c>
      <c r="VC308" s="5">
        <v>44238</v>
      </c>
      <c r="VD308">
        <v>304</v>
      </c>
      <c r="VI308" s="5">
        <v>44067</v>
      </c>
      <c r="VJ308">
        <v>1305</v>
      </c>
      <c r="VL308" s="5">
        <v>44070</v>
      </c>
      <c r="VM308">
        <v>848</v>
      </c>
      <c r="VO308" s="5">
        <v>44082</v>
      </c>
      <c r="VP308">
        <v>802</v>
      </c>
      <c r="VR308" s="5">
        <v>44389</v>
      </c>
      <c r="VS308">
        <v>1635</v>
      </c>
      <c r="VU308" s="5">
        <v>44088</v>
      </c>
      <c r="VV308">
        <v>887</v>
      </c>
      <c r="VX308" s="5">
        <v>44209</v>
      </c>
      <c r="VY308">
        <v>1584</v>
      </c>
      <c r="WP308" s="5">
        <v>45001</v>
      </c>
      <c r="WQ308">
        <v>491</v>
      </c>
      <c r="WS308" s="5">
        <v>44088</v>
      </c>
      <c r="WT308">
        <v>154</v>
      </c>
      <c r="XH308" s="5">
        <v>44598</v>
      </c>
      <c r="XI308">
        <v>392</v>
      </c>
      <c r="XK308" s="5">
        <v>44314</v>
      </c>
      <c r="XL308">
        <v>9825</v>
      </c>
      <c r="XN308" s="5">
        <v>44101</v>
      </c>
      <c r="XO308">
        <v>1271</v>
      </c>
      <c r="XQ308" s="5">
        <v>45153</v>
      </c>
      <c r="XR308">
        <v>625</v>
      </c>
      <c r="XW308" s="5">
        <v>44966</v>
      </c>
      <c r="XX308">
        <v>450</v>
      </c>
      <c r="XZ308" s="5">
        <v>44095</v>
      </c>
      <c r="YA308">
        <v>243</v>
      </c>
      <c r="YI308" s="5">
        <v>45274</v>
      </c>
      <c r="YJ308">
        <v>318</v>
      </c>
      <c r="YL308" s="5">
        <v>45166</v>
      </c>
      <c r="YM308">
        <v>1270</v>
      </c>
      <c r="YR308" s="5">
        <v>44084</v>
      </c>
      <c r="YS308">
        <v>115</v>
      </c>
      <c r="YU308" s="5">
        <v>44235</v>
      </c>
      <c r="YV308">
        <v>118</v>
      </c>
      <c r="YX308" s="5">
        <v>44349</v>
      </c>
      <c r="YY308">
        <v>20000</v>
      </c>
      <c r="ZD308" s="5">
        <v>44112</v>
      </c>
      <c r="ZE308">
        <v>142</v>
      </c>
      <c r="ZG308" s="5">
        <v>44067</v>
      </c>
      <c r="ZH308">
        <v>221</v>
      </c>
      <c r="ZP308" s="5">
        <v>44542</v>
      </c>
      <c r="ZQ308">
        <v>1645</v>
      </c>
      <c r="ZS308" s="5">
        <v>44073</v>
      </c>
      <c r="ZT308">
        <v>951</v>
      </c>
      <c r="ZV308" s="5">
        <v>45061</v>
      </c>
      <c r="ZW308">
        <v>748.3</v>
      </c>
    </row>
    <row r="309" spans="1:699" x14ac:dyDescent="0.3">
      <c r="A309" s="5">
        <v>44063</v>
      </c>
      <c r="B309">
        <v>1397.57</v>
      </c>
      <c r="D309" s="5">
        <v>44612</v>
      </c>
      <c r="E309">
        <v>1413</v>
      </c>
      <c r="G309" s="5">
        <v>44066</v>
      </c>
      <c r="H309">
        <v>414</v>
      </c>
      <c r="M309" s="5">
        <v>44068</v>
      </c>
      <c r="N309">
        <v>96</v>
      </c>
      <c r="P309" s="5">
        <v>44073</v>
      </c>
      <c r="Q309">
        <v>53</v>
      </c>
      <c r="S309" s="5">
        <v>44066</v>
      </c>
      <c r="T309">
        <v>112</v>
      </c>
      <c r="V309" s="5">
        <v>44089</v>
      </c>
      <c r="W309">
        <v>840</v>
      </c>
      <c r="Y309" s="5">
        <v>44066</v>
      </c>
      <c r="Z309">
        <v>658</v>
      </c>
      <c r="AE309" s="5">
        <v>44069</v>
      </c>
      <c r="AF309">
        <v>110</v>
      </c>
      <c r="AK309" s="5">
        <v>44381</v>
      </c>
      <c r="AL309">
        <v>5345</v>
      </c>
      <c r="AQ309" s="5">
        <v>44125</v>
      </c>
      <c r="AR309">
        <v>142</v>
      </c>
      <c r="AW309" s="5">
        <v>45260</v>
      </c>
      <c r="AX309">
        <v>340</v>
      </c>
      <c r="AZ309" s="5">
        <v>45166</v>
      </c>
      <c r="BA309">
        <v>208</v>
      </c>
      <c r="BF309" s="5">
        <v>45049</v>
      </c>
      <c r="BG309">
        <v>384.7</v>
      </c>
      <c r="BI309" s="5">
        <v>44305</v>
      </c>
      <c r="BJ309">
        <v>9130</v>
      </c>
      <c r="BL309" s="5">
        <v>44066</v>
      </c>
      <c r="BM309">
        <v>360</v>
      </c>
      <c r="BR309" s="5">
        <v>44063</v>
      </c>
      <c r="BS309">
        <v>1030</v>
      </c>
      <c r="BU309" s="5">
        <v>44089</v>
      </c>
      <c r="BV309">
        <v>128</v>
      </c>
      <c r="BX309" s="5">
        <v>44706</v>
      </c>
      <c r="BY309">
        <v>1165</v>
      </c>
      <c r="CA309" s="5">
        <v>44066</v>
      </c>
      <c r="CB309">
        <v>391</v>
      </c>
      <c r="CD309" s="5">
        <v>44809</v>
      </c>
      <c r="CE309">
        <v>685.3</v>
      </c>
      <c r="CG309" s="5">
        <v>44110</v>
      </c>
      <c r="CH309">
        <v>164</v>
      </c>
      <c r="CJ309" s="5">
        <v>44063</v>
      </c>
      <c r="CK309">
        <v>2880</v>
      </c>
      <c r="CS309" s="5">
        <v>44223</v>
      </c>
      <c r="CT309">
        <v>550</v>
      </c>
      <c r="CY309" s="5">
        <v>44066</v>
      </c>
      <c r="CZ309">
        <v>193</v>
      </c>
      <c r="DB309" s="5">
        <v>44080</v>
      </c>
      <c r="DC309">
        <v>868</v>
      </c>
      <c r="DH309" s="5">
        <v>44063</v>
      </c>
      <c r="DI309">
        <v>710</v>
      </c>
      <c r="DK309" s="5">
        <v>44117</v>
      </c>
      <c r="DL309">
        <v>330</v>
      </c>
      <c r="DQ309" s="5">
        <v>45092</v>
      </c>
      <c r="DR309">
        <v>668.9</v>
      </c>
      <c r="DT309" s="5">
        <v>44069</v>
      </c>
      <c r="DU309">
        <v>572</v>
      </c>
      <c r="DW309" s="5">
        <v>44068</v>
      </c>
      <c r="DX309">
        <v>1540</v>
      </c>
      <c r="DZ309" s="5">
        <v>44063</v>
      </c>
      <c r="EA309">
        <v>231</v>
      </c>
      <c r="EC309" s="5">
        <v>44258</v>
      </c>
      <c r="ED309">
        <v>429</v>
      </c>
      <c r="EF309" s="5">
        <v>44063</v>
      </c>
      <c r="EG309">
        <v>464</v>
      </c>
      <c r="EL309" s="5">
        <v>44091</v>
      </c>
      <c r="EM309">
        <v>174</v>
      </c>
      <c r="EO309" s="5">
        <v>44272</v>
      </c>
      <c r="EP309">
        <v>173</v>
      </c>
      <c r="ER309" s="5">
        <v>44087</v>
      </c>
      <c r="ES309">
        <v>1232</v>
      </c>
      <c r="EU309" s="5">
        <v>44186</v>
      </c>
      <c r="EV309">
        <v>860</v>
      </c>
      <c r="EX309" s="5">
        <v>44739</v>
      </c>
      <c r="EY309">
        <v>313</v>
      </c>
      <c r="FA309" s="5">
        <v>44196</v>
      </c>
      <c r="FB309">
        <v>959</v>
      </c>
      <c r="FD309" s="5">
        <v>44207</v>
      </c>
      <c r="FE309">
        <v>191</v>
      </c>
      <c r="FG309" s="5">
        <v>44080</v>
      </c>
      <c r="FH309">
        <v>115</v>
      </c>
      <c r="FJ309" s="5">
        <v>44083</v>
      </c>
      <c r="FK309">
        <v>124</v>
      </c>
      <c r="FM309" s="5">
        <v>45133</v>
      </c>
      <c r="FN309">
        <v>397.7</v>
      </c>
      <c r="FS309" s="5">
        <v>44066</v>
      </c>
      <c r="FT309">
        <v>548</v>
      </c>
      <c r="FV309" s="5">
        <v>44460</v>
      </c>
      <c r="FW309">
        <v>335</v>
      </c>
      <c r="FY309" s="5">
        <v>44084</v>
      </c>
      <c r="FZ309">
        <v>1832</v>
      </c>
      <c r="GB309" s="5">
        <v>45274</v>
      </c>
      <c r="GC309">
        <v>617</v>
      </c>
      <c r="GE309" s="5">
        <v>45272</v>
      </c>
      <c r="GF309">
        <v>243.7</v>
      </c>
      <c r="GH309" s="5">
        <v>44066</v>
      </c>
      <c r="GI309">
        <v>127</v>
      </c>
      <c r="GK309" s="5">
        <v>45209</v>
      </c>
      <c r="GL309">
        <v>626</v>
      </c>
      <c r="GQ309" s="5">
        <v>44081</v>
      </c>
      <c r="GR309">
        <v>160</v>
      </c>
      <c r="GT309" s="5">
        <v>44173</v>
      </c>
      <c r="GU309">
        <v>220</v>
      </c>
      <c r="GW309" s="5">
        <v>44102</v>
      </c>
      <c r="GX309">
        <v>195</v>
      </c>
      <c r="GZ309" s="5">
        <v>43612</v>
      </c>
      <c r="HA309">
        <v>406</v>
      </c>
      <c r="HF309" s="5">
        <v>44220</v>
      </c>
      <c r="HG309">
        <v>1398</v>
      </c>
      <c r="HL309" s="5">
        <v>45103</v>
      </c>
      <c r="HM309">
        <v>1570.8</v>
      </c>
      <c r="HO309" s="5">
        <v>44067</v>
      </c>
      <c r="HP309">
        <v>170</v>
      </c>
      <c r="HR309" s="5">
        <v>44874</v>
      </c>
      <c r="HS309">
        <v>2680.1</v>
      </c>
      <c r="HU309" s="5">
        <v>44091</v>
      </c>
      <c r="HV309">
        <v>190</v>
      </c>
      <c r="HX309" s="5">
        <v>44180</v>
      </c>
      <c r="HY309">
        <v>120</v>
      </c>
      <c r="IA309" s="5">
        <v>44108</v>
      </c>
      <c r="IB309">
        <v>1354</v>
      </c>
      <c r="ID309" s="5">
        <v>44063</v>
      </c>
      <c r="IE309">
        <v>184</v>
      </c>
      <c r="IN309" s="5">
        <v>44105</v>
      </c>
      <c r="IO309">
        <v>117</v>
      </c>
      <c r="IQ309" s="5">
        <v>44556</v>
      </c>
      <c r="IR309">
        <v>1330</v>
      </c>
      <c r="IT309" s="5">
        <v>44367</v>
      </c>
      <c r="IU309">
        <v>1361</v>
      </c>
      <c r="IW309" s="5">
        <v>44101</v>
      </c>
      <c r="IX309">
        <v>167</v>
      </c>
      <c r="IZ309" s="5">
        <v>44084</v>
      </c>
      <c r="JA309">
        <v>104</v>
      </c>
      <c r="JC309" s="5">
        <v>44067</v>
      </c>
      <c r="JD309">
        <v>143</v>
      </c>
      <c r="JF309" s="5">
        <v>44067</v>
      </c>
      <c r="JG309">
        <v>183</v>
      </c>
      <c r="JI309" s="5">
        <v>44559</v>
      </c>
      <c r="JJ309">
        <v>314</v>
      </c>
      <c r="JL309" s="5">
        <v>44069</v>
      </c>
      <c r="JM309">
        <v>1476</v>
      </c>
      <c r="JO309" s="5">
        <v>44080</v>
      </c>
      <c r="JP309">
        <v>1152</v>
      </c>
      <c r="KA309" s="5">
        <v>45026</v>
      </c>
      <c r="KB309">
        <v>305</v>
      </c>
      <c r="KD309" s="5">
        <v>44067</v>
      </c>
      <c r="KE309">
        <v>227</v>
      </c>
      <c r="KJ309" s="5">
        <v>44087</v>
      </c>
      <c r="KK309">
        <v>365</v>
      </c>
      <c r="KS309" s="5">
        <v>44648</v>
      </c>
      <c r="KT309">
        <v>1079</v>
      </c>
      <c r="KV309" s="5">
        <v>44076</v>
      </c>
      <c r="KW309">
        <v>681</v>
      </c>
      <c r="KY309" s="5">
        <v>44105</v>
      </c>
      <c r="KZ309">
        <v>304</v>
      </c>
      <c r="LH309" s="5">
        <v>44147</v>
      </c>
      <c r="LI309">
        <v>209</v>
      </c>
      <c r="LQ309" s="5">
        <v>44881</v>
      </c>
      <c r="LR309">
        <v>826</v>
      </c>
      <c r="LT309" s="5">
        <v>44145</v>
      </c>
      <c r="LU309">
        <v>954</v>
      </c>
      <c r="LW309" s="5">
        <v>43711</v>
      </c>
      <c r="LX309">
        <v>212</v>
      </c>
      <c r="LZ309" s="5">
        <v>44741</v>
      </c>
      <c r="MA309">
        <v>3384</v>
      </c>
      <c r="MC309" s="5">
        <v>44955</v>
      </c>
      <c r="MD309">
        <v>1050.2</v>
      </c>
      <c r="MF309" s="5">
        <v>44416</v>
      </c>
      <c r="MG309">
        <v>1878.5</v>
      </c>
      <c r="ML309" s="5">
        <v>44067</v>
      </c>
      <c r="MM309">
        <v>323</v>
      </c>
      <c r="MO309" s="5">
        <v>44196</v>
      </c>
      <c r="MP309">
        <v>151</v>
      </c>
      <c r="MU309" s="5">
        <v>44312</v>
      </c>
      <c r="MV309">
        <v>2160</v>
      </c>
      <c r="MX309" s="5">
        <v>44634</v>
      </c>
      <c r="MY309">
        <v>541</v>
      </c>
      <c r="NA309" s="5">
        <v>44063</v>
      </c>
      <c r="NB309">
        <v>817</v>
      </c>
      <c r="ND309" s="5">
        <v>44076</v>
      </c>
      <c r="NE309">
        <v>647</v>
      </c>
      <c r="NG309" s="5">
        <v>44063</v>
      </c>
      <c r="NH309">
        <v>281</v>
      </c>
      <c r="NJ309" s="5">
        <v>45113</v>
      </c>
      <c r="NK309">
        <v>2010.6</v>
      </c>
      <c r="NM309" s="5">
        <v>44390</v>
      </c>
      <c r="NN309">
        <v>519</v>
      </c>
      <c r="NP309" s="5">
        <v>44066</v>
      </c>
      <c r="NQ309">
        <v>116</v>
      </c>
      <c r="NS309" s="5">
        <v>44097</v>
      </c>
      <c r="NT309">
        <v>195</v>
      </c>
      <c r="NV309" s="5">
        <v>44068</v>
      </c>
      <c r="NW309">
        <v>52</v>
      </c>
      <c r="NY309" s="5">
        <v>44063</v>
      </c>
      <c r="NZ309">
        <v>560</v>
      </c>
      <c r="OB309" s="5">
        <v>44066</v>
      </c>
      <c r="OC309">
        <v>484</v>
      </c>
      <c r="OE309" s="5">
        <v>44720</v>
      </c>
      <c r="OF309">
        <v>900</v>
      </c>
      <c r="OH309" s="5">
        <v>44713</v>
      </c>
      <c r="OI309">
        <v>274.5</v>
      </c>
      <c r="OK309" s="5">
        <v>44063</v>
      </c>
      <c r="OL309">
        <v>677</v>
      </c>
      <c r="OQ309" s="5">
        <v>44080</v>
      </c>
      <c r="OR309">
        <v>725</v>
      </c>
      <c r="OT309" s="5">
        <v>44069</v>
      </c>
      <c r="OU309">
        <v>708</v>
      </c>
      <c r="OW309" s="5">
        <v>44063</v>
      </c>
      <c r="OX309">
        <v>1345</v>
      </c>
      <c r="OZ309" s="5">
        <v>44063</v>
      </c>
      <c r="PA309">
        <v>669</v>
      </c>
      <c r="PC309" s="5">
        <v>44231</v>
      </c>
      <c r="PD309">
        <v>428</v>
      </c>
      <c r="PF309" s="5">
        <v>44088</v>
      </c>
      <c r="PG309">
        <v>822</v>
      </c>
      <c r="PI309" s="5">
        <v>44077</v>
      </c>
      <c r="PJ309">
        <v>1561</v>
      </c>
      <c r="PL309" s="5">
        <v>44468</v>
      </c>
      <c r="PM309">
        <v>1285</v>
      </c>
      <c r="PR309" s="5">
        <v>44537</v>
      </c>
      <c r="PS309">
        <v>586</v>
      </c>
      <c r="PU309" s="5">
        <v>44066</v>
      </c>
      <c r="PV309">
        <v>663</v>
      </c>
      <c r="PX309" s="5">
        <v>44081</v>
      </c>
      <c r="PY309">
        <v>965</v>
      </c>
      <c r="QA309" s="5">
        <v>44999</v>
      </c>
      <c r="QB309">
        <v>333.8</v>
      </c>
      <c r="QD309" s="5">
        <v>44081</v>
      </c>
      <c r="QE309">
        <v>340</v>
      </c>
      <c r="QG309" s="5">
        <v>44066</v>
      </c>
      <c r="QH309">
        <v>274</v>
      </c>
      <c r="QJ309" s="5">
        <v>44069</v>
      </c>
      <c r="QK309">
        <v>150</v>
      </c>
      <c r="QP309" s="5">
        <v>44087</v>
      </c>
      <c r="QQ309">
        <v>91</v>
      </c>
      <c r="QS309" s="5">
        <v>44175</v>
      </c>
      <c r="QT309">
        <v>223</v>
      </c>
      <c r="QY309" s="5">
        <v>44066</v>
      </c>
      <c r="QZ309">
        <v>538</v>
      </c>
      <c r="RB309" s="5">
        <v>44223</v>
      </c>
      <c r="RC309">
        <v>167</v>
      </c>
      <c r="RE309" s="5">
        <v>44063</v>
      </c>
      <c r="RF309">
        <v>223</v>
      </c>
      <c r="RH309" s="5">
        <v>44073</v>
      </c>
      <c r="RI309">
        <v>181</v>
      </c>
      <c r="RN309" s="5">
        <v>44091</v>
      </c>
      <c r="RO309">
        <v>11771</v>
      </c>
      <c r="RQ309" s="5">
        <v>45193</v>
      </c>
      <c r="RR309">
        <v>222</v>
      </c>
      <c r="RW309" s="5">
        <v>44241</v>
      </c>
      <c r="RX309">
        <v>362</v>
      </c>
      <c r="SC309" s="5">
        <v>44097</v>
      </c>
      <c r="SD309">
        <v>155</v>
      </c>
      <c r="SI309" s="5">
        <v>44069</v>
      </c>
      <c r="SJ309">
        <v>533</v>
      </c>
      <c r="SL309" s="5">
        <v>44776</v>
      </c>
      <c r="SM309">
        <v>870.4</v>
      </c>
      <c r="SO309" s="5">
        <v>44258</v>
      </c>
      <c r="SP309">
        <v>1349</v>
      </c>
      <c r="SR309" s="5">
        <v>44067</v>
      </c>
      <c r="SS309">
        <v>145</v>
      </c>
      <c r="SU309" s="5">
        <v>44966</v>
      </c>
      <c r="SV309">
        <v>580</v>
      </c>
      <c r="TA309" s="5">
        <v>44314</v>
      </c>
      <c r="TB309">
        <v>190</v>
      </c>
      <c r="TD309" s="5">
        <v>44066</v>
      </c>
      <c r="TE309">
        <v>417</v>
      </c>
      <c r="TG309" s="5">
        <v>44063</v>
      </c>
      <c r="TH309">
        <v>294</v>
      </c>
      <c r="TJ309" s="5">
        <v>44063</v>
      </c>
      <c r="TK309">
        <v>639</v>
      </c>
      <c r="TM309" s="5">
        <v>44516</v>
      </c>
      <c r="TN309">
        <v>1350</v>
      </c>
      <c r="TP309" s="5">
        <v>44390</v>
      </c>
      <c r="TQ309">
        <v>472</v>
      </c>
      <c r="TY309" s="5">
        <v>44773</v>
      </c>
      <c r="TZ309">
        <v>320</v>
      </c>
      <c r="UB309" s="5">
        <v>44074</v>
      </c>
      <c r="UC309">
        <v>238</v>
      </c>
      <c r="UE309" s="5">
        <v>44102</v>
      </c>
      <c r="UF309">
        <v>735</v>
      </c>
      <c r="UH309" s="5">
        <v>44073</v>
      </c>
      <c r="UI309">
        <v>157</v>
      </c>
      <c r="UN309" s="5">
        <v>44068</v>
      </c>
      <c r="UO309">
        <v>232</v>
      </c>
      <c r="UQ309" s="5">
        <v>44066</v>
      </c>
      <c r="UR309">
        <v>1240</v>
      </c>
      <c r="UT309" s="5">
        <v>44118</v>
      </c>
      <c r="UU309">
        <v>190</v>
      </c>
      <c r="UZ309" s="5">
        <v>44123</v>
      </c>
      <c r="VA309">
        <v>159</v>
      </c>
      <c r="VC309" s="5">
        <v>44241</v>
      </c>
      <c r="VD309">
        <v>301</v>
      </c>
      <c r="VI309" s="5">
        <v>44068</v>
      </c>
      <c r="VJ309">
        <v>1330</v>
      </c>
      <c r="VL309" s="5">
        <v>44073</v>
      </c>
      <c r="VM309">
        <v>839</v>
      </c>
      <c r="VO309" s="5">
        <v>44083</v>
      </c>
      <c r="VP309">
        <v>820</v>
      </c>
      <c r="VR309" s="5">
        <v>44390</v>
      </c>
      <c r="VS309">
        <v>1636</v>
      </c>
      <c r="VU309" s="5">
        <v>44089</v>
      </c>
      <c r="VV309">
        <v>862</v>
      </c>
      <c r="VX309" s="5">
        <v>44213</v>
      </c>
      <c r="VY309">
        <v>1606</v>
      </c>
      <c r="WP309" s="5">
        <v>45004</v>
      </c>
      <c r="WQ309">
        <v>488</v>
      </c>
      <c r="WS309" s="5">
        <v>44089</v>
      </c>
      <c r="WT309">
        <v>150</v>
      </c>
      <c r="XH309" s="5">
        <v>44599</v>
      </c>
      <c r="XI309">
        <v>385</v>
      </c>
      <c r="XK309" s="5">
        <v>44315</v>
      </c>
      <c r="XL309">
        <v>10100</v>
      </c>
      <c r="XN309" s="5">
        <v>44102</v>
      </c>
      <c r="XO309">
        <v>1268</v>
      </c>
      <c r="XQ309" s="5">
        <v>45154</v>
      </c>
      <c r="XR309">
        <v>617</v>
      </c>
      <c r="XW309" s="5">
        <v>44969</v>
      </c>
      <c r="XX309">
        <v>430</v>
      </c>
      <c r="XZ309" s="5">
        <v>44096</v>
      </c>
      <c r="YA309">
        <v>251</v>
      </c>
      <c r="YL309" s="5">
        <v>45167</v>
      </c>
      <c r="YM309">
        <v>1260</v>
      </c>
      <c r="YR309" s="5">
        <v>44087</v>
      </c>
      <c r="YS309">
        <v>121</v>
      </c>
      <c r="YU309" s="5">
        <v>44238</v>
      </c>
      <c r="YV309">
        <v>115</v>
      </c>
      <c r="YX309" s="5">
        <v>44350</v>
      </c>
      <c r="YY309">
        <v>19826</v>
      </c>
      <c r="ZD309" s="5">
        <v>44115</v>
      </c>
      <c r="ZE309">
        <v>140</v>
      </c>
      <c r="ZG309" s="5">
        <v>44068</v>
      </c>
      <c r="ZH309">
        <v>226</v>
      </c>
      <c r="ZP309" s="5">
        <v>44543</v>
      </c>
      <c r="ZQ309">
        <v>1592</v>
      </c>
      <c r="ZS309" s="5">
        <v>44074</v>
      </c>
      <c r="ZT309">
        <v>935</v>
      </c>
      <c r="ZV309" s="5">
        <v>45062</v>
      </c>
      <c r="ZW309">
        <v>747</v>
      </c>
    </row>
    <row r="310" spans="1:699" x14ac:dyDescent="0.3">
      <c r="A310" s="5">
        <v>44066</v>
      </c>
      <c r="B310">
        <v>1410.34</v>
      </c>
      <c r="D310" s="5">
        <v>44613</v>
      </c>
      <c r="E310">
        <v>1399</v>
      </c>
      <c r="G310" s="5">
        <v>44067</v>
      </c>
      <c r="H310">
        <v>420</v>
      </c>
      <c r="M310" s="5">
        <v>44069</v>
      </c>
      <c r="N310">
        <v>95</v>
      </c>
      <c r="P310" s="5">
        <v>44074</v>
      </c>
      <c r="Q310">
        <v>54</v>
      </c>
      <c r="S310" s="5">
        <v>44067</v>
      </c>
      <c r="T310">
        <v>117</v>
      </c>
      <c r="V310" s="5">
        <v>44090</v>
      </c>
      <c r="W310">
        <v>891</v>
      </c>
      <c r="Y310" s="5">
        <v>44067</v>
      </c>
      <c r="Z310">
        <v>670</v>
      </c>
      <c r="AE310" s="5">
        <v>44070</v>
      </c>
      <c r="AF310">
        <v>110</v>
      </c>
      <c r="AK310" s="5">
        <v>44382</v>
      </c>
      <c r="AL310">
        <v>5879</v>
      </c>
      <c r="AQ310" s="5">
        <v>44126</v>
      </c>
      <c r="AR310">
        <v>146</v>
      </c>
      <c r="AW310" s="5">
        <v>45263</v>
      </c>
      <c r="AX310">
        <v>343.9</v>
      </c>
      <c r="AZ310" s="5">
        <v>45167</v>
      </c>
      <c r="BA310">
        <v>206.6</v>
      </c>
      <c r="BF310" s="5">
        <v>45050</v>
      </c>
      <c r="BG310">
        <v>378</v>
      </c>
      <c r="BI310" s="5">
        <v>44306</v>
      </c>
      <c r="BJ310">
        <v>9010</v>
      </c>
      <c r="BL310" s="5">
        <v>44067</v>
      </c>
      <c r="BM310">
        <v>363</v>
      </c>
      <c r="BR310" s="5">
        <v>44066</v>
      </c>
      <c r="BS310">
        <v>1045</v>
      </c>
      <c r="BU310" s="5">
        <v>44090</v>
      </c>
      <c r="BV310">
        <v>127</v>
      </c>
      <c r="BX310" s="5">
        <v>44707</v>
      </c>
      <c r="BY310">
        <v>1162</v>
      </c>
      <c r="CA310" s="5">
        <v>44067</v>
      </c>
      <c r="CB310">
        <v>395</v>
      </c>
      <c r="CD310" s="5">
        <v>44810</v>
      </c>
      <c r="CE310">
        <v>682</v>
      </c>
      <c r="CG310" s="5">
        <v>44111</v>
      </c>
      <c r="CH310">
        <v>180</v>
      </c>
      <c r="CJ310" s="5">
        <v>44066</v>
      </c>
      <c r="CK310">
        <v>2865</v>
      </c>
      <c r="CS310" s="5">
        <v>44224</v>
      </c>
      <c r="CT310">
        <v>540</v>
      </c>
      <c r="CY310" s="5">
        <v>44067</v>
      </c>
      <c r="CZ310">
        <v>194</v>
      </c>
      <c r="DB310" s="5">
        <v>44081</v>
      </c>
      <c r="DC310">
        <v>863</v>
      </c>
      <c r="DH310" s="5">
        <v>44066</v>
      </c>
      <c r="DI310">
        <v>713</v>
      </c>
      <c r="DK310" s="5">
        <v>44118</v>
      </c>
      <c r="DL310">
        <v>319</v>
      </c>
      <c r="DQ310" s="5">
        <v>45095</v>
      </c>
      <c r="DR310">
        <v>678</v>
      </c>
      <c r="DT310" s="5">
        <v>44070</v>
      </c>
      <c r="DU310">
        <v>555</v>
      </c>
      <c r="DW310" s="5">
        <v>44069</v>
      </c>
      <c r="DX310">
        <v>1563</v>
      </c>
      <c r="DZ310" s="5">
        <v>44066</v>
      </c>
      <c r="EA310">
        <v>234</v>
      </c>
      <c r="EC310" s="5">
        <v>44259</v>
      </c>
      <c r="ED310">
        <v>445</v>
      </c>
      <c r="EF310" s="5">
        <v>44066</v>
      </c>
      <c r="EG310">
        <v>478</v>
      </c>
      <c r="EL310" s="5">
        <v>44094</v>
      </c>
      <c r="EM310">
        <v>187</v>
      </c>
      <c r="EO310" s="5">
        <v>44273</v>
      </c>
      <c r="EP310">
        <v>166</v>
      </c>
      <c r="ER310" s="5">
        <v>44088</v>
      </c>
      <c r="ES310">
        <v>1228</v>
      </c>
      <c r="EU310" s="5">
        <v>44187</v>
      </c>
      <c r="EV310">
        <v>873</v>
      </c>
      <c r="EX310" s="5">
        <v>44740</v>
      </c>
      <c r="EY310">
        <v>304</v>
      </c>
      <c r="FA310" s="5">
        <v>44199</v>
      </c>
      <c r="FB310">
        <v>990</v>
      </c>
      <c r="FD310" s="5">
        <v>44208</v>
      </c>
      <c r="FE310">
        <v>191</v>
      </c>
      <c r="FG310" s="5">
        <v>44081</v>
      </c>
      <c r="FH310">
        <v>115</v>
      </c>
      <c r="FJ310" s="5">
        <v>44084</v>
      </c>
      <c r="FK310">
        <v>125</v>
      </c>
      <c r="FM310" s="5">
        <v>45134</v>
      </c>
      <c r="FN310">
        <v>390</v>
      </c>
      <c r="FS310" s="5">
        <v>44067</v>
      </c>
      <c r="FT310">
        <v>552</v>
      </c>
      <c r="FV310" s="5">
        <v>44461</v>
      </c>
      <c r="FW310">
        <v>368.5</v>
      </c>
      <c r="FY310" s="5">
        <v>44087</v>
      </c>
      <c r="FZ310">
        <v>1843</v>
      </c>
      <c r="GE310" s="5">
        <v>45273</v>
      </c>
      <c r="GF310">
        <v>239.7</v>
      </c>
      <c r="GH310" s="5">
        <v>44067</v>
      </c>
      <c r="GI310">
        <v>129</v>
      </c>
      <c r="GK310" s="5">
        <v>45176</v>
      </c>
      <c r="GL310">
        <v>610</v>
      </c>
      <c r="GQ310" s="5">
        <v>44082</v>
      </c>
      <c r="GR310">
        <v>159</v>
      </c>
      <c r="GT310" s="5">
        <v>44174</v>
      </c>
      <c r="GU310">
        <v>209</v>
      </c>
      <c r="GW310" s="5">
        <v>44103</v>
      </c>
      <c r="GX310">
        <v>191</v>
      </c>
      <c r="GZ310" s="5">
        <v>43552</v>
      </c>
      <c r="HA310">
        <v>402</v>
      </c>
      <c r="HF310" s="5">
        <v>44221</v>
      </c>
      <c r="HG310">
        <v>1377</v>
      </c>
      <c r="HL310" s="5">
        <v>45104</v>
      </c>
      <c r="HM310">
        <v>1727.8</v>
      </c>
      <c r="HO310" s="5">
        <v>44068</v>
      </c>
      <c r="HP310">
        <v>170</v>
      </c>
      <c r="HR310" s="5">
        <v>44875</v>
      </c>
      <c r="HS310">
        <v>2636</v>
      </c>
      <c r="HU310" s="5">
        <v>44094</v>
      </c>
      <c r="HV310">
        <v>195</v>
      </c>
      <c r="HX310" s="5">
        <v>44181</v>
      </c>
      <c r="HY310">
        <v>120</v>
      </c>
      <c r="IA310" s="5">
        <v>44109</v>
      </c>
      <c r="IB310">
        <v>1336</v>
      </c>
      <c r="ID310" s="5">
        <v>44066</v>
      </c>
      <c r="IE310">
        <v>184</v>
      </c>
      <c r="IN310" s="5">
        <v>44108</v>
      </c>
      <c r="IO310">
        <v>106</v>
      </c>
      <c r="IQ310" s="5">
        <v>44557</v>
      </c>
      <c r="IR310">
        <v>1279</v>
      </c>
      <c r="IT310" s="5">
        <v>44368</v>
      </c>
      <c r="IU310">
        <v>1328</v>
      </c>
      <c r="IW310" s="5">
        <v>44102</v>
      </c>
      <c r="IX310">
        <v>165</v>
      </c>
      <c r="IZ310" s="5">
        <v>44087</v>
      </c>
      <c r="JA310">
        <v>106</v>
      </c>
      <c r="JC310" s="5">
        <v>44068</v>
      </c>
      <c r="JD310">
        <v>145</v>
      </c>
      <c r="JF310" s="5">
        <v>44068</v>
      </c>
      <c r="JG310">
        <v>182</v>
      </c>
      <c r="JI310" s="5">
        <v>44563</v>
      </c>
      <c r="JJ310">
        <v>310</v>
      </c>
      <c r="JL310" s="5">
        <v>44070</v>
      </c>
      <c r="JM310">
        <v>1479</v>
      </c>
      <c r="JO310" s="5">
        <v>44081</v>
      </c>
      <c r="JP310">
        <v>1141</v>
      </c>
      <c r="KA310" s="5">
        <v>45027</v>
      </c>
      <c r="KB310">
        <v>308.5</v>
      </c>
      <c r="KD310" s="5">
        <v>44068</v>
      </c>
      <c r="KE310">
        <v>227</v>
      </c>
      <c r="KJ310" s="5">
        <v>44088</v>
      </c>
      <c r="KK310">
        <v>365</v>
      </c>
      <c r="KS310" s="5">
        <v>44649</v>
      </c>
      <c r="KT310">
        <v>1089.8</v>
      </c>
      <c r="KV310" s="5">
        <v>44077</v>
      </c>
      <c r="KW310">
        <v>706</v>
      </c>
      <c r="KY310" s="5">
        <v>44108</v>
      </c>
      <c r="KZ310">
        <v>306</v>
      </c>
      <c r="LH310" s="5">
        <v>44153</v>
      </c>
      <c r="LI310">
        <v>206</v>
      </c>
      <c r="LQ310" s="5">
        <v>44882</v>
      </c>
      <c r="LR310">
        <v>847</v>
      </c>
      <c r="LT310" s="5">
        <v>44146</v>
      </c>
      <c r="LU310">
        <v>947</v>
      </c>
      <c r="LW310" s="5">
        <v>43699</v>
      </c>
      <c r="LX310">
        <v>212</v>
      </c>
      <c r="LZ310" s="5">
        <v>44742</v>
      </c>
      <c r="MA310">
        <v>3479</v>
      </c>
      <c r="MC310" s="5">
        <v>44956</v>
      </c>
      <c r="MD310">
        <v>1038</v>
      </c>
      <c r="MF310" s="5">
        <v>44417</v>
      </c>
      <c r="MG310">
        <v>1845</v>
      </c>
      <c r="ML310" s="5">
        <v>44068</v>
      </c>
      <c r="MM310">
        <v>325</v>
      </c>
      <c r="MO310" s="5">
        <v>44199</v>
      </c>
      <c r="MP310">
        <v>153</v>
      </c>
      <c r="MU310" s="5">
        <v>44313</v>
      </c>
      <c r="MV310">
        <v>2270</v>
      </c>
      <c r="MX310" s="5">
        <v>44635</v>
      </c>
      <c r="MY310">
        <v>523.29999999999995</v>
      </c>
      <c r="NA310" s="5">
        <v>44066</v>
      </c>
      <c r="NB310">
        <v>824</v>
      </c>
      <c r="ND310" s="5">
        <v>44077</v>
      </c>
      <c r="NE310">
        <v>650</v>
      </c>
      <c r="NG310" s="5">
        <v>44066</v>
      </c>
      <c r="NH310">
        <v>281</v>
      </c>
      <c r="NJ310" s="5">
        <v>45116</v>
      </c>
      <c r="NK310">
        <v>2017</v>
      </c>
      <c r="NM310" s="5">
        <v>44391</v>
      </c>
      <c r="NN310">
        <v>559</v>
      </c>
      <c r="NP310" s="5">
        <v>44067</v>
      </c>
      <c r="NQ310">
        <v>117</v>
      </c>
      <c r="NS310" s="5">
        <v>44098</v>
      </c>
      <c r="NT310">
        <v>210</v>
      </c>
      <c r="NV310" s="5">
        <v>44069</v>
      </c>
      <c r="NW310">
        <v>52</v>
      </c>
      <c r="NY310" s="5">
        <v>44066</v>
      </c>
      <c r="NZ310">
        <v>565</v>
      </c>
      <c r="OB310" s="5">
        <v>44067</v>
      </c>
      <c r="OC310">
        <v>498</v>
      </c>
      <c r="OE310" s="5">
        <v>44721</v>
      </c>
      <c r="OF310">
        <v>875.1</v>
      </c>
      <c r="OH310" s="5">
        <v>44714</v>
      </c>
      <c r="OI310">
        <v>271.10000000000002</v>
      </c>
      <c r="OK310" s="5">
        <v>44066</v>
      </c>
      <c r="OL310">
        <v>726</v>
      </c>
      <c r="OQ310" s="5">
        <v>44081</v>
      </c>
      <c r="OR310">
        <v>710</v>
      </c>
      <c r="OT310" s="5">
        <v>44070</v>
      </c>
      <c r="OU310">
        <v>715</v>
      </c>
      <c r="OW310" s="5">
        <v>44066</v>
      </c>
      <c r="OX310">
        <v>1362</v>
      </c>
      <c r="OZ310" s="5">
        <v>44066</v>
      </c>
      <c r="PA310">
        <v>685</v>
      </c>
      <c r="PC310" s="5">
        <v>44234</v>
      </c>
      <c r="PD310">
        <v>427</v>
      </c>
      <c r="PF310" s="5">
        <v>44089</v>
      </c>
      <c r="PG310">
        <v>828</v>
      </c>
      <c r="PI310" s="5">
        <v>44080</v>
      </c>
      <c r="PJ310">
        <v>1530</v>
      </c>
      <c r="PL310" s="5">
        <v>44469</v>
      </c>
      <c r="PM310">
        <v>1316</v>
      </c>
      <c r="PR310" s="5">
        <v>44538</v>
      </c>
      <c r="PS310">
        <v>560</v>
      </c>
      <c r="PU310" s="5">
        <v>44067</v>
      </c>
      <c r="PV310">
        <v>663</v>
      </c>
      <c r="PX310" s="5">
        <v>44082</v>
      </c>
      <c r="PY310">
        <v>980</v>
      </c>
      <c r="QA310" s="5">
        <v>45000</v>
      </c>
      <c r="QB310">
        <v>328.2</v>
      </c>
      <c r="QD310" s="5">
        <v>44082</v>
      </c>
      <c r="QE310">
        <v>341</v>
      </c>
      <c r="QG310" s="5">
        <v>44067</v>
      </c>
      <c r="QH310">
        <v>280</v>
      </c>
      <c r="QJ310" s="5">
        <v>44070</v>
      </c>
      <c r="QK310">
        <v>149</v>
      </c>
      <c r="QP310" s="5">
        <v>44088</v>
      </c>
      <c r="QQ310">
        <v>99</v>
      </c>
      <c r="QS310" s="5">
        <v>44178</v>
      </c>
      <c r="QT310">
        <v>220</v>
      </c>
      <c r="QY310" s="5">
        <v>44067</v>
      </c>
      <c r="QZ310">
        <v>546</v>
      </c>
      <c r="RB310" s="5">
        <v>44224</v>
      </c>
      <c r="RC310">
        <v>159</v>
      </c>
      <c r="RE310" s="5">
        <v>44066</v>
      </c>
      <c r="RF310">
        <v>225</v>
      </c>
      <c r="RH310" s="5">
        <v>44074</v>
      </c>
      <c r="RI310">
        <v>190</v>
      </c>
      <c r="RN310" s="5">
        <v>44094</v>
      </c>
      <c r="RO310">
        <v>11810</v>
      </c>
      <c r="RQ310" s="5">
        <v>45194</v>
      </c>
      <c r="RR310">
        <v>229</v>
      </c>
      <c r="RW310" s="5">
        <v>44242</v>
      </c>
      <c r="RX310">
        <v>378</v>
      </c>
      <c r="SC310" s="5">
        <v>44098</v>
      </c>
      <c r="SD310">
        <v>152</v>
      </c>
      <c r="SI310" s="5">
        <v>44070</v>
      </c>
      <c r="SJ310">
        <v>522</v>
      </c>
      <c r="SL310" s="5">
        <v>44777</v>
      </c>
      <c r="SM310">
        <v>841</v>
      </c>
      <c r="SO310" s="5">
        <v>44259</v>
      </c>
      <c r="SP310">
        <v>1403</v>
      </c>
      <c r="SR310" s="5">
        <v>44068</v>
      </c>
      <c r="SS310">
        <v>144</v>
      </c>
      <c r="SU310" s="5">
        <v>44969</v>
      </c>
      <c r="SV310">
        <v>566</v>
      </c>
      <c r="TA310" s="5">
        <v>44315</v>
      </c>
      <c r="TB310">
        <v>191</v>
      </c>
      <c r="TD310" s="5">
        <v>44067</v>
      </c>
      <c r="TE310">
        <v>419</v>
      </c>
      <c r="TG310" s="5">
        <v>44066</v>
      </c>
      <c r="TH310">
        <v>295</v>
      </c>
      <c r="TJ310" s="5">
        <v>44066</v>
      </c>
      <c r="TK310">
        <v>640</v>
      </c>
      <c r="TM310" s="5">
        <v>44517</v>
      </c>
      <c r="TN310">
        <v>1350</v>
      </c>
      <c r="TP310" s="5">
        <v>44391</v>
      </c>
      <c r="TQ310">
        <v>472</v>
      </c>
      <c r="TY310" s="5">
        <v>44774</v>
      </c>
      <c r="TZ310">
        <v>320</v>
      </c>
      <c r="UB310" s="5">
        <v>44076</v>
      </c>
      <c r="UC310">
        <v>239</v>
      </c>
      <c r="UE310" s="5">
        <v>44103</v>
      </c>
      <c r="UF310">
        <v>738</v>
      </c>
      <c r="UH310" s="5">
        <v>44074</v>
      </c>
      <c r="UI310">
        <v>158</v>
      </c>
      <c r="UN310" s="5">
        <v>44069</v>
      </c>
      <c r="UO310">
        <v>240</v>
      </c>
      <c r="UQ310" s="5">
        <v>44067</v>
      </c>
      <c r="UR310">
        <v>1248</v>
      </c>
      <c r="UT310" s="5">
        <v>44119</v>
      </c>
      <c r="UU310">
        <v>192</v>
      </c>
      <c r="UZ310" s="5">
        <v>44124</v>
      </c>
      <c r="VA310">
        <v>163</v>
      </c>
      <c r="VC310" s="5">
        <v>44242</v>
      </c>
      <c r="VD310">
        <v>310</v>
      </c>
      <c r="VI310" s="5">
        <v>44069</v>
      </c>
      <c r="VJ310">
        <v>1360</v>
      </c>
      <c r="VL310" s="5">
        <v>44074</v>
      </c>
      <c r="VM310">
        <v>841</v>
      </c>
      <c r="VO310" s="5">
        <v>44084</v>
      </c>
      <c r="VP310">
        <v>832</v>
      </c>
      <c r="VR310" s="5">
        <v>44391</v>
      </c>
      <c r="VS310">
        <v>1635</v>
      </c>
      <c r="VU310" s="5">
        <v>44090</v>
      </c>
      <c r="VV310">
        <v>866</v>
      </c>
      <c r="VX310" s="5">
        <v>44214</v>
      </c>
      <c r="VY310">
        <v>1766</v>
      </c>
      <c r="WP310" s="5">
        <v>45005</v>
      </c>
      <c r="WQ310">
        <v>494.7</v>
      </c>
      <c r="WS310" s="5">
        <v>44090</v>
      </c>
      <c r="WT310">
        <v>165</v>
      </c>
      <c r="XH310" s="5">
        <v>44600</v>
      </c>
      <c r="XI310">
        <v>382</v>
      </c>
      <c r="XK310" s="5">
        <v>44318</v>
      </c>
      <c r="XL310">
        <v>10210</v>
      </c>
      <c r="XN310" s="5">
        <v>44103</v>
      </c>
      <c r="XO310">
        <v>1255</v>
      </c>
      <c r="XQ310" s="5">
        <v>45155</v>
      </c>
      <c r="XR310">
        <v>618.1</v>
      </c>
      <c r="XW310" s="5">
        <v>44971</v>
      </c>
      <c r="XX310">
        <v>432</v>
      </c>
      <c r="XZ310" s="5">
        <v>44097</v>
      </c>
      <c r="YA310">
        <v>246</v>
      </c>
      <c r="YL310" s="5">
        <v>45168</v>
      </c>
      <c r="YM310">
        <v>1260</v>
      </c>
      <c r="YR310" s="5">
        <v>44088</v>
      </c>
      <c r="YS310">
        <v>126</v>
      </c>
      <c r="YU310" s="5">
        <v>44241</v>
      </c>
      <c r="YV310">
        <v>115</v>
      </c>
      <c r="YX310" s="5">
        <v>44353</v>
      </c>
      <c r="YY310">
        <v>19600</v>
      </c>
      <c r="ZD310" s="5">
        <v>44116</v>
      </c>
      <c r="ZE310">
        <v>138</v>
      </c>
      <c r="ZG310" s="5">
        <v>44069</v>
      </c>
      <c r="ZH310">
        <v>227</v>
      </c>
      <c r="ZP310" s="5">
        <v>44544</v>
      </c>
      <c r="ZQ310">
        <v>1751.2</v>
      </c>
      <c r="ZS310" s="5">
        <v>44076</v>
      </c>
      <c r="ZT310">
        <v>947</v>
      </c>
      <c r="ZV310" s="5">
        <v>45063</v>
      </c>
      <c r="ZW310">
        <v>758.1</v>
      </c>
    </row>
    <row r="311" spans="1:699" x14ac:dyDescent="0.3">
      <c r="A311" s="5">
        <v>44067</v>
      </c>
      <c r="B311">
        <v>1431.6</v>
      </c>
      <c r="D311" s="5">
        <v>44614</v>
      </c>
      <c r="E311">
        <v>1399.2</v>
      </c>
      <c r="G311" s="5">
        <v>44068</v>
      </c>
      <c r="H311">
        <v>421</v>
      </c>
      <c r="M311" s="5">
        <v>44070</v>
      </c>
      <c r="N311">
        <v>94</v>
      </c>
      <c r="P311" s="5">
        <v>44076</v>
      </c>
      <c r="Q311">
        <v>59</v>
      </c>
      <c r="S311" s="5">
        <v>44068</v>
      </c>
      <c r="T311">
        <v>121</v>
      </c>
      <c r="V311" s="5">
        <v>44091</v>
      </c>
      <c r="W311">
        <v>894</v>
      </c>
      <c r="Y311" s="5">
        <v>44068</v>
      </c>
      <c r="Z311">
        <v>695</v>
      </c>
      <c r="AE311" s="5">
        <v>44073</v>
      </c>
      <c r="AF311">
        <v>114</v>
      </c>
      <c r="AK311" s="5">
        <v>44383</v>
      </c>
      <c r="AL311">
        <v>5685</v>
      </c>
      <c r="AQ311" s="5">
        <v>44132</v>
      </c>
      <c r="AR311">
        <v>147</v>
      </c>
      <c r="AW311" s="5">
        <v>45264</v>
      </c>
      <c r="AX311">
        <v>344.5</v>
      </c>
      <c r="AZ311" s="5">
        <v>45168</v>
      </c>
      <c r="BA311">
        <v>207.9</v>
      </c>
      <c r="BF311" s="5">
        <v>45053</v>
      </c>
      <c r="BG311">
        <v>358.8</v>
      </c>
      <c r="BI311" s="5">
        <v>44307</v>
      </c>
      <c r="BJ311">
        <v>8975</v>
      </c>
      <c r="BL311" s="5">
        <v>44068</v>
      </c>
      <c r="BM311">
        <v>364</v>
      </c>
      <c r="BR311" s="5">
        <v>44067</v>
      </c>
      <c r="BS311">
        <v>1085</v>
      </c>
      <c r="BU311" s="5">
        <v>44091</v>
      </c>
      <c r="BV311">
        <v>139</v>
      </c>
      <c r="BX311" s="5">
        <v>44708</v>
      </c>
      <c r="BY311">
        <v>1164</v>
      </c>
      <c r="CA311" s="5">
        <v>44068</v>
      </c>
      <c r="CB311">
        <v>395</v>
      </c>
      <c r="CD311" s="5">
        <v>44811</v>
      </c>
      <c r="CE311">
        <v>678</v>
      </c>
      <c r="CG311" s="5">
        <v>44112</v>
      </c>
      <c r="CH311">
        <v>176</v>
      </c>
      <c r="CJ311" s="5">
        <v>44067</v>
      </c>
      <c r="CK311">
        <v>2880</v>
      </c>
      <c r="CS311" s="5">
        <v>44227</v>
      </c>
      <c r="CT311">
        <v>530</v>
      </c>
      <c r="CY311" s="5">
        <v>44068</v>
      </c>
      <c r="CZ311">
        <v>193</v>
      </c>
      <c r="DB311" s="5">
        <v>44082</v>
      </c>
      <c r="DC311">
        <v>861</v>
      </c>
      <c r="DH311" s="5">
        <v>44067</v>
      </c>
      <c r="DI311">
        <v>720</v>
      </c>
      <c r="DK311" s="5">
        <v>44119</v>
      </c>
      <c r="DL311">
        <v>308</v>
      </c>
      <c r="DQ311" s="5">
        <v>45096</v>
      </c>
      <c r="DR311">
        <v>660</v>
      </c>
      <c r="DT311" s="5">
        <v>44073</v>
      </c>
      <c r="DU311">
        <v>563</v>
      </c>
      <c r="DW311" s="5">
        <v>44070</v>
      </c>
      <c r="DX311">
        <v>1548</v>
      </c>
      <c r="DZ311" s="5">
        <v>44067</v>
      </c>
      <c r="EA311">
        <v>237</v>
      </c>
      <c r="EC311" s="5">
        <v>44263</v>
      </c>
      <c r="ED311">
        <v>462</v>
      </c>
      <c r="EF311" s="5">
        <v>44067</v>
      </c>
      <c r="EG311">
        <v>495</v>
      </c>
      <c r="EL311" s="5">
        <v>44095</v>
      </c>
      <c r="EM311">
        <v>183</v>
      </c>
      <c r="EO311" s="5">
        <v>44276</v>
      </c>
      <c r="EP311">
        <v>159</v>
      </c>
      <c r="ER311" s="5">
        <v>44089</v>
      </c>
      <c r="ES311">
        <v>1224</v>
      </c>
      <c r="EU311" s="5">
        <v>44188</v>
      </c>
      <c r="EV311">
        <v>842</v>
      </c>
      <c r="EX311" s="5">
        <v>44741</v>
      </c>
      <c r="EY311">
        <v>306</v>
      </c>
      <c r="FA311" s="5">
        <v>44200</v>
      </c>
      <c r="FB311">
        <v>1024</v>
      </c>
      <c r="FD311" s="5">
        <v>44209</v>
      </c>
      <c r="FE311">
        <v>193</v>
      </c>
      <c r="FG311" s="5">
        <v>44082</v>
      </c>
      <c r="FH311">
        <v>115</v>
      </c>
      <c r="FJ311" s="5">
        <v>44087</v>
      </c>
      <c r="FK311">
        <v>125</v>
      </c>
      <c r="FM311" s="5">
        <v>45137</v>
      </c>
      <c r="FN311">
        <v>385</v>
      </c>
      <c r="FS311" s="5">
        <v>44068</v>
      </c>
      <c r="FT311">
        <v>554</v>
      </c>
      <c r="FV311" s="5">
        <v>44462</v>
      </c>
      <c r="FW311">
        <v>355</v>
      </c>
      <c r="FY311" s="5">
        <v>44088</v>
      </c>
      <c r="FZ311">
        <v>1810</v>
      </c>
      <c r="GE311" s="5">
        <v>45274</v>
      </c>
      <c r="GF311">
        <v>244.9</v>
      </c>
      <c r="GH311" s="5">
        <v>44068</v>
      </c>
      <c r="GI311">
        <v>128</v>
      </c>
      <c r="GK311" s="5">
        <v>45161</v>
      </c>
      <c r="GL311">
        <v>618</v>
      </c>
      <c r="GQ311" s="5">
        <v>44083</v>
      </c>
      <c r="GR311">
        <v>163</v>
      </c>
      <c r="GT311" s="5">
        <v>44175</v>
      </c>
      <c r="GU311">
        <v>207</v>
      </c>
      <c r="GW311" s="5">
        <v>44104</v>
      </c>
      <c r="GX311">
        <v>197</v>
      </c>
      <c r="GZ311" s="5">
        <v>43523</v>
      </c>
      <c r="HA311">
        <v>400</v>
      </c>
      <c r="HF311" s="5">
        <v>44222</v>
      </c>
      <c r="HG311">
        <v>1365</v>
      </c>
      <c r="HL311" s="5">
        <v>45105</v>
      </c>
      <c r="HM311">
        <v>1704</v>
      </c>
      <c r="HO311" s="5">
        <v>44069</v>
      </c>
      <c r="HP311">
        <v>175</v>
      </c>
      <c r="HR311" s="5">
        <v>44878</v>
      </c>
      <c r="HS311">
        <v>2600</v>
      </c>
      <c r="HU311" s="5">
        <v>44095</v>
      </c>
      <c r="HV311">
        <v>188</v>
      </c>
      <c r="HX311" s="5">
        <v>44182</v>
      </c>
      <c r="HY311">
        <v>116</v>
      </c>
      <c r="IA311" s="5">
        <v>44110</v>
      </c>
      <c r="IB311">
        <v>1342</v>
      </c>
      <c r="ID311" s="5">
        <v>44067</v>
      </c>
      <c r="IE311">
        <v>189</v>
      </c>
      <c r="IN311" s="5">
        <v>44109</v>
      </c>
      <c r="IO311">
        <v>111</v>
      </c>
      <c r="IQ311" s="5">
        <v>44558</v>
      </c>
      <c r="IR311">
        <v>1232</v>
      </c>
      <c r="IT311" s="5">
        <v>44369</v>
      </c>
      <c r="IU311">
        <v>1344</v>
      </c>
      <c r="IW311" s="5">
        <v>44103</v>
      </c>
      <c r="IX311">
        <v>169</v>
      </c>
      <c r="IZ311" s="5">
        <v>44088</v>
      </c>
      <c r="JA311">
        <v>106</v>
      </c>
      <c r="JC311" s="5">
        <v>44069</v>
      </c>
      <c r="JD311">
        <v>145</v>
      </c>
      <c r="JF311" s="5">
        <v>44069</v>
      </c>
      <c r="JG311">
        <v>187</v>
      </c>
      <c r="JI311" s="5">
        <v>44564</v>
      </c>
      <c r="JJ311">
        <v>306</v>
      </c>
      <c r="JL311" s="5">
        <v>44073</v>
      </c>
      <c r="JM311">
        <v>1461</v>
      </c>
      <c r="JO311" s="5">
        <v>44082</v>
      </c>
      <c r="JP311">
        <v>1134</v>
      </c>
      <c r="KA311" s="5">
        <v>45028</v>
      </c>
      <c r="KB311">
        <v>319</v>
      </c>
      <c r="KD311" s="5">
        <v>44069</v>
      </c>
      <c r="KE311">
        <v>230</v>
      </c>
      <c r="KJ311" s="5">
        <v>44089</v>
      </c>
      <c r="KK311">
        <v>368</v>
      </c>
      <c r="KS311" s="5">
        <v>44650</v>
      </c>
      <c r="KT311">
        <v>1091</v>
      </c>
      <c r="KV311" s="5">
        <v>44080</v>
      </c>
      <c r="KW311">
        <v>700</v>
      </c>
      <c r="KY311" s="5">
        <v>44109</v>
      </c>
      <c r="KZ311">
        <v>305</v>
      </c>
      <c r="LH311" s="5">
        <v>44154</v>
      </c>
      <c r="LI311">
        <v>224</v>
      </c>
      <c r="LQ311" s="5">
        <v>44887</v>
      </c>
      <c r="LR311">
        <v>821</v>
      </c>
      <c r="LT311" s="5">
        <v>44147</v>
      </c>
      <c r="LU311">
        <v>920</v>
      </c>
      <c r="LW311" s="5">
        <v>43895</v>
      </c>
      <c r="LX311">
        <v>221</v>
      </c>
      <c r="LZ311" s="5">
        <v>44743</v>
      </c>
      <c r="MA311">
        <v>3500</v>
      </c>
      <c r="MC311" s="5">
        <v>44957</v>
      </c>
      <c r="MD311">
        <v>1018</v>
      </c>
      <c r="MF311" s="5">
        <v>44418</v>
      </c>
      <c r="MG311">
        <v>1855</v>
      </c>
      <c r="ML311" s="5">
        <v>44069</v>
      </c>
      <c r="MM311">
        <v>329</v>
      </c>
      <c r="MO311" s="5">
        <v>44200</v>
      </c>
      <c r="MP311">
        <v>148</v>
      </c>
      <c r="MU311" s="5">
        <v>44314</v>
      </c>
      <c r="MV311">
        <v>2225</v>
      </c>
      <c r="MX311" s="5">
        <v>44636</v>
      </c>
      <c r="MY311">
        <v>512.1</v>
      </c>
      <c r="NA311" s="5">
        <v>44067</v>
      </c>
      <c r="NB311">
        <v>830</v>
      </c>
      <c r="ND311" s="5">
        <v>44080</v>
      </c>
      <c r="NE311">
        <v>679</v>
      </c>
      <c r="NG311" s="5">
        <v>44067</v>
      </c>
      <c r="NH311">
        <v>290</v>
      </c>
      <c r="NJ311" s="5">
        <v>45117</v>
      </c>
      <c r="NK311">
        <v>2022</v>
      </c>
      <c r="NM311" s="5">
        <v>44392</v>
      </c>
      <c r="NN311">
        <v>570</v>
      </c>
      <c r="NP311" s="5">
        <v>44068</v>
      </c>
      <c r="NQ311">
        <v>119</v>
      </c>
      <c r="NS311" s="5">
        <v>44101</v>
      </c>
      <c r="NT311">
        <v>218</v>
      </c>
      <c r="NV311" s="5">
        <v>44070</v>
      </c>
      <c r="NW311">
        <v>54</v>
      </c>
      <c r="NY311" s="5">
        <v>44067</v>
      </c>
      <c r="NZ311">
        <v>574</v>
      </c>
      <c r="OB311" s="5">
        <v>44068</v>
      </c>
      <c r="OC311">
        <v>509</v>
      </c>
      <c r="OE311" s="5">
        <v>44722</v>
      </c>
      <c r="OF311">
        <v>866</v>
      </c>
      <c r="OH311" s="5">
        <v>44715</v>
      </c>
      <c r="OI311">
        <v>268.5</v>
      </c>
      <c r="OK311" s="5">
        <v>44067</v>
      </c>
      <c r="OL311">
        <v>732</v>
      </c>
      <c r="OQ311" s="5">
        <v>44082</v>
      </c>
      <c r="OR311">
        <v>725</v>
      </c>
      <c r="OT311" s="5">
        <v>44073</v>
      </c>
      <c r="OU311">
        <v>735</v>
      </c>
      <c r="OW311" s="5">
        <v>44067</v>
      </c>
      <c r="OX311">
        <v>1384</v>
      </c>
      <c r="OZ311" s="5">
        <v>44067</v>
      </c>
      <c r="PA311">
        <v>696</v>
      </c>
      <c r="PC311" s="5">
        <v>44235</v>
      </c>
      <c r="PD311">
        <v>442</v>
      </c>
      <c r="PF311" s="5">
        <v>44090</v>
      </c>
      <c r="PG311">
        <v>835</v>
      </c>
      <c r="PI311" s="5">
        <v>44081</v>
      </c>
      <c r="PJ311">
        <v>1535</v>
      </c>
      <c r="PL311" s="5">
        <v>44472</v>
      </c>
      <c r="PM311">
        <v>1288</v>
      </c>
      <c r="PR311" s="5">
        <v>44539</v>
      </c>
      <c r="PS311">
        <v>563</v>
      </c>
      <c r="PU311" s="5">
        <v>44068</v>
      </c>
      <c r="PV311">
        <v>665</v>
      </c>
      <c r="PX311" s="5">
        <v>44083</v>
      </c>
      <c r="PY311">
        <v>975</v>
      </c>
      <c r="QA311" s="5">
        <v>45001</v>
      </c>
      <c r="QB311">
        <v>332</v>
      </c>
      <c r="QD311" s="5">
        <v>44083</v>
      </c>
      <c r="QE311">
        <v>348</v>
      </c>
      <c r="QG311" s="5">
        <v>44068</v>
      </c>
      <c r="QH311">
        <v>281</v>
      </c>
      <c r="QJ311" s="5">
        <v>44073</v>
      </c>
      <c r="QK311">
        <v>148</v>
      </c>
      <c r="QP311" s="5">
        <v>44089</v>
      </c>
      <c r="QQ311">
        <v>96</v>
      </c>
      <c r="QS311" s="5">
        <v>44179</v>
      </c>
      <c r="QT311">
        <v>222</v>
      </c>
      <c r="QY311" s="5">
        <v>44068</v>
      </c>
      <c r="QZ311">
        <v>556</v>
      </c>
      <c r="RB311" s="5">
        <v>44227</v>
      </c>
      <c r="RC311">
        <v>150</v>
      </c>
      <c r="RE311" s="5">
        <v>44067</v>
      </c>
      <c r="RF311">
        <v>230</v>
      </c>
      <c r="RH311" s="5">
        <v>44076</v>
      </c>
      <c r="RI311">
        <v>209</v>
      </c>
      <c r="RN311" s="5">
        <v>44095</v>
      </c>
      <c r="RO311">
        <v>11700</v>
      </c>
      <c r="RQ311" s="5">
        <v>45195</v>
      </c>
      <c r="RR311">
        <v>241</v>
      </c>
      <c r="RW311" s="5">
        <v>44243</v>
      </c>
      <c r="RX311">
        <v>370</v>
      </c>
      <c r="SC311" s="5">
        <v>44101</v>
      </c>
      <c r="SD311">
        <v>157</v>
      </c>
      <c r="SI311" s="5">
        <v>44073</v>
      </c>
      <c r="SJ311">
        <v>526</v>
      </c>
      <c r="SL311" s="5">
        <v>44778</v>
      </c>
      <c r="SM311">
        <v>850</v>
      </c>
      <c r="SO311" s="5">
        <v>44263</v>
      </c>
      <c r="SP311">
        <v>1393</v>
      </c>
      <c r="SR311" s="5">
        <v>44069</v>
      </c>
      <c r="SS311">
        <v>147</v>
      </c>
      <c r="SU311" s="5">
        <v>44971</v>
      </c>
      <c r="SV311">
        <v>556</v>
      </c>
      <c r="TA311" s="5">
        <v>44318</v>
      </c>
      <c r="TB311">
        <v>190</v>
      </c>
      <c r="TD311" s="5">
        <v>44068</v>
      </c>
      <c r="TE311">
        <v>424</v>
      </c>
      <c r="TG311" s="5">
        <v>44067</v>
      </c>
      <c r="TH311">
        <v>299</v>
      </c>
      <c r="TJ311" s="5">
        <v>44067</v>
      </c>
      <c r="TK311">
        <v>646</v>
      </c>
      <c r="TM311" s="5">
        <v>44518</v>
      </c>
      <c r="TN311">
        <v>1358</v>
      </c>
      <c r="TP311" s="5">
        <v>44392</v>
      </c>
      <c r="TQ311">
        <v>469</v>
      </c>
      <c r="TY311" s="5">
        <v>44775</v>
      </c>
      <c r="TZ311">
        <v>315</v>
      </c>
      <c r="UB311" s="5">
        <v>44077</v>
      </c>
      <c r="UC311">
        <v>241</v>
      </c>
      <c r="UE311" s="5">
        <v>44104</v>
      </c>
      <c r="UF311">
        <v>731</v>
      </c>
      <c r="UH311" s="5">
        <v>44076</v>
      </c>
      <c r="UI311">
        <v>157</v>
      </c>
      <c r="UN311" s="5">
        <v>44070</v>
      </c>
      <c r="UO311">
        <v>239</v>
      </c>
      <c r="UQ311" s="5">
        <v>44068</v>
      </c>
      <c r="UR311">
        <v>1245</v>
      </c>
      <c r="UT311" s="5">
        <v>44122</v>
      </c>
      <c r="UU311">
        <v>193</v>
      </c>
      <c r="UZ311" s="5">
        <v>44125</v>
      </c>
      <c r="VA311">
        <v>160</v>
      </c>
      <c r="VC311" s="5">
        <v>44243</v>
      </c>
      <c r="VD311">
        <v>305</v>
      </c>
      <c r="VI311" s="5">
        <v>44070</v>
      </c>
      <c r="VJ311">
        <v>1342</v>
      </c>
      <c r="VL311" s="5">
        <v>44076</v>
      </c>
      <c r="VM311">
        <v>845</v>
      </c>
      <c r="VO311" s="5">
        <v>44087</v>
      </c>
      <c r="VP311">
        <v>824</v>
      </c>
      <c r="VR311" s="5">
        <v>44392</v>
      </c>
      <c r="VS311">
        <v>1655</v>
      </c>
      <c r="VU311" s="5">
        <v>44091</v>
      </c>
      <c r="VV311">
        <v>875</v>
      </c>
      <c r="VX311" s="5">
        <v>44215</v>
      </c>
      <c r="VY311">
        <v>1775</v>
      </c>
      <c r="WP311" s="5">
        <v>45007</v>
      </c>
      <c r="WQ311">
        <v>480.2</v>
      </c>
      <c r="WS311" s="5">
        <v>44091</v>
      </c>
      <c r="WT311">
        <v>181</v>
      </c>
      <c r="XH311" s="5">
        <v>44601</v>
      </c>
      <c r="XI311">
        <v>374</v>
      </c>
      <c r="XK311" s="5">
        <v>44319</v>
      </c>
      <c r="XL311">
        <v>10021</v>
      </c>
      <c r="XN311" s="5">
        <v>44104</v>
      </c>
      <c r="XO311">
        <v>1243</v>
      </c>
      <c r="XQ311" s="5">
        <v>45158</v>
      </c>
      <c r="XR311">
        <v>615</v>
      </c>
      <c r="XW311" s="5">
        <v>44972</v>
      </c>
      <c r="XX311">
        <v>439</v>
      </c>
      <c r="XZ311" s="5">
        <v>44098</v>
      </c>
      <c r="YA311">
        <v>251</v>
      </c>
      <c r="YL311" s="5">
        <v>45172</v>
      </c>
      <c r="YM311">
        <v>1236</v>
      </c>
      <c r="YR311" s="5">
        <v>44089</v>
      </c>
      <c r="YS311">
        <v>122</v>
      </c>
      <c r="YU311" s="5">
        <v>44242</v>
      </c>
      <c r="YV311">
        <v>115</v>
      </c>
      <c r="YX311" s="5">
        <v>44354</v>
      </c>
      <c r="YY311">
        <v>19725</v>
      </c>
      <c r="ZD311" s="5">
        <v>44117</v>
      </c>
      <c r="ZE311">
        <v>130</v>
      </c>
      <c r="ZG311" s="5">
        <v>44070</v>
      </c>
      <c r="ZH311">
        <v>224</v>
      </c>
      <c r="ZP311" s="5">
        <v>44545</v>
      </c>
      <c r="ZQ311">
        <v>1700</v>
      </c>
      <c r="ZS311" s="5">
        <v>44077</v>
      </c>
      <c r="ZT311">
        <v>964</v>
      </c>
      <c r="ZV311" s="5">
        <v>45064</v>
      </c>
      <c r="ZW311">
        <v>770</v>
      </c>
    </row>
    <row r="312" spans="1:699" x14ac:dyDescent="0.3">
      <c r="A312" s="5">
        <v>44068</v>
      </c>
      <c r="B312">
        <v>1440.94</v>
      </c>
      <c r="D312" s="5">
        <v>44615</v>
      </c>
      <c r="E312">
        <v>1398</v>
      </c>
      <c r="G312" s="5">
        <v>44069</v>
      </c>
      <c r="H312">
        <v>426</v>
      </c>
      <c r="M312" s="5">
        <v>44073</v>
      </c>
      <c r="N312">
        <v>96</v>
      </c>
      <c r="P312" s="5">
        <v>44077</v>
      </c>
      <c r="Q312">
        <v>60</v>
      </c>
      <c r="S312" s="5">
        <v>44069</v>
      </c>
      <c r="T312">
        <v>117</v>
      </c>
      <c r="V312" s="5">
        <v>44094</v>
      </c>
      <c r="W312">
        <v>873</v>
      </c>
      <c r="Y312" s="5">
        <v>44069</v>
      </c>
      <c r="Z312">
        <v>710</v>
      </c>
      <c r="AE312" s="5">
        <v>44074</v>
      </c>
      <c r="AF312">
        <v>120</v>
      </c>
      <c r="AK312" s="5">
        <v>44384</v>
      </c>
      <c r="AL312">
        <v>5590</v>
      </c>
      <c r="AQ312" s="5">
        <v>44133</v>
      </c>
      <c r="AR312">
        <v>146</v>
      </c>
      <c r="AW312" s="5">
        <v>45265</v>
      </c>
      <c r="AX312">
        <v>330</v>
      </c>
      <c r="AZ312" s="5">
        <v>45172</v>
      </c>
      <c r="BA312">
        <v>200</v>
      </c>
      <c r="BF312" s="5">
        <v>45054</v>
      </c>
      <c r="BG312">
        <v>353.4</v>
      </c>
      <c r="BI312" s="5">
        <v>44308</v>
      </c>
      <c r="BJ312">
        <v>9130</v>
      </c>
      <c r="BL312" s="5">
        <v>44069</v>
      </c>
      <c r="BM312">
        <v>370</v>
      </c>
      <c r="BR312" s="5">
        <v>44068</v>
      </c>
      <c r="BS312">
        <v>1084</v>
      </c>
      <c r="BU312" s="5">
        <v>44094</v>
      </c>
      <c r="BV312">
        <v>152</v>
      </c>
      <c r="BX312" s="5">
        <v>44711</v>
      </c>
      <c r="BY312">
        <v>1148</v>
      </c>
      <c r="CA312" s="5">
        <v>44069</v>
      </c>
      <c r="CB312">
        <v>400</v>
      </c>
      <c r="CD312" s="5">
        <v>44812</v>
      </c>
      <c r="CE312">
        <v>679.1</v>
      </c>
      <c r="CG312" s="5">
        <v>44115</v>
      </c>
      <c r="CH312">
        <v>169</v>
      </c>
      <c r="CJ312" s="5">
        <v>44068</v>
      </c>
      <c r="CK312">
        <v>2875</v>
      </c>
      <c r="CS312" s="5">
        <v>44228</v>
      </c>
      <c r="CT312">
        <v>553</v>
      </c>
      <c r="CY312" s="5">
        <v>44069</v>
      </c>
      <c r="CZ312">
        <v>197</v>
      </c>
      <c r="DB312" s="5">
        <v>44083</v>
      </c>
      <c r="DC312">
        <v>886</v>
      </c>
      <c r="DH312" s="5">
        <v>44068</v>
      </c>
      <c r="DI312">
        <v>720</v>
      </c>
      <c r="DK312" s="5">
        <v>44122</v>
      </c>
      <c r="DL312">
        <v>315</v>
      </c>
      <c r="DQ312" s="5">
        <v>45097</v>
      </c>
      <c r="DR312">
        <v>675</v>
      </c>
      <c r="DT312" s="5">
        <v>44074</v>
      </c>
      <c r="DU312">
        <v>565</v>
      </c>
      <c r="DW312" s="5">
        <v>44073</v>
      </c>
      <c r="DX312">
        <v>1548</v>
      </c>
      <c r="DZ312" s="5">
        <v>44068</v>
      </c>
      <c r="EA312">
        <v>238</v>
      </c>
      <c r="EC312" s="5">
        <v>44264</v>
      </c>
      <c r="ED312">
        <v>447</v>
      </c>
      <c r="EF312" s="5">
        <v>44068</v>
      </c>
      <c r="EG312">
        <v>507</v>
      </c>
      <c r="EL312" s="5">
        <v>44096</v>
      </c>
      <c r="EM312">
        <v>176</v>
      </c>
      <c r="EO312" s="5">
        <v>44277</v>
      </c>
      <c r="EP312">
        <v>160</v>
      </c>
      <c r="ER312" s="5">
        <v>44090</v>
      </c>
      <c r="ES312">
        <v>1217</v>
      </c>
      <c r="EU312" s="5">
        <v>44189</v>
      </c>
      <c r="EV312">
        <v>820</v>
      </c>
      <c r="EX312" s="5">
        <v>44742</v>
      </c>
      <c r="EY312">
        <v>324</v>
      </c>
      <c r="FA312" s="5">
        <v>44201</v>
      </c>
      <c r="FB312">
        <v>1112</v>
      </c>
      <c r="FD312" s="5">
        <v>44213</v>
      </c>
      <c r="FE312">
        <v>203</v>
      </c>
      <c r="FG312" s="5">
        <v>44083</v>
      </c>
      <c r="FH312">
        <v>113</v>
      </c>
      <c r="FJ312" s="5">
        <v>44088</v>
      </c>
      <c r="FK312">
        <v>129</v>
      </c>
      <c r="FM312" s="5">
        <v>45138</v>
      </c>
      <c r="FN312">
        <v>381</v>
      </c>
      <c r="FS312" s="5">
        <v>44069</v>
      </c>
      <c r="FT312">
        <v>568</v>
      </c>
      <c r="FV312" s="5">
        <v>44465</v>
      </c>
      <c r="FW312">
        <v>335</v>
      </c>
      <c r="FY312" s="5">
        <v>44089</v>
      </c>
      <c r="FZ312">
        <v>1799</v>
      </c>
      <c r="GH312" s="5">
        <v>44069</v>
      </c>
      <c r="GI312">
        <v>130</v>
      </c>
      <c r="GK312" s="5">
        <v>45085</v>
      </c>
      <c r="GL312">
        <v>617</v>
      </c>
      <c r="GQ312" s="5">
        <v>44084</v>
      </c>
      <c r="GR312">
        <v>164</v>
      </c>
      <c r="GT312" s="5">
        <v>44178</v>
      </c>
      <c r="GU312">
        <v>211</v>
      </c>
      <c r="GW312" s="5">
        <v>44105</v>
      </c>
      <c r="GX312">
        <v>200</v>
      </c>
      <c r="GZ312" s="5">
        <v>43521</v>
      </c>
      <c r="HA312">
        <v>405</v>
      </c>
      <c r="HF312" s="5">
        <v>44223</v>
      </c>
      <c r="HG312">
        <v>1422</v>
      </c>
      <c r="HL312" s="5">
        <v>45109</v>
      </c>
      <c r="HM312">
        <v>1610</v>
      </c>
      <c r="HO312" s="5">
        <v>44070</v>
      </c>
      <c r="HP312">
        <v>175</v>
      </c>
      <c r="HR312" s="5">
        <v>44879</v>
      </c>
      <c r="HS312">
        <v>2625</v>
      </c>
      <c r="HU312" s="5">
        <v>44096</v>
      </c>
      <c r="HV312">
        <v>184</v>
      </c>
      <c r="HX312" s="5">
        <v>44185</v>
      </c>
      <c r="HY312">
        <v>111</v>
      </c>
      <c r="IA312" s="5">
        <v>44111</v>
      </c>
      <c r="IB312">
        <v>1366</v>
      </c>
      <c r="ID312" s="5">
        <v>44068</v>
      </c>
      <c r="IE312">
        <v>187</v>
      </c>
      <c r="IN312" s="5">
        <v>44110</v>
      </c>
      <c r="IO312">
        <v>122</v>
      </c>
      <c r="IQ312" s="5">
        <v>44559</v>
      </c>
      <c r="IR312">
        <v>1220</v>
      </c>
      <c r="IT312" s="5">
        <v>44370</v>
      </c>
      <c r="IU312">
        <v>1303</v>
      </c>
      <c r="IW312" s="5">
        <v>44104</v>
      </c>
      <c r="IX312">
        <v>169</v>
      </c>
      <c r="IZ312" s="5">
        <v>44089</v>
      </c>
      <c r="JA312">
        <v>105</v>
      </c>
      <c r="JC312" s="5">
        <v>44070</v>
      </c>
      <c r="JD312">
        <v>142</v>
      </c>
      <c r="JF312" s="5">
        <v>44070</v>
      </c>
      <c r="JG312">
        <v>183</v>
      </c>
      <c r="JI312" s="5">
        <v>44565</v>
      </c>
      <c r="JJ312">
        <v>312</v>
      </c>
      <c r="JL312" s="5">
        <v>44074</v>
      </c>
      <c r="JM312">
        <v>1481</v>
      </c>
      <c r="JO312" s="5">
        <v>44083</v>
      </c>
      <c r="JP312">
        <v>1160</v>
      </c>
      <c r="KA312" s="5">
        <v>45029</v>
      </c>
      <c r="KB312">
        <v>312.60000000000002</v>
      </c>
      <c r="KD312" s="5">
        <v>44070</v>
      </c>
      <c r="KE312">
        <v>230</v>
      </c>
      <c r="KJ312" s="5">
        <v>44090</v>
      </c>
      <c r="KK312">
        <v>364</v>
      </c>
      <c r="KS312" s="5">
        <v>44651</v>
      </c>
      <c r="KT312">
        <v>1088.9000000000001</v>
      </c>
      <c r="KV312" s="5">
        <v>44081</v>
      </c>
      <c r="KW312">
        <v>696</v>
      </c>
      <c r="KY312" s="5">
        <v>44110</v>
      </c>
      <c r="KZ312">
        <v>306</v>
      </c>
      <c r="LH312" s="5">
        <v>44157</v>
      </c>
      <c r="LI312">
        <v>204</v>
      </c>
      <c r="LQ312" s="5">
        <v>44888</v>
      </c>
      <c r="LR312">
        <v>835</v>
      </c>
      <c r="LT312" s="5">
        <v>44153</v>
      </c>
      <c r="LU312">
        <v>935</v>
      </c>
      <c r="LW312" s="5">
        <v>43877</v>
      </c>
      <c r="LX312">
        <v>215</v>
      </c>
      <c r="LZ312" s="5">
        <v>44745</v>
      </c>
      <c r="MA312">
        <v>3584</v>
      </c>
      <c r="MC312" s="5">
        <v>44958</v>
      </c>
      <c r="MD312">
        <v>985</v>
      </c>
      <c r="MF312" s="5">
        <v>44419</v>
      </c>
      <c r="MG312">
        <v>1820</v>
      </c>
      <c r="ML312" s="5">
        <v>44070</v>
      </c>
      <c r="MM312">
        <v>327</v>
      </c>
      <c r="MO312" s="5">
        <v>44201</v>
      </c>
      <c r="MP312">
        <v>151</v>
      </c>
      <c r="MU312" s="5">
        <v>44315</v>
      </c>
      <c r="MV312">
        <v>2225</v>
      </c>
      <c r="MX312" s="5">
        <v>44640</v>
      </c>
      <c r="MY312">
        <v>524.79999999999995</v>
      </c>
      <c r="NA312" s="5">
        <v>44068</v>
      </c>
      <c r="NB312">
        <v>830</v>
      </c>
      <c r="ND312" s="5">
        <v>44081</v>
      </c>
      <c r="NE312">
        <v>671</v>
      </c>
      <c r="NG312" s="5">
        <v>44068</v>
      </c>
      <c r="NH312">
        <v>290</v>
      </c>
      <c r="NJ312" s="5">
        <v>45118</v>
      </c>
      <c r="NK312">
        <v>2018</v>
      </c>
      <c r="NM312" s="5">
        <v>44395</v>
      </c>
      <c r="NN312">
        <v>609</v>
      </c>
      <c r="NP312" s="5">
        <v>44069</v>
      </c>
      <c r="NQ312">
        <v>120</v>
      </c>
      <c r="NS312" s="5">
        <v>44102</v>
      </c>
      <c r="NT312">
        <v>214</v>
      </c>
      <c r="NV312" s="5">
        <v>44073</v>
      </c>
      <c r="NW312">
        <v>53</v>
      </c>
      <c r="NY312" s="5">
        <v>44068</v>
      </c>
      <c r="NZ312">
        <v>576</v>
      </c>
      <c r="OB312" s="5">
        <v>44069</v>
      </c>
      <c r="OC312">
        <v>519</v>
      </c>
      <c r="OE312" s="5">
        <v>44725</v>
      </c>
      <c r="OF312">
        <v>850</v>
      </c>
      <c r="OH312" s="5">
        <v>44718</v>
      </c>
      <c r="OI312">
        <v>269.10000000000002</v>
      </c>
      <c r="OK312" s="5">
        <v>44068</v>
      </c>
      <c r="OL312">
        <v>731</v>
      </c>
      <c r="OQ312" s="5">
        <v>44083</v>
      </c>
      <c r="OR312">
        <v>788</v>
      </c>
      <c r="OT312" s="5">
        <v>44074</v>
      </c>
      <c r="OU312">
        <v>737</v>
      </c>
      <c r="OW312" s="5">
        <v>44068</v>
      </c>
      <c r="OX312">
        <v>1379</v>
      </c>
      <c r="OZ312" s="5">
        <v>44068</v>
      </c>
      <c r="PA312">
        <v>722</v>
      </c>
      <c r="PC312" s="5">
        <v>44236</v>
      </c>
      <c r="PD312">
        <v>440</v>
      </c>
      <c r="PF312" s="5">
        <v>44091</v>
      </c>
      <c r="PG312">
        <v>843</v>
      </c>
      <c r="PI312" s="5">
        <v>44082</v>
      </c>
      <c r="PJ312">
        <v>1532</v>
      </c>
      <c r="PL312" s="5">
        <v>44473</v>
      </c>
      <c r="PM312">
        <v>1294</v>
      </c>
      <c r="PR312" s="5">
        <v>44542</v>
      </c>
      <c r="PS312">
        <v>522.5</v>
      </c>
      <c r="PU312" s="5">
        <v>44069</v>
      </c>
      <c r="PV312">
        <v>667</v>
      </c>
      <c r="PX312" s="5">
        <v>44084</v>
      </c>
      <c r="PY312">
        <v>987</v>
      </c>
      <c r="QA312" s="5">
        <v>45004</v>
      </c>
      <c r="QB312">
        <v>327.3</v>
      </c>
      <c r="QD312" s="5">
        <v>44084</v>
      </c>
      <c r="QE312">
        <v>348</v>
      </c>
      <c r="QG312" s="5">
        <v>44069</v>
      </c>
      <c r="QH312">
        <v>286</v>
      </c>
      <c r="QJ312" s="5">
        <v>44074</v>
      </c>
      <c r="QK312">
        <v>148</v>
      </c>
      <c r="QP312" s="5">
        <v>44090</v>
      </c>
      <c r="QQ312">
        <v>105</v>
      </c>
      <c r="QS312" s="5">
        <v>44180</v>
      </c>
      <c r="QT312">
        <v>221</v>
      </c>
      <c r="QY312" s="5">
        <v>44069</v>
      </c>
      <c r="QZ312">
        <v>560</v>
      </c>
      <c r="RB312" s="5">
        <v>44228</v>
      </c>
      <c r="RC312">
        <v>165</v>
      </c>
      <c r="RE312" s="5">
        <v>44068</v>
      </c>
      <c r="RF312">
        <v>229</v>
      </c>
      <c r="RH312" s="5">
        <v>44077</v>
      </c>
      <c r="RI312">
        <v>208</v>
      </c>
      <c r="RN312" s="5">
        <v>44096</v>
      </c>
      <c r="RO312">
        <v>11690</v>
      </c>
      <c r="RQ312" s="5">
        <v>45196</v>
      </c>
      <c r="RR312">
        <v>233</v>
      </c>
      <c r="RW312" s="5">
        <v>44244</v>
      </c>
      <c r="RX312">
        <v>364</v>
      </c>
      <c r="SC312" s="5">
        <v>44102</v>
      </c>
      <c r="SD312">
        <v>169</v>
      </c>
      <c r="SI312" s="5">
        <v>44074</v>
      </c>
      <c r="SJ312">
        <v>533</v>
      </c>
      <c r="SL312" s="5">
        <v>44780</v>
      </c>
      <c r="SM312">
        <v>825</v>
      </c>
      <c r="SO312" s="5">
        <v>44264</v>
      </c>
      <c r="SP312">
        <v>1371</v>
      </c>
      <c r="SR312" s="5">
        <v>44070</v>
      </c>
      <c r="SS312">
        <v>145</v>
      </c>
      <c r="SU312" s="5">
        <v>44972</v>
      </c>
      <c r="SV312">
        <v>551</v>
      </c>
      <c r="TA312" s="5">
        <v>44319</v>
      </c>
      <c r="TB312">
        <v>188</v>
      </c>
      <c r="TD312" s="5">
        <v>44069</v>
      </c>
      <c r="TE312">
        <v>433</v>
      </c>
      <c r="TG312" s="5">
        <v>44068</v>
      </c>
      <c r="TH312">
        <v>301</v>
      </c>
      <c r="TJ312" s="5">
        <v>44068</v>
      </c>
      <c r="TK312">
        <v>648</v>
      </c>
      <c r="TM312" s="5">
        <v>44521</v>
      </c>
      <c r="TN312">
        <v>1315.2</v>
      </c>
      <c r="TP312" s="5">
        <v>44395</v>
      </c>
      <c r="TQ312">
        <v>515.9</v>
      </c>
      <c r="TY312" s="5">
        <v>44776</v>
      </c>
      <c r="TZ312">
        <v>324</v>
      </c>
      <c r="UB312" s="5">
        <v>44080</v>
      </c>
      <c r="UC312">
        <v>238</v>
      </c>
      <c r="UE312" s="5">
        <v>44105</v>
      </c>
      <c r="UF312">
        <v>758</v>
      </c>
      <c r="UH312" s="5">
        <v>44077</v>
      </c>
      <c r="UI312">
        <v>161</v>
      </c>
      <c r="UN312" s="5">
        <v>44073</v>
      </c>
      <c r="UO312">
        <v>242</v>
      </c>
      <c r="UQ312" s="5">
        <v>44069</v>
      </c>
      <c r="UR312">
        <v>1264</v>
      </c>
      <c r="UT312" s="5">
        <v>44123</v>
      </c>
      <c r="UU312">
        <v>196</v>
      </c>
      <c r="UZ312" s="5">
        <v>44126</v>
      </c>
      <c r="VA312">
        <v>163</v>
      </c>
      <c r="VC312" s="5">
        <v>44244</v>
      </c>
      <c r="VD312">
        <v>304</v>
      </c>
      <c r="VI312" s="5">
        <v>44073</v>
      </c>
      <c r="VJ312">
        <v>1343</v>
      </c>
      <c r="VL312" s="5">
        <v>44077</v>
      </c>
      <c r="VM312">
        <v>846</v>
      </c>
      <c r="VO312" s="5">
        <v>44088</v>
      </c>
      <c r="VP312">
        <v>815</v>
      </c>
      <c r="VR312" s="5">
        <v>44395</v>
      </c>
      <c r="VS312">
        <v>1700</v>
      </c>
      <c r="VU312" s="5">
        <v>44094</v>
      </c>
      <c r="VV312">
        <v>888</v>
      </c>
      <c r="VX312" s="5">
        <v>44216</v>
      </c>
      <c r="VY312">
        <v>1784</v>
      </c>
      <c r="WP312" s="5">
        <v>45008</v>
      </c>
      <c r="WQ312">
        <v>464</v>
      </c>
      <c r="WS312" s="5">
        <v>44094</v>
      </c>
      <c r="WT312">
        <v>180</v>
      </c>
      <c r="XH312" s="5">
        <v>44602</v>
      </c>
      <c r="XI312">
        <v>374</v>
      </c>
      <c r="XK312" s="5">
        <v>44320</v>
      </c>
      <c r="XL312">
        <v>10145</v>
      </c>
      <c r="XN312" s="5">
        <v>44105</v>
      </c>
      <c r="XO312">
        <v>1250</v>
      </c>
      <c r="XQ312" s="5">
        <v>45159</v>
      </c>
      <c r="XR312">
        <v>613.6</v>
      </c>
      <c r="XW312" s="5">
        <v>44973</v>
      </c>
      <c r="XX312">
        <v>427.8</v>
      </c>
      <c r="XZ312" s="5">
        <v>44101</v>
      </c>
      <c r="YA312">
        <v>253</v>
      </c>
      <c r="YL312" s="5">
        <v>45173</v>
      </c>
      <c r="YM312">
        <v>1239</v>
      </c>
      <c r="YR312" s="5">
        <v>44090</v>
      </c>
      <c r="YS312">
        <v>134</v>
      </c>
      <c r="YU312" s="5">
        <v>44243</v>
      </c>
      <c r="YV312">
        <v>118</v>
      </c>
      <c r="YX312" s="5">
        <v>44355</v>
      </c>
      <c r="YY312">
        <v>19610</v>
      </c>
      <c r="ZD312" s="5">
        <v>44118</v>
      </c>
      <c r="ZE312">
        <v>128</v>
      </c>
      <c r="ZG312" s="5">
        <v>44073</v>
      </c>
      <c r="ZH312">
        <v>223</v>
      </c>
      <c r="ZP312" s="5">
        <v>44546</v>
      </c>
      <c r="ZQ312">
        <v>1625</v>
      </c>
      <c r="ZS312" s="5">
        <v>44080</v>
      </c>
      <c r="ZT312">
        <v>935</v>
      </c>
      <c r="ZV312" s="5">
        <v>45067</v>
      </c>
      <c r="ZW312">
        <v>754.6</v>
      </c>
    </row>
    <row r="313" spans="1:699" x14ac:dyDescent="0.3">
      <c r="A313" s="5">
        <v>44069</v>
      </c>
      <c r="B313">
        <v>1462.03</v>
      </c>
      <c r="D313" s="5">
        <v>44616</v>
      </c>
      <c r="E313">
        <v>1370</v>
      </c>
      <c r="G313" s="5">
        <v>44070</v>
      </c>
      <c r="H313">
        <v>425</v>
      </c>
      <c r="M313" s="5">
        <v>44074</v>
      </c>
      <c r="N313">
        <v>100</v>
      </c>
      <c r="P313" s="5">
        <v>44080</v>
      </c>
      <c r="Q313">
        <v>63</v>
      </c>
      <c r="S313" s="5">
        <v>44070</v>
      </c>
      <c r="T313">
        <v>118</v>
      </c>
      <c r="V313" s="5">
        <v>44095</v>
      </c>
      <c r="W313">
        <v>870</v>
      </c>
      <c r="Y313" s="5">
        <v>44070</v>
      </c>
      <c r="Z313">
        <v>699</v>
      </c>
      <c r="AE313" s="5">
        <v>44076</v>
      </c>
      <c r="AF313">
        <v>132</v>
      </c>
      <c r="AK313" s="5">
        <v>44385</v>
      </c>
      <c r="AL313">
        <v>5600</v>
      </c>
      <c r="AQ313" s="5">
        <v>44136</v>
      </c>
      <c r="AR313">
        <v>143</v>
      </c>
      <c r="AW313" s="5">
        <v>45266</v>
      </c>
      <c r="AX313">
        <v>330</v>
      </c>
      <c r="AZ313" s="5">
        <v>45173</v>
      </c>
      <c r="BA313">
        <v>201.8</v>
      </c>
      <c r="BF313" s="5">
        <v>45055</v>
      </c>
      <c r="BG313">
        <v>351</v>
      </c>
      <c r="BI313" s="5">
        <v>44311</v>
      </c>
      <c r="BJ313">
        <v>8890</v>
      </c>
      <c r="BL313" s="5">
        <v>44070</v>
      </c>
      <c r="BM313">
        <v>366</v>
      </c>
      <c r="BR313" s="5">
        <v>44069</v>
      </c>
      <c r="BS313">
        <v>1095</v>
      </c>
      <c r="BU313" s="5">
        <v>44095</v>
      </c>
      <c r="BV313">
        <v>143</v>
      </c>
      <c r="BX313" s="5">
        <v>44712</v>
      </c>
      <c r="BY313">
        <v>1125</v>
      </c>
      <c r="CA313" s="5">
        <v>44070</v>
      </c>
      <c r="CB313">
        <v>401</v>
      </c>
      <c r="CD313" s="5">
        <v>44815</v>
      </c>
      <c r="CE313">
        <v>683</v>
      </c>
      <c r="CG313" s="5">
        <v>44116</v>
      </c>
      <c r="CH313">
        <v>168</v>
      </c>
      <c r="CJ313" s="5">
        <v>44069</v>
      </c>
      <c r="CK313">
        <v>2878</v>
      </c>
      <c r="CS313" s="5">
        <v>44229</v>
      </c>
      <c r="CT313">
        <v>566</v>
      </c>
      <c r="CY313" s="5">
        <v>44070</v>
      </c>
      <c r="CZ313">
        <v>194</v>
      </c>
      <c r="DB313" s="5">
        <v>44084</v>
      </c>
      <c r="DC313">
        <v>888</v>
      </c>
      <c r="DH313" s="5">
        <v>44069</v>
      </c>
      <c r="DI313">
        <v>731</v>
      </c>
      <c r="DK313" s="5">
        <v>44123</v>
      </c>
      <c r="DL313">
        <v>318</v>
      </c>
      <c r="DQ313" s="5">
        <v>45098</v>
      </c>
      <c r="DR313">
        <v>673.2</v>
      </c>
      <c r="DT313" s="5">
        <v>44076</v>
      </c>
      <c r="DU313">
        <v>570</v>
      </c>
      <c r="DW313" s="5">
        <v>44074</v>
      </c>
      <c r="DX313">
        <v>1550</v>
      </c>
      <c r="DZ313" s="5">
        <v>44069</v>
      </c>
      <c r="EA313">
        <v>240</v>
      </c>
      <c r="EC313" s="5">
        <v>44265</v>
      </c>
      <c r="ED313">
        <v>441</v>
      </c>
      <c r="EF313" s="5">
        <v>44069</v>
      </c>
      <c r="EG313">
        <v>527</v>
      </c>
      <c r="EL313" s="5">
        <v>44097</v>
      </c>
      <c r="EM313">
        <v>177</v>
      </c>
      <c r="EO313" s="5">
        <v>44278</v>
      </c>
      <c r="EP313">
        <v>163</v>
      </c>
      <c r="ER313" s="5">
        <v>44091</v>
      </c>
      <c r="ES313">
        <v>1230</v>
      </c>
      <c r="EU313" s="5">
        <v>44192</v>
      </c>
      <c r="EV313">
        <v>817</v>
      </c>
      <c r="EX313" s="5">
        <v>44743</v>
      </c>
      <c r="EY313">
        <v>327</v>
      </c>
      <c r="FA313" s="5">
        <v>44202</v>
      </c>
      <c r="FB313">
        <v>1153</v>
      </c>
      <c r="FD313" s="5">
        <v>44214</v>
      </c>
      <c r="FE313">
        <v>214</v>
      </c>
      <c r="FG313" s="5">
        <v>44084</v>
      </c>
      <c r="FH313">
        <v>113</v>
      </c>
      <c r="FJ313" s="5">
        <v>44089</v>
      </c>
      <c r="FK313">
        <v>124</v>
      </c>
      <c r="FM313" s="5">
        <v>45139</v>
      </c>
      <c r="FN313">
        <v>365.1</v>
      </c>
      <c r="FS313" s="5">
        <v>44070</v>
      </c>
      <c r="FT313">
        <v>568</v>
      </c>
      <c r="FV313" s="5">
        <v>44466</v>
      </c>
      <c r="FW313">
        <v>322</v>
      </c>
      <c r="FY313" s="5">
        <v>44090</v>
      </c>
      <c r="FZ313">
        <v>1815</v>
      </c>
      <c r="GH313" s="5">
        <v>44070</v>
      </c>
      <c r="GI313">
        <v>132</v>
      </c>
      <c r="GK313" s="5">
        <v>43521</v>
      </c>
      <c r="GL313">
        <v>642</v>
      </c>
      <c r="GQ313" s="5">
        <v>44087</v>
      </c>
      <c r="GR313">
        <v>175</v>
      </c>
      <c r="GT313" s="5">
        <v>44179</v>
      </c>
      <c r="GU313">
        <v>206</v>
      </c>
      <c r="GW313" s="5">
        <v>44108</v>
      </c>
      <c r="GX313">
        <v>200</v>
      </c>
      <c r="GZ313" s="5">
        <v>44722</v>
      </c>
      <c r="HA313">
        <v>404</v>
      </c>
      <c r="HF313" s="5">
        <v>44224</v>
      </c>
      <c r="HG313">
        <v>1452</v>
      </c>
      <c r="HL313" s="5">
        <v>45110</v>
      </c>
      <c r="HM313">
        <v>1594</v>
      </c>
      <c r="HO313" s="5">
        <v>44073</v>
      </c>
      <c r="HP313">
        <v>175</v>
      </c>
      <c r="HR313" s="5">
        <v>44880</v>
      </c>
      <c r="HS313">
        <v>2609</v>
      </c>
      <c r="HU313" s="5">
        <v>44097</v>
      </c>
      <c r="HV313">
        <v>188</v>
      </c>
      <c r="HX313" s="5">
        <v>44186</v>
      </c>
      <c r="HY313">
        <v>114</v>
      </c>
      <c r="IA313" s="5">
        <v>44112</v>
      </c>
      <c r="IB313">
        <v>1329</v>
      </c>
      <c r="ID313" s="5">
        <v>44069</v>
      </c>
      <c r="IE313">
        <v>189</v>
      </c>
      <c r="IN313" s="5">
        <v>44111</v>
      </c>
      <c r="IO313">
        <v>134</v>
      </c>
      <c r="IQ313" s="5">
        <v>44563</v>
      </c>
      <c r="IR313">
        <v>1310</v>
      </c>
      <c r="IT313" s="5">
        <v>44371</v>
      </c>
      <c r="IU313">
        <v>1295</v>
      </c>
      <c r="IW313" s="5">
        <v>44105</v>
      </c>
      <c r="IX313">
        <v>161</v>
      </c>
      <c r="IZ313" s="5">
        <v>44090</v>
      </c>
      <c r="JA313">
        <v>105</v>
      </c>
      <c r="JC313" s="5">
        <v>44073</v>
      </c>
      <c r="JD313">
        <v>141</v>
      </c>
      <c r="JF313" s="5">
        <v>44073</v>
      </c>
      <c r="JG313">
        <v>184</v>
      </c>
      <c r="JI313" s="5">
        <v>44566</v>
      </c>
      <c r="JJ313">
        <v>321</v>
      </c>
      <c r="JL313" s="5">
        <v>44076</v>
      </c>
      <c r="JM313">
        <v>1472</v>
      </c>
      <c r="JO313" s="5">
        <v>44084</v>
      </c>
      <c r="JP313">
        <v>1166</v>
      </c>
      <c r="KA313" s="5">
        <v>45032</v>
      </c>
      <c r="KB313">
        <v>313</v>
      </c>
      <c r="KD313" s="5">
        <v>44073</v>
      </c>
      <c r="KE313">
        <v>231</v>
      </c>
      <c r="KJ313" s="5">
        <v>44091</v>
      </c>
      <c r="KK313">
        <v>380</v>
      </c>
      <c r="KS313" s="5">
        <v>44654</v>
      </c>
      <c r="KT313">
        <v>1075</v>
      </c>
      <c r="KV313" s="5">
        <v>44082</v>
      </c>
      <c r="KW313">
        <v>700</v>
      </c>
      <c r="KY313" s="5">
        <v>44111</v>
      </c>
      <c r="KZ313">
        <v>307</v>
      </c>
      <c r="LH313" s="5">
        <v>44158</v>
      </c>
      <c r="LI313">
        <v>208</v>
      </c>
      <c r="LQ313" s="5">
        <v>44889</v>
      </c>
      <c r="LR313">
        <v>835</v>
      </c>
      <c r="LT313" s="5">
        <v>44154</v>
      </c>
      <c r="LU313">
        <v>944</v>
      </c>
      <c r="LW313" s="5">
        <v>43849</v>
      </c>
      <c r="LX313">
        <v>220</v>
      </c>
      <c r="LZ313" s="5">
        <v>44746</v>
      </c>
      <c r="MA313">
        <v>3615</v>
      </c>
      <c r="MC313" s="5">
        <v>44959</v>
      </c>
      <c r="MD313">
        <v>972.3</v>
      </c>
      <c r="MF313" s="5">
        <v>44420</v>
      </c>
      <c r="MG313">
        <v>1850</v>
      </c>
      <c r="ML313" s="5">
        <v>44073</v>
      </c>
      <c r="MM313">
        <v>326</v>
      </c>
      <c r="MO313" s="5">
        <v>44202</v>
      </c>
      <c r="MP313">
        <v>150</v>
      </c>
      <c r="MU313" s="5">
        <v>44318</v>
      </c>
      <c r="MV313">
        <v>2260</v>
      </c>
      <c r="MX313" s="5">
        <v>44641</v>
      </c>
      <c r="MY313">
        <v>535.70000000000005</v>
      </c>
      <c r="NA313" s="5">
        <v>44069</v>
      </c>
      <c r="NB313">
        <v>841</v>
      </c>
      <c r="ND313" s="5">
        <v>44082</v>
      </c>
      <c r="NE313">
        <v>679</v>
      </c>
      <c r="NG313" s="5">
        <v>44069</v>
      </c>
      <c r="NH313">
        <v>291</v>
      </c>
      <c r="NJ313" s="5">
        <v>45119</v>
      </c>
      <c r="NK313">
        <v>2044</v>
      </c>
      <c r="NM313" s="5">
        <v>44396</v>
      </c>
      <c r="NN313">
        <v>599</v>
      </c>
      <c r="NP313" s="5">
        <v>44070</v>
      </c>
      <c r="NQ313">
        <v>118</v>
      </c>
      <c r="NS313" s="5">
        <v>44103</v>
      </c>
      <c r="NT313">
        <v>220</v>
      </c>
      <c r="NV313" s="5">
        <v>44074</v>
      </c>
      <c r="NW313">
        <v>56</v>
      </c>
      <c r="NY313" s="5">
        <v>44069</v>
      </c>
      <c r="NZ313">
        <v>590</v>
      </c>
      <c r="OB313" s="5">
        <v>44070</v>
      </c>
      <c r="OC313">
        <v>520</v>
      </c>
      <c r="OE313" s="5">
        <v>44726</v>
      </c>
      <c r="OF313">
        <v>835</v>
      </c>
      <c r="OH313" s="5">
        <v>44719</v>
      </c>
      <c r="OI313">
        <v>262</v>
      </c>
      <c r="OK313" s="5">
        <v>44069</v>
      </c>
      <c r="OL313">
        <v>755</v>
      </c>
      <c r="OQ313" s="5">
        <v>44084</v>
      </c>
      <c r="OR313">
        <v>799</v>
      </c>
      <c r="OT313" s="5">
        <v>44076</v>
      </c>
      <c r="OU313">
        <v>728</v>
      </c>
      <c r="OW313" s="5">
        <v>44069</v>
      </c>
      <c r="OX313">
        <v>1362</v>
      </c>
      <c r="OZ313" s="5">
        <v>44069</v>
      </c>
      <c r="PA313">
        <v>720</v>
      </c>
      <c r="PC313" s="5">
        <v>44237</v>
      </c>
      <c r="PD313">
        <v>443</v>
      </c>
      <c r="PF313" s="5">
        <v>44094</v>
      </c>
      <c r="PG313">
        <v>837</v>
      </c>
      <c r="PI313" s="5">
        <v>44083</v>
      </c>
      <c r="PJ313">
        <v>1554</v>
      </c>
      <c r="PL313" s="5">
        <v>44474</v>
      </c>
      <c r="PM313">
        <v>1315</v>
      </c>
      <c r="PR313" s="5">
        <v>44543</v>
      </c>
      <c r="PS313">
        <v>513</v>
      </c>
      <c r="PU313" s="5">
        <v>44070</v>
      </c>
      <c r="PV313">
        <v>664</v>
      </c>
      <c r="PX313" s="5">
        <v>44087</v>
      </c>
      <c r="PY313">
        <v>994</v>
      </c>
      <c r="QA313" s="5">
        <v>45005</v>
      </c>
      <c r="QB313">
        <v>352.6</v>
      </c>
      <c r="QD313" s="5">
        <v>44087</v>
      </c>
      <c r="QE313">
        <v>370</v>
      </c>
      <c r="QG313" s="5">
        <v>44070</v>
      </c>
      <c r="QH313">
        <v>285</v>
      </c>
      <c r="QJ313" s="5">
        <v>44076</v>
      </c>
      <c r="QK313">
        <v>149</v>
      </c>
      <c r="QP313" s="5">
        <v>44091</v>
      </c>
      <c r="QQ313">
        <v>115</v>
      </c>
      <c r="QS313" s="5">
        <v>44181</v>
      </c>
      <c r="QT313">
        <v>220</v>
      </c>
      <c r="QY313" s="5">
        <v>44070</v>
      </c>
      <c r="QZ313">
        <v>567</v>
      </c>
      <c r="RB313" s="5">
        <v>44229</v>
      </c>
      <c r="RC313">
        <v>168</v>
      </c>
      <c r="RE313" s="5">
        <v>44069</v>
      </c>
      <c r="RF313">
        <v>240</v>
      </c>
      <c r="RH313" s="5">
        <v>44080</v>
      </c>
      <c r="RI313">
        <v>228</v>
      </c>
      <c r="RN313" s="5">
        <v>44097</v>
      </c>
      <c r="RO313">
        <v>11810</v>
      </c>
      <c r="RQ313" s="5">
        <v>45200</v>
      </c>
      <c r="RR313">
        <v>216.6</v>
      </c>
      <c r="RW313" s="5">
        <v>44245</v>
      </c>
      <c r="RX313">
        <v>370</v>
      </c>
      <c r="SC313" s="5">
        <v>44103</v>
      </c>
      <c r="SD313">
        <v>163</v>
      </c>
      <c r="SI313" s="5">
        <v>44076</v>
      </c>
      <c r="SJ313">
        <v>533</v>
      </c>
      <c r="SL313" s="5">
        <v>44781</v>
      </c>
      <c r="SM313">
        <v>805</v>
      </c>
      <c r="SO313" s="5">
        <v>44265</v>
      </c>
      <c r="SP313">
        <v>1358</v>
      </c>
      <c r="SR313" s="5">
        <v>44073</v>
      </c>
      <c r="SS313">
        <v>143</v>
      </c>
      <c r="SU313" s="5">
        <v>44973</v>
      </c>
      <c r="SV313">
        <v>540</v>
      </c>
      <c r="TA313" s="5">
        <v>44320</v>
      </c>
      <c r="TB313">
        <v>191</v>
      </c>
      <c r="TD313" s="5">
        <v>44070</v>
      </c>
      <c r="TE313">
        <v>434</v>
      </c>
      <c r="TG313" s="5">
        <v>44069</v>
      </c>
      <c r="TH313">
        <v>305</v>
      </c>
      <c r="TJ313" s="5">
        <v>44069</v>
      </c>
      <c r="TK313">
        <v>665</v>
      </c>
      <c r="TM313" s="5">
        <v>44522</v>
      </c>
      <c r="TN313">
        <v>1330</v>
      </c>
      <c r="TP313" s="5">
        <v>44396</v>
      </c>
      <c r="TQ313">
        <v>518</v>
      </c>
      <c r="TY313" s="5">
        <v>44777</v>
      </c>
      <c r="TZ313">
        <v>314</v>
      </c>
      <c r="UB313" s="5">
        <v>44081</v>
      </c>
      <c r="UC313">
        <v>233</v>
      </c>
      <c r="UE313" s="5">
        <v>44108</v>
      </c>
      <c r="UF313">
        <v>830</v>
      </c>
      <c r="UH313" s="5">
        <v>44080</v>
      </c>
      <c r="UI313">
        <v>158</v>
      </c>
      <c r="UN313" s="5">
        <v>44074</v>
      </c>
      <c r="UO313">
        <v>249</v>
      </c>
      <c r="UQ313" s="5">
        <v>44070</v>
      </c>
      <c r="UR313">
        <v>1250</v>
      </c>
      <c r="UT313" s="5">
        <v>44124</v>
      </c>
      <c r="UU313">
        <v>206</v>
      </c>
      <c r="UZ313" s="5">
        <v>44132</v>
      </c>
      <c r="VA313">
        <v>166</v>
      </c>
      <c r="VC313" s="5">
        <v>44245</v>
      </c>
      <c r="VD313">
        <v>305</v>
      </c>
      <c r="VI313" s="5">
        <v>44074</v>
      </c>
      <c r="VJ313">
        <v>1339</v>
      </c>
      <c r="VL313" s="5">
        <v>44080</v>
      </c>
      <c r="VM313">
        <v>848</v>
      </c>
      <c r="VO313" s="5">
        <v>44089</v>
      </c>
      <c r="VP313">
        <v>810</v>
      </c>
      <c r="VR313" s="5">
        <v>44396</v>
      </c>
      <c r="VS313">
        <v>1701</v>
      </c>
      <c r="VU313" s="5">
        <v>44095</v>
      </c>
      <c r="VV313">
        <v>878</v>
      </c>
      <c r="VX313" s="5">
        <v>44217</v>
      </c>
      <c r="VY313">
        <v>1962</v>
      </c>
      <c r="WP313" s="5">
        <v>45011</v>
      </c>
      <c r="WQ313">
        <v>470</v>
      </c>
      <c r="WS313" s="5">
        <v>44095</v>
      </c>
      <c r="WT313">
        <v>184</v>
      </c>
      <c r="XH313" s="5">
        <v>44605</v>
      </c>
      <c r="XI313">
        <v>345</v>
      </c>
      <c r="XK313" s="5">
        <v>44321</v>
      </c>
      <c r="XL313">
        <v>10000</v>
      </c>
      <c r="XN313" s="5">
        <v>44108</v>
      </c>
      <c r="XO313">
        <v>1272</v>
      </c>
      <c r="XQ313" s="5">
        <v>45160</v>
      </c>
      <c r="XR313">
        <v>622.20000000000005</v>
      </c>
      <c r="XW313" s="5">
        <v>44977</v>
      </c>
      <c r="XX313">
        <v>428</v>
      </c>
      <c r="XZ313" s="5">
        <v>44102</v>
      </c>
      <c r="YA313">
        <v>251</v>
      </c>
      <c r="YL313" s="5">
        <v>45174</v>
      </c>
      <c r="YM313">
        <v>1253.9000000000001</v>
      </c>
      <c r="YR313" s="5">
        <v>44091</v>
      </c>
      <c r="YS313">
        <v>147</v>
      </c>
      <c r="YU313" s="5">
        <v>44244</v>
      </c>
      <c r="YV313">
        <v>116</v>
      </c>
      <c r="YX313" s="5">
        <v>44356</v>
      </c>
      <c r="YY313">
        <v>19310</v>
      </c>
      <c r="ZD313" s="5">
        <v>44119</v>
      </c>
      <c r="ZE313">
        <v>128</v>
      </c>
      <c r="ZG313" s="5">
        <v>44074</v>
      </c>
      <c r="ZH313">
        <v>231</v>
      </c>
      <c r="ZP313" s="5">
        <v>44550</v>
      </c>
      <c r="ZQ313">
        <v>1670</v>
      </c>
      <c r="ZS313" s="5">
        <v>44081</v>
      </c>
      <c r="ZT313">
        <v>934</v>
      </c>
      <c r="ZV313" s="5">
        <v>45068</v>
      </c>
      <c r="ZW313">
        <v>768</v>
      </c>
    </row>
    <row r="314" spans="1:699" x14ac:dyDescent="0.3">
      <c r="A314" s="5">
        <v>44070</v>
      </c>
      <c r="B314">
        <v>1458.04</v>
      </c>
      <c r="D314" s="5">
        <v>44619</v>
      </c>
      <c r="E314">
        <v>1367</v>
      </c>
      <c r="G314" s="5">
        <v>44073</v>
      </c>
      <c r="H314">
        <v>424</v>
      </c>
      <c r="M314" s="5">
        <v>44076</v>
      </c>
      <c r="N314">
        <v>110</v>
      </c>
      <c r="P314" s="5">
        <v>44081</v>
      </c>
      <c r="Q314">
        <v>67</v>
      </c>
      <c r="S314" s="5">
        <v>44073</v>
      </c>
      <c r="T314">
        <v>127</v>
      </c>
      <c r="V314" s="5">
        <v>44096</v>
      </c>
      <c r="W314">
        <v>865</v>
      </c>
      <c r="Y314" s="5">
        <v>44073</v>
      </c>
      <c r="Z314">
        <v>728</v>
      </c>
      <c r="AE314" s="5">
        <v>44077</v>
      </c>
      <c r="AF314">
        <v>127</v>
      </c>
      <c r="AK314" s="5">
        <v>44388</v>
      </c>
      <c r="AL314">
        <v>5740</v>
      </c>
      <c r="AQ314" s="5">
        <v>44137</v>
      </c>
      <c r="AR314">
        <v>141</v>
      </c>
      <c r="AW314" s="5">
        <v>45267</v>
      </c>
      <c r="AX314">
        <v>333</v>
      </c>
      <c r="AZ314" s="5">
        <v>45174</v>
      </c>
      <c r="BA314">
        <v>200</v>
      </c>
      <c r="BF314" s="5">
        <v>45056</v>
      </c>
      <c r="BG314">
        <v>353.1</v>
      </c>
      <c r="BI314" s="5">
        <v>44312</v>
      </c>
      <c r="BJ314">
        <v>8788</v>
      </c>
      <c r="BL314" s="5">
        <v>44073</v>
      </c>
      <c r="BM314">
        <v>366</v>
      </c>
      <c r="BR314" s="5">
        <v>44070</v>
      </c>
      <c r="BS314">
        <v>1087</v>
      </c>
      <c r="BU314" s="5">
        <v>44096</v>
      </c>
      <c r="BV314">
        <v>137</v>
      </c>
      <c r="BX314" s="5">
        <v>44713</v>
      </c>
      <c r="BY314">
        <v>1100.5</v>
      </c>
      <c r="CA314" s="5">
        <v>44073</v>
      </c>
      <c r="CB314">
        <v>403</v>
      </c>
      <c r="CD314" s="5">
        <v>44816</v>
      </c>
      <c r="CE314">
        <v>673</v>
      </c>
      <c r="CG314" s="5">
        <v>44117</v>
      </c>
      <c r="CH314">
        <v>158</v>
      </c>
      <c r="CJ314" s="5">
        <v>44070</v>
      </c>
      <c r="CK314">
        <v>2880</v>
      </c>
      <c r="CS314" s="5">
        <v>44230</v>
      </c>
      <c r="CT314">
        <v>562</v>
      </c>
      <c r="CY314" s="5">
        <v>44073</v>
      </c>
      <c r="CZ314">
        <v>194</v>
      </c>
      <c r="DB314" s="5">
        <v>44087</v>
      </c>
      <c r="DC314">
        <v>887</v>
      </c>
      <c r="DH314" s="5">
        <v>44070</v>
      </c>
      <c r="DI314">
        <v>730</v>
      </c>
      <c r="DK314" s="5">
        <v>44124</v>
      </c>
      <c r="DL314">
        <v>320</v>
      </c>
      <c r="DQ314" s="5">
        <v>45099</v>
      </c>
      <c r="DR314">
        <v>660.5</v>
      </c>
      <c r="DT314" s="5">
        <v>44077</v>
      </c>
      <c r="DU314">
        <v>568</v>
      </c>
      <c r="DW314" s="5">
        <v>44076</v>
      </c>
      <c r="DX314">
        <v>1574</v>
      </c>
      <c r="DZ314" s="5">
        <v>44070</v>
      </c>
      <c r="EA314">
        <v>238</v>
      </c>
      <c r="EC314" s="5">
        <v>44269</v>
      </c>
      <c r="ED314">
        <v>428</v>
      </c>
      <c r="EF314" s="5">
        <v>44070</v>
      </c>
      <c r="EG314">
        <v>520</v>
      </c>
      <c r="EL314" s="5">
        <v>44098</v>
      </c>
      <c r="EM314">
        <v>179</v>
      </c>
      <c r="EO314" s="5">
        <v>44279</v>
      </c>
      <c r="EP314">
        <v>161</v>
      </c>
      <c r="ER314" s="5">
        <v>44094</v>
      </c>
      <c r="ES314">
        <v>1222</v>
      </c>
      <c r="EU314" s="5">
        <v>44193</v>
      </c>
      <c r="EV314">
        <v>827</v>
      </c>
      <c r="EX314" s="5">
        <v>44745</v>
      </c>
      <c r="EY314">
        <v>331</v>
      </c>
      <c r="FA314" s="5">
        <v>44203</v>
      </c>
      <c r="FB314">
        <v>1170</v>
      </c>
      <c r="FD314" s="5">
        <v>44215</v>
      </c>
      <c r="FE314">
        <v>212</v>
      </c>
      <c r="FG314" s="5">
        <v>44087</v>
      </c>
      <c r="FH314">
        <v>113</v>
      </c>
      <c r="FJ314" s="5">
        <v>44090</v>
      </c>
      <c r="FK314">
        <v>125</v>
      </c>
      <c r="FM314" s="5">
        <v>45140</v>
      </c>
      <c r="FN314">
        <v>372.6</v>
      </c>
      <c r="FS314" s="5">
        <v>44073</v>
      </c>
      <c r="FT314">
        <v>565</v>
      </c>
      <c r="FV314" s="5">
        <v>44467</v>
      </c>
      <c r="FW314">
        <v>305</v>
      </c>
      <c r="FY314" s="5">
        <v>44091</v>
      </c>
      <c r="FZ314">
        <v>1833</v>
      </c>
      <c r="GH314" s="5">
        <v>44073</v>
      </c>
      <c r="GI314">
        <v>135</v>
      </c>
      <c r="GK314" s="5">
        <v>45154</v>
      </c>
      <c r="GL314">
        <v>615</v>
      </c>
      <c r="GQ314" s="5">
        <v>44088</v>
      </c>
      <c r="GR314">
        <v>173</v>
      </c>
      <c r="GT314" s="5">
        <v>44180</v>
      </c>
      <c r="GU314">
        <v>207</v>
      </c>
      <c r="GW314" s="5">
        <v>44109</v>
      </c>
      <c r="GX314">
        <v>204</v>
      </c>
      <c r="GZ314" s="5">
        <v>45004</v>
      </c>
      <c r="HA314">
        <v>406.2</v>
      </c>
      <c r="HF314" s="5">
        <v>44227</v>
      </c>
      <c r="HG314">
        <v>1385</v>
      </c>
      <c r="HL314" s="5">
        <v>45111</v>
      </c>
      <c r="HM314">
        <v>1595</v>
      </c>
      <c r="HO314" s="5">
        <v>44074</v>
      </c>
      <c r="HP314">
        <v>171</v>
      </c>
      <c r="HR314" s="5">
        <v>44881</v>
      </c>
      <c r="HS314">
        <v>2633</v>
      </c>
      <c r="HU314" s="5">
        <v>44098</v>
      </c>
      <c r="HV314">
        <v>190</v>
      </c>
      <c r="HX314" s="5">
        <v>44187</v>
      </c>
      <c r="HY314">
        <v>114</v>
      </c>
      <c r="IA314" s="5">
        <v>44115</v>
      </c>
      <c r="IB314">
        <v>1335</v>
      </c>
      <c r="ID314" s="5">
        <v>44070</v>
      </c>
      <c r="IE314">
        <v>192</v>
      </c>
      <c r="IN314" s="5">
        <v>44112</v>
      </c>
      <c r="IO314">
        <v>135</v>
      </c>
      <c r="IQ314" s="5">
        <v>44564</v>
      </c>
      <c r="IR314">
        <v>1375.2</v>
      </c>
      <c r="IT314" s="5">
        <v>44374</v>
      </c>
      <c r="IU314">
        <v>1295</v>
      </c>
      <c r="IW314" s="5">
        <v>44108</v>
      </c>
      <c r="IX314">
        <v>158</v>
      </c>
      <c r="IZ314" s="5">
        <v>44091</v>
      </c>
      <c r="JA314">
        <v>115</v>
      </c>
      <c r="JC314" s="5">
        <v>44074</v>
      </c>
      <c r="JD314">
        <v>142</v>
      </c>
      <c r="JF314" s="5">
        <v>44074</v>
      </c>
      <c r="JG314">
        <v>184</v>
      </c>
      <c r="JI314" s="5">
        <v>44567</v>
      </c>
      <c r="JJ314">
        <v>325</v>
      </c>
      <c r="JL314" s="5">
        <v>44077</v>
      </c>
      <c r="JM314">
        <v>1480</v>
      </c>
      <c r="JO314" s="5">
        <v>44087</v>
      </c>
      <c r="JP314">
        <v>1145</v>
      </c>
      <c r="KA314" s="5">
        <v>45033</v>
      </c>
      <c r="KB314">
        <v>308</v>
      </c>
      <c r="KD314" s="5">
        <v>44074</v>
      </c>
      <c r="KE314">
        <v>228</v>
      </c>
      <c r="KJ314" s="5">
        <v>44094</v>
      </c>
      <c r="KK314">
        <v>381</v>
      </c>
      <c r="KS314" s="5">
        <v>44655</v>
      </c>
      <c r="KT314">
        <v>1053</v>
      </c>
      <c r="KV314" s="5">
        <v>44083</v>
      </c>
      <c r="KW314">
        <v>729</v>
      </c>
      <c r="KY314" s="5">
        <v>44112</v>
      </c>
      <c r="KZ314">
        <v>305</v>
      </c>
      <c r="LH314" s="5">
        <v>44159</v>
      </c>
      <c r="LI314">
        <v>214</v>
      </c>
      <c r="LQ314" s="5">
        <v>44892</v>
      </c>
      <c r="LR314">
        <v>825.1</v>
      </c>
      <c r="LT314" s="5">
        <v>44157</v>
      </c>
      <c r="LU314">
        <v>980</v>
      </c>
      <c r="LW314" s="5">
        <v>43740</v>
      </c>
      <c r="LX314">
        <v>212</v>
      </c>
      <c r="LZ314" s="5">
        <v>44747</v>
      </c>
      <c r="MA314">
        <v>3540</v>
      </c>
      <c r="MC314" s="5">
        <v>44962</v>
      </c>
      <c r="MD314">
        <v>1000</v>
      </c>
      <c r="MF314" s="5">
        <v>44423</v>
      </c>
      <c r="MG314">
        <v>2016</v>
      </c>
      <c r="ML314" s="5">
        <v>44074</v>
      </c>
      <c r="MM314">
        <v>325</v>
      </c>
      <c r="MO314" s="5">
        <v>44203</v>
      </c>
      <c r="MP314">
        <v>165</v>
      </c>
      <c r="MU314" s="5">
        <v>44319</v>
      </c>
      <c r="MV314">
        <v>2280</v>
      </c>
      <c r="MX314" s="5">
        <v>44642</v>
      </c>
      <c r="MY314">
        <v>544.9</v>
      </c>
      <c r="NA314" s="5">
        <v>44070</v>
      </c>
      <c r="NB314">
        <v>845</v>
      </c>
      <c r="ND314" s="5">
        <v>44083</v>
      </c>
      <c r="NE314">
        <v>700</v>
      </c>
      <c r="NG314" s="5">
        <v>44070</v>
      </c>
      <c r="NH314">
        <v>291</v>
      </c>
      <c r="NJ314" s="5">
        <v>45120</v>
      </c>
      <c r="NK314">
        <v>2038</v>
      </c>
      <c r="NM314" s="5">
        <v>44397</v>
      </c>
      <c r="NN314">
        <v>587</v>
      </c>
      <c r="NP314" s="5">
        <v>44073</v>
      </c>
      <c r="NQ314">
        <v>122</v>
      </c>
      <c r="NS314" s="5">
        <v>44104</v>
      </c>
      <c r="NT314">
        <v>216</v>
      </c>
      <c r="NV314" s="5">
        <v>44076</v>
      </c>
      <c r="NW314">
        <v>61</v>
      </c>
      <c r="NY314" s="5">
        <v>44070</v>
      </c>
      <c r="NZ314">
        <v>588</v>
      </c>
      <c r="OB314" s="5">
        <v>44073</v>
      </c>
      <c r="OC314">
        <v>529</v>
      </c>
      <c r="OE314" s="5">
        <v>44727</v>
      </c>
      <c r="OF314">
        <v>820</v>
      </c>
      <c r="OH314" s="5">
        <v>44720</v>
      </c>
      <c r="OI314">
        <v>273</v>
      </c>
      <c r="OK314" s="5">
        <v>44070</v>
      </c>
      <c r="OL314">
        <v>777</v>
      </c>
      <c r="OQ314" s="5">
        <v>44087</v>
      </c>
      <c r="OR314">
        <v>807</v>
      </c>
      <c r="OT314" s="5">
        <v>44077</v>
      </c>
      <c r="OU314">
        <v>742</v>
      </c>
      <c r="OW314" s="5">
        <v>44070</v>
      </c>
      <c r="OX314">
        <v>1372</v>
      </c>
      <c r="OZ314" s="5">
        <v>44070</v>
      </c>
      <c r="PA314">
        <v>718</v>
      </c>
      <c r="PC314" s="5">
        <v>44238</v>
      </c>
      <c r="PD314">
        <v>441</v>
      </c>
      <c r="PF314" s="5">
        <v>44095</v>
      </c>
      <c r="PG314">
        <v>839</v>
      </c>
      <c r="PI314" s="5">
        <v>44084</v>
      </c>
      <c r="PJ314">
        <v>1572</v>
      </c>
      <c r="PL314" s="5">
        <v>44475</v>
      </c>
      <c r="PM314">
        <v>1329.9</v>
      </c>
      <c r="PR314" s="5">
        <v>44544</v>
      </c>
      <c r="PS314">
        <v>564.29999999999995</v>
      </c>
      <c r="PU314" s="5">
        <v>44073</v>
      </c>
      <c r="PV314">
        <v>667</v>
      </c>
      <c r="PX314" s="5">
        <v>44088</v>
      </c>
      <c r="PY314">
        <v>979</v>
      </c>
      <c r="QA314" s="5">
        <v>45007</v>
      </c>
      <c r="QB314">
        <v>338</v>
      </c>
      <c r="QD314" s="5">
        <v>44088</v>
      </c>
      <c r="QE314">
        <v>359</v>
      </c>
      <c r="QG314" s="5">
        <v>44073</v>
      </c>
      <c r="QH314">
        <v>285</v>
      </c>
      <c r="QJ314" s="5">
        <v>44077</v>
      </c>
      <c r="QK314">
        <v>149</v>
      </c>
      <c r="QP314" s="5">
        <v>44094</v>
      </c>
      <c r="QQ314">
        <v>104</v>
      </c>
      <c r="QS314" s="5">
        <v>44182</v>
      </c>
      <c r="QT314">
        <v>213</v>
      </c>
      <c r="QY314" s="5">
        <v>44073</v>
      </c>
      <c r="QZ314">
        <v>599</v>
      </c>
      <c r="RB314" s="5">
        <v>44230</v>
      </c>
      <c r="RC314">
        <v>162</v>
      </c>
      <c r="RE314" s="5">
        <v>44070</v>
      </c>
      <c r="RF314">
        <v>237</v>
      </c>
      <c r="RH314" s="5">
        <v>44081</v>
      </c>
      <c r="RI314">
        <v>230</v>
      </c>
      <c r="RN314" s="5">
        <v>44098</v>
      </c>
      <c r="RO314">
        <v>11622</v>
      </c>
      <c r="RQ314" s="5">
        <v>45201</v>
      </c>
      <c r="RR314">
        <v>230.5</v>
      </c>
      <c r="RW314" s="5">
        <v>44248</v>
      </c>
      <c r="RX314">
        <v>387</v>
      </c>
      <c r="SC314" s="5">
        <v>44104</v>
      </c>
      <c r="SD314">
        <v>163</v>
      </c>
      <c r="SI314" s="5">
        <v>44077</v>
      </c>
      <c r="SJ314">
        <v>526</v>
      </c>
      <c r="SL314" s="5">
        <v>44782</v>
      </c>
      <c r="SM314">
        <v>810</v>
      </c>
      <c r="SO314" s="5">
        <v>44269</v>
      </c>
      <c r="SP314">
        <v>1180</v>
      </c>
      <c r="SR314" s="5">
        <v>44074</v>
      </c>
      <c r="SS314">
        <v>144</v>
      </c>
      <c r="SU314" s="5">
        <v>44977</v>
      </c>
      <c r="SV314">
        <v>536</v>
      </c>
      <c r="TA314" s="5">
        <v>44321</v>
      </c>
      <c r="TB314">
        <v>191</v>
      </c>
      <c r="TD314" s="5">
        <v>44073</v>
      </c>
      <c r="TE314">
        <v>429</v>
      </c>
      <c r="TG314" s="5">
        <v>44070</v>
      </c>
      <c r="TH314">
        <v>305</v>
      </c>
      <c r="TJ314" s="5">
        <v>44070</v>
      </c>
      <c r="TK314">
        <v>661</v>
      </c>
      <c r="TM314" s="5">
        <v>44523</v>
      </c>
      <c r="TN314">
        <v>1311</v>
      </c>
      <c r="TP314" s="5">
        <v>44397</v>
      </c>
      <c r="TQ314">
        <v>520</v>
      </c>
      <c r="TY314" s="5">
        <v>44778</v>
      </c>
      <c r="TZ314">
        <v>302</v>
      </c>
      <c r="UB314" s="5">
        <v>44082</v>
      </c>
      <c r="UC314">
        <v>233</v>
      </c>
      <c r="UE314" s="5">
        <v>44109</v>
      </c>
      <c r="UF314">
        <v>801</v>
      </c>
      <c r="UH314" s="5">
        <v>44081</v>
      </c>
      <c r="UI314">
        <v>158</v>
      </c>
      <c r="UN314" s="5">
        <v>44076</v>
      </c>
      <c r="UO314">
        <v>273</v>
      </c>
      <c r="UQ314" s="5">
        <v>44073</v>
      </c>
      <c r="UR314">
        <v>1240</v>
      </c>
      <c r="UT314" s="5">
        <v>44125</v>
      </c>
      <c r="UU314">
        <v>203</v>
      </c>
      <c r="UZ314" s="5">
        <v>44133</v>
      </c>
      <c r="VA314">
        <v>160</v>
      </c>
      <c r="VC314" s="5">
        <v>44248</v>
      </c>
      <c r="VD314">
        <v>318</v>
      </c>
      <c r="VI314" s="5">
        <v>44076</v>
      </c>
      <c r="VJ314">
        <v>1345</v>
      </c>
      <c r="VL314" s="5">
        <v>44081</v>
      </c>
      <c r="VM314">
        <v>840</v>
      </c>
      <c r="VO314" s="5">
        <v>44090</v>
      </c>
      <c r="VP314">
        <v>809</v>
      </c>
      <c r="VR314" s="5">
        <v>44397</v>
      </c>
      <c r="VS314">
        <v>1710</v>
      </c>
      <c r="VU314" s="5">
        <v>44096</v>
      </c>
      <c r="VV314">
        <v>859</v>
      </c>
      <c r="VX314" s="5">
        <v>44220</v>
      </c>
      <c r="VY314">
        <v>2090</v>
      </c>
      <c r="WP314" s="5">
        <v>45012</v>
      </c>
      <c r="WQ314">
        <v>479.2</v>
      </c>
      <c r="WS314" s="5">
        <v>44096</v>
      </c>
      <c r="WT314">
        <v>180</v>
      </c>
      <c r="XH314" s="5">
        <v>44606</v>
      </c>
      <c r="XI314">
        <v>350</v>
      </c>
      <c r="XK314" s="5">
        <v>44322</v>
      </c>
      <c r="XL314">
        <v>10000</v>
      </c>
      <c r="XN314" s="5">
        <v>44109</v>
      </c>
      <c r="XO314">
        <v>1273</v>
      </c>
      <c r="XQ314" s="5">
        <v>45161</v>
      </c>
      <c r="XR314">
        <v>671</v>
      </c>
      <c r="XW314" s="5">
        <v>44979</v>
      </c>
      <c r="XX314">
        <v>440</v>
      </c>
      <c r="XZ314" s="5">
        <v>44103</v>
      </c>
      <c r="YA314">
        <v>252</v>
      </c>
      <c r="YL314" s="5">
        <v>45176</v>
      </c>
      <c r="YM314">
        <v>1200</v>
      </c>
      <c r="YR314" s="5">
        <v>44094</v>
      </c>
      <c r="YS314">
        <v>137</v>
      </c>
      <c r="YU314" s="5">
        <v>44245</v>
      </c>
      <c r="YV314">
        <v>115</v>
      </c>
      <c r="YX314" s="5">
        <v>44357</v>
      </c>
      <c r="YY314">
        <v>19412</v>
      </c>
      <c r="ZD314" s="5">
        <v>44122</v>
      </c>
      <c r="ZE314">
        <v>127</v>
      </c>
      <c r="ZG314" s="5">
        <v>44076</v>
      </c>
      <c r="ZH314">
        <v>254</v>
      </c>
      <c r="ZP314" s="5">
        <v>44551</v>
      </c>
      <c r="ZQ314">
        <v>1738</v>
      </c>
      <c r="ZS314" s="5">
        <v>44082</v>
      </c>
      <c r="ZT314">
        <v>925</v>
      </c>
      <c r="ZV314" s="5">
        <v>45069</v>
      </c>
      <c r="ZW314">
        <v>775</v>
      </c>
    </row>
    <row r="315" spans="1:699" x14ac:dyDescent="0.3">
      <c r="A315" s="5">
        <v>44073</v>
      </c>
      <c r="B315">
        <v>1462.67</v>
      </c>
      <c r="D315" s="5">
        <v>44620</v>
      </c>
      <c r="E315">
        <v>1354</v>
      </c>
      <c r="G315" s="5">
        <v>44074</v>
      </c>
      <c r="H315">
        <v>429</v>
      </c>
      <c r="M315" s="5">
        <v>44077</v>
      </c>
      <c r="N315">
        <v>112</v>
      </c>
      <c r="P315" s="5">
        <v>44082</v>
      </c>
      <c r="Q315">
        <v>63</v>
      </c>
      <c r="S315" s="5">
        <v>44074</v>
      </c>
      <c r="T315">
        <v>139</v>
      </c>
      <c r="V315" s="5">
        <v>44097</v>
      </c>
      <c r="W315">
        <v>867</v>
      </c>
      <c r="Y315" s="5">
        <v>44074</v>
      </c>
      <c r="Z315">
        <v>742</v>
      </c>
      <c r="AE315" s="5">
        <v>44080</v>
      </c>
      <c r="AF315">
        <v>132</v>
      </c>
      <c r="AK315" s="5">
        <v>44389</v>
      </c>
      <c r="AL315">
        <v>5600</v>
      </c>
      <c r="AQ315" s="5">
        <v>44138</v>
      </c>
      <c r="AR315">
        <v>144</v>
      </c>
      <c r="AW315" s="5">
        <v>45270</v>
      </c>
      <c r="AX315">
        <v>348</v>
      </c>
      <c r="AZ315" s="5">
        <v>45176</v>
      </c>
      <c r="BA315">
        <v>196</v>
      </c>
      <c r="BF315" s="5">
        <v>45057</v>
      </c>
      <c r="BG315">
        <v>356.9</v>
      </c>
      <c r="BI315" s="5">
        <v>44314</v>
      </c>
      <c r="BJ315">
        <v>9215</v>
      </c>
      <c r="BL315" s="5">
        <v>44074</v>
      </c>
      <c r="BM315">
        <v>379</v>
      </c>
      <c r="BR315" s="5">
        <v>44073</v>
      </c>
      <c r="BS315">
        <v>1086</v>
      </c>
      <c r="BU315" s="5">
        <v>44097</v>
      </c>
      <c r="BV315">
        <v>142</v>
      </c>
      <c r="BX315" s="5">
        <v>44714</v>
      </c>
      <c r="BY315">
        <v>1101.8</v>
      </c>
      <c r="CA315" s="5">
        <v>44074</v>
      </c>
      <c r="CB315">
        <v>411</v>
      </c>
      <c r="CD315" s="5">
        <v>44817</v>
      </c>
      <c r="CE315">
        <v>681</v>
      </c>
      <c r="CG315" s="5">
        <v>44118</v>
      </c>
      <c r="CH315">
        <v>149</v>
      </c>
      <c r="CJ315" s="5">
        <v>44073</v>
      </c>
      <c r="CK315">
        <v>2880</v>
      </c>
      <c r="CS315" s="5">
        <v>44231</v>
      </c>
      <c r="CT315">
        <v>545</v>
      </c>
      <c r="CY315" s="5">
        <v>44074</v>
      </c>
      <c r="CZ315">
        <v>193</v>
      </c>
      <c r="DB315" s="5">
        <v>44088</v>
      </c>
      <c r="DC315">
        <v>877</v>
      </c>
      <c r="DH315" s="5">
        <v>44073</v>
      </c>
      <c r="DI315">
        <v>726</v>
      </c>
      <c r="DK315" s="5">
        <v>44125</v>
      </c>
      <c r="DL315">
        <v>317</v>
      </c>
      <c r="DQ315" s="5">
        <v>45102</v>
      </c>
      <c r="DR315">
        <v>684.5</v>
      </c>
      <c r="DT315" s="5">
        <v>44080</v>
      </c>
      <c r="DU315">
        <v>565</v>
      </c>
      <c r="DW315" s="5">
        <v>44077</v>
      </c>
      <c r="DX315">
        <v>1587</v>
      </c>
      <c r="DZ315" s="5">
        <v>44073</v>
      </c>
      <c r="EA315">
        <v>238</v>
      </c>
      <c r="EC315" s="5">
        <v>44270</v>
      </c>
      <c r="ED315">
        <v>420</v>
      </c>
      <c r="EF315" s="5">
        <v>44073</v>
      </c>
      <c r="EG315">
        <v>518</v>
      </c>
      <c r="EL315" s="5">
        <v>44101</v>
      </c>
      <c r="EM315">
        <v>187</v>
      </c>
      <c r="EO315" s="5">
        <v>44280</v>
      </c>
      <c r="EP315">
        <v>158</v>
      </c>
      <c r="ER315" s="5">
        <v>44095</v>
      </c>
      <c r="ES315">
        <v>1211</v>
      </c>
      <c r="EU315" s="5">
        <v>44194</v>
      </c>
      <c r="EV315">
        <v>823</v>
      </c>
      <c r="EX315" s="5">
        <v>44746</v>
      </c>
      <c r="EY315">
        <v>311</v>
      </c>
      <c r="FA315" s="5">
        <v>44206</v>
      </c>
      <c r="FB315">
        <v>1170</v>
      </c>
      <c r="FD315" s="5">
        <v>44216</v>
      </c>
      <c r="FE315">
        <v>224</v>
      </c>
      <c r="FG315" s="5">
        <v>44088</v>
      </c>
      <c r="FH315">
        <v>115</v>
      </c>
      <c r="FJ315" s="5">
        <v>44091</v>
      </c>
      <c r="FK315">
        <v>136</v>
      </c>
      <c r="FM315" s="5">
        <v>45141</v>
      </c>
      <c r="FN315">
        <v>368</v>
      </c>
      <c r="FS315" s="5">
        <v>44074</v>
      </c>
      <c r="FT315">
        <v>567</v>
      </c>
      <c r="FV315" s="5">
        <v>44468</v>
      </c>
      <c r="FW315">
        <v>324</v>
      </c>
      <c r="FY315" s="5">
        <v>44094</v>
      </c>
      <c r="FZ315">
        <v>1817</v>
      </c>
      <c r="GH315" s="5">
        <v>44074</v>
      </c>
      <c r="GI315">
        <v>142</v>
      </c>
      <c r="GK315" s="5">
        <v>45153</v>
      </c>
      <c r="GL315">
        <v>625.20000000000005</v>
      </c>
      <c r="GQ315" s="5">
        <v>44089</v>
      </c>
      <c r="GR315">
        <v>182</v>
      </c>
      <c r="GT315" s="5">
        <v>44181</v>
      </c>
      <c r="GU315">
        <v>210</v>
      </c>
      <c r="GW315" s="5">
        <v>44110</v>
      </c>
      <c r="GX315">
        <v>204</v>
      </c>
      <c r="GZ315" s="5">
        <v>44802</v>
      </c>
      <c r="HA315">
        <v>398</v>
      </c>
      <c r="HF315" s="5">
        <v>44228</v>
      </c>
      <c r="HG315">
        <v>1359</v>
      </c>
      <c r="HL315" s="5">
        <v>45112</v>
      </c>
      <c r="HM315">
        <v>1540</v>
      </c>
      <c r="HO315" s="5">
        <v>44076</v>
      </c>
      <c r="HP315">
        <v>174</v>
      </c>
      <c r="HR315" s="5">
        <v>44882</v>
      </c>
      <c r="HS315">
        <v>2662</v>
      </c>
      <c r="HU315" s="5">
        <v>44101</v>
      </c>
      <c r="HV315">
        <v>200</v>
      </c>
      <c r="HX315" s="5">
        <v>44188</v>
      </c>
      <c r="HY315">
        <v>111</v>
      </c>
      <c r="IA315" s="5">
        <v>44116</v>
      </c>
      <c r="IB315">
        <v>1328</v>
      </c>
      <c r="ID315" s="5">
        <v>44073</v>
      </c>
      <c r="IE315">
        <v>191</v>
      </c>
      <c r="IN315" s="5">
        <v>44115</v>
      </c>
      <c r="IO315">
        <v>126</v>
      </c>
      <c r="IQ315" s="5">
        <v>44565</v>
      </c>
      <c r="IR315">
        <v>1493</v>
      </c>
      <c r="IT315" s="5">
        <v>44375</v>
      </c>
      <c r="IU315">
        <v>1339</v>
      </c>
      <c r="IW315" s="5">
        <v>44109</v>
      </c>
      <c r="IX315">
        <v>162</v>
      </c>
      <c r="IZ315" s="5">
        <v>44094</v>
      </c>
      <c r="JA315">
        <v>115</v>
      </c>
      <c r="JC315" s="5">
        <v>44076</v>
      </c>
      <c r="JD315">
        <v>148</v>
      </c>
      <c r="JF315" s="5">
        <v>44076</v>
      </c>
      <c r="JG315">
        <v>187</v>
      </c>
      <c r="JI315" s="5">
        <v>44570</v>
      </c>
      <c r="JJ315">
        <v>347.2</v>
      </c>
      <c r="JL315" s="5">
        <v>44080</v>
      </c>
      <c r="JM315">
        <v>1474</v>
      </c>
      <c r="JO315" s="5">
        <v>44088</v>
      </c>
      <c r="JP315">
        <v>1125</v>
      </c>
      <c r="KA315" s="5">
        <v>45034</v>
      </c>
      <c r="KB315">
        <v>307.89999999999998</v>
      </c>
      <c r="KD315" s="5">
        <v>44076</v>
      </c>
      <c r="KE315">
        <v>232</v>
      </c>
      <c r="KJ315" s="5">
        <v>44095</v>
      </c>
      <c r="KK315">
        <v>377</v>
      </c>
      <c r="KS315" s="5">
        <v>44656</v>
      </c>
      <c r="KT315">
        <v>1029</v>
      </c>
      <c r="KV315" s="5">
        <v>44084</v>
      </c>
      <c r="KW315">
        <v>745</v>
      </c>
      <c r="KY315" s="5">
        <v>44115</v>
      </c>
      <c r="KZ315">
        <v>313</v>
      </c>
      <c r="LH315" s="5">
        <v>44160</v>
      </c>
      <c r="LI315">
        <v>212</v>
      </c>
      <c r="LQ315" s="5">
        <v>44893</v>
      </c>
      <c r="LR315">
        <v>835</v>
      </c>
      <c r="LT315" s="5">
        <v>44158</v>
      </c>
      <c r="LU315">
        <v>960</v>
      </c>
      <c r="LW315" s="5">
        <v>43730</v>
      </c>
      <c r="LX315">
        <v>212</v>
      </c>
      <c r="LZ315" s="5">
        <v>44748</v>
      </c>
      <c r="MA315">
        <v>3550</v>
      </c>
      <c r="MC315" s="5">
        <v>44963</v>
      </c>
      <c r="MD315">
        <v>983</v>
      </c>
      <c r="MF315" s="5">
        <v>44424</v>
      </c>
      <c r="MG315">
        <v>1962</v>
      </c>
      <c r="ML315" s="5">
        <v>44076</v>
      </c>
      <c r="MM315">
        <v>330</v>
      </c>
      <c r="MO315" s="5">
        <v>44206</v>
      </c>
      <c r="MP315">
        <v>168</v>
      </c>
      <c r="MU315" s="5">
        <v>44320</v>
      </c>
      <c r="MV315">
        <v>2315</v>
      </c>
      <c r="MX315" s="5">
        <v>44643</v>
      </c>
      <c r="MY315">
        <v>545</v>
      </c>
      <c r="NA315" s="5">
        <v>44073</v>
      </c>
      <c r="NB315">
        <v>839</v>
      </c>
      <c r="ND315" s="5">
        <v>44084</v>
      </c>
      <c r="NE315">
        <v>727</v>
      </c>
      <c r="NG315" s="5">
        <v>44073</v>
      </c>
      <c r="NH315">
        <v>289</v>
      </c>
      <c r="NJ315" s="5">
        <v>45123</v>
      </c>
      <c r="NK315">
        <v>2044</v>
      </c>
      <c r="NM315" s="5">
        <v>44399</v>
      </c>
      <c r="NN315">
        <v>575</v>
      </c>
      <c r="NP315" s="5">
        <v>44074</v>
      </c>
      <c r="NQ315">
        <v>130</v>
      </c>
      <c r="NS315" s="5">
        <v>44105</v>
      </c>
      <c r="NT315">
        <v>210</v>
      </c>
      <c r="NV315" s="5">
        <v>44077</v>
      </c>
      <c r="NW315">
        <v>59</v>
      </c>
      <c r="NY315" s="5">
        <v>44073</v>
      </c>
      <c r="NZ315">
        <v>581</v>
      </c>
      <c r="OB315" s="5">
        <v>44074</v>
      </c>
      <c r="OC315">
        <v>553</v>
      </c>
      <c r="OE315" s="5">
        <v>44728</v>
      </c>
      <c r="OF315">
        <v>824</v>
      </c>
      <c r="OH315" s="5">
        <v>44721</v>
      </c>
      <c r="OI315">
        <v>268</v>
      </c>
      <c r="OK315" s="5">
        <v>44073</v>
      </c>
      <c r="OL315">
        <v>776</v>
      </c>
      <c r="OQ315" s="5">
        <v>44088</v>
      </c>
      <c r="OR315">
        <v>787</v>
      </c>
      <c r="OT315" s="5">
        <v>44080</v>
      </c>
      <c r="OU315">
        <v>740</v>
      </c>
      <c r="OW315" s="5">
        <v>44073</v>
      </c>
      <c r="OX315">
        <v>1366</v>
      </c>
      <c r="OZ315" s="5">
        <v>44073</v>
      </c>
      <c r="PA315">
        <v>732</v>
      </c>
      <c r="PC315" s="5">
        <v>44241</v>
      </c>
      <c r="PD315">
        <v>440</v>
      </c>
      <c r="PF315" s="5">
        <v>44096</v>
      </c>
      <c r="PG315">
        <v>838</v>
      </c>
      <c r="PI315" s="5">
        <v>44087</v>
      </c>
      <c r="PJ315">
        <v>1580</v>
      </c>
      <c r="PL315" s="5">
        <v>44479</v>
      </c>
      <c r="PM315">
        <v>1305</v>
      </c>
      <c r="PR315" s="5">
        <v>44545</v>
      </c>
      <c r="PS315">
        <v>560</v>
      </c>
      <c r="PU315" s="5">
        <v>44074</v>
      </c>
      <c r="PV315">
        <v>670</v>
      </c>
      <c r="PX315" s="5">
        <v>44089</v>
      </c>
      <c r="PY315">
        <v>984</v>
      </c>
      <c r="QA315" s="5">
        <v>45008</v>
      </c>
      <c r="QB315">
        <v>331</v>
      </c>
      <c r="QD315" s="5">
        <v>44089</v>
      </c>
      <c r="QE315">
        <v>365</v>
      </c>
      <c r="QG315" s="5">
        <v>44074</v>
      </c>
      <c r="QH315">
        <v>284</v>
      </c>
      <c r="QJ315" s="5">
        <v>44080</v>
      </c>
      <c r="QK315">
        <v>149</v>
      </c>
      <c r="QP315" s="5">
        <v>44095</v>
      </c>
      <c r="QQ315">
        <v>109</v>
      </c>
      <c r="QS315" s="5">
        <v>44185</v>
      </c>
      <c r="QT315">
        <v>196</v>
      </c>
      <c r="QY315" s="5">
        <v>44074</v>
      </c>
      <c r="QZ315">
        <v>612</v>
      </c>
      <c r="RB315" s="5">
        <v>44231</v>
      </c>
      <c r="RC315">
        <v>160</v>
      </c>
      <c r="RE315" s="5">
        <v>44073</v>
      </c>
      <c r="RF315">
        <v>232</v>
      </c>
      <c r="RH315" s="5">
        <v>44082</v>
      </c>
      <c r="RI315">
        <v>226</v>
      </c>
      <c r="RN315" s="5">
        <v>44101</v>
      </c>
      <c r="RO315">
        <v>11452</v>
      </c>
      <c r="RQ315" s="5">
        <v>45202</v>
      </c>
      <c r="RR315">
        <v>218.2</v>
      </c>
      <c r="RW315" s="5">
        <v>44249</v>
      </c>
      <c r="RX315">
        <v>378</v>
      </c>
      <c r="SC315" s="5">
        <v>44105</v>
      </c>
      <c r="SD315">
        <v>168</v>
      </c>
      <c r="SI315" s="5">
        <v>44080</v>
      </c>
      <c r="SJ315">
        <v>525</v>
      </c>
      <c r="SL315" s="5">
        <v>44783</v>
      </c>
      <c r="SM315">
        <v>800</v>
      </c>
      <c r="SO315" s="5">
        <v>44270</v>
      </c>
      <c r="SP315">
        <v>1162</v>
      </c>
      <c r="SR315" s="5">
        <v>44076</v>
      </c>
      <c r="SS315">
        <v>147</v>
      </c>
      <c r="SU315" s="5">
        <v>44979</v>
      </c>
      <c r="SV315">
        <v>551.9</v>
      </c>
      <c r="TA315" s="5">
        <v>44322</v>
      </c>
      <c r="TB315">
        <v>187</v>
      </c>
      <c r="TD315" s="5">
        <v>44074</v>
      </c>
      <c r="TE315">
        <v>432</v>
      </c>
      <c r="TG315" s="5">
        <v>44073</v>
      </c>
      <c r="TH315">
        <v>301</v>
      </c>
      <c r="TJ315" s="5">
        <v>44073</v>
      </c>
      <c r="TK315">
        <v>658</v>
      </c>
      <c r="TM315" s="5">
        <v>44524</v>
      </c>
      <c r="TN315">
        <v>1319</v>
      </c>
      <c r="TP315" s="5">
        <v>44399</v>
      </c>
      <c r="TQ315">
        <v>538</v>
      </c>
      <c r="TY315" s="5">
        <v>44780</v>
      </c>
      <c r="TZ315">
        <v>310.8</v>
      </c>
      <c r="UB315" s="5">
        <v>44083</v>
      </c>
      <c r="UC315">
        <v>235</v>
      </c>
      <c r="UE315" s="5">
        <v>44110</v>
      </c>
      <c r="UF315">
        <v>797</v>
      </c>
      <c r="UH315" s="5">
        <v>44082</v>
      </c>
      <c r="UI315">
        <v>157</v>
      </c>
      <c r="UN315" s="5">
        <v>44077</v>
      </c>
      <c r="UO315">
        <v>260</v>
      </c>
      <c r="UQ315" s="5">
        <v>44074</v>
      </c>
      <c r="UR315">
        <v>1280</v>
      </c>
      <c r="UT315" s="5">
        <v>44126</v>
      </c>
      <c r="UU315">
        <v>200</v>
      </c>
      <c r="UZ315" s="5">
        <v>44136</v>
      </c>
      <c r="VA315">
        <v>162</v>
      </c>
      <c r="VC315" s="5">
        <v>44249</v>
      </c>
      <c r="VD315">
        <v>311</v>
      </c>
      <c r="VI315" s="5">
        <v>44077</v>
      </c>
      <c r="VJ315">
        <v>1342</v>
      </c>
      <c r="VL315" s="5">
        <v>44082</v>
      </c>
      <c r="VM315">
        <v>844</v>
      </c>
      <c r="VO315" s="5">
        <v>44091</v>
      </c>
      <c r="VP315">
        <v>815</v>
      </c>
      <c r="VR315" s="5">
        <v>44399</v>
      </c>
      <c r="VS315">
        <v>1693.5</v>
      </c>
      <c r="VU315" s="5">
        <v>44097</v>
      </c>
      <c r="VV315">
        <v>857</v>
      </c>
      <c r="VX315" s="5">
        <v>44221</v>
      </c>
      <c r="VY315">
        <v>2089</v>
      </c>
      <c r="WP315" s="5">
        <v>45013</v>
      </c>
      <c r="WQ315">
        <v>483.9</v>
      </c>
      <c r="WS315" s="5">
        <v>44097</v>
      </c>
      <c r="WT315">
        <v>186</v>
      </c>
      <c r="XH315" s="5">
        <v>44607</v>
      </c>
      <c r="XI315">
        <v>369.2</v>
      </c>
      <c r="XK315" s="5">
        <v>44325</v>
      </c>
      <c r="XL315">
        <v>9985</v>
      </c>
      <c r="XN315" s="5">
        <v>44110</v>
      </c>
      <c r="XO315">
        <v>1266</v>
      </c>
      <c r="XQ315" s="5">
        <v>45162</v>
      </c>
      <c r="XR315">
        <v>632.20000000000005</v>
      </c>
      <c r="XW315" s="5">
        <v>44980</v>
      </c>
      <c r="XX315">
        <v>429.9</v>
      </c>
      <c r="XZ315" s="5">
        <v>44104</v>
      </c>
      <c r="YA315">
        <v>248</v>
      </c>
      <c r="YL315" s="5">
        <v>45179</v>
      </c>
      <c r="YM315">
        <v>1212</v>
      </c>
      <c r="YR315" s="5">
        <v>44095</v>
      </c>
      <c r="YS315">
        <v>140</v>
      </c>
      <c r="YU315" s="5">
        <v>44248</v>
      </c>
      <c r="YV315">
        <v>118</v>
      </c>
      <c r="YX315" s="5">
        <v>44360</v>
      </c>
      <c r="YY315">
        <v>19740</v>
      </c>
      <c r="ZD315" s="5">
        <v>44123</v>
      </c>
      <c r="ZE315">
        <v>136</v>
      </c>
      <c r="ZG315" s="5">
        <v>44077</v>
      </c>
      <c r="ZH315">
        <v>250</v>
      </c>
      <c r="ZP315" s="5">
        <v>44552</v>
      </c>
      <c r="ZQ315">
        <v>1837</v>
      </c>
      <c r="ZS315" s="5">
        <v>44083</v>
      </c>
      <c r="ZT315">
        <v>939</v>
      </c>
      <c r="ZV315" s="5">
        <v>45070</v>
      </c>
      <c r="ZW315">
        <v>773.5</v>
      </c>
    </row>
    <row r="316" spans="1:699" x14ac:dyDescent="0.3">
      <c r="A316" s="5">
        <v>44074</v>
      </c>
      <c r="B316">
        <v>1484.99</v>
      </c>
      <c r="D316" s="5">
        <v>44622</v>
      </c>
      <c r="E316">
        <v>1335</v>
      </c>
      <c r="G316" s="5">
        <v>44076</v>
      </c>
      <c r="H316">
        <v>436</v>
      </c>
      <c r="M316" s="5">
        <v>44080</v>
      </c>
      <c r="N316">
        <v>123</v>
      </c>
      <c r="P316" s="5">
        <v>44083</v>
      </c>
      <c r="Q316">
        <v>66</v>
      </c>
      <c r="S316" s="5">
        <v>44076</v>
      </c>
      <c r="T316">
        <v>152</v>
      </c>
      <c r="V316" s="5">
        <v>44098</v>
      </c>
      <c r="W316">
        <v>868</v>
      </c>
      <c r="Y316" s="5">
        <v>44076</v>
      </c>
      <c r="Z316">
        <v>720</v>
      </c>
      <c r="AE316" s="5">
        <v>44081</v>
      </c>
      <c r="AF316">
        <v>128</v>
      </c>
      <c r="AK316" s="5">
        <v>44390</v>
      </c>
      <c r="AL316">
        <v>5680</v>
      </c>
      <c r="AQ316" s="5">
        <v>44139</v>
      </c>
      <c r="AR316">
        <v>147</v>
      </c>
      <c r="AW316" s="5">
        <v>45271</v>
      </c>
      <c r="AX316">
        <v>335</v>
      </c>
      <c r="AZ316" s="5">
        <v>45179</v>
      </c>
      <c r="BA316">
        <v>195</v>
      </c>
      <c r="BF316" s="5">
        <v>45060</v>
      </c>
      <c r="BG316">
        <v>349.8</v>
      </c>
      <c r="BI316" s="5">
        <v>44315</v>
      </c>
      <c r="BJ316">
        <v>9200</v>
      </c>
      <c r="BL316" s="5">
        <v>44076</v>
      </c>
      <c r="BM316">
        <v>399</v>
      </c>
      <c r="BR316" s="5">
        <v>44074</v>
      </c>
      <c r="BS316">
        <v>1076</v>
      </c>
      <c r="BU316" s="5">
        <v>44098</v>
      </c>
      <c r="BV316">
        <v>142</v>
      </c>
      <c r="BX316" s="5">
        <v>44715</v>
      </c>
      <c r="BY316">
        <v>1095</v>
      </c>
      <c r="CA316" s="5">
        <v>44076</v>
      </c>
      <c r="CB316">
        <v>452</v>
      </c>
      <c r="CD316" s="5">
        <v>44818</v>
      </c>
      <c r="CE316">
        <v>695</v>
      </c>
      <c r="CG316" s="5">
        <v>44119</v>
      </c>
      <c r="CH316">
        <v>148</v>
      </c>
      <c r="CJ316" s="5">
        <v>44074</v>
      </c>
      <c r="CK316">
        <v>2921</v>
      </c>
      <c r="CS316" s="5">
        <v>44234</v>
      </c>
      <c r="CT316">
        <v>539</v>
      </c>
      <c r="CY316" s="5">
        <v>44076</v>
      </c>
      <c r="CZ316">
        <v>197</v>
      </c>
      <c r="DB316" s="5">
        <v>44089</v>
      </c>
      <c r="DC316">
        <v>878</v>
      </c>
      <c r="DH316" s="5">
        <v>44074</v>
      </c>
      <c r="DI316">
        <v>729</v>
      </c>
      <c r="DK316" s="5">
        <v>44126</v>
      </c>
      <c r="DL316">
        <v>314</v>
      </c>
      <c r="DQ316" s="5">
        <v>45103</v>
      </c>
      <c r="DR316">
        <v>680</v>
      </c>
      <c r="DT316" s="5">
        <v>44081</v>
      </c>
      <c r="DU316">
        <v>562</v>
      </c>
      <c r="DW316" s="5">
        <v>44080</v>
      </c>
      <c r="DX316">
        <v>1585</v>
      </c>
      <c r="DZ316" s="5">
        <v>44074</v>
      </c>
      <c r="EA316">
        <v>239</v>
      </c>
      <c r="EC316" s="5">
        <v>44271</v>
      </c>
      <c r="ED316">
        <v>421</v>
      </c>
      <c r="EF316" s="5">
        <v>44074</v>
      </c>
      <c r="EG316">
        <v>526</v>
      </c>
      <c r="EL316" s="5">
        <v>44102</v>
      </c>
      <c r="EM316">
        <v>186</v>
      </c>
      <c r="EO316" s="5">
        <v>44284</v>
      </c>
      <c r="EP316">
        <v>155</v>
      </c>
      <c r="ER316" s="5">
        <v>44096</v>
      </c>
      <c r="ES316">
        <v>1209</v>
      </c>
      <c r="EU316" s="5">
        <v>44195</v>
      </c>
      <c r="EV316">
        <v>827</v>
      </c>
      <c r="EX316" s="5">
        <v>44747</v>
      </c>
      <c r="EY316">
        <v>308</v>
      </c>
      <c r="FA316" s="5">
        <v>44207</v>
      </c>
      <c r="FB316">
        <v>1160</v>
      </c>
      <c r="FD316" s="5">
        <v>44217</v>
      </c>
      <c r="FE316">
        <v>225</v>
      </c>
      <c r="FG316" s="5">
        <v>44089</v>
      </c>
      <c r="FH316">
        <v>116</v>
      </c>
      <c r="FJ316" s="5">
        <v>44094</v>
      </c>
      <c r="FK316">
        <v>145</v>
      </c>
      <c r="FM316" s="5">
        <v>45144</v>
      </c>
      <c r="FN316">
        <v>360</v>
      </c>
      <c r="FS316" s="5">
        <v>44076</v>
      </c>
      <c r="FT316">
        <v>572</v>
      </c>
      <c r="FV316" s="5">
        <v>44469</v>
      </c>
      <c r="FW316">
        <v>314</v>
      </c>
      <c r="FY316" s="5">
        <v>44095</v>
      </c>
      <c r="FZ316">
        <v>1824</v>
      </c>
      <c r="GH316" s="5">
        <v>44076</v>
      </c>
      <c r="GI316">
        <v>154</v>
      </c>
      <c r="GK316" s="5">
        <v>45174</v>
      </c>
      <c r="GL316">
        <v>620</v>
      </c>
      <c r="GQ316" s="5">
        <v>44090</v>
      </c>
      <c r="GR316">
        <v>195</v>
      </c>
      <c r="GT316" s="5">
        <v>44182</v>
      </c>
      <c r="GU316">
        <v>206</v>
      </c>
      <c r="GW316" s="5">
        <v>44111</v>
      </c>
      <c r="GX316">
        <v>210</v>
      </c>
      <c r="GZ316" s="5">
        <v>43613</v>
      </c>
      <c r="HA316">
        <v>407</v>
      </c>
      <c r="HF316" s="5">
        <v>44229</v>
      </c>
      <c r="HG316">
        <v>1459</v>
      </c>
      <c r="HL316" s="5">
        <v>45113</v>
      </c>
      <c r="HM316">
        <v>1520</v>
      </c>
      <c r="HO316" s="5">
        <v>44077</v>
      </c>
      <c r="HP316">
        <v>174</v>
      </c>
      <c r="HR316" s="5">
        <v>44887</v>
      </c>
      <c r="HS316">
        <v>2646</v>
      </c>
      <c r="HU316" s="5">
        <v>44102</v>
      </c>
      <c r="HV316">
        <v>200</v>
      </c>
      <c r="HX316" s="5">
        <v>44189</v>
      </c>
      <c r="HY316">
        <v>108</v>
      </c>
      <c r="IA316" s="5">
        <v>44117</v>
      </c>
      <c r="IB316">
        <v>1335</v>
      </c>
      <c r="ID316" s="5">
        <v>44074</v>
      </c>
      <c r="IE316">
        <v>191</v>
      </c>
      <c r="IN316" s="5">
        <v>44116</v>
      </c>
      <c r="IO316">
        <v>124</v>
      </c>
      <c r="IQ316" s="5">
        <v>44566</v>
      </c>
      <c r="IR316">
        <v>1429</v>
      </c>
      <c r="IT316" s="5">
        <v>44376</v>
      </c>
      <c r="IU316">
        <v>1360</v>
      </c>
      <c r="IW316" s="5">
        <v>44110</v>
      </c>
      <c r="IX316">
        <v>178</v>
      </c>
      <c r="IZ316" s="5">
        <v>44095</v>
      </c>
      <c r="JA316">
        <v>114</v>
      </c>
      <c r="JC316" s="5">
        <v>44077</v>
      </c>
      <c r="JD316">
        <v>145</v>
      </c>
      <c r="JF316" s="5">
        <v>44077</v>
      </c>
      <c r="JG316">
        <v>185</v>
      </c>
      <c r="JI316" s="5">
        <v>44571</v>
      </c>
      <c r="JJ316">
        <v>362</v>
      </c>
      <c r="JL316" s="5">
        <v>44081</v>
      </c>
      <c r="JM316">
        <v>1460</v>
      </c>
      <c r="JO316" s="5">
        <v>44089</v>
      </c>
      <c r="JP316">
        <v>1120</v>
      </c>
      <c r="KA316" s="5">
        <v>45035</v>
      </c>
      <c r="KB316">
        <v>311</v>
      </c>
      <c r="KD316" s="5">
        <v>44077</v>
      </c>
      <c r="KE316">
        <v>231</v>
      </c>
      <c r="KJ316" s="5">
        <v>44096</v>
      </c>
      <c r="KK316">
        <v>370</v>
      </c>
      <c r="KS316" s="5">
        <v>44657</v>
      </c>
      <c r="KT316">
        <v>1044</v>
      </c>
      <c r="KV316" s="5">
        <v>44087</v>
      </c>
      <c r="KW316">
        <v>745</v>
      </c>
      <c r="KY316" s="5">
        <v>44116</v>
      </c>
      <c r="KZ316">
        <v>327</v>
      </c>
      <c r="LH316" s="5">
        <v>44161</v>
      </c>
      <c r="LI316">
        <v>208</v>
      </c>
      <c r="LQ316" s="5">
        <v>44894</v>
      </c>
      <c r="LR316">
        <v>826</v>
      </c>
      <c r="LT316" s="5">
        <v>44159</v>
      </c>
      <c r="LU316">
        <v>988</v>
      </c>
      <c r="LW316" s="5">
        <v>43713</v>
      </c>
      <c r="LX316">
        <v>212</v>
      </c>
      <c r="LZ316" s="5">
        <v>44749</v>
      </c>
      <c r="MA316">
        <v>3550.9</v>
      </c>
      <c r="MC316" s="5">
        <v>44964</v>
      </c>
      <c r="MD316">
        <v>1020</v>
      </c>
      <c r="MF316" s="5">
        <v>44425</v>
      </c>
      <c r="MG316">
        <v>1917</v>
      </c>
      <c r="ML316" s="5">
        <v>44077</v>
      </c>
      <c r="MM316">
        <v>330</v>
      </c>
      <c r="MO316" s="5">
        <v>44207</v>
      </c>
      <c r="MP316">
        <v>158</v>
      </c>
      <c r="MU316" s="5">
        <v>44321</v>
      </c>
      <c r="MV316">
        <v>2310</v>
      </c>
      <c r="MX316" s="5">
        <v>44644</v>
      </c>
      <c r="MY316">
        <v>533</v>
      </c>
      <c r="NA316" s="5">
        <v>44074</v>
      </c>
      <c r="NB316">
        <v>839</v>
      </c>
      <c r="ND316" s="5">
        <v>44087</v>
      </c>
      <c r="NE316">
        <v>726</v>
      </c>
      <c r="NG316" s="5">
        <v>44074</v>
      </c>
      <c r="NH316">
        <v>290</v>
      </c>
      <c r="NJ316" s="5">
        <v>45124</v>
      </c>
      <c r="NK316">
        <v>2089</v>
      </c>
      <c r="NM316" s="5">
        <v>44402</v>
      </c>
      <c r="NN316">
        <v>584</v>
      </c>
      <c r="NP316" s="5">
        <v>44076</v>
      </c>
      <c r="NQ316">
        <v>143</v>
      </c>
      <c r="NS316" s="5">
        <v>44108</v>
      </c>
      <c r="NT316">
        <v>206</v>
      </c>
      <c r="NV316" s="5">
        <v>44080</v>
      </c>
      <c r="NW316">
        <v>59</v>
      </c>
      <c r="NY316" s="5">
        <v>44074</v>
      </c>
      <c r="NZ316">
        <v>589</v>
      </c>
      <c r="OB316" s="5">
        <v>44076</v>
      </c>
      <c r="OC316">
        <v>537</v>
      </c>
      <c r="OE316" s="5">
        <v>44729</v>
      </c>
      <c r="OF316">
        <v>825</v>
      </c>
      <c r="OH316" s="5">
        <v>44722</v>
      </c>
      <c r="OI316">
        <v>268.89999999999998</v>
      </c>
      <c r="OK316" s="5">
        <v>44074</v>
      </c>
      <c r="OL316">
        <v>798</v>
      </c>
      <c r="OQ316" s="5">
        <v>44089</v>
      </c>
      <c r="OR316">
        <v>780</v>
      </c>
      <c r="OT316" s="5">
        <v>44081</v>
      </c>
      <c r="OU316">
        <v>735</v>
      </c>
      <c r="OW316" s="5">
        <v>44074</v>
      </c>
      <c r="OX316">
        <v>1395</v>
      </c>
      <c r="OZ316" s="5">
        <v>44074</v>
      </c>
      <c r="PA316">
        <v>767</v>
      </c>
      <c r="PC316" s="5">
        <v>44242</v>
      </c>
      <c r="PD316">
        <v>450</v>
      </c>
      <c r="PF316" s="5">
        <v>44097</v>
      </c>
      <c r="PG316">
        <v>831</v>
      </c>
      <c r="PI316" s="5">
        <v>44088</v>
      </c>
      <c r="PJ316">
        <v>1586</v>
      </c>
      <c r="PL316" s="5">
        <v>44480</v>
      </c>
      <c r="PM316">
        <v>1280</v>
      </c>
      <c r="PR316" s="5">
        <v>44546</v>
      </c>
      <c r="PS316">
        <v>532</v>
      </c>
      <c r="PU316" s="5">
        <v>44076</v>
      </c>
      <c r="PV316">
        <v>689</v>
      </c>
      <c r="PX316" s="5">
        <v>44090</v>
      </c>
      <c r="PY316">
        <v>980</v>
      </c>
      <c r="QA316" s="5">
        <v>45011</v>
      </c>
      <c r="QB316">
        <v>326</v>
      </c>
      <c r="QD316" s="5">
        <v>44090</v>
      </c>
      <c r="QE316">
        <v>399</v>
      </c>
      <c r="QG316" s="5">
        <v>44076</v>
      </c>
      <c r="QH316">
        <v>285</v>
      </c>
      <c r="QJ316" s="5">
        <v>44081</v>
      </c>
      <c r="QK316">
        <v>151</v>
      </c>
      <c r="QP316" s="5">
        <v>44096</v>
      </c>
      <c r="QQ316">
        <v>113</v>
      </c>
      <c r="QS316" s="5">
        <v>44186</v>
      </c>
      <c r="QT316">
        <v>198</v>
      </c>
      <c r="QY316" s="5">
        <v>44076</v>
      </c>
      <c r="QZ316">
        <v>585</v>
      </c>
      <c r="RB316" s="5">
        <v>44234</v>
      </c>
      <c r="RC316">
        <v>160</v>
      </c>
      <c r="RE316" s="5">
        <v>44074</v>
      </c>
      <c r="RF316">
        <v>234</v>
      </c>
      <c r="RH316" s="5">
        <v>44083</v>
      </c>
      <c r="RI316">
        <v>222</v>
      </c>
      <c r="RN316" s="5">
        <v>44102</v>
      </c>
      <c r="RO316">
        <v>11365</v>
      </c>
      <c r="RQ316" s="5">
        <v>45203</v>
      </c>
      <c r="RR316">
        <v>228.1</v>
      </c>
      <c r="RW316" s="5">
        <v>44250</v>
      </c>
      <c r="RX316">
        <v>380</v>
      </c>
      <c r="SC316" s="5">
        <v>44108</v>
      </c>
      <c r="SD316">
        <v>169</v>
      </c>
      <c r="SI316" s="5">
        <v>44081</v>
      </c>
      <c r="SJ316">
        <v>514</v>
      </c>
      <c r="SL316" s="5">
        <v>44784</v>
      </c>
      <c r="SM316">
        <v>817</v>
      </c>
      <c r="SO316" s="5">
        <v>44271</v>
      </c>
      <c r="SP316">
        <v>1151</v>
      </c>
      <c r="SR316" s="5">
        <v>44077</v>
      </c>
      <c r="SS316">
        <v>146</v>
      </c>
      <c r="SU316" s="5">
        <v>44980</v>
      </c>
      <c r="SV316">
        <v>532.1</v>
      </c>
      <c r="TA316" s="5">
        <v>44325</v>
      </c>
      <c r="TB316">
        <v>189</v>
      </c>
      <c r="TD316" s="5">
        <v>44076</v>
      </c>
      <c r="TE316">
        <v>437</v>
      </c>
      <c r="TG316" s="5">
        <v>44074</v>
      </c>
      <c r="TH316">
        <v>303</v>
      </c>
      <c r="TJ316" s="5">
        <v>44074</v>
      </c>
      <c r="TK316">
        <v>659</v>
      </c>
      <c r="TM316" s="5">
        <v>44525</v>
      </c>
      <c r="TN316">
        <v>1298.3</v>
      </c>
      <c r="TP316" s="5">
        <v>44402</v>
      </c>
      <c r="TQ316">
        <v>528</v>
      </c>
      <c r="TY316" s="5">
        <v>44781</v>
      </c>
      <c r="TZ316">
        <v>302.89999999999998</v>
      </c>
      <c r="UB316" s="5">
        <v>44084</v>
      </c>
      <c r="UC316">
        <v>238</v>
      </c>
      <c r="UE316" s="5">
        <v>44111</v>
      </c>
      <c r="UF316">
        <v>798</v>
      </c>
      <c r="UH316" s="5">
        <v>44083</v>
      </c>
      <c r="UI316">
        <v>159</v>
      </c>
      <c r="UN316" s="5">
        <v>44080</v>
      </c>
      <c r="UO316">
        <v>260</v>
      </c>
      <c r="UQ316" s="5">
        <v>44076</v>
      </c>
      <c r="UR316">
        <v>1295</v>
      </c>
      <c r="UT316" s="5">
        <v>44132</v>
      </c>
      <c r="UU316">
        <v>206</v>
      </c>
      <c r="UZ316" s="5">
        <v>44137</v>
      </c>
      <c r="VA316">
        <v>163</v>
      </c>
      <c r="VC316" s="5">
        <v>44250</v>
      </c>
      <c r="VD316">
        <v>300</v>
      </c>
      <c r="VI316" s="5">
        <v>44080</v>
      </c>
      <c r="VJ316">
        <v>1333</v>
      </c>
      <c r="VL316" s="5">
        <v>44083</v>
      </c>
      <c r="VM316">
        <v>910</v>
      </c>
      <c r="VO316" s="5">
        <v>44094</v>
      </c>
      <c r="VP316">
        <v>809</v>
      </c>
      <c r="VR316" s="5">
        <v>44402</v>
      </c>
      <c r="VS316">
        <v>1700</v>
      </c>
      <c r="VU316" s="5">
        <v>44098</v>
      </c>
      <c r="VV316">
        <v>846</v>
      </c>
      <c r="VX316" s="5">
        <v>44222</v>
      </c>
      <c r="VY316">
        <v>2073</v>
      </c>
      <c r="WP316" s="5">
        <v>45014</v>
      </c>
      <c r="WQ316">
        <v>482</v>
      </c>
      <c r="WS316" s="5">
        <v>44098</v>
      </c>
      <c r="WT316">
        <v>204</v>
      </c>
      <c r="XH316" s="5">
        <v>44608</v>
      </c>
      <c r="XI316">
        <v>355</v>
      </c>
      <c r="XK316" s="5">
        <v>44326</v>
      </c>
      <c r="XL316">
        <v>10199</v>
      </c>
      <c r="XN316" s="5">
        <v>44111</v>
      </c>
      <c r="XO316">
        <v>1260</v>
      </c>
      <c r="XQ316" s="5">
        <v>45165</v>
      </c>
      <c r="XR316">
        <v>624</v>
      </c>
      <c r="XW316" s="5">
        <v>44983</v>
      </c>
      <c r="XX316">
        <v>438.9</v>
      </c>
      <c r="XZ316" s="5">
        <v>44105</v>
      </c>
      <c r="YA316">
        <v>248</v>
      </c>
      <c r="YL316" s="5">
        <v>45180</v>
      </c>
      <c r="YM316">
        <v>1200</v>
      </c>
      <c r="YR316" s="5">
        <v>44096</v>
      </c>
      <c r="YS316">
        <v>127</v>
      </c>
      <c r="YU316" s="5">
        <v>44249</v>
      </c>
      <c r="YV316">
        <v>126</v>
      </c>
      <c r="YX316" s="5">
        <v>44361</v>
      </c>
      <c r="YY316">
        <v>19998</v>
      </c>
      <c r="ZD316" s="5">
        <v>44124</v>
      </c>
      <c r="ZE316">
        <v>142</v>
      </c>
      <c r="ZG316" s="5">
        <v>44080</v>
      </c>
      <c r="ZH316">
        <v>250</v>
      </c>
      <c r="ZP316" s="5">
        <v>44553</v>
      </c>
      <c r="ZQ316">
        <v>1855</v>
      </c>
      <c r="ZS316" s="5">
        <v>44084</v>
      </c>
      <c r="ZT316">
        <v>953</v>
      </c>
      <c r="ZV316" s="5">
        <v>45074</v>
      </c>
      <c r="ZW316">
        <v>755</v>
      </c>
    </row>
    <row r="317" spans="1:699" x14ac:dyDescent="0.3">
      <c r="A317" s="5">
        <v>44076</v>
      </c>
      <c r="B317">
        <v>1510.57</v>
      </c>
      <c r="D317" s="5">
        <v>44626</v>
      </c>
      <c r="E317">
        <v>1310</v>
      </c>
      <c r="G317" s="5">
        <v>44077</v>
      </c>
      <c r="H317">
        <v>432</v>
      </c>
      <c r="M317" s="5">
        <v>44081</v>
      </c>
      <c r="N317">
        <v>120</v>
      </c>
      <c r="P317" s="5">
        <v>44084</v>
      </c>
      <c r="Q317">
        <v>66</v>
      </c>
      <c r="S317" s="5">
        <v>44077</v>
      </c>
      <c r="T317">
        <v>167</v>
      </c>
      <c r="V317" s="5">
        <v>44101</v>
      </c>
      <c r="W317">
        <v>850</v>
      </c>
      <c r="Y317" s="5">
        <v>44077</v>
      </c>
      <c r="Z317">
        <v>723</v>
      </c>
      <c r="AE317" s="5">
        <v>44082</v>
      </c>
      <c r="AF317">
        <v>130</v>
      </c>
      <c r="AK317" s="5">
        <v>44391</v>
      </c>
      <c r="AL317">
        <v>5600</v>
      </c>
      <c r="AQ317" s="5">
        <v>44140</v>
      </c>
      <c r="AR317">
        <v>144</v>
      </c>
      <c r="AW317" s="5">
        <v>45272</v>
      </c>
      <c r="AX317">
        <v>357</v>
      </c>
      <c r="AZ317" s="5">
        <v>45180</v>
      </c>
      <c r="BA317">
        <v>205</v>
      </c>
      <c r="BF317" s="5">
        <v>45061</v>
      </c>
      <c r="BG317">
        <v>355</v>
      </c>
      <c r="BI317" s="5">
        <v>44318</v>
      </c>
      <c r="BJ317">
        <v>9210</v>
      </c>
      <c r="BL317" s="5">
        <v>44077</v>
      </c>
      <c r="BM317">
        <v>383</v>
      </c>
      <c r="BR317" s="5">
        <v>44076</v>
      </c>
      <c r="BS317">
        <v>1103</v>
      </c>
      <c r="BU317" s="5">
        <v>44101</v>
      </c>
      <c r="BV317">
        <v>148</v>
      </c>
      <c r="BX317" s="5">
        <v>44718</v>
      </c>
      <c r="BY317">
        <v>1084</v>
      </c>
      <c r="CA317" s="5">
        <v>44077</v>
      </c>
      <c r="CB317">
        <v>438</v>
      </c>
      <c r="CD317" s="5">
        <v>44819</v>
      </c>
      <c r="CE317">
        <v>659.6</v>
      </c>
      <c r="CG317" s="5">
        <v>44122</v>
      </c>
      <c r="CH317">
        <v>151</v>
      </c>
      <c r="CJ317" s="5">
        <v>44076</v>
      </c>
      <c r="CK317">
        <v>2915</v>
      </c>
      <c r="CS317" s="5">
        <v>44235</v>
      </c>
      <c r="CT317">
        <v>548</v>
      </c>
      <c r="CY317" s="5">
        <v>44077</v>
      </c>
      <c r="CZ317">
        <v>194</v>
      </c>
      <c r="DB317" s="5">
        <v>44090</v>
      </c>
      <c r="DC317">
        <v>876</v>
      </c>
      <c r="DH317" s="5">
        <v>44076</v>
      </c>
      <c r="DI317">
        <v>744</v>
      </c>
      <c r="DK317" s="5">
        <v>44132</v>
      </c>
      <c r="DL317">
        <v>323</v>
      </c>
      <c r="DQ317" s="5">
        <v>45104</v>
      </c>
      <c r="DR317">
        <v>686</v>
      </c>
      <c r="DT317" s="5">
        <v>44082</v>
      </c>
      <c r="DU317">
        <v>565</v>
      </c>
      <c r="DW317" s="5">
        <v>44081</v>
      </c>
      <c r="DX317">
        <v>1577</v>
      </c>
      <c r="DZ317" s="5">
        <v>44076</v>
      </c>
      <c r="EA317">
        <v>242</v>
      </c>
      <c r="EC317" s="5">
        <v>44272</v>
      </c>
      <c r="ED317">
        <v>429</v>
      </c>
      <c r="EF317" s="5">
        <v>44076</v>
      </c>
      <c r="EG317">
        <v>528</v>
      </c>
      <c r="EL317" s="5">
        <v>44103</v>
      </c>
      <c r="EM317">
        <v>184</v>
      </c>
      <c r="EO317" s="5">
        <v>44285</v>
      </c>
      <c r="EP317">
        <v>156</v>
      </c>
      <c r="ER317" s="5">
        <v>44097</v>
      </c>
      <c r="ES317">
        <v>1200</v>
      </c>
      <c r="EU317" s="5">
        <v>44196</v>
      </c>
      <c r="EV317">
        <v>823</v>
      </c>
      <c r="EX317" s="5">
        <v>44748</v>
      </c>
      <c r="EY317">
        <v>319.8</v>
      </c>
      <c r="FA317" s="5">
        <v>44208</v>
      </c>
      <c r="FB317">
        <v>1186</v>
      </c>
      <c r="FD317" s="5">
        <v>44220</v>
      </c>
      <c r="FE317">
        <v>223</v>
      </c>
      <c r="FG317" s="5">
        <v>44090</v>
      </c>
      <c r="FH317">
        <v>116</v>
      </c>
      <c r="FJ317" s="5">
        <v>44095</v>
      </c>
      <c r="FK317">
        <v>142</v>
      </c>
      <c r="FM317" s="5">
        <v>45145</v>
      </c>
      <c r="FN317">
        <v>360</v>
      </c>
      <c r="FS317" s="5">
        <v>44077</v>
      </c>
      <c r="FT317">
        <v>565</v>
      </c>
      <c r="FV317" s="5">
        <v>44472</v>
      </c>
      <c r="FW317">
        <v>295</v>
      </c>
      <c r="FY317" s="5">
        <v>44096</v>
      </c>
      <c r="FZ317">
        <v>1800</v>
      </c>
      <c r="GH317" s="5">
        <v>44077</v>
      </c>
      <c r="GI317">
        <v>146</v>
      </c>
      <c r="GK317" s="5">
        <v>43816</v>
      </c>
      <c r="GL317">
        <v>614</v>
      </c>
      <c r="GQ317" s="5">
        <v>44091</v>
      </c>
      <c r="GR317">
        <v>202</v>
      </c>
      <c r="GT317" s="5">
        <v>44185</v>
      </c>
      <c r="GU317">
        <v>191</v>
      </c>
      <c r="GW317" s="5">
        <v>44112</v>
      </c>
      <c r="GX317">
        <v>224</v>
      </c>
      <c r="GZ317" s="5">
        <v>44810</v>
      </c>
      <c r="HA317">
        <v>398</v>
      </c>
      <c r="HF317" s="5">
        <v>44230</v>
      </c>
      <c r="HG317">
        <v>1449</v>
      </c>
      <c r="HL317" s="5">
        <v>45116</v>
      </c>
      <c r="HM317">
        <v>1550</v>
      </c>
      <c r="HO317" s="5">
        <v>44080</v>
      </c>
      <c r="HP317">
        <v>171</v>
      </c>
      <c r="HR317" s="5">
        <v>44888</v>
      </c>
      <c r="HS317">
        <v>2607</v>
      </c>
      <c r="HU317" s="5">
        <v>44103</v>
      </c>
      <c r="HV317">
        <v>202</v>
      </c>
      <c r="HX317" s="5">
        <v>44192</v>
      </c>
      <c r="HY317">
        <v>110</v>
      </c>
      <c r="IA317" s="5">
        <v>44118</v>
      </c>
      <c r="IB317">
        <v>1319</v>
      </c>
      <c r="ID317" s="5">
        <v>44076</v>
      </c>
      <c r="IE317">
        <v>193</v>
      </c>
      <c r="IN317" s="5">
        <v>44117</v>
      </c>
      <c r="IO317">
        <v>115</v>
      </c>
      <c r="IQ317" s="5">
        <v>44567</v>
      </c>
      <c r="IR317">
        <v>1410</v>
      </c>
      <c r="IT317" s="5">
        <v>44377</v>
      </c>
      <c r="IU317">
        <v>1339</v>
      </c>
      <c r="IW317" s="5">
        <v>44111</v>
      </c>
      <c r="IX317">
        <v>195</v>
      </c>
      <c r="IZ317" s="5">
        <v>44096</v>
      </c>
      <c r="JA317">
        <v>111</v>
      </c>
      <c r="JC317" s="5">
        <v>44080</v>
      </c>
      <c r="JD317">
        <v>144</v>
      </c>
      <c r="JF317" s="5">
        <v>44080</v>
      </c>
      <c r="JG317">
        <v>185</v>
      </c>
      <c r="JI317" s="5">
        <v>44572</v>
      </c>
      <c r="JJ317">
        <v>373</v>
      </c>
      <c r="JL317" s="5">
        <v>44082</v>
      </c>
      <c r="JM317">
        <v>1447</v>
      </c>
      <c r="JO317" s="5">
        <v>44090</v>
      </c>
      <c r="JP317">
        <v>1139</v>
      </c>
      <c r="KA317" s="5">
        <v>45036</v>
      </c>
      <c r="KB317">
        <v>307</v>
      </c>
      <c r="KD317" s="5">
        <v>44080</v>
      </c>
      <c r="KE317">
        <v>229</v>
      </c>
      <c r="KJ317" s="5">
        <v>44097</v>
      </c>
      <c r="KK317">
        <v>370</v>
      </c>
      <c r="KS317" s="5">
        <v>44658</v>
      </c>
      <c r="KT317">
        <v>1046.7</v>
      </c>
      <c r="KV317" s="5">
        <v>44088</v>
      </c>
      <c r="KW317">
        <v>732</v>
      </c>
      <c r="KY317" s="5">
        <v>44117</v>
      </c>
      <c r="KZ317">
        <v>320</v>
      </c>
      <c r="LH317" s="5">
        <v>44164</v>
      </c>
      <c r="LI317">
        <v>205</v>
      </c>
      <c r="LQ317" s="5">
        <v>44895</v>
      </c>
      <c r="LR317">
        <v>820</v>
      </c>
      <c r="LT317" s="5">
        <v>44160</v>
      </c>
      <c r="LU317">
        <v>1045</v>
      </c>
      <c r="LW317" s="5">
        <v>44108</v>
      </c>
      <c r="LX317">
        <v>222</v>
      </c>
      <c r="LZ317" s="5">
        <v>44750</v>
      </c>
      <c r="MA317">
        <v>3500</v>
      </c>
      <c r="MC317" s="5">
        <v>44965</v>
      </c>
      <c r="MD317">
        <v>1010</v>
      </c>
      <c r="MF317" s="5">
        <v>44426</v>
      </c>
      <c r="MG317">
        <v>1918.9</v>
      </c>
      <c r="ML317" s="5">
        <v>44080</v>
      </c>
      <c r="MM317">
        <v>325</v>
      </c>
      <c r="MO317" s="5">
        <v>44208</v>
      </c>
      <c r="MP317">
        <v>170</v>
      </c>
      <c r="MU317" s="5">
        <v>44322</v>
      </c>
      <c r="MV317">
        <v>2239</v>
      </c>
      <c r="MX317" s="5">
        <v>44647</v>
      </c>
      <c r="MY317">
        <v>505</v>
      </c>
      <c r="NA317" s="5">
        <v>44076</v>
      </c>
      <c r="NB317">
        <v>858</v>
      </c>
      <c r="ND317" s="5">
        <v>44088</v>
      </c>
      <c r="NE317">
        <v>742</v>
      </c>
      <c r="NG317" s="5">
        <v>44076</v>
      </c>
      <c r="NH317">
        <v>299</v>
      </c>
      <c r="NJ317" s="5">
        <v>45125</v>
      </c>
      <c r="NK317">
        <v>2184</v>
      </c>
      <c r="NM317" s="5">
        <v>44403</v>
      </c>
      <c r="NN317">
        <v>584</v>
      </c>
      <c r="NP317" s="5">
        <v>44077</v>
      </c>
      <c r="NQ317">
        <v>135</v>
      </c>
      <c r="NS317" s="5">
        <v>44109</v>
      </c>
      <c r="NT317">
        <v>211</v>
      </c>
      <c r="NV317" s="5">
        <v>44081</v>
      </c>
      <c r="NW317">
        <v>58</v>
      </c>
      <c r="NY317" s="5">
        <v>44076</v>
      </c>
      <c r="NZ317">
        <v>599</v>
      </c>
      <c r="OB317" s="5">
        <v>44077</v>
      </c>
      <c r="OC317">
        <v>548</v>
      </c>
      <c r="OE317" s="5">
        <v>44731</v>
      </c>
      <c r="OF317">
        <v>809</v>
      </c>
      <c r="OH317" s="5">
        <v>44725</v>
      </c>
      <c r="OI317">
        <v>264.60000000000002</v>
      </c>
      <c r="OK317" s="5">
        <v>44076</v>
      </c>
      <c r="OL317">
        <v>772</v>
      </c>
      <c r="OQ317" s="5">
        <v>44090</v>
      </c>
      <c r="OR317">
        <v>775</v>
      </c>
      <c r="OT317" s="5">
        <v>44082</v>
      </c>
      <c r="OU317">
        <v>728</v>
      </c>
      <c r="OW317" s="5">
        <v>44076</v>
      </c>
      <c r="OX317">
        <v>1385</v>
      </c>
      <c r="OZ317" s="5">
        <v>44076</v>
      </c>
      <c r="PA317">
        <v>777</v>
      </c>
      <c r="PC317" s="5">
        <v>44243</v>
      </c>
      <c r="PD317">
        <v>469</v>
      </c>
      <c r="PF317" s="5">
        <v>44098</v>
      </c>
      <c r="PG317">
        <v>835</v>
      </c>
      <c r="PI317" s="5">
        <v>44089</v>
      </c>
      <c r="PJ317">
        <v>1580</v>
      </c>
      <c r="PL317" s="5">
        <v>44486</v>
      </c>
      <c r="PM317">
        <v>1289</v>
      </c>
      <c r="PR317" s="5">
        <v>44550</v>
      </c>
      <c r="PS317">
        <v>513.5</v>
      </c>
      <c r="PU317" s="5">
        <v>44077</v>
      </c>
      <c r="PV317">
        <v>722</v>
      </c>
      <c r="PX317" s="5">
        <v>44091</v>
      </c>
      <c r="PY317">
        <v>978</v>
      </c>
      <c r="QA317" s="5">
        <v>45012</v>
      </c>
      <c r="QB317">
        <v>330</v>
      </c>
      <c r="QD317" s="5">
        <v>44091</v>
      </c>
      <c r="QE317">
        <v>438</v>
      </c>
      <c r="QG317" s="5">
        <v>44077</v>
      </c>
      <c r="QH317">
        <v>286</v>
      </c>
      <c r="QJ317" s="5">
        <v>44082</v>
      </c>
      <c r="QK317">
        <v>147</v>
      </c>
      <c r="QP317" s="5">
        <v>44097</v>
      </c>
      <c r="QQ317">
        <v>114</v>
      </c>
      <c r="QS317" s="5">
        <v>44187</v>
      </c>
      <c r="QT317">
        <v>206</v>
      </c>
      <c r="QY317" s="5">
        <v>44077</v>
      </c>
      <c r="QZ317">
        <v>596</v>
      </c>
      <c r="RB317" s="5">
        <v>44235</v>
      </c>
      <c r="RC317">
        <v>160</v>
      </c>
      <c r="RE317" s="5">
        <v>44076</v>
      </c>
      <c r="RF317">
        <v>237</v>
      </c>
      <c r="RH317" s="5">
        <v>44084</v>
      </c>
      <c r="RI317">
        <v>218</v>
      </c>
      <c r="RN317" s="5">
        <v>44103</v>
      </c>
      <c r="RO317">
        <v>11360</v>
      </c>
      <c r="RQ317" s="5">
        <v>45204</v>
      </c>
      <c r="RR317">
        <v>229</v>
      </c>
      <c r="RW317" s="5">
        <v>44251</v>
      </c>
      <c r="RX317">
        <v>375</v>
      </c>
      <c r="SC317" s="5">
        <v>44109</v>
      </c>
      <c r="SD317">
        <v>168</v>
      </c>
      <c r="SI317" s="5">
        <v>44082</v>
      </c>
      <c r="SJ317">
        <v>522</v>
      </c>
      <c r="SL317" s="5">
        <v>44787</v>
      </c>
      <c r="SM317">
        <v>812</v>
      </c>
      <c r="SO317" s="5">
        <v>44272</v>
      </c>
      <c r="SP317">
        <v>1189</v>
      </c>
      <c r="SR317" s="5">
        <v>44080</v>
      </c>
      <c r="SS317">
        <v>143</v>
      </c>
      <c r="SU317" s="5">
        <v>44983</v>
      </c>
      <c r="SV317">
        <v>540</v>
      </c>
      <c r="TA317" s="5">
        <v>44326</v>
      </c>
      <c r="TB317">
        <v>191</v>
      </c>
      <c r="TD317" s="5">
        <v>44077</v>
      </c>
      <c r="TE317">
        <v>435</v>
      </c>
      <c r="TG317" s="5">
        <v>44076</v>
      </c>
      <c r="TH317">
        <v>308</v>
      </c>
      <c r="TJ317" s="5">
        <v>44076</v>
      </c>
      <c r="TK317">
        <v>668</v>
      </c>
      <c r="TM317" s="5">
        <v>44528</v>
      </c>
      <c r="TN317">
        <v>1274</v>
      </c>
      <c r="TP317" s="5">
        <v>44403</v>
      </c>
      <c r="TQ317">
        <v>531</v>
      </c>
      <c r="TY317" s="5">
        <v>44782</v>
      </c>
      <c r="TZ317">
        <v>295</v>
      </c>
      <c r="UB317" s="5">
        <v>44087</v>
      </c>
      <c r="UC317">
        <v>238</v>
      </c>
      <c r="UE317" s="5">
        <v>44112</v>
      </c>
      <c r="UF317">
        <v>793</v>
      </c>
      <c r="UH317" s="5">
        <v>44084</v>
      </c>
      <c r="UI317">
        <v>159</v>
      </c>
      <c r="UN317" s="5">
        <v>44081</v>
      </c>
      <c r="UO317">
        <v>257</v>
      </c>
      <c r="UQ317" s="5">
        <v>44077</v>
      </c>
      <c r="UR317">
        <v>1335</v>
      </c>
      <c r="UT317" s="5">
        <v>44133</v>
      </c>
      <c r="UU317">
        <v>199</v>
      </c>
      <c r="UZ317" s="5">
        <v>44138</v>
      </c>
      <c r="VA317">
        <v>162</v>
      </c>
      <c r="VC317" s="5">
        <v>44251</v>
      </c>
      <c r="VD317">
        <v>302</v>
      </c>
      <c r="VI317" s="5">
        <v>44081</v>
      </c>
      <c r="VJ317">
        <v>1348</v>
      </c>
      <c r="VL317" s="5">
        <v>44084</v>
      </c>
      <c r="VM317">
        <v>913</v>
      </c>
      <c r="VO317" s="5">
        <v>44095</v>
      </c>
      <c r="VP317">
        <v>805</v>
      </c>
      <c r="VR317" s="5">
        <v>44403</v>
      </c>
      <c r="VS317">
        <v>1760</v>
      </c>
      <c r="VU317" s="5">
        <v>44101</v>
      </c>
      <c r="VV317">
        <v>841</v>
      </c>
      <c r="VX317" s="5">
        <v>44223</v>
      </c>
      <c r="VY317">
        <v>2145</v>
      </c>
      <c r="WP317" s="5">
        <v>45015</v>
      </c>
      <c r="WQ317">
        <v>474.9</v>
      </c>
      <c r="WS317" s="5">
        <v>44101</v>
      </c>
      <c r="WT317">
        <v>207</v>
      </c>
      <c r="XH317" s="5">
        <v>44609</v>
      </c>
      <c r="XI317">
        <v>353.9</v>
      </c>
      <c r="XK317" s="5">
        <v>44327</v>
      </c>
      <c r="XL317">
        <v>11010</v>
      </c>
      <c r="XN317" s="5">
        <v>44112</v>
      </c>
      <c r="XO317">
        <v>1279</v>
      </c>
      <c r="XQ317" s="5">
        <v>45166</v>
      </c>
      <c r="XR317">
        <v>623.9</v>
      </c>
      <c r="XW317" s="5">
        <v>44984</v>
      </c>
      <c r="XX317">
        <v>438</v>
      </c>
      <c r="XZ317" s="5">
        <v>44108</v>
      </c>
      <c r="YA317">
        <v>263</v>
      </c>
      <c r="YL317" s="5">
        <v>45181</v>
      </c>
      <c r="YM317">
        <v>1215</v>
      </c>
      <c r="YR317" s="5">
        <v>44097</v>
      </c>
      <c r="YS317">
        <v>139</v>
      </c>
      <c r="YU317" s="5">
        <v>44250</v>
      </c>
      <c r="YV317">
        <v>126</v>
      </c>
      <c r="YX317" s="5">
        <v>44362</v>
      </c>
      <c r="YY317">
        <v>19998</v>
      </c>
      <c r="ZD317" s="5">
        <v>44125</v>
      </c>
      <c r="ZE317">
        <v>138</v>
      </c>
      <c r="ZG317" s="5">
        <v>44081</v>
      </c>
      <c r="ZH317">
        <v>244</v>
      </c>
      <c r="ZP317" s="5">
        <v>44556</v>
      </c>
      <c r="ZQ317">
        <v>1919</v>
      </c>
      <c r="ZS317" s="5">
        <v>44087</v>
      </c>
      <c r="ZT317">
        <v>952</v>
      </c>
      <c r="ZV317" s="5">
        <v>45076</v>
      </c>
      <c r="ZW317">
        <v>732</v>
      </c>
    </row>
    <row r="318" spans="1:699" x14ac:dyDescent="0.3">
      <c r="A318" s="5">
        <v>44077</v>
      </c>
      <c r="B318">
        <v>1510.42</v>
      </c>
      <c r="D318" s="5">
        <v>44627</v>
      </c>
      <c r="E318">
        <v>1315</v>
      </c>
      <c r="G318" s="5">
        <v>44080</v>
      </c>
      <c r="H318">
        <v>429</v>
      </c>
      <c r="M318" s="5">
        <v>44082</v>
      </c>
      <c r="N318">
        <v>118</v>
      </c>
      <c r="P318" s="5">
        <v>44087</v>
      </c>
      <c r="Q318">
        <v>63</v>
      </c>
      <c r="S318" s="5">
        <v>44080</v>
      </c>
      <c r="T318">
        <v>177</v>
      </c>
      <c r="V318" s="5">
        <v>44102</v>
      </c>
      <c r="W318">
        <v>850</v>
      </c>
      <c r="Y318" s="5">
        <v>44080</v>
      </c>
      <c r="Z318">
        <v>715</v>
      </c>
      <c r="AE318" s="5">
        <v>44083</v>
      </c>
      <c r="AF318">
        <v>128</v>
      </c>
      <c r="AK318" s="5">
        <v>44392</v>
      </c>
      <c r="AL318">
        <v>5600</v>
      </c>
      <c r="AQ318" s="5">
        <v>44143</v>
      </c>
      <c r="AR318">
        <v>146</v>
      </c>
      <c r="AW318" s="5">
        <v>45273</v>
      </c>
      <c r="AX318">
        <v>362</v>
      </c>
      <c r="AZ318" s="5">
        <v>45181</v>
      </c>
      <c r="BA318">
        <v>206</v>
      </c>
      <c r="BF318" s="5">
        <v>45062</v>
      </c>
      <c r="BG318">
        <v>352</v>
      </c>
      <c r="BI318" s="5">
        <v>44319</v>
      </c>
      <c r="BJ318">
        <v>9220</v>
      </c>
      <c r="BL318" s="5">
        <v>44080</v>
      </c>
      <c r="BM318">
        <v>379</v>
      </c>
      <c r="BR318" s="5">
        <v>44077</v>
      </c>
      <c r="BS318">
        <v>1110</v>
      </c>
      <c r="BU318" s="5">
        <v>44102</v>
      </c>
      <c r="BV318">
        <v>160</v>
      </c>
      <c r="BX318" s="5">
        <v>44719</v>
      </c>
      <c r="BY318">
        <v>1036</v>
      </c>
      <c r="CA318" s="5">
        <v>44080</v>
      </c>
      <c r="CB318">
        <v>428</v>
      </c>
      <c r="CD318" s="5">
        <v>44820</v>
      </c>
      <c r="CE318">
        <v>655.20000000000005</v>
      </c>
      <c r="CG318" s="5">
        <v>44123</v>
      </c>
      <c r="CH318">
        <v>160</v>
      </c>
      <c r="CJ318" s="5">
        <v>44077</v>
      </c>
      <c r="CK318">
        <v>2903</v>
      </c>
      <c r="CS318" s="5">
        <v>44236</v>
      </c>
      <c r="CT318">
        <v>549</v>
      </c>
      <c r="CY318" s="5">
        <v>44080</v>
      </c>
      <c r="CZ318">
        <v>195</v>
      </c>
      <c r="DB318" s="5">
        <v>44091</v>
      </c>
      <c r="DC318">
        <v>891</v>
      </c>
      <c r="DH318" s="5">
        <v>44077</v>
      </c>
      <c r="DI318">
        <v>748</v>
      </c>
      <c r="DK318" s="5">
        <v>44133</v>
      </c>
      <c r="DL318">
        <v>323</v>
      </c>
      <c r="DQ318" s="5">
        <v>45105</v>
      </c>
      <c r="DR318">
        <v>718</v>
      </c>
      <c r="DT318" s="5">
        <v>44083</v>
      </c>
      <c r="DU318">
        <v>583</v>
      </c>
      <c r="DW318" s="5">
        <v>44082</v>
      </c>
      <c r="DX318">
        <v>1579</v>
      </c>
      <c r="DZ318" s="5">
        <v>44077</v>
      </c>
      <c r="EA318">
        <v>240</v>
      </c>
      <c r="EC318" s="5">
        <v>44273</v>
      </c>
      <c r="ED318">
        <v>434</v>
      </c>
      <c r="EF318" s="5">
        <v>44077</v>
      </c>
      <c r="EG318">
        <v>530</v>
      </c>
      <c r="EL318" s="5">
        <v>44104</v>
      </c>
      <c r="EM318">
        <v>183</v>
      </c>
      <c r="EO318" s="5">
        <v>44286</v>
      </c>
      <c r="EP318">
        <v>154</v>
      </c>
      <c r="ER318" s="5">
        <v>44098</v>
      </c>
      <c r="ES318">
        <v>1195</v>
      </c>
      <c r="EU318" s="5">
        <v>44199</v>
      </c>
      <c r="EV318">
        <v>898</v>
      </c>
      <c r="EX318" s="5">
        <v>44749</v>
      </c>
      <c r="EY318">
        <v>311</v>
      </c>
      <c r="FA318" s="5">
        <v>44209</v>
      </c>
      <c r="FB318">
        <v>1299</v>
      </c>
      <c r="FD318" s="5">
        <v>44221</v>
      </c>
      <c r="FE318">
        <v>220</v>
      </c>
      <c r="FG318" s="5">
        <v>44091</v>
      </c>
      <c r="FH318">
        <v>127</v>
      </c>
      <c r="FJ318" s="5">
        <v>44096</v>
      </c>
      <c r="FK318">
        <v>140</v>
      </c>
      <c r="FM318" s="5">
        <v>45146</v>
      </c>
      <c r="FN318">
        <v>350</v>
      </c>
      <c r="FS318" s="5">
        <v>44080</v>
      </c>
      <c r="FT318">
        <v>568</v>
      </c>
      <c r="FV318" s="5">
        <v>44473</v>
      </c>
      <c r="FW318">
        <v>282</v>
      </c>
      <c r="FY318" s="5">
        <v>44097</v>
      </c>
      <c r="FZ318">
        <v>1806</v>
      </c>
      <c r="GH318" s="5">
        <v>44080</v>
      </c>
      <c r="GI318">
        <v>144</v>
      </c>
      <c r="GK318" s="5">
        <v>43815</v>
      </c>
      <c r="GL318">
        <v>614</v>
      </c>
      <c r="GQ318" s="5">
        <v>44094</v>
      </c>
      <c r="GR318">
        <v>187</v>
      </c>
      <c r="GT318" s="5">
        <v>44186</v>
      </c>
      <c r="GU318">
        <v>195</v>
      </c>
      <c r="GW318" s="5">
        <v>44115</v>
      </c>
      <c r="GX318">
        <v>246</v>
      </c>
      <c r="GZ318" s="5">
        <v>44748</v>
      </c>
      <c r="HA318">
        <v>400</v>
      </c>
      <c r="HF318" s="5">
        <v>44231</v>
      </c>
      <c r="HG318">
        <v>1466</v>
      </c>
      <c r="HL318" s="5">
        <v>45117</v>
      </c>
      <c r="HM318">
        <v>1583.4</v>
      </c>
      <c r="HO318" s="5">
        <v>44081</v>
      </c>
      <c r="HP318">
        <v>168</v>
      </c>
      <c r="HR318" s="5">
        <v>44889</v>
      </c>
      <c r="HS318">
        <v>2625</v>
      </c>
      <c r="HU318" s="5">
        <v>44104</v>
      </c>
      <c r="HV318">
        <v>200</v>
      </c>
      <c r="HX318" s="5">
        <v>44193</v>
      </c>
      <c r="HY318">
        <v>107</v>
      </c>
      <c r="IA318" s="5">
        <v>44119</v>
      </c>
      <c r="IB318">
        <v>1315</v>
      </c>
      <c r="ID318" s="5">
        <v>44077</v>
      </c>
      <c r="IE318">
        <v>192</v>
      </c>
      <c r="IN318" s="5">
        <v>44118</v>
      </c>
      <c r="IO318">
        <v>111</v>
      </c>
      <c r="IQ318" s="5">
        <v>44570</v>
      </c>
      <c r="IR318">
        <v>1450</v>
      </c>
      <c r="IT318" s="5">
        <v>44378</v>
      </c>
      <c r="IU318">
        <v>1341</v>
      </c>
      <c r="IW318" s="5">
        <v>44112</v>
      </c>
      <c r="IX318">
        <v>188</v>
      </c>
      <c r="IZ318" s="5">
        <v>44097</v>
      </c>
      <c r="JA318">
        <v>112</v>
      </c>
      <c r="JC318" s="5">
        <v>44081</v>
      </c>
      <c r="JD318">
        <v>142</v>
      </c>
      <c r="JF318" s="5">
        <v>44081</v>
      </c>
      <c r="JG318">
        <v>181</v>
      </c>
      <c r="JI318" s="5">
        <v>44573</v>
      </c>
      <c r="JJ318">
        <v>361</v>
      </c>
      <c r="JL318" s="5">
        <v>44083</v>
      </c>
      <c r="JM318">
        <v>1475</v>
      </c>
      <c r="JO318" s="5">
        <v>44091</v>
      </c>
      <c r="JP318">
        <v>1135</v>
      </c>
      <c r="KA318" s="5">
        <v>45039</v>
      </c>
      <c r="KB318">
        <v>302.2</v>
      </c>
      <c r="KD318" s="5">
        <v>44081</v>
      </c>
      <c r="KE318">
        <v>224</v>
      </c>
      <c r="KJ318" s="5">
        <v>44098</v>
      </c>
      <c r="KK318">
        <v>364</v>
      </c>
      <c r="KS318" s="5">
        <v>44662</v>
      </c>
      <c r="KT318">
        <v>1029</v>
      </c>
      <c r="KV318" s="5">
        <v>44089</v>
      </c>
      <c r="KW318">
        <v>724</v>
      </c>
      <c r="KY318" s="5">
        <v>44118</v>
      </c>
      <c r="KZ318">
        <v>314</v>
      </c>
      <c r="LH318" s="5">
        <v>44165</v>
      </c>
      <c r="LI318">
        <v>215</v>
      </c>
      <c r="LQ318" s="5">
        <v>44896</v>
      </c>
      <c r="LR318">
        <v>856</v>
      </c>
      <c r="LT318" s="5">
        <v>44161</v>
      </c>
      <c r="LU318">
        <v>1028</v>
      </c>
      <c r="LW318" s="5">
        <v>43874</v>
      </c>
      <c r="LX318">
        <v>213</v>
      </c>
      <c r="LZ318" s="5">
        <v>44753</v>
      </c>
      <c r="MA318">
        <v>3409</v>
      </c>
      <c r="MC318" s="5">
        <v>44966</v>
      </c>
      <c r="MD318">
        <v>1014</v>
      </c>
      <c r="MF318" s="5">
        <v>44427</v>
      </c>
      <c r="MG318">
        <v>1897</v>
      </c>
      <c r="ML318" s="5">
        <v>44081</v>
      </c>
      <c r="MM318">
        <v>321</v>
      </c>
      <c r="MO318" s="5">
        <v>44209</v>
      </c>
      <c r="MP318">
        <v>162</v>
      </c>
      <c r="MU318" s="5">
        <v>44325</v>
      </c>
      <c r="MV318">
        <v>2240</v>
      </c>
      <c r="MX318" s="5">
        <v>44648</v>
      </c>
      <c r="MY318">
        <v>495</v>
      </c>
      <c r="NA318" s="5">
        <v>44077</v>
      </c>
      <c r="NB318">
        <v>860</v>
      </c>
      <c r="ND318" s="5">
        <v>44089</v>
      </c>
      <c r="NE318">
        <v>734</v>
      </c>
      <c r="NG318" s="5">
        <v>44077</v>
      </c>
      <c r="NH318">
        <v>303</v>
      </c>
      <c r="NJ318" s="5">
        <v>45126</v>
      </c>
      <c r="NK318">
        <v>2183</v>
      </c>
      <c r="NM318" s="5">
        <v>44404</v>
      </c>
      <c r="NN318">
        <v>582</v>
      </c>
      <c r="NP318" s="5">
        <v>44080</v>
      </c>
      <c r="NQ318">
        <v>138</v>
      </c>
      <c r="NS318" s="5">
        <v>44110</v>
      </c>
      <c r="NT318">
        <v>225</v>
      </c>
      <c r="NV318" s="5">
        <v>44082</v>
      </c>
      <c r="NW318">
        <v>59</v>
      </c>
      <c r="NY318" s="5">
        <v>44077</v>
      </c>
      <c r="NZ318">
        <v>595</v>
      </c>
      <c r="OB318" s="5">
        <v>44080</v>
      </c>
      <c r="OC318">
        <v>543</v>
      </c>
      <c r="OE318" s="5">
        <v>44732</v>
      </c>
      <c r="OF318">
        <v>776</v>
      </c>
      <c r="OH318" s="5">
        <v>44726</v>
      </c>
      <c r="OI318">
        <v>256.5</v>
      </c>
      <c r="OK318" s="5">
        <v>44077</v>
      </c>
      <c r="OL318">
        <v>789</v>
      </c>
      <c r="OQ318" s="5">
        <v>44091</v>
      </c>
      <c r="OR318">
        <v>787</v>
      </c>
      <c r="OT318" s="5">
        <v>44083</v>
      </c>
      <c r="OU318">
        <v>745</v>
      </c>
      <c r="OW318" s="5">
        <v>44077</v>
      </c>
      <c r="OX318">
        <v>1375</v>
      </c>
      <c r="OZ318" s="5">
        <v>44077</v>
      </c>
      <c r="PA318">
        <v>779</v>
      </c>
      <c r="PC318" s="5">
        <v>44244</v>
      </c>
      <c r="PD318">
        <v>474</v>
      </c>
      <c r="PF318" s="5">
        <v>44101</v>
      </c>
      <c r="PG318">
        <v>841</v>
      </c>
      <c r="PI318" s="5">
        <v>44090</v>
      </c>
      <c r="PJ318">
        <v>1584</v>
      </c>
      <c r="PL318" s="5">
        <v>44487</v>
      </c>
      <c r="PM318">
        <v>1266</v>
      </c>
      <c r="PR318" s="5">
        <v>44551</v>
      </c>
      <c r="PS318">
        <v>527.6</v>
      </c>
      <c r="PU318" s="5">
        <v>44080</v>
      </c>
      <c r="PV318">
        <v>705</v>
      </c>
      <c r="PX318" s="5">
        <v>44094</v>
      </c>
      <c r="PY318">
        <v>982</v>
      </c>
      <c r="QA318" s="5">
        <v>45013</v>
      </c>
      <c r="QB318">
        <v>328.6</v>
      </c>
      <c r="QD318" s="5">
        <v>44094</v>
      </c>
      <c r="QE318">
        <v>399</v>
      </c>
      <c r="QG318" s="5">
        <v>44080</v>
      </c>
      <c r="QH318">
        <v>282</v>
      </c>
      <c r="QJ318" s="5">
        <v>44083</v>
      </c>
      <c r="QK318">
        <v>151</v>
      </c>
      <c r="QP318" s="5">
        <v>44098</v>
      </c>
      <c r="QQ318">
        <v>120</v>
      </c>
      <c r="QS318" s="5">
        <v>44188</v>
      </c>
      <c r="QT318">
        <v>199</v>
      </c>
      <c r="QY318" s="5">
        <v>44080</v>
      </c>
      <c r="QZ318">
        <v>590</v>
      </c>
      <c r="RB318" s="5">
        <v>44236</v>
      </c>
      <c r="RC318">
        <v>161</v>
      </c>
      <c r="RE318" s="5">
        <v>44077</v>
      </c>
      <c r="RF318">
        <v>237</v>
      </c>
      <c r="RH318" s="5">
        <v>44087</v>
      </c>
      <c r="RI318">
        <v>239</v>
      </c>
      <c r="RN318" s="5">
        <v>44104</v>
      </c>
      <c r="RO318">
        <v>11122</v>
      </c>
      <c r="RQ318" s="5">
        <v>45207</v>
      </c>
      <c r="RR318">
        <v>218.7</v>
      </c>
      <c r="RW318" s="5">
        <v>44252</v>
      </c>
      <c r="RX318">
        <v>368</v>
      </c>
      <c r="SC318" s="5">
        <v>44110</v>
      </c>
      <c r="SD318">
        <v>165</v>
      </c>
      <c r="SI318" s="5">
        <v>44083</v>
      </c>
      <c r="SJ318">
        <v>546</v>
      </c>
      <c r="SL318" s="5">
        <v>44788</v>
      </c>
      <c r="SM318">
        <v>824.9</v>
      </c>
      <c r="SO318" s="5">
        <v>44273</v>
      </c>
      <c r="SP318">
        <v>1209</v>
      </c>
      <c r="SR318" s="5">
        <v>44081</v>
      </c>
      <c r="SS318">
        <v>145</v>
      </c>
      <c r="SU318" s="5">
        <v>44984</v>
      </c>
      <c r="SV318">
        <v>530</v>
      </c>
      <c r="TA318" s="5">
        <v>44327</v>
      </c>
      <c r="TB318">
        <v>190</v>
      </c>
      <c r="TD318" s="5">
        <v>44080</v>
      </c>
      <c r="TE318">
        <v>432</v>
      </c>
      <c r="TG318" s="5">
        <v>44077</v>
      </c>
      <c r="TH318">
        <v>306</v>
      </c>
      <c r="TJ318" s="5">
        <v>44077</v>
      </c>
      <c r="TK318">
        <v>670</v>
      </c>
      <c r="TM318" s="5">
        <v>44529</v>
      </c>
      <c r="TN318">
        <v>1225</v>
      </c>
      <c r="TP318" s="5">
        <v>44404</v>
      </c>
      <c r="TQ318">
        <v>532.1</v>
      </c>
      <c r="TY318" s="5">
        <v>44783</v>
      </c>
      <c r="TZ318">
        <v>288.10000000000002</v>
      </c>
      <c r="UB318" s="5">
        <v>44088</v>
      </c>
      <c r="UC318">
        <v>243</v>
      </c>
      <c r="UE318" s="5">
        <v>44115</v>
      </c>
      <c r="UF318">
        <v>774</v>
      </c>
      <c r="UH318" s="5">
        <v>44087</v>
      </c>
      <c r="UI318">
        <v>164</v>
      </c>
      <c r="UN318" s="5">
        <v>44082</v>
      </c>
      <c r="UO318">
        <v>264</v>
      </c>
      <c r="UQ318" s="5">
        <v>44080</v>
      </c>
      <c r="UR318">
        <v>1353</v>
      </c>
      <c r="UT318" s="5">
        <v>44136</v>
      </c>
      <c r="UU318">
        <v>204</v>
      </c>
      <c r="UZ318" s="5">
        <v>44139</v>
      </c>
      <c r="VA318">
        <v>160</v>
      </c>
      <c r="VC318" s="5">
        <v>44252</v>
      </c>
      <c r="VD318">
        <v>299</v>
      </c>
      <c r="VI318" s="5">
        <v>44082</v>
      </c>
      <c r="VJ318">
        <v>1348</v>
      </c>
      <c r="VL318" s="5">
        <v>44087</v>
      </c>
      <c r="VM318">
        <v>901</v>
      </c>
      <c r="VO318" s="5">
        <v>44096</v>
      </c>
      <c r="VP318">
        <v>797</v>
      </c>
      <c r="VR318" s="5">
        <v>44404</v>
      </c>
      <c r="VS318">
        <v>1693</v>
      </c>
      <c r="VU318" s="5">
        <v>44102</v>
      </c>
      <c r="VV318">
        <v>884</v>
      </c>
      <c r="VX318" s="5">
        <v>44224</v>
      </c>
      <c r="VY318">
        <v>2224</v>
      </c>
      <c r="WP318" s="5">
        <v>45018</v>
      </c>
      <c r="WQ318">
        <v>468</v>
      </c>
      <c r="WS318" s="5">
        <v>44102</v>
      </c>
      <c r="WT318">
        <v>202</v>
      </c>
      <c r="XH318" s="5">
        <v>44612</v>
      </c>
      <c r="XI318">
        <v>356</v>
      </c>
      <c r="XK318" s="5">
        <v>44328</v>
      </c>
      <c r="XL318">
        <v>10760</v>
      </c>
      <c r="XN318" s="5">
        <v>44115</v>
      </c>
      <c r="XO318">
        <v>1259</v>
      </c>
      <c r="XQ318" s="5">
        <v>45167</v>
      </c>
      <c r="XR318">
        <v>621</v>
      </c>
      <c r="XW318" s="5">
        <v>44985</v>
      </c>
      <c r="XX318">
        <v>450</v>
      </c>
      <c r="XZ318" s="5">
        <v>44109</v>
      </c>
      <c r="YA318">
        <v>253</v>
      </c>
      <c r="YL318" s="5">
        <v>45182</v>
      </c>
      <c r="YM318">
        <v>1215</v>
      </c>
      <c r="YR318" s="5">
        <v>44098</v>
      </c>
      <c r="YS318">
        <v>152</v>
      </c>
      <c r="YU318" s="5">
        <v>44251</v>
      </c>
      <c r="YV318">
        <v>122</v>
      </c>
      <c r="YX318" s="5">
        <v>44363</v>
      </c>
      <c r="YY318">
        <v>19700</v>
      </c>
      <c r="ZD318" s="5">
        <v>44126</v>
      </c>
      <c r="ZE318">
        <v>135</v>
      </c>
      <c r="ZG318" s="5">
        <v>44082</v>
      </c>
      <c r="ZH318">
        <v>247</v>
      </c>
      <c r="ZP318" s="5">
        <v>44557</v>
      </c>
      <c r="ZQ318">
        <v>1908</v>
      </c>
      <c r="ZS318" s="5">
        <v>44088</v>
      </c>
      <c r="ZT318">
        <v>935</v>
      </c>
      <c r="ZV318" s="5">
        <v>45077</v>
      </c>
      <c r="ZW318">
        <v>720</v>
      </c>
    </row>
    <row r="319" spans="1:699" x14ac:dyDescent="0.3">
      <c r="A319" s="5">
        <v>44080</v>
      </c>
      <c r="B319">
        <v>1499.97</v>
      </c>
      <c r="D319" s="5">
        <v>44629</v>
      </c>
      <c r="E319">
        <v>1310.3</v>
      </c>
      <c r="G319" s="5">
        <v>44081</v>
      </c>
      <c r="H319">
        <v>424</v>
      </c>
      <c r="M319" s="5">
        <v>44083</v>
      </c>
      <c r="N319">
        <v>118</v>
      </c>
      <c r="P319" s="5">
        <v>44088</v>
      </c>
      <c r="Q319">
        <v>69</v>
      </c>
      <c r="S319" s="5">
        <v>44081</v>
      </c>
      <c r="T319">
        <v>168</v>
      </c>
      <c r="V319" s="5">
        <v>44103</v>
      </c>
      <c r="W319">
        <v>836</v>
      </c>
      <c r="Y319" s="5">
        <v>44081</v>
      </c>
      <c r="Z319">
        <v>710</v>
      </c>
      <c r="AE319" s="5">
        <v>44084</v>
      </c>
      <c r="AF319">
        <v>129</v>
      </c>
      <c r="AK319" s="5">
        <v>44395</v>
      </c>
      <c r="AL319">
        <v>5650</v>
      </c>
      <c r="AQ319" s="5">
        <v>44144</v>
      </c>
      <c r="AR319">
        <v>146</v>
      </c>
      <c r="AW319" s="5">
        <v>45274</v>
      </c>
      <c r="AX319">
        <v>376</v>
      </c>
      <c r="AZ319" s="5">
        <v>45182</v>
      </c>
      <c r="BA319">
        <v>214.5</v>
      </c>
      <c r="BF319" s="5">
        <v>45063</v>
      </c>
      <c r="BG319">
        <v>362.1</v>
      </c>
      <c r="BI319" s="5">
        <v>44320</v>
      </c>
      <c r="BJ319">
        <v>9131</v>
      </c>
      <c r="BL319" s="5">
        <v>44081</v>
      </c>
      <c r="BM319">
        <v>380</v>
      </c>
      <c r="BR319" s="5">
        <v>44080</v>
      </c>
      <c r="BS319">
        <v>1098</v>
      </c>
      <c r="BU319" s="5">
        <v>44103</v>
      </c>
      <c r="BV319">
        <v>158</v>
      </c>
      <c r="BX319" s="5">
        <v>44720</v>
      </c>
      <c r="BY319">
        <v>1100</v>
      </c>
      <c r="CA319" s="5">
        <v>44081</v>
      </c>
      <c r="CB319">
        <v>435</v>
      </c>
      <c r="CD319" s="5">
        <v>44822</v>
      </c>
      <c r="CE319">
        <v>632</v>
      </c>
      <c r="CG319" s="5">
        <v>44124</v>
      </c>
      <c r="CH319">
        <v>170</v>
      </c>
      <c r="CJ319" s="5">
        <v>44080</v>
      </c>
      <c r="CK319">
        <v>3011</v>
      </c>
      <c r="CS319" s="5">
        <v>44237</v>
      </c>
      <c r="CT319">
        <v>555</v>
      </c>
      <c r="CY319" s="5">
        <v>44081</v>
      </c>
      <c r="CZ319">
        <v>194</v>
      </c>
      <c r="DB319" s="5">
        <v>44094</v>
      </c>
      <c r="DC319">
        <v>890</v>
      </c>
      <c r="DH319" s="5">
        <v>44080</v>
      </c>
      <c r="DI319">
        <v>736</v>
      </c>
      <c r="DK319" s="5">
        <v>44136</v>
      </c>
      <c r="DL319">
        <v>321</v>
      </c>
      <c r="DQ319" s="5">
        <v>45109</v>
      </c>
      <c r="DR319">
        <v>700</v>
      </c>
      <c r="DT319" s="5">
        <v>44084</v>
      </c>
      <c r="DU319">
        <v>608</v>
      </c>
      <c r="DW319" s="5">
        <v>44083</v>
      </c>
      <c r="DX319">
        <v>1605</v>
      </c>
      <c r="DZ319" s="5">
        <v>44080</v>
      </c>
      <c r="EA319">
        <v>237</v>
      </c>
      <c r="EC319" s="5">
        <v>44276</v>
      </c>
      <c r="ED319">
        <v>438</v>
      </c>
      <c r="EF319" s="5">
        <v>44080</v>
      </c>
      <c r="EG319">
        <v>540</v>
      </c>
      <c r="EL319" s="5">
        <v>44105</v>
      </c>
      <c r="EM319">
        <v>185</v>
      </c>
      <c r="EO319" s="5">
        <v>44287</v>
      </c>
      <c r="EP319">
        <v>157</v>
      </c>
      <c r="ER319" s="5">
        <v>44101</v>
      </c>
      <c r="ES319">
        <v>1191</v>
      </c>
      <c r="EU319" s="5">
        <v>44200</v>
      </c>
      <c r="EV319">
        <v>872</v>
      </c>
      <c r="EX319" s="5">
        <v>44750</v>
      </c>
      <c r="EY319">
        <v>299</v>
      </c>
      <c r="FA319" s="5">
        <v>44213</v>
      </c>
      <c r="FB319">
        <v>1290</v>
      </c>
      <c r="FD319" s="5">
        <v>44222</v>
      </c>
      <c r="FE319">
        <v>216</v>
      </c>
      <c r="FG319" s="5">
        <v>44094</v>
      </c>
      <c r="FH319">
        <v>131</v>
      </c>
      <c r="FJ319" s="5">
        <v>44097</v>
      </c>
      <c r="FK319">
        <v>135</v>
      </c>
      <c r="FM319" s="5">
        <v>45147</v>
      </c>
      <c r="FN319">
        <v>365</v>
      </c>
      <c r="FS319" s="5">
        <v>44081</v>
      </c>
      <c r="FT319">
        <v>555</v>
      </c>
      <c r="FV319" s="5">
        <v>44474</v>
      </c>
      <c r="FW319">
        <v>293</v>
      </c>
      <c r="FY319" s="5">
        <v>44098</v>
      </c>
      <c r="FZ319">
        <v>1808</v>
      </c>
      <c r="GH319" s="5">
        <v>44081</v>
      </c>
      <c r="GI319">
        <v>143</v>
      </c>
      <c r="GK319" s="5">
        <v>45145</v>
      </c>
      <c r="GL319">
        <v>611.9</v>
      </c>
      <c r="GQ319" s="5">
        <v>44095</v>
      </c>
      <c r="GR319">
        <v>191</v>
      </c>
      <c r="GT319" s="5">
        <v>44187</v>
      </c>
      <c r="GU319">
        <v>197</v>
      </c>
      <c r="GW319" s="5">
        <v>44116</v>
      </c>
      <c r="GX319">
        <v>258</v>
      </c>
      <c r="GZ319" s="5">
        <v>44720</v>
      </c>
      <c r="HA319">
        <v>408.9</v>
      </c>
      <c r="HF319" s="5">
        <v>44234</v>
      </c>
      <c r="HG319">
        <v>1612</v>
      </c>
      <c r="HL319" s="5">
        <v>45118</v>
      </c>
      <c r="HM319">
        <v>1535</v>
      </c>
      <c r="HO319" s="5">
        <v>44082</v>
      </c>
      <c r="HP319">
        <v>170</v>
      </c>
      <c r="HR319" s="5">
        <v>44892</v>
      </c>
      <c r="HS319">
        <v>2820</v>
      </c>
      <c r="HU319" s="5">
        <v>44105</v>
      </c>
      <c r="HV319">
        <v>200</v>
      </c>
      <c r="HX319" s="5">
        <v>44194</v>
      </c>
      <c r="HY319">
        <v>104</v>
      </c>
      <c r="IA319" s="5">
        <v>44122</v>
      </c>
      <c r="IB319">
        <v>1310</v>
      </c>
      <c r="ID319" s="5">
        <v>44080</v>
      </c>
      <c r="IE319">
        <v>190</v>
      </c>
      <c r="IN319" s="5">
        <v>44119</v>
      </c>
      <c r="IO319">
        <v>115</v>
      </c>
      <c r="IQ319" s="5">
        <v>44571</v>
      </c>
      <c r="IR319">
        <v>1449.9</v>
      </c>
      <c r="IT319" s="5">
        <v>44381</v>
      </c>
      <c r="IU319">
        <v>1334</v>
      </c>
      <c r="IW319" s="5">
        <v>44115</v>
      </c>
      <c r="IX319">
        <v>183</v>
      </c>
      <c r="IZ319" s="5">
        <v>44098</v>
      </c>
      <c r="JA319">
        <v>110</v>
      </c>
      <c r="JC319" s="5">
        <v>44082</v>
      </c>
      <c r="JD319">
        <v>142</v>
      </c>
      <c r="JF319" s="5">
        <v>44082</v>
      </c>
      <c r="JG319">
        <v>183</v>
      </c>
      <c r="JI319" s="5">
        <v>44574</v>
      </c>
      <c r="JJ319">
        <v>374.9</v>
      </c>
      <c r="JL319" s="5">
        <v>44084</v>
      </c>
      <c r="JM319">
        <v>1485</v>
      </c>
      <c r="JO319" s="5">
        <v>44094</v>
      </c>
      <c r="JP319">
        <v>1132</v>
      </c>
      <c r="KA319" s="5">
        <v>45040</v>
      </c>
      <c r="KB319">
        <v>306</v>
      </c>
      <c r="KD319" s="5">
        <v>44082</v>
      </c>
      <c r="KE319">
        <v>224</v>
      </c>
      <c r="KJ319" s="5">
        <v>44101</v>
      </c>
      <c r="KK319">
        <v>364</v>
      </c>
      <c r="KS319" s="5">
        <v>44663</v>
      </c>
      <c r="KT319">
        <v>1034</v>
      </c>
      <c r="KV319" s="5">
        <v>44090</v>
      </c>
      <c r="KW319">
        <v>732</v>
      </c>
      <c r="KY319" s="5">
        <v>44119</v>
      </c>
      <c r="KZ319">
        <v>320</v>
      </c>
      <c r="LH319" s="5">
        <v>44166</v>
      </c>
      <c r="LI319">
        <v>219</v>
      </c>
      <c r="LQ319" s="5">
        <v>44899</v>
      </c>
      <c r="LR319">
        <v>842</v>
      </c>
      <c r="LT319" s="5">
        <v>44164</v>
      </c>
      <c r="LU319">
        <v>1034</v>
      </c>
      <c r="LW319" s="5">
        <v>43755</v>
      </c>
      <c r="LX319">
        <v>212</v>
      </c>
      <c r="LZ319" s="5">
        <v>44754</v>
      </c>
      <c r="MA319">
        <v>3415</v>
      </c>
      <c r="MC319" s="5">
        <v>44969</v>
      </c>
      <c r="MD319">
        <v>993</v>
      </c>
      <c r="MF319" s="5">
        <v>44432</v>
      </c>
      <c r="MG319">
        <v>1862</v>
      </c>
      <c r="ML319" s="5">
        <v>44082</v>
      </c>
      <c r="MM319">
        <v>325</v>
      </c>
      <c r="MO319" s="5">
        <v>44213</v>
      </c>
      <c r="MP319">
        <v>171</v>
      </c>
      <c r="MU319" s="5">
        <v>44326</v>
      </c>
      <c r="MV319">
        <v>2242</v>
      </c>
      <c r="MX319" s="5">
        <v>44649</v>
      </c>
      <c r="MY319">
        <v>485</v>
      </c>
      <c r="NA319" s="5">
        <v>44080</v>
      </c>
      <c r="NB319">
        <v>855</v>
      </c>
      <c r="ND319" s="5">
        <v>44090</v>
      </c>
      <c r="NE319">
        <v>739</v>
      </c>
      <c r="NG319" s="5">
        <v>44080</v>
      </c>
      <c r="NH319">
        <v>304</v>
      </c>
      <c r="NJ319" s="5">
        <v>45127</v>
      </c>
      <c r="NK319">
        <v>2164</v>
      </c>
      <c r="NM319" s="5">
        <v>44405</v>
      </c>
      <c r="NN319">
        <v>620</v>
      </c>
      <c r="NP319" s="5">
        <v>44081</v>
      </c>
      <c r="NQ319">
        <v>139</v>
      </c>
      <c r="NS319" s="5">
        <v>44111</v>
      </c>
      <c r="NT319">
        <v>247</v>
      </c>
      <c r="NV319" s="5">
        <v>44083</v>
      </c>
      <c r="NW319">
        <v>59</v>
      </c>
      <c r="NY319" s="5">
        <v>44080</v>
      </c>
      <c r="NZ319">
        <v>588</v>
      </c>
      <c r="OB319" s="5">
        <v>44081</v>
      </c>
      <c r="OC319">
        <v>536</v>
      </c>
      <c r="OE319" s="5">
        <v>44733</v>
      </c>
      <c r="OF319">
        <v>795</v>
      </c>
      <c r="OH319" s="5">
        <v>44727</v>
      </c>
      <c r="OI319">
        <v>252</v>
      </c>
      <c r="OK319" s="5">
        <v>44080</v>
      </c>
      <c r="OL319">
        <v>790</v>
      </c>
      <c r="OQ319" s="5">
        <v>44094</v>
      </c>
      <c r="OR319">
        <v>770</v>
      </c>
      <c r="OT319" s="5">
        <v>44084</v>
      </c>
      <c r="OU319">
        <v>767</v>
      </c>
      <c r="OW319" s="5">
        <v>44080</v>
      </c>
      <c r="OX319">
        <v>1374</v>
      </c>
      <c r="OZ319" s="5">
        <v>44080</v>
      </c>
      <c r="PA319">
        <v>771</v>
      </c>
      <c r="PC319" s="5">
        <v>44245</v>
      </c>
      <c r="PD319">
        <v>474</v>
      </c>
      <c r="PF319" s="5">
        <v>44102</v>
      </c>
      <c r="PG319">
        <v>838</v>
      </c>
      <c r="PI319" s="5">
        <v>44091</v>
      </c>
      <c r="PJ319">
        <v>1576</v>
      </c>
      <c r="PL319" s="5">
        <v>44488</v>
      </c>
      <c r="PM319">
        <v>1218</v>
      </c>
      <c r="PR319" s="5">
        <v>44552</v>
      </c>
      <c r="PS319">
        <v>546</v>
      </c>
      <c r="PU319" s="5">
        <v>44081</v>
      </c>
      <c r="PV319">
        <v>700</v>
      </c>
      <c r="PX319" s="5">
        <v>44095</v>
      </c>
      <c r="PY319">
        <v>980</v>
      </c>
      <c r="QA319" s="5">
        <v>45014</v>
      </c>
      <c r="QB319">
        <v>329.9</v>
      </c>
      <c r="QD319" s="5">
        <v>44095</v>
      </c>
      <c r="QE319">
        <v>390</v>
      </c>
      <c r="QG319" s="5">
        <v>44081</v>
      </c>
      <c r="QH319">
        <v>278</v>
      </c>
      <c r="QJ319" s="5">
        <v>44084</v>
      </c>
      <c r="QK319">
        <v>148</v>
      </c>
      <c r="QP319" s="5">
        <v>44101</v>
      </c>
      <c r="QQ319">
        <v>124</v>
      </c>
      <c r="QS319" s="5">
        <v>44189</v>
      </c>
      <c r="QT319">
        <v>208</v>
      </c>
      <c r="QY319" s="5">
        <v>44081</v>
      </c>
      <c r="QZ319">
        <v>579</v>
      </c>
      <c r="RB319" s="5">
        <v>44237</v>
      </c>
      <c r="RC319">
        <v>165</v>
      </c>
      <c r="RE319" s="5">
        <v>44080</v>
      </c>
      <c r="RF319">
        <v>233</v>
      </c>
      <c r="RH319" s="5">
        <v>44088</v>
      </c>
      <c r="RI319">
        <v>249</v>
      </c>
      <c r="RN319" s="5">
        <v>44105</v>
      </c>
      <c r="RO319">
        <v>11680</v>
      </c>
      <c r="RQ319" s="5">
        <v>45208</v>
      </c>
      <c r="RR319">
        <v>221.3</v>
      </c>
      <c r="RW319" s="5">
        <v>44255</v>
      </c>
      <c r="RX319">
        <v>359</v>
      </c>
      <c r="SC319" s="5">
        <v>44111</v>
      </c>
      <c r="SD319">
        <v>170</v>
      </c>
      <c r="SI319" s="5">
        <v>44084</v>
      </c>
      <c r="SJ319">
        <v>584</v>
      </c>
      <c r="SL319" s="5">
        <v>44789</v>
      </c>
      <c r="SM319">
        <v>824.9</v>
      </c>
      <c r="SO319" s="5">
        <v>44276</v>
      </c>
      <c r="SP319">
        <v>1320</v>
      </c>
      <c r="SR319" s="5">
        <v>44082</v>
      </c>
      <c r="SS319">
        <v>143</v>
      </c>
      <c r="SU319" s="5">
        <v>44985</v>
      </c>
      <c r="SV319">
        <v>535.5</v>
      </c>
      <c r="TA319" s="5">
        <v>44328</v>
      </c>
      <c r="TB319">
        <v>192</v>
      </c>
      <c r="TD319" s="5">
        <v>44081</v>
      </c>
      <c r="TE319">
        <v>420</v>
      </c>
      <c r="TG319" s="5">
        <v>44080</v>
      </c>
      <c r="TH319">
        <v>305</v>
      </c>
      <c r="TJ319" s="5">
        <v>44080</v>
      </c>
      <c r="TK319">
        <v>660</v>
      </c>
      <c r="TM319" s="5">
        <v>44530</v>
      </c>
      <c r="TN319">
        <v>1235</v>
      </c>
      <c r="TP319" s="5">
        <v>44405</v>
      </c>
      <c r="TQ319">
        <v>527</v>
      </c>
      <c r="TY319" s="5">
        <v>44784</v>
      </c>
      <c r="TZ319">
        <v>285</v>
      </c>
      <c r="UB319" s="5">
        <v>44089</v>
      </c>
      <c r="UC319">
        <v>239</v>
      </c>
      <c r="UE319" s="5">
        <v>44116</v>
      </c>
      <c r="UF319">
        <v>767</v>
      </c>
      <c r="UH319" s="5">
        <v>44088</v>
      </c>
      <c r="UI319">
        <v>163</v>
      </c>
      <c r="UN319" s="5">
        <v>44083</v>
      </c>
      <c r="UO319">
        <v>270</v>
      </c>
      <c r="UQ319" s="5">
        <v>44081</v>
      </c>
      <c r="UR319">
        <v>1340</v>
      </c>
      <c r="UT319" s="5">
        <v>44137</v>
      </c>
      <c r="UU319">
        <v>202</v>
      </c>
      <c r="UZ319" s="5">
        <v>44140</v>
      </c>
      <c r="VA319">
        <v>175</v>
      </c>
      <c r="VC319" s="5">
        <v>44255</v>
      </c>
      <c r="VD319">
        <v>287</v>
      </c>
      <c r="VI319" s="5">
        <v>44083</v>
      </c>
      <c r="VJ319">
        <v>1360</v>
      </c>
      <c r="VL319" s="5">
        <v>44088</v>
      </c>
      <c r="VM319">
        <v>870</v>
      </c>
      <c r="VO319" s="5">
        <v>44097</v>
      </c>
      <c r="VP319">
        <v>807</v>
      </c>
      <c r="VR319" s="5">
        <v>44405</v>
      </c>
      <c r="VS319">
        <v>1700</v>
      </c>
      <c r="VU319" s="5">
        <v>44103</v>
      </c>
      <c r="VV319">
        <v>852</v>
      </c>
      <c r="VX319" s="5">
        <v>44227</v>
      </c>
      <c r="VY319">
        <v>2145</v>
      </c>
      <c r="WP319" s="5">
        <v>45019</v>
      </c>
      <c r="WQ319">
        <v>457</v>
      </c>
      <c r="WS319" s="5">
        <v>44103</v>
      </c>
      <c r="WT319">
        <v>212</v>
      </c>
      <c r="XH319" s="5">
        <v>44613</v>
      </c>
      <c r="XI319">
        <v>362</v>
      </c>
      <c r="XK319" s="5">
        <v>44329</v>
      </c>
      <c r="XL319">
        <v>10595</v>
      </c>
      <c r="XN319" s="5">
        <v>44116</v>
      </c>
      <c r="XO319">
        <v>1252</v>
      </c>
      <c r="XQ319" s="5">
        <v>45168</v>
      </c>
      <c r="XR319">
        <v>619</v>
      </c>
      <c r="XW319" s="5">
        <v>44986</v>
      </c>
      <c r="XX319">
        <v>440</v>
      </c>
      <c r="XZ319" s="5">
        <v>44110</v>
      </c>
      <c r="YA319">
        <v>249</v>
      </c>
      <c r="YL319" s="5">
        <v>45186</v>
      </c>
      <c r="YM319">
        <v>1191</v>
      </c>
      <c r="YR319" s="5">
        <v>44101</v>
      </c>
      <c r="YS319">
        <v>144</v>
      </c>
      <c r="YU319" s="5">
        <v>44252</v>
      </c>
      <c r="YV319">
        <v>120</v>
      </c>
      <c r="YX319" s="5">
        <v>44364</v>
      </c>
      <c r="YY319">
        <v>20000</v>
      </c>
      <c r="ZD319" s="5">
        <v>44132</v>
      </c>
      <c r="ZE319">
        <v>136</v>
      </c>
      <c r="ZG319" s="5">
        <v>44083</v>
      </c>
      <c r="ZH319">
        <v>252</v>
      </c>
      <c r="ZP319" s="5">
        <v>44558</v>
      </c>
      <c r="ZQ319">
        <v>1935</v>
      </c>
      <c r="ZS319" s="5">
        <v>44089</v>
      </c>
      <c r="ZT319">
        <v>933</v>
      </c>
      <c r="ZV319" s="5">
        <v>45078</v>
      </c>
      <c r="ZW319">
        <v>749</v>
      </c>
    </row>
    <row r="320" spans="1:699" x14ac:dyDescent="0.3">
      <c r="A320" s="5">
        <v>44081</v>
      </c>
      <c r="B320">
        <v>1487.81</v>
      </c>
      <c r="D320" s="5">
        <v>44630</v>
      </c>
      <c r="E320">
        <v>1336.2</v>
      </c>
      <c r="G320" s="5">
        <v>44082</v>
      </c>
      <c r="H320">
        <v>422</v>
      </c>
      <c r="M320" s="5">
        <v>44084</v>
      </c>
      <c r="N320">
        <v>119</v>
      </c>
      <c r="P320" s="5">
        <v>44089</v>
      </c>
      <c r="Q320">
        <v>75</v>
      </c>
      <c r="S320" s="5">
        <v>44082</v>
      </c>
      <c r="T320">
        <v>168</v>
      </c>
      <c r="V320" s="5">
        <v>44104</v>
      </c>
      <c r="W320">
        <v>839</v>
      </c>
      <c r="Y320" s="5">
        <v>44082</v>
      </c>
      <c r="Z320">
        <v>727</v>
      </c>
      <c r="AE320" s="5">
        <v>44087</v>
      </c>
      <c r="AF320">
        <v>138</v>
      </c>
      <c r="AK320" s="5">
        <v>44396</v>
      </c>
      <c r="AL320">
        <v>6170</v>
      </c>
      <c r="AQ320" s="5">
        <v>44145</v>
      </c>
      <c r="AR320">
        <v>144</v>
      </c>
      <c r="AZ320" s="5">
        <v>45186</v>
      </c>
      <c r="BA320">
        <v>204</v>
      </c>
      <c r="BF320" s="5">
        <v>45064</v>
      </c>
      <c r="BG320">
        <v>384.8</v>
      </c>
      <c r="BI320" s="5">
        <v>44321</v>
      </c>
      <c r="BJ320">
        <v>9200</v>
      </c>
      <c r="BL320" s="5">
        <v>44082</v>
      </c>
      <c r="BM320">
        <v>389</v>
      </c>
      <c r="BR320" s="5">
        <v>44081</v>
      </c>
      <c r="BS320">
        <v>1097</v>
      </c>
      <c r="BU320" s="5">
        <v>44104</v>
      </c>
      <c r="BV320">
        <v>162</v>
      </c>
      <c r="BX320" s="5">
        <v>44721</v>
      </c>
      <c r="BY320">
        <v>1080</v>
      </c>
      <c r="CA320" s="5">
        <v>44082</v>
      </c>
      <c r="CB320">
        <v>465</v>
      </c>
      <c r="CD320" s="5">
        <v>44824</v>
      </c>
      <c r="CE320">
        <v>619.9</v>
      </c>
      <c r="CG320" s="5">
        <v>44125</v>
      </c>
      <c r="CH320">
        <v>163</v>
      </c>
      <c r="CJ320" s="5">
        <v>44081</v>
      </c>
      <c r="CK320">
        <v>3250</v>
      </c>
      <c r="CS320" s="5">
        <v>44238</v>
      </c>
      <c r="CT320">
        <v>548</v>
      </c>
      <c r="CY320" s="5">
        <v>44082</v>
      </c>
      <c r="CZ320">
        <v>194</v>
      </c>
      <c r="DB320" s="5">
        <v>44095</v>
      </c>
      <c r="DC320">
        <v>885</v>
      </c>
      <c r="DH320" s="5">
        <v>44081</v>
      </c>
      <c r="DI320">
        <v>724</v>
      </c>
      <c r="DK320" s="5">
        <v>44137</v>
      </c>
      <c r="DL320">
        <v>320</v>
      </c>
      <c r="DQ320" s="5">
        <v>45110</v>
      </c>
      <c r="DR320">
        <v>713</v>
      </c>
      <c r="DT320" s="5">
        <v>44087</v>
      </c>
      <c r="DU320">
        <v>608</v>
      </c>
      <c r="DW320" s="5">
        <v>44084</v>
      </c>
      <c r="DX320">
        <v>1634</v>
      </c>
      <c r="DZ320" s="5">
        <v>44081</v>
      </c>
      <c r="EA320">
        <v>237</v>
      </c>
      <c r="EC320" s="5">
        <v>44277</v>
      </c>
      <c r="ED320">
        <v>432</v>
      </c>
      <c r="EF320" s="5">
        <v>44081</v>
      </c>
      <c r="EG320">
        <v>530</v>
      </c>
      <c r="EL320" s="5">
        <v>44108</v>
      </c>
      <c r="EM320">
        <v>185</v>
      </c>
      <c r="EO320" s="5">
        <v>44290</v>
      </c>
      <c r="EP320">
        <v>164</v>
      </c>
      <c r="ER320" s="5">
        <v>44102</v>
      </c>
      <c r="ES320">
        <v>1170</v>
      </c>
      <c r="EU320" s="5">
        <v>44201</v>
      </c>
      <c r="EV320">
        <v>878</v>
      </c>
      <c r="EX320" s="5">
        <v>44753</v>
      </c>
      <c r="EY320">
        <v>283.8</v>
      </c>
      <c r="FA320" s="5">
        <v>44214</v>
      </c>
      <c r="FB320">
        <v>1391</v>
      </c>
      <c r="FD320" s="5">
        <v>44223</v>
      </c>
      <c r="FE320">
        <v>218</v>
      </c>
      <c r="FG320" s="5">
        <v>44095</v>
      </c>
      <c r="FH320">
        <v>127</v>
      </c>
      <c r="FJ320" s="5">
        <v>44098</v>
      </c>
      <c r="FK320">
        <v>133</v>
      </c>
      <c r="FM320" s="5">
        <v>45148</v>
      </c>
      <c r="FN320">
        <v>369.9</v>
      </c>
      <c r="FS320" s="5">
        <v>44082</v>
      </c>
      <c r="FT320">
        <v>553</v>
      </c>
      <c r="FV320" s="5">
        <v>44475</v>
      </c>
      <c r="FW320">
        <v>303.89999999999998</v>
      </c>
      <c r="FY320" s="5">
        <v>44101</v>
      </c>
      <c r="FZ320">
        <v>1807</v>
      </c>
      <c r="GH320" s="5">
        <v>44082</v>
      </c>
      <c r="GI320">
        <v>146</v>
      </c>
      <c r="GK320" s="5">
        <v>43536</v>
      </c>
      <c r="GL320">
        <v>652</v>
      </c>
      <c r="GQ320" s="5">
        <v>44096</v>
      </c>
      <c r="GR320">
        <v>185</v>
      </c>
      <c r="GT320" s="5">
        <v>44188</v>
      </c>
      <c r="GU320">
        <v>195</v>
      </c>
      <c r="GW320" s="5">
        <v>44117</v>
      </c>
      <c r="GX320">
        <v>262</v>
      </c>
      <c r="GZ320" s="5">
        <v>43577</v>
      </c>
      <c r="HA320">
        <v>418</v>
      </c>
      <c r="HF320" s="5">
        <v>44235</v>
      </c>
      <c r="HG320">
        <v>1615</v>
      </c>
      <c r="HL320" s="5">
        <v>45119</v>
      </c>
      <c r="HM320">
        <v>1577</v>
      </c>
      <c r="HO320" s="5">
        <v>44083</v>
      </c>
      <c r="HP320">
        <v>170</v>
      </c>
      <c r="HR320" s="5">
        <v>44893</v>
      </c>
      <c r="HS320">
        <v>2895</v>
      </c>
      <c r="HU320" s="5">
        <v>44108</v>
      </c>
      <c r="HV320">
        <v>203</v>
      </c>
      <c r="HX320" s="5">
        <v>44195</v>
      </c>
      <c r="HY320">
        <v>105</v>
      </c>
      <c r="IA320" s="5">
        <v>44123</v>
      </c>
      <c r="IB320">
        <v>1313</v>
      </c>
      <c r="ID320" s="5">
        <v>44081</v>
      </c>
      <c r="IE320">
        <v>188</v>
      </c>
      <c r="IN320" s="5">
        <v>44122</v>
      </c>
      <c r="IO320">
        <v>117</v>
      </c>
      <c r="IQ320" s="5">
        <v>44572</v>
      </c>
      <c r="IR320">
        <v>1474</v>
      </c>
      <c r="IT320" s="5">
        <v>44382</v>
      </c>
      <c r="IU320">
        <v>1321</v>
      </c>
      <c r="IW320" s="5">
        <v>44116</v>
      </c>
      <c r="IX320">
        <v>183</v>
      </c>
      <c r="IZ320" s="5">
        <v>44101</v>
      </c>
      <c r="JA320">
        <v>120</v>
      </c>
      <c r="JC320" s="5">
        <v>44083</v>
      </c>
      <c r="JD320">
        <v>140</v>
      </c>
      <c r="JF320" s="5">
        <v>44083</v>
      </c>
      <c r="JG320">
        <v>183</v>
      </c>
      <c r="JI320" s="5">
        <v>44577</v>
      </c>
      <c r="JJ320">
        <v>376.2</v>
      </c>
      <c r="JL320" s="5">
        <v>44087</v>
      </c>
      <c r="JM320">
        <v>1561</v>
      </c>
      <c r="JO320" s="5">
        <v>44095</v>
      </c>
      <c r="JP320">
        <v>1140</v>
      </c>
      <c r="KA320" s="5">
        <v>45041</v>
      </c>
      <c r="KB320">
        <v>305</v>
      </c>
      <c r="KD320" s="5">
        <v>44083</v>
      </c>
      <c r="KE320">
        <v>223</v>
      </c>
      <c r="KJ320" s="5">
        <v>44102</v>
      </c>
      <c r="KK320">
        <v>362</v>
      </c>
      <c r="KS320" s="5">
        <v>44664</v>
      </c>
      <c r="KT320">
        <v>1055</v>
      </c>
      <c r="KV320" s="5">
        <v>44091</v>
      </c>
      <c r="KW320">
        <v>760</v>
      </c>
      <c r="KY320" s="5">
        <v>44122</v>
      </c>
      <c r="KZ320">
        <v>315</v>
      </c>
      <c r="LH320" s="5">
        <v>44167</v>
      </c>
      <c r="LI320">
        <v>217</v>
      </c>
      <c r="LQ320" s="5">
        <v>44900</v>
      </c>
      <c r="LR320">
        <v>840</v>
      </c>
      <c r="LT320" s="5">
        <v>44165</v>
      </c>
      <c r="LU320">
        <v>1030</v>
      </c>
      <c r="LW320" s="5">
        <v>43753</v>
      </c>
      <c r="LX320">
        <v>217</v>
      </c>
      <c r="LZ320" s="5">
        <v>44755</v>
      </c>
      <c r="MA320">
        <v>3439</v>
      </c>
      <c r="MC320" s="5">
        <v>44971</v>
      </c>
      <c r="MD320">
        <v>984.9</v>
      </c>
      <c r="MF320" s="5">
        <v>44433</v>
      </c>
      <c r="MG320">
        <v>1839</v>
      </c>
      <c r="ML320" s="5">
        <v>44083</v>
      </c>
      <c r="MM320">
        <v>320</v>
      </c>
      <c r="MO320" s="5">
        <v>44214</v>
      </c>
      <c r="MP320">
        <v>168</v>
      </c>
      <c r="MU320" s="5">
        <v>44327</v>
      </c>
      <c r="MV320">
        <v>2280</v>
      </c>
      <c r="MX320" s="5">
        <v>44650</v>
      </c>
      <c r="MY320">
        <v>494.7</v>
      </c>
      <c r="NA320" s="5">
        <v>44081</v>
      </c>
      <c r="NB320">
        <v>849</v>
      </c>
      <c r="ND320" s="5">
        <v>44091</v>
      </c>
      <c r="NE320">
        <v>732</v>
      </c>
      <c r="NG320" s="5">
        <v>44081</v>
      </c>
      <c r="NH320">
        <v>299</v>
      </c>
      <c r="NJ320" s="5">
        <v>45130</v>
      </c>
      <c r="NK320">
        <v>2195</v>
      </c>
      <c r="NM320" s="5">
        <v>44406</v>
      </c>
      <c r="NN320">
        <v>631</v>
      </c>
      <c r="NP320" s="5">
        <v>44082</v>
      </c>
      <c r="NQ320">
        <v>142</v>
      </c>
      <c r="NS320" s="5">
        <v>44112</v>
      </c>
      <c r="NT320">
        <v>242</v>
      </c>
      <c r="NV320" s="5">
        <v>44084</v>
      </c>
      <c r="NW320">
        <v>60</v>
      </c>
      <c r="NY320" s="5">
        <v>44081</v>
      </c>
      <c r="NZ320">
        <v>577</v>
      </c>
      <c r="OB320" s="5">
        <v>44082</v>
      </c>
      <c r="OC320">
        <v>542</v>
      </c>
      <c r="OE320" s="5">
        <v>44734</v>
      </c>
      <c r="OF320">
        <v>787</v>
      </c>
      <c r="OH320" s="5">
        <v>44728</v>
      </c>
      <c r="OI320">
        <v>252</v>
      </c>
      <c r="OK320" s="5">
        <v>44081</v>
      </c>
      <c r="OL320">
        <v>790</v>
      </c>
      <c r="OQ320" s="5">
        <v>44095</v>
      </c>
      <c r="OR320">
        <v>777</v>
      </c>
      <c r="OT320" s="5">
        <v>44087</v>
      </c>
      <c r="OU320">
        <v>788</v>
      </c>
      <c r="OW320" s="5">
        <v>44081</v>
      </c>
      <c r="OX320">
        <v>1361</v>
      </c>
      <c r="OZ320" s="5">
        <v>44081</v>
      </c>
      <c r="PA320">
        <v>759</v>
      </c>
      <c r="PC320" s="5">
        <v>44248</v>
      </c>
      <c r="PD320">
        <v>473</v>
      </c>
      <c r="PF320" s="5">
        <v>44103</v>
      </c>
      <c r="PG320">
        <v>830</v>
      </c>
      <c r="PI320" s="5">
        <v>44094</v>
      </c>
      <c r="PJ320">
        <v>1560</v>
      </c>
      <c r="PL320" s="5">
        <v>44489</v>
      </c>
      <c r="PM320">
        <v>1235</v>
      </c>
      <c r="PR320" s="5">
        <v>44553</v>
      </c>
      <c r="PS320">
        <v>543</v>
      </c>
      <c r="PU320" s="5">
        <v>44082</v>
      </c>
      <c r="PV320">
        <v>699</v>
      </c>
      <c r="PX320" s="5">
        <v>44096</v>
      </c>
      <c r="PY320">
        <v>971</v>
      </c>
      <c r="QA320" s="5">
        <v>45015</v>
      </c>
      <c r="QB320">
        <v>325.60000000000002</v>
      </c>
      <c r="QD320" s="5">
        <v>44096</v>
      </c>
      <c r="QE320">
        <v>384</v>
      </c>
      <c r="QG320" s="5">
        <v>44082</v>
      </c>
      <c r="QH320">
        <v>275</v>
      </c>
      <c r="QJ320" s="5">
        <v>44087</v>
      </c>
      <c r="QK320">
        <v>147</v>
      </c>
      <c r="QP320" s="5">
        <v>44102</v>
      </c>
      <c r="QQ320">
        <v>125</v>
      </c>
      <c r="QS320" s="5">
        <v>44192</v>
      </c>
      <c r="QT320">
        <v>200</v>
      </c>
      <c r="QY320" s="5">
        <v>44082</v>
      </c>
      <c r="QZ320">
        <v>590</v>
      </c>
      <c r="RB320" s="5">
        <v>44238</v>
      </c>
      <c r="RC320">
        <v>165</v>
      </c>
      <c r="RE320" s="5">
        <v>44081</v>
      </c>
      <c r="RF320">
        <v>229</v>
      </c>
      <c r="RH320" s="5">
        <v>44089</v>
      </c>
      <c r="RI320">
        <v>239</v>
      </c>
      <c r="RN320" s="5">
        <v>44108</v>
      </c>
      <c r="RO320">
        <v>11870</v>
      </c>
      <c r="RQ320" s="5">
        <v>45209</v>
      </c>
      <c r="RR320">
        <v>219.1</v>
      </c>
      <c r="RW320" s="5">
        <v>44256</v>
      </c>
      <c r="RX320">
        <v>364</v>
      </c>
      <c r="SC320" s="5">
        <v>44112</v>
      </c>
      <c r="SD320">
        <v>185</v>
      </c>
      <c r="SI320" s="5">
        <v>44087</v>
      </c>
      <c r="SJ320">
        <v>600</v>
      </c>
      <c r="SL320" s="5">
        <v>44790</v>
      </c>
      <c r="SM320">
        <v>839</v>
      </c>
      <c r="SO320" s="5">
        <v>44277</v>
      </c>
      <c r="SP320">
        <v>1286</v>
      </c>
      <c r="SR320" s="5">
        <v>44083</v>
      </c>
      <c r="SS320">
        <v>145</v>
      </c>
      <c r="SU320" s="5">
        <v>44986</v>
      </c>
      <c r="SV320">
        <v>535</v>
      </c>
      <c r="TA320" s="5">
        <v>44329</v>
      </c>
      <c r="TB320">
        <v>202</v>
      </c>
      <c r="TD320" s="5">
        <v>44082</v>
      </c>
      <c r="TE320">
        <v>421</v>
      </c>
      <c r="TG320" s="5">
        <v>44081</v>
      </c>
      <c r="TH320">
        <v>301</v>
      </c>
      <c r="TJ320" s="5">
        <v>44081</v>
      </c>
      <c r="TK320">
        <v>658</v>
      </c>
      <c r="TM320" s="5">
        <v>44531</v>
      </c>
      <c r="TN320">
        <v>1235</v>
      </c>
      <c r="TP320" s="5">
        <v>44406</v>
      </c>
      <c r="TQ320">
        <v>531</v>
      </c>
      <c r="TY320" s="5">
        <v>44787</v>
      </c>
      <c r="TZ320">
        <v>284</v>
      </c>
      <c r="UB320" s="5">
        <v>44090</v>
      </c>
      <c r="UC320">
        <v>241</v>
      </c>
      <c r="UE320" s="5">
        <v>44117</v>
      </c>
      <c r="UF320">
        <v>767</v>
      </c>
      <c r="UH320" s="5">
        <v>44089</v>
      </c>
      <c r="UI320">
        <v>164</v>
      </c>
      <c r="UN320" s="5">
        <v>44084</v>
      </c>
      <c r="UO320">
        <v>271</v>
      </c>
      <c r="UQ320" s="5">
        <v>44082</v>
      </c>
      <c r="UR320">
        <v>1341</v>
      </c>
      <c r="UT320" s="5">
        <v>44138</v>
      </c>
      <c r="UU320">
        <v>209</v>
      </c>
      <c r="UZ320" s="5">
        <v>44143</v>
      </c>
      <c r="VA320">
        <v>176</v>
      </c>
      <c r="VC320" s="5">
        <v>44256</v>
      </c>
      <c r="VD320">
        <v>295</v>
      </c>
      <c r="VI320" s="5">
        <v>44084</v>
      </c>
      <c r="VJ320">
        <v>1360</v>
      </c>
      <c r="VL320" s="5">
        <v>44089</v>
      </c>
      <c r="VM320">
        <v>870</v>
      </c>
      <c r="VO320" s="5">
        <v>44098</v>
      </c>
      <c r="VP320">
        <v>805</v>
      </c>
      <c r="VR320" s="5">
        <v>44406</v>
      </c>
      <c r="VS320">
        <v>1714</v>
      </c>
      <c r="VU320" s="5">
        <v>44104</v>
      </c>
      <c r="VV320">
        <v>850</v>
      </c>
      <c r="VX320" s="5">
        <v>44228</v>
      </c>
      <c r="VY320">
        <v>2176</v>
      </c>
      <c r="WP320" s="5">
        <v>45020</v>
      </c>
      <c r="WQ320">
        <v>456</v>
      </c>
      <c r="WS320" s="5">
        <v>44104</v>
      </c>
      <c r="WT320">
        <v>212</v>
      </c>
      <c r="XH320" s="5">
        <v>44614</v>
      </c>
      <c r="XI320">
        <v>372</v>
      </c>
      <c r="XK320" s="5">
        <v>44332</v>
      </c>
      <c r="XL320">
        <v>10610</v>
      </c>
      <c r="XN320" s="5">
        <v>44117</v>
      </c>
      <c r="XO320">
        <v>1245</v>
      </c>
      <c r="XQ320" s="5">
        <v>45172</v>
      </c>
      <c r="XR320">
        <v>606</v>
      </c>
      <c r="XW320" s="5">
        <v>44987</v>
      </c>
      <c r="XX320">
        <v>434.7</v>
      </c>
      <c r="XZ320" s="5">
        <v>44111</v>
      </c>
      <c r="YA320">
        <v>252</v>
      </c>
      <c r="YL320" s="5">
        <v>45187</v>
      </c>
      <c r="YM320">
        <v>1240</v>
      </c>
      <c r="YR320" s="5">
        <v>44102</v>
      </c>
      <c r="YS320">
        <v>144</v>
      </c>
      <c r="YU320" s="5">
        <v>44255</v>
      </c>
      <c r="YV320">
        <v>116</v>
      </c>
      <c r="YX320" s="5">
        <v>44367</v>
      </c>
      <c r="YY320">
        <v>19604</v>
      </c>
      <c r="ZD320" s="5">
        <v>44133</v>
      </c>
      <c r="ZE320">
        <v>137</v>
      </c>
      <c r="ZG320" s="5">
        <v>44084</v>
      </c>
      <c r="ZH320">
        <v>250</v>
      </c>
      <c r="ZP320" s="5">
        <v>44559</v>
      </c>
      <c r="ZQ320">
        <v>1463</v>
      </c>
      <c r="ZS320" s="5">
        <v>44090</v>
      </c>
      <c r="ZT320">
        <v>924</v>
      </c>
      <c r="ZV320" s="5">
        <v>45081</v>
      </c>
      <c r="ZW320">
        <v>763</v>
      </c>
    </row>
    <row r="321" spans="1:699" x14ac:dyDescent="0.3">
      <c r="A321" s="5">
        <v>44082</v>
      </c>
      <c r="B321">
        <v>1495.15</v>
      </c>
      <c r="D321" s="5">
        <v>44633</v>
      </c>
      <c r="E321">
        <v>1374</v>
      </c>
      <c r="G321" s="5">
        <v>44083</v>
      </c>
      <c r="H321">
        <v>423</v>
      </c>
      <c r="M321" s="5">
        <v>44087</v>
      </c>
      <c r="N321">
        <v>130</v>
      </c>
      <c r="P321" s="5">
        <v>44090</v>
      </c>
      <c r="Q321">
        <v>82</v>
      </c>
      <c r="S321" s="5">
        <v>44083</v>
      </c>
      <c r="T321">
        <v>161</v>
      </c>
      <c r="V321" s="5">
        <v>44105</v>
      </c>
      <c r="W321">
        <v>840</v>
      </c>
      <c r="Y321" s="5">
        <v>44083</v>
      </c>
      <c r="Z321">
        <v>733</v>
      </c>
      <c r="AE321" s="5">
        <v>44088</v>
      </c>
      <c r="AF321">
        <v>143</v>
      </c>
      <c r="AK321" s="5">
        <v>44397</v>
      </c>
      <c r="AL321">
        <v>6299</v>
      </c>
      <c r="AQ321" s="5">
        <v>44146</v>
      </c>
      <c r="AR321">
        <v>142</v>
      </c>
      <c r="AZ321" s="5">
        <v>45187</v>
      </c>
      <c r="BA321">
        <v>204</v>
      </c>
      <c r="BF321" s="5">
        <v>45067</v>
      </c>
      <c r="BG321">
        <v>379</v>
      </c>
      <c r="BI321" s="5">
        <v>44322</v>
      </c>
      <c r="BJ321">
        <v>9200</v>
      </c>
      <c r="BL321" s="5">
        <v>44083</v>
      </c>
      <c r="BM321">
        <v>386</v>
      </c>
      <c r="BR321" s="5">
        <v>44082</v>
      </c>
      <c r="BS321">
        <v>1095</v>
      </c>
      <c r="BU321" s="5">
        <v>44105</v>
      </c>
      <c r="BV321">
        <v>160</v>
      </c>
      <c r="BX321" s="5">
        <v>44722</v>
      </c>
      <c r="BY321">
        <v>1050</v>
      </c>
      <c r="CA321" s="5">
        <v>44083</v>
      </c>
      <c r="CB321">
        <v>466</v>
      </c>
      <c r="CD321" s="5">
        <v>44825</v>
      </c>
      <c r="CE321">
        <v>618.5</v>
      </c>
      <c r="CG321" s="5">
        <v>44126</v>
      </c>
      <c r="CH321">
        <v>163</v>
      </c>
      <c r="CJ321" s="5">
        <v>44082</v>
      </c>
      <c r="CK321">
        <v>3456</v>
      </c>
      <c r="CS321" s="5">
        <v>44241</v>
      </c>
      <c r="CT321">
        <v>591</v>
      </c>
      <c r="CY321" s="5">
        <v>44083</v>
      </c>
      <c r="CZ321">
        <v>194</v>
      </c>
      <c r="DB321" s="5">
        <v>44096</v>
      </c>
      <c r="DC321">
        <v>869</v>
      </c>
      <c r="DH321" s="5">
        <v>44082</v>
      </c>
      <c r="DI321">
        <v>725</v>
      </c>
      <c r="DK321" s="5">
        <v>44138</v>
      </c>
      <c r="DL321">
        <v>319</v>
      </c>
      <c r="DQ321" s="5">
        <v>45111</v>
      </c>
      <c r="DR321">
        <v>691</v>
      </c>
      <c r="DT321" s="5">
        <v>44088</v>
      </c>
      <c r="DU321">
        <v>589</v>
      </c>
      <c r="DW321" s="5">
        <v>44087</v>
      </c>
      <c r="DX321">
        <v>1620</v>
      </c>
      <c r="DZ321" s="5">
        <v>44082</v>
      </c>
      <c r="EA321">
        <v>237</v>
      </c>
      <c r="EC321" s="5">
        <v>44278</v>
      </c>
      <c r="ED321">
        <v>429</v>
      </c>
      <c r="EF321" s="5">
        <v>44082</v>
      </c>
      <c r="EG321">
        <v>535</v>
      </c>
      <c r="EL321" s="5">
        <v>44109</v>
      </c>
      <c r="EM321">
        <v>180</v>
      </c>
      <c r="EO321" s="5">
        <v>44291</v>
      </c>
      <c r="EP321">
        <v>160</v>
      </c>
      <c r="ER321" s="5">
        <v>44103</v>
      </c>
      <c r="ES321">
        <v>1171</v>
      </c>
      <c r="EU321" s="5">
        <v>44202</v>
      </c>
      <c r="EV321">
        <v>905</v>
      </c>
      <c r="EX321" s="5">
        <v>44754</v>
      </c>
      <c r="EY321">
        <v>295.8</v>
      </c>
      <c r="FA321" s="5">
        <v>44215</v>
      </c>
      <c r="FB321">
        <v>1367</v>
      </c>
      <c r="FD321" s="5">
        <v>44224</v>
      </c>
      <c r="FE321">
        <v>209</v>
      </c>
      <c r="FG321" s="5">
        <v>44096</v>
      </c>
      <c r="FH321">
        <v>121</v>
      </c>
      <c r="FJ321" s="5">
        <v>44101</v>
      </c>
      <c r="FK321">
        <v>145</v>
      </c>
      <c r="FM321" s="5">
        <v>45151</v>
      </c>
      <c r="FN321">
        <v>384.9</v>
      </c>
      <c r="FS321" s="5">
        <v>44083</v>
      </c>
      <c r="FT321">
        <v>549</v>
      </c>
      <c r="FV321" s="5">
        <v>44479</v>
      </c>
      <c r="FW321">
        <v>296</v>
      </c>
      <c r="FY321" s="5">
        <v>44102</v>
      </c>
      <c r="FZ321">
        <v>1790</v>
      </c>
      <c r="GH321" s="5">
        <v>44083</v>
      </c>
      <c r="GI321">
        <v>146</v>
      </c>
      <c r="GK321" s="5">
        <v>45186</v>
      </c>
      <c r="GL321">
        <v>613.9</v>
      </c>
      <c r="GQ321" s="5">
        <v>44097</v>
      </c>
      <c r="GR321">
        <v>199</v>
      </c>
      <c r="GT321" s="5">
        <v>44189</v>
      </c>
      <c r="GU321">
        <v>193</v>
      </c>
      <c r="GW321" s="5">
        <v>44118</v>
      </c>
      <c r="GX321">
        <v>265</v>
      </c>
      <c r="GZ321" s="5">
        <v>43551</v>
      </c>
      <c r="HA321">
        <v>403</v>
      </c>
      <c r="HF321" s="5">
        <v>44236</v>
      </c>
      <c r="HG321">
        <v>1581</v>
      </c>
      <c r="HL321" s="5">
        <v>45120</v>
      </c>
      <c r="HM321">
        <v>1613.6</v>
      </c>
      <c r="HO321" s="5">
        <v>44084</v>
      </c>
      <c r="HP321">
        <v>171</v>
      </c>
      <c r="HR321" s="5">
        <v>44894</v>
      </c>
      <c r="HS321">
        <v>2891</v>
      </c>
      <c r="HU321" s="5">
        <v>44109</v>
      </c>
      <c r="HV321">
        <v>199</v>
      </c>
      <c r="HX321" s="5">
        <v>44196</v>
      </c>
      <c r="HY321">
        <v>106</v>
      </c>
      <c r="IA321" s="5">
        <v>44124</v>
      </c>
      <c r="IB321">
        <v>1332</v>
      </c>
      <c r="ID321" s="5">
        <v>44082</v>
      </c>
      <c r="IE321">
        <v>188</v>
      </c>
      <c r="IN321" s="5">
        <v>44123</v>
      </c>
      <c r="IO321">
        <v>119</v>
      </c>
      <c r="IQ321" s="5">
        <v>44573</v>
      </c>
      <c r="IR321">
        <v>1468.5</v>
      </c>
      <c r="IT321" s="5">
        <v>44383</v>
      </c>
      <c r="IU321">
        <v>1328</v>
      </c>
      <c r="IW321" s="5">
        <v>44117</v>
      </c>
      <c r="IX321">
        <v>174</v>
      </c>
      <c r="IZ321" s="5">
        <v>44102</v>
      </c>
      <c r="JA321">
        <v>118</v>
      </c>
      <c r="JC321" s="5">
        <v>44084</v>
      </c>
      <c r="JD321">
        <v>143</v>
      </c>
      <c r="JF321" s="5">
        <v>44084</v>
      </c>
      <c r="JG321">
        <v>184</v>
      </c>
      <c r="JI321" s="5">
        <v>44578</v>
      </c>
      <c r="JJ321">
        <v>396</v>
      </c>
      <c r="JL321" s="5">
        <v>44088</v>
      </c>
      <c r="JM321">
        <v>1536</v>
      </c>
      <c r="JO321" s="5">
        <v>44096</v>
      </c>
      <c r="JP321">
        <v>1124</v>
      </c>
      <c r="KA321" s="5">
        <v>45042</v>
      </c>
      <c r="KB321">
        <v>300</v>
      </c>
      <c r="KD321" s="5">
        <v>44084</v>
      </c>
      <c r="KE321">
        <v>223</v>
      </c>
      <c r="KJ321" s="5">
        <v>44103</v>
      </c>
      <c r="KK321">
        <v>358</v>
      </c>
      <c r="KS321" s="5">
        <v>44668</v>
      </c>
      <c r="KT321">
        <v>1006.1</v>
      </c>
      <c r="KV321" s="5">
        <v>44094</v>
      </c>
      <c r="KW321">
        <v>760</v>
      </c>
      <c r="KY321" s="5">
        <v>44123</v>
      </c>
      <c r="KZ321">
        <v>316</v>
      </c>
      <c r="LH321" s="5">
        <v>44168</v>
      </c>
      <c r="LI321">
        <v>212</v>
      </c>
      <c r="LQ321" s="5">
        <v>44901</v>
      </c>
      <c r="LR321">
        <v>850</v>
      </c>
      <c r="LT321" s="5">
        <v>44166</v>
      </c>
      <c r="LU321">
        <v>1030</v>
      </c>
      <c r="LW321" s="5">
        <v>43748</v>
      </c>
      <c r="LX321">
        <v>217</v>
      </c>
      <c r="LZ321" s="5">
        <v>44756</v>
      </c>
      <c r="MA321">
        <v>3450</v>
      </c>
      <c r="MC321" s="5">
        <v>44972</v>
      </c>
      <c r="MD321">
        <v>980</v>
      </c>
      <c r="MF321" s="5">
        <v>44434</v>
      </c>
      <c r="MG321">
        <v>1854</v>
      </c>
      <c r="ML321" s="5">
        <v>44084</v>
      </c>
      <c r="MM321">
        <v>327</v>
      </c>
      <c r="MO321" s="5">
        <v>44215</v>
      </c>
      <c r="MP321">
        <v>172</v>
      </c>
      <c r="MU321" s="5">
        <v>44328</v>
      </c>
      <c r="MV321">
        <v>2270</v>
      </c>
      <c r="MX321" s="5">
        <v>44651</v>
      </c>
      <c r="MY321">
        <v>471</v>
      </c>
      <c r="NA321" s="5">
        <v>44082</v>
      </c>
      <c r="NB321">
        <v>846</v>
      </c>
      <c r="ND321" s="5">
        <v>44094</v>
      </c>
      <c r="NE321">
        <v>720</v>
      </c>
      <c r="NG321" s="5">
        <v>44082</v>
      </c>
      <c r="NH321">
        <v>297</v>
      </c>
      <c r="NJ321" s="5">
        <v>45131</v>
      </c>
      <c r="NK321">
        <v>2156.1</v>
      </c>
      <c r="NM321" s="5">
        <v>44409</v>
      </c>
      <c r="NN321">
        <v>650</v>
      </c>
      <c r="NP321" s="5">
        <v>44083</v>
      </c>
      <c r="NQ321">
        <v>139</v>
      </c>
      <c r="NS321" s="5">
        <v>44115</v>
      </c>
      <c r="NT321">
        <v>238</v>
      </c>
      <c r="NV321" s="5">
        <v>44087</v>
      </c>
      <c r="NW321">
        <v>59</v>
      </c>
      <c r="NY321" s="5">
        <v>44082</v>
      </c>
      <c r="NZ321">
        <v>579</v>
      </c>
      <c r="OB321" s="5">
        <v>44083</v>
      </c>
      <c r="OC321">
        <v>547</v>
      </c>
      <c r="OE321" s="5">
        <v>44735</v>
      </c>
      <c r="OF321">
        <v>769.9</v>
      </c>
      <c r="OH321" s="5">
        <v>44729</v>
      </c>
      <c r="OI321">
        <v>250.5</v>
      </c>
      <c r="OK321" s="5">
        <v>44082</v>
      </c>
      <c r="OL321">
        <v>802</v>
      </c>
      <c r="OQ321" s="5">
        <v>44096</v>
      </c>
      <c r="OR321">
        <v>761</v>
      </c>
      <c r="OT321" s="5">
        <v>44088</v>
      </c>
      <c r="OU321">
        <v>769</v>
      </c>
      <c r="OW321" s="5">
        <v>44082</v>
      </c>
      <c r="OX321">
        <v>1369</v>
      </c>
      <c r="OZ321" s="5">
        <v>44082</v>
      </c>
      <c r="PA321">
        <v>761</v>
      </c>
      <c r="PC321" s="5">
        <v>44249</v>
      </c>
      <c r="PD321">
        <v>457</v>
      </c>
      <c r="PF321" s="5">
        <v>44104</v>
      </c>
      <c r="PG321">
        <v>832</v>
      </c>
      <c r="PI321" s="5">
        <v>44095</v>
      </c>
      <c r="PJ321">
        <v>1520</v>
      </c>
      <c r="PL321" s="5">
        <v>44490</v>
      </c>
      <c r="PM321">
        <v>1225</v>
      </c>
      <c r="PR321" s="5">
        <v>44556</v>
      </c>
      <c r="PS321">
        <v>555</v>
      </c>
      <c r="PU321" s="5">
        <v>44083</v>
      </c>
      <c r="PV321">
        <v>696</v>
      </c>
      <c r="PX321" s="5">
        <v>44097</v>
      </c>
      <c r="PY321">
        <v>980</v>
      </c>
      <c r="QA321" s="5">
        <v>45018</v>
      </c>
      <c r="QB321">
        <v>321</v>
      </c>
      <c r="QD321" s="5">
        <v>44097</v>
      </c>
      <c r="QE321">
        <v>380</v>
      </c>
      <c r="QG321" s="5">
        <v>44083</v>
      </c>
      <c r="QH321">
        <v>275</v>
      </c>
      <c r="QJ321" s="5">
        <v>44088</v>
      </c>
      <c r="QK321">
        <v>150</v>
      </c>
      <c r="QP321" s="5">
        <v>44103</v>
      </c>
      <c r="QQ321">
        <v>137</v>
      </c>
      <c r="QS321" s="5">
        <v>44193</v>
      </c>
      <c r="QT321">
        <v>200</v>
      </c>
      <c r="QY321" s="5">
        <v>44083</v>
      </c>
      <c r="QZ321">
        <v>605</v>
      </c>
      <c r="RB321" s="5">
        <v>44241</v>
      </c>
      <c r="RC321">
        <v>160</v>
      </c>
      <c r="RE321" s="5">
        <v>44082</v>
      </c>
      <c r="RF321">
        <v>228</v>
      </c>
      <c r="RH321" s="5">
        <v>44090</v>
      </c>
      <c r="RI321">
        <v>259</v>
      </c>
      <c r="RN321" s="5">
        <v>44109</v>
      </c>
      <c r="RO321">
        <v>11665</v>
      </c>
      <c r="RQ321" s="5">
        <v>45210</v>
      </c>
      <c r="RR321">
        <v>224.9</v>
      </c>
      <c r="RW321" s="5">
        <v>44257</v>
      </c>
      <c r="RX321">
        <v>356</v>
      </c>
      <c r="SC321" s="5">
        <v>44115</v>
      </c>
      <c r="SD321">
        <v>196</v>
      </c>
      <c r="SI321" s="5">
        <v>44088</v>
      </c>
      <c r="SJ321">
        <v>588</v>
      </c>
      <c r="SL321" s="5">
        <v>44791</v>
      </c>
      <c r="SM321">
        <v>845</v>
      </c>
      <c r="SO321" s="5">
        <v>44278</v>
      </c>
      <c r="SP321">
        <v>1297</v>
      </c>
      <c r="SR321" s="5">
        <v>44084</v>
      </c>
      <c r="SS321">
        <v>145</v>
      </c>
      <c r="SU321" s="5">
        <v>44987</v>
      </c>
      <c r="SV321">
        <v>522.1</v>
      </c>
      <c r="TA321" s="5">
        <v>44332</v>
      </c>
      <c r="TB321">
        <v>222</v>
      </c>
      <c r="TD321" s="5">
        <v>44083</v>
      </c>
      <c r="TE321">
        <v>421</v>
      </c>
      <c r="TG321" s="5">
        <v>44082</v>
      </c>
      <c r="TH321">
        <v>299</v>
      </c>
      <c r="TJ321" s="5">
        <v>44082</v>
      </c>
      <c r="TK321">
        <v>653</v>
      </c>
      <c r="TM321" s="5">
        <v>44532</v>
      </c>
      <c r="TN321">
        <v>1221</v>
      </c>
      <c r="TP321" s="5">
        <v>44409</v>
      </c>
      <c r="TQ321">
        <v>543</v>
      </c>
      <c r="TY321" s="5">
        <v>44788</v>
      </c>
      <c r="TZ321">
        <v>298.5</v>
      </c>
      <c r="UB321" s="5">
        <v>44091</v>
      </c>
      <c r="UC321">
        <v>246</v>
      </c>
      <c r="UE321" s="5">
        <v>44118</v>
      </c>
      <c r="UF321">
        <v>756</v>
      </c>
      <c r="UH321" s="5">
        <v>44090</v>
      </c>
      <c r="UI321">
        <v>180</v>
      </c>
      <c r="UN321" s="5">
        <v>44087</v>
      </c>
      <c r="UO321">
        <v>283</v>
      </c>
      <c r="UQ321" s="5">
        <v>44083</v>
      </c>
      <c r="UR321">
        <v>1370</v>
      </c>
      <c r="UT321" s="5">
        <v>44139</v>
      </c>
      <c r="UU321">
        <v>208</v>
      </c>
      <c r="UZ321" s="5">
        <v>44144</v>
      </c>
      <c r="VA321">
        <v>173</v>
      </c>
      <c r="VC321" s="5">
        <v>44257</v>
      </c>
      <c r="VD321">
        <v>293</v>
      </c>
      <c r="VI321" s="5">
        <v>44087</v>
      </c>
      <c r="VJ321">
        <v>1390</v>
      </c>
      <c r="VL321" s="5">
        <v>44090</v>
      </c>
      <c r="VM321">
        <v>868</v>
      </c>
      <c r="VO321" s="5">
        <v>44101</v>
      </c>
      <c r="VP321">
        <v>801</v>
      </c>
      <c r="VR321" s="5">
        <v>44409</v>
      </c>
      <c r="VS321">
        <v>1696</v>
      </c>
      <c r="VU321" s="5">
        <v>44105</v>
      </c>
      <c r="VV321">
        <v>865</v>
      </c>
      <c r="VX321" s="5">
        <v>44229</v>
      </c>
      <c r="VY321">
        <v>2310</v>
      </c>
      <c r="WP321" s="5">
        <v>45021</v>
      </c>
      <c r="WQ321">
        <v>462.9</v>
      </c>
      <c r="WS321" s="5">
        <v>44105</v>
      </c>
      <c r="WT321">
        <v>208</v>
      </c>
      <c r="XH321" s="5">
        <v>44615</v>
      </c>
      <c r="XI321">
        <v>384</v>
      </c>
      <c r="XK321" s="5">
        <v>44333</v>
      </c>
      <c r="XL321">
        <v>10690</v>
      </c>
      <c r="XN321" s="5">
        <v>44118</v>
      </c>
      <c r="XO321">
        <v>1243</v>
      </c>
      <c r="XQ321" s="5">
        <v>45173</v>
      </c>
      <c r="XR321">
        <v>607.5</v>
      </c>
      <c r="XW321" s="5">
        <v>44990</v>
      </c>
      <c r="XX321">
        <v>421</v>
      </c>
      <c r="XZ321" s="5">
        <v>44112</v>
      </c>
      <c r="YA321">
        <v>258</v>
      </c>
      <c r="YL321" s="5">
        <v>45188</v>
      </c>
      <c r="YM321">
        <v>1260</v>
      </c>
      <c r="YR321" s="5">
        <v>44103</v>
      </c>
      <c r="YS321">
        <v>158</v>
      </c>
      <c r="YU321" s="5">
        <v>44256</v>
      </c>
      <c r="YV321">
        <v>120</v>
      </c>
      <c r="YX321" s="5">
        <v>44368</v>
      </c>
      <c r="YY321">
        <v>19221</v>
      </c>
      <c r="ZD321" s="5">
        <v>44136</v>
      </c>
      <c r="ZE321">
        <v>141</v>
      </c>
      <c r="ZG321" s="5">
        <v>44087</v>
      </c>
      <c r="ZH321">
        <v>254</v>
      </c>
      <c r="ZP321" s="5">
        <v>44563</v>
      </c>
      <c r="ZQ321">
        <v>1556</v>
      </c>
      <c r="ZS321" s="5">
        <v>44091</v>
      </c>
      <c r="ZT321">
        <v>972</v>
      </c>
      <c r="ZV321" s="5">
        <v>45082</v>
      </c>
      <c r="ZW321">
        <v>759</v>
      </c>
    </row>
    <row r="322" spans="1:699" x14ac:dyDescent="0.3">
      <c r="A322" s="5">
        <v>44083</v>
      </c>
      <c r="B322">
        <v>1508.2</v>
      </c>
      <c r="D322" s="5">
        <v>44634</v>
      </c>
      <c r="E322">
        <v>1370</v>
      </c>
      <c r="G322" s="5">
        <v>44084</v>
      </c>
      <c r="H322">
        <v>425</v>
      </c>
      <c r="M322" s="5">
        <v>44088</v>
      </c>
      <c r="N322">
        <v>143</v>
      </c>
      <c r="P322" s="5">
        <v>44091</v>
      </c>
      <c r="Q322">
        <v>90</v>
      </c>
      <c r="S322" s="5">
        <v>44084</v>
      </c>
      <c r="T322">
        <v>164</v>
      </c>
      <c r="V322" s="5">
        <v>44108</v>
      </c>
      <c r="W322">
        <v>839</v>
      </c>
      <c r="Y322" s="5">
        <v>44084</v>
      </c>
      <c r="Z322">
        <v>754</v>
      </c>
      <c r="AE322" s="5">
        <v>44089</v>
      </c>
      <c r="AF322">
        <v>144</v>
      </c>
      <c r="AK322" s="5">
        <v>44399</v>
      </c>
      <c r="AL322">
        <v>6104</v>
      </c>
      <c r="AQ322" s="5">
        <v>44147</v>
      </c>
      <c r="AR322">
        <v>144</v>
      </c>
      <c r="AZ322" s="5">
        <v>45188</v>
      </c>
      <c r="BA322">
        <v>224</v>
      </c>
      <c r="BF322" s="5">
        <v>45068</v>
      </c>
      <c r="BG322">
        <v>382.9</v>
      </c>
      <c r="BI322" s="5">
        <v>44325</v>
      </c>
      <c r="BJ322">
        <v>9021</v>
      </c>
      <c r="BL322" s="5">
        <v>44084</v>
      </c>
      <c r="BM322">
        <v>390</v>
      </c>
      <c r="BR322" s="5">
        <v>44083</v>
      </c>
      <c r="BS322">
        <v>1118</v>
      </c>
      <c r="BU322" s="5">
        <v>44108</v>
      </c>
      <c r="BV322">
        <v>157</v>
      </c>
      <c r="BX322" s="5">
        <v>44725</v>
      </c>
      <c r="BY322">
        <v>1038</v>
      </c>
      <c r="CA322" s="5">
        <v>44084</v>
      </c>
      <c r="CB322">
        <v>466</v>
      </c>
      <c r="CD322" s="5">
        <v>44826</v>
      </c>
      <c r="CE322">
        <v>631</v>
      </c>
      <c r="CG322" s="5">
        <v>44132</v>
      </c>
      <c r="CH322">
        <v>164</v>
      </c>
      <c r="CJ322" s="5">
        <v>44083</v>
      </c>
      <c r="CK322">
        <v>3632</v>
      </c>
      <c r="CS322" s="5">
        <v>44242</v>
      </c>
      <c r="CT322">
        <v>598</v>
      </c>
      <c r="CY322" s="5">
        <v>44084</v>
      </c>
      <c r="CZ322">
        <v>194</v>
      </c>
      <c r="DB322" s="5">
        <v>44097</v>
      </c>
      <c r="DC322">
        <v>878</v>
      </c>
      <c r="DH322" s="5">
        <v>44083</v>
      </c>
      <c r="DI322">
        <v>723</v>
      </c>
      <c r="DK322" s="5">
        <v>44139</v>
      </c>
      <c r="DL322">
        <v>315</v>
      </c>
      <c r="DQ322" s="5">
        <v>45112</v>
      </c>
      <c r="DR322">
        <v>698</v>
      </c>
      <c r="DT322" s="5">
        <v>44089</v>
      </c>
      <c r="DU322">
        <v>590</v>
      </c>
      <c r="DW322" s="5">
        <v>44088</v>
      </c>
      <c r="DX322">
        <v>1603</v>
      </c>
      <c r="DZ322" s="5">
        <v>44083</v>
      </c>
      <c r="EA322">
        <v>236</v>
      </c>
      <c r="EC322" s="5">
        <v>44279</v>
      </c>
      <c r="ED322">
        <v>430</v>
      </c>
      <c r="EF322" s="5">
        <v>44083</v>
      </c>
      <c r="EG322">
        <v>556</v>
      </c>
      <c r="EL322" s="5">
        <v>44110</v>
      </c>
      <c r="EM322">
        <v>184</v>
      </c>
      <c r="EO322" s="5">
        <v>44292</v>
      </c>
      <c r="EP322">
        <v>166</v>
      </c>
      <c r="ER322" s="5">
        <v>44104</v>
      </c>
      <c r="ES322">
        <v>1164</v>
      </c>
      <c r="EU322" s="5">
        <v>44203</v>
      </c>
      <c r="EV322">
        <v>916</v>
      </c>
      <c r="EX322" s="5">
        <v>44755</v>
      </c>
      <c r="EY322">
        <v>323</v>
      </c>
      <c r="FA322" s="5">
        <v>44216</v>
      </c>
      <c r="FB322">
        <v>1455</v>
      </c>
      <c r="FD322" s="5">
        <v>44227</v>
      </c>
      <c r="FE322">
        <v>207</v>
      </c>
      <c r="FG322" s="5">
        <v>44097</v>
      </c>
      <c r="FH322">
        <v>128</v>
      </c>
      <c r="FJ322" s="5">
        <v>44102</v>
      </c>
      <c r="FK322">
        <v>138</v>
      </c>
      <c r="FM322" s="5">
        <v>45152</v>
      </c>
      <c r="FN322">
        <v>373</v>
      </c>
      <c r="FS322" s="5">
        <v>44084</v>
      </c>
      <c r="FT322">
        <v>553</v>
      </c>
      <c r="FV322" s="5">
        <v>44480</v>
      </c>
      <c r="FW322">
        <v>299</v>
      </c>
      <c r="FY322" s="5">
        <v>44103</v>
      </c>
      <c r="FZ322">
        <v>1773</v>
      </c>
      <c r="GH322" s="5">
        <v>44084</v>
      </c>
      <c r="GI322">
        <v>143</v>
      </c>
      <c r="GK322" s="5">
        <v>45004</v>
      </c>
      <c r="GL322">
        <v>612</v>
      </c>
      <c r="GQ322" s="5">
        <v>44098</v>
      </c>
      <c r="GR322">
        <v>205</v>
      </c>
      <c r="GT322" s="5">
        <v>44192</v>
      </c>
      <c r="GU322">
        <v>190</v>
      </c>
      <c r="GW322" s="5">
        <v>44119</v>
      </c>
      <c r="GX322">
        <v>266</v>
      </c>
      <c r="GZ322" s="5">
        <v>43550</v>
      </c>
      <c r="HA322">
        <v>404</v>
      </c>
      <c r="HF322" s="5">
        <v>44237</v>
      </c>
      <c r="HG322">
        <v>1590</v>
      </c>
      <c r="HL322" s="5">
        <v>45123</v>
      </c>
      <c r="HM322">
        <v>1615.1</v>
      </c>
      <c r="HO322" s="5">
        <v>44087</v>
      </c>
      <c r="HP322">
        <v>169</v>
      </c>
      <c r="HR322" s="5">
        <v>44895</v>
      </c>
      <c r="HS322">
        <v>2886</v>
      </c>
      <c r="HU322" s="5">
        <v>44110</v>
      </c>
      <c r="HV322">
        <v>200</v>
      </c>
      <c r="HX322" s="5">
        <v>44199</v>
      </c>
      <c r="HY322">
        <v>108</v>
      </c>
      <c r="IA322" s="5">
        <v>44125</v>
      </c>
      <c r="IB322">
        <v>1332</v>
      </c>
      <c r="ID322" s="5">
        <v>44083</v>
      </c>
      <c r="IE322">
        <v>186</v>
      </c>
      <c r="IN322" s="5">
        <v>44124</v>
      </c>
      <c r="IO322">
        <v>127</v>
      </c>
      <c r="IQ322" s="5">
        <v>44574</v>
      </c>
      <c r="IR322">
        <v>1529</v>
      </c>
      <c r="IT322" s="5">
        <v>44384</v>
      </c>
      <c r="IU322">
        <v>1359</v>
      </c>
      <c r="IW322" s="5">
        <v>44118</v>
      </c>
      <c r="IX322">
        <v>171</v>
      </c>
      <c r="IZ322" s="5">
        <v>44103</v>
      </c>
      <c r="JA322">
        <v>118</v>
      </c>
      <c r="JC322" s="5">
        <v>44087</v>
      </c>
      <c r="JD322">
        <v>143</v>
      </c>
      <c r="JF322" s="5">
        <v>44087</v>
      </c>
      <c r="JG322">
        <v>181</v>
      </c>
      <c r="JI322" s="5">
        <v>44579</v>
      </c>
      <c r="JJ322">
        <v>393</v>
      </c>
      <c r="JL322" s="5">
        <v>44089</v>
      </c>
      <c r="JM322">
        <v>1538</v>
      </c>
      <c r="JO322" s="5">
        <v>44097</v>
      </c>
      <c r="JP322">
        <v>1130</v>
      </c>
      <c r="KA322" s="5">
        <v>45043</v>
      </c>
      <c r="KB322">
        <v>297.5</v>
      </c>
      <c r="KD322" s="5">
        <v>44087</v>
      </c>
      <c r="KE322">
        <v>223</v>
      </c>
      <c r="KJ322" s="5">
        <v>44104</v>
      </c>
      <c r="KK322">
        <v>357</v>
      </c>
      <c r="KS322" s="5">
        <v>44669</v>
      </c>
      <c r="KT322">
        <v>998</v>
      </c>
      <c r="KV322" s="5">
        <v>44095</v>
      </c>
      <c r="KW322">
        <v>785</v>
      </c>
      <c r="KY322" s="5">
        <v>44124</v>
      </c>
      <c r="KZ322">
        <v>322</v>
      </c>
      <c r="LH322" s="5">
        <v>44171</v>
      </c>
      <c r="LI322">
        <v>202</v>
      </c>
      <c r="LQ322" s="5">
        <v>44902</v>
      </c>
      <c r="LR322">
        <v>834.2</v>
      </c>
      <c r="LT322" s="5">
        <v>44167</v>
      </c>
      <c r="LU322">
        <v>1133</v>
      </c>
      <c r="LW322" s="5">
        <v>43900</v>
      </c>
      <c r="LX322">
        <v>209</v>
      </c>
      <c r="LZ322" s="5">
        <v>44757</v>
      </c>
      <c r="MA322">
        <v>3439</v>
      </c>
      <c r="MC322" s="5">
        <v>44973</v>
      </c>
      <c r="MD322">
        <v>965</v>
      </c>
      <c r="MF322" s="5">
        <v>44437</v>
      </c>
      <c r="MG322">
        <v>1820</v>
      </c>
      <c r="ML322" s="5">
        <v>44087</v>
      </c>
      <c r="MM322">
        <v>329</v>
      </c>
      <c r="MO322" s="5">
        <v>44216</v>
      </c>
      <c r="MP322">
        <v>183</v>
      </c>
      <c r="MU322" s="5">
        <v>44329</v>
      </c>
      <c r="MV322">
        <v>2270</v>
      </c>
      <c r="MX322" s="5">
        <v>44654</v>
      </c>
      <c r="MY322">
        <v>459.9</v>
      </c>
      <c r="NA322" s="5">
        <v>44083</v>
      </c>
      <c r="NB322">
        <v>844</v>
      </c>
      <c r="ND322" s="5">
        <v>44095</v>
      </c>
      <c r="NE322">
        <v>746</v>
      </c>
      <c r="NG322" s="5">
        <v>44083</v>
      </c>
      <c r="NH322">
        <v>301</v>
      </c>
      <c r="NJ322" s="5">
        <v>45132</v>
      </c>
      <c r="NK322">
        <v>2132</v>
      </c>
      <c r="NM322" s="5">
        <v>44410</v>
      </c>
      <c r="NN322">
        <v>665</v>
      </c>
      <c r="NP322" s="5">
        <v>44084</v>
      </c>
      <c r="NQ322">
        <v>138</v>
      </c>
      <c r="NS322" s="5">
        <v>44116</v>
      </c>
      <c r="NT322">
        <v>238</v>
      </c>
      <c r="NV322" s="5">
        <v>44088</v>
      </c>
      <c r="NW322">
        <v>64</v>
      </c>
      <c r="NY322" s="5">
        <v>44083</v>
      </c>
      <c r="NZ322">
        <v>577</v>
      </c>
      <c r="OB322" s="5">
        <v>44084</v>
      </c>
      <c r="OC322">
        <v>566</v>
      </c>
      <c r="OE322" s="5">
        <v>44736</v>
      </c>
      <c r="OF322">
        <v>775.1</v>
      </c>
      <c r="OH322" s="5">
        <v>44731</v>
      </c>
      <c r="OI322">
        <v>242</v>
      </c>
      <c r="OK322" s="5">
        <v>44083</v>
      </c>
      <c r="OL322">
        <v>828</v>
      </c>
      <c r="OQ322" s="5">
        <v>44097</v>
      </c>
      <c r="OR322">
        <v>773</v>
      </c>
      <c r="OT322" s="5">
        <v>44089</v>
      </c>
      <c r="OU322">
        <v>759</v>
      </c>
      <c r="OW322" s="5">
        <v>44083</v>
      </c>
      <c r="OX322">
        <v>1380</v>
      </c>
      <c r="OZ322" s="5">
        <v>44083</v>
      </c>
      <c r="PA322">
        <v>780</v>
      </c>
      <c r="PC322" s="5">
        <v>44250</v>
      </c>
      <c r="PD322">
        <v>450</v>
      </c>
      <c r="PF322" s="5">
        <v>44105</v>
      </c>
      <c r="PG322">
        <v>834</v>
      </c>
      <c r="PI322" s="5">
        <v>44096</v>
      </c>
      <c r="PJ322">
        <v>1512</v>
      </c>
      <c r="PL322" s="5">
        <v>44493</v>
      </c>
      <c r="PM322">
        <v>1226</v>
      </c>
      <c r="PR322" s="5">
        <v>44557</v>
      </c>
      <c r="PS322">
        <v>550</v>
      </c>
      <c r="PU322" s="5">
        <v>44084</v>
      </c>
      <c r="PV322">
        <v>703</v>
      </c>
      <c r="PX322" s="5">
        <v>44098</v>
      </c>
      <c r="PY322">
        <v>980</v>
      </c>
      <c r="QA322" s="5">
        <v>45019</v>
      </c>
      <c r="QB322">
        <v>318.8</v>
      </c>
      <c r="QD322" s="5">
        <v>44098</v>
      </c>
      <c r="QE322">
        <v>382</v>
      </c>
      <c r="QG322" s="5">
        <v>44084</v>
      </c>
      <c r="QH322">
        <v>278</v>
      </c>
      <c r="QJ322" s="5">
        <v>44089</v>
      </c>
      <c r="QK322">
        <v>148</v>
      </c>
      <c r="QP322" s="5">
        <v>44104</v>
      </c>
      <c r="QQ322">
        <v>150</v>
      </c>
      <c r="QS322" s="5">
        <v>44194</v>
      </c>
      <c r="QT322">
        <v>196</v>
      </c>
      <c r="QY322" s="5">
        <v>44084</v>
      </c>
      <c r="QZ322">
        <v>615</v>
      </c>
      <c r="RB322" s="5">
        <v>44242</v>
      </c>
      <c r="RC322">
        <v>166</v>
      </c>
      <c r="RE322" s="5">
        <v>44083</v>
      </c>
      <c r="RF322">
        <v>229</v>
      </c>
      <c r="RH322" s="5">
        <v>44091</v>
      </c>
      <c r="RI322">
        <v>284</v>
      </c>
      <c r="RN322" s="5">
        <v>44110</v>
      </c>
      <c r="RO322">
        <v>11555</v>
      </c>
      <c r="RQ322" s="5">
        <v>45211</v>
      </c>
      <c r="RR322">
        <v>215</v>
      </c>
      <c r="RW322" s="5">
        <v>44258</v>
      </c>
      <c r="RX322">
        <v>346</v>
      </c>
      <c r="SC322" s="5">
        <v>44116</v>
      </c>
      <c r="SD322">
        <v>189</v>
      </c>
      <c r="SI322" s="5">
        <v>44089</v>
      </c>
      <c r="SJ322">
        <v>577</v>
      </c>
      <c r="SL322" s="5">
        <v>44794</v>
      </c>
      <c r="SM322">
        <v>849.5</v>
      </c>
      <c r="SO322" s="5">
        <v>44279</v>
      </c>
      <c r="SP322">
        <v>1335</v>
      </c>
      <c r="SR322" s="5">
        <v>44087</v>
      </c>
      <c r="SS322">
        <v>143</v>
      </c>
      <c r="SU322" s="5">
        <v>44990</v>
      </c>
      <c r="SV322">
        <v>510</v>
      </c>
      <c r="TA322" s="5">
        <v>44333</v>
      </c>
      <c r="TB322">
        <v>228</v>
      </c>
      <c r="TD322" s="5">
        <v>44084</v>
      </c>
      <c r="TE322">
        <v>419</v>
      </c>
      <c r="TG322" s="5">
        <v>44083</v>
      </c>
      <c r="TH322">
        <v>298</v>
      </c>
      <c r="TJ322" s="5">
        <v>44083</v>
      </c>
      <c r="TK322">
        <v>655</v>
      </c>
      <c r="TM322" s="5">
        <v>44535</v>
      </c>
      <c r="TN322">
        <v>1189.5</v>
      </c>
      <c r="TP322" s="5">
        <v>44410</v>
      </c>
      <c r="TQ322">
        <v>582</v>
      </c>
      <c r="TY322" s="5">
        <v>44789</v>
      </c>
      <c r="TZ322">
        <v>291</v>
      </c>
      <c r="UB322" s="5">
        <v>44094</v>
      </c>
      <c r="UC322">
        <v>252</v>
      </c>
      <c r="UE322" s="5">
        <v>44119</v>
      </c>
      <c r="UF322">
        <v>758</v>
      </c>
      <c r="UH322" s="5">
        <v>44091</v>
      </c>
      <c r="UI322">
        <v>198</v>
      </c>
      <c r="UN322" s="5">
        <v>44088</v>
      </c>
      <c r="UO322">
        <v>290</v>
      </c>
      <c r="UQ322" s="5">
        <v>44084</v>
      </c>
      <c r="UR322">
        <v>1388</v>
      </c>
      <c r="UT322" s="5">
        <v>44140</v>
      </c>
      <c r="UU322">
        <v>204</v>
      </c>
      <c r="UZ322" s="5">
        <v>44145</v>
      </c>
      <c r="VA322">
        <v>172</v>
      </c>
      <c r="VC322" s="5">
        <v>44258</v>
      </c>
      <c r="VD322">
        <v>286</v>
      </c>
      <c r="VI322" s="5">
        <v>44088</v>
      </c>
      <c r="VJ322">
        <v>1386</v>
      </c>
      <c r="VL322" s="5">
        <v>44091</v>
      </c>
      <c r="VM322">
        <v>879</v>
      </c>
      <c r="VO322" s="5">
        <v>44102</v>
      </c>
      <c r="VP322">
        <v>792</v>
      </c>
      <c r="VR322" s="5">
        <v>44410</v>
      </c>
      <c r="VS322">
        <v>1700</v>
      </c>
      <c r="VU322" s="5">
        <v>44108</v>
      </c>
      <c r="VV322">
        <v>855</v>
      </c>
      <c r="VX322" s="5">
        <v>44230</v>
      </c>
      <c r="VY322">
        <v>2552</v>
      </c>
      <c r="WP322" s="5">
        <v>45022</v>
      </c>
      <c r="WQ322">
        <v>428.5</v>
      </c>
      <c r="WS322" s="5">
        <v>44108</v>
      </c>
      <c r="WT322">
        <v>208</v>
      </c>
      <c r="XH322" s="5">
        <v>44616</v>
      </c>
      <c r="XI322">
        <v>390</v>
      </c>
      <c r="XK322" s="5">
        <v>44334</v>
      </c>
      <c r="XL322">
        <v>10760</v>
      </c>
      <c r="XN322" s="5">
        <v>44119</v>
      </c>
      <c r="XO322">
        <v>1241</v>
      </c>
      <c r="XQ322" s="5">
        <v>45174</v>
      </c>
      <c r="XR322">
        <v>607.9</v>
      </c>
      <c r="XW322" s="5">
        <v>44992</v>
      </c>
      <c r="XX322">
        <v>424</v>
      </c>
      <c r="XZ322" s="5">
        <v>44115</v>
      </c>
      <c r="YA322">
        <v>246</v>
      </c>
      <c r="YL322" s="5">
        <v>45190</v>
      </c>
      <c r="YM322">
        <v>1279.9000000000001</v>
      </c>
      <c r="YR322" s="5">
        <v>44104</v>
      </c>
      <c r="YS322">
        <v>155</v>
      </c>
      <c r="YU322" s="5">
        <v>44257</v>
      </c>
      <c r="YV322">
        <v>117</v>
      </c>
      <c r="YX322" s="5">
        <v>44369</v>
      </c>
      <c r="YY322">
        <v>19990</v>
      </c>
      <c r="ZD322" s="5">
        <v>44137</v>
      </c>
      <c r="ZE322">
        <v>140</v>
      </c>
      <c r="ZG322" s="5">
        <v>44088</v>
      </c>
      <c r="ZH322">
        <v>253</v>
      </c>
      <c r="ZP322" s="5">
        <v>44564</v>
      </c>
      <c r="ZQ322">
        <v>1534.4</v>
      </c>
      <c r="ZS322" s="5">
        <v>44094</v>
      </c>
      <c r="ZT322">
        <v>950</v>
      </c>
      <c r="ZV322" s="5">
        <v>45083</v>
      </c>
      <c r="ZW322">
        <v>771</v>
      </c>
    </row>
    <row r="323" spans="1:699" x14ac:dyDescent="0.3">
      <c r="A323" s="5">
        <v>44084</v>
      </c>
      <c r="B323">
        <v>1520.69</v>
      </c>
      <c r="D323" s="5">
        <v>44635</v>
      </c>
      <c r="E323">
        <v>1369.9</v>
      </c>
      <c r="G323" s="5">
        <v>44087</v>
      </c>
      <c r="H323">
        <v>429</v>
      </c>
      <c r="M323" s="5">
        <v>44089</v>
      </c>
      <c r="N323">
        <v>148</v>
      </c>
      <c r="P323" s="5">
        <v>44094</v>
      </c>
      <c r="Q323">
        <v>92</v>
      </c>
      <c r="S323" s="5">
        <v>44087</v>
      </c>
      <c r="T323">
        <v>174</v>
      </c>
      <c r="V323" s="5">
        <v>44109</v>
      </c>
      <c r="W323">
        <v>839</v>
      </c>
      <c r="Y323" s="5">
        <v>44087</v>
      </c>
      <c r="Z323">
        <v>774</v>
      </c>
      <c r="AE323" s="5">
        <v>44090</v>
      </c>
      <c r="AF323">
        <v>156</v>
      </c>
      <c r="AK323" s="5">
        <v>44402</v>
      </c>
      <c r="AL323">
        <v>6714.4</v>
      </c>
      <c r="AQ323" s="5">
        <v>44153</v>
      </c>
      <c r="AR323">
        <v>142</v>
      </c>
      <c r="AZ323" s="5">
        <v>45190</v>
      </c>
      <c r="BA323">
        <v>244</v>
      </c>
      <c r="BF323" s="5">
        <v>45069</v>
      </c>
      <c r="BG323">
        <v>386</v>
      </c>
      <c r="BI323" s="5">
        <v>44326</v>
      </c>
      <c r="BJ323">
        <v>9150</v>
      </c>
      <c r="BL323" s="5">
        <v>44087</v>
      </c>
      <c r="BM323">
        <v>393</v>
      </c>
      <c r="BR323" s="5">
        <v>44084</v>
      </c>
      <c r="BS323">
        <v>1135</v>
      </c>
      <c r="BU323" s="5">
        <v>44109</v>
      </c>
      <c r="BV323">
        <v>163</v>
      </c>
      <c r="BX323" s="5">
        <v>44726</v>
      </c>
      <c r="BY323">
        <v>1009</v>
      </c>
      <c r="CA323" s="5">
        <v>44087</v>
      </c>
      <c r="CB323">
        <v>488</v>
      </c>
      <c r="CD323" s="5">
        <v>44829</v>
      </c>
      <c r="CE323">
        <v>621</v>
      </c>
      <c r="CG323" s="5">
        <v>44133</v>
      </c>
      <c r="CH323">
        <v>161</v>
      </c>
      <c r="CJ323" s="5">
        <v>44084</v>
      </c>
      <c r="CK323">
        <v>3546</v>
      </c>
      <c r="CS323" s="5">
        <v>44243</v>
      </c>
      <c r="CT323">
        <v>657</v>
      </c>
      <c r="CY323" s="5">
        <v>44087</v>
      </c>
      <c r="CZ323">
        <v>196</v>
      </c>
      <c r="DB323" s="5">
        <v>44098</v>
      </c>
      <c r="DC323">
        <v>876</v>
      </c>
      <c r="DH323" s="5">
        <v>44084</v>
      </c>
      <c r="DI323">
        <v>722</v>
      </c>
      <c r="DK323" s="5">
        <v>44140</v>
      </c>
      <c r="DL323">
        <v>319</v>
      </c>
      <c r="DQ323" s="5">
        <v>45113</v>
      </c>
      <c r="DR323">
        <v>696.5</v>
      </c>
      <c r="DT323" s="5">
        <v>44090</v>
      </c>
      <c r="DU323">
        <v>596</v>
      </c>
      <c r="DW323" s="5">
        <v>44089</v>
      </c>
      <c r="DX323">
        <v>1577</v>
      </c>
      <c r="DZ323" s="5">
        <v>44084</v>
      </c>
      <c r="EA323">
        <v>235</v>
      </c>
      <c r="EC323" s="5">
        <v>44280</v>
      </c>
      <c r="ED323">
        <v>428</v>
      </c>
      <c r="EF323" s="5">
        <v>44084</v>
      </c>
      <c r="EG323">
        <v>563</v>
      </c>
      <c r="EL323" s="5">
        <v>44111</v>
      </c>
      <c r="EM323">
        <v>194</v>
      </c>
      <c r="EO323" s="5">
        <v>44293</v>
      </c>
      <c r="EP323">
        <v>161</v>
      </c>
      <c r="ER323" s="5">
        <v>44105</v>
      </c>
      <c r="ES323">
        <v>1190</v>
      </c>
      <c r="EU323" s="5">
        <v>44206</v>
      </c>
      <c r="EV323">
        <v>918</v>
      </c>
      <c r="EX323" s="5">
        <v>44756</v>
      </c>
      <c r="EY323">
        <v>320</v>
      </c>
      <c r="FA323" s="5">
        <v>44217</v>
      </c>
      <c r="FB323">
        <v>1486</v>
      </c>
      <c r="FD323" s="5">
        <v>44228</v>
      </c>
      <c r="FE323">
        <v>211</v>
      </c>
      <c r="FG323" s="5">
        <v>44098</v>
      </c>
      <c r="FH323">
        <v>130</v>
      </c>
      <c r="FJ323" s="5">
        <v>44103</v>
      </c>
      <c r="FK323">
        <v>136</v>
      </c>
      <c r="FM323" s="5">
        <v>45153</v>
      </c>
      <c r="FN323">
        <v>355.8</v>
      </c>
      <c r="FS323" s="5">
        <v>44087</v>
      </c>
      <c r="FT323">
        <v>548</v>
      </c>
      <c r="FV323" s="5">
        <v>44486</v>
      </c>
      <c r="FW323">
        <v>304</v>
      </c>
      <c r="FY323" s="5">
        <v>44104</v>
      </c>
      <c r="FZ323">
        <v>1774</v>
      </c>
      <c r="GH323" s="5">
        <v>44087</v>
      </c>
      <c r="GI323">
        <v>148</v>
      </c>
      <c r="GK323" s="5">
        <v>45088</v>
      </c>
      <c r="GL323">
        <v>630</v>
      </c>
      <c r="GQ323" s="5">
        <v>44101</v>
      </c>
      <c r="GR323">
        <v>198</v>
      </c>
      <c r="GT323" s="5">
        <v>44193</v>
      </c>
      <c r="GU323">
        <v>190</v>
      </c>
      <c r="GW323" s="5">
        <v>44122</v>
      </c>
      <c r="GX323">
        <v>280</v>
      </c>
      <c r="GZ323" s="5">
        <v>43850</v>
      </c>
      <c r="HA323">
        <v>392</v>
      </c>
      <c r="HF323" s="5">
        <v>44238</v>
      </c>
      <c r="HG323">
        <v>1500</v>
      </c>
      <c r="HL323" s="5">
        <v>45124</v>
      </c>
      <c r="HM323">
        <v>1625</v>
      </c>
      <c r="HO323" s="5">
        <v>44088</v>
      </c>
      <c r="HP323">
        <v>171</v>
      </c>
      <c r="HR323" s="5">
        <v>44896</v>
      </c>
      <c r="HS323">
        <v>2879</v>
      </c>
      <c r="HU323" s="5">
        <v>44111</v>
      </c>
      <c r="HV323">
        <v>209</v>
      </c>
      <c r="HX323" s="5">
        <v>44200</v>
      </c>
      <c r="HY323">
        <v>107</v>
      </c>
      <c r="IA323" s="5">
        <v>44126</v>
      </c>
      <c r="IB323">
        <v>1350</v>
      </c>
      <c r="ID323" s="5">
        <v>44084</v>
      </c>
      <c r="IE323">
        <v>187</v>
      </c>
      <c r="IN323" s="5">
        <v>44125</v>
      </c>
      <c r="IO323">
        <v>121</v>
      </c>
      <c r="IQ323" s="5">
        <v>44577</v>
      </c>
      <c r="IR323">
        <v>1681</v>
      </c>
      <c r="IT323" s="5">
        <v>44385</v>
      </c>
      <c r="IU323">
        <v>1365</v>
      </c>
      <c r="IW323" s="5">
        <v>44119</v>
      </c>
      <c r="IX323">
        <v>172</v>
      </c>
      <c r="IZ323" s="5">
        <v>44104</v>
      </c>
      <c r="JA323">
        <v>129</v>
      </c>
      <c r="JC323" s="5">
        <v>44088</v>
      </c>
      <c r="JD323">
        <v>144</v>
      </c>
      <c r="JF323" s="5">
        <v>44088</v>
      </c>
      <c r="JG323">
        <v>185</v>
      </c>
      <c r="JI323" s="5">
        <v>44580</v>
      </c>
      <c r="JJ323">
        <v>393</v>
      </c>
      <c r="JL323" s="5">
        <v>44090</v>
      </c>
      <c r="JM323">
        <v>1536</v>
      </c>
      <c r="JO323" s="5">
        <v>44098</v>
      </c>
      <c r="JP323">
        <v>1126</v>
      </c>
      <c r="KA323" s="5">
        <v>45046</v>
      </c>
      <c r="KB323">
        <v>295.10000000000002</v>
      </c>
      <c r="KD323" s="5">
        <v>44088</v>
      </c>
      <c r="KE323">
        <v>230</v>
      </c>
      <c r="KJ323" s="5">
        <v>44105</v>
      </c>
      <c r="KK323">
        <v>365</v>
      </c>
      <c r="KS323" s="5">
        <v>44670</v>
      </c>
      <c r="KT323">
        <v>995</v>
      </c>
      <c r="KV323" s="5">
        <v>44096</v>
      </c>
      <c r="KW323">
        <v>767</v>
      </c>
      <c r="KY323" s="5">
        <v>44125</v>
      </c>
      <c r="KZ323">
        <v>323</v>
      </c>
      <c r="LH323" s="5">
        <v>44172</v>
      </c>
      <c r="LI323">
        <v>205</v>
      </c>
      <c r="LQ323" s="5">
        <v>44906</v>
      </c>
      <c r="LR323">
        <v>850</v>
      </c>
      <c r="LT323" s="5">
        <v>44168</v>
      </c>
      <c r="LU323">
        <v>1187</v>
      </c>
      <c r="LW323" s="5">
        <v>43873</v>
      </c>
      <c r="LX323">
        <v>216</v>
      </c>
      <c r="LZ323" s="5">
        <v>44759</v>
      </c>
      <c r="MA323">
        <v>3465</v>
      </c>
      <c r="MC323" s="5">
        <v>44977</v>
      </c>
      <c r="MD323">
        <v>940</v>
      </c>
      <c r="MF323" s="5">
        <v>44439</v>
      </c>
      <c r="MG323">
        <v>1780</v>
      </c>
      <c r="ML323" s="5">
        <v>44088</v>
      </c>
      <c r="MM323">
        <v>330</v>
      </c>
      <c r="MO323" s="5">
        <v>44217</v>
      </c>
      <c r="MP323">
        <v>183</v>
      </c>
      <c r="MU323" s="5">
        <v>44332</v>
      </c>
      <c r="MV323">
        <v>2302</v>
      </c>
      <c r="MX323" s="5">
        <v>44655</v>
      </c>
      <c r="MY323">
        <v>454</v>
      </c>
      <c r="NA323" s="5">
        <v>44084</v>
      </c>
      <c r="NB323">
        <v>845</v>
      </c>
      <c r="ND323" s="5">
        <v>44096</v>
      </c>
      <c r="NE323">
        <v>750</v>
      </c>
      <c r="NG323" s="5">
        <v>44084</v>
      </c>
      <c r="NH323">
        <v>301</v>
      </c>
      <c r="NJ323" s="5">
        <v>45133</v>
      </c>
      <c r="NK323">
        <v>2122.3000000000002</v>
      </c>
      <c r="NM323" s="5">
        <v>44411</v>
      </c>
      <c r="NN323">
        <v>655</v>
      </c>
      <c r="NP323" s="5">
        <v>44087</v>
      </c>
      <c r="NQ323">
        <v>137</v>
      </c>
      <c r="NS323" s="5">
        <v>44117</v>
      </c>
      <c r="NT323">
        <v>230</v>
      </c>
      <c r="NV323" s="5">
        <v>44089</v>
      </c>
      <c r="NW323">
        <v>66</v>
      </c>
      <c r="NY323" s="5">
        <v>44084</v>
      </c>
      <c r="NZ323">
        <v>576</v>
      </c>
      <c r="OB323" s="5">
        <v>44087</v>
      </c>
      <c r="OC323">
        <v>585</v>
      </c>
      <c r="OE323" s="5">
        <v>44738</v>
      </c>
      <c r="OF323">
        <v>840</v>
      </c>
      <c r="OH323" s="5">
        <v>44732</v>
      </c>
      <c r="OI323">
        <v>233.5</v>
      </c>
      <c r="OK323" s="5">
        <v>44084</v>
      </c>
      <c r="OL323">
        <v>838</v>
      </c>
      <c r="OQ323" s="5">
        <v>44098</v>
      </c>
      <c r="OR323">
        <v>770</v>
      </c>
      <c r="OT323" s="5">
        <v>44090</v>
      </c>
      <c r="OU323">
        <v>770</v>
      </c>
      <c r="OW323" s="5">
        <v>44084</v>
      </c>
      <c r="OX323">
        <v>1393</v>
      </c>
      <c r="OZ323" s="5">
        <v>44084</v>
      </c>
      <c r="PA323">
        <v>793</v>
      </c>
      <c r="PC323" s="5">
        <v>44251</v>
      </c>
      <c r="PD323">
        <v>456</v>
      </c>
      <c r="PF323" s="5">
        <v>44108</v>
      </c>
      <c r="PG323">
        <v>814</v>
      </c>
      <c r="PI323" s="5">
        <v>44097</v>
      </c>
      <c r="PJ323">
        <v>1512</v>
      </c>
      <c r="PL323" s="5">
        <v>44494</v>
      </c>
      <c r="PM323">
        <v>1266.0999999999999</v>
      </c>
      <c r="PR323" s="5">
        <v>44558</v>
      </c>
      <c r="PS323">
        <v>540</v>
      </c>
      <c r="PU323" s="5">
        <v>44087</v>
      </c>
      <c r="PV323">
        <v>712</v>
      </c>
      <c r="PX323" s="5">
        <v>44101</v>
      </c>
      <c r="PY323">
        <v>977</v>
      </c>
      <c r="QA323" s="5">
        <v>45020</v>
      </c>
      <c r="QB323">
        <v>340.6</v>
      </c>
      <c r="QD323" s="5">
        <v>44101</v>
      </c>
      <c r="QE323">
        <v>389</v>
      </c>
      <c r="QG323" s="5">
        <v>44087</v>
      </c>
      <c r="QH323">
        <v>280</v>
      </c>
      <c r="QJ323" s="5">
        <v>44090</v>
      </c>
      <c r="QK323">
        <v>149</v>
      </c>
      <c r="QP323" s="5">
        <v>44105</v>
      </c>
      <c r="QQ323">
        <v>140</v>
      </c>
      <c r="QS323" s="5">
        <v>44195</v>
      </c>
      <c r="QT323">
        <v>196</v>
      </c>
      <c r="QY323" s="5">
        <v>44087</v>
      </c>
      <c r="QZ323">
        <v>630</v>
      </c>
      <c r="RB323" s="5">
        <v>44243</v>
      </c>
      <c r="RC323">
        <v>162</v>
      </c>
      <c r="RE323" s="5">
        <v>44084</v>
      </c>
      <c r="RF323">
        <v>229</v>
      </c>
      <c r="RH323" s="5">
        <v>44094</v>
      </c>
      <c r="RI323">
        <v>275</v>
      </c>
      <c r="RN323" s="5">
        <v>44111</v>
      </c>
      <c r="RO323">
        <v>12010</v>
      </c>
      <c r="RQ323" s="5">
        <v>45215</v>
      </c>
      <c r="RR323">
        <v>210</v>
      </c>
      <c r="RW323" s="5">
        <v>44259</v>
      </c>
      <c r="RX323">
        <v>364</v>
      </c>
      <c r="SC323" s="5">
        <v>44117</v>
      </c>
      <c r="SD323">
        <v>180</v>
      </c>
      <c r="SI323" s="5">
        <v>44090</v>
      </c>
      <c r="SJ323">
        <v>577</v>
      </c>
      <c r="SL323" s="5">
        <v>44795</v>
      </c>
      <c r="SM323">
        <v>827</v>
      </c>
      <c r="SO323" s="5">
        <v>44280</v>
      </c>
      <c r="SP323">
        <v>1316</v>
      </c>
      <c r="SR323" s="5">
        <v>44088</v>
      </c>
      <c r="SS323">
        <v>143</v>
      </c>
      <c r="SU323" s="5">
        <v>44992</v>
      </c>
      <c r="SV323">
        <v>515</v>
      </c>
      <c r="TA323" s="5">
        <v>44334</v>
      </c>
      <c r="TB323">
        <v>250</v>
      </c>
      <c r="TD323" s="5">
        <v>44087</v>
      </c>
      <c r="TE323">
        <v>425</v>
      </c>
      <c r="TG323" s="5">
        <v>44084</v>
      </c>
      <c r="TH323">
        <v>301</v>
      </c>
      <c r="TJ323" s="5">
        <v>44084</v>
      </c>
      <c r="TK323">
        <v>660</v>
      </c>
      <c r="TM323" s="5">
        <v>44536</v>
      </c>
      <c r="TN323">
        <v>1235</v>
      </c>
      <c r="TP323" s="5">
        <v>44411</v>
      </c>
      <c r="TQ323">
        <v>571</v>
      </c>
      <c r="TY323" s="5">
        <v>44790</v>
      </c>
      <c r="TZ323">
        <v>280.39999999999998</v>
      </c>
      <c r="UB323" s="5">
        <v>44095</v>
      </c>
      <c r="UC323">
        <v>250</v>
      </c>
      <c r="UE323" s="5">
        <v>44122</v>
      </c>
      <c r="UF323">
        <v>751</v>
      </c>
      <c r="UH323" s="5">
        <v>44094</v>
      </c>
      <c r="UI323">
        <v>190</v>
      </c>
      <c r="UN323" s="5">
        <v>44089</v>
      </c>
      <c r="UO323">
        <v>284</v>
      </c>
      <c r="UQ323" s="5">
        <v>44087</v>
      </c>
      <c r="UR323">
        <v>1407</v>
      </c>
      <c r="UT323" s="5">
        <v>44143</v>
      </c>
      <c r="UU323">
        <v>203</v>
      </c>
      <c r="UZ323" s="5">
        <v>44146</v>
      </c>
      <c r="VA323">
        <v>179</v>
      </c>
      <c r="VC323" s="5">
        <v>44259</v>
      </c>
      <c r="VD323">
        <v>297</v>
      </c>
      <c r="VI323" s="5">
        <v>44089</v>
      </c>
      <c r="VJ323">
        <v>1385</v>
      </c>
      <c r="VL323" s="5">
        <v>44094</v>
      </c>
      <c r="VM323">
        <v>871</v>
      </c>
      <c r="VO323" s="5">
        <v>44103</v>
      </c>
      <c r="VP323">
        <v>785</v>
      </c>
      <c r="VR323" s="5">
        <v>44411</v>
      </c>
      <c r="VS323">
        <v>1749</v>
      </c>
      <c r="VU323" s="5">
        <v>44109</v>
      </c>
      <c r="VV323">
        <v>826</v>
      </c>
      <c r="VX323" s="5">
        <v>44231</v>
      </c>
      <c r="VY323">
        <v>2800</v>
      </c>
      <c r="WP323" s="5">
        <v>45025</v>
      </c>
      <c r="WQ323">
        <v>435</v>
      </c>
      <c r="WS323" s="5">
        <v>44109</v>
      </c>
      <c r="WT323">
        <v>218</v>
      </c>
      <c r="XH323" s="5">
        <v>44619</v>
      </c>
      <c r="XI323">
        <v>389.9</v>
      </c>
      <c r="XK323" s="5">
        <v>44335</v>
      </c>
      <c r="XL323">
        <v>10770</v>
      </c>
      <c r="XN323" s="5">
        <v>44122</v>
      </c>
      <c r="XO323">
        <v>1239</v>
      </c>
      <c r="XQ323" s="5">
        <v>45176</v>
      </c>
      <c r="XR323">
        <v>600</v>
      </c>
      <c r="XW323" s="5">
        <v>44994</v>
      </c>
      <c r="XX323">
        <v>439</v>
      </c>
      <c r="XZ323" s="5">
        <v>44116</v>
      </c>
      <c r="YA323">
        <v>247</v>
      </c>
      <c r="YL323" s="5">
        <v>45193</v>
      </c>
      <c r="YM323">
        <v>1285.2</v>
      </c>
      <c r="YR323" s="5">
        <v>44105</v>
      </c>
      <c r="YS323">
        <v>147</v>
      </c>
      <c r="YU323" s="5">
        <v>44258</v>
      </c>
      <c r="YV323">
        <v>115</v>
      </c>
      <c r="YX323" s="5">
        <v>44370</v>
      </c>
      <c r="YY323">
        <v>20139</v>
      </c>
      <c r="ZD323" s="5">
        <v>44138</v>
      </c>
      <c r="ZE323">
        <v>140</v>
      </c>
      <c r="ZG323" s="5">
        <v>44089</v>
      </c>
      <c r="ZH323">
        <v>250</v>
      </c>
      <c r="ZP323" s="5">
        <v>44565</v>
      </c>
      <c r="ZQ323">
        <v>1559</v>
      </c>
      <c r="ZS323" s="5">
        <v>44095</v>
      </c>
      <c r="ZT323">
        <v>940</v>
      </c>
      <c r="ZV323" s="5">
        <v>45084</v>
      </c>
      <c r="ZW323">
        <v>783</v>
      </c>
    </row>
    <row r="324" spans="1:699" x14ac:dyDescent="0.3">
      <c r="A324" s="5">
        <v>44087</v>
      </c>
      <c r="B324">
        <v>1537.25</v>
      </c>
      <c r="D324" s="5">
        <v>44636</v>
      </c>
      <c r="E324">
        <v>1351</v>
      </c>
      <c r="G324" s="5">
        <v>44088</v>
      </c>
      <c r="H324">
        <v>435</v>
      </c>
      <c r="M324" s="5">
        <v>44090</v>
      </c>
      <c r="N324">
        <v>162</v>
      </c>
      <c r="P324" s="5">
        <v>44095</v>
      </c>
      <c r="Q324">
        <v>88</v>
      </c>
      <c r="S324" s="5">
        <v>44088</v>
      </c>
      <c r="T324">
        <v>187</v>
      </c>
      <c r="V324" s="5">
        <v>44110</v>
      </c>
      <c r="W324">
        <v>829</v>
      </c>
      <c r="Y324" s="5">
        <v>44088</v>
      </c>
      <c r="Z324">
        <v>757</v>
      </c>
      <c r="AE324" s="5">
        <v>44091</v>
      </c>
      <c r="AF324">
        <v>171</v>
      </c>
      <c r="AK324" s="5">
        <v>44403</v>
      </c>
      <c r="AL324">
        <v>7385.8</v>
      </c>
      <c r="AQ324" s="5">
        <v>44154</v>
      </c>
      <c r="AR324">
        <v>142</v>
      </c>
      <c r="AZ324" s="5">
        <v>45193</v>
      </c>
      <c r="BA324">
        <v>234.3</v>
      </c>
      <c r="BF324" s="5">
        <v>45070</v>
      </c>
      <c r="BG324">
        <v>389.9</v>
      </c>
      <c r="BI324" s="5">
        <v>44327</v>
      </c>
      <c r="BJ324">
        <v>10065</v>
      </c>
      <c r="BL324" s="5">
        <v>44088</v>
      </c>
      <c r="BM324">
        <v>400</v>
      </c>
      <c r="BR324" s="5">
        <v>44087</v>
      </c>
      <c r="BS324">
        <v>1136</v>
      </c>
      <c r="BU324" s="5">
        <v>44110</v>
      </c>
      <c r="BV324">
        <v>164</v>
      </c>
      <c r="BX324" s="5">
        <v>44727</v>
      </c>
      <c r="BY324">
        <v>1017</v>
      </c>
      <c r="CA324" s="5">
        <v>44088</v>
      </c>
      <c r="CB324">
        <v>481</v>
      </c>
      <c r="CD324" s="5">
        <v>44831</v>
      </c>
      <c r="CE324">
        <v>627.20000000000005</v>
      </c>
      <c r="CG324" s="5">
        <v>44136</v>
      </c>
      <c r="CH324">
        <v>164</v>
      </c>
      <c r="CJ324" s="5">
        <v>44087</v>
      </c>
      <c r="CK324">
        <v>3400</v>
      </c>
      <c r="CS324" s="5">
        <v>44244</v>
      </c>
      <c r="CT324">
        <v>722</v>
      </c>
      <c r="CY324" s="5">
        <v>44088</v>
      </c>
      <c r="CZ324">
        <v>196</v>
      </c>
      <c r="DB324" s="5">
        <v>44101</v>
      </c>
      <c r="DC324">
        <v>873</v>
      </c>
      <c r="DH324" s="5">
        <v>44087</v>
      </c>
      <c r="DI324">
        <v>735</v>
      </c>
      <c r="DK324" s="5">
        <v>44143</v>
      </c>
      <c r="DL324">
        <v>321</v>
      </c>
      <c r="DQ324" s="5">
        <v>45116</v>
      </c>
      <c r="DR324">
        <v>715</v>
      </c>
      <c r="DT324" s="5">
        <v>44091</v>
      </c>
      <c r="DU324">
        <v>600</v>
      </c>
      <c r="DW324" s="5">
        <v>44090</v>
      </c>
      <c r="DX324">
        <v>1590</v>
      </c>
      <c r="DZ324" s="5">
        <v>44087</v>
      </c>
      <c r="EA324">
        <v>236</v>
      </c>
      <c r="EC324" s="5">
        <v>44284</v>
      </c>
      <c r="ED324">
        <v>424</v>
      </c>
      <c r="EF324" s="5">
        <v>44087</v>
      </c>
      <c r="EG324">
        <v>568</v>
      </c>
      <c r="EL324" s="5">
        <v>44112</v>
      </c>
      <c r="EM324">
        <v>198</v>
      </c>
      <c r="EO324" s="5">
        <v>44294</v>
      </c>
      <c r="EP324">
        <v>164</v>
      </c>
      <c r="ER324" s="5">
        <v>44108</v>
      </c>
      <c r="ES324">
        <v>1237</v>
      </c>
      <c r="EU324" s="5">
        <v>44207</v>
      </c>
      <c r="EV324">
        <v>902</v>
      </c>
      <c r="EX324" s="5">
        <v>44757</v>
      </c>
      <c r="EY324">
        <v>303</v>
      </c>
      <c r="FA324" s="5">
        <v>44220</v>
      </c>
      <c r="FB324">
        <v>1550</v>
      </c>
      <c r="FD324" s="5">
        <v>44229</v>
      </c>
      <c r="FE324">
        <v>215</v>
      </c>
      <c r="FG324" s="5">
        <v>44101</v>
      </c>
      <c r="FH324">
        <v>132</v>
      </c>
      <c r="FJ324" s="5">
        <v>44104</v>
      </c>
      <c r="FK324">
        <v>138</v>
      </c>
      <c r="FM324" s="5">
        <v>45154</v>
      </c>
      <c r="FN324">
        <v>352.1</v>
      </c>
      <c r="FS324" s="5">
        <v>44088</v>
      </c>
      <c r="FT324">
        <v>565</v>
      </c>
      <c r="FV324" s="5">
        <v>44487</v>
      </c>
      <c r="FW324">
        <v>289.89999999999998</v>
      </c>
      <c r="FY324" s="5">
        <v>44105</v>
      </c>
      <c r="FZ324">
        <v>1820</v>
      </c>
      <c r="GH324" s="5">
        <v>44088</v>
      </c>
      <c r="GI324">
        <v>157</v>
      </c>
      <c r="GK324" s="5">
        <v>45089</v>
      </c>
      <c r="GL324">
        <v>631</v>
      </c>
      <c r="GQ324" s="5">
        <v>44102</v>
      </c>
      <c r="GR324">
        <v>203</v>
      </c>
      <c r="GT324" s="5">
        <v>44194</v>
      </c>
      <c r="GU324">
        <v>188</v>
      </c>
      <c r="GW324" s="5">
        <v>44123</v>
      </c>
      <c r="GX324">
        <v>289</v>
      </c>
      <c r="GZ324" s="5">
        <v>43572</v>
      </c>
      <c r="HA324">
        <v>412</v>
      </c>
      <c r="HF324" s="5">
        <v>44241</v>
      </c>
      <c r="HG324">
        <v>1497</v>
      </c>
      <c r="HL324" s="5">
        <v>45125</v>
      </c>
      <c r="HM324">
        <v>1636.8</v>
      </c>
      <c r="HO324" s="5">
        <v>44089</v>
      </c>
      <c r="HP324">
        <v>169</v>
      </c>
      <c r="HR324" s="5">
        <v>44899</v>
      </c>
      <c r="HS324">
        <v>2860</v>
      </c>
      <c r="HU324" s="5">
        <v>44112</v>
      </c>
      <c r="HV324">
        <v>215</v>
      </c>
      <c r="HX324" s="5">
        <v>44201</v>
      </c>
      <c r="HY324">
        <v>117</v>
      </c>
      <c r="IA324" s="5">
        <v>44132</v>
      </c>
      <c r="IB324">
        <v>1358</v>
      </c>
      <c r="ID324" s="5">
        <v>44087</v>
      </c>
      <c r="IE324">
        <v>187</v>
      </c>
      <c r="IN324" s="5">
        <v>44126</v>
      </c>
      <c r="IO324">
        <v>122</v>
      </c>
      <c r="IQ324" s="5">
        <v>44578</v>
      </c>
      <c r="IR324">
        <v>1726</v>
      </c>
      <c r="IT324" s="5">
        <v>44388</v>
      </c>
      <c r="IU324">
        <v>1402</v>
      </c>
      <c r="IW324" s="5">
        <v>44122</v>
      </c>
      <c r="IX324">
        <v>172</v>
      </c>
      <c r="IZ324" s="5">
        <v>44105</v>
      </c>
      <c r="JA324">
        <v>135</v>
      </c>
      <c r="JC324" s="5">
        <v>44089</v>
      </c>
      <c r="JD324">
        <v>142</v>
      </c>
      <c r="JF324" s="5">
        <v>44089</v>
      </c>
      <c r="JG324">
        <v>184</v>
      </c>
      <c r="JI324" s="5">
        <v>44581</v>
      </c>
      <c r="JJ324">
        <v>393</v>
      </c>
      <c r="JL324" s="5">
        <v>44091</v>
      </c>
      <c r="JM324">
        <v>1520</v>
      </c>
      <c r="JO324" s="5">
        <v>44101</v>
      </c>
      <c r="JP324">
        <v>1125</v>
      </c>
      <c r="KA324" s="5">
        <v>45048</v>
      </c>
      <c r="KB324">
        <v>296</v>
      </c>
      <c r="KD324" s="5">
        <v>44089</v>
      </c>
      <c r="KE324">
        <v>228</v>
      </c>
      <c r="KJ324" s="5">
        <v>44108</v>
      </c>
      <c r="KK324">
        <v>377</v>
      </c>
      <c r="KS324" s="5">
        <v>44671</v>
      </c>
      <c r="KT324">
        <v>993.8</v>
      </c>
      <c r="KV324" s="5">
        <v>44097</v>
      </c>
      <c r="KW324">
        <v>767</v>
      </c>
      <c r="KY324" s="5">
        <v>44126</v>
      </c>
      <c r="KZ324">
        <v>327</v>
      </c>
      <c r="LH324" s="5">
        <v>44173</v>
      </c>
      <c r="LI324">
        <v>201</v>
      </c>
      <c r="LQ324" s="5">
        <v>44907</v>
      </c>
      <c r="LR324">
        <v>840</v>
      </c>
      <c r="LT324" s="5">
        <v>44171</v>
      </c>
      <c r="LU324">
        <v>1095</v>
      </c>
      <c r="LW324" s="5">
        <v>43752</v>
      </c>
      <c r="LX324">
        <v>215</v>
      </c>
      <c r="LZ324" s="5">
        <v>44760</v>
      </c>
      <c r="MA324">
        <v>3465</v>
      </c>
      <c r="MC324" s="5">
        <v>44979</v>
      </c>
      <c r="MD324">
        <v>921.2</v>
      </c>
      <c r="MF324" s="5">
        <v>44440</v>
      </c>
      <c r="MG324">
        <v>1795</v>
      </c>
      <c r="ML324" s="5">
        <v>44089</v>
      </c>
      <c r="MM324">
        <v>328</v>
      </c>
      <c r="MO324" s="5">
        <v>44220</v>
      </c>
      <c r="MP324">
        <v>199</v>
      </c>
      <c r="MU324" s="5">
        <v>44333</v>
      </c>
      <c r="MV324">
        <v>2310</v>
      </c>
      <c r="MX324" s="5">
        <v>44656</v>
      </c>
      <c r="MY324">
        <v>425.1</v>
      </c>
      <c r="NA324" s="5">
        <v>44087</v>
      </c>
      <c r="NB324">
        <v>849</v>
      </c>
      <c r="ND324" s="5">
        <v>44097</v>
      </c>
      <c r="NE324">
        <v>748</v>
      </c>
      <c r="NG324" s="5">
        <v>44087</v>
      </c>
      <c r="NH324">
        <v>304</v>
      </c>
      <c r="NJ324" s="5">
        <v>45134</v>
      </c>
      <c r="NK324">
        <v>2082</v>
      </c>
      <c r="NM324" s="5">
        <v>44412</v>
      </c>
      <c r="NN324">
        <v>655</v>
      </c>
      <c r="NP324" s="5">
        <v>44088</v>
      </c>
      <c r="NQ324">
        <v>145</v>
      </c>
      <c r="NS324" s="5">
        <v>44118</v>
      </c>
      <c r="NT324">
        <v>242</v>
      </c>
      <c r="NV324" s="5">
        <v>44090</v>
      </c>
      <c r="NW324">
        <v>72</v>
      </c>
      <c r="NY324" s="5">
        <v>44087</v>
      </c>
      <c r="NZ324">
        <v>587</v>
      </c>
      <c r="OB324" s="5">
        <v>44088</v>
      </c>
      <c r="OC324">
        <v>568</v>
      </c>
      <c r="OE324" s="5">
        <v>44739</v>
      </c>
      <c r="OF324">
        <v>824</v>
      </c>
      <c r="OH324" s="5">
        <v>44733</v>
      </c>
      <c r="OI324">
        <v>241</v>
      </c>
      <c r="OK324" s="5">
        <v>44087</v>
      </c>
      <c r="OL324">
        <v>844</v>
      </c>
      <c r="OQ324" s="5">
        <v>44101</v>
      </c>
      <c r="OR324">
        <v>766</v>
      </c>
      <c r="OT324" s="5">
        <v>44091</v>
      </c>
      <c r="OU324">
        <v>765</v>
      </c>
      <c r="OW324" s="5">
        <v>44087</v>
      </c>
      <c r="OX324">
        <v>1424</v>
      </c>
      <c r="OZ324" s="5">
        <v>44087</v>
      </c>
      <c r="PA324">
        <v>802</v>
      </c>
      <c r="PC324" s="5">
        <v>44252</v>
      </c>
      <c r="PD324">
        <v>446</v>
      </c>
      <c r="PF324" s="5">
        <v>44109</v>
      </c>
      <c r="PG324">
        <v>809</v>
      </c>
      <c r="PI324" s="5">
        <v>44098</v>
      </c>
      <c r="PJ324">
        <v>1542</v>
      </c>
      <c r="PL324" s="5">
        <v>44495</v>
      </c>
      <c r="PM324">
        <v>1338</v>
      </c>
      <c r="PR324" s="5">
        <v>44559</v>
      </c>
      <c r="PS324">
        <v>537</v>
      </c>
      <c r="PU324" s="5">
        <v>44088</v>
      </c>
      <c r="PV324">
        <v>715</v>
      </c>
      <c r="PX324" s="5">
        <v>44102</v>
      </c>
      <c r="PY324">
        <v>972</v>
      </c>
      <c r="QA324" s="5">
        <v>45021</v>
      </c>
      <c r="QB324">
        <v>325</v>
      </c>
      <c r="QD324" s="5">
        <v>44102</v>
      </c>
      <c r="QE324">
        <v>390</v>
      </c>
      <c r="QG324" s="5">
        <v>44088</v>
      </c>
      <c r="QH324">
        <v>284</v>
      </c>
      <c r="QJ324" s="5">
        <v>44091</v>
      </c>
      <c r="QK324">
        <v>163</v>
      </c>
      <c r="QP324" s="5">
        <v>44108</v>
      </c>
      <c r="QQ324">
        <v>137</v>
      </c>
      <c r="QS324" s="5">
        <v>44196</v>
      </c>
      <c r="QT324">
        <v>196</v>
      </c>
      <c r="QY324" s="5">
        <v>44088</v>
      </c>
      <c r="QZ324">
        <v>615</v>
      </c>
      <c r="RB324" s="5">
        <v>44244</v>
      </c>
      <c r="RC324">
        <v>165</v>
      </c>
      <c r="RE324" s="5">
        <v>44087</v>
      </c>
      <c r="RF324">
        <v>229</v>
      </c>
      <c r="RH324" s="5">
        <v>44095</v>
      </c>
      <c r="RI324">
        <v>260</v>
      </c>
      <c r="RN324" s="5">
        <v>44112</v>
      </c>
      <c r="RO324">
        <v>11780</v>
      </c>
      <c r="RQ324" s="5">
        <v>45216</v>
      </c>
      <c r="RR324">
        <v>210</v>
      </c>
      <c r="RW324" s="5">
        <v>44263</v>
      </c>
      <c r="RX324">
        <v>364</v>
      </c>
      <c r="SC324" s="5">
        <v>44118</v>
      </c>
      <c r="SD324">
        <v>171</v>
      </c>
      <c r="SI324" s="5">
        <v>44091</v>
      </c>
      <c r="SJ324">
        <v>581</v>
      </c>
      <c r="SL324" s="5">
        <v>44796</v>
      </c>
      <c r="SM324">
        <v>909.7</v>
      </c>
      <c r="SO324" s="5">
        <v>44284</v>
      </c>
      <c r="SP324">
        <v>1350</v>
      </c>
      <c r="SR324" s="5">
        <v>44089</v>
      </c>
      <c r="SS324">
        <v>143</v>
      </c>
      <c r="SU324" s="5">
        <v>44994</v>
      </c>
      <c r="SV324">
        <v>534</v>
      </c>
      <c r="TA324" s="5">
        <v>44335</v>
      </c>
      <c r="TB324">
        <v>238</v>
      </c>
      <c r="TD324" s="5">
        <v>44088</v>
      </c>
      <c r="TE324">
        <v>425</v>
      </c>
      <c r="TG324" s="5">
        <v>44087</v>
      </c>
      <c r="TH324">
        <v>304</v>
      </c>
      <c r="TJ324" s="5">
        <v>44087</v>
      </c>
      <c r="TK324">
        <v>656</v>
      </c>
      <c r="TM324" s="5">
        <v>44537</v>
      </c>
      <c r="TN324">
        <v>1245</v>
      </c>
      <c r="TP324" s="5">
        <v>44412</v>
      </c>
      <c r="TQ324">
        <v>572</v>
      </c>
      <c r="TY324" s="5">
        <v>44791</v>
      </c>
      <c r="TZ324">
        <v>297</v>
      </c>
      <c r="UB324" s="5">
        <v>44096</v>
      </c>
      <c r="UC324">
        <v>244</v>
      </c>
      <c r="UE324" s="5">
        <v>44123</v>
      </c>
      <c r="UF324">
        <v>752</v>
      </c>
      <c r="UH324" s="5">
        <v>44095</v>
      </c>
      <c r="UI324">
        <v>186</v>
      </c>
      <c r="UN324" s="5">
        <v>44090</v>
      </c>
      <c r="UO324">
        <v>300</v>
      </c>
      <c r="UQ324" s="5">
        <v>44088</v>
      </c>
      <c r="UR324">
        <v>1370</v>
      </c>
      <c r="UT324" s="5">
        <v>44144</v>
      </c>
      <c r="UU324">
        <v>205</v>
      </c>
      <c r="UZ324" s="5">
        <v>44147</v>
      </c>
      <c r="VA324">
        <v>176</v>
      </c>
      <c r="VC324" s="5">
        <v>44263</v>
      </c>
      <c r="VD324">
        <v>295</v>
      </c>
      <c r="VI324" s="5">
        <v>44090</v>
      </c>
      <c r="VJ324">
        <v>1377</v>
      </c>
      <c r="VL324" s="5">
        <v>44095</v>
      </c>
      <c r="VM324">
        <v>870</v>
      </c>
      <c r="VO324" s="5">
        <v>44104</v>
      </c>
      <c r="VP324">
        <v>780</v>
      </c>
      <c r="VR324" s="5">
        <v>44412</v>
      </c>
      <c r="VS324">
        <v>1725</v>
      </c>
      <c r="VU324" s="5">
        <v>44110</v>
      </c>
      <c r="VV324">
        <v>831</v>
      </c>
      <c r="VX324" s="5">
        <v>44234</v>
      </c>
      <c r="VY324">
        <v>3055</v>
      </c>
      <c r="WP324" s="5">
        <v>45026</v>
      </c>
      <c r="WQ324">
        <v>442.7</v>
      </c>
      <c r="WS324" s="5">
        <v>44110</v>
      </c>
      <c r="WT324">
        <v>232</v>
      </c>
      <c r="XH324" s="5">
        <v>44620</v>
      </c>
      <c r="XI324">
        <v>365</v>
      </c>
      <c r="XK324" s="5">
        <v>44336</v>
      </c>
      <c r="XL324">
        <v>10770</v>
      </c>
      <c r="XN324" s="5">
        <v>44123</v>
      </c>
      <c r="XO324">
        <v>1240</v>
      </c>
      <c r="XQ324" s="5">
        <v>45179</v>
      </c>
      <c r="XR324">
        <v>660</v>
      </c>
      <c r="XW324" s="5">
        <v>44997</v>
      </c>
      <c r="XX324">
        <v>432.9</v>
      </c>
      <c r="XZ324" s="5">
        <v>44117</v>
      </c>
      <c r="YA324">
        <v>245</v>
      </c>
      <c r="YL324" s="5">
        <v>45194</v>
      </c>
      <c r="YM324">
        <v>1296</v>
      </c>
      <c r="YR324" s="5">
        <v>44108</v>
      </c>
      <c r="YS324">
        <v>146</v>
      </c>
      <c r="YU324" s="5">
        <v>44259</v>
      </c>
      <c r="YV324">
        <v>116</v>
      </c>
      <c r="YX324" s="5">
        <v>44371</v>
      </c>
      <c r="YY324">
        <v>20130</v>
      </c>
      <c r="ZD324" s="5">
        <v>44139</v>
      </c>
      <c r="ZE324">
        <v>138</v>
      </c>
      <c r="ZG324" s="5">
        <v>44090</v>
      </c>
      <c r="ZH324">
        <v>260</v>
      </c>
      <c r="ZP324" s="5">
        <v>44565</v>
      </c>
      <c r="ZQ324">
        <v>1559</v>
      </c>
      <c r="ZS324" s="5">
        <v>44096</v>
      </c>
      <c r="ZT324">
        <v>926</v>
      </c>
      <c r="ZV324" s="5">
        <v>45085</v>
      </c>
      <c r="ZW324">
        <v>770</v>
      </c>
    </row>
    <row r="325" spans="1:699" x14ac:dyDescent="0.3">
      <c r="A325" s="5">
        <v>44088</v>
      </c>
      <c r="B325">
        <v>1540.51</v>
      </c>
      <c r="D325" s="5">
        <v>44640</v>
      </c>
      <c r="E325">
        <v>1365</v>
      </c>
      <c r="G325" s="5">
        <v>44089</v>
      </c>
      <c r="H325">
        <v>433</v>
      </c>
      <c r="M325" s="5">
        <v>44091</v>
      </c>
      <c r="N325">
        <v>178</v>
      </c>
      <c r="P325" s="5">
        <v>44096</v>
      </c>
      <c r="Q325">
        <v>81</v>
      </c>
      <c r="S325" s="5">
        <v>44089</v>
      </c>
      <c r="T325">
        <v>183</v>
      </c>
      <c r="V325" s="5">
        <v>44111</v>
      </c>
      <c r="W325">
        <v>827</v>
      </c>
      <c r="Y325" s="5">
        <v>44089</v>
      </c>
      <c r="Z325">
        <v>757</v>
      </c>
      <c r="AE325" s="5">
        <v>44094</v>
      </c>
      <c r="AF325">
        <v>157</v>
      </c>
      <c r="AK325" s="5">
        <v>44404</v>
      </c>
      <c r="AL325">
        <v>7160</v>
      </c>
      <c r="AQ325" s="5">
        <v>44157</v>
      </c>
      <c r="AR325">
        <v>142</v>
      </c>
      <c r="AZ325" s="5">
        <v>45194</v>
      </c>
      <c r="BA325">
        <v>228.3</v>
      </c>
      <c r="BF325" s="5">
        <v>45074</v>
      </c>
      <c r="BG325">
        <v>387.5</v>
      </c>
      <c r="BI325" s="5">
        <v>44328</v>
      </c>
      <c r="BJ325">
        <v>11071</v>
      </c>
      <c r="BL325" s="5">
        <v>44089</v>
      </c>
      <c r="BM325">
        <v>397</v>
      </c>
      <c r="BR325" s="5">
        <v>44088</v>
      </c>
      <c r="BS325">
        <v>1133</v>
      </c>
      <c r="BU325" s="5">
        <v>44111</v>
      </c>
      <c r="BV325">
        <v>166</v>
      </c>
      <c r="BX325" s="5">
        <v>44728</v>
      </c>
      <c r="BY325">
        <v>1005</v>
      </c>
      <c r="CA325" s="5">
        <v>44089</v>
      </c>
      <c r="CB325">
        <v>479</v>
      </c>
      <c r="CD325" s="5">
        <v>44832</v>
      </c>
      <c r="CE325">
        <v>623.5</v>
      </c>
      <c r="CG325" s="5">
        <v>44137</v>
      </c>
      <c r="CH325">
        <v>163</v>
      </c>
      <c r="CJ325" s="5">
        <v>44088</v>
      </c>
      <c r="CK325">
        <v>3413</v>
      </c>
      <c r="CS325" s="5">
        <v>44245</v>
      </c>
      <c r="CT325">
        <v>764</v>
      </c>
      <c r="CY325" s="5">
        <v>44089</v>
      </c>
      <c r="CZ325">
        <v>195</v>
      </c>
      <c r="DB325" s="5">
        <v>44102</v>
      </c>
      <c r="DC325">
        <v>870</v>
      </c>
      <c r="DH325" s="5">
        <v>44088</v>
      </c>
      <c r="DI325">
        <v>736</v>
      </c>
      <c r="DK325" s="5">
        <v>44144</v>
      </c>
      <c r="DL325">
        <v>320</v>
      </c>
      <c r="DQ325" s="5">
        <v>45117</v>
      </c>
      <c r="DR325">
        <v>688</v>
      </c>
      <c r="DT325" s="5">
        <v>44094</v>
      </c>
      <c r="DU325">
        <v>596</v>
      </c>
      <c r="DW325" s="5">
        <v>44091</v>
      </c>
      <c r="DX325">
        <v>1587</v>
      </c>
      <c r="DZ325" s="5">
        <v>44088</v>
      </c>
      <c r="EA325">
        <v>239</v>
      </c>
      <c r="EC325" s="5">
        <v>44285</v>
      </c>
      <c r="ED325">
        <v>425</v>
      </c>
      <c r="EF325" s="5">
        <v>44088</v>
      </c>
      <c r="EG325">
        <v>555</v>
      </c>
      <c r="EL325" s="5">
        <v>44115</v>
      </c>
      <c r="EM325">
        <v>205</v>
      </c>
      <c r="EO325" s="5">
        <v>44298</v>
      </c>
      <c r="EP325">
        <v>163</v>
      </c>
      <c r="ER325" s="5">
        <v>44109</v>
      </c>
      <c r="ES325">
        <v>1228</v>
      </c>
      <c r="EU325" s="5">
        <v>44208</v>
      </c>
      <c r="EV325">
        <v>908</v>
      </c>
      <c r="EX325" s="5">
        <v>44759</v>
      </c>
      <c r="EY325">
        <v>313.89999999999998</v>
      </c>
      <c r="FA325" s="5">
        <v>44221</v>
      </c>
      <c r="FB325">
        <v>1600</v>
      </c>
      <c r="FD325" s="5">
        <v>44230</v>
      </c>
      <c r="FE325">
        <v>210</v>
      </c>
      <c r="FG325" s="5">
        <v>44102</v>
      </c>
      <c r="FH325">
        <v>131</v>
      </c>
      <c r="FJ325" s="5">
        <v>44105</v>
      </c>
      <c r="FK325">
        <v>142</v>
      </c>
      <c r="FM325" s="5">
        <v>45155</v>
      </c>
      <c r="FN325">
        <v>359</v>
      </c>
      <c r="FS325" s="5">
        <v>44089</v>
      </c>
      <c r="FT325">
        <v>566</v>
      </c>
      <c r="FV325" s="5">
        <v>44488</v>
      </c>
      <c r="FW325">
        <v>273</v>
      </c>
      <c r="FY325" s="5">
        <v>44108</v>
      </c>
      <c r="FZ325">
        <v>1909</v>
      </c>
      <c r="GH325" s="5">
        <v>44089</v>
      </c>
      <c r="GI325">
        <v>151</v>
      </c>
      <c r="GK325" s="5">
        <v>45033</v>
      </c>
      <c r="GL325">
        <v>607</v>
      </c>
      <c r="GQ325" s="5">
        <v>44103</v>
      </c>
      <c r="GR325">
        <v>205</v>
      </c>
      <c r="GT325" s="5">
        <v>44195</v>
      </c>
      <c r="GU325">
        <v>188</v>
      </c>
      <c r="GW325" s="5">
        <v>44124</v>
      </c>
      <c r="GX325">
        <v>294</v>
      </c>
      <c r="GZ325" s="5">
        <v>44767</v>
      </c>
      <c r="HA325">
        <v>414</v>
      </c>
      <c r="HF325" s="5">
        <v>44242</v>
      </c>
      <c r="HG325">
        <v>1646</v>
      </c>
      <c r="HL325" s="5">
        <v>45126</v>
      </c>
      <c r="HM325">
        <v>1663</v>
      </c>
      <c r="HO325" s="5">
        <v>44090</v>
      </c>
      <c r="HP325">
        <v>169</v>
      </c>
      <c r="HR325" s="5">
        <v>44900</v>
      </c>
      <c r="HS325">
        <v>2802.9</v>
      </c>
      <c r="HU325" s="5">
        <v>44115</v>
      </c>
      <c r="HV325">
        <v>229</v>
      </c>
      <c r="HX325" s="5">
        <v>44202</v>
      </c>
      <c r="HY325">
        <v>111</v>
      </c>
      <c r="IA325" s="5">
        <v>44133</v>
      </c>
      <c r="IB325">
        <v>1343</v>
      </c>
      <c r="ID325" s="5">
        <v>44088</v>
      </c>
      <c r="IE325">
        <v>189</v>
      </c>
      <c r="IN325" s="5">
        <v>44133</v>
      </c>
      <c r="IO325">
        <v>124</v>
      </c>
      <c r="IQ325" s="5">
        <v>44579</v>
      </c>
      <c r="IR325">
        <v>1722</v>
      </c>
      <c r="IT325" s="5">
        <v>44389</v>
      </c>
      <c r="IU325">
        <v>1400</v>
      </c>
      <c r="IW325" s="5">
        <v>44123</v>
      </c>
      <c r="IX325">
        <v>177</v>
      </c>
      <c r="IZ325" s="5">
        <v>44108</v>
      </c>
      <c r="JA325">
        <v>134</v>
      </c>
      <c r="JC325" s="5">
        <v>44090</v>
      </c>
      <c r="JD325">
        <v>143</v>
      </c>
      <c r="JF325" s="5">
        <v>44090</v>
      </c>
      <c r="JG325">
        <v>184</v>
      </c>
      <c r="JI325" s="5">
        <v>44584</v>
      </c>
      <c r="JJ325">
        <v>386.3</v>
      </c>
      <c r="JL325" s="5">
        <v>44094</v>
      </c>
      <c r="JM325">
        <v>1498</v>
      </c>
      <c r="JO325" s="5">
        <v>44102</v>
      </c>
      <c r="JP325">
        <v>1120</v>
      </c>
      <c r="KA325" s="5">
        <v>45049</v>
      </c>
      <c r="KB325">
        <v>286.10000000000002</v>
      </c>
      <c r="KD325" s="5">
        <v>44090</v>
      </c>
      <c r="KE325">
        <v>227</v>
      </c>
      <c r="KJ325" s="5">
        <v>44109</v>
      </c>
      <c r="KK325">
        <v>374</v>
      </c>
      <c r="KS325" s="5">
        <v>44672</v>
      </c>
      <c r="KT325">
        <v>1001</v>
      </c>
      <c r="KV325" s="5">
        <v>44098</v>
      </c>
      <c r="KW325">
        <v>770</v>
      </c>
      <c r="KY325" s="5">
        <v>44132</v>
      </c>
      <c r="KZ325">
        <v>336</v>
      </c>
      <c r="LH325" s="5">
        <v>44174</v>
      </c>
      <c r="LI325">
        <v>207</v>
      </c>
      <c r="LQ325" s="5">
        <v>44908</v>
      </c>
      <c r="LR325">
        <v>826</v>
      </c>
      <c r="LT325" s="5">
        <v>44172</v>
      </c>
      <c r="LU325">
        <v>1135</v>
      </c>
      <c r="LW325" s="5">
        <v>43878</v>
      </c>
      <c r="LX325">
        <v>219</v>
      </c>
      <c r="LZ325" s="5">
        <v>44761</v>
      </c>
      <c r="MA325">
        <v>3501</v>
      </c>
      <c r="MC325" s="5">
        <v>44980</v>
      </c>
      <c r="MD325">
        <v>829.1</v>
      </c>
      <c r="MF325" s="5">
        <v>44441</v>
      </c>
      <c r="MG325">
        <v>1782</v>
      </c>
      <c r="ML325" s="5">
        <v>44090</v>
      </c>
      <c r="MM325">
        <v>326</v>
      </c>
      <c r="MO325" s="5">
        <v>44221</v>
      </c>
      <c r="MP325">
        <v>197</v>
      </c>
      <c r="MU325" s="5">
        <v>44334</v>
      </c>
      <c r="MV325">
        <v>2340</v>
      </c>
      <c r="MX325" s="5">
        <v>44657</v>
      </c>
      <c r="MY325">
        <v>414</v>
      </c>
      <c r="NA325" s="5">
        <v>44088</v>
      </c>
      <c r="NB325">
        <v>856</v>
      </c>
      <c r="ND325" s="5">
        <v>44098</v>
      </c>
      <c r="NE325">
        <v>745</v>
      </c>
      <c r="NG325" s="5">
        <v>44088</v>
      </c>
      <c r="NH325">
        <v>308</v>
      </c>
      <c r="NJ325" s="5">
        <v>45137</v>
      </c>
      <c r="NK325">
        <v>2037</v>
      </c>
      <c r="NM325" s="5">
        <v>44413</v>
      </c>
      <c r="NN325">
        <v>720.5</v>
      </c>
      <c r="NP325" s="5">
        <v>44089</v>
      </c>
      <c r="NQ325">
        <v>144</v>
      </c>
      <c r="NS325" s="5">
        <v>44119</v>
      </c>
      <c r="NT325">
        <v>231</v>
      </c>
      <c r="NV325" s="5">
        <v>44091</v>
      </c>
      <c r="NW325">
        <v>79</v>
      </c>
      <c r="NY325" s="5">
        <v>44088</v>
      </c>
      <c r="NZ325">
        <v>589</v>
      </c>
      <c r="OB325" s="5">
        <v>44089</v>
      </c>
      <c r="OC325">
        <v>570</v>
      </c>
      <c r="OE325" s="5">
        <v>44740</v>
      </c>
      <c r="OF325">
        <v>803</v>
      </c>
      <c r="OH325" s="5">
        <v>44734</v>
      </c>
      <c r="OI325">
        <v>236</v>
      </c>
      <c r="OK325" s="5">
        <v>44088</v>
      </c>
      <c r="OL325">
        <v>824</v>
      </c>
      <c r="OQ325" s="5">
        <v>44102</v>
      </c>
      <c r="OR325">
        <v>756</v>
      </c>
      <c r="OT325" s="5">
        <v>44094</v>
      </c>
      <c r="OU325">
        <v>748</v>
      </c>
      <c r="OW325" s="5">
        <v>44088</v>
      </c>
      <c r="OX325">
        <v>1417</v>
      </c>
      <c r="OZ325" s="5">
        <v>44088</v>
      </c>
      <c r="PA325">
        <v>783</v>
      </c>
      <c r="PC325" s="5">
        <v>44255</v>
      </c>
      <c r="PD325">
        <v>430</v>
      </c>
      <c r="PF325" s="5">
        <v>44110</v>
      </c>
      <c r="PG325">
        <v>801</v>
      </c>
      <c r="PI325" s="5">
        <v>44101</v>
      </c>
      <c r="PJ325">
        <v>1539</v>
      </c>
      <c r="PL325" s="5">
        <v>44496</v>
      </c>
      <c r="PM325">
        <v>1379</v>
      </c>
      <c r="PR325" s="5">
        <v>44563</v>
      </c>
      <c r="PS325">
        <v>533</v>
      </c>
      <c r="PU325" s="5">
        <v>44089</v>
      </c>
      <c r="PV325">
        <v>707</v>
      </c>
      <c r="PX325" s="5">
        <v>44103</v>
      </c>
      <c r="PY325">
        <v>972</v>
      </c>
      <c r="QA325" s="5">
        <v>45022</v>
      </c>
      <c r="QB325">
        <v>317</v>
      </c>
      <c r="QD325" s="5">
        <v>44103</v>
      </c>
      <c r="QE325">
        <v>385</v>
      </c>
      <c r="QG325" s="5">
        <v>44089</v>
      </c>
      <c r="QH325">
        <v>281</v>
      </c>
      <c r="QJ325" s="5">
        <v>44094</v>
      </c>
      <c r="QK325">
        <v>168</v>
      </c>
      <c r="QP325" s="5">
        <v>44109</v>
      </c>
      <c r="QQ325">
        <v>143</v>
      </c>
      <c r="QS325" s="5">
        <v>44199</v>
      </c>
      <c r="QT325">
        <v>196</v>
      </c>
      <c r="QY325" s="5">
        <v>44089</v>
      </c>
      <c r="QZ325">
        <v>614</v>
      </c>
      <c r="RB325" s="5">
        <v>44245</v>
      </c>
      <c r="RC325">
        <v>172</v>
      </c>
      <c r="RE325" s="5">
        <v>44088</v>
      </c>
      <c r="RF325">
        <v>233</v>
      </c>
      <c r="RH325" s="5">
        <v>44096</v>
      </c>
      <c r="RI325">
        <v>252</v>
      </c>
      <c r="RN325" s="5">
        <v>44115</v>
      </c>
      <c r="RO325">
        <v>11700</v>
      </c>
      <c r="RQ325" s="5">
        <v>45217</v>
      </c>
      <c r="RR325">
        <v>216.3</v>
      </c>
      <c r="RW325" s="5">
        <v>44264</v>
      </c>
      <c r="RX325">
        <v>369</v>
      </c>
      <c r="SC325" s="5">
        <v>44119</v>
      </c>
      <c r="SD325">
        <v>170</v>
      </c>
      <c r="SI325" s="5">
        <v>44094</v>
      </c>
      <c r="SJ325">
        <v>573</v>
      </c>
      <c r="SL325" s="5">
        <v>44797</v>
      </c>
      <c r="SM325">
        <v>963</v>
      </c>
      <c r="SO325" s="5">
        <v>44285</v>
      </c>
      <c r="SP325">
        <v>1437</v>
      </c>
      <c r="SR325" s="5">
        <v>44090</v>
      </c>
      <c r="SS325">
        <v>144</v>
      </c>
      <c r="SU325" s="5">
        <v>44997</v>
      </c>
      <c r="SV325">
        <v>529</v>
      </c>
      <c r="TA325" s="5">
        <v>44336</v>
      </c>
      <c r="TB325">
        <v>244</v>
      </c>
      <c r="TD325" s="5">
        <v>44089</v>
      </c>
      <c r="TE325">
        <v>425</v>
      </c>
      <c r="TG325" s="5">
        <v>44088</v>
      </c>
      <c r="TH325">
        <v>306</v>
      </c>
      <c r="TJ325" s="5">
        <v>44088</v>
      </c>
      <c r="TK325">
        <v>666</v>
      </c>
      <c r="TM325" s="5">
        <v>44538</v>
      </c>
      <c r="TN325">
        <v>1188</v>
      </c>
      <c r="TP325" s="5">
        <v>44413</v>
      </c>
      <c r="TQ325">
        <v>562</v>
      </c>
      <c r="TY325" s="5">
        <v>44794</v>
      </c>
      <c r="TZ325">
        <v>291</v>
      </c>
      <c r="UB325" s="5">
        <v>44097</v>
      </c>
      <c r="UC325">
        <v>250</v>
      </c>
      <c r="UE325" s="5">
        <v>44124</v>
      </c>
      <c r="UF325">
        <v>757</v>
      </c>
      <c r="UH325" s="5">
        <v>44096</v>
      </c>
      <c r="UI325">
        <v>184</v>
      </c>
      <c r="UN325" s="5">
        <v>44091</v>
      </c>
      <c r="UO325">
        <v>300</v>
      </c>
      <c r="UQ325" s="5">
        <v>44089</v>
      </c>
      <c r="UR325">
        <v>1374</v>
      </c>
      <c r="UT325" s="5">
        <v>44145</v>
      </c>
      <c r="UU325">
        <v>206</v>
      </c>
      <c r="UZ325" s="5">
        <v>44153</v>
      </c>
      <c r="VA325">
        <v>167</v>
      </c>
      <c r="VC325" s="5">
        <v>44264</v>
      </c>
      <c r="VD325">
        <v>299</v>
      </c>
      <c r="VI325" s="5">
        <v>44091</v>
      </c>
      <c r="VJ325">
        <v>1395</v>
      </c>
      <c r="VL325" s="5">
        <v>44096</v>
      </c>
      <c r="VM325">
        <v>865</v>
      </c>
      <c r="VO325" s="5">
        <v>44105</v>
      </c>
      <c r="VP325">
        <v>787</v>
      </c>
      <c r="VR325" s="5">
        <v>44413</v>
      </c>
      <c r="VS325">
        <v>1680</v>
      </c>
      <c r="VU325" s="5">
        <v>44111</v>
      </c>
      <c r="VV325">
        <v>830</v>
      </c>
      <c r="VX325" s="5">
        <v>44235</v>
      </c>
      <c r="VY325">
        <v>2888</v>
      </c>
      <c r="WP325" s="5">
        <v>45027</v>
      </c>
      <c r="WQ325">
        <v>450</v>
      </c>
      <c r="WS325" s="5">
        <v>44111</v>
      </c>
      <c r="WT325">
        <v>240</v>
      </c>
      <c r="XH325" s="5">
        <v>44622</v>
      </c>
      <c r="XI325">
        <v>360</v>
      </c>
      <c r="XK325" s="5">
        <v>44339</v>
      </c>
      <c r="XL325">
        <v>10900</v>
      </c>
      <c r="XN325" s="5">
        <v>44124</v>
      </c>
      <c r="XO325">
        <v>1231</v>
      </c>
      <c r="XQ325" s="5">
        <v>45180</v>
      </c>
      <c r="XR325">
        <v>640</v>
      </c>
      <c r="XW325" s="5">
        <v>44998</v>
      </c>
      <c r="XX325">
        <v>430</v>
      </c>
      <c r="XZ325" s="5">
        <v>44118</v>
      </c>
      <c r="YA325">
        <v>247</v>
      </c>
      <c r="YL325" s="5">
        <v>45195</v>
      </c>
      <c r="YM325">
        <v>1275</v>
      </c>
      <c r="YR325" s="5">
        <v>44109</v>
      </c>
      <c r="YS325">
        <v>145</v>
      </c>
      <c r="YU325" s="5">
        <v>44263</v>
      </c>
      <c r="YV325">
        <v>117</v>
      </c>
      <c r="YX325" s="5">
        <v>44374</v>
      </c>
      <c r="YY325">
        <v>20089</v>
      </c>
      <c r="ZD325" s="5">
        <v>44140</v>
      </c>
      <c r="ZE325">
        <v>142</v>
      </c>
      <c r="ZG325" s="5">
        <v>44091</v>
      </c>
      <c r="ZH325">
        <v>284</v>
      </c>
      <c r="ZP325" s="5">
        <v>44566</v>
      </c>
      <c r="ZQ325">
        <v>1549</v>
      </c>
      <c r="ZS325" s="5">
        <v>44097</v>
      </c>
      <c r="ZT325">
        <v>926</v>
      </c>
      <c r="ZV325" s="5">
        <v>45088</v>
      </c>
      <c r="ZW325">
        <v>824.6</v>
      </c>
    </row>
    <row r="326" spans="1:699" x14ac:dyDescent="0.3">
      <c r="A326" s="5">
        <v>44089</v>
      </c>
      <c r="B326">
        <v>1536.03</v>
      </c>
      <c r="D326" s="5">
        <v>44641</v>
      </c>
      <c r="E326">
        <v>1367.1</v>
      </c>
      <c r="G326" s="5">
        <v>44090</v>
      </c>
      <c r="H326">
        <v>430</v>
      </c>
      <c r="M326" s="5">
        <v>44094</v>
      </c>
      <c r="N326">
        <v>167</v>
      </c>
      <c r="P326" s="5">
        <v>44097</v>
      </c>
      <c r="Q326">
        <v>88</v>
      </c>
      <c r="S326" s="5">
        <v>44090</v>
      </c>
      <c r="T326">
        <v>194</v>
      </c>
      <c r="V326" s="5">
        <v>44112</v>
      </c>
      <c r="W326">
        <v>815</v>
      </c>
      <c r="Y326" s="5">
        <v>44090</v>
      </c>
      <c r="Z326">
        <v>760</v>
      </c>
      <c r="AE326" s="5">
        <v>44095</v>
      </c>
      <c r="AF326">
        <v>159</v>
      </c>
      <c r="AK326" s="5">
        <v>44405</v>
      </c>
      <c r="AL326">
        <v>7061</v>
      </c>
      <c r="AQ326" s="5">
        <v>44158</v>
      </c>
      <c r="AR326">
        <v>141</v>
      </c>
      <c r="AZ326" s="5">
        <v>45195</v>
      </c>
      <c r="BA326">
        <v>240</v>
      </c>
      <c r="BF326" s="5">
        <v>45076</v>
      </c>
      <c r="BG326">
        <v>382.5</v>
      </c>
      <c r="BI326" s="5">
        <v>44329</v>
      </c>
      <c r="BJ326">
        <v>11650</v>
      </c>
      <c r="BL326" s="5">
        <v>44090</v>
      </c>
      <c r="BM326">
        <v>403</v>
      </c>
      <c r="BR326" s="5">
        <v>44089</v>
      </c>
      <c r="BS326">
        <v>1127</v>
      </c>
      <c r="BU326" s="5">
        <v>44112</v>
      </c>
      <c r="BV326">
        <v>177</v>
      </c>
      <c r="BX326" s="5">
        <v>44729</v>
      </c>
      <c r="BY326">
        <v>1005</v>
      </c>
      <c r="CA326" s="5">
        <v>44090</v>
      </c>
      <c r="CB326">
        <v>491</v>
      </c>
      <c r="CD326" s="5">
        <v>44833</v>
      </c>
      <c r="CE326">
        <v>629</v>
      </c>
      <c r="CG326" s="5">
        <v>44138</v>
      </c>
      <c r="CH326">
        <v>161</v>
      </c>
      <c r="CJ326" s="5">
        <v>44089</v>
      </c>
      <c r="CK326">
        <v>3417</v>
      </c>
      <c r="CS326" s="5">
        <v>44248</v>
      </c>
      <c r="CT326">
        <v>760</v>
      </c>
      <c r="CY326" s="5">
        <v>44090</v>
      </c>
      <c r="CZ326">
        <v>196</v>
      </c>
      <c r="DB326" s="5">
        <v>44103</v>
      </c>
      <c r="DC326">
        <v>855</v>
      </c>
      <c r="DH326" s="5">
        <v>44089</v>
      </c>
      <c r="DI326">
        <v>731</v>
      </c>
      <c r="DK326" s="5">
        <v>44145</v>
      </c>
      <c r="DL326">
        <v>326</v>
      </c>
      <c r="DQ326" s="5">
        <v>45118</v>
      </c>
      <c r="DR326">
        <v>696</v>
      </c>
      <c r="DT326" s="5">
        <v>44095</v>
      </c>
      <c r="DU326">
        <v>594</v>
      </c>
      <c r="DW326" s="5">
        <v>44094</v>
      </c>
      <c r="DX326">
        <v>1585</v>
      </c>
      <c r="DZ326" s="5">
        <v>44089</v>
      </c>
      <c r="EA326">
        <v>237</v>
      </c>
      <c r="EC326" s="5">
        <v>44286</v>
      </c>
      <c r="ED326">
        <v>438</v>
      </c>
      <c r="EF326" s="5">
        <v>44089</v>
      </c>
      <c r="EG326">
        <v>555</v>
      </c>
      <c r="EL326" s="5">
        <v>44116</v>
      </c>
      <c r="EM326">
        <v>200</v>
      </c>
      <c r="EO326" s="5">
        <v>44299</v>
      </c>
      <c r="EP326">
        <v>165</v>
      </c>
      <c r="ER326" s="5">
        <v>44110</v>
      </c>
      <c r="ES326">
        <v>1248</v>
      </c>
      <c r="EU326" s="5">
        <v>44209</v>
      </c>
      <c r="EV326">
        <v>932</v>
      </c>
      <c r="EX326" s="5">
        <v>44760</v>
      </c>
      <c r="EY326">
        <v>313</v>
      </c>
      <c r="FA326" s="5">
        <v>44222</v>
      </c>
      <c r="FB326">
        <v>1588</v>
      </c>
      <c r="FD326" s="5">
        <v>44231</v>
      </c>
      <c r="FE326">
        <v>210</v>
      </c>
      <c r="FG326" s="5">
        <v>44103</v>
      </c>
      <c r="FH326">
        <v>134</v>
      </c>
      <c r="FJ326" s="5">
        <v>44108</v>
      </c>
      <c r="FK326">
        <v>144</v>
      </c>
      <c r="FM326" s="5">
        <v>45158</v>
      </c>
      <c r="FN326">
        <v>356</v>
      </c>
      <c r="FS326" s="5">
        <v>44090</v>
      </c>
      <c r="FT326">
        <v>565</v>
      </c>
      <c r="FV326" s="5">
        <v>44489</v>
      </c>
      <c r="FW326">
        <v>288</v>
      </c>
      <c r="FY326" s="5">
        <v>44109</v>
      </c>
      <c r="FZ326">
        <v>1898</v>
      </c>
      <c r="GH326" s="5">
        <v>44090</v>
      </c>
      <c r="GI326">
        <v>156</v>
      </c>
      <c r="GK326" s="5">
        <v>43522</v>
      </c>
      <c r="GL326">
        <v>630</v>
      </c>
      <c r="GQ326" s="5">
        <v>44104</v>
      </c>
      <c r="GR326">
        <v>203</v>
      </c>
      <c r="GT326" s="5">
        <v>44196</v>
      </c>
      <c r="GU326">
        <v>192</v>
      </c>
      <c r="GW326" s="5">
        <v>44125</v>
      </c>
      <c r="GX326">
        <v>298</v>
      </c>
      <c r="GZ326" s="5">
        <v>44801</v>
      </c>
      <c r="HA326">
        <v>397</v>
      </c>
      <c r="HF326" s="5">
        <v>44243</v>
      </c>
      <c r="HG326">
        <v>1610</v>
      </c>
      <c r="HL326" s="5">
        <v>45127</v>
      </c>
      <c r="HM326">
        <v>1633</v>
      </c>
      <c r="HO326" s="5">
        <v>44091</v>
      </c>
      <c r="HP326">
        <v>180</v>
      </c>
      <c r="HR326" s="5">
        <v>44901</v>
      </c>
      <c r="HS326">
        <v>2785</v>
      </c>
      <c r="HU326" s="5">
        <v>44116</v>
      </c>
      <c r="HV326">
        <v>220</v>
      </c>
      <c r="HX326" s="5">
        <v>44203</v>
      </c>
      <c r="HY326">
        <v>115</v>
      </c>
      <c r="IA326" s="5">
        <v>44136</v>
      </c>
      <c r="IB326">
        <v>1350</v>
      </c>
      <c r="ID326" s="5">
        <v>44089</v>
      </c>
      <c r="IE326">
        <v>195</v>
      </c>
      <c r="IN326" s="5">
        <v>44136</v>
      </c>
      <c r="IO326">
        <v>122</v>
      </c>
      <c r="IQ326" s="5">
        <v>44580</v>
      </c>
      <c r="IR326">
        <v>1704</v>
      </c>
      <c r="IT326" s="5">
        <v>44390</v>
      </c>
      <c r="IU326">
        <v>1427</v>
      </c>
      <c r="IW326" s="5">
        <v>44124</v>
      </c>
      <c r="IX326">
        <v>189</v>
      </c>
      <c r="IZ326" s="5">
        <v>44109</v>
      </c>
      <c r="JA326">
        <v>134</v>
      </c>
      <c r="JC326" s="5">
        <v>44091</v>
      </c>
      <c r="JD326">
        <v>154</v>
      </c>
      <c r="JF326" s="5">
        <v>44091</v>
      </c>
      <c r="JG326">
        <v>190</v>
      </c>
      <c r="JI326" s="5">
        <v>44585</v>
      </c>
      <c r="JJ326">
        <v>367.9</v>
      </c>
      <c r="JL326" s="5">
        <v>44095</v>
      </c>
      <c r="JM326">
        <v>1500</v>
      </c>
      <c r="JO326" s="5">
        <v>44103</v>
      </c>
      <c r="JP326">
        <v>1122</v>
      </c>
      <c r="KA326" s="5">
        <v>45050</v>
      </c>
      <c r="KB326">
        <v>290</v>
      </c>
      <c r="KD326" s="5">
        <v>44091</v>
      </c>
      <c r="KE326">
        <v>234</v>
      </c>
      <c r="KJ326" s="5">
        <v>44110</v>
      </c>
      <c r="KK326">
        <v>375</v>
      </c>
      <c r="KS326" s="5">
        <v>44675</v>
      </c>
      <c r="KT326">
        <v>1045</v>
      </c>
      <c r="KV326" s="5">
        <v>44101</v>
      </c>
      <c r="KW326">
        <v>758</v>
      </c>
      <c r="KY326" s="5">
        <v>44133</v>
      </c>
      <c r="KZ326">
        <v>333</v>
      </c>
      <c r="LH326" s="5">
        <v>44175</v>
      </c>
      <c r="LI326">
        <v>211</v>
      </c>
      <c r="LQ326" s="5">
        <v>44909</v>
      </c>
      <c r="LR326">
        <v>858</v>
      </c>
      <c r="LT326" s="5">
        <v>44173</v>
      </c>
      <c r="LU326">
        <v>1136</v>
      </c>
      <c r="LW326" s="5">
        <v>43850</v>
      </c>
      <c r="LX326">
        <v>209</v>
      </c>
      <c r="LZ326" s="5">
        <v>44762</v>
      </c>
      <c r="MA326">
        <v>3510</v>
      </c>
      <c r="MC326" s="5">
        <v>44983</v>
      </c>
      <c r="MD326">
        <v>839.9</v>
      </c>
      <c r="MF326" s="5">
        <v>44444</v>
      </c>
      <c r="MG326">
        <v>1711</v>
      </c>
      <c r="ML326" s="5">
        <v>44091</v>
      </c>
      <c r="MM326">
        <v>330</v>
      </c>
      <c r="MO326" s="5">
        <v>44222</v>
      </c>
      <c r="MP326">
        <v>189</v>
      </c>
      <c r="MU326" s="5">
        <v>44335</v>
      </c>
      <c r="MV326">
        <v>2341</v>
      </c>
      <c r="MX326" s="5">
        <v>44658</v>
      </c>
      <c r="MY326">
        <v>420.1</v>
      </c>
      <c r="NA326" s="5">
        <v>44089</v>
      </c>
      <c r="NB326">
        <v>856</v>
      </c>
      <c r="ND326" s="5">
        <v>44101</v>
      </c>
      <c r="NE326">
        <v>762</v>
      </c>
      <c r="NG326" s="5">
        <v>44089</v>
      </c>
      <c r="NH326">
        <v>309</v>
      </c>
      <c r="NJ326" s="5">
        <v>45138</v>
      </c>
      <c r="NK326">
        <v>2040</v>
      </c>
      <c r="NM326" s="5">
        <v>44416</v>
      </c>
      <c r="NN326">
        <v>785</v>
      </c>
      <c r="NP326" s="5">
        <v>44090</v>
      </c>
      <c r="NQ326">
        <v>158</v>
      </c>
      <c r="NS326" s="5">
        <v>44124</v>
      </c>
      <c r="NT326">
        <v>245</v>
      </c>
      <c r="NV326" s="5">
        <v>44094</v>
      </c>
      <c r="NW326">
        <v>80</v>
      </c>
      <c r="NY326" s="5">
        <v>44089</v>
      </c>
      <c r="NZ326">
        <v>581</v>
      </c>
      <c r="OB326" s="5">
        <v>44090</v>
      </c>
      <c r="OC326">
        <v>575</v>
      </c>
      <c r="OE326" s="5">
        <v>44741</v>
      </c>
      <c r="OF326">
        <v>820</v>
      </c>
      <c r="OH326" s="5">
        <v>44735</v>
      </c>
      <c r="OI326">
        <v>228.1</v>
      </c>
      <c r="OK326" s="5">
        <v>44089</v>
      </c>
      <c r="OL326">
        <v>826</v>
      </c>
      <c r="OQ326" s="5">
        <v>44103</v>
      </c>
      <c r="OR326">
        <v>760</v>
      </c>
      <c r="OT326" s="5">
        <v>44095</v>
      </c>
      <c r="OU326">
        <v>748</v>
      </c>
      <c r="OW326" s="5">
        <v>44089</v>
      </c>
      <c r="OX326">
        <v>1410</v>
      </c>
      <c r="OZ326" s="5">
        <v>44089</v>
      </c>
      <c r="PA326">
        <v>780</v>
      </c>
      <c r="PC326" s="5">
        <v>44256</v>
      </c>
      <c r="PD326">
        <v>435</v>
      </c>
      <c r="PF326" s="5">
        <v>44111</v>
      </c>
      <c r="PG326">
        <v>810</v>
      </c>
      <c r="PI326" s="5">
        <v>44102</v>
      </c>
      <c r="PJ326">
        <v>1513</v>
      </c>
      <c r="PL326" s="5">
        <v>44497</v>
      </c>
      <c r="PM326">
        <v>1385</v>
      </c>
      <c r="PR326" s="5">
        <v>44564</v>
      </c>
      <c r="PS326">
        <v>558</v>
      </c>
      <c r="PU326" s="5">
        <v>44090</v>
      </c>
      <c r="PV326">
        <v>706</v>
      </c>
      <c r="PX326" s="5">
        <v>44104</v>
      </c>
      <c r="PY326">
        <v>970</v>
      </c>
      <c r="QA326" s="5">
        <v>45025</v>
      </c>
      <c r="QB326">
        <v>302</v>
      </c>
      <c r="QD326" s="5">
        <v>44104</v>
      </c>
      <c r="QE326">
        <v>385</v>
      </c>
      <c r="QG326" s="5">
        <v>44090</v>
      </c>
      <c r="QH326">
        <v>282</v>
      </c>
      <c r="QJ326" s="5">
        <v>44095</v>
      </c>
      <c r="QK326">
        <v>163</v>
      </c>
      <c r="QP326" s="5">
        <v>44110</v>
      </c>
      <c r="QQ326">
        <v>155</v>
      </c>
      <c r="QS326" s="5">
        <v>44200</v>
      </c>
      <c r="QT326">
        <v>198</v>
      </c>
      <c r="QY326" s="5">
        <v>44090</v>
      </c>
      <c r="QZ326">
        <v>627</v>
      </c>
      <c r="RB326" s="5">
        <v>44248</v>
      </c>
      <c r="RC326">
        <v>169</v>
      </c>
      <c r="RE326" s="5">
        <v>44089</v>
      </c>
      <c r="RF326">
        <v>230</v>
      </c>
      <c r="RH326" s="5">
        <v>44097</v>
      </c>
      <c r="RI326">
        <v>269</v>
      </c>
      <c r="RN326" s="5">
        <v>44116</v>
      </c>
      <c r="RO326">
        <v>11600</v>
      </c>
      <c r="RQ326" s="5">
        <v>45218</v>
      </c>
      <c r="RR326">
        <v>217</v>
      </c>
      <c r="RW326" s="5">
        <v>44265</v>
      </c>
      <c r="RX326">
        <v>364</v>
      </c>
      <c r="SC326" s="5">
        <v>44122</v>
      </c>
      <c r="SD326">
        <v>170</v>
      </c>
      <c r="SI326" s="5">
        <v>44095</v>
      </c>
      <c r="SJ326">
        <v>562</v>
      </c>
      <c r="SL326" s="5">
        <v>44798</v>
      </c>
      <c r="SM326">
        <v>1049</v>
      </c>
      <c r="SO326" s="5">
        <v>44286</v>
      </c>
      <c r="SP326">
        <v>1474</v>
      </c>
      <c r="SR326" s="5">
        <v>44091</v>
      </c>
      <c r="SS326">
        <v>153</v>
      </c>
      <c r="SU326" s="5">
        <v>44998</v>
      </c>
      <c r="SV326">
        <v>533</v>
      </c>
      <c r="TA326" s="5">
        <v>44339</v>
      </c>
      <c r="TB326">
        <v>268</v>
      </c>
      <c r="TD326" s="5">
        <v>44090</v>
      </c>
      <c r="TE326">
        <v>422</v>
      </c>
      <c r="TG326" s="5">
        <v>44089</v>
      </c>
      <c r="TH326">
        <v>305</v>
      </c>
      <c r="TJ326" s="5">
        <v>44089</v>
      </c>
      <c r="TK326">
        <v>664</v>
      </c>
      <c r="TM326" s="5">
        <v>44539</v>
      </c>
      <c r="TN326">
        <v>1165</v>
      </c>
      <c r="TP326" s="5">
        <v>44416</v>
      </c>
      <c r="TQ326">
        <v>571</v>
      </c>
      <c r="TY326" s="5">
        <v>44795</v>
      </c>
      <c r="TZ326">
        <v>285.3</v>
      </c>
      <c r="UB326" s="5">
        <v>44098</v>
      </c>
      <c r="UC326">
        <v>248</v>
      </c>
      <c r="UE326" s="5">
        <v>44125</v>
      </c>
      <c r="UF326">
        <v>760</v>
      </c>
      <c r="UH326" s="5">
        <v>44097</v>
      </c>
      <c r="UI326">
        <v>181</v>
      </c>
      <c r="UN326" s="5">
        <v>44094</v>
      </c>
      <c r="UO326">
        <v>290</v>
      </c>
      <c r="UQ326" s="5">
        <v>44090</v>
      </c>
      <c r="UR326">
        <v>1368</v>
      </c>
      <c r="UT326" s="5">
        <v>44146</v>
      </c>
      <c r="UU326">
        <v>206</v>
      </c>
      <c r="UZ326" s="5">
        <v>44154</v>
      </c>
      <c r="VA326">
        <v>167</v>
      </c>
      <c r="VC326" s="5">
        <v>44265</v>
      </c>
      <c r="VD326">
        <v>298</v>
      </c>
      <c r="VI326" s="5">
        <v>44094</v>
      </c>
      <c r="VJ326">
        <v>1400</v>
      </c>
      <c r="VL326" s="5">
        <v>44097</v>
      </c>
      <c r="VM326">
        <v>865</v>
      </c>
      <c r="VO326" s="5">
        <v>44108</v>
      </c>
      <c r="VP326">
        <v>822</v>
      </c>
      <c r="VR326" s="5">
        <v>44416</v>
      </c>
      <c r="VS326">
        <v>1668.9</v>
      </c>
      <c r="VU326" s="5">
        <v>44112</v>
      </c>
      <c r="VV326">
        <v>822</v>
      </c>
      <c r="VX326" s="5">
        <v>44236</v>
      </c>
      <c r="VY326">
        <v>2770</v>
      </c>
      <c r="WP326" s="5">
        <v>45028</v>
      </c>
      <c r="WQ326">
        <v>479</v>
      </c>
      <c r="WS326" s="5">
        <v>44112</v>
      </c>
      <c r="WT326">
        <v>223</v>
      </c>
      <c r="XH326" s="5">
        <v>44626</v>
      </c>
      <c r="XI326">
        <v>359.9</v>
      </c>
      <c r="XK326" s="5">
        <v>44340</v>
      </c>
      <c r="XL326">
        <v>10750</v>
      </c>
      <c r="XN326" s="5">
        <v>44125</v>
      </c>
      <c r="XO326">
        <v>1240</v>
      </c>
      <c r="XQ326" s="5">
        <v>45181</v>
      </c>
      <c r="XR326">
        <v>621</v>
      </c>
      <c r="XW326" s="5">
        <v>44999</v>
      </c>
      <c r="XX326">
        <v>434</v>
      </c>
      <c r="XZ326" s="5">
        <v>44119</v>
      </c>
      <c r="YA326">
        <v>243</v>
      </c>
      <c r="YL326" s="5">
        <v>45196</v>
      </c>
      <c r="YM326">
        <v>1275</v>
      </c>
      <c r="YR326" s="5">
        <v>44110</v>
      </c>
      <c r="YS326">
        <v>159</v>
      </c>
      <c r="YU326" s="5">
        <v>44264</v>
      </c>
      <c r="YV326">
        <v>117</v>
      </c>
      <c r="YX326" s="5">
        <v>44375</v>
      </c>
      <c r="YY326">
        <v>19700</v>
      </c>
      <c r="ZD326" s="5">
        <v>44143</v>
      </c>
      <c r="ZE326">
        <v>156</v>
      </c>
      <c r="ZG326" s="5">
        <v>44094</v>
      </c>
      <c r="ZH326">
        <v>270</v>
      </c>
      <c r="ZP326" s="5">
        <v>44567</v>
      </c>
      <c r="ZQ326">
        <v>1569</v>
      </c>
      <c r="ZS326" s="5">
        <v>44098</v>
      </c>
      <c r="ZT326">
        <v>925</v>
      </c>
      <c r="ZV326" s="5">
        <v>45089</v>
      </c>
      <c r="ZW326">
        <v>800</v>
      </c>
    </row>
    <row r="327" spans="1:699" x14ac:dyDescent="0.3">
      <c r="A327" s="5">
        <v>44090</v>
      </c>
      <c r="B327">
        <v>1541.4</v>
      </c>
      <c r="D327" s="5">
        <v>44642</v>
      </c>
      <c r="E327">
        <v>1380</v>
      </c>
      <c r="G327" s="5">
        <v>44091</v>
      </c>
      <c r="H327">
        <v>437</v>
      </c>
      <c r="M327" s="5">
        <v>44095</v>
      </c>
      <c r="N327">
        <v>171</v>
      </c>
      <c r="P327" s="5">
        <v>44098</v>
      </c>
      <c r="Q327">
        <v>96</v>
      </c>
      <c r="S327" s="5">
        <v>44091</v>
      </c>
      <c r="T327">
        <v>204</v>
      </c>
      <c r="V327" s="5">
        <v>44115</v>
      </c>
      <c r="W327">
        <v>818</v>
      </c>
      <c r="Y327" s="5">
        <v>44091</v>
      </c>
      <c r="Z327">
        <v>749</v>
      </c>
      <c r="AE327" s="5">
        <v>44096</v>
      </c>
      <c r="AF327">
        <v>155</v>
      </c>
      <c r="AK327" s="5">
        <v>44406</v>
      </c>
      <c r="AL327">
        <v>6950</v>
      </c>
      <c r="AQ327" s="5">
        <v>44159</v>
      </c>
      <c r="AR327">
        <v>140</v>
      </c>
      <c r="AZ327" s="5">
        <v>45196</v>
      </c>
      <c r="BA327">
        <v>232</v>
      </c>
      <c r="BF327" s="5">
        <v>45077</v>
      </c>
      <c r="BG327">
        <v>369.9</v>
      </c>
      <c r="BI327" s="5">
        <v>44332</v>
      </c>
      <c r="BJ327">
        <v>11375</v>
      </c>
      <c r="BL327" s="5">
        <v>44091</v>
      </c>
      <c r="BM327">
        <v>420</v>
      </c>
      <c r="BR327" s="5">
        <v>44090</v>
      </c>
      <c r="BS327">
        <v>1115</v>
      </c>
      <c r="BU327" s="5">
        <v>44115</v>
      </c>
      <c r="BV327">
        <v>181</v>
      </c>
      <c r="BX327" s="5">
        <v>44731</v>
      </c>
      <c r="BY327">
        <v>989</v>
      </c>
      <c r="CA327" s="5">
        <v>44091</v>
      </c>
      <c r="CB327">
        <v>521</v>
      </c>
      <c r="CD327" s="5">
        <v>44843</v>
      </c>
      <c r="CE327">
        <v>637.9</v>
      </c>
      <c r="CG327" s="5">
        <v>44139</v>
      </c>
      <c r="CH327">
        <v>161</v>
      </c>
      <c r="CJ327" s="5">
        <v>44090</v>
      </c>
      <c r="CK327">
        <v>3400</v>
      </c>
      <c r="CS327" s="5">
        <v>44249</v>
      </c>
      <c r="CT327">
        <v>729</v>
      </c>
      <c r="CY327" s="5">
        <v>44091</v>
      </c>
      <c r="CZ327">
        <v>203</v>
      </c>
      <c r="DB327" s="5">
        <v>44104</v>
      </c>
      <c r="DC327">
        <v>855</v>
      </c>
      <c r="DH327" s="5">
        <v>44090</v>
      </c>
      <c r="DI327">
        <v>732</v>
      </c>
      <c r="DK327" s="5">
        <v>44146</v>
      </c>
      <c r="DL327">
        <v>326</v>
      </c>
      <c r="DQ327" s="5">
        <v>45119</v>
      </c>
      <c r="DR327">
        <v>705.9</v>
      </c>
      <c r="DT327" s="5">
        <v>44096</v>
      </c>
      <c r="DU327">
        <v>580</v>
      </c>
      <c r="DW327" s="5">
        <v>44095</v>
      </c>
      <c r="DX327">
        <v>1570</v>
      </c>
      <c r="DZ327" s="5">
        <v>44090</v>
      </c>
      <c r="EA327">
        <v>236</v>
      </c>
      <c r="EC327" s="5">
        <v>44287</v>
      </c>
      <c r="ED327">
        <v>437</v>
      </c>
      <c r="EF327" s="5">
        <v>44090</v>
      </c>
      <c r="EG327">
        <v>549</v>
      </c>
      <c r="EL327" s="5">
        <v>44117</v>
      </c>
      <c r="EM327">
        <v>193</v>
      </c>
      <c r="EO327" s="5">
        <v>44301</v>
      </c>
      <c r="EP327">
        <v>164</v>
      </c>
      <c r="ER327" s="5">
        <v>44111</v>
      </c>
      <c r="ES327">
        <v>1263</v>
      </c>
      <c r="EU327" s="5">
        <v>44213</v>
      </c>
      <c r="EV327">
        <v>1025</v>
      </c>
      <c r="EX327" s="5">
        <v>44761</v>
      </c>
      <c r="EY327">
        <v>311</v>
      </c>
      <c r="FA327" s="5">
        <v>44223</v>
      </c>
      <c r="FB327">
        <v>1595</v>
      </c>
      <c r="FD327" s="5">
        <v>44234</v>
      </c>
      <c r="FE327">
        <v>216</v>
      </c>
      <c r="FG327" s="5">
        <v>44104</v>
      </c>
      <c r="FH327">
        <v>139</v>
      </c>
      <c r="FJ327" s="5">
        <v>44109</v>
      </c>
      <c r="FK327">
        <v>145</v>
      </c>
      <c r="FM327" s="5">
        <v>45159</v>
      </c>
      <c r="FN327">
        <v>352</v>
      </c>
      <c r="FS327" s="5">
        <v>44091</v>
      </c>
      <c r="FT327">
        <v>574</v>
      </c>
      <c r="FV327" s="5">
        <v>44490</v>
      </c>
      <c r="FW327">
        <v>280</v>
      </c>
      <c r="FY327" s="5">
        <v>44110</v>
      </c>
      <c r="FZ327">
        <v>1875</v>
      </c>
      <c r="GH327" s="5">
        <v>44091</v>
      </c>
      <c r="GI327">
        <v>171</v>
      </c>
      <c r="GK327" s="5">
        <v>44999</v>
      </c>
      <c r="GL327">
        <v>619</v>
      </c>
      <c r="GQ327" s="5">
        <v>44105</v>
      </c>
      <c r="GR327">
        <v>195</v>
      </c>
      <c r="GT327" s="5">
        <v>44199</v>
      </c>
      <c r="GU327">
        <v>195</v>
      </c>
      <c r="GW327" s="5">
        <v>44126</v>
      </c>
      <c r="GX327">
        <v>292</v>
      </c>
      <c r="GZ327" s="5">
        <v>43527</v>
      </c>
      <c r="HA327">
        <v>393</v>
      </c>
      <c r="HF327" s="5">
        <v>44244</v>
      </c>
      <c r="HG327">
        <v>1550</v>
      </c>
      <c r="HL327" s="5">
        <v>45130</v>
      </c>
      <c r="HM327">
        <v>1650</v>
      </c>
      <c r="HO327" s="5">
        <v>44094</v>
      </c>
      <c r="HP327">
        <v>183</v>
      </c>
      <c r="HR327" s="5">
        <v>44902</v>
      </c>
      <c r="HS327">
        <v>2772</v>
      </c>
      <c r="HU327" s="5">
        <v>44117</v>
      </c>
      <c r="HV327">
        <v>218</v>
      </c>
      <c r="HX327" s="5">
        <v>44206</v>
      </c>
      <c r="HY327">
        <v>114</v>
      </c>
      <c r="IA327" s="5">
        <v>44137</v>
      </c>
      <c r="IB327">
        <v>1373</v>
      </c>
      <c r="ID327" s="5">
        <v>44090</v>
      </c>
      <c r="IE327">
        <v>194</v>
      </c>
      <c r="IN327" s="5">
        <v>44137</v>
      </c>
      <c r="IO327">
        <v>122</v>
      </c>
      <c r="IQ327" s="5">
        <v>44581</v>
      </c>
      <c r="IR327">
        <v>1701</v>
      </c>
      <c r="IT327" s="5">
        <v>44391</v>
      </c>
      <c r="IU327">
        <v>1428</v>
      </c>
      <c r="IW327" s="5">
        <v>44125</v>
      </c>
      <c r="IX327">
        <v>182</v>
      </c>
      <c r="IZ327" s="5">
        <v>44110</v>
      </c>
      <c r="JA327">
        <v>130</v>
      </c>
      <c r="JC327" s="5">
        <v>44094</v>
      </c>
      <c r="JD327">
        <v>154</v>
      </c>
      <c r="JF327" s="5">
        <v>44094</v>
      </c>
      <c r="JG327">
        <v>193</v>
      </c>
      <c r="JI327" s="5">
        <v>44586</v>
      </c>
      <c r="JJ327">
        <v>371.5</v>
      </c>
      <c r="JL327" s="5">
        <v>44096</v>
      </c>
      <c r="JM327">
        <v>1490</v>
      </c>
      <c r="JO327" s="5">
        <v>44104</v>
      </c>
      <c r="JP327">
        <v>1098</v>
      </c>
      <c r="KA327" s="5">
        <v>45053</v>
      </c>
      <c r="KB327">
        <v>280</v>
      </c>
      <c r="KD327" s="5">
        <v>44094</v>
      </c>
      <c r="KE327">
        <v>239</v>
      </c>
      <c r="KJ327" s="5">
        <v>44111</v>
      </c>
      <c r="KK327">
        <v>372</v>
      </c>
      <c r="KS327" s="5">
        <v>44676</v>
      </c>
      <c r="KT327">
        <v>1065</v>
      </c>
      <c r="KV327" s="5">
        <v>44102</v>
      </c>
      <c r="KW327">
        <v>756</v>
      </c>
      <c r="KY327" s="5">
        <v>44136</v>
      </c>
      <c r="KZ327">
        <v>330</v>
      </c>
      <c r="LH327" s="5">
        <v>44178</v>
      </c>
      <c r="LI327">
        <v>209</v>
      </c>
      <c r="LQ327" s="5">
        <v>44910</v>
      </c>
      <c r="LR327">
        <v>833</v>
      </c>
      <c r="LT327" s="5">
        <v>44174</v>
      </c>
      <c r="LU327">
        <v>1085</v>
      </c>
      <c r="LW327" s="5">
        <v>44123</v>
      </c>
      <c r="LX327">
        <v>229</v>
      </c>
      <c r="LZ327" s="5">
        <v>44763</v>
      </c>
      <c r="MA327">
        <v>3517</v>
      </c>
      <c r="MC327" s="5">
        <v>44984</v>
      </c>
      <c r="MD327">
        <v>815.1</v>
      </c>
      <c r="MF327" s="5">
        <v>44445</v>
      </c>
      <c r="MG327">
        <v>1765</v>
      </c>
      <c r="ML327" s="5">
        <v>44094</v>
      </c>
      <c r="MM327">
        <v>334</v>
      </c>
      <c r="MO327" s="5">
        <v>44223</v>
      </c>
      <c r="MP327">
        <v>187</v>
      </c>
      <c r="MU327" s="5">
        <v>44336</v>
      </c>
      <c r="MV327">
        <v>2315</v>
      </c>
      <c r="MX327" s="5">
        <v>44662</v>
      </c>
      <c r="MY327">
        <v>415</v>
      </c>
      <c r="NA327" s="5">
        <v>44090</v>
      </c>
      <c r="NB327">
        <v>853</v>
      </c>
      <c r="ND327" s="5">
        <v>44102</v>
      </c>
      <c r="NE327">
        <v>759</v>
      </c>
      <c r="NG327" s="5">
        <v>44090</v>
      </c>
      <c r="NH327">
        <v>308</v>
      </c>
      <c r="NJ327" s="5">
        <v>45139</v>
      </c>
      <c r="NK327">
        <v>2039</v>
      </c>
      <c r="NM327" s="5">
        <v>44417</v>
      </c>
      <c r="NN327">
        <v>765</v>
      </c>
      <c r="NP327" s="5">
        <v>44091</v>
      </c>
      <c r="NQ327">
        <v>173</v>
      </c>
      <c r="NS327" s="5">
        <v>44125</v>
      </c>
      <c r="NT327">
        <v>256</v>
      </c>
      <c r="NV327" s="5">
        <v>44095</v>
      </c>
      <c r="NW327">
        <v>84</v>
      </c>
      <c r="NY327" s="5">
        <v>44090</v>
      </c>
      <c r="NZ327">
        <v>579</v>
      </c>
      <c r="OB327" s="5">
        <v>44091</v>
      </c>
      <c r="OC327">
        <v>578</v>
      </c>
      <c r="OE327" s="5">
        <v>44742</v>
      </c>
      <c r="OF327">
        <v>864.1</v>
      </c>
      <c r="OH327" s="5">
        <v>44736</v>
      </c>
      <c r="OI327">
        <v>232.4</v>
      </c>
      <c r="OK327" s="5">
        <v>44090</v>
      </c>
      <c r="OL327">
        <v>834</v>
      </c>
      <c r="OQ327" s="5">
        <v>44104</v>
      </c>
      <c r="OR327">
        <v>762</v>
      </c>
      <c r="OT327" s="5">
        <v>44096</v>
      </c>
      <c r="OU327">
        <v>739</v>
      </c>
      <c r="OW327" s="5">
        <v>44090</v>
      </c>
      <c r="OX327">
        <v>1404</v>
      </c>
      <c r="OZ327" s="5">
        <v>44090</v>
      </c>
      <c r="PA327">
        <v>780</v>
      </c>
      <c r="PC327" s="5">
        <v>44257</v>
      </c>
      <c r="PD327">
        <v>423</v>
      </c>
      <c r="PF327" s="5">
        <v>44112</v>
      </c>
      <c r="PG327">
        <v>814</v>
      </c>
      <c r="PI327" s="5">
        <v>44103</v>
      </c>
      <c r="PJ327">
        <v>1542</v>
      </c>
      <c r="PL327" s="5">
        <v>44500</v>
      </c>
      <c r="PM327">
        <v>1404.5</v>
      </c>
      <c r="PR327" s="5">
        <v>44565</v>
      </c>
      <c r="PS327">
        <v>579</v>
      </c>
      <c r="PU327" s="5">
        <v>44091</v>
      </c>
      <c r="PV327">
        <v>712</v>
      </c>
      <c r="PX327" s="5">
        <v>44105</v>
      </c>
      <c r="PY327">
        <v>966</v>
      </c>
      <c r="QA327" s="5">
        <v>45026</v>
      </c>
      <c r="QB327">
        <v>300.10000000000002</v>
      </c>
      <c r="QD327" s="5">
        <v>44105</v>
      </c>
      <c r="QE327">
        <v>387</v>
      </c>
      <c r="QG327" s="5">
        <v>44091</v>
      </c>
      <c r="QH327">
        <v>291</v>
      </c>
      <c r="QJ327" s="5">
        <v>44096</v>
      </c>
      <c r="QK327">
        <v>157</v>
      </c>
      <c r="QP327" s="5">
        <v>44111</v>
      </c>
      <c r="QQ327">
        <v>168</v>
      </c>
      <c r="QS327" s="5">
        <v>44201</v>
      </c>
      <c r="QT327">
        <v>205</v>
      </c>
      <c r="QY327" s="5">
        <v>44091</v>
      </c>
      <c r="QZ327">
        <v>623</v>
      </c>
      <c r="RB327" s="5">
        <v>44249</v>
      </c>
      <c r="RC327">
        <v>170</v>
      </c>
      <c r="RE327" s="5">
        <v>44090</v>
      </c>
      <c r="RF327">
        <v>228</v>
      </c>
      <c r="RH327" s="5">
        <v>44098</v>
      </c>
      <c r="RI327">
        <v>266</v>
      </c>
      <c r="RN327" s="5">
        <v>44117</v>
      </c>
      <c r="RO327">
        <v>11515</v>
      </c>
      <c r="RQ327" s="5">
        <v>45228</v>
      </c>
      <c r="RR327">
        <v>206.2</v>
      </c>
      <c r="RW327" s="5">
        <v>44269</v>
      </c>
      <c r="RX327">
        <v>363</v>
      </c>
      <c r="SC327" s="5">
        <v>44123</v>
      </c>
      <c r="SD327">
        <v>183</v>
      </c>
      <c r="SI327" s="5">
        <v>44096</v>
      </c>
      <c r="SJ327">
        <v>563</v>
      </c>
      <c r="SL327" s="5">
        <v>44799</v>
      </c>
      <c r="SM327">
        <v>1044</v>
      </c>
      <c r="SO327" s="5">
        <v>44287</v>
      </c>
      <c r="SP327">
        <v>1550</v>
      </c>
      <c r="SR327" s="5">
        <v>44094</v>
      </c>
      <c r="SS327">
        <v>156</v>
      </c>
      <c r="SU327" s="5">
        <v>44999</v>
      </c>
      <c r="SV327">
        <v>543</v>
      </c>
      <c r="TA327" s="5">
        <v>44340</v>
      </c>
      <c r="TB327">
        <v>277</v>
      </c>
      <c r="TD327" s="5">
        <v>44091</v>
      </c>
      <c r="TE327">
        <v>437</v>
      </c>
      <c r="TG327" s="5">
        <v>44090</v>
      </c>
      <c r="TH327">
        <v>302</v>
      </c>
      <c r="TJ327" s="5">
        <v>44090</v>
      </c>
      <c r="TK327">
        <v>659</v>
      </c>
      <c r="TM327" s="5">
        <v>44542</v>
      </c>
      <c r="TN327">
        <v>1100</v>
      </c>
      <c r="TP327" s="5">
        <v>44417</v>
      </c>
      <c r="TQ327">
        <v>604</v>
      </c>
      <c r="TY327" s="5">
        <v>44796</v>
      </c>
      <c r="TZ327">
        <v>285.89999999999998</v>
      </c>
      <c r="UB327" s="5">
        <v>44101</v>
      </c>
      <c r="UC327">
        <v>248</v>
      </c>
      <c r="UE327" s="5">
        <v>44126</v>
      </c>
      <c r="UF327">
        <v>764</v>
      </c>
      <c r="UH327" s="5">
        <v>44098</v>
      </c>
      <c r="UI327">
        <v>183</v>
      </c>
      <c r="UN327" s="5">
        <v>44095</v>
      </c>
      <c r="UO327">
        <v>289</v>
      </c>
      <c r="UQ327" s="5">
        <v>44091</v>
      </c>
      <c r="UR327">
        <v>1389</v>
      </c>
      <c r="UT327" s="5">
        <v>44147</v>
      </c>
      <c r="UU327">
        <v>204</v>
      </c>
      <c r="UZ327" s="5">
        <v>44157</v>
      </c>
      <c r="VA327">
        <v>166</v>
      </c>
      <c r="VC327" s="5">
        <v>44269</v>
      </c>
      <c r="VD327">
        <v>295</v>
      </c>
      <c r="VI327" s="5">
        <v>44095</v>
      </c>
      <c r="VJ327">
        <v>1390</v>
      </c>
      <c r="VL327" s="5">
        <v>44098</v>
      </c>
      <c r="VM327">
        <v>855</v>
      </c>
      <c r="VO327" s="5">
        <v>44109</v>
      </c>
      <c r="VP327">
        <v>800</v>
      </c>
      <c r="VR327" s="5">
        <v>44417</v>
      </c>
      <c r="VS327">
        <v>1655.5</v>
      </c>
      <c r="VU327" s="5">
        <v>44115</v>
      </c>
      <c r="VV327">
        <v>815</v>
      </c>
      <c r="VX327" s="5">
        <v>44237</v>
      </c>
      <c r="VY327">
        <v>2788</v>
      </c>
      <c r="WP327" s="5">
        <v>45029</v>
      </c>
      <c r="WQ327">
        <v>458</v>
      </c>
      <c r="WS327" s="5">
        <v>44115</v>
      </c>
      <c r="WT327">
        <v>220</v>
      </c>
      <c r="XH327" s="5">
        <v>44627</v>
      </c>
      <c r="XI327">
        <v>371</v>
      </c>
      <c r="XK327" s="5">
        <v>44341</v>
      </c>
      <c r="XL327">
        <v>10884</v>
      </c>
      <c r="XN327" s="5">
        <v>44126</v>
      </c>
      <c r="XO327">
        <v>1241</v>
      </c>
      <c r="XQ327" s="5">
        <v>45182</v>
      </c>
      <c r="XR327">
        <v>655</v>
      </c>
      <c r="XW327" s="5">
        <v>45000</v>
      </c>
      <c r="XX327">
        <v>437</v>
      </c>
      <c r="XZ327" s="5">
        <v>44122</v>
      </c>
      <c r="YA327">
        <v>242</v>
      </c>
      <c r="YL327" s="5">
        <v>45200</v>
      </c>
      <c r="YM327">
        <v>1235</v>
      </c>
      <c r="YR327" s="5">
        <v>44111</v>
      </c>
      <c r="YS327">
        <v>174</v>
      </c>
      <c r="YU327" s="5">
        <v>44265</v>
      </c>
      <c r="YV327">
        <v>117</v>
      </c>
      <c r="YX327" s="5">
        <v>44376</v>
      </c>
      <c r="YY327">
        <v>19900</v>
      </c>
      <c r="ZD327" s="5">
        <v>44144</v>
      </c>
      <c r="ZE327">
        <v>150</v>
      </c>
      <c r="ZG327" s="5">
        <v>44095</v>
      </c>
      <c r="ZH327">
        <v>271</v>
      </c>
      <c r="ZP327" s="5">
        <v>44570</v>
      </c>
      <c r="ZQ327">
        <v>1592</v>
      </c>
      <c r="ZS327" s="5">
        <v>44101</v>
      </c>
      <c r="ZT327">
        <v>924</v>
      </c>
      <c r="ZV327" s="5">
        <v>45090</v>
      </c>
      <c r="ZW327">
        <v>880</v>
      </c>
    </row>
    <row r="328" spans="1:699" x14ac:dyDescent="0.3">
      <c r="A328" s="5">
        <v>44091</v>
      </c>
      <c r="B328">
        <v>1572.18</v>
      </c>
      <c r="D328" s="5">
        <v>44643</v>
      </c>
      <c r="E328">
        <v>1376</v>
      </c>
      <c r="G328" s="5">
        <v>44094</v>
      </c>
      <c r="H328">
        <v>440</v>
      </c>
      <c r="M328" s="5">
        <v>44096</v>
      </c>
      <c r="N328">
        <v>164</v>
      </c>
      <c r="P328" s="5">
        <v>44101</v>
      </c>
      <c r="Q328">
        <v>105</v>
      </c>
      <c r="S328" s="5">
        <v>44094</v>
      </c>
      <c r="T328">
        <v>195</v>
      </c>
      <c r="V328" s="5">
        <v>44116</v>
      </c>
      <c r="W328">
        <v>820</v>
      </c>
      <c r="Y328" s="5">
        <v>44094</v>
      </c>
      <c r="Z328">
        <v>748</v>
      </c>
      <c r="AE328" s="5">
        <v>44097</v>
      </c>
      <c r="AF328">
        <v>164</v>
      </c>
      <c r="AK328" s="5">
        <v>44409</v>
      </c>
      <c r="AL328">
        <v>6927</v>
      </c>
      <c r="AQ328" s="5">
        <v>44160</v>
      </c>
      <c r="AR328">
        <v>141</v>
      </c>
      <c r="AZ328" s="5">
        <v>45200</v>
      </c>
      <c r="BA328">
        <v>232</v>
      </c>
      <c r="BF328" s="5">
        <v>45078</v>
      </c>
      <c r="BG328">
        <v>372</v>
      </c>
      <c r="BI328" s="5">
        <v>44333</v>
      </c>
      <c r="BJ328">
        <v>11271</v>
      </c>
      <c r="BL328" s="5">
        <v>44094</v>
      </c>
      <c r="BM328">
        <v>406</v>
      </c>
      <c r="BR328" s="5">
        <v>44091</v>
      </c>
      <c r="BS328">
        <v>1118</v>
      </c>
      <c r="BU328" s="5">
        <v>44116</v>
      </c>
      <c r="BV328">
        <v>172</v>
      </c>
      <c r="BX328" s="5">
        <v>44732</v>
      </c>
      <c r="BY328">
        <v>952</v>
      </c>
      <c r="CA328" s="5">
        <v>44094</v>
      </c>
      <c r="CB328">
        <v>518</v>
      </c>
      <c r="CD328" s="5">
        <v>44844</v>
      </c>
      <c r="CE328">
        <v>621.29999999999995</v>
      </c>
      <c r="CG328" s="5">
        <v>44140</v>
      </c>
      <c r="CH328">
        <v>165</v>
      </c>
      <c r="CJ328" s="5">
        <v>44091</v>
      </c>
      <c r="CK328">
        <v>3439</v>
      </c>
      <c r="CS328" s="5">
        <v>44250</v>
      </c>
      <c r="CT328">
        <v>700</v>
      </c>
      <c r="CY328" s="5">
        <v>44094</v>
      </c>
      <c r="CZ328">
        <v>208</v>
      </c>
      <c r="DB328" s="5">
        <v>44105</v>
      </c>
      <c r="DC328">
        <v>865</v>
      </c>
      <c r="DH328" s="5">
        <v>44091</v>
      </c>
      <c r="DI328">
        <v>741</v>
      </c>
      <c r="DK328" s="5">
        <v>44147</v>
      </c>
      <c r="DL328">
        <v>328</v>
      </c>
      <c r="DQ328" s="5">
        <v>45120</v>
      </c>
      <c r="DR328">
        <v>692.1</v>
      </c>
      <c r="DT328" s="5">
        <v>44097</v>
      </c>
      <c r="DU328">
        <v>586</v>
      </c>
      <c r="DW328" s="5">
        <v>44096</v>
      </c>
      <c r="DX328">
        <v>1580</v>
      </c>
      <c r="DZ328" s="5">
        <v>44091</v>
      </c>
      <c r="EA328">
        <v>246</v>
      </c>
      <c r="EC328" s="5">
        <v>44290</v>
      </c>
      <c r="ED328">
        <v>448</v>
      </c>
      <c r="EF328" s="5">
        <v>44091</v>
      </c>
      <c r="EG328">
        <v>551</v>
      </c>
      <c r="EL328" s="5">
        <v>44118</v>
      </c>
      <c r="EM328">
        <v>193</v>
      </c>
      <c r="EO328" s="5">
        <v>44304</v>
      </c>
      <c r="EP328">
        <v>165</v>
      </c>
      <c r="ER328" s="5">
        <v>44112</v>
      </c>
      <c r="ES328">
        <v>1250</v>
      </c>
      <c r="EU328" s="5">
        <v>44214</v>
      </c>
      <c r="EV328">
        <v>1127</v>
      </c>
      <c r="EX328" s="5">
        <v>44762</v>
      </c>
      <c r="EY328">
        <v>309</v>
      </c>
      <c r="FA328" s="5">
        <v>44224</v>
      </c>
      <c r="FB328">
        <v>1620</v>
      </c>
      <c r="FD328" s="5">
        <v>44235</v>
      </c>
      <c r="FE328">
        <v>222</v>
      </c>
      <c r="FG328" s="5">
        <v>44105</v>
      </c>
      <c r="FH328">
        <v>149</v>
      </c>
      <c r="FJ328" s="5">
        <v>44110</v>
      </c>
      <c r="FK328">
        <v>146</v>
      </c>
      <c r="FM328" s="5">
        <v>45160</v>
      </c>
      <c r="FN328">
        <v>356.1</v>
      </c>
      <c r="FS328" s="5">
        <v>44094</v>
      </c>
      <c r="FT328">
        <v>575</v>
      </c>
      <c r="FV328" s="5">
        <v>44493</v>
      </c>
      <c r="FW328">
        <v>289</v>
      </c>
      <c r="FY328" s="5">
        <v>44111</v>
      </c>
      <c r="FZ328">
        <v>1875</v>
      </c>
      <c r="GH328" s="5">
        <v>44094</v>
      </c>
      <c r="GI328">
        <v>162</v>
      </c>
      <c r="GK328" s="5">
        <v>44994</v>
      </c>
      <c r="GL328">
        <v>652.79999999999995</v>
      </c>
      <c r="GQ328" s="5">
        <v>44108</v>
      </c>
      <c r="GR328">
        <v>199</v>
      </c>
      <c r="GT328" s="5">
        <v>44200</v>
      </c>
      <c r="GU328">
        <v>191</v>
      </c>
      <c r="GW328" s="5">
        <v>44132</v>
      </c>
      <c r="GX328">
        <v>295</v>
      </c>
      <c r="GZ328" s="5">
        <v>45001</v>
      </c>
      <c r="HA328">
        <v>409</v>
      </c>
      <c r="HF328" s="5">
        <v>44245</v>
      </c>
      <c r="HG328">
        <v>1548</v>
      </c>
      <c r="HL328" s="5">
        <v>45131</v>
      </c>
      <c r="HM328">
        <v>1641</v>
      </c>
      <c r="HO328" s="5">
        <v>44095</v>
      </c>
      <c r="HP328">
        <v>180</v>
      </c>
      <c r="HR328" s="5">
        <v>44906</v>
      </c>
      <c r="HS328">
        <v>2733</v>
      </c>
      <c r="HU328" s="5">
        <v>44118</v>
      </c>
      <c r="HV328">
        <v>217</v>
      </c>
      <c r="HX328" s="5">
        <v>44207</v>
      </c>
      <c r="HY328">
        <v>114</v>
      </c>
      <c r="IA328" s="5">
        <v>44138</v>
      </c>
      <c r="IB328">
        <v>1414</v>
      </c>
      <c r="ID328" s="5">
        <v>44091</v>
      </c>
      <c r="IE328">
        <v>203</v>
      </c>
      <c r="IN328" s="5">
        <v>44138</v>
      </c>
      <c r="IO328">
        <v>120</v>
      </c>
      <c r="IQ328" s="5">
        <v>44584</v>
      </c>
      <c r="IR328">
        <v>1688</v>
      </c>
      <c r="IT328" s="5">
        <v>44392</v>
      </c>
      <c r="IU328">
        <v>1431</v>
      </c>
      <c r="IW328" s="5">
        <v>44126</v>
      </c>
      <c r="IX328">
        <v>178</v>
      </c>
      <c r="IZ328" s="5">
        <v>44111</v>
      </c>
      <c r="JA328">
        <v>143</v>
      </c>
      <c r="JC328" s="5">
        <v>44095</v>
      </c>
      <c r="JD328">
        <v>151</v>
      </c>
      <c r="JF328" s="5">
        <v>44095</v>
      </c>
      <c r="JG328">
        <v>192</v>
      </c>
      <c r="JI328" s="5">
        <v>44587</v>
      </c>
      <c r="JJ328">
        <v>363</v>
      </c>
      <c r="JL328" s="5">
        <v>44097</v>
      </c>
      <c r="JM328">
        <v>1518</v>
      </c>
      <c r="JO328" s="5">
        <v>44105</v>
      </c>
      <c r="JP328">
        <v>1126</v>
      </c>
      <c r="KA328" s="5">
        <v>45054</v>
      </c>
      <c r="KB328">
        <v>273</v>
      </c>
      <c r="KD328" s="5">
        <v>44095</v>
      </c>
      <c r="KE328">
        <v>238</v>
      </c>
      <c r="KJ328" s="5">
        <v>44112</v>
      </c>
      <c r="KK328">
        <v>368</v>
      </c>
      <c r="KS328" s="5">
        <v>44677</v>
      </c>
      <c r="KT328">
        <v>1030</v>
      </c>
      <c r="KV328" s="5">
        <v>44103</v>
      </c>
      <c r="KW328">
        <v>758</v>
      </c>
      <c r="KY328" s="5">
        <v>44137</v>
      </c>
      <c r="KZ328">
        <v>329</v>
      </c>
      <c r="LH328" s="5">
        <v>44179</v>
      </c>
      <c r="LI328">
        <v>201</v>
      </c>
      <c r="LQ328" s="5">
        <v>44913</v>
      </c>
      <c r="LR328">
        <v>849</v>
      </c>
      <c r="LT328" s="5">
        <v>44175</v>
      </c>
      <c r="LU328">
        <v>1078</v>
      </c>
      <c r="LW328" s="5">
        <v>43894</v>
      </c>
      <c r="LX328">
        <v>219</v>
      </c>
      <c r="LZ328" s="5">
        <v>44764</v>
      </c>
      <c r="MA328">
        <v>3500</v>
      </c>
      <c r="MC328" s="5">
        <v>44985</v>
      </c>
      <c r="MD328">
        <v>830</v>
      </c>
      <c r="MF328" s="5">
        <v>44446</v>
      </c>
      <c r="MG328">
        <v>1739</v>
      </c>
      <c r="ML328" s="5">
        <v>44095</v>
      </c>
      <c r="MM328">
        <v>335</v>
      </c>
      <c r="MO328" s="5">
        <v>44224</v>
      </c>
      <c r="MP328">
        <v>189</v>
      </c>
      <c r="MU328" s="5">
        <v>44339</v>
      </c>
      <c r="MV328">
        <v>2320</v>
      </c>
      <c r="MX328" s="5">
        <v>44663</v>
      </c>
      <c r="MY328">
        <v>405</v>
      </c>
      <c r="NA328" s="5">
        <v>44091</v>
      </c>
      <c r="NB328">
        <v>859</v>
      </c>
      <c r="ND328" s="5">
        <v>44103</v>
      </c>
      <c r="NE328">
        <v>744</v>
      </c>
      <c r="NG328" s="5">
        <v>44091</v>
      </c>
      <c r="NH328">
        <v>311</v>
      </c>
      <c r="NJ328" s="5">
        <v>45140</v>
      </c>
      <c r="NK328">
        <v>2040</v>
      </c>
      <c r="NM328" s="5">
        <v>44418</v>
      </c>
      <c r="NN328">
        <v>766</v>
      </c>
      <c r="NP328" s="5">
        <v>44094</v>
      </c>
      <c r="NQ328">
        <v>160</v>
      </c>
      <c r="NS328" s="5">
        <v>44126</v>
      </c>
      <c r="NT328">
        <v>249</v>
      </c>
      <c r="NV328" s="5">
        <v>44096</v>
      </c>
      <c r="NW328">
        <v>79</v>
      </c>
      <c r="NY328" s="5">
        <v>44091</v>
      </c>
      <c r="NZ328">
        <v>590</v>
      </c>
      <c r="OB328" s="5">
        <v>44094</v>
      </c>
      <c r="OC328">
        <v>571</v>
      </c>
      <c r="OE328" s="5">
        <v>44743</v>
      </c>
      <c r="OF328">
        <v>887</v>
      </c>
      <c r="OH328" s="5">
        <v>44738</v>
      </c>
      <c r="OI328">
        <v>248.5</v>
      </c>
      <c r="OK328" s="5">
        <v>44091</v>
      </c>
      <c r="OL328">
        <v>829</v>
      </c>
      <c r="OQ328" s="5">
        <v>44105</v>
      </c>
      <c r="OR328">
        <v>757</v>
      </c>
      <c r="OT328" s="5">
        <v>44097</v>
      </c>
      <c r="OU328">
        <v>740</v>
      </c>
      <c r="OW328" s="5">
        <v>44091</v>
      </c>
      <c r="OX328">
        <v>1406</v>
      </c>
      <c r="OZ328" s="5">
        <v>44091</v>
      </c>
      <c r="PA328">
        <v>790</v>
      </c>
      <c r="PC328" s="5">
        <v>44258</v>
      </c>
      <c r="PD328">
        <v>421</v>
      </c>
      <c r="PF328" s="5">
        <v>44115</v>
      </c>
      <c r="PG328">
        <v>810</v>
      </c>
      <c r="PI328" s="5">
        <v>44104</v>
      </c>
      <c r="PJ328">
        <v>1544</v>
      </c>
      <c r="PL328" s="5">
        <v>44501</v>
      </c>
      <c r="PM328">
        <v>1383</v>
      </c>
      <c r="PR328" s="5">
        <v>44566</v>
      </c>
      <c r="PS328">
        <v>566</v>
      </c>
      <c r="PU328" s="5">
        <v>44094</v>
      </c>
      <c r="PV328">
        <v>713</v>
      </c>
      <c r="PX328" s="5">
        <v>44108</v>
      </c>
      <c r="PY328">
        <v>963</v>
      </c>
      <c r="QA328" s="5">
        <v>45027</v>
      </c>
      <c r="QB328">
        <v>308</v>
      </c>
      <c r="QD328" s="5">
        <v>44108</v>
      </c>
      <c r="QE328">
        <v>391</v>
      </c>
      <c r="QG328" s="5">
        <v>44094</v>
      </c>
      <c r="QH328">
        <v>299</v>
      </c>
      <c r="QJ328" s="5">
        <v>44097</v>
      </c>
      <c r="QK328">
        <v>163</v>
      </c>
      <c r="QP328" s="5">
        <v>44112</v>
      </c>
      <c r="QQ328">
        <v>164</v>
      </c>
      <c r="QS328" s="5">
        <v>44202</v>
      </c>
      <c r="QT328">
        <v>208</v>
      </c>
      <c r="QY328" s="5">
        <v>44094</v>
      </c>
      <c r="QZ328">
        <v>616</v>
      </c>
      <c r="RB328" s="5">
        <v>44250</v>
      </c>
      <c r="RC328">
        <v>170</v>
      </c>
      <c r="RE328" s="5">
        <v>44091</v>
      </c>
      <c r="RF328">
        <v>238</v>
      </c>
      <c r="RH328" s="5">
        <v>44101</v>
      </c>
      <c r="RI328">
        <v>260</v>
      </c>
      <c r="RN328" s="5">
        <v>44118</v>
      </c>
      <c r="RO328">
        <v>11685</v>
      </c>
      <c r="RQ328" s="5">
        <v>45229</v>
      </c>
      <c r="RR328">
        <v>215</v>
      </c>
      <c r="RW328" s="5">
        <v>44270</v>
      </c>
      <c r="RX328">
        <v>360</v>
      </c>
      <c r="SC328" s="5">
        <v>44124</v>
      </c>
      <c r="SD328">
        <v>180</v>
      </c>
      <c r="SI328" s="5">
        <v>44097</v>
      </c>
      <c r="SJ328">
        <v>562</v>
      </c>
      <c r="SL328" s="5">
        <v>44801</v>
      </c>
      <c r="SM328">
        <v>939.6</v>
      </c>
      <c r="SO328" s="5">
        <v>44290</v>
      </c>
      <c r="SP328">
        <v>1545</v>
      </c>
      <c r="SR328" s="5">
        <v>44095</v>
      </c>
      <c r="SS328">
        <v>153</v>
      </c>
      <c r="SU328" s="5">
        <v>45000</v>
      </c>
      <c r="SV328">
        <v>540</v>
      </c>
      <c r="TA328" s="5">
        <v>44341</v>
      </c>
      <c r="TB328">
        <v>293</v>
      </c>
      <c r="TD328" s="5">
        <v>44094</v>
      </c>
      <c r="TE328">
        <v>438</v>
      </c>
      <c r="TG328" s="5">
        <v>44091</v>
      </c>
      <c r="TH328">
        <v>310</v>
      </c>
      <c r="TJ328" s="5">
        <v>44091</v>
      </c>
      <c r="TK328">
        <v>670</v>
      </c>
      <c r="TM328" s="5">
        <v>44543</v>
      </c>
      <c r="TN328">
        <v>1040.5999999999999</v>
      </c>
      <c r="TP328" s="5">
        <v>44418</v>
      </c>
      <c r="TQ328">
        <v>659</v>
      </c>
      <c r="TY328" s="5">
        <v>44797</v>
      </c>
      <c r="TZ328">
        <v>285.39999999999998</v>
      </c>
      <c r="UB328" s="5">
        <v>44102</v>
      </c>
      <c r="UC328">
        <v>247</v>
      </c>
      <c r="UE328" s="5">
        <v>44132</v>
      </c>
      <c r="UF328">
        <v>770</v>
      </c>
      <c r="UH328" s="5">
        <v>44101</v>
      </c>
      <c r="UI328">
        <v>190</v>
      </c>
      <c r="UN328" s="5">
        <v>44096</v>
      </c>
      <c r="UO328">
        <v>289</v>
      </c>
      <c r="UQ328" s="5">
        <v>44094</v>
      </c>
      <c r="UR328">
        <v>1389</v>
      </c>
      <c r="UT328" s="5">
        <v>44153</v>
      </c>
      <c r="UU328">
        <v>204</v>
      </c>
      <c r="UZ328" s="5">
        <v>44158</v>
      </c>
      <c r="VA328">
        <v>164</v>
      </c>
      <c r="VC328" s="5">
        <v>44270</v>
      </c>
      <c r="VD328">
        <v>296</v>
      </c>
      <c r="VI328" s="5">
        <v>44096</v>
      </c>
      <c r="VJ328">
        <v>1375</v>
      </c>
      <c r="VL328" s="5">
        <v>44101</v>
      </c>
      <c r="VM328">
        <v>855</v>
      </c>
      <c r="VO328" s="5">
        <v>44110</v>
      </c>
      <c r="VP328">
        <v>788</v>
      </c>
      <c r="VR328" s="5">
        <v>44418</v>
      </c>
      <c r="VS328">
        <v>1655</v>
      </c>
      <c r="VU328" s="5">
        <v>44116</v>
      </c>
      <c r="VV328">
        <v>813</v>
      </c>
      <c r="VX328" s="5">
        <v>44238</v>
      </c>
      <c r="VY328">
        <v>2799</v>
      </c>
      <c r="WP328" s="5">
        <v>45032</v>
      </c>
      <c r="WQ328">
        <v>455</v>
      </c>
      <c r="WS328" s="5">
        <v>44116</v>
      </c>
      <c r="WT328">
        <v>219</v>
      </c>
      <c r="XH328" s="5">
        <v>44629</v>
      </c>
      <c r="XI328">
        <v>374</v>
      </c>
      <c r="XK328" s="5">
        <v>44343</v>
      </c>
      <c r="XL328">
        <v>11750</v>
      </c>
      <c r="XN328" s="5">
        <v>44132</v>
      </c>
      <c r="XO328">
        <v>1260</v>
      </c>
      <c r="XQ328" s="5">
        <v>45186</v>
      </c>
      <c r="XR328">
        <v>649</v>
      </c>
      <c r="XW328" s="5">
        <v>45001</v>
      </c>
      <c r="XX328">
        <v>443</v>
      </c>
      <c r="XZ328" s="5">
        <v>44123</v>
      </c>
      <c r="YA328">
        <v>243</v>
      </c>
      <c r="YL328" s="5">
        <v>45201</v>
      </c>
      <c r="YM328">
        <v>1259.7</v>
      </c>
      <c r="YR328" s="5">
        <v>44112</v>
      </c>
      <c r="YS328">
        <v>178</v>
      </c>
      <c r="YU328" s="5">
        <v>44269</v>
      </c>
      <c r="YV328">
        <v>114</v>
      </c>
      <c r="YX328" s="5">
        <v>44377</v>
      </c>
      <c r="YY328">
        <v>19995</v>
      </c>
      <c r="ZD328" s="5">
        <v>44145</v>
      </c>
      <c r="ZE328">
        <v>151</v>
      </c>
      <c r="ZG328" s="5">
        <v>44096</v>
      </c>
      <c r="ZH328">
        <v>270</v>
      </c>
      <c r="ZP328" s="5">
        <v>44571</v>
      </c>
      <c r="ZQ328">
        <v>1595</v>
      </c>
      <c r="ZS328" s="5">
        <v>44102</v>
      </c>
      <c r="ZT328">
        <v>915</v>
      </c>
      <c r="ZV328" s="5">
        <v>45091</v>
      </c>
      <c r="ZW328">
        <v>897</v>
      </c>
    </row>
    <row r="329" spans="1:699" x14ac:dyDescent="0.3">
      <c r="A329" s="5">
        <v>44094</v>
      </c>
      <c r="B329">
        <v>1575.18</v>
      </c>
      <c r="D329" s="5">
        <v>44644</v>
      </c>
      <c r="E329">
        <v>1366</v>
      </c>
      <c r="G329" s="5">
        <v>44095</v>
      </c>
      <c r="H329">
        <v>436</v>
      </c>
      <c r="M329" s="5">
        <v>44097</v>
      </c>
      <c r="N329">
        <v>180</v>
      </c>
      <c r="P329" s="5">
        <v>44102</v>
      </c>
      <c r="Q329">
        <v>101</v>
      </c>
      <c r="S329" s="5">
        <v>44095</v>
      </c>
      <c r="T329">
        <v>195</v>
      </c>
      <c r="V329" s="5">
        <v>44117</v>
      </c>
      <c r="W329">
        <v>802</v>
      </c>
      <c r="Y329" s="5">
        <v>44095</v>
      </c>
      <c r="Z329">
        <v>738</v>
      </c>
      <c r="AE329" s="5">
        <v>44098</v>
      </c>
      <c r="AF329">
        <v>180</v>
      </c>
      <c r="AK329" s="5">
        <v>44410</v>
      </c>
      <c r="AL329">
        <v>6920</v>
      </c>
      <c r="AQ329" s="5">
        <v>44161</v>
      </c>
      <c r="AR329">
        <v>138</v>
      </c>
      <c r="AZ329" s="5">
        <v>45201</v>
      </c>
      <c r="BA329">
        <v>235</v>
      </c>
      <c r="BF329" s="5">
        <v>45081</v>
      </c>
      <c r="BG329">
        <v>387</v>
      </c>
      <c r="BI329" s="5">
        <v>44334</v>
      </c>
      <c r="BJ329">
        <v>11230</v>
      </c>
      <c r="BL329" s="5">
        <v>44095</v>
      </c>
      <c r="BM329">
        <v>405</v>
      </c>
      <c r="BR329" s="5">
        <v>44094</v>
      </c>
      <c r="BS329">
        <v>1124</v>
      </c>
      <c r="BU329" s="5">
        <v>44117</v>
      </c>
      <c r="BV329">
        <v>164</v>
      </c>
      <c r="BX329" s="5">
        <v>44733</v>
      </c>
      <c r="BY329">
        <v>984</v>
      </c>
      <c r="CA329" s="5">
        <v>44095</v>
      </c>
      <c r="CB329">
        <v>515</v>
      </c>
      <c r="CD329" s="5">
        <v>44845</v>
      </c>
      <c r="CE329">
        <v>618</v>
      </c>
      <c r="CG329" s="5">
        <v>44143</v>
      </c>
      <c r="CH329">
        <v>173</v>
      </c>
      <c r="CJ329" s="5">
        <v>44094</v>
      </c>
      <c r="CK329">
        <v>3440</v>
      </c>
      <c r="CS329" s="5">
        <v>44251</v>
      </c>
      <c r="CT329">
        <v>708</v>
      </c>
      <c r="CY329" s="5">
        <v>44095</v>
      </c>
      <c r="CZ329">
        <v>209</v>
      </c>
      <c r="DB329" s="5">
        <v>44108</v>
      </c>
      <c r="DC329">
        <v>871</v>
      </c>
      <c r="DH329" s="5">
        <v>44094</v>
      </c>
      <c r="DI329">
        <v>750</v>
      </c>
      <c r="DK329" s="5">
        <v>44153</v>
      </c>
      <c r="DL329">
        <v>328</v>
      </c>
      <c r="DQ329" s="5">
        <v>45123</v>
      </c>
      <c r="DR329">
        <v>696</v>
      </c>
      <c r="DT329" s="5">
        <v>44098</v>
      </c>
      <c r="DU329">
        <v>587</v>
      </c>
      <c r="DW329" s="5">
        <v>44097</v>
      </c>
      <c r="DX329">
        <v>1574</v>
      </c>
      <c r="DZ329" s="5">
        <v>44094</v>
      </c>
      <c r="EA329">
        <v>252</v>
      </c>
      <c r="EC329" s="5">
        <v>44291</v>
      </c>
      <c r="ED329">
        <v>443</v>
      </c>
      <c r="EF329" s="5">
        <v>44094</v>
      </c>
      <c r="EG329">
        <v>541</v>
      </c>
      <c r="EL329" s="5">
        <v>44119</v>
      </c>
      <c r="EM329">
        <v>190</v>
      </c>
      <c r="EO329" s="5">
        <v>44305</v>
      </c>
      <c r="EP329">
        <v>163</v>
      </c>
      <c r="ER329" s="5">
        <v>44115</v>
      </c>
      <c r="ES329">
        <v>1249</v>
      </c>
      <c r="EU329" s="5">
        <v>44215</v>
      </c>
      <c r="EV329">
        <v>1084</v>
      </c>
      <c r="EX329" s="5">
        <v>44763</v>
      </c>
      <c r="EY329">
        <v>312</v>
      </c>
      <c r="FA329" s="5">
        <v>44227</v>
      </c>
      <c r="FB329">
        <v>1606</v>
      </c>
      <c r="FD329" s="5">
        <v>44236</v>
      </c>
      <c r="FE329">
        <v>215</v>
      </c>
      <c r="FG329" s="5">
        <v>44108</v>
      </c>
      <c r="FH329">
        <v>149</v>
      </c>
      <c r="FJ329" s="5">
        <v>44111</v>
      </c>
      <c r="FK329">
        <v>149</v>
      </c>
      <c r="FM329" s="5">
        <v>45161</v>
      </c>
      <c r="FN329">
        <v>373</v>
      </c>
      <c r="FS329" s="5">
        <v>44095</v>
      </c>
      <c r="FT329">
        <v>573</v>
      </c>
      <c r="FV329" s="5">
        <v>44494</v>
      </c>
      <c r="FW329">
        <v>317.89999999999998</v>
      </c>
      <c r="FY329" s="5">
        <v>44112</v>
      </c>
      <c r="FZ329">
        <v>1879</v>
      </c>
      <c r="GH329" s="5">
        <v>44095</v>
      </c>
      <c r="GI329">
        <v>160</v>
      </c>
      <c r="GK329" s="5">
        <v>45029</v>
      </c>
      <c r="GL329">
        <v>625</v>
      </c>
      <c r="GQ329" s="5">
        <v>44109</v>
      </c>
      <c r="GR329">
        <v>202</v>
      </c>
      <c r="GT329" s="5">
        <v>44201</v>
      </c>
      <c r="GU329">
        <v>198</v>
      </c>
      <c r="GW329" s="5">
        <v>44133</v>
      </c>
      <c r="GX329">
        <v>298</v>
      </c>
      <c r="GZ329" s="5">
        <v>44749</v>
      </c>
      <c r="HA329">
        <v>397</v>
      </c>
      <c r="HF329" s="5">
        <v>44248</v>
      </c>
      <c r="HG329">
        <v>1510</v>
      </c>
      <c r="HL329" s="5">
        <v>45132</v>
      </c>
      <c r="HM329">
        <v>1592.3</v>
      </c>
      <c r="HO329" s="5">
        <v>44096</v>
      </c>
      <c r="HP329">
        <v>175</v>
      </c>
      <c r="HR329" s="5">
        <v>44907</v>
      </c>
      <c r="HS329">
        <v>2710</v>
      </c>
      <c r="HU329" s="5">
        <v>44119</v>
      </c>
      <c r="HV329">
        <v>215</v>
      </c>
      <c r="HX329" s="5">
        <v>44208</v>
      </c>
      <c r="HY329">
        <v>113</v>
      </c>
      <c r="IA329" s="5">
        <v>44139</v>
      </c>
      <c r="IB329">
        <v>1405</v>
      </c>
      <c r="ID329" s="5">
        <v>44094</v>
      </c>
      <c r="IE329">
        <v>210</v>
      </c>
      <c r="IN329" s="5">
        <v>44139</v>
      </c>
      <c r="IO329">
        <v>120</v>
      </c>
      <c r="IQ329" s="5">
        <v>44585</v>
      </c>
      <c r="IR329">
        <v>1649</v>
      </c>
      <c r="IT329" s="5">
        <v>44395</v>
      </c>
      <c r="IU329">
        <v>1473</v>
      </c>
      <c r="IW329" s="5">
        <v>44132</v>
      </c>
      <c r="IX329">
        <v>180</v>
      </c>
      <c r="IZ329" s="5">
        <v>44112</v>
      </c>
      <c r="JA329">
        <v>157</v>
      </c>
      <c r="JC329" s="5">
        <v>44096</v>
      </c>
      <c r="JD329">
        <v>150</v>
      </c>
      <c r="JF329" s="5">
        <v>44096</v>
      </c>
      <c r="JG329">
        <v>187</v>
      </c>
      <c r="JI329" s="5">
        <v>44588</v>
      </c>
      <c r="JJ329">
        <v>362</v>
      </c>
      <c r="JL329" s="5">
        <v>44098</v>
      </c>
      <c r="JM329">
        <v>1500</v>
      </c>
      <c r="JO329" s="5">
        <v>44108</v>
      </c>
      <c r="JP329">
        <v>1124</v>
      </c>
      <c r="KA329" s="5">
        <v>45055</v>
      </c>
      <c r="KB329">
        <v>278</v>
      </c>
      <c r="KD329" s="5">
        <v>44096</v>
      </c>
      <c r="KE329">
        <v>234</v>
      </c>
      <c r="KJ329" s="5">
        <v>44115</v>
      </c>
      <c r="KK329">
        <v>364</v>
      </c>
      <c r="KS329" s="5">
        <v>44678</v>
      </c>
      <c r="KT329">
        <v>997.2</v>
      </c>
      <c r="KV329" s="5">
        <v>44104</v>
      </c>
      <c r="KW329">
        <v>748</v>
      </c>
      <c r="KY329" s="5">
        <v>44138</v>
      </c>
      <c r="KZ329">
        <v>329</v>
      </c>
      <c r="LH329" s="5">
        <v>44180</v>
      </c>
      <c r="LI329">
        <v>201</v>
      </c>
      <c r="LQ329" s="5">
        <v>44914</v>
      </c>
      <c r="LR329">
        <v>815</v>
      </c>
      <c r="LT329" s="5">
        <v>44178</v>
      </c>
      <c r="LU329">
        <v>1120</v>
      </c>
      <c r="LW329" s="5">
        <v>44122</v>
      </c>
      <c r="LX329">
        <v>222</v>
      </c>
      <c r="LZ329" s="5">
        <v>44766</v>
      </c>
      <c r="MA329">
        <v>3570</v>
      </c>
      <c r="MC329" s="5">
        <v>44986</v>
      </c>
      <c r="MD329">
        <v>815</v>
      </c>
      <c r="MF329" s="5">
        <v>44447</v>
      </c>
      <c r="MG329">
        <v>1730</v>
      </c>
      <c r="ML329" s="5">
        <v>44096</v>
      </c>
      <c r="MM329">
        <v>328</v>
      </c>
      <c r="MO329" s="5">
        <v>44227</v>
      </c>
      <c r="MP329">
        <v>175</v>
      </c>
      <c r="MU329" s="5">
        <v>44340</v>
      </c>
      <c r="MV329">
        <v>2317</v>
      </c>
      <c r="MX329" s="5">
        <v>44664</v>
      </c>
      <c r="MY329">
        <v>409.1</v>
      </c>
      <c r="NA329" s="5">
        <v>44094</v>
      </c>
      <c r="NB329">
        <v>880</v>
      </c>
      <c r="ND329" s="5">
        <v>44104</v>
      </c>
      <c r="NE329">
        <v>697</v>
      </c>
      <c r="NG329" s="5">
        <v>44094</v>
      </c>
      <c r="NH329">
        <v>323</v>
      </c>
      <c r="NJ329" s="5">
        <v>45141</v>
      </c>
      <c r="NK329">
        <v>2030</v>
      </c>
      <c r="NM329" s="5">
        <v>44419</v>
      </c>
      <c r="NN329">
        <v>751</v>
      </c>
      <c r="NP329" s="5">
        <v>44095</v>
      </c>
      <c r="NQ329">
        <v>165</v>
      </c>
      <c r="NS329" s="5">
        <v>44132</v>
      </c>
      <c r="NT329">
        <v>253</v>
      </c>
      <c r="NV329" s="5">
        <v>44097</v>
      </c>
      <c r="NW329">
        <v>86</v>
      </c>
      <c r="NY329" s="5">
        <v>44094</v>
      </c>
      <c r="NZ329">
        <v>592</v>
      </c>
      <c r="OB329" s="5">
        <v>44095</v>
      </c>
      <c r="OC329">
        <v>570</v>
      </c>
      <c r="OE329" s="5">
        <v>44745</v>
      </c>
      <c r="OF329">
        <v>938</v>
      </c>
      <c r="OH329" s="5">
        <v>44739</v>
      </c>
      <c r="OI329">
        <v>241</v>
      </c>
      <c r="OK329" s="5">
        <v>44094</v>
      </c>
      <c r="OL329">
        <v>827</v>
      </c>
      <c r="OQ329" s="5">
        <v>44108</v>
      </c>
      <c r="OR329">
        <v>761</v>
      </c>
      <c r="OT329" s="5">
        <v>44098</v>
      </c>
      <c r="OU329">
        <v>737</v>
      </c>
      <c r="OW329" s="5">
        <v>44094</v>
      </c>
      <c r="OX329">
        <v>1406</v>
      </c>
      <c r="OZ329" s="5">
        <v>44094</v>
      </c>
      <c r="PA329">
        <v>786</v>
      </c>
      <c r="PC329" s="5">
        <v>44259</v>
      </c>
      <c r="PD329">
        <v>429</v>
      </c>
      <c r="PF329" s="5">
        <v>44116</v>
      </c>
      <c r="PG329">
        <v>796</v>
      </c>
      <c r="PI329" s="5">
        <v>44105</v>
      </c>
      <c r="PJ329">
        <v>1570</v>
      </c>
      <c r="PL329" s="5">
        <v>44502</v>
      </c>
      <c r="PM329">
        <v>1503</v>
      </c>
      <c r="PR329" s="5">
        <v>44567</v>
      </c>
      <c r="PS329">
        <v>574</v>
      </c>
      <c r="PU329" s="5">
        <v>44095</v>
      </c>
      <c r="PV329">
        <v>711</v>
      </c>
      <c r="PX329" s="5">
        <v>44109</v>
      </c>
      <c r="PY329">
        <v>965</v>
      </c>
      <c r="QA329" s="5">
        <v>45028</v>
      </c>
      <c r="QB329">
        <v>328.9</v>
      </c>
      <c r="QD329" s="5">
        <v>44109</v>
      </c>
      <c r="QE329">
        <v>395</v>
      </c>
      <c r="QG329" s="5">
        <v>44095</v>
      </c>
      <c r="QH329">
        <v>295</v>
      </c>
      <c r="QJ329" s="5">
        <v>44098</v>
      </c>
      <c r="QK329">
        <v>163</v>
      </c>
      <c r="QP329" s="5">
        <v>44115</v>
      </c>
      <c r="QQ329">
        <v>154</v>
      </c>
      <c r="QS329" s="5">
        <v>44203</v>
      </c>
      <c r="QT329">
        <v>203</v>
      </c>
      <c r="QY329" s="5">
        <v>44095</v>
      </c>
      <c r="QZ329">
        <v>616</v>
      </c>
      <c r="RB329" s="5">
        <v>44251</v>
      </c>
      <c r="RC329">
        <v>171</v>
      </c>
      <c r="RE329" s="5">
        <v>44094</v>
      </c>
      <c r="RF329">
        <v>238</v>
      </c>
      <c r="RH329" s="5">
        <v>44102</v>
      </c>
      <c r="RI329">
        <v>254</v>
      </c>
      <c r="RN329" s="5">
        <v>44119</v>
      </c>
      <c r="RO329">
        <v>11600</v>
      </c>
      <c r="RQ329" s="5">
        <v>45230</v>
      </c>
      <c r="RR329">
        <v>208</v>
      </c>
      <c r="RW329" s="5">
        <v>44271</v>
      </c>
      <c r="RX329">
        <v>356</v>
      </c>
      <c r="SC329" s="5">
        <v>44125</v>
      </c>
      <c r="SD329">
        <v>179</v>
      </c>
      <c r="SI329" s="5">
        <v>44098</v>
      </c>
      <c r="SJ329">
        <v>560</v>
      </c>
      <c r="SL329" s="5">
        <v>44802</v>
      </c>
      <c r="SM329">
        <v>886</v>
      </c>
      <c r="SO329" s="5">
        <v>44291</v>
      </c>
      <c r="SP329">
        <v>1550</v>
      </c>
      <c r="SR329" s="5">
        <v>44096</v>
      </c>
      <c r="SS329">
        <v>149</v>
      </c>
      <c r="SU329" s="5">
        <v>45001</v>
      </c>
      <c r="SV329">
        <v>542</v>
      </c>
      <c r="TA329" s="5">
        <v>44343</v>
      </c>
      <c r="TB329">
        <v>303</v>
      </c>
      <c r="TD329" s="5">
        <v>44095</v>
      </c>
      <c r="TE329">
        <v>438</v>
      </c>
      <c r="TG329" s="5">
        <v>44094</v>
      </c>
      <c r="TH329">
        <v>319</v>
      </c>
      <c r="TJ329" s="5">
        <v>44094</v>
      </c>
      <c r="TK329">
        <v>676</v>
      </c>
      <c r="TM329" s="5">
        <v>44544</v>
      </c>
      <c r="TN329">
        <v>1122</v>
      </c>
      <c r="TP329" s="5">
        <v>44419</v>
      </c>
      <c r="TQ329">
        <v>643.5</v>
      </c>
      <c r="TY329" s="5">
        <v>44798</v>
      </c>
      <c r="TZ329">
        <v>280.10000000000002</v>
      </c>
      <c r="UB329" s="5">
        <v>44103</v>
      </c>
      <c r="UC329">
        <v>246</v>
      </c>
      <c r="UE329" s="5">
        <v>44133</v>
      </c>
      <c r="UF329">
        <v>750</v>
      </c>
      <c r="UH329" s="5">
        <v>44102</v>
      </c>
      <c r="UI329">
        <v>187</v>
      </c>
      <c r="UN329" s="5">
        <v>44097</v>
      </c>
      <c r="UO329">
        <v>294</v>
      </c>
      <c r="UQ329" s="5">
        <v>44095</v>
      </c>
      <c r="UR329">
        <v>1383</v>
      </c>
      <c r="UT329" s="5">
        <v>44154</v>
      </c>
      <c r="UU329">
        <v>205</v>
      </c>
      <c r="UZ329" s="5">
        <v>44159</v>
      </c>
      <c r="VA329">
        <v>167</v>
      </c>
      <c r="VC329" s="5">
        <v>44271</v>
      </c>
      <c r="VD329">
        <v>294</v>
      </c>
      <c r="VI329" s="5">
        <v>44097</v>
      </c>
      <c r="VJ329">
        <v>1382</v>
      </c>
      <c r="VL329" s="5">
        <v>44102</v>
      </c>
      <c r="VM329">
        <v>854</v>
      </c>
      <c r="VO329" s="5">
        <v>44111</v>
      </c>
      <c r="VP329">
        <v>789</v>
      </c>
      <c r="VR329" s="5">
        <v>44419</v>
      </c>
      <c r="VS329">
        <v>1640</v>
      </c>
      <c r="VU329" s="5">
        <v>44117</v>
      </c>
      <c r="VV329">
        <v>813</v>
      </c>
      <c r="VX329" s="5">
        <v>44241</v>
      </c>
      <c r="VY329">
        <v>2120</v>
      </c>
      <c r="WP329" s="5">
        <v>45033</v>
      </c>
      <c r="WQ329">
        <v>477.7</v>
      </c>
      <c r="WS329" s="5">
        <v>44117</v>
      </c>
      <c r="WT329">
        <v>211</v>
      </c>
      <c r="XH329" s="5">
        <v>44630</v>
      </c>
      <c r="XI329">
        <v>380</v>
      </c>
      <c r="XK329" s="5">
        <v>44346</v>
      </c>
      <c r="XL329">
        <v>11651</v>
      </c>
      <c r="XN329" s="5">
        <v>44133</v>
      </c>
      <c r="XO329">
        <v>1275</v>
      </c>
      <c r="XQ329" s="5">
        <v>45187</v>
      </c>
      <c r="XR329">
        <v>644</v>
      </c>
      <c r="XW329" s="5">
        <v>45004</v>
      </c>
      <c r="XX329">
        <v>437.3</v>
      </c>
      <c r="XZ329" s="5">
        <v>44124</v>
      </c>
      <c r="YA329">
        <v>247</v>
      </c>
      <c r="YL329" s="5">
        <v>45202</v>
      </c>
      <c r="YM329">
        <v>1218</v>
      </c>
      <c r="YR329" s="5">
        <v>44115</v>
      </c>
      <c r="YS329">
        <v>172</v>
      </c>
      <c r="YU329" s="5">
        <v>44270</v>
      </c>
      <c r="YV329">
        <v>118</v>
      </c>
      <c r="YX329" s="5">
        <v>44378</v>
      </c>
      <c r="YY329">
        <v>19650</v>
      </c>
      <c r="ZD329" s="5">
        <v>44146</v>
      </c>
      <c r="ZE329">
        <v>152</v>
      </c>
      <c r="ZG329" s="5">
        <v>44097</v>
      </c>
      <c r="ZH329">
        <v>275</v>
      </c>
      <c r="ZP329" s="5">
        <v>44572</v>
      </c>
      <c r="ZQ329">
        <v>1660</v>
      </c>
      <c r="ZS329" s="5">
        <v>44103</v>
      </c>
      <c r="ZT329">
        <v>911</v>
      </c>
      <c r="ZV329" s="5">
        <v>45092</v>
      </c>
      <c r="ZW329">
        <v>907</v>
      </c>
    </row>
    <row r="330" spans="1:699" x14ac:dyDescent="0.3">
      <c r="A330" s="5">
        <v>44095</v>
      </c>
      <c r="B330">
        <v>1569.06</v>
      </c>
      <c r="D330" s="5">
        <v>44647</v>
      </c>
      <c r="E330">
        <v>1345</v>
      </c>
      <c r="G330" s="5">
        <v>44096</v>
      </c>
      <c r="H330">
        <v>434</v>
      </c>
      <c r="M330" s="5">
        <v>44098</v>
      </c>
      <c r="N330">
        <v>197</v>
      </c>
      <c r="P330" s="5">
        <v>44103</v>
      </c>
      <c r="Q330">
        <v>111</v>
      </c>
      <c r="S330" s="5">
        <v>44096</v>
      </c>
      <c r="T330">
        <v>190</v>
      </c>
      <c r="V330" s="5">
        <v>44118</v>
      </c>
      <c r="W330">
        <v>802</v>
      </c>
      <c r="Y330" s="5">
        <v>44096</v>
      </c>
      <c r="Z330">
        <v>737</v>
      </c>
      <c r="AE330" s="5">
        <v>44101</v>
      </c>
      <c r="AF330">
        <v>185</v>
      </c>
      <c r="AK330" s="5">
        <v>44411</v>
      </c>
      <c r="AL330">
        <v>6835</v>
      </c>
      <c r="AQ330" s="5">
        <v>44164</v>
      </c>
      <c r="AR330">
        <v>140</v>
      </c>
      <c r="AZ330" s="5">
        <v>45202</v>
      </c>
      <c r="BA330">
        <v>241</v>
      </c>
      <c r="BF330" s="5">
        <v>45082</v>
      </c>
      <c r="BG330">
        <v>378.8</v>
      </c>
      <c r="BI330" s="5">
        <v>44335</v>
      </c>
      <c r="BJ330">
        <v>10800</v>
      </c>
      <c r="BL330" s="5">
        <v>44096</v>
      </c>
      <c r="BM330">
        <v>397</v>
      </c>
      <c r="BR330" s="5">
        <v>44095</v>
      </c>
      <c r="BS330">
        <v>1130</v>
      </c>
      <c r="BU330" s="5">
        <v>44118</v>
      </c>
      <c r="BV330">
        <v>161</v>
      </c>
      <c r="BX330" s="5">
        <v>44734</v>
      </c>
      <c r="BY330">
        <v>958</v>
      </c>
      <c r="CA330" s="5">
        <v>44096</v>
      </c>
      <c r="CB330">
        <v>500</v>
      </c>
      <c r="CD330" s="5">
        <v>44846</v>
      </c>
      <c r="CE330">
        <v>616</v>
      </c>
      <c r="CG330" s="5">
        <v>44144</v>
      </c>
      <c r="CH330">
        <v>168</v>
      </c>
      <c r="CJ330" s="5">
        <v>44095</v>
      </c>
      <c r="CK330">
        <v>3435</v>
      </c>
      <c r="CS330" s="5">
        <v>44252</v>
      </c>
      <c r="CT330">
        <v>686</v>
      </c>
      <c r="CY330" s="5">
        <v>44096</v>
      </c>
      <c r="CZ330">
        <v>204</v>
      </c>
      <c r="DB330" s="5">
        <v>44109</v>
      </c>
      <c r="DC330">
        <v>863</v>
      </c>
      <c r="DH330" s="5">
        <v>44095</v>
      </c>
      <c r="DI330">
        <v>741</v>
      </c>
      <c r="DK330" s="5">
        <v>44154</v>
      </c>
      <c r="DL330">
        <v>331</v>
      </c>
      <c r="DQ330" s="5">
        <v>45124</v>
      </c>
      <c r="DR330">
        <v>715</v>
      </c>
      <c r="DT330" s="5">
        <v>44101</v>
      </c>
      <c r="DU330">
        <v>579</v>
      </c>
      <c r="DW330" s="5">
        <v>44098</v>
      </c>
      <c r="DX330">
        <v>1561</v>
      </c>
      <c r="DZ330" s="5">
        <v>44095</v>
      </c>
      <c r="EA330">
        <v>251</v>
      </c>
      <c r="EC330" s="5">
        <v>44292</v>
      </c>
      <c r="ED330">
        <v>443</v>
      </c>
      <c r="EF330" s="5">
        <v>44095</v>
      </c>
      <c r="EG330">
        <v>539</v>
      </c>
      <c r="EL330" s="5">
        <v>44122</v>
      </c>
      <c r="EM330">
        <v>189</v>
      </c>
      <c r="EO330" s="5">
        <v>44306</v>
      </c>
      <c r="EP330">
        <v>164</v>
      </c>
      <c r="ER330" s="5">
        <v>44116</v>
      </c>
      <c r="ES330">
        <v>1265</v>
      </c>
      <c r="EU330" s="5">
        <v>44216</v>
      </c>
      <c r="EV330">
        <v>1056</v>
      </c>
      <c r="EX330" s="5">
        <v>44764</v>
      </c>
      <c r="EY330">
        <v>303</v>
      </c>
      <c r="FA330" s="5">
        <v>44228</v>
      </c>
      <c r="FB330">
        <v>1590</v>
      </c>
      <c r="FD330" s="5">
        <v>44237</v>
      </c>
      <c r="FE330">
        <v>236</v>
      </c>
      <c r="FG330" s="5">
        <v>44109</v>
      </c>
      <c r="FH330">
        <v>147</v>
      </c>
      <c r="FJ330" s="5">
        <v>44112</v>
      </c>
      <c r="FK330">
        <v>163</v>
      </c>
      <c r="FM330" s="5">
        <v>45162</v>
      </c>
      <c r="FN330">
        <v>355</v>
      </c>
      <c r="FS330" s="5">
        <v>44096</v>
      </c>
      <c r="FT330">
        <v>568</v>
      </c>
      <c r="FV330" s="5">
        <v>44495</v>
      </c>
      <c r="FW330">
        <v>334</v>
      </c>
      <c r="FY330" s="5">
        <v>44115</v>
      </c>
      <c r="FZ330">
        <v>1855</v>
      </c>
      <c r="GH330" s="5">
        <v>44096</v>
      </c>
      <c r="GI330">
        <v>158</v>
      </c>
      <c r="GK330" s="5">
        <v>43523</v>
      </c>
      <c r="GL330">
        <v>628</v>
      </c>
      <c r="GQ330" s="5">
        <v>44110</v>
      </c>
      <c r="GR330">
        <v>213</v>
      </c>
      <c r="GT330" s="5">
        <v>44202</v>
      </c>
      <c r="GU330">
        <v>196</v>
      </c>
      <c r="GW330" s="5">
        <v>44136</v>
      </c>
      <c r="GX330">
        <v>298</v>
      </c>
      <c r="GZ330" s="5">
        <v>43615</v>
      </c>
      <c r="HA330">
        <v>402</v>
      </c>
      <c r="HF330" s="5">
        <v>44249</v>
      </c>
      <c r="HG330">
        <v>1471</v>
      </c>
      <c r="HL330" s="5">
        <v>45133</v>
      </c>
      <c r="HM330">
        <v>1489</v>
      </c>
      <c r="HO330" s="5">
        <v>44097</v>
      </c>
      <c r="HP330">
        <v>178</v>
      </c>
      <c r="HR330" s="5">
        <v>44908</v>
      </c>
      <c r="HS330">
        <v>2736</v>
      </c>
      <c r="HU330" s="5">
        <v>44122</v>
      </c>
      <c r="HV330">
        <v>211</v>
      </c>
      <c r="HX330" s="5">
        <v>44209</v>
      </c>
      <c r="HY330">
        <v>114</v>
      </c>
      <c r="IA330" s="5">
        <v>44140</v>
      </c>
      <c r="IB330">
        <v>1390</v>
      </c>
      <c r="ID330" s="5">
        <v>44095</v>
      </c>
      <c r="IE330">
        <v>208</v>
      </c>
      <c r="IN330" s="5">
        <v>44140</v>
      </c>
      <c r="IO330">
        <v>121</v>
      </c>
      <c r="IQ330" s="5">
        <v>44586</v>
      </c>
      <c r="IR330">
        <v>1644</v>
      </c>
      <c r="IT330" s="5">
        <v>44396</v>
      </c>
      <c r="IU330">
        <v>1459</v>
      </c>
      <c r="IW330" s="5">
        <v>44133</v>
      </c>
      <c r="IX330">
        <v>178</v>
      </c>
      <c r="IZ330" s="5">
        <v>44115</v>
      </c>
      <c r="JA330">
        <v>150</v>
      </c>
      <c r="JC330" s="5">
        <v>44097</v>
      </c>
      <c r="JD330">
        <v>152</v>
      </c>
      <c r="JF330" s="5">
        <v>44097</v>
      </c>
      <c r="JG330">
        <v>189</v>
      </c>
      <c r="JI330" s="5">
        <v>44591</v>
      </c>
      <c r="JJ330">
        <v>398.2</v>
      </c>
      <c r="JL330" s="5">
        <v>44101</v>
      </c>
      <c r="JM330">
        <v>1485</v>
      </c>
      <c r="JO330" s="5">
        <v>44109</v>
      </c>
      <c r="JP330">
        <v>1111</v>
      </c>
      <c r="KA330" s="5">
        <v>45056</v>
      </c>
      <c r="KB330">
        <v>280</v>
      </c>
      <c r="KD330" s="5">
        <v>44097</v>
      </c>
      <c r="KE330">
        <v>234</v>
      </c>
      <c r="KJ330" s="5">
        <v>44116</v>
      </c>
      <c r="KK330">
        <v>379</v>
      </c>
      <c r="KS330" s="5">
        <v>44679</v>
      </c>
      <c r="KT330">
        <v>1030</v>
      </c>
      <c r="KV330" s="5">
        <v>44105</v>
      </c>
      <c r="KW330">
        <v>761</v>
      </c>
      <c r="KY330" s="5">
        <v>44139</v>
      </c>
      <c r="KZ330">
        <v>330</v>
      </c>
      <c r="LH330" s="5">
        <v>44181</v>
      </c>
      <c r="LI330">
        <v>199</v>
      </c>
      <c r="LQ330" s="5">
        <v>44915</v>
      </c>
      <c r="LR330">
        <v>831.3</v>
      </c>
      <c r="LT330" s="5">
        <v>44179</v>
      </c>
      <c r="LU330">
        <v>1226</v>
      </c>
      <c r="LW330" s="5">
        <v>43893</v>
      </c>
      <c r="LX330">
        <v>226</v>
      </c>
      <c r="LZ330" s="5">
        <v>44767</v>
      </c>
      <c r="MA330">
        <v>3636</v>
      </c>
      <c r="MC330" s="5">
        <v>44987</v>
      </c>
      <c r="MD330">
        <v>791</v>
      </c>
      <c r="MF330" s="5">
        <v>44448</v>
      </c>
      <c r="MG330">
        <v>1700</v>
      </c>
      <c r="ML330" s="5">
        <v>44097</v>
      </c>
      <c r="MM330">
        <v>329</v>
      </c>
      <c r="MO330" s="5">
        <v>44228</v>
      </c>
      <c r="MP330">
        <v>189</v>
      </c>
      <c r="MU330" s="5">
        <v>44341</v>
      </c>
      <c r="MV330">
        <v>2285</v>
      </c>
      <c r="MX330" s="5">
        <v>44668</v>
      </c>
      <c r="MY330">
        <v>393.1</v>
      </c>
      <c r="NA330" s="5">
        <v>44095</v>
      </c>
      <c r="NB330">
        <v>883</v>
      </c>
      <c r="ND330" s="5">
        <v>44105</v>
      </c>
      <c r="NE330">
        <v>683</v>
      </c>
      <c r="NG330" s="5">
        <v>44095</v>
      </c>
      <c r="NH330">
        <v>333</v>
      </c>
      <c r="NJ330" s="5">
        <v>45144</v>
      </c>
      <c r="NK330">
        <v>1933</v>
      </c>
      <c r="NM330" s="5">
        <v>44420</v>
      </c>
      <c r="NN330">
        <v>790</v>
      </c>
      <c r="NP330" s="5">
        <v>44096</v>
      </c>
      <c r="NQ330">
        <v>158</v>
      </c>
      <c r="NS330" s="5">
        <v>44133</v>
      </c>
      <c r="NT330">
        <v>258</v>
      </c>
      <c r="NV330" s="5">
        <v>44098</v>
      </c>
      <c r="NW330">
        <v>87</v>
      </c>
      <c r="NY330" s="5">
        <v>44095</v>
      </c>
      <c r="NZ330">
        <v>589</v>
      </c>
      <c r="OB330" s="5">
        <v>44096</v>
      </c>
      <c r="OC330">
        <v>563</v>
      </c>
      <c r="OE330" s="5">
        <v>44746</v>
      </c>
      <c r="OF330">
        <v>922</v>
      </c>
      <c r="OH330" s="5">
        <v>44740</v>
      </c>
      <c r="OI330">
        <v>239.3</v>
      </c>
      <c r="OK330" s="5">
        <v>44095</v>
      </c>
      <c r="OL330">
        <v>824</v>
      </c>
      <c r="OQ330" s="5">
        <v>44109</v>
      </c>
      <c r="OR330">
        <v>755</v>
      </c>
      <c r="OT330" s="5">
        <v>44101</v>
      </c>
      <c r="OU330">
        <v>728</v>
      </c>
      <c r="OW330" s="5">
        <v>44095</v>
      </c>
      <c r="OX330">
        <v>1399</v>
      </c>
      <c r="OZ330" s="5">
        <v>44095</v>
      </c>
      <c r="PA330">
        <v>780</v>
      </c>
      <c r="PC330" s="5">
        <v>44263</v>
      </c>
      <c r="PD330">
        <v>426</v>
      </c>
      <c r="PF330" s="5">
        <v>44117</v>
      </c>
      <c r="PG330">
        <v>792</v>
      </c>
      <c r="PI330" s="5">
        <v>44108</v>
      </c>
      <c r="PJ330">
        <v>1559</v>
      </c>
      <c r="PL330" s="5">
        <v>44503</v>
      </c>
      <c r="PM330">
        <v>1508</v>
      </c>
      <c r="PR330" s="5">
        <v>44570</v>
      </c>
      <c r="PS330">
        <v>620</v>
      </c>
      <c r="PU330" s="5">
        <v>44096</v>
      </c>
      <c r="PV330">
        <v>702</v>
      </c>
      <c r="PX330" s="5">
        <v>44110</v>
      </c>
      <c r="PY330">
        <v>971</v>
      </c>
      <c r="QA330" s="5">
        <v>45029</v>
      </c>
      <c r="QB330">
        <v>320</v>
      </c>
      <c r="QD330" s="5">
        <v>44110</v>
      </c>
      <c r="QE330">
        <v>390</v>
      </c>
      <c r="QG330" s="5">
        <v>44096</v>
      </c>
      <c r="QH330">
        <v>288</v>
      </c>
      <c r="QJ330" s="5">
        <v>44101</v>
      </c>
      <c r="QK330">
        <v>167</v>
      </c>
      <c r="QP330" s="5">
        <v>44116</v>
      </c>
      <c r="QQ330">
        <v>149</v>
      </c>
      <c r="QS330" s="5">
        <v>44206</v>
      </c>
      <c r="QT330">
        <v>204</v>
      </c>
      <c r="QY330" s="5">
        <v>44096</v>
      </c>
      <c r="QZ330">
        <v>610</v>
      </c>
      <c r="RB330" s="5">
        <v>44252</v>
      </c>
      <c r="RC330">
        <v>165</v>
      </c>
      <c r="RE330" s="5">
        <v>44095</v>
      </c>
      <c r="RF330">
        <v>237</v>
      </c>
      <c r="RH330" s="5">
        <v>44103</v>
      </c>
      <c r="RI330">
        <v>260</v>
      </c>
      <c r="RN330" s="5">
        <v>44122</v>
      </c>
      <c r="RO330">
        <v>11655</v>
      </c>
      <c r="RQ330" s="5">
        <v>45231</v>
      </c>
      <c r="RR330">
        <v>207.3</v>
      </c>
      <c r="RW330" s="5">
        <v>44272</v>
      </c>
      <c r="RX330">
        <v>362</v>
      </c>
      <c r="SC330" s="5">
        <v>44126</v>
      </c>
      <c r="SD330">
        <v>180</v>
      </c>
      <c r="SI330" s="5">
        <v>44101</v>
      </c>
      <c r="SJ330">
        <v>552</v>
      </c>
      <c r="SL330" s="5">
        <v>44803</v>
      </c>
      <c r="SM330">
        <v>861</v>
      </c>
      <c r="SO330" s="5">
        <v>44292</v>
      </c>
      <c r="SP330">
        <v>1541</v>
      </c>
      <c r="SR330" s="5">
        <v>44097</v>
      </c>
      <c r="SS330">
        <v>153</v>
      </c>
      <c r="SU330" s="5">
        <v>45004</v>
      </c>
      <c r="SV330">
        <v>538</v>
      </c>
      <c r="TA330" s="5">
        <v>44346</v>
      </c>
      <c r="TB330">
        <v>315</v>
      </c>
      <c r="TD330" s="5">
        <v>44096</v>
      </c>
      <c r="TE330">
        <v>430</v>
      </c>
      <c r="TG330" s="5">
        <v>44095</v>
      </c>
      <c r="TH330">
        <v>319</v>
      </c>
      <c r="TJ330" s="5">
        <v>44095</v>
      </c>
      <c r="TK330">
        <v>671</v>
      </c>
      <c r="TM330" s="5">
        <v>44545</v>
      </c>
      <c r="TN330">
        <v>1145</v>
      </c>
      <c r="TP330" s="5">
        <v>44420</v>
      </c>
      <c r="TQ330">
        <v>650</v>
      </c>
      <c r="TY330" s="5">
        <v>44799</v>
      </c>
      <c r="TZ330">
        <v>278</v>
      </c>
      <c r="UB330" s="5">
        <v>44104</v>
      </c>
      <c r="UC330">
        <v>249</v>
      </c>
      <c r="UE330" s="5">
        <v>44136</v>
      </c>
      <c r="UF330">
        <v>743</v>
      </c>
      <c r="UH330" s="5">
        <v>44103</v>
      </c>
      <c r="UI330">
        <v>186</v>
      </c>
      <c r="UN330" s="5">
        <v>44098</v>
      </c>
      <c r="UO330">
        <v>300</v>
      </c>
      <c r="UQ330" s="5">
        <v>44096</v>
      </c>
      <c r="UR330">
        <v>1338</v>
      </c>
      <c r="UT330" s="5">
        <v>44157</v>
      </c>
      <c r="UU330">
        <v>201</v>
      </c>
      <c r="UZ330" s="5">
        <v>44160</v>
      </c>
      <c r="VA330">
        <v>170</v>
      </c>
      <c r="VC330" s="5">
        <v>44272</v>
      </c>
      <c r="VD330">
        <v>296</v>
      </c>
      <c r="VI330" s="5">
        <v>44098</v>
      </c>
      <c r="VJ330">
        <v>1371</v>
      </c>
      <c r="VL330" s="5">
        <v>44103</v>
      </c>
      <c r="VM330">
        <v>844</v>
      </c>
      <c r="VO330" s="5">
        <v>44112</v>
      </c>
      <c r="VP330">
        <v>798</v>
      </c>
      <c r="VR330" s="5">
        <v>44420</v>
      </c>
      <c r="VS330">
        <v>1610</v>
      </c>
      <c r="VU330" s="5">
        <v>44118</v>
      </c>
      <c r="VV330">
        <v>802</v>
      </c>
      <c r="VX330" s="5">
        <v>44242</v>
      </c>
      <c r="VY330">
        <v>2332</v>
      </c>
      <c r="WP330" s="5">
        <v>45034</v>
      </c>
      <c r="WQ330">
        <v>470.1</v>
      </c>
      <c r="WS330" s="5">
        <v>44118</v>
      </c>
      <c r="WT330">
        <v>211</v>
      </c>
      <c r="XH330" s="5">
        <v>44633</v>
      </c>
      <c r="XI330">
        <v>388</v>
      </c>
      <c r="XK330" s="5">
        <v>44347</v>
      </c>
      <c r="XL330">
        <v>11170</v>
      </c>
      <c r="XN330" s="5">
        <v>44136</v>
      </c>
      <c r="XO330">
        <v>1283</v>
      </c>
      <c r="XQ330" s="5">
        <v>45188</v>
      </c>
      <c r="XR330">
        <v>650</v>
      </c>
      <c r="XW330" s="5">
        <v>45005</v>
      </c>
      <c r="XX330">
        <v>433.3</v>
      </c>
      <c r="XZ330" s="5">
        <v>44125</v>
      </c>
      <c r="YA330">
        <v>249</v>
      </c>
      <c r="YL330" s="5">
        <v>45203</v>
      </c>
      <c r="YM330">
        <v>1258</v>
      </c>
      <c r="YR330" s="5">
        <v>44116</v>
      </c>
      <c r="YS330">
        <v>173</v>
      </c>
      <c r="YU330" s="5">
        <v>44271</v>
      </c>
      <c r="YV330">
        <v>125</v>
      </c>
      <c r="YX330" s="5">
        <v>44381</v>
      </c>
      <c r="YY330">
        <v>19350</v>
      </c>
      <c r="ZD330" s="5">
        <v>44147</v>
      </c>
      <c r="ZE330">
        <v>149</v>
      </c>
      <c r="ZG330" s="5">
        <v>44098</v>
      </c>
      <c r="ZH330">
        <v>293</v>
      </c>
      <c r="ZP330" s="5">
        <v>44573</v>
      </c>
      <c r="ZQ330">
        <v>1640</v>
      </c>
      <c r="ZS330" s="5">
        <v>44104</v>
      </c>
      <c r="ZT330">
        <v>910</v>
      </c>
      <c r="ZV330" s="5">
        <v>45095</v>
      </c>
      <c r="ZW330">
        <v>918</v>
      </c>
    </row>
    <row r="331" spans="1:699" x14ac:dyDescent="0.3">
      <c r="A331" s="5">
        <v>44096</v>
      </c>
      <c r="B331">
        <v>1546.15</v>
      </c>
      <c r="D331" s="5">
        <v>44648</v>
      </c>
      <c r="E331">
        <v>1325</v>
      </c>
      <c r="G331" s="5">
        <v>44097</v>
      </c>
      <c r="H331">
        <v>436</v>
      </c>
      <c r="M331" s="5">
        <v>44101</v>
      </c>
      <c r="N331">
        <v>193</v>
      </c>
      <c r="P331" s="5">
        <v>44104</v>
      </c>
      <c r="Q331">
        <v>122</v>
      </c>
      <c r="S331" s="5">
        <v>44097</v>
      </c>
      <c r="T331">
        <v>200</v>
      </c>
      <c r="V331" s="5">
        <v>44119</v>
      </c>
      <c r="W331">
        <v>800</v>
      </c>
      <c r="Y331" s="5">
        <v>44097</v>
      </c>
      <c r="Z331">
        <v>737</v>
      </c>
      <c r="AE331" s="5">
        <v>44102</v>
      </c>
      <c r="AF331">
        <v>190</v>
      </c>
      <c r="AK331" s="5">
        <v>44412</v>
      </c>
      <c r="AL331">
        <v>6820</v>
      </c>
      <c r="AQ331" s="5">
        <v>44165</v>
      </c>
      <c r="AR331">
        <v>142</v>
      </c>
      <c r="AZ331" s="5">
        <v>45203</v>
      </c>
      <c r="BA331">
        <v>240.2</v>
      </c>
      <c r="BF331" s="5">
        <v>45083</v>
      </c>
      <c r="BG331">
        <v>373</v>
      </c>
      <c r="BI331" s="5">
        <v>44336</v>
      </c>
      <c r="BJ331">
        <v>10710</v>
      </c>
      <c r="BL331" s="5">
        <v>44097</v>
      </c>
      <c r="BM331">
        <v>401</v>
      </c>
      <c r="BR331" s="5">
        <v>44096</v>
      </c>
      <c r="BS331">
        <v>1118</v>
      </c>
      <c r="BU331" s="5">
        <v>44119</v>
      </c>
      <c r="BV331">
        <v>161</v>
      </c>
      <c r="BX331" s="5">
        <v>44735</v>
      </c>
      <c r="BY331">
        <v>924</v>
      </c>
      <c r="CA331" s="5">
        <v>44097</v>
      </c>
      <c r="CB331">
        <v>510</v>
      </c>
      <c r="CD331" s="5">
        <v>44847</v>
      </c>
      <c r="CE331">
        <v>620</v>
      </c>
      <c r="CG331" s="5">
        <v>44145</v>
      </c>
      <c r="CH331">
        <v>169</v>
      </c>
      <c r="CJ331" s="5">
        <v>44096</v>
      </c>
      <c r="CK331">
        <v>3420</v>
      </c>
      <c r="CS331" s="5">
        <v>44255</v>
      </c>
      <c r="CT331">
        <v>665</v>
      </c>
      <c r="CY331" s="5">
        <v>44097</v>
      </c>
      <c r="CZ331">
        <v>204</v>
      </c>
      <c r="DB331" s="5">
        <v>44110</v>
      </c>
      <c r="DC331">
        <v>860</v>
      </c>
      <c r="DH331" s="5">
        <v>44096</v>
      </c>
      <c r="DI331">
        <v>733</v>
      </c>
      <c r="DK331" s="5">
        <v>44157</v>
      </c>
      <c r="DL331">
        <v>340</v>
      </c>
      <c r="DQ331" s="5">
        <v>45125</v>
      </c>
      <c r="DR331">
        <v>715</v>
      </c>
      <c r="DT331" s="5">
        <v>44102</v>
      </c>
      <c r="DU331">
        <v>584</v>
      </c>
      <c r="DW331" s="5">
        <v>44101</v>
      </c>
      <c r="DX331">
        <v>1564</v>
      </c>
      <c r="DZ331" s="5">
        <v>44096</v>
      </c>
      <c r="EA331">
        <v>245</v>
      </c>
      <c r="EC331" s="5">
        <v>44293</v>
      </c>
      <c r="ED331">
        <v>443</v>
      </c>
      <c r="EF331" s="5">
        <v>44096</v>
      </c>
      <c r="EG331">
        <v>537</v>
      </c>
      <c r="EL331" s="5">
        <v>44123</v>
      </c>
      <c r="EM331">
        <v>192</v>
      </c>
      <c r="EO331" s="5">
        <v>44307</v>
      </c>
      <c r="EP331">
        <v>162</v>
      </c>
      <c r="ER331" s="5">
        <v>44117</v>
      </c>
      <c r="ES331">
        <v>1255</v>
      </c>
      <c r="EU331" s="5">
        <v>44217</v>
      </c>
      <c r="EV331">
        <v>1161</v>
      </c>
      <c r="EX331" s="5">
        <v>44766</v>
      </c>
      <c r="EY331">
        <v>318</v>
      </c>
      <c r="FA331" s="5">
        <v>44229</v>
      </c>
      <c r="FB331">
        <v>1620</v>
      </c>
      <c r="FD331" s="5">
        <v>44238</v>
      </c>
      <c r="FE331">
        <v>231</v>
      </c>
      <c r="FG331" s="5">
        <v>44110</v>
      </c>
      <c r="FH331">
        <v>145</v>
      </c>
      <c r="FJ331" s="5">
        <v>44115</v>
      </c>
      <c r="FK331">
        <v>165</v>
      </c>
      <c r="FM331" s="5">
        <v>45165</v>
      </c>
      <c r="FN331">
        <v>352</v>
      </c>
      <c r="FS331" s="5">
        <v>44097</v>
      </c>
      <c r="FT331">
        <v>567</v>
      </c>
      <c r="FV331" s="5">
        <v>44496</v>
      </c>
      <c r="FW331">
        <v>328.1</v>
      </c>
      <c r="FY331" s="5">
        <v>44116</v>
      </c>
      <c r="FZ331">
        <v>1839</v>
      </c>
      <c r="GH331" s="5">
        <v>44097</v>
      </c>
      <c r="GI331">
        <v>161</v>
      </c>
      <c r="GK331" s="5">
        <v>43520</v>
      </c>
      <c r="GL331">
        <v>632</v>
      </c>
      <c r="GQ331" s="5">
        <v>44111</v>
      </c>
      <c r="GR331">
        <v>232</v>
      </c>
      <c r="GT331" s="5">
        <v>44203</v>
      </c>
      <c r="GU331">
        <v>196</v>
      </c>
      <c r="GW331" s="5">
        <v>44137</v>
      </c>
      <c r="GX331">
        <v>310</v>
      </c>
      <c r="GZ331" s="5">
        <v>43562</v>
      </c>
      <c r="HA331">
        <v>390</v>
      </c>
      <c r="HF331" s="5">
        <v>44250</v>
      </c>
      <c r="HG331">
        <v>1455</v>
      </c>
      <c r="HL331" s="5">
        <v>45134</v>
      </c>
      <c r="HM331">
        <v>1460</v>
      </c>
      <c r="HO331" s="5">
        <v>44098</v>
      </c>
      <c r="HP331">
        <v>179</v>
      </c>
      <c r="HR331" s="5">
        <v>44909</v>
      </c>
      <c r="HS331">
        <v>2730</v>
      </c>
      <c r="HU331" s="5">
        <v>44123</v>
      </c>
      <c r="HV331">
        <v>215</v>
      </c>
      <c r="HX331" s="5">
        <v>44213</v>
      </c>
      <c r="HY331">
        <v>114</v>
      </c>
      <c r="IA331" s="5">
        <v>44143</v>
      </c>
      <c r="IB331">
        <v>1385</v>
      </c>
      <c r="ID331" s="5">
        <v>44096</v>
      </c>
      <c r="IE331">
        <v>203</v>
      </c>
      <c r="IN331" s="5">
        <v>44143</v>
      </c>
      <c r="IO331">
        <v>128</v>
      </c>
      <c r="IQ331" s="5">
        <v>44587</v>
      </c>
      <c r="IR331">
        <v>1634</v>
      </c>
      <c r="IT331" s="5">
        <v>44397</v>
      </c>
      <c r="IU331">
        <v>1445</v>
      </c>
      <c r="IW331" s="5">
        <v>44136</v>
      </c>
      <c r="IX331">
        <v>183</v>
      </c>
      <c r="IZ331" s="5">
        <v>44116</v>
      </c>
      <c r="JA331">
        <v>156</v>
      </c>
      <c r="JC331" s="5">
        <v>44098</v>
      </c>
      <c r="JD331">
        <v>156</v>
      </c>
      <c r="JF331" s="5">
        <v>44098</v>
      </c>
      <c r="JG331">
        <v>189</v>
      </c>
      <c r="JI331" s="5">
        <v>44592</v>
      </c>
      <c r="JJ331">
        <v>414</v>
      </c>
      <c r="JL331" s="5">
        <v>44102</v>
      </c>
      <c r="JM331">
        <v>1480</v>
      </c>
      <c r="JO331" s="5">
        <v>44110</v>
      </c>
      <c r="JP331">
        <v>1123</v>
      </c>
      <c r="KA331" s="5">
        <v>45057</v>
      </c>
      <c r="KB331">
        <v>282.5</v>
      </c>
      <c r="KD331" s="5">
        <v>44098</v>
      </c>
      <c r="KE331">
        <v>234</v>
      </c>
      <c r="KJ331" s="5">
        <v>44117</v>
      </c>
      <c r="KK331">
        <v>379</v>
      </c>
      <c r="KS331" s="5">
        <v>44683</v>
      </c>
      <c r="KT331">
        <v>960.4</v>
      </c>
      <c r="KV331" s="5">
        <v>44108</v>
      </c>
      <c r="KW331">
        <v>761</v>
      </c>
      <c r="KY331" s="5">
        <v>44140</v>
      </c>
      <c r="KZ331">
        <v>328</v>
      </c>
      <c r="LH331" s="5">
        <v>44182</v>
      </c>
      <c r="LI331">
        <v>193</v>
      </c>
      <c r="LQ331" s="5">
        <v>44916</v>
      </c>
      <c r="LR331">
        <v>815.1</v>
      </c>
      <c r="LT331" s="5">
        <v>44180</v>
      </c>
      <c r="LU331">
        <v>1250</v>
      </c>
      <c r="LW331" s="5">
        <v>43881</v>
      </c>
      <c r="LX331">
        <v>222</v>
      </c>
      <c r="LZ331" s="5">
        <v>44768</v>
      </c>
      <c r="MA331">
        <v>3620</v>
      </c>
      <c r="MC331" s="5">
        <v>44990</v>
      </c>
      <c r="MD331">
        <v>800</v>
      </c>
      <c r="MF331" s="5">
        <v>44451</v>
      </c>
      <c r="MG331">
        <v>1690</v>
      </c>
      <c r="ML331" s="5">
        <v>44098</v>
      </c>
      <c r="MM331">
        <v>329</v>
      </c>
      <c r="MO331" s="5">
        <v>44229</v>
      </c>
      <c r="MP331">
        <v>203</v>
      </c>
      <c r="MU331" s="5">
        <v>44343</v>
      </c>
      <c r="MV331">
        <v>2279</v>
      </c>
      <c r="MX331" s="5">
        <v>44669</v>
      </c>
      <c r="MY331">
        <v>380</v>
      </c>
      <c r="NA331" s="5">
        <v>44096</v>
      </c>
      <c r="NB331">
        <v>872</v>
      </c>
      <c r="ND331" s="5">
        <v>44108</v>
      </c>
      <c r="NE331">
        <v>680</v>
      </c>
      <c r="NG331" s="5">
        <v>44096</v>
      </c>
      <c r="NH331">
        <v>326</v>
      </c>
      <c r="NJ331" s="5">
        <v>45145</v>
      </c>
      <c r="NK331">
        <v>1920</v>
      </c>
      <c r="NM331" s="5">
        <v>44423</v>
      </c>
      <c r="NN331">
        <v>766</v>
      </c>
      <c r="NP331" s="5">
        <v>44097</v>
      </c>
      <c r="NQ331">
        <v>172</v>
      </c>
      <c r="NS331" s="5">
        <v>44136</v>
      </c>
      <c r="NT331">
        <v>251</v>
      </c>
      <c r="NV331" s="5">
        <v>44101</v>
      </c>
      <c r="NW331">
        <v>87</v>
      </c>
      <c r="NY331" s="5">
        <v>44096</v>
      </c>
      <c r="NZ331">
        <v>579</v>
      </c>
      <c r="OB331" s="5">
        <v>44097</v>
      </c>
      <c r="OC331">
        <v>565</v>
      </c>
      <c r="OE331" s="5">
        <v>44747</v>
      </c>
      <c r="OF331">
        <v>885</v>
      </c>
      <c r="OH331" s="5">
        <v>44741</v>
      </c>
      <c r="OI331">
        <v>243</v>
      </c>
      <c r="OK331" s="5">
        <v>44096</v>
      </c>
      <c r="OL331">
        <v>815</v>
      </c>
      <c r="OQ331" s="5">
        <v>44110</v>
      </c>
      <c r="OR331">
        <v>752</v>
      </c>
      <c r="OT331" s="5">
        <v>44102</v>
      </c>
      <c r="OU331">
        <v>709</v>
      </c>
      <c r="OW331" s="5">
        <v>44096</v>
      </c>
      <c r="OX331">
        <v>1380</v>
      </c>
      <c r="OZ331" s="5">
        <v>44096</v>
      </c>
      <c r="PA331">
        <v>775</v>
      </c>
      <c r="PC331" s="5">
        <v>44264</v>
      </c>
      <c r="PD331">
        <v>425</v>
      </c>
      <c r="PF331" s="5">
        <v>44118</v>
      </c>
      <c r="PG331">
        <v>784</v>
      </c>
      <c r="PI331" s="5">
        <v>44109</v>
      </c>
      <c r="PJ331">
        <v>1520</v>
      </c>
      <c r="PL331" s="5">
        <v>44508</v>
      </c>
      <c r="PM331">
        <v>1468</v>
      </c>
      <c r="PR331" s="5">
        <v>44571</v>
      </c>
      <c r="PS331">
        <v>630</v>
      </c>
      <c r="PU331" s="5">
        <v>44097</v>
      </c>
      <c r="PV331">
        <v>705</v>
      </c>
      <c r="PX331" s="5">
        <v>44111</v>
      </c>
      <c r="PY331">
        <v>960</v>
      </c>
      <c r="QA331" s="5">
        <v>45032</v>
      </c>
      <c r="QB331">
        <v>312.10000000000002</v>
      </c>
      <c r="QD331" s="5">
        <v>44111</v>
      </c>
      <c r="QE331">
        <v>390</v>
      </c>
      <c r="QG331" s="5">
        <v>44097</v>
      </c>
      <c r="QH331">
        <v>288</v>
      </c>
      <c r="QJ331" s="5">
        <v>44102</v>
      </c>
      <c r="QK331">
        <v>166</v>
      </c>
      <c r="QP331" s="5">
        <v>44117</v>
      </c>
      <c r="QQ331">
        <v>136</v>
      </c>
      <c r="QS331" s="5">
        <v>44207</v>
      </c>
      <c r="QT331">
        <v>204</v>
      </c>
      <c r="QY331" s="5">
        <v>44097</v>
      </c>
      <c r="QZ331">
        <v>610</v>
      </c>
      <c r="RB331" s="5">
        <v>44255</v>
      </c>
      <c r="RC331">
        <v>162</v>
      </c>
      <c r="RE331" s="5">
        <v>44096</v>
      </c>
      <c r="RF331">
        <v>233</v>
      </c>
      <c r="RH331" s="5">
        <v>44104</v>
      </c>
      <c r="RI331">
        <v>257</v>
      </c>
      <c r="RN331" s="5">
        <v>44123</v>
      </c>
      <c r="RO331">
        <v>11695</v>
      </c>
      <c r="RQ331" s="5">
        <v>45232</v>
      </c>
      <c r="RR331">
        <v>204.2</v>
      </c>
      <c r="RW331" s="5">
        <v>44273</v>
      </c>
      <c r="RX331">
        <v>362</v>
      </c>
      <c r="SC331" s="5">
        <v>44132</v>
      </c>
      <c r="SD331">
        <v>180</v>
      </c>
      <c r="SI331" s="5">
        <v>44102</v>
      </c>
      <c r="SJ331">
        <v>555</v>
      </c>
      <c r="SL331" s="5">
        <v>44804</v>
      </c>
      <c r="SM331">
        <v>832</v>
      </c>
      <c r="SO331" s="5">
        <v>44293</v>
      </c>
      <c r="SP331">
        <v>1536</v>
      </c>
      <c r="SR331" s="5">
        <v>44098</v>
      </c>
      <c r="SS331">
        <v>151</v>
      </c>
      <c r="SU331" s="5">
        <v>45005</v>
      </c>
      <c r="SV331">
        <v>555</v>
      </c>
      <c r="TA331" s="5">
        <v>44347</v>
      </c>
      <c r="TB331">
        <v>311</v>
      </c>
      <c r="TD331" s="5">
        <v>44097</v>
      </c>
      <c r="TE331">
        <v>427</v>
      </c>
      <c r="TG331" s="5">
        <v>44096</v>
      </c>
      <c r="TH331">
        <v>312</v>
      </c>
      <c r="TJ331" s="5">
        <v>44096</v>
      </c>
      <c r="TK331">
        <v>665</v>
      </c>
      <c r="TM331" s="5">
        <v>44546</v>
      </c>
      <c r="TN331">
        <v>1115</v>
      </c>
      <c r="TP331" s="5">
        <v>44423</v>
      </c>
      <c r="TQ331">
        <v>620</v>
      </c>
      <c r="TY331" s="5">
        <v>44801</v>
      </c>
      <c r="TZ331">
        <v>265.39999999999998</v>
      </c>
      <c r="UB331" s="5">
        <v>44105</v>
      </c>
      <c r="UC331">
        <v>251</v>
      </c>
      <c r="UE331" s="5">
        <v>44137</v>
      </c>
      <c r="UF331">
        <v>745</v>
      </c>
      <c r="UH331" s="5">
        <v>44104</v>
      </c>
      <c r="UI331">
        <v>184</v>
      </c>
      <c r="UN331" s="5">
        <v>44101</v>
      </c>
      <c r="UO331">
        <v>296</v>
      </c>
      <c r="UQ331" s="5">
        <v>44097</v>
      </c>
      <c r="UR331">
        <v>1349</v>
      </c>
      <c r="UT331" s="5">
        <v>44158</v>
      </c>
      <c r="UU331">
        <v>202</v>
      </c>
      <c r="UZ331" s="5">
        <v>44161</v>
      </c>
      <c r="VA331">
        <v>164</v>
      </c>
      <c r="VC331" s="5">
        <v>44273</v>
      </c>
      <c r="VD331">
        <v>296</v>
      </c>
      <c r="VI331" s="5">
        <v>44101</v>
      </c>
      <c r="VJ331">
        <v>1370</v>
      </c>
      <c r="VL331" s="5">
        <v>44104</v>
      </c>
      <c r="VM331">
        <v>838</v>
      </c>
      <c r="VO331" s="5">
        <v>44115</v>
      </c>
      <c r="VP331">
        <v>789</v>
      </c>
      <c r="VR331" s="5">
        <v>44423</v>
      </c>
      <c r="VS331">
        <v>1665</v>
      </c>
      <c r="VU331" s="5">
        <v>44119</v>
      </c>
      <c r="VV331">
        <v>804</v>
      </c>
      <c r="VX331" s="5">
        <v>44243</v>
      </c>
      <c r="VY331">
        <v>2214</v>
      </c>
      <c r="WP331" s="5">
        <v>45035</v>
      </c>
      <c r="WQ331">
        <v>508</v>
      </c>
      <c r="WS331" s="5">
        <v>44119</v>
      </c>
      <c r="WT331">
        <v>212</v>
      </c>
      <c r="XH331" s="5">
        <v>44634</v>
      </c>
      <c r="XI331">
        <v>378</v>
      </c>
      <c r="XK331" s="5">
        <v>44348</v>
      </c>
      <c r="XL331">
        <v>11040</v>
      </c>
      <c r="XN331" s="5">
        <v>44137</v>
      </c>
      <c r="XO331">
        <v>1320</v>
      </c>
      <c r="XQ331" s="5">
        <v>45190</v>
      </c>
      <c r="XR331">
        <v>648.20000000000005</v>
      </c>
      <c r="XW331" s="5">
        <v>45007</v>
      </c>
      <c r="XX331">
        <v>432.3</v>
      </c>
      <c r="XZ331" s="5">
        <v>44126</v>
      </c>
      <c r="YA331">
        <v>246</v>
      </c>
      <c r="YL331" s="5">
        <v>45204</v>
      </c>
      <c r="YM331">
        <v>1230</v>
      </c>
      <c r="YR331" s="5">
        <v>44117</v>
      </c>
      <c r="YS331">
        <v>163</v>
      </c>
      <c r="YU331" s="5">
        <v>44272</v>
      </c>
      <c r="YV331">
        <v>136</v>
      </c>
      <c r="YX331" s="5">
        <v>44382</v>
      </c>
      <c r="YY331">
        <v>19700</v>
      </c>
      <c r="ZD331" s="5">
        <v>44153</v>
      </c>
      <c r="ZE331">
        <v>143</v>
      </c>
      <c r="ZG331" s="5">
        <v>44101</v>
      </c>
      <c r="ZH331">
        <v>286</v>
      </c>
      <c r="ZP331" s="5">
        <v>44574</v>
      </c>
      <c r="ZQ331">
        <v>1679.9</v>
      </c>
      <c r="ZS331" s="5">
        <v>44105</v>
      </c>
      <c r="ZT331">
        <v>915</v>
      </c>
      <c r="ZV331" s="5">
        <v>45096</v>
      </c>
      <c r="ZW331">
        <v>919</v>
      </c>
    </row>
    <row r="332" spans="1:699" x14ac:dyDescent="0.3">
      <c r="A332" s="5">
        <v>44097</v>
      </c>
      <c r="B332">
        <v>1555.52</v>
      </c>
      <c r="D332" s="5">
        <v>44649</v>
      </c>
      <c r="E332">
        <v>1310</v>
      </c>
      <c r="G332" s="5">
        <v>44098</v>
      </c>
      <c r="H332">
        <v>435</v>
      </c>
      <c r="M332" s="5">
        <v>44102</v>
      </c>
      <c r="N332">
        <v>199</v>
      </c>
      <c r="P332" s="5">
        <v>44105</v>
      </c>
      <c r="Q332">
        <v>118</v>
      </c>
      <c r="S332" s="5">
        <v>44098</v>
      </c>
      <c r="T332">
        <v>218</v>
      </c>
      <c r="V332" s="5">
        <v>44122</v>
      </c>
      <c r="W332">
        <v>800</v>
      </c>
      <c r="Y332" s="5">
        <v>44098</v>
      </c>
      <c r="Z332">
        <v>742</v>
      </c>
      <c r="AE332" s="5">
        <v>44103</v>
      </c>
      <c r="AF332">
        <v>194</v>
      </c>
      <c r="AK332" s="5">
        <v>44413</v>
      </c>
      <c r="AL332">
        <v>6720</v>
      </c>
      <c r="AQ332" s="5">
        <v>44166</v>
      </c>
      <c r="AR332">
        <v>140</v>
      </c>
      <c r="AZ332" s="5">
        <v>45204</v>
      </c>
      <c r="BA332">
        <v>235</v>
      </c>
      <c r="BF332" s="5">
        <v>45084</v>
      </c>
      <c r="BG332">
        <v>377</v>
      </c>
      <c r="BI332" s="5">
        <v>44339</v>
      </c>
      <c r="BJ332">
        <v>11140</v>
      </c>
      <c r="BL332" s="5">
        <v>44098</v>
      </c>
      <c r="BM332">
        <v>405</v>
      </c>
      <c r="BR332" s="5">
        <v>44097</v>
      </c>
      <c r="BS332">
        <v>1124</v>
      </c>
      <c r="BU332" s="5">
        <v>44122</v>
      </c>
      <c r="BV332">
        <v>160</v>
      </c>
      <c r="BX332" s="5">
        <v>44736</v>
      </c>
      <c r="BY332">
        <v>941</v>
      </c>
      <c r="CA332" s="5">
        <v>44098</v>
      </c>
      <c r="CB332">
        <v>515</v>
      </c>
      <c r="CD332" s="5">
        <v>44850</v>
      </c>
      <c r="CE332">
        <v>610</v>
      </c>
      <c r="CG332" s="5">
        <v>44146</v>
      </c>
      <c r="CH332">
        <v>171</v>
      </c>
      <c r="CJ332" s="5">
        <v>44097</v>
      </c>
      <c r="CK332">
        <v>3440</v>
      </c>
      <c r="CS332" s="5">
        <v>44256</v>
      </c>
      <c r="CT332">
        <v>719</v>
      </c>
      <c r="CY332" s="5">
        <v>44098</v>
      </c>
      <c r="CZ332">
        <v>207</v>
      </c>
      <c r="DB332" s="5">
        <v>44111</v>
      </c>
      <c r="DC332">
        <v>850</v>
      </c>
      <c r="DH332" s="5">
        <v>44097</v>
      </c>
      <c r="DI332">
        <v>730</v>
      </c>
      <c r="DK332" s="5">
        <v>44158</v>
      </c>
      <c r="DL332">
        <v>342</v>
      </c>
      <c r="DQ332" s="5">
        <v>45126</v>
      </c>
      <c r="DR332">
        <v>705</v>
      </c>
      <c r="DT332" s="5">
        <v>44103</v>
      </c>
      <c r="DU332">
        <v>578</v>
      </c>
      <c r="DW332" s="5">
        <v>44102</v>
      </c>
      <c r="DX332">
        <v>1556</v>
      </c>
      <c r="DZ332" s="5">
        <v>44097</v>
      </c>
      <c r="EA332">
        <v>245</v>
      </c>
      <c r="EC332" s="5">
        <v>44294</v>
      </c>
      <c r="ED332">
        <v>443</v>
      </c>
      <c r="EF332" s="5">
        <v>44097</v>
      </c>
      <c r="EG332">
        <v>538</v>
      </c>
      <c r="EL332" s="5">
        <v>44124</v>
      </c>
      <c r="EM332">
        <v>191</v>
      </c>
      <c r="EO332" s="5">
        <v>44308</v>
      </c>
      <c r="EP332">
        <v>165</v>
      </c>
      <c r="ER332" s="5">
        <v>44118</v>
      </c>
      <c r="ES332">
        <v>1238</v>
      </c>
      <c r="EU332" s="5">
        <v>44220</v>
      </c>
      <c r="EV332">
        <v>1277</v>
      </c>
      <c r="EX332" s="5">
        <v>44767</v>
      </c>
      <c r="EY332">
        <v>338</v>
      </c>
      <c r="FA332" s="5">
        <v>44230</v>
      </c>
      <c r="FB332">
        <v>1620</v>
      </c>
      <c r="FD332" s="5">
        <v>44241</v>
      </c>
      <c r="FE332">
        <v>225</v>
      </c>
      <c r="FG332" s="5">
        <v>44111</v>
      </c>
      <c r="FH332">
        <v>156</v>
      </c>
      <c r="FJ332" s="5">
        <v>44116</v>
      </c>
      <c r="FK332">
        <v>159</v>
      </c>
      <c r="FM332" s="5">
        <v>45166</v>
      </c>
      <c r="FN332">
        <v>354</v>
      </c>
      <c r="FS332" s="5">
        <v>44098</v>
      </c>
      <c r="FT332">
        <v>566</v>
      </c>
      <c r="FV332" s="5">
        <v>44497</v>
      </c>
      <c r="FW332">
        <v>345</v>
      </c>
      <c r="FY332" s="5">
        <v>44117</v>
      </c>
      <c r="FZ332">
        <v>1822</v>
      </c>
      <c r="GH332" s="5">
        <v>44098</v>
      </c>
      <c r="GI332">
        <v>176</v>
      </c>
      <c r="GK332" s="5">
        <v>43515</v>
      </c>
      <c r="GL332">
        <v>661</v>
      </c>
      <c r="GQ332" s="5">
        <v>44112</v>
      </c>
      <c r="GR332">
        <v>219</v>
      </c>
      <c r="GT332" s="5">
        <v>44206</v>
      </c>
      <c r="GU332">
        <v>195</v>
      </c>
      <c r="GW332" s="5">
        <v>44138</v>
      </c>
      <c r="GX332">
        <v>313</v>
      </c>
      <c r="GZ332" s="5">
        <v>43557</v>
      </c>
      <c r="HA332">
        <v>402</v>
      </c>
      <c r="HF332" s="5">
        <v>44251</v>
      </c>
      <c r="HG332">
        <v>1452</v>
      </c>
      <c r="HL332" s="5">
        <v>45137</v>
      </c>
      <c r="HM332">
        <v>1428</v>
      </c>
      <c r="HO332" s="5">
        <v>44101</v>
      </c>
      <c r="HP332">
        <v>180</v>
      </c>
      <c r="HR332" s="5">
        <v>44910</v>
      </c>
      <c r="HS332">
        <v>2703</v>
      </c>
      <c r="HU332" s="5">
        <v>44124</v>
      </c>
      <c r="HV332">
        <v>215</v>
      </c>
      <c r="HX332" s="5">
        <v>44214</v>
      </c>
      <c r="HY332">
        <v>113</v>
      </c>
      <c r="IA332" s="5">
        <v>44144</v>
      </c>
      <c r="IB332">
        <v>1380</v>
      </c>
      <c r="ID332" s="5">
        <v>44097</v>
      </c>
      <c r="IE332">
        <v>205</v>
      </c>
      <c r="IN332" s="5">
        <v>44144</v>
      </c>
      <c r="IO332">
        <v>124</v>
      </c>
      <c r="IQ332" s="5">
        <v>44588</v>
      </c>
      <c r="IR332">
        <v>1636.1</v>
      </c>
      <c r="IT332" s="5">
        <v>44399</v>
      </c>
      <c r="IU332">
        <v>1425</v>
      </c>
      <c r="IW332" s="5">
        <v>44137</v>
      </c>
      <c r="IX332">
        <v>182</v>
      </c>
      <c r="IZ332" s="5">
        <v>44117</v>
      </c>
      <c r="JA332">
        <v>150</v>
      </c>
      <c r="JC332" s="5">
        <v>44101</v>
      </c>
      <c r="JD332">
        <v>156</v>
      </c>
      <c r="JF332" s="5">
        <v>44101</v>
      </c>
      <c r="JG332">
        <v>190</v>
      </c>
      <c r="JI332" s="5">
        <v>44593</v>
      </c>
      <c r="JJ332">
        <v>424.1</v>
      </c>
      <c r="JL332" s="5">
        <v>44103</v>
      </c>
      <c r="JM332">
        <v>1470</v>
      </c>
      <c r="JO332" s="5">
        <v>44111</v>
      </c>
      <c r="JP332">
        <v>1106</v>
      </c>
      <c r="KA332" s="5">
        <v>45060</v>
      </c>
      <c r="KB332">
        <v>275.5</v>
      </c>
      <c r="KD332" s="5">
        <v>44101</v>
      </c>
      <c r="KE332">
        <v>238</v>
      </c>
      <c r="KJ332" s="5">
        <v>44118</v>
      </c>
      <c r="KK332">
        <v>372</v>
      </c>
      <c r="KS332" s="5">
        <v>44685</v>
      </c>
      <c r="KT332">
        <v>935</v>
      </c>
      <c r="KV332" s="5">
        <v>44109</v>
      </c>
      <c r="KW332">
        <v>755</v>
      </c>
      <c r="KY332" s="5">
        <v>44143</v>
      </c>
      <c r="KZ332">
        <v>333</v>
      </c>
      <c r="LH332" s="5">
        <v>44185</v>
      </c>
      <c r="LI332">
        <v>184</v>
      </c>
      <c r="LQ332" s="5">
        <v>44917</v>
      </c>
      <c r="LR332">
        <v>831.4</v>
      </c>
      <c r="LT332" s="5">
        <v>44181</v>
      </c>
      <c r="LU332">
        <v>1275</v>
      </c>
      <c r="LW332" s="5">
        <v>43880</v>
      </c>
      <c r="LX332">
        <v>223</v>
      </c>
      <c r="LZ332" s="5">
        <v>44769</v>
      </c>
      <c r="MA332">
        <v>3661</v>
      </c>
      <c r="MC332" s="5">
        <v>44992</v>
      </c>
      <c r="MD332">
        <v>780.5</v>
      </c>
      <c r="MF332" s="5">
        <v>44452</v>
      </c>
      <c r="MG332">
        <v>1680</v>
      </c>
      <c r="ML332" s="5">
        <v>44101</v>
      </c>
      <c r="MM332">
        <v>330</v>
      </c>
      <c r="MO332" s="5">
        <v>44230</v>
      </c>
      <c r="MP332">
        <v>199</v>
      </c>
      <c r="MU332" s="5">
        <v>44346</v>
      </c>
      <c r="MV332">
        <v>2257</v>
      </c>
      <c r="MX332" s="5">
        <v>44670</v>
      </c>
      <c r="MY332">
        <v>380</v>
      </c>
      <c r="NA332" s="5">
        <v>44097</v>
      </c>
      <c r="NB332">
        <v>874</v>
      </c>
      <c r="ND332" s="5">
        <v>44109</v>
      </c>
      <c r="NE332">
        <v>678</v>
      </c>
      <c r="NG332" s="5">
        <v>44097</v>
      </c>
      <c r="NH332">
        <v>324</v>
      </c>
      <c r="NJ332" s="5">
        <v>45146</v>
      </c>
      <c r="NK332">
        <v>1910</v>
      </c>
      <c r="NM332" s="5">
        <v>44424</v>
      </c>
      <c r="NN332">
        <v>747</v>
      </c>
      <c r="NP332" s="5">
        <v>44098</v>
      </c>
      <c r="NQ332">
        <v>185</v>
      </c>
      <c r="NS332" s="5">
        <v>44137</v>
      </c>
      <c r="NT332">
        <v>247</v>
      </c>
      <c r="NV332" s="5">
        <v>44102</v>
      </c>
      <c r="NW332">
        <v>85</v>
      </c>
      <c r="NY332" s="5">
        <v>44097</v>
      </c>
      <c r="NZ332">
        <v>578</v>
      </c>
      <c r="OB332" s="5">
        <v>44098</v>
      </c>
      <c r="OC332">
        <v>564</v>
      </c>
      <c r="OE332" s="5">
        <v>44748</v>
      </c>
      <c r="OF332">
        <v>876</v>
      </c>
      <c r="OH332" s="5">
        <v>44742</v>
      </c>
      <c r="OI332">
        <v>254.6</v>
      </c>
      <c r="OK332" s="5">
        <v>44097</v>
      </c>
      <c r="OL332">
        <v>827</v>
      </c>
      <c r="OQ332" s="5">
        <v>44111</v>
      </c>
      <c r="OR332">
        <v>755</v>
      </c>
      <c r="OT332" s="5">
        <v>44103</v>
      </c>
      <c r="OU332">
        <v>708</v>
      </c>
      <c r="OW332" s="5">
        <v>44097</v>
      </c>
      <c r="OX332">
        <v>1387</v>
      </c>
      <c r="OZ332" s="5">
        <v>44097</v>
      </c>
      <c r="PA332">
        <v>775</v>
      </c>
      <c r="PC332" s="5">
        <v>44265</v>
      </c>
      <c r="PD332">
        <v>421</v>
      </c>
      <c r="PF332" s="5">
        <v>44119</v>
      </c>
      <c r="PG332">
        <v>791</v>
      </c>
      <c r="PI332" s="5">
        <v>44110</v>
      </c>
      <c r="PJ332">
        <v>1512</v>
      </c>
      <c r="PL332" s="5">
        <v>44509</v>
      </c>
      <c r="PM332">
        <v>1399</v>
      </c>
      <c r="PR332" s="5">
        <v>44572</v>
      </c>
      <c r="PS332">
        <v>643.1</v>
      </c>
      <c r="PU332" s="5">
        <v>44098</v>
      </c>
      <c r="PV332">
        <v>707</v>
      </c>
      <c r="PX332" s="5">
        <v>44112</v>
      </c>
      <c r="PY332">
        <v>972</v>
      </c>
      <c r="QA332" s="5">
        <v>45033</v>
      </c>
      <c r="QB332">
        <v>307</v>
      </c>
      <c r="QD332" s="5">
        <v>44112</v>
      </c>
      <c r="QE332">
        <v>387</v>
      </c>
      <c r="QG332" s="5">
        <v>44098</v>
      </c>
      <c r="QH332">
        <v>287</v>
      </c>
      <c r="QJ332" s="5">
        <v>44103</v>
      </c>
      <c r="QK332">
        <v>167</v>
      </c>
      <c r="QP332" s="5">
        <v>44118</v>
      </c>
      <c r="QQ332">
        <v>138</v>
      </c>
      <c r="QS332" s="5">
        <v>44208</v>
      </c>
      <c r="QT332">
        <v>208</v>
      </c>
      <c r="QY332" s="5">
        <v>44098</v>
      </c>
      <c r="QZ332">
        <v>604</v>
      </c>
      <c r="RB332" s="5">
        <v>44256</v>
      </c>
      <c r="RC332">
        <v>162</v>
      </c>
      <c r="RE332" s="5">
        <v>44097</v>
      </c>
      <c r="RF332">
        <v>233</v>
      </c>
      <c r="RH332" s="5">
        <v>44105</v>
      </c>
      <c r="RI332">
        <v>255</v>
      </c>
      <c r="RN332" s="5">
        <v>44124</v>
      </c>
      <c r="RO332">
        <v>11777</v>
      </c>
      <c r="RQ332" s="5">
        <v>45235</v>
      </c>
      <c r="RR332">
        <v>207</v>
      </c>
      <c r="RW332" s="5">
        <v>44276</v>
      </c>
      <c r="RX332">
        <v>362</v>
      </c>
      <c r="SC332" s="5">
        <v>44133</v>
      </c>
      <c r="SD332">
        <v>182</v>
      </c>
      <c r="SI332" s="5">
        <v>44103</v>
      </c>
      <c r="SJ332">
        <v>550</v>
      </c>
      <c r="SL332" s="5">
        <v>44805</v>
      </c>
      <c r="SM332">
        <v>816.1</v>
      </c>
      <c r="SO332" s="5">
        <v>44294</v>
      </c>
      <c r="SP332">
        <v>1586</v>
      </c>
      <c r="SR332" s="5">
        <v>44101</v>
      </c>
      <c r="SS332">
        <v>154</v>
      </c>
      <c r="SU332" s="5">
        <v>45007</v>
      </c>
      <c r="SV332">
        <v>544</v>
      </c>
      <c r="TA332" s="5">
        <v>44348</v>
      </c>
      <c r="TB332">
        <v>308</v>
      </c>
      <c r="TD332" s="5">
        <v>44098</v>
      </c>
      <c r="TE332">
        <v>425</v>
      </c>
      <c r="TG332" s="5">
        <v>44097</v>
      </c>
      <c r="TH332">
        <v>312</v>
      </c>
      <c r="TJ332" s="5">
        <v>44097</v>
      </c>
      <c r="TK332">
        <v>663</v>
      </c>
      <c r="TM332" s="5">
        <v>44550</v>
      </c>
      <c r="TN332">
        <v>1097</v>
      </c>
      <c r="TP332" s="5">
        <v>44424</v>
      </c>
      <c r="TQ332">
        <v>623</v>
      </c>
      <c r="TY332" s="5">
        <v>44802</v>
      </c>
      <c r="TZ332">
        <v>265</v>
      </c>
      <c r="UB332" s="5">
        <v>44108</v>
      </c>
      <c r="UC332">
        <v>258</v>
      </c>
      <c r="UE332" s="5">
        <v>44138</v>
      </c>
      <c r="UF332">
        <v>739</v>
      </c>
      <c r="UH332" s="5">
        <v>44105</v>
      </c>
      <c r="UI332">
        <v>185</v>
      </c>
      <c r="UN332" s="5">
        <v>44102</v>
      </c>
      <c r="UO332">
        <v>294</v>
      </c>
      <c r="UQ332" s="5">
        <v>44098</v>
      </c>
      <c r="UR332">
        <v>1335</v>
      </c>
      <c r="UT332" s="5">
        <v>44159</v>
      </c>
      <c r="UU332">
        <v>203</v>
      </c>
      <c r="UZ332" s="5">
        <v>44164</v>
      </c>
      <c r="VA332">
        <v>175</v>
      </c>
      <c r="VC332" s="5">
        <v>44276</v>
      </c>
      <c r="VD332">
        <v>296</v>
      </c>
      <c r="VI332" s="5">
        <v>44102</v>
      </c>
      <c r="VJ332">
        <v>1387</v>
      </c>
      <c r="VL332" s="5">
        <v>44105</v>
      </c>
      <c r="VM332">
        <v>860</v>
      </c>
      <c r="VO332" s="5">
        <v>44116</v>
      </c>
      <c r="VP332">
        <v>785</v>
      </c>
      <c r="VR332" s="5">
        <v>44424</v>
      </c>
      <c r="VS332">
        <v>1694</v>
      </c>
      <c r="VU332" s="5">
        <v>44122</v>
      </c>
      <c r="VV332">
        <v>820</v>
      </c>
      <c r="VX332" s="5">
        <v>44244</v>
      </c>
      <c r="VY332">
        <v>2151</v>
      </c>
      <c r="WP332" s="5">
        <v>45036</v>
      </c>
      <c r="WQ332">
        <v>466</v>
      </c>
      <c r="WS332" s="5">
        <v>44122</v>
      </c>
      <c r="WT332">
        <v>215</v>
      </c>
      <c r="XH332" s="5">
        <v>44635</v>
      </c>
      <c r="XI332">
        <v>387</v>
      </c>
      <c r="XK332" s="5">
        <v>44349</v>
      </c>
      <c r="XL332">
        <v>11115</v>
      </c>
      <c r="XN332" s="5">
        <v>44138</v>
      </c>
      <c r="XO332">
        <v>1324</v>
      </c>
      <c r="XQ332" s="5">
        <v>45193</v>
      </c>
      <c r="XR332">
        <v>658.7</v>
      </c>
      <c r="XW332" s="5">
        <v>45008</v>
      </c>
      <c r="XX332">
        <v>433</v>
      </c>
      <c r="XZ332" s="5">
        <v>44132</v>
      </c>
      <c r="YA332">
        <v>253</v>
      </c>
      <c r="YL332" s="5">
        <v>45207</v>
      </c>
      <c r="YM332">
        <v>1240</v>
      </c>
      <c r="YR332" s="5">
        <v>44118</v>
      </c>
      <c r="YS332">
        <v>155</v>
      </c>
      <c r="YU332" s="5">
        <v>44273</v>
      </c>
      <c r="YV332">
        <v>130</v>
      </c>
      <c r="YX332" s="5">
        <v>44383</v>
      </c>
      <c r="YY332">
        <v>19700</v>
      </c>
      <c r="ZD332" s="5">
        <v>44154</v>
      </c>
      <c r="ZE332">
        <v>146</v>
      </c>
      <c r="ZG332" s="5">
        <v>44102</v>
      </c>
      <c r="ZH332">
        <v>284</v>
      </c>
      <c r="ZP332" s="5">
        <v>44577</v>
      </c>
      <c r="ZQ332">
        <v>1740</v>
      </c>
      <c r="ZS332" s="5">
        <v>44108</v>
      </c>
      <c r="ZT332">
        <v>914</v>
      </c>
      <c r="ZV332" s="5">
        <v>45097</v>
      </c>
      <c r="ZW332">
        <v>870</v>
      </c>
    </row>
    <row r="333" spans="1:699" x14ac:dyDescent="0.3">
      <c r="A333" s="5">
        <v>44098</v>
      </c>
      <c r="B333">
        <v>1561.27</v>
      </c>
      <c r="D333" s="5">
        <v>44650</v>
      </c>
      <c r="E333">
        <v>1336</v>
      </c>
      <c r="G333" s="5">
        <v>44101</v>
      </c>
      <c r="H333">
        <v>440</v>
      </c>
      <c r="M333" s="5">
        <v>44103</v>
      </c>
      <c r="N333">
        <v>209</v>
      </c>
      <c r="P333" s="5">
        <v>44108</v>
      </c>
      <c r="Q333">
        <v>115</v>
      </c>
      <c r="S333" s="5">
        <v>44101</v>
      </c>
      <c r="T333">
        <v>214</v>
      </c>
      <c r="V333" s="5">
        <v>44123</v>
      </c>
      <c r="W333">
        <v>800</v>
      </c>
      <c r="Y333" s="5">
        <v>44101</v>
      </c>
      <c r="Z333">
        <v>735</v>
      </c>
      <c r="AE333" s="5">
        <v>44104</v>
      </c>
      <c r="AF333">
        <v>200</v>
      </c>
      <c r="AK333" s="5">
        <v>44416</v>
      </c>
      <c r="AL333">
        <v>6570</v>
      </c>
      <c r="AQ333" s="5">
        <v>44167</v>
      </c>
      <c r="AR333">
        <v>140</v>
      </c>
      <c r="AZ333" s="5">
        <v>45207</v>
      </c>
      <c r="BA333">
        <v>226.5</v>
      </c>
      <c r="BF333" s="5">
        <v>45085</v>
      </c>
      <c r="BG333">
        <v>379.4</v>
      </c>
      <c r="BI333" s="5">
        <v>44340</v>
      </c>
      <c r="BJ333">
        <v>10801</v>
      </c>
      <c r="BL333" s="5">
        <v>44101</v>
      </c>
      <c r="BM333">
        <v>406</v>
      </c>
      <c r="BR333" s="5">
        <v>44098</v>
      </c>
      <c r="BS333">
        <v>1132</v>
      </c>
      <c r="BU333" s="5">
        <v>44123</v>
      </c>
      <c r="BV333">
        <v>164</v>
      </c>
      <c r="BX333" s="5">
        <v>44738</v>
      </c>
      <c r="BY333">
        <v>985</v>
      </c>
      <c r="CA333" s="5">
        <v>44101</v>
      </c>
      <c r="CB333">
        <v>510</v>
      </c>
      <c r="CD333" s="5">
        <v>44851</v>
      </c>
      <c r="CE333">
        <v>606</v>
      </c>
      <c r="CG333" s="5">
        <v>44147</v>
      </c>
      <c r="CH333">
        <v>168</v>
      </c>
      <c r="CJ333" s="5">
        <v>44098</v>
      </c>
      <c r="CK333">
        <v>3498</v>
      </c>
      <c r="CS333" s="5">
        <v>44257</v>
      </c>
      <c r="CT333">
        <v>670</v>
      </c>
      <c r="CY333" s="5">
        <v>44101</v>
      </c>
      <c r="CZ333">
        <v>212</v>
      </c>
      <c r="DB333" s="5">
        <v>44112</v>
      </c>
      <c r="DC333">
        <v>852</v>
      </c>
      <c r="DH333" s="5">
        <v>44098</v>
      </c>
      <c r="DI333">
        <v>729</v>
      </c>
      <c r="DK333" s="5">
        <v>44159</v>
      </c>
      <c r="DL333">
        <v>339</v>
      </c>
      <c r="DQ333" s="5">
        <v>45127</v>
      </c>
      <c r="DR333">
        <v>739.9</v>
      </c>
      <c r="DT333" s="5">
        <v>44104</v>
      </c>
      <c r="DU333">
        <v>573</v>
      </c>
      <c r="DW333" s="5">
        <v>44103</v>
      </c>
      <c r="DX333">
        <v>1555</v>
      </c>
      <c r="DZ333" s="5">
        <v>44098</v>
      </c>
      <c r="EA333">
        <v>245</v>
      </c>
      <c r="EC333" s="5">
        <v>44298</v>
      </c>
      <c r="ED333">
        <v>443</v>
      </c>
      <c r="EF333" s="5">
        <v>44098</v>
      </c>
      <c r="EG333">
        <v>531</v>
      </c>
      <c r="EL333" s="5">
        <v>44125</v>
      </c>
      <c r="EM333">
        <v>196</v>
      </c>
      <c r="EO333" s="5">
        <v>44311</v>
      </c>
      <c r="EP333">
        <v>161</v>
      </c>
      <c r="ER333" s="5">
        <v>44119</v>
      </c>
      <c r="ES333">
        <v>1249</v>
      </c>
      <c r="EU333" s="5">
        <v>44221</v>
      </c>
      <c r="EV333">
        <v>1404</v>
      </c>
      <c r="EX333" s="5">
        <v>44768</v>
      </c>
      <c r="EY333">
        <v>330</v>
      </c>
      <c r="FA333" s="5">
        <v>44231</v>
      </c>
      <c r="FB333">
        <v>1650</v>
      </c>
      <c r="FD333" s="5">
        <v>44242</v>
      </c>
      <c r="FE333">
        <v>233</v>
      </c>
      <c r="FG333" s="5">
        <v>44112</v>
      </c>
      <c r="FH333">
        <v>170</v>
      </c>
      <c r="FJ333" s="5">
        <v>44117</v>
      </c>
      <c r="FK333">
        <v>152</v>
      </c>
      <c r="FM333" s="5">
        <v>45167</v>
      </c>
      <c r="FN333">
        <v>351</v>
      </c>
      <c r="FS333" s="5">
        <v>44101</v>
      </c>
      <c r="FT333">
        <v>569</v>
      </c>
      <c r="FV333" s="5">
        <v>44500</v>
      </c>
      <c r="FW333">
        <v>376</v>
      </c>
      <c r="FY333" s="5">
        <v>44118</v>
      </c>
      <c r="FZ333">
        <v>1820</v>
      </c>
      <c r="GH333" s="5">
        <v>44101</v>
      </c>
      <c r="GI333">
        <v>181</v>
      </c>
      <c r="GK333" s="5">
        <v>44063</v>
      </c>
      <c r="GL333">
        <v>680</v>
      </c>
      <c r="GQ333" s="5">
        <v>44115</v>
      </c>
      <c r="GR333">
        <v>220</v>
      </c>
      <c r="GT333" s="5">
        <v>44207</v>
      </c>
      <c r="GU333">
        <v>195</v>
      </c>
      <c r="GW333" s="5">
        <v>44139</v>
      </c>
      <c r="GX333">
        <v>310</v>
      </c>
      <c r="GZ333" s="5">
        <v>43549</v>
      </c>
      <c r="HA333">
        <v>409</v>
      </c>
      <c r="HF333" s="5">
        <v>44252</v>
      </c>
      <c r="HG333">
        <v>1427</v>
      </c>
      <c r="HL333" s="5">
        <v>45138</v>
      </c>
      <c r="HM333">
        <v>1410</v>
      </c>
      <c r="HO333" s="5">
        <v>44102</v>
      </c>
      <c r="HP333">
        <v>181</v>
      </c>
      <c r="HR333" s="5">
        <v>44913</v>
      </c>
      <c r="HS333">
        <v>2663</v>
      </c>
      <c r="HU333" s="5">
        <v>44125</v>
      </c>
      <c r="HV333">
        <v>215</v>
      </c>
      <c r="HX333" s="5">
        <v>44215</v>
      </c>
      <c r="HY333">
        <v>113</v>
      </c>
      <c r="IA333" s="5">
        <v>44145</v>
      </c>
      <c r="IB333">
        <v>1409</v>
      </c>
      <c r="ID333" s="5">
        <v>44098</v>
      </c>
      <c r="IE333">
        <v>206</v>
      </c>
      <c r="IN333" s="5">
        <v>44145</v>
      </c>
      <c r="IO333">
        <v>123</v>
      </c>
      <c r="IQ333" s="5">
        <v>44591</v>
      </c>
      <c r="IR333">
        <v>1684.9</v>
      </c>
      <c r="IT333" s="5">
        <v>44402</v>
      </c>
      <c r="IU333">
        <v>1454</v>
      </c>
      <c r="IW333" s="5">
        <v>44138</v>
      </c>
      <c r="IX333">
        <v>187</v>
      </c>
      <c r="IZ333" s="5">
        <v>44118</v>
      </c>
      <c r="JA333">
        <v>142</v>
      </c>
      <c r="JC333" s="5">
        <v>44102</v>
      </c>
      <c r="JD333">
        <v>162</v>
      </c>
      <c r="JF333" s="5">
        <v>44102</v>
      </c>
      <c r="JG333">
        <v>190</v>
      </c>
      <c r="JI333" s="5">
        <v>44595</v>
      </c>
      <c r="JJ333">
        <v>426.4</v>
      </c>
      <c r="JL333" s="5">
        <v>44104</v>
      </c>
      <c r="JM333">
        <v>1459</v>
      </c>
      <c r="JO333" s="5">
        <v>44112</v>
      </c>
      <c r="JP333">
        <v>1115</v>
      </c>
      <c r="KA333" s="5">
        <v>45061</v>
      </c>
      <c r="KB333">
        <v>274</v>
      </c>
      <c r="KD333" s="5">
        <v>44102</v>
      </c>
      <c r="KE333">
        <v>237</v>
      </c>
      <c r="KJ333" s="5">
        <v>44119</v>
      </c>
      <c r="KK333">
        <v>373</v>
      </c>
      <c r="KS333" s="5">
        <v>44686</v>
      </c>
      <c r="KT333">
        <v>901</v>
      </c>
      <c r="KV333" s="5">
        <v>44110</v>
      </c>
      <c r="KW333">
        <v>749</v>
      </c>
      <c r="KY333" s="5">
        <v>44144</v>
      </c>
      <c r="KZ333">
        <v>332</v>
      </c>
      <c r="LH333" s="5">
        <v>44186</v>
      </c>
      <c r="LI333">
        <v>184</v>
      </c>
      <c r="LQ333" s="5">
        <v>44921</v>
      </c>
      <c r="LR333">
        <v>877</v>
      </c>
      <c r="LT333" s="5">
        <v>44182</v>
      </c>
      <c r="LU333">
        <v>1276</v>
      </c>
      <c r="LW333" s="5">
        <v>43879</v>
      </c>
      <c r="LX333">
        <v>220</v>
      </c>
      <c r="LZ333" s="5">
        <v>44770</v>
      </c>
      <c r="MA333">
        <v>3601</v>
      </c>
      <c r="MC333" s="5">
        <v>44994</v>
      </c>
      <c r="MD333">
        <v>817</v>
      </c>
      <c r="MF333" s="5">
        <v>44453</v>
      </c>
      <c r="MG333">
        <v>1665.3</v>
      </c>
      <c r="ML333" s="5">
        <v>44102</v>
      </c>
      <c r="MM333">
        <v>329</v>
      </c>
      <c r="MO333" s="5">
        <v>44231</v>
      </c>
      <c r="MP333">
        <v>199</v>
      </c>
      <c r="MU333" s="5">
        <v>44347</v>
      </c>
      <c r="MV333">
        <v>2236</v>
      </c>
      <c r="MX333" s="5">
        <v>44671</v>
      </c>
      <c r="MY333">
        <v>371</v>
      </c>
      <c r="NA333" s="5">
        <v>44098</v>
      </c>
      <c r="NB333">
        <v>875</v>
      </c>
      <c r="ND333" s="5">
        <v>44110</v>
      </c>
      <c r="NE333">
        <v>673</v>
      </c>
      <c r="NG333" s="5">
        <v>44098</v>
      </c>
      <c r="NH333">
        <v>326</v>
      </c>
      <c r="NJ333" s="5">
        <v>45147</v>
      </c>
      <c r="NK333">
        <v>1920</v>
      </c>
      <c r="NM333" s="5">
        <v>44425</v>
      </c>
      <c r="NN333">
        <v>750</v>
      </c>
      <c r="NP333" s="5">
        <v>44101</v>
      </c>
      <c r="NQ333">
        <v>180</v>
      </c>
      <c r="NS333" s="5">
        <v>44138</v>
      </c>
      <c r="NT333">
        <v>248</v>
      </c>
      <c r="NV333" s="5">
        <v>44103</v>
      </c>
      <c r="NW333">
        <v>90</v>
      </c>
      <c r="NY333" s="5">
        <v>44098</v>
      </c>
      <c r="NZ333">
        <v>579</v>
      </c>
      <c r="OB333" s="5">
        <v>44101</v>
      </c>
      <c r="OC333">
        <v>562</v>
      </c>
      <c r="OE333" s="5">
        <v>44749</v>
      </c>
      <c r="OF333">
        <v>862</v>
      </c>
      <c r="OH333" s="5">
        <v>44743</v>
      </c>
      <c r="OI333">
        <v>251</v>
      </c>
      <c r="OK333" s="5">
        <v>44098</v>
      </c>
      <c r="OL333">
        <v>824</v>
      </c>
      <c r="OQ333" s="5">
        <v>44112</v>
      </c>
      <c r="OR333">
        <v>749</v>
      </c>
      <c r="OT333" s="5">
        <v>44104</v>
      </c>
      <c r="OU333">
        <v>699</v>
      </c>
      <c r="OW333" s="5">
        <v>44098</v>
      </c>
      <c r="OX333">
        <v>1387</v>
      </c>
      <c r="OZ333" s="5">
        <v>44098</v>
      </c>
      <c r="PA333">
        <v>768</v>
      </c>
      <c r="PC333" s="5">
        <v>44269</v>
      </c>
      <c r="PD333">
        <v>412</v>
      </c>
      <c r="PF333" s="5">
        <v>44122</v>
      </c>
      <c r="PG333">
        <v>780</v>
      </c>
      <c r="PI333" s="5">
        <v>44111</v>
      </c>
      <c r="PJ333">
        <v>1563</v>
      </c>
      <c r="PL333" s="5">
        <v>44511</v>
      </c>
      <c r="PM333">
        <v>1355</v>
      </c>
      <c r="PR333" s="5">
        <v>44573</v>
      </c>
      <c r="PS333">
        <v>629</v>
      </c>
      <c r="PU333" s="5">
        <v>44101</v>
      </c>
      <c r="PV333">
        <v>703</v>
      </c>
      <c r="PX333" s="5">
        <v>44115</v>
      </c>
      <c r="PY333">
        <v>971</v>
      </c>
      <c r="QA333" s="5">
        <v>45034</v>
      </c>
      <c r="QB333">
        <v>309.3</v>
      </c>
      <c r="QD333" s="5">
        <v>44115</v>
      </c>
      <c r="QE333">
        <v>380</v>
      </c>
      <c r="QG333" s="5">
        <v>44101</v>
      </c>
      <c r="QH333">
        <v>290</v>
      </c>
      <c r="QJ333" s="5">
        <v>44104</v>
      </c>
      <c r="QK333">
        <v>180</v>
      </c>
      <c r="QP333" s="5">
        <v>44119</v>
      </c>
      <c r="QQ333">
        <v>140</v>
      </c>
      <c r="QS333" s="5">
        <v>44209</v>
      </c>
      <c r="QT333">
        <v>209</v>
      </c>
      <c r="QY333" s="5">
        <v>44101</v>
      </c>
      <c r="QZ333">
        <v>600</v>
      </c>
      <c r="RB333" s="5">
        <v>44257</v>
      </c>
      <c r="RC333">
        <v>160</v>
      </c>
      <c r="RE333" s="5">
        <v>44098</v>
      </c>
      <c r="RF333">
        <v>234</v>
      </c>
      <c r="RH333" s="5">
        <v>44108</v>
      </c>
      <c r="RI333">
        <v>260</v>
      </c>
      <c r="RN333" s="5">
        <v>44125</v>
      </c>
      <c r="RO333">
        <v>11960</v>
      </c>
      <c r="RQ333" s="5">
        <v>45236</v>
      </c>
      <c r="RR333">
        <v>210</v>
      </c>
      <c r="RW333" s="5">
        <v>44277</v>
      </c>
      <c r="RX333">
        <v>381</v>
      </c>
      <c r="SC333" s="5">
        <v>44136</v>
      </c>
      <c r="SD333">
        <v>180</v>
      </c>
      <c r="SI333" s="5">
        <v>44104</v>
      </c>
      <c r="SJ333">
        <v>545</v>
      </c>
      <c r="SL333" s="5">
        <v>44806</v>
      </c>
      <c r="SM333">
        <v>895</v>
      </c>
      <c r="SO333" s="5">
        <v>44298</v>
      </c>
      <c r="SP333">
        <v>1609</v>
      </c>
      <c r="SR333" s="5">
        <v>44102</v>
      </c>
      <c r="SS333">
        <v>154</v>
      </c>
      <c r="SU333" s="5">
        <v>45008</v>
      </c>
      <c r="SV333">
        <v>540</v>
      </c>
      <c r="TA333" s="5">
        <v>44349</v>
      </c>
      <c r="TB333">
        <v>329</v>
      </c>
      <c r="TD333" s="5">
        <v>44101</v>
      </c>
      <c r="TE333">
        <v>428</v>
      </c>
      <c r="TG333" s="5">
        <v>44098</v>
      </c>
      <c r="TH333">
        <v>311</v>
      </c>
      <c r="TJ333" s="5">
        <v>44098</v>
      </c>
      <c r="TK333">
        <v>664</v>
      </c>
      <c r="TM333" s="5">
        <v>44551</v>
      </c>
      <c r="TN333">
        <v>1120</v>
      </c>
      <c r="TP333" s="5">
        <v>44425</v>
      </c>
      <c r="TQ333">
        <v>660</v>
      </c>
      <c r="TY333" s="5">
        <v>44803</v>
      </c>
      <c r="TZ333">
        <v>263.5</v>
      </c>
      <c r="UB333" s="5">
        <v>44109</v>
      </c>
      <c r="UC333">
        <v>256</v>
      </c>
      <c r="UE333" s="5">
        <v>44139</v>
      </c>
      <c r="UF333">
        <v>734</v>
      </c>
      <c r="UH333" s="5">
        <v>44108</v>
      </c>
      <c r="UI333">
        <v>182</v>
      </c>
      <c r="UN333" s="5">
        <v>44103</v>
      </c>
      <c r="UO333">
        <v>292</v>
      </c>
      <c r="UQ333" s="5">
        <v>44101</v>
      </c>
      <c r="UR333">
        <v>1321</v>
      </c>
      <c r="UT333" s="5">
        <v>44160</v>
      </c>
      <c r="UU333">
        <v>209</v>
      </c>
      <c r="UZ333" s="5">
        <v>44165</v>
      </c>
      <c r="VA333">
        <v>171</v>
      </c>
      <c r="VC333" s="5">
        <v>44277</v>
      </c>
      <c r="VD333">
        <v>312</v>
      </c>
      <c r="VI333" s="5">
        <v>44103</v>
      </c>
      <c r="VJ333">
        <v>1375</v>
      </c>
      <c r="VL333" s="5">
        <v>44108</v>
      </c>
      <c r="VM333">
        <v>856</v>
      </c>
      <c r="VO333" s="5">
        <v>44117</v>
      </c>
      <c r="VP333">
        <v>784</v>
      </c>
      <c r="VR333" s="5">
        <v>44425</v>
      </c>
      <c r="VS333">
        <v>1667.2</v>
      </c>
      <c r="VU333" s="5">
        <v>44123</v>
      </c>
      <c r="VV333">
        <v>844</v>
      </c>
      <c r="VX333" s="5">
        <v>44245</v>
      </c>
      <c r="VY333">
        <v>2170</v>
      </c>
      <c r="WP333" s="5">
        <v>45039</v>
      </c>
      <c r="WQ333">
        <v>453</v>
      </c>
      <c r="WS333" s="5">
        <v>44123</v>
      </c>
      <c r="WT333">
        <v>226</v>
      </c>
      <c r="XH333" s="5">
        <v>44636</v>
      </c>
      <c r="XI333">
        <v>375</v>
      </c>
      <c r="XK333" s="5">
        <v>44350</v>
      </c>
      <c r="XL333">
        <v>11100</v>
      </c>
      <c r="XN333" s="5">
        <v>44139</v>
      </c>
      <c r="XO333">
        <v>1329</v>
      </c>
      <c r="XQ333" s="5">
        <v>45194</v>
      </c>
      <c r="XR333">
        <v>643.79999999999995</v>
      </c>
      <c r="XW333" s="5">
        <v>45011</v>
      </c>
      <c r="XX333">
        <v>420</v>
      </c>
      <c r="XZ333" s="5">
        <v>44133</v>
      </c>
      <c r="YA333">
        <v>252</v>
      </c>
      <c r="YL333" s="5">
        <v>45208</v>
      </c>
      <c r="YM333">
        <v>1221.0999999999999</v>
      </c>
      <c r="YR333" s="5">
        <v>44119</v>
      </c>
      <c r="YS333">
        <v>158</v>
      </c>
      <c r="YU333" s="5">
        <v>44276</v>
      </c>
      <c r="YV333">
        <v>126</v>
      </c>
      <c r="YX333" s="5">
        <v>44384</v>
      </c>
      <c r="YY333">
        <v>19315</v>
      </c>
      <c r="ZD333" s="5">
        <v>44157</v>
      </c>
      <c r="ZE333">
        <v>143</v>
      </c>
      <c r="ZG333" s="5">
        <v>44103</v>
      </c>
      <c r="ZH333">
        <v>291</v>
      </c>
      <c r="ZP333" s="5">
        <v>44578</v>
      </c>
      <c r="ZQ333">
        <v>1720</v>
      </c>
      <c r="ZS333" s="5">
        <v>44109</v>
      </c>
      <c r="ZT333">
        <v>930</v>
      </c>
      <c r="ZV333" s="5">
        <v>45098</v>
      </c>
      <c r="ZW333">
        <v>860</v>
      </c>
    </row>
    <row r="334" spans="1:699" x14ac:dyDescent="0.3">
      <c r="A334" s="5">
        <v>44101</v>
      </c>
      <c r="B334">
        <v>1565.55</v>
      </c>
      <c r="D334" s="5">
        <v>44651</v>
      </c>
      <c r="E334">
        <v>1101.0999999999999</v>
      </c>
      <c r="G334" s="5">
        <v>44102</v>
      </c>
      <c r="H334">
        <v>441</v>
      </c>
      <c r="M334" s="5">
        <v>44104</v>
      </c>
      <c r="N334">
        <v>214</v>
      </c>
      <c r="P334" s="5">
        <v>44109</v>
      </c>
      <c r="Q334">
        <v>113</v>
      </c>
      <c r="S334" s="5">
        <v>44102</v>
      </c>
      <c r="T334">
        <v>215</v>
      </c>
      <c r="V334" s="5">
        <v>44124</v>
      </c>
      <c r="W334">
        <v>796</v>
      </c>
      <c r="Y334" s="5">
        <v>44102</v>
      </c>
      <c r="Z334">
        <v>726</v>
      </c>
      <c r="AE334" s="5">
        <v>44105</v>
      </c>
      <c r="AF334">
        <v>194</v>
      </c>
      <c r="AK334" s="5">
        <v>44417</v>
      </c>
      <c r="AL334">
        <v>6750</v>
      </c>
      <c r="AQ334" s="5">
        <v>44168</v>
      </c>
      <c r="AR334">
        <v>138</v>
      </c>
      <c r="AZ334" s="5">
        <v>45208</v>
      </c>
      <c r="BA334">
        <v>222.7</v>
      </c>
      <c r="BF334" s="5">
        <v>45088</v>
      </c>
      <c r="BG334">
        <v>384</v>
      </c>
      <c r="BI334" s="5">
        <v>44341</v>
      </c>
      <c r="BJ334">
        <v>10890</v>
      </c>
      <c r="BL334" s="5">
        <v>44102</v>
      </c>
      <c r="BM334">
        <v>401</v>
      </c>
      <c r="BR334" s="5">
        <v>44101</v>
      </c>
      <c r="BS334">
        <v>1131</v>
      </c>
      <c r="BU334" s="5">
        <v>44124</v>
      </c>
      <c r="BV334">
        <v>167</v>
      </c>
      <c r="BX334" s="5">
        <v>44739</v>
      </c>
      <c r="BY334">
        <v>956</v>
      </c>
      <c r="CA334" s="5">
        <v>44102</v>
      </c>
      <c r="CB334">
        <v>517</v>
      </c>
      <c r="CD334" s="5">
        <v>44853</v>
      </c>
      <c r="CE334">
        <v>598.70000000000005</v>
      </c>
      <c r="CG334" s="5">
        <v>44153</v>
      </c>
      <c r="CH334">
        <v>160</v>
      </c>
      <c r="CJ334" s="5">
        <v>44101</v>
      </c>
      <c r="CK334">
        <v>3505</v>
      </c>
      <c r="CS334" s="5">
        <v>44258</v>
      </c>
      <c r="CT334">
        <v>670</v>
      </c>
      <c r="CY334" s="5">
        <v>44102</v>
      </c>
      <c r="CZ334">
        <v>213</v>
      </c>
      <c r="DB334" s="5">
        <v>44115</v>
      </c>
      <c r="DC334">
        <v>852</v>
      </c>
      <c r="DH334" s="5">
        <v>44101</v>
      </c>
      <c r="DI334">
        <v>732</v>
      </c>
      <c r="DK334" s="5">
        <v>44160</v>
      </c>
      <c r="DL334">
        <v>344</v>
      </c>
      <c r="DQ334" s="5">
        <v>45130</v>
      </c>
      <c r="DR334">
        <v>778.9</v>
      </c>
      <c r="DT334" s="5">
        <v>44105</v>
      </c>
      <c r="DU334">
        <v>586</v>
      </c>
      <c r="DW334" s="5">
        <v>44104</v>
      </c>
      <c r="DX334">
        <v>1554</v>
      </c>
      <c r="DZ334" s="5">
        <v>44101</v>
      </c>
      <c r="EA334">
        <v>248</v>
      </c>
      <c r="EC334" s="5">
        <v>44299</v>
      </c>
      <c r="ED334">
        <v>450</v>
      </c>
      <c r="EF334" s="5">
        <v>44101</v>
      </c>
      <c r="EG334">
        <v>530</v>
      </c>
      <c r="EL334" s="5">
        <v>44126</v>
      </c>
      <c r="EM334">
        <v>197</v>
      </c>
      <c r="EO334" s="5">
        <v>44312</v>
      </c>
      <c r="EP334">
        <v>156</v>
      </c>
      <c r="ER334" s="5">
        <v>44122</v>
      </c>
      <c r="ES334">
        <v>1242</v>
      </c>
      <c r="EU334" s="5">
        <v>44222</v>
      </c>
      <c r="EV334">
        <v>1544</v>
      </c>
      <c r="EX334" s="5">
        <v>44769</v>
      </c>
      <c r="EY334">
        <v>356</v>
      </c>
      <c r="FA334" s="5">
        <v>44234</v>
      </c>
      <c r="FB334">
        <v>1815</v>
      </c>
      <c r="FD334" s="5">
        <v>44243</v>
      </c>
      <c r="FE334">
        <v>236</v>
      </c>
      <c r="FG334" s="5">
        <v>44115</v>
      </c>
      <c r="FH334">
        <v>165</v>
      </c>
      <c r="FJ334" s="5">
        <v>44118</v>
      </c>
      <c r="FK334">
        <v>150</v>
      </c>
      <c r="FM334" s="5">
        <v>45168</v>
      </c>
      <c r="FN334">
        <v>346</v>
      </c>
      <c r="FS334" s="5">
        <v>44102</v>
      </c>
      <c r="FT334">
        <v>564</v>
      </c>
      <c r="FV334" s="5">
        <v>44501</v>
      </c>
      <c r="FW334">
        <v>362</v>
      </c>
      <c r="FY334" s="5">
        <v>44119</v>
      </c>
      <c r="FZ334">
        <v>1808</v>
      </c>
      <c r="GH334" s="5">
        <v>44102</v>
      </c>
      <c r="GI334">
        <v>178</v>
      </c>
      <c r="GK334" s="5">
        <v>44019</v>
      </c>
      <c r="GL334">
        <v>690</v>
      </c>
      <c r="GQ334" s="5">
        <v>44116</v>
      </c>
      <c r="GR334">
        <v>214</v>
      </c>
      <c r="GT334" s="5">
        <v>44208</v>
      </c>
      <c r="GU334">
        <v>199</v>
      </c>
      <c r="GW334" s="5">
        <v>44140</v>
      </c>
      <c r="GX334">
        <v>308</v>
      </c>
      <c r="GZ334" s="5">
        <v>44998</v>
      </c>
      <c r="HA334">
        <v>409.2</v>
      </c>
      <c r="HF334" s="5">
        <v>44255</v>
      </c>
      <c r="HG334">
        <v>1370</v>
      </c>
      <c r="HL334" s="5">
        <v>45139</v>
      </c>
      <c r="HM334">
        <v>1405</v>
      </c>
      <c r="HO334" s="5">
        <v>44103</v>
      </c>
      <c r="HP334">
        <v>179</v>
      </c>
      <c r="HR334" s="5">
        <v>44914</v>
      </c>
      <c r="HS334">
        <v>2644</v>
      </c>
      <c r="HU334" s="5">
        <v>44126</v>
      </c>
      <c r="HV334">
        <v>217</v>
      </c>
      <c r="HX334" s="5">
        <v>44216</v>
      </c>
      <c r="HY334">
        <v>115</v>
      </c>
      <c r="IA334" s="5">
        <v>44146</v>
      </c>
      <c r="IB334">
        <v>1487</v>
      </c>
      <c r="ID334" s="5">
        <v>44101</v>
      </c>
      <c r="IE334">
        <v>215</v>
      </c>
      <c r="IN334" s="5">
        <v>44146</v>
      </c>
      <c r="IO334">
        <v>123</v>
      </c>
      <c r="IQ334" s="5">
        <v>44592</v>
      </c>
      <c r="IR334">
        <v>1696</v>
      </c>
      <c r="IT334" s="5">
        <v>44403</v>
      </c>
      <c r="IU334">
        <v>1479</v>
      </c>
      <c r="IW334" s="5">
        <v>44139</v>
      </c>
      <c r="IX334">
        <v>200</v>
      </c>
      <c r="IZ334" s="5">
        <v>44119</v>
      </c>
      <c r="JA334">
        <v>140</v>
      </c>
      <c r="JC334" s="5">
        <v>44103</v>
      </c>
      <c r="JD334">
        <v>170</v>
      </c>
      <c r="JF334" s="5">
        <v>44103</v>
      </c>
      <c r="JG334">
        <v>191</v>
      </c>
      <c r="JI334" s="5">
        <v>44598</v>
      </c>
      <c r="JJ334">
        <v>410</v>
      </c>
      <c r="JL334" s="5">
        <v>44105</v>
      </c>
      <c r="JM334">
        <v>1475</v>
      </c>
      <c r="JO334" s="5">
        <v>44115</v>
      </c>
      <c r="JP334">
        <v>1110</v>
      </c>
      <c r="KA334" s="5">
        <v>45062</v>
      </c>
      <c r="KB334">
        <v>275</v>
      </c>
      <c r="KD334" s="5">
        <v>44103</v>
      </c>
      <c r="KE334">
        <v>234</v>
      </c>
      <c r="KJ334" s="5">
        <v>44122</v>
      </c>
      <c r="KK334">
        <v>369</v>
      </c>
      <c r="KS334" s="5">
        <v>44689</v>
      </c>
      <c r="KT334">
        <v>979</v>
      </c>
      <c r="KV334" s="5">
        <v>44111</v>
      </c>
      <c r="KW334">
        <v>745</v>
      </c>
      <c r="KY334" s="5">
        <v>44145</v>
      </c>
      <c r="KZ334">
        <v>334</v>
      </c>
      <c r="LH334" s="5">
        <v>44187</v>
      </c>
      <c r="LI334">
        <v>192</v>
      </c>
      <c r="LQ334" s="5">
        <v>44922</v>
      </c>
      <c r="LR334">
        <v>889</v>
      </c>
      <c r="LT334" s="5">
        <v>44185</v>
      </c>
      <c r="LU334">
        <v>1181</v>
      </c>
      <c r="LW334" s="5">
        <v>44109</v>
      </c>
      <c r="LX334">
        <v>226</v>
      </c>
      <c r="LZ334" s="5">
        <v>44771</v>
      </c>
      <c r="MA334">
        <v>3686.9</v>
      </c>
      <c r="MC334" s="5">
        <v>44997</v>
      </c>
      <c r="MD334">
        <v>786</v>
      </c>
      <c r="MF334" s="5">
        <v>44454</v>
      </c>
      <c r="MG334">
        <v>1635</v>
      </c>
      <c r="ML334" s="5">
        <v>44103</v>
      </c>
      <c r="MM334">
        <v>327</v>
      </c>
      <c r="MO334" s="5">
        <v>44234</v>
      </c>
      <c r="MP334">
        <v>195</v>
      </c>
      <c r="MU334" s="5">
        <v>44348</v>
      </c>
      <c r="MV334">
        <v>2205</v>
      </c>
      <c r="MX334" s="5">
        <v>44672</v>
      </c>
      <c r="MY334">
        <v>360</v>
      </c>
      <c r="NA334" s="5">
        <v>44101</v>
      </c>
      <c r="NB334">
        <v>874</v>
      </c>
      <c r="ND334" s="5">
        <v>44111</v>
      </c>
      <c r="NE334">
        <v>668</v>
      </c>
      <c r="NG334" s="5">
        <v>44101</v>
      </c>
      <c r="NH334">
        <v>330</v>
      </c>
      <c r="NJ334" s="5">
        <v>45148</v>
      </c>
      <c r="NK334">
        <v>1915</v>
      </c>
      <c r="NM334" s="5">
        <v>44426</v>
      </c>
      <c r="NN334">
        <v>765</v>
      </c>
      <c r="NP334" s="5">
        <v>44102</v>
      </c>
      <c r="NQ334">
        <v>174</v>
      </c>
      <c r="NS334" s="5">
        <v>44139</v>
      </c>
      <c r="NT334">
        <v>250</v>
      </c>
      <c r="NV334" s="5">
        <v>44104</v>
      </c>
      <c r="NW334">
        <v>98</v>
      </c>
      <c r="NY334" s="5">
        <v>44101</v>
      </c>
      <c r="NZ334">
        <v>580</v>
      </c>
      <c r="OB334" s="5">
        <v>44102</v>
      </c>
      <c r="OC334">
        <v>556</v>
      </c>
      <c r="OE334" s="5">
        <v>44750</v>
      </c>
      <c r="OF334">
        <v>842</v>
      </c>
      <c r="OH334" s="5">
        <v>44745</v>
      </c>
      <c r="OI334">
        <v>261.89999999999998</v>
      </c>
      <c r="OK334" s="5">
        <v>44101</v>
      </c>
      <c r="OL334">
        <v>818</v>
      </c>
      <c r="OQ334" s="5">
        <v>44115</v>
      </c>
      <c r="OR334">
        <v>740</v>
      </c>
      <c r="OT334" s="5">
        <v>44105</v>
      </c>
      <c r="OU334">
        <v>730</v>
      </c>
      <c r="OW334" s="5">
        <v>44101</v>
      </c>
      <c r="OX334">
        <v>1379</v>
      </c>
      <c r="OZ334" s="5">
        <v>44101</v>
      </c>
      <c r="PA334">
        <v>762</v>
      </c>
      <c r="PC334" s="5">
        <v>44270</v>
      </c>
      <c r="PD334">
        <v>410</v>
      </c>
      <c r="PF334" s="5">
        <v>44123</v>
      </c>
      <c r="PG334">
        <v>801</v>
      </c>
      <c r="PI334" s="5">
        <v>44112</v>
      </c>
      <c r="PJ334">
        <v>1550</v>
      </c>
      <c r="PL334" s="5">
        <v>44514</v>
      </c>
      <c r="PM334">
        <v>1360</v>
      </c>
      <c r="PR334" s="5">
        <v>44574</v>
      </c>
      <c r="PS334">
        <v>648</v>
      </c>
      <c r="PU334" s="5">
        <v>44102</v>
      </c>
      <c r="PV334">
        <v>709</v>
      </c>
      <c r="PX334" s="5">
        <v>44116</v>
      </c>
      <c r="PY334">
        <v>970</v>
      </c>
      <c r="QA334" s="5">
        <v>45035</v>
      </c>
      <c r="QB334">
        <v>310</v>
      </c>
      <c r="QD334" s="5">
        <v>44116</v>
      </c>
      <c r="QE334">
        <v>380</v>
      </c>
      <c r="QG334" s="5">
        <v>44102</v>
      </c>
      <c r="QH334">
        <v>290</v>
      </c>
      <c r="QJ334" s="5">
        <v>44105</v>
      </c>
      <c r="QK334">
        <v>174</v>
      </c>
      <c r="QP334" s="5">
        <v>44122</v>
      </c>
      <c r="QQ334">
        <v>142</v>
      </c>
      <c r="QS334" s="5">
        <v>44213</v>
      </c>
      <c r="QT334">
        <v>209</v>
      </c>
      <c r="QY334" s="5">
        <v>44102</v>
      </c>
      <c r="QZ334">
        <v>601</v>
      </c>
      <c r="RB334" s="5">
        <v>44258</v>
      </c>
      <c r="RC334">
        <v>158</v>
      </c>
      <c r="RE334" s="5">
        <v>44101</v>
      </c>
      <c r="RF334">
        <v>239</v>
      </c>
      <c r="RH334" s="5">
        <v>44109</v>
      </c>
      <c r="RI334">
        <v>266</v>
      </c>
      <c r="RN334" s="5">
        <v>44126</v>
      </c>
      <c r="RO334">
        <v>12120</v>
      </c>
      <c r="RQ334" s="5">
        <v>45237</v>
      </c>
      <c r="RR334">
        <v>206.9</v>
      </c>
      <c r="RW334" s="5">
        <v>44278</v>
      </c>
      <c r="RX334">
        <v>419</v>
      </c>
      <c r="SC334" s="5">
        <v>44137</v>
      </c>
      <c r="SD334">
        <v>182</v>
      </c>
      <c r="SI334" s="5">
        <v>44105</v>
      </c>
      <c r="SJ334">
        <v>556</v>
      </c>
      <c r="SL334" s="5">
        <v>44808</v>
      </c>
      <c r="SM334">
        <v>984.5</v>
      </c>
      <c r="SO334" s="5">
        <v>44299</v>
      </c>
      <c r="SP334">
        <v>1590</v>
      </c>
      <c r="SR334" s="5">
        <v>44103</v>
      </c>
      <c r="SS334">
        <v>158</v>
      </c>
      <c r="SU334" s="5">
        <v>45011</v>
      </c>
      <c r="SV334">
        <v>532</v>
      </c>
      <c r="TA334" s="5">
        <v>44350</v>
      </c>
      <c r="TB334">
        <v>354</v>
      </c>
      <c r="TD334" s="5">
        <v>44102</v>
      </c>
      <c r="TE334">
        <v>428</v>
      </c>
      <c r="TG334" s="5">
        <v>44101</v>
      </c>
      <c r="TH334">
        <v>316</v>
      </c>
      <c r="TJ334" s="5">
        <v>44101</v>
      </c>
      <c r="TK334">
        <v>668</v>
      </c>
      <c r="TM334" s="5">
        <v>44552</v>
      </c>
      <c r="TN334">
        <v>1179</v>
      </c>
      <c r="TP334" s="5">
        <v>44426</v>
      </c>
      <c r="TQ334">
        <v>685</v>
      </c>
      <c r="TY334" s="5">
        <v>44804</v>
      </c>
      <c r="TZ334">
        <v>256</v>
      </c>
      <c r="UB334" s="5">
        <v>44110</v>
      </c>
      <c r="UC334">
        <v>258</v>
      </c>
      <c r="UE334" s="5">
        <v>44140</v>
      </c>
      <c r="UF334">
        <v>728</v>
      </c>
      <c r="UH334" s="5">
        <v>44109</v>
      </c>
      <c r="UI334">
        <v>186</v>
      </c>
      <c r="UN334" s="5">
        <v>44104</v>
      </c>
      <c r="UO334">
        <v>292</v>
      </c>
      <c r="UQ334" s="5">
        <v>44102</v>
      </c>
      <c r="UR334">
        <v>1320</v>
      </c>
      <c r="UT334" s="5">
        <v>44161</v>
      </c>
      <c r="UU334">
        <v>210</v>
      </c>
      <c r="UZ334" s="5">
        <v>44166</v>
      </c>
      <c r="VA334">
        <v>166</v>
      </c>
      <c r="VC334" s="5">
        <v>44278</v>
      </c>
      <c r="VD334">
        <v>343</v>
      </c>
      <c r="VI334" s="5">
        <v>44104</v>
      </c>
      <c r="VJ334">
        <v>1380</v>
      </c>
      <c r="VL334" s="5">
        <v>44109</v>
      </c>
      <c r="VM334">
        <v>849</v>
      </c>
      <c r="VO334" s="5">
        <v>44118</v>
      </c>
      <c r="VP334">
        <v>778</v>
      </c>
      <c r="VR334" s="5">
        <v>44426</v>
      </c>
      <c r="VS334">
        <v>1670.2</v>
      </c>
      <c r="VU334" s="5">
        <v>44124</v>
      </c>
      <c r="VV334">
        <v>860</v>
      </c>
      <c r="VX334" s="5">
        <v>44248</v>
      </c>
      <c r="VY334">
        <v>2126</v>
      </c>
      <c r="WP334" s="5">
        <v>45040</v>
      </c>
      <c r="WQ334">
        <v>460</v>
      </c>
      <c r="WS334" s="5">
        <v>44124</v>
      </c>
      <c r="WT334">
        <v>230</v>
      </c>
      <c r="XH334" s="5">
        <v>44640</v>
      </c>
      <c r="XI334">
        <v>362.6</v>
      </c>
      <c r="XK334" s="5">
        <v>44353</v>
      </c>
      <c r="XL334">
        <v>10965</v>
      </c>
      <c r="XN334" s="5">
        <v>44140</v>
      </c>
      <c r="XO334">
        <v>1318</v>
      </c>
      <c r="XQ334" s="5">
        <v>45195</v>
      </c>
      <c r="XR334">
        <v>646</v>
      </c>
      <c r="XW334" s="5">
        <v>45012</v>
      </c>
      <c r="XX334">
        <v>439</v>
      </c>
      <c r="XZ334" s="5">
        <v>44136</v>
      </c>
      <c r="YA334">
        <v>249</v>
      </c>
      <c r="YL334" s="5">
        <v>45209</v>
      </c>
      <c r="YM334">
        <v>1216</v>
      </c>
      <c r="YR334" s="5">
        <v>44122</v>
      </c>
      <c r="YS334">
        <v>160</v>
      </c>
      <c r="YU334" s="5">
        <v>44277</v>
      </c>
      <c r="YV334">
        <v>125</v>
      </c>
      <c r="YX334" s="5">
        <v>44385</v>
      </c>
      <c r="YY334">
        <v>19800</v>
      </c>
      <c r="ZD334" s="5">
        <v>44158</v>
      </c>
      <c r="ZE334">
        <v>145</v>
      </c>
      <c r="ZG334" s="5">
        <v>44104</v>
      </c>
      <c r="ZH334">
        <v>289</v>
      </c>
      <c r="ZP334" s="5">
        <v>44579</v>
      </c>
      <c r="ZQ334">
        <v>1700</v>
      </c>
      <c r="ZS334" s="5">
        <v>44110</v>
      </c>
      <c r="ZT334">
        <v>925</v>
      </c>
      <c r="ZV334" s="5">
        <v>45099</v>
      </c>
      <c r="ZW334">
        <v>843</v>
      </c>
    </row>
    <row r="335" spans="1:699" x14ac:dyDescent="0.3">
      <c r="A335" s="5">
        <v>44102</v>
      </c>
      <c r="B335">
        <v>1560.83</v>
      </c>
      <c r="D335" s="5">
        <v>44654</v>
      </c>
      <c r="E335">
        <v>1090</v>
      </c>
      <c r="G335" s="5">
        <v>44103</v>
      </c>
      <c r="H335">
        <v>438</v>
      </c>
      <c r="M335" s="5">
        <v>44105</v>
      </c>
      <c r="N335">
        <v>229</v>
      </c>
      <c r="P335" s="5">
        <v>44110</v>
      </c>
      <c r="Q335">
        <v>121</v>
      </c>
      <c r="S335" s="5">
        <v>44103</v>
      </c>
      <c r="T335">
        <v>228</v>
      </c>
      <c r="V335" s="5">
        <v>44125</v>
      </c>
      <c r="W335">
        <v>804</v>
      </c>
      <c r="Y335" s="5">
        <v>44103</v>
      </c>
      <c r="Z335">
        <v>721</v>
      </c>
      <c r="AE335" s="5">
        <v>44108</v>
      </c>
      <c r="AF335">
        <v>189</v>
      </c>
      <c r="AK335" s="5">
        <v>44418</v>
      </c>
      <c r="AL335">
        <v>6700</v>
      </c>
      <c r="AQ335" s="5">
        <v>44171</v>
      </c>
      <c r="AR335">
        <v>135</v>
      </c>
      <c r="AZ335" s="5">
        <v>45209</v>
      </c>
      <c r="BA335">
        <v>224.7</v>
      </c>
      <c r="BF335" s="5">
        <v>45089</v>
      </c>
      <c r="BG335">
        <v>378.2</v>
      </c>
      <c r="BI335" s="5">
        <v>44343</v>
      </c>
      <c r="BJ335">
        <v>11100</v>
      </c>
      <c r="BL335" s="5">
        <v>44103</v>
      </c>
      <c r="BM335">
        <v>406</v>
      </c>
      <c r="BR335" s="5">
        <v>44102</v>
      </c>
      <c r="BS335">
        <v>1125</v>
      </c>
      <c r="BU335" s="5">
        <v>44125</v>
      </c>
      <c r="BV335">
        <v>164</v>
      </c>
      <c r="BX335" s="5">
        <v>44740</v>
      </c>
      <c r="BY335">
        <v>955</v>
      </c>
      <c r="CA335" s="5">
        <v>44103</v>
      </c>
      <c r="CB335">
        <v>511</v>
      </c>
      <c r="CD335" s="5">
        <v>44854</v>
      </c>
      <c r="CE335">
        <v>599.9</v>
      </c>
      <c r="CG335" s="5">
        <v>44154</v>
      </c>
      <c r="CH335">
        <v>162</v>
      </c>
      <c r="CJ335" s="5">
        <v>44102</v>
      </c>
      <c r="CK335">
        <v>3495</v>
      </c>
      <c r="CS335" s="5">
        <v>44259</v>
      </c>
      <c r="CT335">
        <v>677</v>
      </c>
      <c r="CY335" s="5">
        <v>44103</v>
      </c>
      <c r="CZ335">
        <v>208</v>
      </c>
      <c r="DB335" s="5">
        <v>44116</v>
      </c>
      <c r="DC335">
        <v>860</v>
      </c>
      <c r="DH335" s="5">
        <v>44102</v>
      </c>
      <c r="DI335">
        <v>732</v>
      </c>
      <c r="DK335" s="5">
        <v>44161</v>
      </c>
      <c r="DL335">
        <v>358</v>
      </c>
      <c r="DQ335" s="5">
        <v>45131</v>
      </c>
      <c r="DR335">
        <v>750</v>
      </c>
      <c r="DT335" s="5">
        <v>44108</v>
      </c>
      <c r="DU335">
        <v>582</v>
      </c>
      <c r="DW335" s="5">
        <v>44105</v>
      </c>
      <c r="DX335">
        <v>1563</v>
      </c>
      <c r="DZ335" s="5">
        <v>44102</v>
      </c>
      <c r="EA335">
        <v>247</v>
      </c>
      <c r="EC335" s="5">
        <v>44301</v>
      </c>
      <c r="ED335">
        <v>459</v>
      </c>
      <c r="EF335" s="5">
        <v>44102</v>
      </c>
      <c r="EG335">
        <v>527</v>
      </c>
      <c r="EL335" s="5">
        <v>44132</v>
      </c>
      <c r="EM335">
        <v>203</v>
      </c>
      <c r="EO335" s="5">
        <v>44313</v>
      </c>
      <c r="EP335">
        <v>163</v>
      </c>
      <c r="ER335" s="5">
        <v>44123</v>
      </c>
      <c r="ES335">
        <v>1250</v>
      </c>
      <c r="EU335" s="5">
        <v>44223</v>
      </c>
      <c r="EV335">
        <v>1698</v>
      </c>
      <c r="EX335" s="5">
        <v>44770</v>
      </c>
      <c r="EY335">
        <v>357</v>
      </c>
      <c r="FA335" s="5">
        <v>44235</v>
      </c>
      <c r="FB335">
        <v>1864</v>
      </c>
      <c r="FD335" s="5">
        <v>44244</v>
      </c>
      <c r="FE335">
        <v>233</v>
      </c>
      <c r="FG335" s="5">
        <v>44116</v>
      </c>
      <c r="FH335">
        <v>159</v>
      </c>
      <c r="FJ335" s="5">
        <v>44119</v>
      </c>
      <c r="FK335">
        <v>147</v>
      </c>
      <c r="FM335" s="5">
        <v>45172</v>
      </c>
      <c r="FN335">
        <v>315.60000000000002</v>
      </c>
      <c r="FS335" s="5">
        <v>44103</v>
      </c>
      <c r="FT335">
        <v>561</v>
      </c>
      <c r="FV335" s="5">
        <v>44502</v>
      </c>
      <c r="FW335">
        <v>363</v>
      </c>
      <c r="FY335" s="5">
        <v>44123</v>
      </c>
      <c r="FZ335">
        <v>1820</v>
      </c>
      <c r="GH335" s="5">
        <v>44103</v>
      </c>
      <c r="GI335">
        <v>180</v>
      </c>
      <c r="GK335" s="5">
        <v>45090</v>
      </c>
      <c r="GL335">
        <v>650</v>
      </c>
      <c r="GQ335" s="5">
        <v>44117</v>
      </c>
      <c r="GR335">
        <v>210</v>
      </c>
      <c r="GT335" s="5">
        <v>44209</v>
      </c>
      <c r="GU335">
        <v>200</v>
      </c>
      <c r="GW335" s="5">
        <v>44143</v>
      </c>
      <c r="GX335">
        <v>313</v>
      </c>
      <c r="GZ335" s="5">
        <v>43900</v>
      </c>
      <c r="HA335">
        <v>409</v>
      </c>
      <c r="HF335" s="5">
        <v>44256</v>
      </c>
      <c r="HG335">
        <v>1415</v>
      </c>
      <c r="HL335" s="5">
        <v>45140</v>
      </c>
      <c r="HM335">
        <v>1410</v>
      </c>
      <c r="HO335" s="5">
        <v>44104</v>
      </c>
      <c r="HP335">
        <v>184</v>
      </c>
      <c r="HR335" s="5">
        <v>44915</v>
      </c>
      <c r="HS335">
        <v>2702</v>
      </c>
      <c r="HU335" s="5">
        <v>44132</v>
      </c>
      <c r="HV335">
        <v>220</v>
      </c>
      <c r="HX335" s="5">
        <v>44217</v>
      </c>
      <c r="HY335">
        <v>125</v>
      </c>
      <c r="IA335" s="5">
        <v>44147</v>
      </c>
      <c r="IB335">
        <v>1544</v>
      </c>
      <c r="ID335" s="5">
        <v>44102</v>
      </c>
      <c r="IE335">
        <v>214</v>
      </c>
      <c r="IN335" s="5">
        <v>44147</v>
      </c>
      <c r="IO335">
        <v>122</v>
      </c>
      <c r="IQ335" s="5">
        <v>44593</v>
      </c>
      <c r="IR335">
        <v>1700</v>
      </c>
      <c r="IT335" s="5">
        <v>44404</v>
      </c>
      <c r="IU335">
        <v>1431</v>
      </c>
      <c r="IW335" s="5">
        <v>44140</v>
      </c>
      <c r="IX335">
        <v>203</v>
      </c>
      <c r="IZ335" s="5">
        <v>44122</v>
      </c>
      <c r="JA335">
        <v>144</v>
      </c>
      <c r="JC335" s="5">
        <v>44104</v>
      </c>
      <c r="JD335">
        <v>187</v>
      </c>
      <c r="JF335" s="5">
        <v>44104</v>
      </c>
      <c r="JG335">
        <v>193</v>
      </c>
      <c r="JI335" s="5">
        <v>44599</v>
      </c>
      <c r="JJ335">
        <v>415</v>
      </c>
      <c r="JL335" s="5">
        <v>44108</v>
      </c>
      <c r="JM335">
        <v>1498</v>
      </c>
      <c r="JO335" s="5">
        <v>44116</v>
      </c>
      <c r="JP335">
        <v>1115</v>
      </c>
      <c r="KA335" s="5">
        <v>45063</v>
      </c>
      <c r="KB335">
        <v>280</v>
      </c>
      <c r="KD335" s="5">
        <v>44104</v>
      </c>
      <c r="KE335">
        <v>233</v>
      </c>
      <c r="KJ335" s="5">
        <v>44123</v>
      </c>
      <c r="KK335">
        <v>369</v>
      </c>
      <c r="KS335" s="5">
        <v>44690</v>
      </c>
      <c r="KT335">
        <v>1004</v>
      </c>
      <c r="KV335" s="5">
        <v>44112</v>
      </c>
      <c r="KW335">
        <v>750</v>
      </c>
      <c r="KY335" s="5">
        <v>44146</v>
      </c>
      <c r="KZ335">
        <v>333</v>
      </c>
      <c r="LH335" s="5">
        <v>44188</v>
      </c>
      <c r="LI335">
        <v>182</v>
      </c>
      <c r="LQ335" s="5">
        <v>44923</v>
      </c>
      <c r="LR335">
        <v>895</v>
      </c>
      <c r="LT335" s="5">
        <v>44186</v>
      </c>
      <c r="LU335">
        <v>1223</v>
      </c>
      <c r="LW335" s="5">
        <v>44110</v>
      </c>
      <c r="LX335">
        <v>231</v>
      </c>
      <c r="LZ335" s="5">
        <v>44773</v>
      </c>
      <c r="MA335">
        <v>3730</v>
      </c>
      <c r="MC335" s="5">
        <v>44998</v>
      </c>
      <c r="MD335">
        <v>770.4</v>
      </c>
      <c r="MF335" s="5">
        <v>44455</v>
      </c>
      <c r="MG335">
        <v>1557</v>
      </c>
      <c r="ML335" s="5">
        <v>44104</v>
      </c>
      <c r="MM335">
        <v>325</v>
      </c>
      <c r="MO335" s="5">
        <v>44235</v>
      </c>
      <c r="MP335">
        <v>195</v>
      </c>
      <c r="MU335" s="5">
        <v>44349</v>
      </c>
      <c r="MV335">
        <v>2206</v>
      </c>
      <c r="MX335" s="5">
        <v>44675</v>
      </c>
      <c r="MY335">
        <v>389</v>
      </c>
      <c r="NA335" s="5">
        <v>44102</v>
      </c>
      <c r="NB335">
        <v>871</v>
      </c>
      <c r="ND335" s="5">
        <v>44112</v>
      </c>
      <c r="NE335">
        <v>668</v>
      </c>
      <c r="NG335" s="5">
        <v>44102</v>
      </c>
      <c r="NH335">
        <v>330</v>
      </c>
      <c r="NJ335" s="5">
        <v>45151</v>
      </c>
      <c r="NK335">
        <v>1910</v>
      </c>
      <c r="NM335" s="5">
        <v>44427</v>
      </c>
      <c r="NN335">
        <v>742</v>
      </c>
      <c r="NP335" s="5">
        <v>44103</v>
      </c>
      <c r="NQ335">
        <v>185</v>
      </c>
      <c r="NS335" s="5">
        <v>44140</v>
      </c>
      <c r="NT335">
        <v>250</v>
      </c>
      <c r="NV335" s="5">
        <v>44105</v>
      </c>
      <c r="NW335">
        <v>104</v>
      </c>
      <c r="NY335" s="5">
        <v>44102</v>
      </c>
      <c r="NZ335">
        <v>579</v>
      </c>
      <c r="OB335" s="5">
        <v>44103</v>
      </c>
      <c r="OC335">
        <v>551</v>
      </c>
      <c r="OE335" s="5">
        <v>44753</v>
      </c>
      <c r="OF335">
        <v>807.2</v>
      </c>
      <c r="OH335" s="5">
        <v>44746</v>
      </c>
      <c r="OI335">
        <v>258</v>
      </c>
      <c r="OK335" s="5">
        <v>44102</v>
      </c>
      <c r="OL335">
        <v>819</v>
      </c>
      <c r="OQ335" s="5">
        <v>44116</v>
      </c>
      <c r="OR335">
        <v>740</v>
      </c>
      <c r="OT335" s="5">
        <v>44108</v>
      </c>
      <c r="OU335">
        <v>730</v>
      </c>
      <c r="OW335" s="5">
        <v>44102</v>
      </c>
      <c r="OX335">
        <v>1372</v>
      </c>
      <c r="OZ335" s="5">
        <v>44102</v>
      </c>
      <c r="PA335">
        <v>760</v>
      </c>
      <c r="PC335" s="5">
        <v>44271</v>
      </c>
      <c r="PD335">
        <v>409</v>
      </c>
      <c r="PF335" s="5">
        <v>44124</v>
      </c>
      <c r="PG335">
        <v>805</v>
      </c>
      <c r="PI335" s="5">
        <v>44115</v>
      </c>
      <c r="PJ335">
        <v>1510</v>
      </c>
      <c r="PL335" s="5">
        <v>44515</v>
      </c>
      <c r="PM335">
        <v>1389</v>
      </c>
      <c r="PR335" s="5">
        <v>44577</v>
      </c>
      <c r="PS335">
        <v>668</v>
      </c>
      <c r="PU335" s="5">
        <v>44103</v>
      </c>
      <c r="PV335">
        <v>703</v>
      </c>
      <c r="PX335" s="5">
        <v>44117</v>
      </c>
      <c r="PY335">
        <v>969</v>
      </c>
      <c r="QA335" s="5">
        <v>45036</v>
      </c>
      <c r="QB335">
        <v>310</v>
      </c>
      <c r="QD335" s="5">
        <v>44117</v>
      </c>
      <c r="QE335">
        <v>377</v>
      </c>
      <c r="QG335" s="5">
        <v>44103</v>
      </c>
      <c r="QH335">
        <v>286</v>
      </c>
      <c r="QJ335" s="5">
        <v>44108</v>
      </c>
      <c r="QK335">
        <v>175</v>
      </c>
      <c r="QP335" s="5">
        <v>44123</v>
      </c>
      <c r="QQ335">
        <v>146</v>
      </c>
      <c r="QS335" s="5">
        <v>44214</v>
      </c>
      <c r="QT335">
        <v>208</v>
      </c>
      <c r="QY335" s="5">
        <v>44103</v>
      </c>
      <c r="QZ335">
        <v>590</v>
      </c>
      <c r="RB335" s="5">
        <v>44259</v>
      </c>
      <c r="RC335">
        <v>161</v>
      </c>
      <c r="RE335" s="5">
        <v>44102</v>
      </c>
      <c r="RF335">
        <v>243</v>
      </c>
      <c r="RH335" s="5">
        <v>44110</v>
      </c>
      <c r="RI335">
        <v>278</v>
      </c>
      <c r="RN335" s="5">
        <v>44132</v>
      </c>
      <c r="RO335">
        <v>12061</v>
      </c>
      <c r="RQ335" s="5">
        <v>45238</v>
      </c>
      <c r="RR335">
        <v>209.4</v>
      </c>
      <c r="RW335" s="5">
        <v>44279</v>
      </c>
      <c r="RX335">
        <v>420</v>
      </c>
      <c r="SC335" s="5">
        <v>44138</v>
      </c>
      <c r="SD335">
        <v>180</v>
      </c>
      <c r="SI335" s="5">
        <v>44108</v>
      </c>
      <c r="SJ335">
        <v>555</v>
      </c>
      <c r="SL335" s="5">
        <v>44809</v>
      </c>
      <c r="SM335">
        <v>920</v>
      </c>
      <c r="SO335" s="5">
        <v>44301</v>
      </c>
      <c r="SP335">
        <v>1619</v>
      </c>
      <c r="SR335" s="5">
        <v>44104</v>
      </c>
      <c r="SS335">
        <v>167</v>
      </c>
      <c r="SU335" s="5">
        <v>45012</v>
      </c>
      <c r="SV335">
        <v>540</v>
      </c>
      <c r="TA335" s="5">
        <v>44353</v>
      </c>
      <c r="TB335">
        <v>340</v>
      </c>
      <c r="TD335" s="5">
        <v>44103</v>
      </c>
      <c r="TE335">
        <v>426</v>
      </c>
      <c r="TG335" s="5">
        <v>44102</v>
      </c>
      <c r="TH335">
        <v>315</v>
      </c>
      <c r="TJ335" s="5">
        <v>44102</v>
      </c>
      <c r="TK335">
        <v>664</v>
      </c>
      <c r="TM335" s="5">
        <v>44553</v>
      </c>
      <c r="TN335">
        <v>1200.5</v>
      </c>
      <c r="TP335" s="5">
        <v>44427</v>
      </c>
      <c r="TQ335">
        <v>660</v>
      </c>
      <c r="TY335" s="5">
        <v>44805</v>
      </c>
      <c r="TZ335">
        <v>259</v>
      </c>
      <c r="UB335" s="5">
        <v>44111</v>
      </c>
      <c r="UC335">
        <v>263</v>
      </c>
      <c r="UE335" s="5">
        <v>44143</v>
      </c>
      <c r="UF335">
        <v>768</v>
      </c>
      <c r="UH335" s="5">
        <v>44110</v>
      </c>
      <c r="UI335">
        <v>187</v>
      </c>
      <c r="UN335" s="5">
        <v>44105</v>
      </c>
      <c r="UO335">
        <v>290</v>
      </c>
      <c r="UQ335" s="5">
        <v>44103</v>
      </c>
      <c r="UR335">
        <v>1324</v>
      </c>
      <c r="UT335" s="5">
        <v>44164</v>
      </c>
      <c r="UU335">
        <v>218</v>
      </c>
      <c r="UZ335" s="5">
        <v>44167</v>
      </c>
      <c r="VA335">
        <v>165</v>
      </c>
      <c r="VC335" s="5">
        <v>44279</v>
      </c>
      <c r="VD335">
        <v>332</v>
      </c>
      <c r="VI335" s="5">
        <v>44105</v>
      </c>
      <c r="VJ335">
        <v>1381</v>
      </c>
      <c r="VL335" s="5">
        <v>44110</v>
      </c>
      <c r="VM335">
        <v>849</v>
      </c>
      <c r="VO335" s="5">
        <v>44119</v>
      </c>
      <c r="VP335">
        <v>777</v>
      </c>
      <c r="VR335" s="5">
        <v>44427</v>
      </c>
      <c r="VS335">
        <v>1659</v>
      </c>
      <c r="VU335" s="5">
        <v>44125</v>
      </c>
      <c r="VV335">
        <v>846</v>
      </c>
      <c r="VX335" s="5">
        <v>44249</v>
      </c>
      <c r="VY335">
        <v>2052</v>
      </c>
      <c r="WP335" s="5">
        <v>45041</v>
      </c>
      <c r="WQ335">
        <v>455</v>
      </c>
      <c r="WS335" s="5">
        <v>44125</v>
      </c>
      <c r="WT335">
        <v>227</v>
      </c>
      <c r="XH335" s="5">
        <v>44641</v>
      </c>
      <c r="XI335">
        <v>370</v>
      </c>
      <c r="XK335" s="5">
        <v>44354</v>
      </c>
      <c r="XL335">
        <v>10702</v>
      </c>
      <c r="XN335" s="5">
        <v>44143</v>
      </c>
      <c r="XO335">
        <v>1323</v>
      </c>
      <c r="XQ335" s="5">
        <v>45196</v>
      </c>
      <c r="XR335">
        <v>644.9</v>
      </c>
      <c r="XW335" s="5">
        <v>45013</v>
      </c>
      <c r="XX335">
        <v>425.1</v>
      </c>
      <c r="XZ335" s="5">
        <v>44137</v>
      </c>
      <c r="YA335">
        <v>249</v>
      </c>
      <c r="YL335" s="5">
        <v>45210</v>
      </c>
      <c r="YM335">
        <v>1200</v>
      </c>
      <c r="YR335" s="5">
        <v>44123</v>
      </c>
      <c r="YS335">
        <v>167</v>
      </c>
      <c r="YU335" s="5">
        <v>44278</v>
      </c>
      <c r="YV335">
        <v>128</v>
      </c>
      <c r="YX335" s="5">
        <v>44388</v>
      </c>
      <c r="YY335">
        <v>19980</v>
      </c>
      <c r="ZD335" s="5">
        <v>44159</v>
      </c>
      <c r="ZE335">
        <v>148</v>
      </c>
      <c r="ZG335" s="5">
        <v>44105</v>
      </c>
      <c r="ZH335">
        <v>282</v>
      </c>
      <c r="ZP335" s="5">
        <v>44580</v>
      </c>
      <c r="ZQ335">
        <v>1670</v>
      </c>
      <c r="ZS335" s="5">
        <v>44111</v>
      </c>
      <c r="ZT335">
        <v>925</v>
      </c>
      <c r="ZV335" s="5">
        <v>45102</v>
      </c>
      <c r="ZW335">
        <v>850</v>
      </c>
    </row>
    <row r="336" spans="1:699" x14ac:dyDescent="0.3">
      <c r="A336" s="5">
        <v>44103</v>
      </c>
      <c r="B336">
        <v>1553.62</v>
      </c>
      <c r="D336" s="5">
        <v>44655</v>
      </c>
      <c r="E336">
        <v>1058.4000000000001</v>
      </c>
      <c r="G336" s="5">
        <v>44104</v>
      </c>
      <c r="H336">
        <v>436</v>
      </c>
      <c r="M336" s="5">
        <v>44108</v>
      </c>
      <c r="N336">
        <v>237</v>
      </c>
      <c r="P336" s="5">
        <v>44111</v>
      </c>
      <c r="Q336">
        <v>133</v>
      </c>
      <c r="S336" s="5">
        <v>44104</v>
      </c>
      <c r="T336">
        <v>243</v>
      </c>
      <c r="V336" s="5">
        <v>44126</v>
      </c>
      <c r="W336">
        <v>798</v>
      </c>
      <c r="Y336" s="5">
        <v>44104</v>
      </c>
      <c r="Z336">
        <v>720</v>
      </c>
      <c r="AE336" s="5">
        <v>44109</v>
      </c>
      <c r="AF336">
        <v>201</v>
      </c>
      <c r="AK336" s="5">
        <v>44419</v>
      </c>
      <c r="AL336">
        <v>6620</v>
      </c>
      <c r="AQ336" s="5">
        <v>44172</v>
      </c>
      <c r="AR336">
        <v>136</v>
      </c>
      <c r="AZ336" s="5">
        <v>45210</v>
      </c>
      <c r="BA336">
        <v>226</v>
      </c>
      <c r="BF336" s="5">
        <v>45090</v>
      </c>
      <c r="BG336">
        <v>388</v>
      </c>
      <c r="BI336" s="5">
        <v>44346</v>
      </c>
      <c r="BJ336">
        <v>10995</v>
      </c>
      <c r="BL336" s="5">
        <v>44104</v>
      </c>
      <c r="BM336">
        <v>403</v>
      </c>
      <c r="BR336" s="5">
        <v>44103</v>
      </c>
      <c r="BS336">
        <v>1115</v>
      </c>
      <c r="BU336" s="5">
        <v>44126</v>
      </c>
      <c r="BV336">
        <v>169</v>
      </c>
      <c r="BX336" s="5">
        <v>44741</v>
      </c>
      <c r="BY336">
        <v>995</v>
      </c>
      <c r="CA336" s="5">
        <v>44104</v>
      </c>
      <c r="CB336">
        <v>510</v>
      </c>
      <c r="CD336" s="5">
        <v>44857</v>
      </c>
      <c r="CE336">
        <v>595</v>
      </c>
      <c r="CG336" s="5">
        <v>44157</v>
      </c>
      <c r="CH336">
        <v>160</v>
      </c>
      <c r="CJ336" s="5">
        <v>44103</v>
      </c>
      <c r="CK336">
        <v>3478</v>
      </c>
      <c r="CS336" s="5">
        <v>44263</v>
      </c>
      <c r="CT336">
        <v>669</v>
      </c>
      <c r="CY336" s="5">
        <v>44104</v>
      </c>
      <c r="CZ336">
        <v>209</v>
      </c>
      <c r="DB336" s="5">
        <v>44117</v>
      </c>
      <c r="DC336">
        <v>851</v>
      </c>
      <c r="DH336" s="5">
        <v>44103</v>
      </c>
      <c r="DI336">
        <v>724</v>
      </c>
      <c r="DK336" s="5">
        <v>44164</v>
      </c>
      <c r="DL336">
        <v>376</v>
      </c>
      <c r="DQ336" s="5">
        <v>45132</v>
      </c>
      <c r="DR336">
        <v>741.5</v>
      </c>
      <c r="DT336" s="5">
        <v>44109</v>
      </c>
      <c r="DU336">
        <v>584</v>
      </c>
      <c r="DW336" s="5">
        <v>44108</v>
      </c>
      <c r="DX336">
        <v>1574</v>
      </c>
      <c r="DZ336" s="5">
        <v>44103</v>
      </c>
      <c r="EA336">
        <v>243</v>
      </c>
      <c r="EC336" s="5">
        <v>44304</v>
      </c>
      <c r="ED336">
        <v>450</v>
      </c>
      <c r="EF336" s="5">
        <v>44103</v>
      </c>
      <c r="EG336">
        <v>521</v>
      </c>
      <c r="EL336" s="5">
        <v>44133</v>
      </c>
      <c r="EM336">
        <v>200</v>
      </c>
      <c r="EO336" s="5">
        <v>44314</v>
      </c>
      <c r="EP336">
        <v>164</v>
      </c>
      <c r="ER336" s="5">
        <v>44124</v>
      </c>
      <c r="ES336">
        <v>1269</v>
      </c>
      <c r="EU336" s="5">
        <v>44224</v>
      </c>
      <c r="EV336">
        <v>1600</v>
      </c>
      <c r="EX336" s="5">
        <v>44771</v>
      </c>
      <c r="EY336">
        <v>349</v>
      </c>
      <c r="FA336" s="5">
        <v>44236</v>
      </c>
      <c r="FB336">
        <v>1810</v>
      </c>
      <c r="FD336" s="5">
        <v>44245</v>
      </c>
      <c r="FE336">
        <v>235</v>
      </c>
      <c r="FG336" s="5">
        <v>44117</v>
      </c>
      <c r="FH336">
        <v>159</v>
      </c>
      <c r="FJ336" s="5">
        <v>44122</v>
      </c>
      <c r="FK336">
        <v>145</v>
      </c>
      <c r="FM336" s="5">
        <v>45173</v>
      </c>
      <c r="FN336">
        <v>347</v>
      </c>
      <c r="FS336" s="5">
        <v>44104</v>
      </c>
      <c r="FT336">
        <v>556</v>
      </c>
      <c r="FV336" s="5">
        <v>44503</v>
      </c>
      <c r="FW336">
        <v>356</v>
      </c>
      <c r="FY336" s="5">
        <v>44124</v>
      </c>
      <c r="FZ336">
        <v>1831</v>
      </c>
      <c r="GH336" s="5">
        <v>44104</v>
      </c>
      <c r="GI336">
        <v>178</v>
      </c>
      <c r="GK336" s="5">
        <v>45235</v>
      </c>
      <c r="GL336">
        <v>567</v>
      </c>
      <c r="GQ336" s="5">
        <v>44118</v>
      </c>
      <c r="GR336">
        <v>205</v>
      </c>
      <c r="GT336" s="5">
        <v>44213</v>
      </c>
      <c r="GU336">
        <v>197</v>
      </c>
      <c r="GW336" s="5">
        <v>44144</v>
      </c>
      <c r="GX336">
        <v>312</v>
      </c>
      <c r="GZ336" s="5">
        <v>43852</v>
      </c>
      <c r="HA336">
        <v>404</v>
      </c>
      <c r="HF336" s="5">
        <v>44257</v>
      </c>
      <c r="HG336">
        <v>1385</v>
      </c>
      <c r="HL336" s="5">
        <v>45141</v>
      </c>
      <c r="HM336">
        <v>1422.9</v>
      </c>
      <c r="HO336" s="5">
        <v>44105</v>
      </c>
      <c r="HP336">
        <v>192</v>
      </c>
      <c r="HR336" s="5">
        <v>44916</v>
      </c>
      <c r="HS336">
        <v>2691</v>
      </c>
      <c r="HU336" s="5">
        <v>44133</v>
      </c>
      <c r="HV336">
        <v>220</v>
      </c>
      <c r="HX336" s="5">
        <v>44220</v>
      </c>
      <c r="HY336">
        <v>126</v>
      </c>
      <c r="IA336" s="5">
        <v>44153</v>
      </c>
      <c r="IB336">
        <v>1550</v>
      </c>
      <c r="ID336" s="5">
        <v>44103</v>
      </c>
      <c r="IE336">
        <v>212</v>
      </c>
      <c r="IN336" s="5">
        <v>44153</v>
      </c>
      <c r="IO336">
        <v>121</v>
      </c>
      <c r="IQ336" s="5">
        <v>44595</v>
      </c>
      <c r="IR336">
        <v>1700</v>
      </c>
      <c r="IT336" s="5">
        <v>44405</v>
      </c>
      <c r="IU336">
        <v>1520</v>
      </c>
      <c r="IW336" s="5">
        <v>44143</v>
      </c>
      <c r="IX336">
        <v>217</v>
      </c>
      <c r="IZ336" s="5">
        <v>44123</v>
      </c>
      <c r="JA336">
        <v>145</v>
      </c>
      <c r="JC336" s="5">
        <v>44105</v>
      </c>
      <c r="JD336">
        <v>205</v>
      </c>
      <c r="JF336" s="5">
        <v>44105</v>
      </c>
      <c r="JG336">
        <v>200</v>
      </c>
      <c r="JI336" s="5">
        <v>44600</v>
      </c>
      <c r="JJ336">
        <v>389</v>
      </c>
      <c r="JL336" s="5">
        <v>44109</v>
      </c>
      <c r="JM336">
        <v>1486</v>
      </c>
      <c r="JO336" s="5">
        <v>44117</v>
      </c>
      <c r="JP336">
        <v>1100</v>
      </c>
      <c r="KA336" s="5">
        <v>45064</v>
      </c>
      <c r="KB336">
        <v>291.5</v>
      </c>
      <c r="KD336" s="5">
        <v>44105</v>
      </c>
      <c r="KE336">
        <v>239</v>
      </c>
      <c r="KJ336" s="5">
        <v>44124</v>
      </c>
      <c r="KK336">
        <v>371</v>
      </c>
      <c r="KS336" s="5">
        <v>44691</v>
      </c>
      <c r="KT336">
        <v>1009</v>
      </c>
      <c r="KV336" s="5">
        <v>44115</v>
      </c>
      <c r="KW336">
        <v>753</v>
      </c>
      <c r="KY336" s="5">
        <v>44147</v>
      </c>
      <c r="KZ336">
        <v>329</v>
      </c>
      <c r="LH336" s="5">
        <v>44189</v>
      </c>
      <c r="LI336">
        <v>181</v>
      </c>
      <c r="LQ336" s="5">
        <v>44924</v>
      </c>
      <c r="LR336">
        <v>905</v>
      </c>
      <c r="LT336" s="5">
        <v>44187</v>
      </c>
      <c r="LU336">
        <v>1290</v>
      </c>
      <c r="LW336" s="5">
        <v>44140</v>
      </c>
      <c r="LX336">
        <v>228</v>
      </c>
      <c r="LZ336" s="5">
        <v>44774</v>
      </c>
      <c r="MA336">
        <v>3740</v>
      </c>
      <c r="MC336" s="5">
        <v>44999</v>
      </c>
      <c r="MD336">
        <v>770</v>
      </c>
      <c r="MF336" s="5">
        <v>44459</v>
      </c>
      <c r="MG336">
        <v>1515</v>
      </c>
      <c r="ML336" s="5">
        <v>44105</v>
      </c>
      <c r="MM336">
        <v>333</v>
      </c>
      <c r="MO336" s="5">
        <v>44236</v>
      </c>
      <c r="MP336">
        <v>190</v>
      </c>
      <c r="MU336" s="5">
        <v>44350</v>
      </c>
      <c r="MV336">
        <v>2220</v>
      </c>
      <c r="MX336" s="5">
        <v>44676</v>
      </c>
      <c r="MY336">
        <v>388</v>
      </c>
      <c r="NA336" s="5">
        <v>44103</v>
      </c>
      <c r="NB336">
        <v>864</v>
      </c>
      <c r="ND336" s="5">
        <v>44115</v>
      </c>
      <c r="NE336">
        <v>666</v>
      </c>
      <c r="NG336" s="5">
        <v>44103</v>
      </c>
      <c r="NH336">
        <v>328</v>
      </c>
      <c r="NJ336" s="5">
        <v>45152</v>
      </c>
      <c r="NK336">
        <v>1915</v>
      </c>
      <c r="NM336" s="5">
        <v>44432</v>
      </c>
      <c r="NN336">
        <v>737</v>
      </c>
      <c r="NP336" s="5">
        <v>44104</v>
      </c>
      <c r="NQ336">
        <v>179</v>
      </c>
      <c r="NS336" s="5">
        <v>44143</v>
      </c>
      <c r="NT336">
        <v>260</v>
      </c>
      <c r="NV336" s="5">
        <v>44108</v>
      </c>
      <c r="NW336">
        <v>96</v>
      </c>
      <c r="NY336" s="5">
        <v>44103</v>
      </c>
      <c r="NZ336">
        <v>573</v>
      </c>
      <c r="OB336" s="5">
        <v>44104</v>
      </c>
      <c r="OC336">
        <v>555</v>
      </c>
      <c r="OE336" s="5">
        <v>44754</v>
      </c>
      <c r="OF336">
        <v>814</v>
      </c>
      <c r="OH336" s="5">
        <v>44747</v>
      </c>
      <c r="OI336">
        <v>247</v>
      </c>
      <c r="OK336" s="5">
        <v>44103</v>
      </c>
      <c r="OL336">
        <v>813</v>
      </c>
      <c r="OQ336" s="5">
        <v>44117</v>
      </c>
      <c r="OR336">
        <v>741</v>
      </c>
      <c r="OT336" s="5">
        <v>44109</v>
      </c>
      <c r="OU336">
        <v>720</v>
      </c>
      <c r="OW336" s="5">
        <v>44103</v>
      </c>
      <c r="OX336">
        <v>1370</v>
      </c>
      <c r="OZ336" s="5">
        <v>44103</v>
      </c>
      <c r="PA336">
        <v>765</v>
      </c>
      <c r="PC336" s="5">
        <v>44272</v>
      </c>
      <c r="PD336">
        <v>412</v>
      </c>
      <c r="PF336" s="5">
        <v>44125</v>
      </c>
      <c r="PG336">
        <v>810</v>
      </c>
      <c r="PI336" s="5">
        <v>44116</v>
      </c>
      <c r="PJ336">
        <v>1530</v>
      </c>
      <c r="PL336" s="5">
        <v>44516</v>
      </c>
      <c r="PM336">
        <v>1401</v>
      </c>
      <c r="PR336" s="5">
        <v>44578</v>
      </c>
      <c r="PS336">
        <v>720</v>
      </c>
      <c r="PU336" s="5">
        <v>44104</v>
      </c>
      <c r="PV336">
        <v>702</v>
      </c>
      <c r="PX336" s="5">
        <v>44118</v>
      </c>
      <c r="PY336">
        <v>970</v>
      </c>
      <c r="QA336" s="5">
        <v>45039</v>
      </c>
      <c r="QB336">
        <v>297</v>
      </c>
      <c r="QD336" s="5">
        <v>44118</v>
      </c>
      <c r="QE336">
        <v>371</v>
      </c>
      <c r="QG336" s="5">
        <v>44104</v>
      </c>
      <c r="QH336">
        <v>286</v>
      </c>
      <c r="QJ336" s="5">
        <v>44109</v>
      </c>
      <c r="QK336">
        <v>173</v>
      </c>
      <c r="QP336" s="5">
        <v>44124</v>
      </c>
      <c r="QQ336">
        <v>155</v>
      </c>
      <c r="QS336" s="5">
        <v>44215</v>
      </c>
      <c r="QT336">
        <v>209</v>
      </c>
      <c r="QY336" s="5">
        <v>44104</v>
      </c>
      <c r="QZ336">
        <v>590</v>
      </c>
      <c r="RB336" s="5">
        <v>44263</v>
      </c>
      <c r="RC336">
        <v>159</v>
      </c>
      <c r="RE336" s="5">
        <v>44103</v>
      </c>
      <c r="RF336">
        <v>239</v>
      </c>
      <c r="RH336" s="5">
        <v>44111</v>
      </c>
      <c r="RI336">
        <v>303</v>
      </c>
      <c r="RN336" s="5">
        <v>44133</v>
      </c>
      <c r="RO336">
        <v>12176</v>
      </c>
      <c r="RQ336" s="5">
        <v>45239</v>
      </c>
      <c r="RR336">
        <v>206.3</v>
      </c>
      <c r="RW336" s="5">
        <v>44280</v>
      </c>
      <c r="RX336">
        <v>403</v>
      </c>
      <c r="SC336" s="5">
        <v>44139</v>
      </c>
      <c r="SD336">
        <v>180</v>
      </c>
      <c r="SI336" s="5">
        <v>44109</v>
      </c>
      <c r="SJ336">
        <v>553</v>
      </c>
      <c r="SL336" s="5">
        <v>44810</v>
      </c>
      <c r="SM336">
        <v>875</v>
      </c>
      <c r="SO336" s="5">
        <v>44304</v>
      </c>
      <c r="SP336">
        <v>1585</v>
      </c>
      <c r="SR336" s="5">
        <v>44105</v>
      </c>
      <c r="SS336">
        <v>177</v>
      </c>
      <c r="SU336" s="5">
        <v>45013</v>
      </c>
      <c r="SV336">
        <v>537</v>
      </c>
      <c r="TA336" s="5">
        <v>44354</v>
      </c>
      <c r="TB336">
        <v>353</v>
      </c>
      <c r="TD336" s="5">
        <v>44104</v>
      </c>
      <c r="TE336">
        <v>424</v>
      </c>
      <c r="TG336" s="5">
        <v>44103</v>
      </c>
      <c r="TH336">
        <v>313</v>
      </c>
      <c r="TJ336" s="5">
        <v>44103</v>
      </c>
      <c r="TK336">
        <v>660</v>
      </c>
      <c r="TM336" s="5">
        <v>44556</v>
      </c>
      <c r="TN336">
        <v>1265</v>
      </c>
      <c r="TP336" s="5">
        <v>44432</v>
      </c>
      <c r="TQ336">
        <v>637</v>
      </c>
      <c r="TY336" s="5">
        <v>44806</v>
      </c>
      <c r="TZ336">
        <v>264</v>
      </c>
      <c r="UB336" s="5">
        <v>44112</v>
      </c>
      <c r="UC336">
        <v>266</v>
      </c>
      <c r="UE336" s="5">
        <v>44144</v>
      </c>
      <c r="UF336">
        <v>770</v>
      </c>
      <c r="UH336" s="5">
        <v>44111</v>
      </c>
      <c r="UI336">
        <v>195</v>
      </c>
      <c r="UN336" s="5">
        <v>44108</v>
      </c>
      <c r="UO336">
        <v>287</v>
      </c>
      <c r="UQ336" s="5">
        <v>44104</v>
      </c>
      <c r="UR336">
        <v>1318</v>
      </c>
      <c r="UT336" s="5">
        <v>44165</v>
      </c>
      <c r="UU336">
        <v>210</v>
      </c>
      <c r="UZ336" s="5">
        <v>44168</v>
      </c>
      <c r="VA336">
        <v>164</v>
      </c>
      <c r="VC336" s="5">
        <v>44280</v>
      </c>
      <c r="VD336">
        <v>318</v>
      </c>
      <c r="VI336" s="5">
        <v>44108</v>
      </c>
      <c r="VJ336">
        <v>1385</v>
      </c>
      <c r="VL336" s="5">
        <v>44111</v>
      </c>
      <c r="VM336">
        <v>855</v>
      </c>
      <c r="VO336" s="5">
        <v>44122</v>
      </c>
      <c r="VP336">
        <v>775</v>
      </c>
      <c r="VR336" s="5">
        <v>44432</v>
      </c>
      <c r="VS336">
        <v>1636</v>
      </c>
      <c r="VU336" s="5">
        <v>44126</v>
      </c>
      <c r="VV336">
        <v>834</v>
      </c>
      <c r="VX336" s="5">
        <v>44250</v>
      </c>
      <c r="VY336">
        <v>2019</v>
      </c>
      <c r="WP336" s="5">
        <v>45042</v>
      </c>
      <c r="WQ336">
        <v>443</v>
      </c>
      <c r="WS336" s="5">
        <v>44126</v>
      </c>
      <c r="WT336">
        <v>227</v>
      </c>
      <c r="XH336" s="5">
        <v>44642</v>
      </c>
      <c r="XI336">
        <v>362</v>
      </c>
      <c r="XK336" s="5">
        <v>44355</v>
      </c>
      <c r="XL336">
        <v>10786</v>
      </c>
      <c r="XN336" s="5">
        <v>44144</v>
      </c>
      <c r="XO336">
        <v>1355</v>
      </c>
      <c r="XQ336" s="5">
        <v>45200</v>
      </c>
      <c r="XR336">
        <v>626</v>
      </c>
      <c r="XW336" s="5">
        <v>45014</v>
      </c>
      <c r="XX336">
        <v>439.9</v>
      </c>
      <c r="XZ336" s="5">
        <v>44138</v>
      </c>
      <c r="YA336">
        <v>254</v>
      </c>
      <c r="YL336" s="5">
        <v>45211</v>
      </c>
      <c r="YM336">
        <v>1170</v>
      </c>
      <c r="YR336" s="5">
        <v>44124</v>
      </c>
      <c r="YS336">
        <v>170</v>
      </c>
      <c r="YU336" s="5">
        <v>44279</v>
      </c>
      <c r="YV336">
        <v>128</v>
      </c>
      <c r="YX336" s="5">
        <v>44389</v>
      </c>
      <c r="YY336">
        <v>19900</v>
      </c>
      <c r="ZD336" s="5">
        <v>44160</v>
      </c>
      <c r="ZE336">
        <v>145</v>
      </c>
      <c r="ZG336" s="5">
        <v>44108</v>
      </c>
      <c r="ZH336">
        <v>275</v>
      </c>
      <c r="ZP336" s="5">
        <v>44581</v>
      </c>
      <c r="ZQ336">
        <v>1668</v>
      </c>
      <c r="ZS336" s="5">
        <v>44112</v>
      </c>
      <c r="ZT336">
        <v>924</v>
      </c>
      <c r="ZV336" s="5">
        <v>45103</v>
      </c>
      <c r="ZW336">
        <v>796.9</v>
      </c>
    </row>
    <row r="337" spans="1:699" x14ac:dyDescent="0.3">
      <c r="A337" s="5">
        <v>44104</v>
      </c>
      <c r="B337">
        <v>1550.43</v>
      </c>
      <c r="D337" s="5">
        <v>44656</v>
      </c>
      <c r="E337">
        <v>1018</v>
      </c>
      <c r="G337" s="5">
        <v>44105</v>
      </c>
      <c r="H337">
        <v>439</v>
      </c>
      <c r="M337" s="5">
        <v>44109</v>
      </c>
      <c r="N337">
        <v>250</v>
      </c>
      <c r="P337" s="5">
        <v>44112</v>
      </c>
      <c r="Q337">
        <v>128</v>
      </c>
      <c r="S337" s="5">
        <v>44105</v>
      </c>
      <c r="T337">
        <v>236</v>
      </c>
      <c r="V337" s="5">
        <v>44132</v>
      </c>
      <c r="W337">
        <v>805</v>
      </c>
      <c r="Y337" s="5">
        <v>44105</v>
      </c>
      <c r="Z337">
        <v>741</v>
      </c>
      <c r="AE337" s="5">
        <v>44110</v>
      </c>
      <c r="AF337">
        <v>217</v>
      </c>
      <c r="AK337" s="5">
        <v>44420</v>
      </c>
      <c r="AL337">
        <v>6630</v>
      </c>
      <c r="AQ337" s="5">
        <v>44173</v>
      </c>
      <c r="AR337">
        <v>132</v>
      </c>
      <c r="AZ337" s="5">
        <v>45211</v>
      </c>
      <c r="BA337">
        <v>207.8</v>
      </c>
      <c r="BF337" s="5">
        <v>45091</v>
      </c>
      <c r="BG337">
        <v>382</v>
      </c>
      <c r="BI337" s="5">
        <v>44347</v>
      </c>
      <c r="BJ337">
        <v>10500</v>
      </c>
      <c r="BL337" s="5">
        <v>44105</v>
      </c>
      <c r="BM337">
        <v>401</v>
      </c>
      <c r="BR337" s="5">
        <v>44104</v>
      </c>
      <c r="BS337">
        <v>1111</v>
      </c>
      <c r="BU337" s="5">
        <v>44132</v>
      </c>
      <c r="BV337">
        <v>170</v>
      </c>
      <c r="BX337" s="5">
        <v>44742</v>
      </c>
      <c r="BY337">
        <v>1061</v>
      </c>
      <c r="CA337" s="5">
        <v>44105</v>
      </c>
      <c r="CB337">
        <v>510</v>
      </c>
      <c r="CD337" s="5">
        <v>44865</v>
      </c>
      <c r="CE337">
        <v>601</v>
      </c>
      <c r="CG337" s="5">
        <v>44158</v>
      </c>
      <c r="CH337">
        <v>160</v>
      </c>
      <c r="CJ337" s="5">
        <v>44104</v>
      </c>
      <c r="CK337">
        <v>3469</v>
      </c>
      <c r="CS337" s="5">
        <v>44264</v>
      </c>
      <c r="CT337">
        <v>670</v>
      </c>
      <c r="CY337" s="5">
        <v>44105</v>
      </c>
      <c r="CZ337">
        <v>214</v>
      </c>
      <c r="DB337" s="5">
        <v>44118</v>
      </c>
      <c r="DC337">
        <v>850</v>
      </c>
      <c r="DH337" s="5">
        <v>44104</v>
      </c>
      <c r="DI337">
        <v>720</v>
      </c>
      <c r="DK337" s="5">
        <v>44165</v>
      </c>
      <c r="DL337">
        <v>375</v>
      </c>
      <c r="DQ337" s="5">
        <v>45133</v>
      </c>
      <c r="DR337">
        <v>760</v>
      </c>
      <c r="DT337" s="5">
        <v>44110</v>
      </c>
      <c r="DU337">
        <v>578</v>
      </c>
      <c r="DW337" s="5">
        <v>44109</v>
      </c>
      <c r="DX337">
        <v>1559</v>
      </c>
      <c r="DZ337" s="5">
        <v>44104</v>
      </c>
      <c r="EA337">
        <v>246</v>
      </c>
      <c r="EC337" s="5">
        <v>44305</v>
      </c>
      <c r="ED337">
        <v>445</v>
      </c>
      <c r="EF337" s="5">
        <v>44104</v>
      </c>
      <c r="EG337">
        <v>520</v>
      </c>
      <c r="EL337" s="5">
        <v>44136</v>
      </c>
      <c r="EM337">
        <v>198</v>
      </c>
      <c r="EO337" s="5">
        <v>44315</v>
      </c>
      <c r="EP337">
        <v>164</v>
      </c>
      <c r="ER337" s="5">
        <v>44125</v>
      </c>
      <c r="ES337">
        <v>1246</v>
      </c>
      <c r="EU337" s="5">
        <v>44227</v>
      </c>
      <c r="EV337">
        <v>1501</v>
      </c>
      <c r="EX337" s="5">
        <v>44773</v>
      </c>
      <c r="EY337">
        <v>348.8</v>
      </c>
      <c r="FA337" s="5">
        <v>44237</v>
      </c>
      <c r="FB337">
        <v>1771</v>
      </c>
      <c r="FD337" s="5">
        <v>44248</v>
      </c>
      <c r="FE337">
        <v>233</v>
      </c>
      <c r="FG337" s="5">
        <v>44118</v>
      </c>
      <c r="FH337">
        <v>152</v>
      </c>
      <c r="FJ337" s="5">
        <v>44123</v>
      </c>
      <c r="FK337">
        <v>149</v>
      </c>
      <c r="FM337" s="5">
        <v>45174</v>
      </c>
      <c r="FN337">
        <v>332</v>
      </c>
      <c r="FS337" s="5">
        <v>44105</v>
      </c>
      <c r="FT337">
        <v>565</v>
      </c>
      <c r="FV337" s="5">
        <v>44508</v>
      </c>
      <c r="FW337">
        <v>360</v>
      </c>
      <c r="FY337" s="5">
        <v>44125</v>
      </c>
      <c r="FZ337">
        <v>1827</v>
      </c>
      <c r="GH337" s="5">
        <v>44105</v>
      </c>
      <c r="GI337">
        <v>174</v>
      </c>
      <c r="GK337" s="5">
        <v>44998</v>
      </c>
      <c r="GL337">
        <v>620</v>
      </c>
      <c r="GQ337" s="5">
        <v>44119</v>
      </c>
      <c r="GR337">
        <v>203</v>
      </c>
      <c r="GT337" s="5">
        <v>44214</v>
      </c>
      <c r="GU337">
        <v>196</v>
      </c>
      <c r="GW337" s="5">
        <v>44145</v>
      </c>
      <c r="GX337">
        <v>314</v>
      </c>
      <c r="GZ337" s="5">
        <v>43559</v>
      </c>
      <c r="HA337">
        <v>400</v>
      </c>
      <c r="HF337" s="5">
        <v>44258</v>
      </c>
      <c r="HG337">
        <v>1349</v>
      </c>
      <c r="HL337" s="5">
        <v>45144</v>
      </c>
      <c r="HM337">
        <v>1380</v>
      </c>
      <c r="HO337" s="5">
        <v>44108</v>
      </c>
      <c r="HP337">
        <v>193</v>
      </c>
      <c r="HR337" s="5">
        <v>44917</v>
      </c>
      <c r="HS337">
        <v>2700</v>
      </c>
      <c r="HU337" s="5">
        <v>44136</v>
      </c>
      <c r="HV337">
        <v>219</v>
      </c>
      <c r="HX337" s="5">
        <v>44221</v>
      </c>
      <c r="HY337">
        <v>123</v>
      </c>
      <c r="IA337" s="5">
        <v>44154</v>
      </c>
      <c r="IB337">
        <v>1560</v>
      </c>
      <c r="ID337" s="5">
        <v>44104</v>
      </c>
      <c r="IE337">
        <v>212</v>
      </c>
      <c r="IN337" s="5">
        <v>44154</v>
      </c>
      <c r="IO337">
        <v>123</v>
      </c>
      <c r="IQ337" s="5">
        <v>44598</v>
      </c>
      <c r="IR337">
        <v>1695</v>
      </c>
      <c r="IT337" s="5">
        <v>44406</v>
      </c>
      <c r="IU337">
        <v>1526</v>
      </c>
      <c r="IW337" s="5">
        <v>44144</v>
      </c>
      <c r="IX337">
        <v>216</v>
      </c>
      <c r="IZ337" s="5">
        <v>44124</v>
      </c>
      <c r="JA337">
        <v>148</v>
      </c>
      <c r="JC337" s="5">
        <v>44108</v>
      </c>
      <c r="JD337">
        <v>200</v>
      </c>
      <c r="JF337" s="5">
        <v>44108</v>
      </c>
      <c r="JG337">
        <v>209</v>
      </c>
      <c r="JI337" s="5">
        <v>44601</v>
      </c>
      <c r="JJ337">
        <v>401</v>
      </c>
      <c r="JL337" s="5">
        <v>44110</v>
      </c>
      <c r="JM337">
        <v>1475</v>
      </c>
      <c r="JO337" s="5">
        <v>44118</v>
      </c>
      <c r="JP337">
        <v>1110</v>
      </c>
      <c r="KA337" s="5">
        <v>45067</v>
      </c>
      <c r="KB337">
        <v>287</v>
      </c>
      <c r="KD337" s="5">
        <v>44108</v>
      </c>
      <c r="KE337">
        <v>250</v>
      </c>
      <c r="KJ337" s="5">
        <v>44125</v>
      </c>
      <c r="KK337">
        <v>375</v>
      </c>
      <c r="KS337" s="5">
        <v>44692</v>
      </c>
      <c r="KT337">
        <v>1030</v>
      </c>
      <c r="KV337" s="5">
        <v>44116</v>
      </c>
      <c r="KW337">
        <v>746</v>
      </c>
      <c r="KY337" s="5">
        <v>44153</v>
      </c>
      <c r="KZ337">
        <v>336</v>
      </c>
      <c r="LH337" s="5">
        <v>44192</v>
      </c>
      <c r="LI337">
        <v>178</v>
      </c>
      <c r="LQ337" s="5">
        <v>44927</v>
      </c>
      <c r="LR337">
        <v>925</v>
      </c>
      <c r="LT337" s="5">
        <v>44188</v>
      </c>
      <c r="LU337">
        <v>1225</v>
      </c>
      <c r="LW337" s="5">
        <v>43884</v>
      </c>
      <c r="LX337">
        <v>238</v>
      </c>
      <c r="LZ337" s="5">
        <v>44775</v>
      </c>
      <c r="MA337">
        <v>3950</v>
      </c>
      <c r="MC337" s="5">
        <v>45000</v>
      </c>
      <c r="MD337">
        <v>756</v>
      </c>
      <c r="MF337" s="5">
        <v>44460</v>
      </c>
      <c r="MG337">
        <v>1531</v>
      </c>
      <c r="ML337" s="5">
        <v>44108</v>
      </c>
      <c r="MM337">
        <v>334</v>
      </c>
      <c r="MO337" s="5">
        <v>44237</v>
      </c>
      <c r="MP337">
        <v>192</v>
      </c>
      <c r="MU337" s="5">
        <v>44353</v>
      </c>
      <c r="MV337">
        <v>2210</v>
      </c>
      <c r="MX337" s="5">
        <v>44677</v>
      </c>
      <c r="MY337">
        <v>381</v>
      </c>
      <c r="NA337" s="5">
        <v>44104</v>
      </c>
      <c r="NB337">
        <v>859</v>
      </c>
      <c r="ND337" s="5">
        <v>44116</v>
      </c>
      <c r="NE337">
        <v>666</v>
      </c>
      <c r="NG337" s="5">
        <v>44104</v>
      </c>
      <c r="NH337">
        <v>326</v>
      </c>
      <c r="NJ337" s="5">
        <v>45153</v>
      </c>
      <c r="NK337">
        <v>1894.1</v>
      </c>
      <c r="NM337" s="5">
        <v>44433</v>
      </c>
      <c r="NN337">
        <v>696</v>
      </c>
      <c r="NP337" s="5">
        <v>44105</v>
      </c>
      <c r="NQ337">
        <v>176</v>
      </c>
      <c r="NS337" s="5">
        <v>44144</v>
      </c>
      <c r="NT337">
        <v>257</v>
      </c>
      <c r="NV337" s="5">
        <v>44109</v>
      </c>
      <c r="NW337">
        <v>100</v>
      </c>
      <c r="NY337" s="5">
        <v>44104</v>
      </c>
      <c r="NZ337">
        <v>571</v>
      </c>
      <c r="OB337" s="5">
        <v>44105</v>
      </c>
      <c r="OC337">
        <v>573</v>
      </c>
      <c r="OE337" s="5">
        <v>44755</v>
      </c>
      <c r="OF337">
        <v>842</v>
      </c>
      <c r="OH337" s="5">
        <v>44748</v>
      </c>
      <c r="OI337">
        <v>250</v>
      </c>
      <c r="OK337" s="5">
        <v>44104</v>
      </c>
      <c r="OL337">
        <v>813</v>
      </c>
      <c r="OQ337" s="5">
        <v>44118</v>
      </c>
      <c r="OR337">
        <v>735</v>
      </c>
      <c r="OT337" s="5">
        <v>44110</v>
      </c>
      <c r="OU337">
        <v>712</v>
      </c>
      <c r="OW337" s="5">
        <v>44104</v>
      </c>
      <c r="OX337">
        <v>1365</v>
      </c>
      <c r="OZ337" s="5">
        <v>44104</v>
      </c>
      <c r="PA337">
        <v>757</v>
      </c>
      <c r="PC337" s="5">
        <v>44273</v>
      </c>
      <c r="PD337">
        <v>415</v>
      </c>
      <c r="PF337" s="5">
        <v>44126</v>
      </c>
      <c r="PG337">
        <v>809</v>
      </c>
      <c r="PI337" s="5">
        <v>44117</v>
      </c>
      <c r="PJ337">
        <v>1510</v>
      </c>
      <c r="PL337" s="5">
        <v>44517</v>
      </c>
      <c r="PM337">
        <v>1407</v>
      </c>
      <c r="PR337" s="5">
        <v>44579</v>
      </c>
      <c r="PS337">
        <v>700</v>
      </c>
      <c r="PU337" s="5">
        <v>44105</v>
      </c>
      <c r="PV337">
        <v>701</v>
      </c>
      <c r="PX337" s="5">
        <v>44119</v>
      </c>
      <c r="PY337">
        <v>967</v>
      </c>
      <c r="QA337" s="5">
        <v>45040</v>
      </c>
      <c r="QB337">
        <v>300</v>
      </c>
      <c r="QD337" s="5">
        <v>44119</v>
      </c>
      <c r="QE337">
        <v>370</v>
      </c>
      <c r="QG337" s="5">
        <v>44105</v>
      </c>
      <c r="QH337">
        <v>292</v>
      </c>
      <c r="QJ337" s="5">
        <v>44110</v>
      </c>
      <c r="QK337">
        <v>186</v>
      </c>
      <c r="QP337" s="5">
        <v>44125</v>
      </c>
      <c r="QQ337">
        <v>148</v>
      </c>
      <c r="QS337" s="5">
        <v>44216</v>
      </c>
      <c r="QT337">
        <v>210</v>
      </c>
      <c r="QY337" s="5">
        <v>44105</v>
      </c>
      <c r="QZ337">
        <v>616</v>
      </c>
      <c r="RB337" s="5">
        <v>44264</v>
      </c>
      <c r="RC337">
        <v>158</v>
      </c>
      <c r="RE337" s="5">
        <v>44104</v>
      </c>
      <c r="RF337">
        <v>238</v>
      </c>
      <c r="RH337" s="5">
        <v>44112</v>
      </c>
      <c r="RI337">
        <v>289</v>
      </c>
      <c r="RN337" s="5">
        <v>44136</v>
      </c>
      <c r="RO337">
        <v>12400</v>
      </c>
      <c r="RQ337" s="5">
        <v>45250</v>
      </c>
      <c r="RR337">
        <v>205.5</v>
      </c>
      <c r="RW337" s="5">
        <v>44284</v>
      </c>
      <c r="RX337">
        <v>402</v>
      </c>
      <c r="SC337" s="5">
        <v>44140</v>
      </c>
      <c r="SD337">
        <v>177</v>
      </c>
      <c r="SI337" s="5">
        <v>44110</v>
      </c>
      <c r="SJ337">
        <v>548</v>
      </c>
      <c r="SL337" s="5">
        <v>44811</v>
      </c>
      <c r="SM337">
        <v>875</v>
      </c>
      <c r="SO337" s="5">
        <v>44305</v>
      </c>
      <c r="SP337">
        <v>1550</v>
      </c>
      <c r="SR337" s="5">
        <v>44108</v>
      </c>
      <c r="SS337">
        <v>171</v>
      </c>
      <c r="SU337" s="5">
        <v>45014</v>
      </c>
      <c r="SV337">
        <v>536</v>
      </c>
      <c r="TA337" s="5">
        <v>44355</v>
      </c>
      <c r="TB337">
        <v>388</v>
      </c>
      <c r="TD337" s="5">
        <v>44105</v>
      </c>
      <c r="TE337">
        <v>430</v>
      </c>
      <c r="TG337" s="5">
        <v>44104</v>
      </c>
      <c r="TH337">
        <v>313</v>
      </c>
      <c r="TJ337" s="5">
        <v>44104</v>
      </c>
      <c r="TK337">
        <v>655</v>
      </c>
      <c r="TM337" s="5">
        <v>44557</v>
      </c>
      <c r="TN337">
        <v>1200</v>
      </c>
      <c r="TP337" s="5">
        <v>44433</v>
      </c>
      <c r="TQ337">
        <v>625</v>
      </c>
      <c r="TY337" s="5">
        <v>44808</v>
      </c>
      <c r="TZ337">
        <v>270</v>
      </c>
      <c r="UB337" s="5">
        <v>44115</v>
      </c>
      <c r="UC337">
        <v>264</v>
      </c>
      <c r="UE337" s="5">
        <v>44145</v>
      </c>
      <c r="UF337">
        <v>781</v>
      </c>
      <c r="UH337" s="5">
        <v>44112</v>
      </c>
      <c r="UI337">
        <v>190</v>
      </c>
      <c r="UN337" s="5">
        <v>44109</v>
      </c>
      <c r="UO337">
        <v>301</v>
      </c>
      <c r="UQ337" s="5">
        <v>44105</v>
      </c>
      <c r="UR337">
        <v>1375</v>
      </c>
      <c r="UT337" s="5">
        <v>44166</v>
      </c>
      <c r="UU337">
        <v>207</v>
      </c>
      <c r="UZ337" s="5">
        <v>44171</v>
      </c>
      <c r="VA337">
        <v>156</v>
      </c>
      <c r="VC337" s="5">
        <v>44284</v>
      </c>
      <c r="VD337">
        <v>322</v>
      </c>
      <c r="VI337" s="5">
        <v>44109</v>
      </c>
      <c r="VJ337">
        <v>1370</v>
      </c>
      <c r="VL337" s="5">
        <v>44112</v>
      </c>
      <c r="VM337">
        <v>854</v>
      </c>
      <c r="VO337" s="5">
        <v>44123</v>
      </c>
      <c r="VP337">
        <v>779</v>
      </c>
      <c r="VR337" s="5">
        <v>44433</v>
      </c>
      <c r="VS337">
        <v>1615</v>
      </c>
      <c r="VU337" s="5">
        <v>44132</v>
      </c>
      <c r="VV337">
        <v>850</v>
      </c>
      <c r="VX337" s="5">
        <v>44251</v>
      </c>
      <c r="VY337">
        <v>2020</v>
      </c>
      <c r="WP337" s="5">
        <v>45043</v>
      </c>
      <c r="WQ337">
        <v>436</v>
      </c>
      <c r="WS337" s="5">
        <v>44132</v>
      </c>
      <c r="WT337">
        <v>226</v>
      </c>
      <c r="XH337" s="5">
        <v>44643</v>
      </c>
      <c r="XI337">
        <v>369.2</v>
      </c>
      <c r="XK337" s="5">
        <v>44356</v>
      </c>
      <c r="XL337">
        <v>10995</v>
      </c>
      <c r="XN337" s="5">
        <v>44145</v>
      </c>
      <c r="XO337">
        <v>1367</v>
      </c>
      <c r="XQ337" s="5">
        <v>45201</v>
      </c>
      <c r="XR337">
        <v>628</v>
      </c>
      <c r="XW337" s="5">
        <v>45015</v>
      </c>
      <c r="XX337">
        <v>428</v>
      </c>
      <c r="XZ337" s="5">
        <v>44139</v>
      </c>
      <c r="YA337">
        <v>254</v>
      </c>
      <c r="YL337" s="5">
        <v>45215</v>
      </c>
      <c r="YM337">
        <v>1150</v>
      </c>
      <c r="YR337" s="5">
        <v>44125</v>
      </c>
      <c r="YS337">
        <v>168</v>
      </c>
      <c r="YU337" s="5">
        <v>44280</v>
      </c>
      <c r="YV337">
        <v>125</v>
      </c>
      <c r="YX337" s="5">
        <v>44390</v>
      </c>
      <c r="YY337">
        <v>19790</v>
      </c>
      <c r="ZD337" s="5">
        <v>44161</v>
      </c>
      <c r="ZE337">
        <v>142</v>
      </c>
      <c r="ZG337" s="5">
        <v>44109</v>
      </c>
      <c r="ZH337">
        <v>279</v>
      </c>
      <c r="ZP337" s="5">
        <v>44584</v>
      </c>
      <c r="ZQ337">
        <v>1698.8</v>
      </c>
      <c r="ZS337" s="5">
        <v>44115</v>
      </c>
      <c r="ZT337">
        <v>910</v>
      </c>
      <c r="ZV337" s="5">
        <v>45104</v>
      </c>
      <c r="ZW337">
        <v>876.5</v>
      </c>
    </row>
    <row r="338" spans="1:699" x14ac:dyDescent="0.3">
      <c r="A338" s="5">
        <v>44105</v>
      </c>
      <c r="B338">
        <v>1571.04</v>
      </c>
      <c r="D338" s="5">
        <v>44657</v>
      </c>
      <c r="E338">
        <v>1002</v>
      </c>
      <c r="G338" s="5">
        <v>44108</v>
      </c>
      <c r="H338">
        <v>440</v>
      </c>
      <c r="M338" s="5">
        <v>44110</v>
      </c>
      <c r="N338">
        <v>240</v>
      </c>
      <c r="P338" s="5">
        <v>44115</v>
      </c>
      <c r="Q338">
        <v>121</v>
      </c>
      <c r="S338" s="5">
        <v>44108</v>
      </c>
      <c r="T338">
        <v>235</v>
      </c>
      <c r="V338" s="5">
        <v>44133</v>
      </c>
      <c r="W338">
        <v>805</v>
      </c>
      <c r="Y338" s="5">
        <v>44108</v>
      </c>
      <c r="Z338">
        <v>748</v>
      </c>
      <c r="AE338" s="5">
        <v>44111</v>
      </c>
      <c r="AF338">
        <v>238</v>
      </c>
      <c r="AK338" s="5">
        <v>44423</v>
      </c>
      <c r="AL338">
        <v>6795</v>
      </c>
      <c r="AQ338" s="5">
        <v>44174</v>
      </c>
      <c r="AR338">
        <v>132</v>
      </c>
      <c r="AZ338" s="5">
        <v>45215</v>
      </c>
      <c r="BA338">
        <v>207</v>
      </c>
      <c r="BF338" s="5">
        <v>45092</v>
      </c>
      <c r="BG338">
        <v>373.1</v>
      </c>
      <c r="BI338" s="5">
        <v>44348</v>
      </c>
      <c r="BJ338">
        <v>10502</v>
      </c>
      <c r="BL338" s="5">
        <v>44108</v>
      </c>
      <c r="BM338">
        <v>401</v>
      </c>
      <c r="BR338" s="5">
        <v>44105</v>
      </c>
      <c r="BS338">
        <v>1122</v>
      </c>
      <c r="BU338" s="5">
        <v>44133</v>
      </c>
      <c r="BV338">
        <v>172</v>
      </c>
      <c r="BX338" s="5">
        <v>44743</v>
      </c>
      <c r="BY338">
        <v>1050</v>
      </c>
      <c r="CA338" s="5">
        <v>44108</v>
      </c>
      <c r="CB338">
        <v>508</v>
      </c>
      <c r="CD338" s="5">
        <v>44866</v>
      </c>
      <c r="CE338">
        <v>642</v>
      </c>
      <c r="CG338" s="5">
        <v>44159</v>
      </c>
      <c r="CH338">
        <v>166</v>
      </c>
      <c r="CJ338" s="5">
        <v>44105</v>
      </c>
      <c r="CK338">
        <v>3479</v>
      </c>
      <c r="CS338" s="5">
        <v>44265</v>
      </c>
      <c r="CT338">
        <v>672</v>
      </c>
      <c r="CY338" s="5">
        <v>44108</v>
      </c>
      <c r="CZ338">
        <v>217</v>
      </c>
      <c r="DB338" s="5">
        <v>44119</v>
      </c>
      <c r="DC338">
        <v>849</v>
      </c>
      <c r="DH338" s="5">
        <v>44105</v>
      </c>
      <c r="DI338">
        <v>728</v>
      </c>
      <c r="DK338" s="5">
        <v>44166</v>
      </c>
      <c r="DL338">
        <v>367</v>
      </c>
      <c r="DQ338" s="5">
        <v>45134</v>
      </c>
      <c r="DR338">
        <v>803</v>
      </c>
      <c r="DT338" s="5">
        <v>44111</v>
      </c>
      <c r="DU338">
        <v>576</v>
      </c>
      <c r="DW338" s="5">
        <v>44110</v>
      </c>
      <c r="DX338">
        <v>1548</v>
      </c>
      <c r="DZ338" s="5">
        <v>44105</v>
      </c>
      <c r="EA338">
        <v>252</v>
      </c>
      <c r="EC338" s="5">
        <v>44306</v>
      </c>
      <c r="ED338">
        <v>443</v>
      </c>
      <c r="EF338" s="5">
        <v>44105</v>
      </c>
      <c r="EG338">
        <v>533</v>
      </c>
      <c r="EL338" s="5">
        <v>44137</v>
      </c>
      <c r="EM338">
        <v>195</v>
      </c>
      <c r="EO338" s="5">
        <v>44318</v>
      </c>
      <c r="EP338">
        <v>166</v>
      </c>
      <c r="ER338" s="5">
        <v>44132</v>
      </c>
      <c r="ES338">
        <v>1250</v>
      </c>
      <c r="EU338" s="5">
        <v>44228</v>
      </c>
      <c r="EV338">
        <v>1417</v>
      </c>
      <c r="EX338" s="5">
        <v>44774</v>
      </c>
      <c r="EY338">
        <v>343.7</v>
      </c>
      <c r="FA338" s="5">
        <v>44238</v>
      </c>
      <c r="FB338">
        <v>1728</v>
      </c>
      <c r="FD338" s="5">
        <v>44249</v>
      </c>
      <c r="FE338">
        <v>228</v>
      </c>
      <c r="FG338" s="5">
        <v>44119</v>
      </c>
      <c r="FH338">
        <v>151</v>
      </c>
      <c r="FJ338" s="5">
        <v>44124</v>
      </c>
      <c r="FK338">
        <v>154</v>
      </c>
      <c r="FM338" s="5">
        <v>45176</v>
      </c>
      <c r="FN338">
        <v>319.10000000000002</v>
      </c>
      <c r="FS338" s="5">
        <v>44108</v>
      </c>
      <c r="FT338">
        <v>569</v>
      </c>
      <c r="FV338" s="5">
        <v>44509</v>
      </c>
      <c r="FW338">
        <v>341</v>
      </c>
      <c r="FY338" s="5">
        <v>44126</v>
      </c>
      <c r="FZ338">
        <v>1843</v>
      </c>
      <c r="GH338" s="5">
        <v>44108</v>
      </c>
      <c r="GI338">
        <v>171</v>
      </c>
      <c r="GK338" s="5">
        <v>45099</v>
      </c>
      <c r="GL338">
        <v>669.1</v>
      </c>
      <c r="GQ338" s="5">
        <v>44122</v>
      </c>
      <c r="GR338">
        <v>205</v>
      </c>
      <c r="GT338" s="5">
        <v>44215</v>
      </c>
      <c r="GU338">
        <v>200</v>
      </c>
      <c r="GW338" s="5">
        <v>44146</v>
      </c>
      <c r="GX338">
        <v>299</v>
      </c>
      <c r="GZ338" s="5">
        <v>43548</v>
      </c>
      <c r="HA338">
        <v>416</v>
      </c>
      <c r="HF338" s="5">
        <v>44259</v>
      </c>
      <c r="HG338">
        <v>1480</v>
      </c>
      <c r="HL338" s="5">
        <v>45145</v>
      </c>
      <c r="HM338">
        <v>1355.1</v>
      </c>
      <c r="HO338" s="5">
        <v>44109</v>
      </c>
      <c r="HP338">
        <v>197</v>
      </c>
      <c r="HR338" s="5">
        <v>44921</v>
      </c>
      <c r="HS338">
        <v>2755</v>
      </c>
      <c r="HU338" s="5">
        <v>44137</v>
      </c>
      <c r="HV338">
        <v>219</v>
      </c>
      <c r="HX338" s="5">
        <v>44222</v>
      </c>
      <c r="HY338">
        <v>120</v>
      </c>
      <c r="IA338" s="5">
        <v>44157</v>
      </c>
      <c r="IB338">
        <v>1513</v>
      </c>
      <c r="ID338" s="5">
        <v>44105</v>
      </c>
      <c r="IE338">
        <v>217</v>
      </c>
      <c r="IN338" s="5">
        <v>44157</v>
      </c>
      <c r="IO338">
        <v>121</v>
      </c>
      <c r="IQ338" s="5">
        <v>44599</v>
      </c>
      <c r="IR338">
        <v>1695</v>
      </c>
      <c r="IT338" s="5">
        <v>44409</v>
      </c>
      <c r="IU338">
        <v>1545</v>
      </c>
      <c r="IW338" s="5">
        <v>44145</v>
      </c>
      <c r="IX338">
        <v>217</v>
      </c>
      <c r="IZ338" s="5">
        <v>44125</v>
      </c>
      <c r="JA338">
        <v>145</v>
      </c>
      <c r="JC338" s="5">
        <v>44109</v>
      </c>
      <c r="JD338">
        <v>220</v>
      </c>
      <c r="JF338" s="5">
        <v>44109</v>
      </c>
      <c r="JG338">
        <v>223</v>
      </c>
      <c r="JI338" s="5">
        <v>44602</v>
      </c>
      <c r="JJ338">
        <v>398.5</v>
      </c>
      <c r="JL338" s="5">
        <v>44111</v>
      </c>
      <c r="JM338">
        <v>1487</v>
      </c>
      <c r="JO338" s="5">
        <v>44119</v>
      </c>
      <c r="JP338">
        <v>1100</v>
      </c>
      <c r="KA338" s="5">
        <v>45068</v>
      </c>
      <c r="KB338">
        <v>288</v>
      </c>
      <c r="KD338" s="5">
        <v>44109</v>
      </c>
      <c r="KE338">
        <v>247</v>
      </c>
      <c r="KJ338" s="5">
        <v>44126</v>
      </c>
      <c r="KK338">
        <v>379</v>
      </c>
      <c r="KS338" s="5">
        <v>44693</v>
      </c>
      <c r="KT338">
        <v>999.1</v>
      </c>
      <c r="KV338" s="5">
        <v>44117</v>
      </c>
      <c r="KW338">
        <v>740</v>
      </c>
      <c r="KY338" s="5">
        <v>44154</v>
      </c>
      <c r="KZ338">
        <v>334</v>
      </c>
      <c r="LH338" s="5">
        <v>44193</v>
      </c>
      <c r="LI338">
        <v>184</v>
      </c>
      <c r="LQ338" s="5">
        <v>44928</v>
      </c>
      <c r="LR338">
        <v>913.9</v>
      </c>
      <c r="LT338" s="5">
        <v>44189</v>
      </c>
      <c r="LU338">
        <v>1225</v>
      </c>
      <c r="LW338" s="5">
        <v>44144</v>
      </c>
      <c r="LX338">
        <v>228</v>
      </c>
      <c r="LZ338" s="5">
        <v>44776</v>
      </c>
      <c r="MA338">
        <v>4045</v>
      </c>
      <c r="MC338" s="5">
        <v>45001</v>
      </c>
      <c r="MD338">
        <v>770</v>
      </c>
      <c r="MF338" s="5">
        <v>44461</v>
      </c>
      <c r="MG338">
        <v>1562</v>
      </c>
      <c r="ML338" s="5">
        <v>44109</v>
      </c>
      <c r="MM338">
        <v>331</v>
      </c>
      <c r="MO338" s="5">
        <v>44238</v>
      </c>
      <c r="MP338">
        <v>184</v>
      </c>
      <c r="MU338" s="5">
        <v>44354</v>
      </c>
      <c r="MV338">
        <v>2180</v>
      </c>
      <c r="MX338" s="5">
        <v>44678</v>
      </c>
      <c r="MY338">
        <v>382</v>
      </c>
      <c r="NA338" s="5">
        <v>44105</v>
      </c>
      <c r="NB338">
        <v>867</v>
      </c>
      <c r="ND338" s="5">
        <v>44117</v>
      </c>
      <c r="NE338">
        <v>666</v>
      </c>
      <c r="NG338" s="5">
        <v>44105</v>
      </c>
      <c r="NH338">
        <v>326</v>
      </c>
      <c r="NJ338" s="5">
        <v>45154</v>
      </c>
      <c r="NK338">
        <v>1866</v>
      </c>
      <c r="NM338" s="5">
        <v>44434</v>
      </c>
      <c r="NN338">
        <v>723</v>
      </c>
      <c r="NP338" s="5">
        <v>44108</v>
      </c>
      <c r="NQ338">
        <v>174</v>
      </c>
      <c r="NS338" s="5">
        <v>44145</v>
      </c>
      <c r="NT338">
        <v>252</v>
      </c>
      <c r="NV338" s="5">
        <v>44110</v>
      </c>
      <c r="NW338">
        <v>110</v>
      </c>
      <c r="NY338" s="5">
        <v>44105</v>
      </c>
      <c r="NZ338">
        <v>579</v>
      </c>
      <c r="OB338" s="5">
        <v>44108</v>
      </c>
      <c r="OC338">
        <v>571</v>
      </c>
      <c r="OE338" s="5">
        <v>44756</v>
      </c>
      <c r="OF338">
        <v>859</v>
      </c>
      <c r="OH338" s="5">
        <v>44749</v>
      </c>
      <c r="OI338">
        <v>247</v>
      </c>
      <c r="OK338" s="5">
        <v>44105</v>
      </c>
      <c r="OL338">
        <v>840</v>
      </c>
      <c r="OQ338" s="5">
        <v>44119</v>
      </c>
      <c r="OR338">
        <v>733</v>
      </c>
      <c r="OT338" s="5">
        <v>44111</v>
      </c>
      <c r="OU338">
        <v>717</v>
      </c>
      <c r="OW338" s="5">
        <v>44105</v>
      </c>
      <c r="OX338">
        <v>1375</v>
      </c>
      <c r="OZ338" s="5">
        <v>44105</v>
      </c>
      <c r="PA338">
        <v>771</v>
      </c>
      <c r="PC338" s="5">
        <v>44276</v>
      </c>
      <c r="PD338">
        <v>428</v>
      </c>
      <c r="PF338" s="5">
        <v>44132</v>
      </c>
      <c r="PG338">
        <v>819</v>
      </c>
      <c r="PI338" s="5">
        <v>44118</v>
      </c>
      <c r="PJ338">
        <v>1502</v>
      </c>
      <c r="PL338" s="5">
        <v>44518</v>
      </c>
      <c r="PM338">
        <v>1379</v>
      </c>
      <c r="PR338" s="5">
        <v>44580</v>
      </c>
      <c r="PS338">
        <v>692</v>
      </c>
      <c r="PU338" s="5">
        <v>44108</v>
      </c>
      <c r="PV338">
        <v>701</v>
      </c>
      <c r="PX338" s="5">
        <v>44122</v>
      </c>
      <c r="PY338">
        <v>961</v>
      </c>
      <c r="QA338" s="5">
        <v>45041</v>
      </c>
      <c r="QB338">
        <v>297.8</v>
      </c>
      <c r="QD338" s="5">
        <v>44122</v>
      </c>
      <c r="QE338">
        <v>376</v>
      </c>
      <c r="QG338" s="5">
        <v>44108</v>
      </c>
      <c r="QH338">
        <v>295</v>
      </c>
      <c r="QJ338" s="5">
        <v>44111</v>
      </c>
      <c r="QK338">
        <v>204</v>
      </c>
      <c r="QP338" s="5">
        <v>44126</v>
      </c>
      <c r="QQ338">
        <v>144</v>
      </c>
      <c r="QS338" s="5">
        <v>44217</v>
      </c>
      <c r="QT338">
        <v>219</v>
      </c>
      <c r="QY338" s="5">
        <v>44108</v>
      </c>
      <c r="QZ338">
        <v>616</v>
      </c>
      <c r="RB338" s="5">
        <v>44265</v>
      </c>
      <c r="RC338">
        <v>160</v>
      </c>
      <c r="RE338" s="5">
        <v>44105</v>
      </c>
      <c r="RF338">
        <v>244</v>
      </c>
      <c r="RH338" s="5">
        <v>44115</v>
      </c>
      <c r="RI338">
        <v>285</v>
      </c>
      <c r="RN338" s="5">
        <v>44137</v>
      </c>
      <c r="RO338">
        <v>12750</v>
      </c>
      <c r="RQ338" s="5">
        <v>45251</v>
      </c>
      <c r="RR338">
        <v>200</v>
      </c>
      <c r="RW338" s="5">
        <v>44285</v>
      </c>
      <c r="RX338">
        <v>421</v>
      </c>
      <c r="SC338" s="5">
        <v>44143</v>
      </c>
      <c r="SD338">
        <v>178</v>
      </c>
      <c r="SI338" s="5">
        <v>44111</v>
      </c>
      <c r="SJ338">
        <v>545</v>
      </c>
      <c r="SL338" s="5">
        <v>44812</v>
      </c>
      <c r="SM338">
        <v>855</v>
      </c>
      <c r="SO338" s="5">
        <v>44306</v>
      </c>
      <c r="SP338">
        <v>1605</v>
      </c>
      <c r="SR338" s="5">
        <v>44109</v>
      </c>
      <c r="SS338">
        <v>175</v>
      </c>
      <c r="SU338" s="5">
        <v>45015</v>
      </c>
      <c r="SV338">
        <v>528.5</v>
      </c>
      <c r="TA338" s="5">
        <v>44356</v>
      </c>
      <c r="TB338">
        <v>372</v>
      </c>
      <c r="TD338" s="5">
        <v>44108</v>
      </c>
      <c r="TE338">
        <v>435</v>
      </c>
      <c r="TG338" s="5">
        <v>44105</v>
      </c>
      <c r="TH338">
        <v>317</v>
      </c>
      <c r="TJ338" s="5">
        <v>44105</v>
      </c>
      <c r="TK338">
        <v>662</v>
      </c>
      <c r="TM338" s="5">
        <v>44558</v>
      </c>
      <c r="TN338">
        <v>1196</v>
      </c>
      <c r="TP338" s="5">
        <v>44434</v>
      </c>
      <c r="TQ338">
        <v>666</v>
      </c>
      <c r="TY338" s="5">
        <v>44809</v>
      </c>
      <c r="TZ338">
        <v>273</v>
      </c>
      <c r="UB338" s="5">
        <v>44116</v>
      </c>
      <c r="UC338">
        <v>267</v>
      </c>
      <c r="UE338" s="5">
        <v>44146</v>
      </c>
      <c r="UF338">
        <v>843</v>
      </c>
      <c r="UH338" s="5">
        <v>44115</v>
      </c>
      <c r="UI338">
        <v>186</v>
      </c>
      <c r="UN338" s="5">
        <v>44110</v>
      </c>
      <c r="UO338">
        <v>319</v>
      </c>
      <c r="UQ338" s="5">
        <v>44108</v>
      </c>
      <c r="UR338">
        <v>1363</v>
      </c>
      <c r="UT338" s="5">
        <v>44167</v>
      </c>
      <c r="UU338">
        <v>205</v>
      </c>
      <c r="UZ338" s="5">
        <v>44172</v>
      </c>
      <c r="VA338">
        <v>160</v>
      </c>
      <c r="VC338" s="5">
        <v>44285</v>
      </c>
      <c r="VD338">
        <v>338</v>
      </c>
      <c r="VI338" s="5">
        <v>44110</v>
      </c>
      <c r="VJ338">
        <v>1371</v>
      </c>
      <c r="VL338" s="5">
        <v>44115</v>
      </c>
      <c r="VM338">
        <v>845</v>
      </c>
      <c r="VO338" s="5">
        <v>44124</v>
      </c>
      <c r="VP338">
        <v>785</v>
      </c>
      <c r="VR338" s="5">
        <v>44434</v>
      </c>
      <c r="VS338">
        <v>1624.8</v>
      </c>
      <c r="VU338" s="5">
        <v>44133</v>
      </c>
      <c r="VV338">
        <v>838</v>
      </c>
      <c r="VX338" s="5">
        <v>44252</v>
      </c>
      <c r="VY338">
        <v>2017</v>
      </c>
      <c r="WP338" s="5">
        <v>45046</v>
      </c>
      <c r="WQ338">
        <v>445</v>
      </c>
      <c r="WS338" s="5">
        <v>44133</v>
      </c>
      <c r="WT338">
        <v>228</v>
      </c>
      <c r="XH338" s="5">
        <v>44644</v>
      </c>
      <c r="XI338">
        <v>367</v>
      </c>
      <c r="XK338" s="5">
        <v>44357</v>
      </c>
      <c r="XL338">
        <v>10802</v>
      </c>
      <c r="XN338" s="5">
        <v>44146</v>
      </c>
      <c r="XO338">
        <v>1378</v>
      </c>
      <c r="XQ338" s="5">
        <v>45202</v>
      </c>
      <c r="XR338">
        <v>632</v>
      </c>
      <c r="XW338" s="5">
        <v>45018</v>
      </c>
      <c r="XX338">
        <v>409.3</v>
      </c>
      <c r="XZ338" s="5">
        <v>44140</v>
      </c>
      <c r="YA338">
        <v>249</v>
      </c>
      <c r="YL338" s="5">
        <v>45216</v>
      </c>
      <c r="YM338">
        <v>1165</v>
      </c>
      <c r="YR338" s="5">
        <v>44126</v>
      </c>
      <c r="YS338">
        <v>167</v>
      </c>
      <c r="YU338" s="5">
        <v>44284</v>
      </c>
      <c r="YV338">
        <v>126</v>
      </c>
      <c r="YX338" s="5">
        <v>44392</v>
      </c>
      <c r="YY338">
        <v>19395</v>
      </c>
      <c r="ZD338" s="5">
        <v>44164</v>
      </c>
      <c r="ZE338">
        <v>143</v>
      </c>
      <c r="ZG338" s="5">
        <v>44110</v>
      </c>
      <c r="ZH338">
        <v>291</v>
      </c>
      <c r="ZP338" s="5">
        <v>44585</v>
      </c>
      <c r="ZQ338">
        <v>1635</v>
      </c>
      <c r="ZS338" s="5">
        <v>44116</v>
      </c>
      <c r="ZT338">
        <v>914</v>
      </c>
      <c r="ZV338" s="5">
        <v>45105</v>
      </c>
      <c r="ZW338">
        <v>872</v>
      </c>
    </row>
    <row r="339" spans="1:699" x14ac:dyDescent="0.3">
      <c r="A339" s="5">
        <v>44108</v>
      </c>
      <c r="B339">
        <v>1585.75</v>
      </c>
      <c r="D339" s="5">
        <v>44658</v>
      </c>
      <c r="E339">
        <v>1010</v>
      </c>
      <c r="G339" s="5">
        <v>44109</v>
      </c>
      <c r="H339">
        <v>439</v>
      </c>
      <c r="M339" s="5">
        <v>44111</v>
      </c>
      <c r="N339">
        <v>262</v>
      </c>
      <c r="P339" s="5">
        <v>44116</v>
      </c>
      <c r="Q339">
        <v>120</v>
      </c>
      <c r="S339" s="5">
        <v>44109</v>
      </c>
      <c r="T339">
        <v>249</v>
      </c>
      <c r="V339" s="5">
        <v>44136</v>
      </c>
      <c r="W339">
        <v>826</v>
      </c>
      <c r="Y339" s="5">
        <v>44109</v>
      </c>
      <c r="Z339">
        <v>738</v>
      </c>
      <c r="AE339" s="5">
        <v>44112</v>
      </c>
      <c r="AF339">
        <v>224</v>
      </c>
      <c r="AK339" s="5">
        <v>44424</v>
      </c>
      <c r="AL339">
        <v>6995</v>
      </c>
      <c r="AQ339" s="5">
        <v>44175</v>
      </c>
      <c r="AR339">
        <v>130</v>
      </c>
      <c r="AZ339" s="5">
        <v>45216</v>
      </c>
      <c r="BA339">
        <v>210</v>
      </c>
      <c r="BF339" s="5">
        <v>45095</v>
      </c>
      <c r="BG339">
        <v>384</v>
      </c>
      <c r="BI339" s="5">
        <v>44349</v>
      </c>
      <c r="BJ339">
        <v>10500</v>
      </c>
      <c r="BL339" s="5">
        <v>44109</v>
      </c>
      <c r="BM339">
        <v>404</v>
      </c>
      <c r="BR339" s="5">
        <v>44108</v>
      </c>
      <c r="BS339">
        <v>1129</v>
      </c>
      <c r="BU339" s="5">
        <v>44136</v>
      </c>
      <c r="BV339">
        <v>167</v>
      </c>
      <c r="BX339" s="5">
        <v>44745</v>
      </c>
      <c r="BY339">
        <v>1132</v>
      </c>
      <c r="CA339" s="5">
        <v>44109</v>
      </c>
      <c r="CB339">
        <v>510</v>
      </c>
      <c r="CD339" s="5">
        <v>44867</v>
      </c>
      <c r="CE339">
        <v>630</v>
      </c>
      <c r="CG339" s="5">
        <v>44160</v>
      </c>
      <c r="CH339">
        <v>165</v>
      </c>
      <c r="CJ339" s="5">
        <v>44108</v>
      </c>
      <c r="CK339">
        <v>3509</v>
      </c>
      <c r="CS339" s="5">
        <v>44269</v>
      </c>
      <c r="CT339">
        <v>665</v>
      </c>
      <c r="CY339" s="5">
        <v>44109</v>
      </c>
      <c r="CZ339">
        <v>222</v>
      </c>
      <c r="DB339" s="5">
        <v>44122</v>
      </c>
      <c r="DC339">
        <v>847</v>
      </c>
      <c r="DH339" s="5">
        <v>44108</v>
      </c>
      <c r="DI339">
        <v>728</v>
      </c>
      <c r="DK339" s="5">
        <v>44167</v>
      </c>
      <c r="DL339">
        <v>370</v>
      </c>
      <c r="DQ339" s="5">
        <v>45137</v>
      </c>
      <c r="DR339">
        <v>767</v>
      </c>
      <c r="DT339" s="5">
        <v>44112</v>
      </c>
      <c r="DU339">
        <v>573</v>
      </c>
      <c r="DW339" s="5">
        <v>44111</v>
      </c>
      <c r="DX339">
        <v>1555</v>
      </c>
      <c r="DZ339" s="5">
        <v>44108</v>
      </c>
      <c r="EA339">
        <v>255</v>
      </c>
      <c r="EC339" s="5">
        <v>44307</v>
      </c>
      <c r="ED339">
        <v>438</v>
      </c>
      <c r="EF339" s="5">
        <v>44108</v>
      </c>
      <c r="EG339">
        <v>526</v>
      </c>
      <c r="EL339" s="5">
        <v>44138</v>
      </c>
      <c r="EM339">
        <v>201</v>
      </c>
      <c r="EO339" s="5">
        <v>44319</v>
      </c>
      <c r="EP339">
        <v>164</v>
      </c>
      <c r="ER339" s="5">
        <v>44133</v>
      </c>
      <c r="ES339">
        <v>1265</v>
      </c>
      <c r="EU339" s="5">
        <v>44229</v>
      </c>
      <c r="EV339">
        <v>1558</v>
      </c>
      <c r="EX339" s="5">
        <v>44775</v>
      </c>
      <c r="EY339">
        <v>339</v>
      </c>
      <c r="FA339" s="5">
        <v>44241</v>
      </c>
      <c r="FB339">
        <v>1658</v>
      </c>
      <c r="FD339" s="5">
        <v>44250</v>
      </c>
      <c r="FE339">
        <v>222</v>
      </c>
      <c r="FG339" s="5">
        <v>44122</v>
      </c>
      <c r="FH339">
        <v>149</v>
      </c>
      <c r="FJ339" s="5">
        <v>44125</v>
      </c>
      <c r="FK339">
        <v>152</v>
      </c>
      <c r="FM339" s="5">
        <v>45179</v>
      </c>
      <c r="FN339">
        <v>321</v>
      </c>
      <c r="FS339" s="5">
        <v>44109</v>
      </c>
      <c r="FT339">
        <v>572</v>
      </c>
      <c r="FV339" s="5">
        <v>44511</v>
      </c>
      <c r="FW339">
        <v>324</v>
      </c>
      <c r="FY339" s="5">
        <v>44132</v>
      </c>
      <c r="FZ339">
        <v>1869</v>
      </c>
      <c r="GH339" s="5">
        <v>44109</v>
      </c>
      <c r="GI339">
        <v>176</v>
      </c>
      <c r="GK339" s="5">
        <v>43517</v>
      </c>
      <c r="GL339">
        <v>650</v>
      </c>
      <c r="GQ339" s="5">
        <v>44123</v>
      </c>
      <c r="GR339">
        <v>213</v>
      </c>
      <c r="GT339" s="5">
        <v>44216</v>
      </c>
      <c r="GU339">
        <v>200</v>
      </c>
      <c r="GW339" s="5">
        <v>44147</v>
      </c>
      <c r="GX339">
        <v>290</v>
      </c>
      <c r="GZ339" s="5">
        <v>43538</v>
      </c>
      <c r="HA339">
        <v>418</v>
      </c>
      <c r="HF339" s="5">
        <v>44263</v>
      </c>
      <c r="HG339">
        <v>1435</v>
      </c>
      <c r="HL339" s="5">
        <v>45146</v>
      </c>
      <c r="HM339">
        <v>1315.1</v>
      </c>
      <c r="HO339" s="5">
        <v>44110</v>
      </c>
      <c r="HP339">
        <v>198</v>
      </c>
      <c r="HR339" s="5">
        <v>44922</v>
      </c>
      <c r="HS339">
        <v>2760</v>
      </c>
      <c r="HU339" s="5">
        <v>44138</v>
      </c>
      <c r="HV339">
        <v>220</v>
      </c>
      <c r="HX339" s="5">
        <v>44223</v>
      </c>
      <c r="HY339">
        <v>125</v>
      </c>
      <c r="IA339" s="5">
        <v>44158</v>
      </c>
      <c r="IB339">
        <v>1480</v>
      </c>
      <c r="ID339" s="5">
        <v>44108</v>
      </c>
      <c r="IE339">
        <v>217</v>
      </c>
      <c r="IN339" s="5">
        <v>44158</v>
      </c>
      <c r="IO339">
        <v>121</v>
      </c>
      <c r="IQ339" s="5">
        <v>44600</v>
      </c>
      <c r="IR339">
        <v>1670</v>
      </c>
      <c r="IT339" s="5">
        <v>44410</v>
      </c>
      <c r="IU339">
        <v>1600</v>
      </c>
      <c r="IW339" s="5">
        <v>44146</v>
      </c>
      <c r="IX339">
        <v>222</v>
      </c>
      <c r="IZ339" s="5">
        <v>44126</v>
      </c>
      <c r="JA339">
        <v>145</v>
      </c>
      <c r="JC339" s="5">
        <v>44110</v>
      </c>
      <c r="JD339">
        <v>213</v>
      </c>
      <c r="JF339" s="5">
        <v>44110</v>
      </c>
      <c r="JG339">
        <v>221</v>
      </c>
      <c r="JI339" s="5">
        <v>44605</v>
      </c>
      <c r="JJ339">
        <v>380</v>
      </c>
      <c r="JL339" s="5">
        <v>44112</v>
      </c>
      <c r="JM339">
        <v>1479</v>
      </c>
      <c r="JO339" s="5">
        <v>44122</v>
      </c>
      <c r="JP339">
        <v>1095</v>
      </c>
      <c r="KA339" s="5">
        <v>45069</v>
      </c>
      <c r="KB339">
        <v>298.60000000000002</v>
      </c>
      <c r="KD339" s="5">
        <v>44110</v>
      </c>
      <c r="KE339">
        <v>246</v>
      </c>
      <c r="KJ339" s="5">
        <v>44132</v>
      </c>
      <c r="KK339">
        <v>392</v>
      </c>
      <c r="KS339" s="5">
        <v>44698</v>
      </c>
      <c r="KT339">
        <v>994</v>
      </c>
      <c r="KV339" s="5">
        <v>44118</v>
      </c>
      <c r="KW339">
        <v>735</v>
      </c>
      <c r="KY339" s="5">
        <v>44157</v>
      </c>
      <c r="KZ339">
        <v>331</v>
      </c>
      <c r="LH339" s="5">
        <v>44194</v>
      </c>
      <c r="LI339">
        <v>181</v>
      </c>
      <c r="LQ339" s="5">
        <v>44929</v>
      </c>
      <c r="LR339">
        <v>892</v>
      </c>
      <c r="LT339" s="5">
        <v>44192</v>
      </c>
      <c r="LU339">
        <v>1201</v>
      </c>
      <c r="LW339" s="5">
        <v>44115</v>
      </c>
      <c r="LX339">
        <v>229</v>
      </c>
      <c r="LZ339" s="5">
        <v>44777</v>
      </c>
      <c r="MA339">
        <v>3976</v>
      </c>
      <c r="MC339" s="5">
        <v>45004</v>
      </c>
      <c r="MD339">
        <v>847</v>
      </c>
      <c r="MF339" s="5">
        <v>44462</v>
      </c>
      <c r="MG339">
        <v>1588</v>
      </c>
      <c r="ML339" s="5">
        <v>44110</v>
      </c>
      <c r="MM339">
        <v>331</v>
      </c>
      <c r="MO339" s="5">
        <v>44241</v>
      </c>
      <c r="MP339">
        <v>186</v>
      </c>
      <c r="MU339" s="5">
        <v>44355</v>
      </c>
      <c r="MV339">
        <v>2176</v>
      </c>
      <c r="MX339" s="5">
        <v>44679</v>
      </c>
      <c r="MY339">
        <v>383</v>
      </c>
      <c r="NA339" s="5">
        <v>44108</v>
      </c>
      <c r="NB339">
        <v>880</v>
      </c>
      <c r="ND339" s="5">
        <v>44118</v>
      </c>
      <c r="NE339">
        <v>659</v>
      </c>
      <c r="NG339" s="5">
        <v>44108</v>
      </c>
      <c r="NH339">
        <v>333</v>
      </c>
      <c r="NJ339" s="5">
        <v>45155</v>
      </c>
      <c r="NK339">
        <v>1870</v>
      </c>
      <c r="NM339" s="5">
        <v>44437</v>
      </c>
      <c r="NN339">
        <v>728</v>
      </c>
      <c r="NP339" s="5">
        <v>44109</v>
      </c>
      <c r="NQ339">
        <v>180</v>
      </c>
      <c r="NS339" s="5">
        <v>44146</v>
      </c>
      <c r="NT339">
        <v>257</v>
      </c>
      <c r="NV339" s="5">
        <v>44111</v>
      </c>
      <c r="NW339">
        <v>121</v>
      </c>
      <c r="NY339" s="5">
        <v>44108</v>
      </c>
      <c r="NZ339">
        <v>580</v>
      </c>
      <c r="OB339" s="5">
        <v>44109</v>
      </c>
      <c r="OC339">
        <v>561</v>
      </c>
      <c r="OE339" s="5">
        <v>44757</v>
      </c>
      <c r="OF339">
        <v>859.9</v>
      </c>
      <c r="OH339" s="5">
        <v>44750</v>
      </c>
      <c r="OI339">
        <v>240.5</v>
      </c>
      <c r="OK339" s="5">
        <v>44108</v>
      </c>
      <c r="OL339">
        <v>840</v>
      </c>
      <c r="OQ339" s="5">
        <v>44122</v>
      </c>
      <c r="OR339">
        <v>730</v>
      </c>
      <c r="OT339" s="5">
        <v>44112</v>
      </c>
      <c r="OU339">
        <v>710</v>
      </c>
      <c r="OW339" s="5">
        <v>44108</v>
      </c>
      <c r="OX339">
        <v>1380</v>
      </c>
      <c r="OZ339" s="5">
        <v>44108</v>
      </c>
      <c r="PA339">
        <v>774</v>
      </c>
      <c r="PC339" s="5">
        <v>44277</v>
      </c>
      <c r="PD339">
        <v>423</v>
      </c>
      <c r="PF339" s="5">
        <v>44133</v>
      </c>
      <c r="PG339">
        <v>824</v>
      </c>
      <c r="PI339" s="5">
        <v>44119</v>
      </c>
      <c r="PJ339">
        <v>1515</v>
      </c>
      <c r="PL339" s="5">
        <v>44521</v>
      </c>
      <c r="PM339">
        <v>1378</v>
      </c>
      <c r="PR339" s="5">
        <v>44581</v>
      </c>
      <c r="PS339">
        <v>710</v>
      </c>
      <c r="PU339" s="5">
        <v>44109</v>
      </c>
      <c r="PV339">
        <v>703</v>
      </c>
      <c r="PX339" s="5">
        <v>44123</v>
      </c>
      <c r="PY339">
        <v>970</v>
      </c>
      <c r="QA339" s="5">
        <v>45042</v>
      </c>
      <c r="QB339">
        <v>297</v>
      </c>
      <c r="QD339" s="5">
        <v>44123</v>
      </c>
      <c r="QE339">
        <v>377</v>
      </c>
      <c r="QG339" s="5">
        <v>44109</v>
      </c>
      <c r="QH339">
        <v>293</v>
      </c>
      <c r="QJ339" s="5">
        <v>44112</v>
      </c>
      <c r="QK339">
        <v>202</v>
      </c>
      <c r="QP339" s="5">
        <v>44132</v>
      </c>
      <c r="QQ339">
        <v>139</v>
      </c>
      <c r="QS339" s="5">
        <v>44220</v>
      </c>
      <c r="QT339">
        <v>234</v>
      </c>
      <c r="QY339" s="5">
        <v>44109</v>
      </c>
      <c r="QZ339">
        <v>610</v>
      </c>
      <c r="RB339" s="5">
        <v>44269</v>
      </c>
      <c r="RC339">
        <v>155</v>
      </c>
      <c r="RE339" s="5">
        <v>44108</v>
      </c>
      <c r="RF339">
        <v>249</v>
      </c>
      <c r="RH339" s="5">
        <v>44116</v>
      </c>
      <c r="RI339">
        <v>285</v>
      </c>
      <c r="RN339" s="5">
        <v>44138</v>
      </c>
      <c r="RO339">
        <v>13752</v>
      </c>
      <c r="RQ339" s="5">
        <v>45252</v>
      </c>
      <c r="RR339">
        <v>205</v>
      </c>
      <c r="RW339" s="5">
        <v>44286</v>
      </c>
      <c r="RX339">
        <v>436</v>
      </c>
      <c r="SC339" s="5">
        <v>44144</v>
      </c>
      <c r="SD339">
        <v>181</v>
      </c>
      <c r="SI339" s="5">
        <v>44112</v>
      </c>
      <c r="SJ339">
        <v>550</v>
      </c>
      <c r="SL339" s="5">
        <v>44815</v>
      </c>
      <c r="SM339">
        <v>850</v>
      </c>
      <c r="SO339" s="5">
        <v>44307</v>
      </c>
      <c r="SP339">
        <v>1580</v>
      </c>
      <c r="SR339" s="5">
        <v>44110</v>
      </c>
      <c r="SS339">
        <v>175</v>
      </c>
      <c r="SU339" s="5">
        <v>45018</v>
      </c>
      <c r="SV339">
        <v>528</v>
      </c>
      <c r="TA339" s="5">
        <v>44357</v>
      </c>
      <c r="TB339">
        <v>372</v>
      </c>
      <c r="TD339" s="5">
        <v>44109</v>
      </c>
      <c r="TE339">
        <v>431</v>
      </c>
      <c r="TG339" s="5">
        <v>44108</v>
      </c>
      <c r="TH339">
        <v>323</v>
      </c>
      <c r="TJ339" s="5">
        <v>44108</v>
      </c>
      <c r="TK339">
        <v>669</v>
      </c>
      <c r="TM339" s="5">
        <v>44559</v>
      </c>
      <c r="TN339">
        <v>1177</v>
      </c>
      <c r="TP339" s="5">
        <v>44437</v>
      </c>
      <c r="TQ339">
        <v>667</v>
      </c>
      <c r="TY339" s="5">
        <v>44810</v>
      </c>
      <c r="TZ339">
        <v>263</v>
      </c>
      <c r="UB339" s="5">
        <v>44117</v>
      </c>
      <c r="UC339">
        <v>265</v>
      </c>
      <c r="UE339" s="5">
        <v>44147</v>
      </c>
      <c r="UF339">
        <v>832</v>
      </c>
      <c r="UH339" s="5">
        <v>44116</v>
      </c>
      <c r="UI339">
        <v>187</v>
      </c>
      <c r="UN339" s="5">
        <v>44111</v>
      </c>
      <c r="UO339">
        <v>340</v>
      </c>
      <c r="UQ339" s="5">
        <v>44109</v>
      </c>
      <c r="UR339">
        <v>1344</v>
      </c>
      <c r="UT339" s="5">
        <v>44168</v>
      </c>
      <c r="UU339">
        <v>211</v>
      </c>
      <c r="UZ339" s="5">
        <v>44173</v>
      </c>
      <c r="VA339">
        <v>160</v>
      </c>
      <c r="VC339" s="5">
        <v>44286</v>
      </c>
      <c r="VD339">
        <v>350</v>
      </c>
      <c r="VI339" s="5">
        <v>44111</v>
      </c>
      <c r="VJ339">
        <v>1368</v>
      </c>
      <c r="VL339" s="5">
        <v>44116</v>
      </c>
      <c r="VM339">
        <v>852</v>
      </c>
      <c r="VO339" s="5">
        <v>44125</v>
      </c>
      <c r="VP339">
        <v>775</v>
      </c>
      <c r="VR339" s="5">
        <v>44437</v>
      </c>
      <c r="VS339">
        <v>1590</v>
      </c>
      <c r="VU339" s="5">
        <v>44136</v>
      </c>
      <c r="VV339">
        <v>850</v>
      </c>
      <c r="VX339" s="5">
        <v>44255</v>
      </c>
      <c r="VY339">
        <v>1936</v>
      </c>
      <c r="WP339" s="5">
        <v>45048</v>
      </c>
      <c r="WQ339">
        <v>444</v>
      </c>
      <c r="WS339" s="5">
        <v>44136</v>
      </c>
      <c r="WT339">
        <v>233</v>
      </c>
      <c r="XH339" s="5">
        <v>44647</v>
      </c>
      <c r="XI339">
        <v>350</v>
      </c>
      <c r="XK339" s="5">
        <v>44360</v>
      </c>
      <c r="XL339">
        <v>10701</v>
      </c>
      <c r="XN339" s="5">
        <v>44147</v>
      </c>
      <c r="XO339">
        <v>1395</v>
      </c>
      <c r="XQ339" s="5">
        <v>45203</v>
      </c>
      <c r="XR339">
        <v>631.1</v>
      </c>
      <c r="XW339" s="5">
        <v>45019</v>
      </c>
      <c r="XX339">
        <v>408</v>
      </c>
      <c r="XZ339" s="5">
        <v>44143</v>
      </c>
      <c r="YA339">
        <v>253</v>
      </c>
      <c r="YL339" s="5">
        <v>45217</v>
      </c>
      <c r="YM339">
        <v>1187</v>
      </c>
      <c r="YR339" s="5">
        <v>44132</v>
      </c>
      <c r="YS339">
        <v>168</v>
      </c>
      <c r="YU339" s="5">
        <v>44285</v>
      </c>
      <c r="YV339">
        <v>126</v>
      </c>
      <c r="YX339" s="5">
        <v>44395</v>
      </c>
      <c r="YY339">
        <v>19790</v>
      </c>
      <c r="ZD339" s="5">
        <v>44165</v>
      </c>
      <c r="ZE339">
        <v>148</v>
      </c>
      <c r="ZG339" s="5">
        <v>44111</v>
      </c>
      <c r="ZH339">
        <v>302</v>
      </c>
      <c r="ZP339" s="5">
        <v>44586</v>
      </c>
      <c r="ZQ339">
        <v>1600</v>
      </c>
      <c r="ZS339" s="5">
        <v>44117</v>
      </c>
      <c r="ZT339">
        <v>910</v>
      </c>
      <c r="ZV339" s="5">
        <v>45109</v>
      </c>
      <c r="ZW339">
        <v>813.5</v>
      </c>
    </row>
    <row r="340" spans="1:699" x14ac:dyDescent="0.3">
      <c r="A340" s="5">
        <v>44109</v>
      </c>
      <c r="B340">
        <v>1582.12</v>
      </c>
      <c r="D340" s="5">
        <v>44662</v>
      </c>
      <c r="E340">
        <v>995</v>
      </c>
      <c r="G340" s="5">
        <v>44110</v>
      </c>
      <c r="H340">
        <v>450</v>
      </c>
      <c r="M340" s="5">
        <v>44112</v>
      </c>
      <c r="N340">
        <v>269</v>
      </c>
      <c r="P340" s="5">
        <v>44117</v>
      </c>
      <c r="Q340">
        <v>116</v>
      </c>
      <c r="S340" s="5">
        <v>44110</v>
      </c>
      <c r="T340">
        <v>252</v>
      </c>
      <c r="V340" s="5">
        <v>44137</v>
      </c>
      <c r="W340">
        <v>870</v>
      </c>
      <c r="Y340" s="5">
        <v>44110</v>
      </c>
      <c r="Z340">
        <v>732</v>
      </c>
      <c r="AE340" s="5">
        <v>44115</v>
      </c>
      <c r="AF340">
        <v>208</v>
      </c>
      <c r="AK340" s="5">
        <v>44425</v>
      </c>
      <c r="AL340">
        <v>6900</v>
      </c>
      <c r="AQ340" s="5">
        <v>44178</v>
      </c>
      <c r="AR340">
        <v>130</v>
      </c>
      <c r="AZ340" s="5">
        <v>45217</v>
      </c>
      <c r="BA340">
        <v>211.6</v>
      </c>
      <c r="BF340" s="5">
        <v>45096</v>
      </c>
      <c r="BG340">
        <v>384.5</v>
      </c>
      <c r="BI340" s="5">
        <v>44350</v>
      </c>
      <c r="BJ340">
        <v>10496</v>
      </c>
      <c r="BL340" s="5">
        <v>44110</v>
      </c>
      <c r="BM340">
        <v>413</v>
      </c>
      <c r="BR340" s="5">
        <v>44109</v>
      </c>
      <c r="BS340">
        <v>1123</v>
      </c>
      <c r="BU340" s="5">
        <v>44137</v>
      </c>
      <c r="BV340">
        <v>168</v>
      </c>
      <c r="BX340" s="5">
        <v>44746</v>
      </c>
      <c r="BY340">
        <v>1095</v>
      </c>
      <c r="CA340" s="5">
        <v>44110</v>
      </c>
      <c r="CB340">
        <v>518</v>
      </c>
      <c r="CD340" s="5">
        <v>44868</v>
      </c>
      <c r="CE340">
        <v>616</v>
      </c>
      <c r="CG340" s="5">
        <v>44161</v>
      </c>
      <c r="CH340">
        <v>162</v>
      </c>
      <c r="CJ340" s="5">
        <v>44109</v>
      </c>
      <c r="CK340">
        <v>3505</v>
      </c>
      <c r="CS340" s="5">
        <v>44270</v>
      </c>
      <c r="CT340">
        <v>645</v>
      </c>
      <c r="CY340" s="5">
        <v>44110</v>
      </c>
      <c r="CZ340">
        <v>220</v>
      </c>
      <c r="DB340" s="5">
        <v>44123</v>
      </c>
      <c r="DC340">
        <v>850</v>
      </c>
      <c r="DH340" s="5">
        <v>44109</v>
      </c>
      <c r="DI340">
        <v>728</v>
      </c>
      <c r="DK340" s="5">
        <v>44168</v>
      </c>
      <c r="DL340">
        <v>357</v>
      </c>
      <c r="DQ340" s="5">
        <v>45138</v>
      </c>
      <c r="DR340">
        <v>766</v>
      </c>
      <c r="DT340" s="5">
        <v>44115</v>
      </c>
      <c r="DU340">
        <v>575</v>
      </c>
      <c r="DW340" s="5">
        <v>44112</v>
      </c>
      <c r="DX340">
        <v>1555</v>
      </c>
      <c r="DZ340" s="5">
        <v>44109</v>
      </c>
      <c r="EA340">
        <v>253</v>
      </c>
      <c r="EC340" s="5">
        <v>44308</v>
      </c>
      <c r="ED340">
        <v>439</v>
      </c>
      <c r="EF340" s="5">
        <v>44109</v>
      </c>
      <c r="EG340">
        <v>521</v>
      </c>
      <c r="EL340" s="5">
        <v>44139</v>
      </c>
      <c r="EM340">
        <v>199</v>
      </c>
      <c r="EO340" s="5">
        <v>44320</v>
      </c>
      <c r="EP340">
        <v>169</v>
      </c>
      <c r="ER340" s="5">
        <v>44136</v>
      </c>
      <c r="ES340">
        <v>1280</v>
      </c>
      <c r="EU340" s="5">
        <v>44230</v>
      </c>
      <c r="EV340">
        <v>1528</v>
      </c>
      <c r="EX340" s="5">
        <v>44776</v>
      </c>
      <c r="EY340">
        <v>341</v>
      </c>
      <c r="FA340" s="5">
        <v>44242</v>
      </c>
      <c r="FB340">
        <v>1823</v>
      </c>
      <c r="FD340" s="5">
        <v>44251</v>
      </c>
      <c r="FE340">
        <v>226</v>
      </c>
      <c r="FG340" s="5">
        <v>44123</v>
      </c>
      <c r="FH340">
        <v>151</v>
      </c>
      <c r="FJ340" s="5">
        <v>44126</v>
      </c>
      <c r="FK340">
        <v>155</v>
      </c>
      <c r="FM340" s="5">
        <v>45180</v>
      </c>
      <c r="FN340">
        <v>330</v>
      </c>
      <c r="FS340" s="5">
        <v>44110</v>
      </c>
      <c r="FT340">
        <v>576</v>
      </c>
      <c r="FV340" s="5">
        <v>44514</v>
      </c>
      <c r="FW340">
        <v>325</v>
      </c>
      <c r="FY340" s="5">
        <v>44133</v>
      </c>
      <c r="FZ340">
        <v>1875</v>
      </c>
      <c r="GH340" s="5">
        <v>44110</v>
      </c>
      <c r="GI340">
        <v>186</v>
      </c>
      <c r="GK340" s="5">
        <v>44987</v>
      </c>
      <c r="GL340">
        <v>627</v>
      </c>
      <c r="GQ340" s="5">
        <v>44124</v>
      </c>
      <c r="GR340">
        <v>218</v>
      </c>
      <c r="GT340" s="5">
        <v>44217</v>
      </c>
      <c r="GU340">
        <v>219</v>
      </c>
      <c r="GW340" s="5">
        <v>44153</v>
      </c>
      <c r="GX340">
        <v>293</v>
      </c>
      <c r="GZ340" s="5">
        <v>44990</v>
      </c>
      <c r="HA340">
        <v>405</v>
      </c>
      <c r="HF340" s="5">
        <v>44264</v>
      </c>
      <c r="HG340">
        <v>1435</v>
      </c>
      <c r="HL340" s="5">
        <v>45147</v>
      </c>
      <c r="HM340">
        <v>1330</v>
      </c>
      <c r="HO340" s="5">
        <v>44111</v>
      </c>
      <c r="HP340">
        <v>209</v>
      </c>
      <c r="HR340" s="5">
        <v>44923</v>
      </c>
      <c r="HS340">
        <v>2733</v>
      </c>
      <c r="HU340" s="5">
        <v>44139</v>
      </c>
      <c r="HV340">
        <v>219</v>
      </c>
      <c r="HX340" s="5">
        <v>44224</v>
      </c>
      <c r="HY340">
        <v>122</v>
      </c>
      <c r="IA340" s="5">
        <v>44159</v>
      </c>
      <c r="IB340">
        <v>1491</v>
      </c>
      <c r="ID340" s="5">
        <v>44109</v>
      </c>
      <c r="IE340">
        <v>222</v>
      </c>
      <c r="IN340" s="5">
        <v>44159</v>
      </c>
      <c r="IO340">
        <v>125</v>
      </c>
      <c r="IQ340" s="5">
        <v>44601</v>
      </c>
      <c r="IR340">
        <v>1655</v>
      </c>
      <c r="IT340" s="5">
        <v>44411</v>
      </c>
      <c r="IU340">
        <v>1685</v>
      </c>
      <c r="IW340" s="5">
        <v>44147</v>
      </c>
      <c r="IX340">
        <v>217</v>
      </c>
      <c r="IZ340" s="5">
        <v>44132</v>
      </c>
      <c r="JA340">
        <v>149</v>
      </c>
      <c r="JC340" s="5">
        <v>44111</v>
      </c>
      <c r="JD340">
        <v>229</v>
      </c>
      <c r="JF340" s="5">
        <v>44111</v>
      </c>
      <c r="JG340">
        <v>229</v>
      </c>
      <c r="JI340" s="5">
        <v>44606</v>
      </c>
      <c r="JJ340">
        <v>385</v>
      </c>
      <c r="JL340" s="5">
        <v>44115</v>
      </c>
      <c r="JM340">
        <v>1469</v>
      </c>
      <c r="JO340" s="5">
        <v>44123</v>
      </c>
      <c r="JP340">
        <v>1090</v>
      </c>
      <c r="KA340" s="5">
        <v>45070</v>
      </c>
      <c r="KB340">
        <v>300</v>
      </c>
      <c r="KD340" s="5">
        <v>44111</v>
      </c>
      <c r="KE340">
        <v>248</v>
      </c>
      <c r="KJ340" s="5">
        <v>44133</v>
      </c>
      <c r="KK340">
        <v>389</v>
      </c>
      <c r="KS340" s="5">
        <v>44699</v>
      </c>
      <c r="KT340">
        <v>985</v>
      </c>
      <c r="KV340" s="5">
        <v>44119</v>
      </c>
      <c r="KW340">
        <v>740</v>
      </c>
      <c r="KY340" s="5">
        <v>44158</v>
      </c>
      <c r="KZ340">
        <v>331</v>
      </c>
      <c r="LH340" s="5">
        <v>44195</v>
      </c>
      <c r="LI340">
        <v>176</v>
      </c>
      <c r="LQ340" s="5">
        <v>44930</v>
      </c>
      <c r="LR340">
        <v>939</v>
      </c>
      <c r="LT340" s="5">
        <v>44193</v>
      </c>
      <c r="LU340">
        <v>1225</v>
      </c>
      <c r="LW340" s="5">
        <v>44116</v>
      </c>
      <c r="LX340">
        <v>235</v>
      </c>
      <c r="LZ340" s="5">
        <v>44778</v>
      </c>
      <c r="MA340">
        <v>3920</v>
      </c>
      <c r="MC340" s="5">
        <v>45005</v>
      </c>
      <c r="MD340">
        <v>895</v>
      </c>
      <c r="MF340" s="5">
        <v>44465</v>
      </c>
      <c r="MG340">
        <v>1524</v>
      </c>
      <c r="ML340" s="5">
        <v>44111</v>
      </c>
      <c r="MM340">
        <v>338</v>
      </c>
      <c r="MO340" s="5">
        <v>44242</v>
      </c>
      <c r="MP340">
        <v>190</v>
      </c>
      <c r="MU340" s="5">
        <v>44356</v>
      </c>
      <c r="MV340">
        <v>2180</v>
      </c>
      <c r="MX340" s="5">
        <v>44683</v>
      </c>
      <c r="MY340">
        <v>363</v>
      </c>
      <c r="NA340" s="5">
        <v>44109</v>
      </c>
      <c r="NB340">
        <v>876</v>
      </c>
      <c r="ND340" s="5">
        <v>44119</v>
      </c>
      <c r="NE340">
        <v>654</v>
      </c>
      <c r="NG340" s="5">
        <v>44109</v>
      </c>
      <c r="NH340">
        <v>335</v>
      </c>
      <c r="NJ340" s="5">
        <v>45158</v>
      </c>
      <c r="NK340">
        <v>1835</v>
      </c>
      <c r="NM340" s="5">
        <v>44439</v>
      </c>
      <c r="NN340">
        <v>705</v>
      </c>
      <c r="NP340" s="5">
        <v>44110</v>
      </c>
      <c r="NQ340">
        <v>198</v>
      </c>
      <c r="NS340" s="5">
        <v>44147</v>
      </c>
      <c r="NT340">
        <v>253</v>
      </c>
      <c r="NV340" s="5">
        <v>44112</v>
      </c>
      <c r="NW340">
        <v>123</v>
      </c>
      <c r="NY340" s="5">
        <v>44109</v>
      </c>
      <c r="NZ340">
        <v>577</v>
      </c>
      <c r="OB340" s="5">
        <v>44110</v>
      </c>
      <c r="OC340">
        <v>555</v>
      </c>
      <c r="OE340" s="5">
        <v>44759</v>
      </c>
      <c r="OF340">
        <v>861</v>
      </c>
      <c r="OH340" s="5">
        <v>44753</v>
      </c>
      <c r="OI340">
        <v>232</v>
      </c>
      <c r="OK340" s="5">
        <v>44109</v>
      </c>
      <c r="OL340">
        <v>828</v>
      </c>
      <c r="OQ340" s="5">
        <v>44123</v>
      </c>
      <c r="OR340">
        <v>725</v>
      </c>
      <c r="OT340" s="5">
        <v>44115</v>
      </c>
      <c r="OU340">
        <v>700</v>
      </c>
      <c r="OW340" s="5">
        <v>44109</v>
      </c>
      <c r="OX340">
        <v>1364</v>
      </c>
      <c r="OZ340" s="5">
        <v>44109</v>
      </c>
      <c r="PA340">
        <v>773</v>
      </c>
      <c r="PC340" s="5">
        <v>44278</v>
      </c>
      <c r="PD340">
        <v>422</v>
      </c>
      <c r="PF340" s="5">
        <v>44136</v>
      </c>
      <c r="PG340">
        <v>829</v>
      </c>
      <c r="PI340" s="5">
        <v>44122</v>
      </c>
      <c r="PJ340">
        <v>1499</v>
      </c>
      <c r="PL340" s="5">
        <v>44522</v>
      </c>
      <c r="PM340">
        <v>1387</v>
      </c>
      <c r="PR340" s="5">
        <v>44584</v>
      </c>
      <c r="PS340">
        <v>720</v>
      </c>
      <c r="PU340" s="5">
        <v>44110</v>
      </c>
      <c r="PV340">
        <v>707</v>
      </c>
      <c r="PX340" s="5">
        <v>44124</v>
      </c>
      <c r="PY340">
        <v>978</v>
      </c>
      <c r="QA340" s="5">
        <v>45043</v>
      </c>
      <c r="QB340">
        <v>295</v>
      </c>
      <c r="QD340" s="5">
        <v>44124</v>
      </c>
      <c r="QE340">
        <v>382</v>
      </c>
      <c r="QG340" s="5">
        <v>44110</v>
      </c>
      <c r="QH340">
        <v>291</v>
      </c>
      <c r="QJ340" s="5">
        <v>44115</v>
      </c>
      <c r="QK340">
        <v>205</v>
      </c>
      <c r="QP340" s="5">
        <v>44133</v>
      </c>
      <c r="QQ340">
        <v>140</v>
      </c>
      <c r="QS340" s="5">
        <v>44221</v>
      </c>
      <c r="QT340">
        <v>231</v>
      </c>
      <c r="QY340" s="5">
        <v>44110</v>
      </c>
      <c r="QZ340">
        <v>606</v>
      </c>
      <c r="RB340" s="5">
        <v>44270</v>
      </c>
      <c r="RC340">
        <v>154</v>
      </c>
      <c r="RE340" s="5">
        <v>44109</v>
      </c>
      <c r="RF340">
        <v>244</v>
      </c>
      <c r="RH340" s="5">
        <v>44117</v>
      </c>
      <c r="RI340">
        <v>282</v>
      </c>
      <c r="RN340" s="5">
        <v>44139</v>
      </c>
      <c r="RO340">
        <v>13402</v>
      </c>
      <c r="RQ340" s="5">
        <v>45253</v>
      </c>
      <c r="RR340">
        <v>211</v>
      </c>
      <c r="RW340" s="5">
        <v>44287</v>
      </c>
      <c r="RX340">
        <v>470</v>
      </c>
      <c r="SC340" s="5">
        <v>44145</v>
      </c>
      <c r="SD340">
        <v>179</v>
      </c>
      <c r="SI340" s="5">
        <v>44115</v>
      </c>
      <c r="SJ340">
        <v>564</v>
      </c>
      <c r="SL340" s="5">
        <v>44816</v>
      </c>
      <c r="SM340">
        <v>833</v>
      </c>
      <c r="SO340" s="5">
        <v>44308</v>
      </c>
      <c r="SP340">
        <v>1604</v>
      </c>
      <c r="SR340" s="5">
        <v>44111</v>
      </c>
      <c r="SS340">
        <v>192</v>
      </c>
      <c r="SU340" s="5">
        <v>45019</v>
      </c>
      <c r="SV340">
        <v>520</v>
      </c>
      <c r="TA340" s="5">
        <v>44360</v>
      </c>
      <c r="TB340">
        <v>400</v>
      </c>
      <c r="TD340" s="5">
        <v>44110</v>
      </c>
      <c r="TE340">
        <v>426</v>
      </c>
      <c r="TG340" s="5">
        <v>44109</v>
      </c>
      <c r="TH340">
        <v>322</v>
      </c>
      <c r="TJ340" s="5">
        <v>44109</v>
      </c>
      <c r="TK340">
        <v>666</v>
      </c>
      <c r="TM340" s="5">
        <v>44563</v>
      </c>
      <c r="TN340">
        <v>1225</v>
      </c>
      <c r="TP340" s="5">
        <v>44439</v>
      </c>
      <c r="TQ340">
        <v>640</v>
      </c>
      <c r="TY340" s="5">
        <v>44811</v>
      </c>
      <c r="TZ340">
        <v>260</v>
      </c>
      <c r="UB340" s="5">
        <v>44118</v>
      </c>
      <c r="UC340">
        <v>262</v>
      </c>
      <c r="UE340" s="5">
        <v>44153</v>
      </c>
      <c r="UF340">
        <v>909</v>
      </c>
      <c r="UH340" s="5">
        <v>44117</v>
      </c>
      <c r="UI340">
        <v>186</v>
      </c>
      <c r="UN340" s="5">
        <v>44112</v>
      </c>
      <c r="UO340">
        <v>340</v>
      </c>
      <c r="UQ340" s="5">
        <v>44110</v>
      </c>
      <c r="UR340">
        <v>1338</v>
      </c>
      <c r="UT340" s="5">
        <v>44171</v>
      </c>
      <c r="UU340">
        <v>199</v>
      </c>
      <c r="UZ340" s="5">
        <v>44174</v>
      </c>
      <c r="VA340">
        <v>161</v>
      </c>
      <c r="VC340" s="5">
        <v>44287</v>
      </c>
      <c r="VD340">
        <v>385</v>
      </c>
      <c r="VI340" s="5">
        <v>44112</v>
      </c>
      <c r="VJ340">
        <v>1361</v>
      </c>
      <c r="VL340" s="5">
        <v>44117</v>
      </c>
      <c r="VM340">
        <v>846</v>
      </c>
      <c r="VO340" s="5">
        <v>44126</v>
      </c>
      <c r="VP340">
        <v>761</v>
      </c>
      <c r="VR340" s="5">
        <v>44439</v>
      </c>
      <c r="VS340">
        <v>1543</v>
      </c>
      <c r="VU340" s="5">
        <v>44137</v>
      </c>
      <c r="VV340">
        <v>865</v>
      </c>
      <c r="VX340" s="5">
        <v>44256</v>
      </c>
      <c r="VY340">
        <v>1961</v>
      </c>
      <c r="WP340" s="5">
        <v>45049</v>
      </c>
      <c r="WQ340">
        <v>435</v>
      </c>
      <c r="WS340" s="5">
        <v>44137</v>
      </c>
      <c r="WT340">
        <v>229</v>
      </c>
      <c r="XH340" s="5">
        <v>44648</v>
      </c>
      <c r="XI340">
        <v>350</v>
      </c>
      <c r="XK340" s="5">
        <v>44361</v>
      </c>
      <c r="XL340">
        <v>10665</v>
      </c>
      <c r="XN340" s="5">
        <v>44153</v>
      </c>
      <c r="XO340">
        <v>1436</v>
      </c>
      <c r="XQ340" s="5">
        <v>45204</v>
      </c>
      <c r="XR340">
        <v>620</v>
      </c>
      <c r="XW340" s="5">
        <v>45020</v>
      </c>
      <c r="XX340">
        <v>405</v>
      </c>
      <c r="XZ340" s="5">
        <v>44144</v>
      </c>
      <c r="YA340">
        <v>254</v>
      </c>
      <c r="YL340" s="5">
        <v>45218</v>
      </c>
      <c r="YM340">
        <v>1200</v>
      </c>
      <c r="YR340" s="5">
        <v>44133</v>
      </c>
      <c r="YS340">
        <v>163</v>
      </c>
      <c r="YU340" s="5">
        <v>44286</v>
      </c>
      <c r="YV340">
        <v>125</v>
      </c>
      <c r="YX340" s="5">
        <v>44396</v>
      </c>
      <c r="YY340">
        <v>19600</v>
      </c>
      <c r="ZD340" s="5">
        <v>44166</v>
      </c>
      <c r="ZE340">
        <v>144</v>
      </c>
      <c r="ZG340" s="5">
        <v>44112</v>
      </c>
      <c r="ZH340">
        <v>290</v>
      </c>
      <c r="ZP340" s="5">
        <v>44587</v>
      </c>
      <c r="ZQ340">
        <v>1596</v>
      </c>
      <c r="ZS340" s="5">
        <v>44118</v>
      </c>
      <c r="ZT340">
        <v>907</v>
      </c>
      <c r="ZV340" s="5">
        <v>45110</v>
      </c>
      <c r="ZW340">
        <v>825</v>
      </c>
    </row>
    <row r="341" spans="1:699" x14ac:dyDescent="0.3">
      <c r="A341" s="5">
        <v>44110</v>
      </c>
      <c r="B341">
        <v>1586.29</v>
      </c>
      <c r="D341" s="5">
        <v>44663</v>
      </c>
      <c r="E341">
        <v>970</v>
      </c>
      <c r="G341" s="5">
        <v>44111</v>
      </c>
      <c r="H341">
        <v>448</v>
      </c>
      <c r="M341" s="5">
        <v>44115</v>
      </c>
      <c r="N341">
        <v>255</v>
      </c>
      <c r="P341" s="5">
        <v>44118</v>
      </c>
      <c r="Q341">
        <v>118</v>
      </c>
      <c r="S341" s="5">
        <v>44111</v>
      </c>
      <c r="T341">
        <v>267</v>
      </c>
      <c r="V341" s="5">
        <v>44138</v>
      </c>
      <c r="W341">
        <v>863</v>
      </c>
      <c r="Y341" s="5">
        <v>44111</v>
      </c>
      <c r="Z341">
        <v>735</v>
      </c>
      <c r="AE341" s="5">
        <v>44116</v>
      </c>
      <c r="AF341">
        <v>209</v>
      </c>
      <c r="AK341" s="5">
        <v>44426</v>
      </c>
      <c r="AL341">
        <v>6771</v>
      </c>
      <c r="AQ341" s="5">
        <v>44179</v>
      </c>
      <c r="AR341">
        <v>131</v>
      </c>
      <c r="AZ341" s="5">
        <v>45218</v>
      </c>
      <c r="BA341">
        <v>208</v>
      </c>
      <c r="BF341" s="5">
        <v>45097</v>
      </c>
      <c r="BG341">
        <v>374.4</v>
      </c>
      <c r="BI341" s="5">
        <v>44353</v>
      </c>
      <c r="BJ341">
        <v>10300</v>
      </c>
      <c r="BL341" s="5">
        <v>44111</v>
      </c>
      <c r="BM341">
        <v>423</v>
      </c>
      <c r="BR341" s="5">
        <v>44110</v>
      </c>
      <c r="BS341">
        <v>1115</v>
      </c>
      <c r="BU341" s="5">
        <v>44138</v>
      </c>
      <c r="BV341">
        <v>168</v>
      </c>
      <c r="BX341" s="5">
        <v>44747</v>
      </c>
      <c r="BY341">
        <v>1051</v>
      </c>
      <c r="CA341" s="5">
        <v>44111</v>
      </c>
      <c r="CB341">
        <v>523</v>
      </c>
      <c r="CD341" s="5">
        <v>44871</v>
      </c>
      <c r="CE341">
        <v>630</v>
      </c>
      <c r="CG341" s="5">
        <v>44164</v>
      </c>
      <c r="CH341">
        <v>159</v>
      </c>
      <c r="CJ341" s="5">
        <v>44110</v>
      </c>
      <c r="CK341">
        <v>3497</v>
      </c>
      <c r="CS341" s="5">
        <v>44271</v>
      </c>
      <c r="CT341">
        <v>641</v>
      </c>
      <c r="CY341" s="5">
        <v>44111</v>
      </c>
      <c r="CZ341">
        <v>222</v>
      </c>
      <c r="DB341" s="5">
        <v>44124</v>
      </c>
      <c r="DC341">
        <v>850</v>
      </c>
      <c r="DH341" s="5">
        <v>44110</v>
      </c>
      <c r="DI341">
        <v>728</v>
      </c>
      <c r="DK341" s="5">
        <v>44171</v>
      </c>
      <c r="DL341">
        <v>354</v>
      </c>
      <c r="DQ341" s="5">
        <v>45139</v>
      </c>
      <c r="DR341">
        <v>775</v>
      </c>
      <c r="DT341" s="5">
        <v>44116</v>
      </c>
      <c r="DU341">
        <v>572</v>
      </c>
      <c r="DW341" s="5">
        <v>44115</v>
      </c>
      <c r="DX341">
        <v>1541</v>
      </c>
      <c r="DZ341" s="5">
        <v>44110</v>
      </c>
      <c r="EA341">
        <v>258</v>
      </c>
      <c r="EC341" s="5">
        <v>44311</v>
      </c>
      <c r="ED341">
        <v>428</v>
      </c>
      <c r="EF341" s="5">
        <v>44110</v>
      </c>
      <c r="EG341">
        <v>520</v>
      </c>
      <c r="EL341" s="5">
        <v>44140</v>
      </c>
      <c r="EM341">
        <v>197</v>
      </c>
      <c r="EO341" s="5">
        <v>44321</v>
      </c>
      <c r="EP341">
        <v>185</v>
      </c>
      <c r="ER341" s="5">
        <v>44137</v>
      </c>
      <c r="ES341">
        <v>1298</v>
      </c>
      <c r="EU341" s="5">
        <v>44231</v>
      </c>
      <c r="EV341">
        <v>1550</v>
      </c>
      <c r="EX341" s="5">
        <v>44777</v>
      </c>
      <c r="EY341">
        <v>337</v>
      </c>
      <c r="FA341" s="5">
        <v>44243</v>
      </c>
      <c r="FB341">
        <v>1819</v>
      </c>
      <c r="FD341" s="5">
        <v>44252</v>
      </c>
      <c r="FE341">
        <v>219</v>
      </c>
      <c r="FG341" s="5">
        <v>44124</v>
      </c>
      <c r="FH341">
        <v>156</v>
      </c>
      <c r="FJ341" s="5">
        <v>44132</v>
      </c>
      <c r="FK341">
        <v>157</v>
      </c>
      <c r="FM341" s="5">
        <v>45181</v>
      </c>
      <c r="FN341">
        <v>319</v>
      </c>
      <c r="FS341" s="5">
        <v>44111</v>
      </c>
      <c r="FT341">
        <v>575</v>
      </c>
      <c r="FV341" s="5">
        <v>44515</v>
      </c>
      <c r="FW341">
        <v>336</v>
      </c>
      <c r="FY341" s="5">
        <v>44136</v>
      </c>
      <c r="FZ341">
        <v>1877</v>
      </c>
      <c r="GH341" s="5">
        <v>44111</v>
      </c>
      <c r="GI341">
        <v>204</v>
      </c>
      <c r="GK341" s="5">
        <v>44061</v>
      </c>
      <c r="GL341">
        <v>660</v>
      </c>
      <c r="GQ341" s="5">
        <v>44125</v>
      </c>
      <c r="GR341">
        <v>215</v>
      </c>
      <c r="GT341" s="5">
        <v>44220</v>
      </c>
      <c r="GU341">
        <v>218</v>
      </c>
      <c r="GW341" s="5">
        <v>44154</v>
      </c>
      <c r="GX341">
        <v>290</v>
      </c>
      <c r="GZ341" s="5">
        <v>44746</v>
      </c>
      <c r="HA341">
        <v>411</v>
      </c>
      <c r="HF341" s="5">
        <v>44265</v>
      </c>
      <c r="HG341">
        <v>1404</v>
      </c>
      <c r="HL341" s="5">
        <v>45148</v>
      </c>
      <c r="HM341">
        <v>1347</v>
      </c>
      <c r="HO341" s="5">
        <v>44112</v>
      </c>
      <c r="HP341">
        <v>203</v>
      </c>
      <c r="HR341" s="5">
        <v>44924</v>
      </c>
      <c r="HS341">
        <v>2765</v>
      </c>
      <c r="HU341" s="5">
        <v>44140</v>
      </c>
      <c r="HV341">
        <v>221</v>
      </c>
      <c r="HX341" s="5">
        <v>44227</v>
      </c>
      <c r="HY341">
        <v>119</v>
      </c>
      <c r="IA341" s="5">
        <v>44160</v>
      </c>
      <c r="IB341">
        <v>1540</v>
      </c>
      <c r="ID341" s="5">
        <v>44110</v>
      </c>
      <c r="IE341">
        <v>226</v>
      </c>
      <c r="IN341" s="5">
        <v>44160</v>
      </c>
      <c r="IO341">
        <v>125</v>
      </c>
      <c r="IQ341" s="5">
        <v>44602</v>
      </c>
      <c r="IR341">
        <v>1645</v>
      </c>
      <c r="IT341" s="5">
        <v>44412</v>
      </c>
      <c r="IU341">
        <v>1648</v>
      </c>
      <c r="IW341" s="5">
        <v>44153</v>
      </c>
      <c r="IX341">
        <v>213</v>
      </c>
      <c r="IZ341" s="5">
        <v>44133</v>
      </c>
      <c r="JA341">
        <v>147</v>
      </c>
      <c r="JC341" s="5">
        <v>44112</v>
      </c>
      <c r="JD341">
        <v>223</v>
      </c>
      <c r="JF341" s="5">
        <v>44112</v>
      </c>
      <c r="JG341">
        <v>221</v>
      </c>
      <c r="JI341" s="5">
        <v>44607</v>
      </c>
      <c r="JJ341">
        <v>407</v>
      </c>
      <c r="JL341" s="5">
        <v>44116</v>
      </c>
      <c r="JM341">
        <v>1489</v>
      </c>
      <c r="JO341" s="5">
        <v>44124</v>
      </c>
      <c r="JP341">
        <v>1106</v>
      </c>
      <c r="KA341" s="5">
        <v>45074</v>
      </c>
      <c r="KB341">
        <v>302</v>
      </c>
      <c r="KD341" s="5">
        <v>44112</v>
      </c>
      <c r="KE341">
        <v>232</v>
      </c>
      <c r="KJ341" s="5">
        <v>44136</v>
      </c>
      <c r="KK341">
        <v>387</v>
      </c>
      <c r="KS341" s="5">
        <v>44700</v>
      </c>
      <c r="KT341">
        <v>979</v>
      </c>
      <c r="KV341" s="5">
        <v>44122</v>
      </c>
      <c r="KW341">
        <v>722</v>
      </c>
      <c r="KY341" s="5">
        <v>44159</v>
      </c>
      <c r="KZ341">
        <v>333</v>
      </c>
      <c r="LH341" s="5">
        <v>44196</v>
      </c>
      <c r="LI341">
        <v>183</v>
      </c>
      <c r="LQ341" s="5">
        <v>44931</v>
      </c>
      <c r="LR341">
        <v>912</v>
      </c>
      <c r="LT341" s="5">
        <v>44194</v>
      </c>
      <c r="LU341">
        <v>1215</v>
      </c>
      <c r="LW341" s="5">
        <v>44195</v>
      </c>
      <c r="LX341">
        <v>231</v>
      </c>
      <c r="LZ341" s="5">
        <v>44780</v>
      </c>
      <c r="MA341">
        <v>3900</v>
      </c>
      <c r="MC341" s="5">
        <v>45007</v>
      </c>
      <c r="MD341">
        <v>850</v>
      </c>
      <c r="MF341" s="5">
        <v>44466</v>
      </c>
      <c r="MG341">
        <v>1466</v>
      </c>
      <c r="ML341" s="5">
        <v>44112</v>
      </c>
      <c r="MM341">
        <v>337</v>
      </c>
      <c r="MO341" s="5">
        <v>44243</v>
      </c>
      <c r="MP341">
        <v>188</v>
      </c>
      <c r="MU341" s="5">
        <v>44357</v>
      </c>
      <c r="MV341">
        <v>2197</v>
      </c>
      <c r="MX341" s="5">
        <v>44685</v>
      </c>
      <c r="MY341">
        <v>354</v>
      </c>
      <c r="NA341" s="5">
        <v>44110</v>
      </c>
      <c r="NB341">
        <v>877</v>
      </c>
      <c r="ND341" s="5">
        <v>44122</v>
      </c>
      <c r="NE341">
        <v>652</v>
      </c>
      <c r="NG341" s="5">
        <v>44110</v>
      </c>
      <c r="NH341">
        <v>335</v>
      </c>
      <c r="NJ341" s="5">
        <v>45159</v>
      </c>
      <c r="NK341">
        <v>1805</v>
      </c>
      <c r="NM341" s="5">
        <v>44440</v>
      </c>
      <c r="NN341">
        <v>690</v>
      </c>
      <c r="NP341" s="5">
        <v>44111</v>
      </c>
      <c r="NQ341">
        <v>217</v>
      </c>
      <c r="NS341" s="5">
        <v>44153</v>
      </c>
      <c r="NT341">
        <v>239</v>
      </c>
      <c r="NV341" s="5">
        <v>44115</v>
      </c>
      <c r="NW341">
        <v>118</v>
      </c>
      <c r="NY341" s="5">
        <v>44110</v>
      </c>
      <c r="NZ341">
        <v>574</v>
      </c>
      <c r="OB341" s="5">
        <v>44111</v>
      </c>
      <c r="OC341">
        <v>562</v>
      </c>
      <c r="OE341" s="5">
        <v>44760</v>
      </c>
      <c r="OF341">
        <v>870</v>
      </c>
      <c r="OH341" s="5">
        <v>44754</v>
      </c>
      <c r="OI341">
        <v>233</v>
      </c>
      <c r="OK341" s="5">
        <v>44110</v>
      </c>
      <c r="OL341">
        <v>816</v>
      </c>
      <c r="OQ341" s="5">
        <v>44124</v>
      </c>
      <c r="OR341">
        <v>750</v>
      </c>
      <c r="OT341" s="5">
        <v>44116</v>
      </c>
      <c r="OU341">
        <v>701</v>
      </c>
      <c r="OW341" s="5">
        <v>44110</v>
      </c>
      <c r="OX341">
        <v>1368</v>
      </c>
      <c r="OZ341" s="5">
        <v>44110</v>
      </c>
      <c r="PA341">
        <v>769</v>
      </c>
      <c r="PC341" s="5">
        <v>44279</v>
      </c>
      <c r="PD341">
        <v>427</v>
      </c>
      <c r="PF341" s="5">
        <v>44137</v>
      </c>
      <c r="PG341">
        <v>849</v>
      </c>
      <c r="PI341" s="5">
        <v>44123</v>
      </c>
      <c r="PJ341">
        <v>1525</v>
      </c>
      <c r="PL341" s="5">
        <v>44523</v>
      </c>
      <c r="PM341">
        <v>1365</v>
      </c>
      <c r="PR341" s="5">
        <v>44585</v>
      </c>
      <c r="PS341">
        <v>680</v>
      </c>
      <c r="PU341" s="5">
        <v>44111</v>
      </c>
      <c r="PV341">
        <v>705</v>
      </c>
      <c r="PX341" s="5">
        <v>44125</v>
      </c>
      <c r="PY341">
        <v>978</v>
      </c>
      <c r="QA341" s="5">
        <v>45046</v>
      </c>
      <c r="QB341">
        <v>290</v>
      </c>
      <c r="QD341" s="5">
        <v>44125</v>
      </c>
      <c r="QE341">
        <v>378</v>
      </c>
      <c r="QG341" s="5">
        <v>44111</v>
      </c>
      <c r="QH341">
        <v>296</v>
      </c>
      <c r="QJ341" s="5">
        <v>44116</v>
      </c>
      <c r="QK341">
        <v>198</v>
      </c>
      <c r="QP341" s="5">
        <v>44136</v>
      </c>
      <c r="QQ341">
        <v>141</v>
      </c>
      <c r="QS341" s="5">
        <v>44222</v>
      </c>
      <c r="QT341">
        <v>234</v>
      </c>
      <c r="QY341" s="5">
        <v>44111</v>
      </c>
      <c r="QZ341">
        <v>614</v>
      </c>
      <c r="RB341" s="5">
        <v>44271</v>
      </c>
      <c r="RC341">
        <v>154</v>
      </c>
      <c r="RE341" s="5">
        <v>44110</v>
      </c>
      <c r="RF341">
        <v>244</v>
      </c>
      <c r="RH341" s="5">
        <v>44118</v>
      </c>
      <c r="RI341">
        <v>276</v>
      </c>
      <c r="RN341" s="5">
        <v>44140</v>
      </c>
      <c r="RO341">
        <v>13420</v>
      </c>
      <c r="RQ341" s="5">
        <v>45256</v>
      </c>
      <c r="RR341">
        <v>220</v>
      </c>
      <c r="RW341" s="5">
        <v>44290</v>
      </c>
      <c r="RX341">
        <v>502</v>
      </c>
      <c r="SC341" s="5">
        <v>44146</v>
      </c>
      <c r="SD341">
        <v>178</v>
      </c>
      <c r="SI341" s="5">
        <v>44116</v>
      </c>
      <c r="SJ341">
        <v>559</v>
      </c>
      <c r="SL341" s="5">
        <v>44817</v>
      </c>
      <c r="SM341">
        <v>845</v>
      </c>
      <c r="SO341" s="5">
        <v>44311</v>
      </c>
      <c r="SP341">
        <v>1575</v>
      </c>
      <c r="SR341" s="5">
        <v>44112</v>
      </c>
      <c r="SS341">
        <v>190</v>
      </c>
      <c r="SU341" s="5">
        <v>45020</v>
      </c>
      <c r="SV341">
        <v>518.79999999999995</v>
      </c>
      <c r="TA341" s="5">
        <v>44361</v>
      </c>
      <c r="TB341">
        <v>410</v>
      </c>
      <c r="TD341" s="5">
        <v>44111</v>
      </c>
      <c r="TE341">
        <v>428</v>
      </c>
      <c r="TG341" s="5">
        <v>44110</v>
      </c>
      <c r="TH341">
        <v>323</v>
      </c>
      <c r="TJ341" s="5">
        <v>44110</v>
      </c>
      <c r="TK341">
        <v>666</v>
      </c>
      <c r="TM341" s="5">
        <v>44564</v>
      </c>
      <c r="TN341">
        <v>1270</v>
      </c>
      <c r="TP341" s="5">
        <v>44440</v>
      </c>
      <c r="TQ341">
        <v>630</v>
      </c>
      <c r="TY341" s="5">
        <v>44812</v>
      </c>
      <c r="TZ341">
        <v>262</v>
      </c>
      <c r="UB341" s="5">
        <v>44119</v>
      </c>
      <c r="UC341">
        <v>263</v>
      </c>
      <c r="UE341" s="5">
        <v>44154</v>
      </c>
      <c r="UF341">
        <v>925</v>
      </c>
      <c r="UH341" s="5">
        <v>44118</v>
      </c>
      <c r="UI341">
        <v>187</v>
      </c>
      <c r="UN341" s="5">
        <v>44115</v>
      </c>
      <c r="UO341">
        <v>333</v>
      </c>
      <c r="UQ341" s="5">
        <v>44111</v>
      </c>
      <c r="UR341">
        <v>1336</v>
      </c>
      <c r="UT341" s="5">
        <v>44172</v>
      </c>
      <c r="UU341">
        <v>207</v>
      </c>
      <c r="UZ341" s="5">
        <v>44175</v>
      </c>
      <c r="VA341">
        <v>155</v>
      </c>
      <c r="VC341" s="5">
        <v>44290</v>
      </c>
      <c r="VD341">
        <v>423</v>
      </c>
      <c r="VI341" s="5">
        <v>44115</v>
      </c>
      <c r="VJ341">
        <v>1355</v>
      </c>
      <c r="VL341" s="5">
        <v>44118</v>
      </c>
      <c r="VM341">
        <v>838</v>
      </c>
      <c r="VO341" s="5">
        <v>44132</v>
      </c>
      <c r="VP341">
        <v>767</v>
      </c>
      <c r="VR341" s="5">
        <v>44440</v>
      </c>
      <c r="VS341">
        <v>1527</v>
      </c>
      <c r="VU341" s="5">
        <v>44138</v>
      </c>
      <c r="VV341">
        <v>877</v>
      </c>
      <c r="VX341" s="5">
        <v>44257</v>
      </c>
      <c r="VY341">
        <v>1853</v>
      </c>
      <c r="WP341" s="5">
        <v>45050</v>
      </c>
      <c r="WQ341">
        <v>435.1</v>
      </c>
      <c r="WS341" s="5">
        <v>44138</v>
      </c>
      <c r="WT341">
        <v>227</v>
      </c>
      <c r="XH341" s="5">
        <v>44649</v>
      </c>
      <c r="XI341">
        <v>338</v>
      </c>
      <c r="XK341" s="5">
        <v>44362</v>
      </c>
      <c r="XL341">
        <v>10580</v>
      </c>
      <c r="XN341" s="5">
        <v>44154</v>
      </c>
      <c r="XO341">
        <v>1447</v>
      </c>
      <c r="XQ341" s="5">
        <v>45207</v>
      </c>
      <c r="XR341">
        <v>622.5</v>
      </c>
      <c r="XW341" s="5">
        <v>45021</v>
      </c>
      <c r="XX341">
        <v>425</v>
      </c>
      <c r="XZ341" s="5">
        <v>44145</v>
      </c>
      <c r="YA341">
        <v>268</v>
      </c>
      <c r="YL341" s="5">
        <v>45228</v>
      </c>
      <c r="YM341">
        <v>1203</v>
      </c>
      <c r="YR341" s="5">
        <v>44136</v>
      </c>
      <c r="YS341">
        <v>168</v>
      </c>
      <c r="YU341" s="5">
        <v>44287</v>
      </c>
      <c r="YV341">
        <v>124</v>
      </c>
      <c r="YX341" s="5">
        <v>44397</v>
      </c>
      <c r="YY341">
        <v>19900</v>
      </c>
      <c r="ZD341" s="5">
        <v>44167</v>
      </c>
      <c r="ZE341">
        <v>146</v>
      </c>
      <c r="ZG341" s="5">
        <v>44115</v>
      </c>
      <c r="ZH341">
        <v>285</v>
      </c>
      <c r="ZP341" s="5">
        <v>44588</v>
      </c>
      <c r="ZQ341">
        <v>1591</v>
      </c>
      <c r="ZS341" s="5">
        <v>44119</v>
      </c>
      <c r="ZT341">
        <v>910</v>
      </c>
      <c r="ZV341" s="5">
        <v>45111</v>
      </c>
      <c r="ZW341">
        <v>810</v>
      </c>
    </row>
    <row r="342" spans="1:699" x14ac:dyDescent="0.3">
      <c r="A342" s="5">
        <v>44111</v>
      </c>
      <c r="B342">
        <v>1600.97</v>
      </c>
      <c r="D342" s="5">
        <v>44664</v>
      </c>
      <c r="E342">
        <v>983</v>
      </c>
      <c r="G342" s="5">
        <v>44112</v>
      </c>
      <c r="H342">
        <v>443</v>
      </c>
      <c r="M342" s="5">
        <v>44116</v>
      </c>
      <c r="N342">
        <v>260</v>
      </c>
      <c r="P342" s="5">
        <v>44119</v>
      </c>
      <c r="Q342">
        <v>112</v>
      </c>
      <c r="S342" s="5">
        <v>44112</v>
      </c>
      <c r="T342">
        <v>250</v>
      </c>
      <c r="V342" s="5">
        <v>44139</v>
      </c>
      <c r="W342">
        <v>863</v>
      </c>
      <c r="Y342" s="5">
        <v>44112</v>
      </c>
      <c r="Z342">
        <v>732</v>
      </c>
      <c r="AE342" s="5">
        <v>44117</v>
      </c>
      <c r="AF342">
        <v>203</v>
      </c>
      <c r="AK342" s="5">
        <v>44427</v>
      </c>
      <c r="AL342">
        <v>6680</v>
      </c>
      <c r="AQ342" s="5">
        <v>44180</v>
      </c>
      <c r="AR342">
        <v>131</v>
      </c>
      <c r="AZ342" s="5">
        <v>45228</v>
      </c>
      <c r="BA342">
        <v>212.1</v>
      </c>
      <c r="BF342" s="5">
        <v>45098</v>
      </c>
      <c r="BG342">
        <v>370.9</v>
      </c>
      <c r="BI342" s="5">
        <v>44354</v>
      </c>
      <c r="BJ342">
        <v>10400</v>
      </c>
      <c r="BL342" s="5">
        <v>44112</v>
      </c>
      <c r="BM342">
        <v>415</v>
      </c>
      <c r="BR342" s="5">
        <v>44111</v>
      </c>
      <c r="BS342">
        <v>1115</v>
      </c>
      <c r="BU342" s="5">
        <v>44139</v>
      </c>
      <c r="BV342">
        <v>167</v>
      </c>
      <c r="BX342" s="5">
        <v>44748</v>
      </c>
      <c r="BY342">
        <v>1078</v>
      </c>
      <c r="CA342" s="5">
        <v>44112</v>
      </c>
      <c r="CB342">
        <v>519</v>
      </c>
      <c r="CD342" s="5">
        <v>44872</v>
      </c>
      <c r="CE342">
        <v>635</v>
      </c>
      <c r="CG342" s="5">
        <v>44165</v>
      </c>
      <c r="CH342">
        <v>167</v>
      </c>
      <c r="CJ342" s="5">
        <v>44111</v>
      </c>
      <c r="CK342">
        <v>3492</v>
      </c>
      <c r="CS342" s="5">
        <v>44272</v>
      </c>
      <c r="CT342">
        <v>654</v>
      </c>
      <c r="CY342" s="5">
        <v>44112</v>
      </c>
      <c r="CZ342">
        <v>221</v>
      </c>
      <c r="DB342" s="5">
        <v>44125</v>
      </c>
      <c r="DC342">
        <v>867</v>
      </c>
      <c r="DH342" s="5">
        <v>44111</v>
      </c>
      <c r="DI342">
        <v>722</v>
      </c>
      <c r="DK342" s="5">
        <v>44172</v>
      </c>
      <c r="DL342">
        <v>349</v>
      </c>
      <c r="DQ342" s="5">
        <v>45140</v>
      </c>
      <c r="DR342">
        <v>799.7</v>
      </c>
      <c r="DT342" s="5">
        <v>44117</v>
      </c>
      <c r="DU342">
        <v>564</v>
      </c>
      <c r="DW342" s="5">
        <v>44116</v>
      </c>
      <c r="DX342">
        <v>1540</v>
      </c>
      <c r="DZ342" s="5">
        <v>44111</v>
      </c>
      <c r="EA342">
        <v>263</v>
      </c>
      <c r="EC342" s="5">
        <v>44312</v>
      </c>
      <c r="ED342">
        <v>415</v>
      </c>
      <c r="EF342" s="5">
        <v>44111</v>
      </c>
      <c r="EG342">
        <v>526</v>
      </c>
      <c r="EL342" s="5">
        <v>44143</v>
      </c>
      <c r="EM342">
        <v>199</v>
      </c>
      <c r="EO342" s="5">
        <v>44322</v>
      </c>
      <c r="EP342">
        <v>189</v>
      </c>
      <c r="ER342" s="5">
        <v>44138</v>
      </c>
      <c r="ES342">
        <v>1310</v>
      </c>
      <c r="EU342" s="5">
        <v>44234</v>
      </c>
      <c r="EV342">
        <v>1648</v>
      </c>
      <c r="EX342" s="5">
        <v>44778</v>
      </c>
      <c r="EY342">
        <v>330</v>
      </c>
      <c r="FA342" s="5">
        <v>44244</v>
      </c>
      <c r="FB342">
        <v>1773</v>
      </c>
      <c r="FD342" s="5">
        <v>44255</v>
      </c>
      <c r="FE342">
        <v>210</v>
      </c>
      <c r="FG342" s="5">
        <v>44125</v>
      </c>
      <c r="FH342">
        <v>159</v>
      </c>
      <c r="FJ342" s="5">
        <v>44133</v>
      </c>
      <c r="FK342">
        <v>156</v>
      </c>
      <c r="FM342" s="5">
        <v>45182</v>
      </c>
      <c r="FN342">
        <v>335</v>
      </c>
      <c r="FS342" s="5">
        <v>44112</v>
      </c>
      <c r="FT342">
        <v>565</v>
      </c>
      <c r="FV342" s="5">
        <v>44516</v>
      </c>
      <c r="FW342">
        <v>366.5</v>
      </c>
      <c r="FY342" s="5">
        <v>44137</v>
      </c>
      <c r="FZ342">
        <v>1876</v>
      </c>
      <c r="GH342" s="5">
        <v>44112</v>
      </c>
      <c r="GI342">
        <v>197</v>
      </c>
      <c r="GK342" s="5">
        <v>44046</v>
      </c>
      <c r="GL342">
        <v>675</v>
      </c>
      <c r="GQ342" s="5">
        <v>44126</v>
      </c>
      <c r="GR342">
        <v>216</v>
      </c>
      <c r="GT342" s="5">
        <v>44221</v>
      </c>
      <c r="GU342">
        <v>213</v>
      </c>
      <c r="GW342" s="5">
        <v>44157</v>
      </c>
      <c r="GX342">
        <v>285</v>
      </c>
      <c r="GZ342" s="5">
        <v>44721</v>
      </c>
      <c r="HA342">
        <v>410</v>
      </c>
      <c r="HF342" s="5">
        <v>44269</v>
      </c>
      <c r="HG342">
        <v>1380</v>
      </c>
      <c r="HL342" s="5">
        <v>45151</v>
      </c>
      <c r="HM342">
        <v>1336</v>
      </c>
      <c r="HO342" s="5">
        <v>44115</v>
      </c>
      <c r="HP342">
        <v>200</v>
      </c>
      <c r="HR342" s="5">
        <v>44927</v>
      </c>
      <c r="HS342">
        <v>2760</v>
      </c>
      <c r="HU342" s="5">
        <v>44143</v>
      </c>
      <c r="HV342">
        <v>221</v>
      </c>
      <c r="HX342" s="5">
        <v>44228</v>
      </c>
      <c r="HY342">
        <v>120</v>
      </c>
      <c r="IA342" s="5">
        <v>44161</v>
      </c>
      <c r="IB342">
        <v>1568</v>
      </c>
      <c r="ID342" s="5">
        <v>44111</v>
      </c>
      <c r="IE342">
        <v>228</v>
      </c>
      <c r="IN342" s="5">
        <v>44161</v>
      </c>
      <c r="IO342">
        <v>122</v>
      </c>
      <c r="IQ342" s="5">
        <v>44605</v>
      </c>
      <c r="IR342">
        <v>1595</v>
      </c>
      <c r="IT342" s="5">
        <v>44413</v>
      </c>
      <c r="IU342">
        <v>1599</v>
      </c>
      <c r="IW342" s="5">
        <v>44154</v>
      </c>
      <c r="IX342">
        <v>215</v>
      </c>
      <c r="IZ342" s="5">
        <v>44136</v>
      </c>
      <c r="JA342">
        <v>142</v>
      </c>
      <c r="JC342" s="5">
        <v>44115</v>
      </c>
      <c r="JD342">
        <v>219</v>
      </c>
      <c r="JF342" s="5">
        <v>44115</v>
      </c>
      <c r="JG342">
        <v>219</v>
      </c>
      <c r="JI342" s="5">
        <v>44608</v>
      </c>
      <c r="JJ342">
        <v>400</v>
      </c>
      <c r="JL342" s="5">
        <v>44117</v>
      </c>
      <c r="JM342">
        <v>1471</v>
      </c>
      <c r="JO342" s="5">
        <v>44125</v>
      </c>
      <c r="JP342">
        <v>1125</v>
      </c>
      <c r="KA342" s="5">
        <v>45076</v>
      </c>
      <c r="KB342">
        <v>288</v>
      </c>
      <c r="KD342" s="5">
        <v>44115</v>
      </c>
      <c r="KE342">
        <v>227</v>
      </c>
      <c r="KJ342" s="5">
        <v>44137</v>
      </c>
      <c r="KK342">
        <v>385</v>
      </c>
      <c r="KS342" s="5">
        <v>44701</v>
      </c>
      <c r="KT342">
        <v>988</v>
      </c>
      <c r="KV342" s="5">
        <v>44123</v>
      </c>
      <c r="KW342">
        <v>724</v>
      </c>
      <c r="KY342" s="5">
        <v>44160</v>
      </c>
      <c r="KZ342">
        <v>343</v>
      </c>
      <c r="LH342" s="5">
        <v>44199</v>
      </c>
      <c r="LI342">
        <v>181</v>
      </c>
      <c r="LQ342" s="5">
        <v>44934</v>
      </c>
      <c r="LR342">
        <v>999</v>
      </c>
      <c r="LT342" s="5">
        <v>44195</v>
      </c>
      <c r="LU342">
        <v>1229</v>
      </c>
      <c r="LW342" s="5">
        <v>44154</v>
      </c>
      <c r="LX342">
        <v>235</v>
      </c>
      <c r="LZ342" s="5">
        <v>44781</v>
      </c>
      <c r="MA342">
        <v>3900</v>
      </c>
      <c r="MC342" s="5">
        <v>45008</v>
      </c>
      <c r="MD342">
        <v>829</v>
      </c>
      <c r="MF342" s="5">
        <v>44467</v>
      </c>
      <c r="MG342">
        <v>1450</v>
      </c>
      <c r="ML342" s="5">
        <v>44115</v>
      </c>
      <c r="MM342">
        <v>335</v>
      </c>
      <c r="MO342" s="5">
        <v>44244</v>
      </c>
      <c r="MP342">
        <v>192</v>
      </c>
      <c r="MU342" s="5">
        <v>44360</v>
      </c>
      <c r="MV342">
        <v>2173</v>
      </c>
      <c r="MX342" s="5">
        <v>44686</v>
      </c>
      <c r="MY342">
        <v>345</v>
      </c>
      <c r="NA342" s="5">
        <v>44111</v>
      </c>
      <c r="NB342">
        <v>872</v>
      </c>
      <c r="ND342" s="5">
        <v>44123</v>
      </c>
      <c r="NE342">
        <v>655</v>
      </c>
      <c r="NG342" s="5">
        <v>44111</v>
      </c>
      <c r="NH342">
        <v>335</v>
      </c>
      <c r="NJ342" s="5">
        <v>45160</v>
      </c>
      <c r="NK342">
        <v>1809</v>
      </c>
      <c r="NM342" s="5">
        <v>44441</v>
      </c>
      <c r="NN342">
        <v>664</v>
      </c>
      <c r="NP342" s="5">
        <v>44112</v>
      </c>
      <c r="NQ342">
        <v>206</v>
      </c>
      <c r="NS342" s="5">
        <v>44154</v>
      </c>
      <c r="NT342">
        <v>242</v>
      </c>
      <c r="NV342" s="5">
        <v>44116</v>
      </c>
      <c r="NW342">
        <v>117</v>
      </c>
      <c r="NY342" s="5">
        <v>44111</v>
      </c>
      <c r="NZ342">
        <v>575</v>
      </c>
      <c r="OB342" s="5">
        <v>44112</v>
      </c>
      <c r="OC342">
        <v>556</v>
      </c>
      <c r="OE342" s="5">
        <v>44761</v>
      </c>
      <c r="OF342">
        <v>897</v>
      </c>
      <c r="OH342" s="5">
        <v>44755</v>
      </c>
      <c r="OI342">
        <v>244</v>
      </c>
      <c r="OK342" s="5">
        <v>44111</v>
      </c>
      <c r="OL342">
        <v>822</v>
      </c>
      <c r="OQ342" s="5">
        <v>44125</v>
      </c>
      <c r="OR342">
        <v>743</v>
      </c>
      <c r="OT342" s="5">
        <v>44117</v>
      </c>
      <c r="OU342">
        <v>699</v>
      </c>
      <c r="OW342" s="5">
        <v>44111</v>
      </c>
      <c r="OX342">
        <v>1368</v>
      </c>
      <c r="OZ342" s="5">
        <v>44111</v>
      </c>
      <c r="PA342">
        <v>774</v>
      </c>
      <c r="PC342" s="5">
        <v>44280</v>
      </c>
      <c r="PD342">
        <v>421</v>
      </c>
      <c r="PF342" s="5">
        <v>44138</v>
      </c>
      <c r="PG342">
        <v>854</v>
      </c>
      <c r="PI342" s="5">
        <v>44124</v>
      </c>
      <c r="PJ342">
        <v>1535</v>
      </c>
      <c r="PL342" s="5">
        <v>44524</v>
      </c>
      <c r="PM342">
        <v>1362</v>
      </c>
      <c r="PR342" s="5">
        <v>44586</v>
      </c>
      <c r="PS342">
        <v>683</v>
      </c>
      <c r="PU342" s="5">
        <v>44112</v>
      </c>
      <c r="PV342">
        <v>705</v>
      </c>
      <c r="PX342" s="5">
        <v>44126</v>
      </c>
      <c r="PY342">
        <v>980</v>
      </c>
      <c r="QA342" s="5">
        <v>45048</v>
      </c>
      <c r="QB342">
        <v>286</v>
      </c>
      <c r="QD342" s="5">
        <v>44126</v>
      </c>
      <c r="QE342">
        <v>371</v>
      </c>
      <c r="QG342" s="5">
        <v>44112</v>
      </c>
      <c r="QH342">
        <v>290</v>
      </c>
      <c r="QJ342" s="5">
        <v>44117</v>
      </c>
      <c r="QK342">
        <v>187</v>
      </c>
      <c r="QP342" s="5">
        <v>44137</v>
      </c>
      <c r="QQ342">
        <v>143</v>
      </c>
      <c r="QS342" s="5">
        <v>44223</v>
      </c>
      <c r="QT342">
        <v>226</v>
      </c>
      <c r="QY342" s="5">
        <v>44112</v>
      </c>
      <c r="QZ342">
        <v>610</v>
      </c>
      <c r="RB342" s="5">
        <v>44272</v>
      </c>
      <c r="RC342">
        <v>161</v>
      </c>
      <c r="RE342" s="5">
        <v>44111</v>
      </c>
      <c r="RF342">
        <v>246</v>
      </c>
      <c r="RH342" s="5">
        <v>44119</v>
      </c>
      <c r="RI342">
        <v>273</v>
      </c>
      <c r="RN342" s="5">
        <v>44143</v>
      </c>
      <c r="RO342">
        <v>13350</v>
      </c>
      <c r="RQ342" s="5">
        <v>45257</v>
      </c>
      <c r="RR342">
        <v>218.5</v>
      </c>
      <c r="RW342" s="5">
        <v>44291</v>
      </c>
      <c r="RX342">
        <v>490</v>
      </c>
      <c r="SC342" s="5">
        <v>44147</v>
      </c>
      <c r="SD342">
        <v>179</v>
      </c>
      <c r="SI342" s="5">
        <v>44117</v>
      </c>
      <c r="SJ342">
        <v>551</v>
      </c>
      <c r="SL342" s="5">
        <v>44818</v>
      </c>
      <c r="SM342">
        <v>870</v>
      </c>
      <c r="SO342" s="5">
        <v>44312</v>
      </c>
      <c r="SP342">
        <v>1540</v>
      </c>
      <c r="SR342" s="5">
        <v>44115</v>
      </c>
      <c r="SS342">
        <v>189</v>
      </c>
      <c r="SU342" s="5">
        <v>45021</v>
      </c>
      <c r="SV342">
        <v>528.29999999999995</v>
      </c>
      <c r="TA342" s="5">
        <v>44362</v>
      </c>
      <c r="TB342">
        <v>385</v>
      </c>
      <c r="TD342" s="5">
        <v>44112</v>
      </c>
      <c r="TE342">
        <v>424</v>
      </c>
      <c r="TG342" s="5">
        <v>44111</v>
      </c>
      <c r="TH342">
        <v>327</v>
      </c>
      <c r="TJ342" s="5">
        <v>44111</v>
      </c>
      <c r="TK342">
        <v>665</v>
      </c>
      <c r="TM342" s="5">
        <v>44565</v>
      </c>
      <c r="TN342">
        <v>1325</v>
      </c>
      <c r="TP342" s="5">
        <v>44441</v>
      </c>
      <c r="TQ342">
        <v>600</v>
      </c>
      <c r="TY342" s="5">
        <v>44815</v>
      </c>
      <c r="TZ342">
        <v>262.39999999999998</v>
      </c>
      <c r="UB342" s="5">
        <v>44122</v>
      </c>
      <c r="UC342">
        <v>261</v>
      </c>
      <c r="UE342" s="5">
        <v>44157</v>
      </c>
      <c r="UF342">
        <v>900</v>
      </c>
      <c r="UH342" s="5">
        <v>44119</v>
      </c>
      <c r="UI342">
        <v>185</v>
      </c>
      <c r="UN342" s="5">
        <v>44116</v>
      </c>
      <c r="UO342">
        <v>332</v>
      </c>
      <c r="UQ342" s="5">
        <v>44112</v>
      </c>
      <c r="UR342">
        <v>1333</v>
      </c>
      <c r="UT342" s="5">
        <v>44173</v>
      </c>
      <c r="UU342">
        <v>200</v>
      </c>
      <c r="UZ342" s="5">
        <v>44178</v>
      </c>
      <c r="VA342">
        <v>157</v>
      </c>
      <c r="VC342" s="5">
        <v>44291</v>
      </c>
      <c r="VD342">
        <v>445</v>
      </c>
      <c r="VI342" s="5">
        <v>44116</v>
      </c>
      <c r="VJ342">
        <v>1360</v>
      </c>
      <c r="VL342" s="5">
        <v>44119</v>
      </c>
      <c r="VM342">
        <v>840</v>
      </c>
      <c r="VO342" s="5">
        <v>44133</v>
      </c>
      <c r="VP342">
        <v>759</v>
      </c>
      <c r="VR342" s="5">
        <v>44441</v>
      </c>
      <c r="VS342">
        <v>1530</v>
      </c>
      <c r="VU342" s="5">
        <v>44139</v>
      </c>
      <c r="VV342">
        <v>875</v>
      </c>
      <c r="VX342" s="5">
        <v>44258</v>
      </c>
      <c r="VY342">
        <v>1839</v>
      </c>
      <c r="WP342" s="5">
        <v>45053</v>
      </c>
      <c r="WQ342">
        <v>422.2</v>
      </c>
      <c r="WS342" s="5">
        <v>44139</v>
      </c>
      <c r="WT342">
        <v>230</v>
      </c>
      <c r="XH342" s="5">
        <v>44650</v>
      </c>
      <c r="XI342">
        <v>338</v>
      </c>
      <c r="XK342" s="5">
        <v>44363</v>
      </c>
      <c r="XL342">
        <v>10325</v>
      </c>
      <c r="XN342" s="5">
        <v>44157</v>
      </c>
      <c r="XO342">
        <v>1430</v>
      </c>
      <c r="XQ342" s="5">
        <v>45208</v>
      </c>
      <c r="XR342">
        <v>611</v>
      </c>
      <c r="XW342" s="5">
        <v>45022</v>
      </c>
      <c r="XX342">
        <v>410</v>
      </c>
      <c r="XZ342" s="5">
        <v>44146</v>
      </c>
      <c r="YA342">
        <v>275</v>
      </c>
      <c r="YL342" s="5">
        <v>45229</v>
      </c>
      <c r="YM342">
        <v>1200</v>
      </c>
      <c r="YR342" s="5">
        <v>44137</v>
      </c>
      <c r="YS342">
        <v>167</v>
      </c>
      <c r="YU342" s="5">
        <v>44290</v>
      </c>
      <c r="YV342">
        <v>124</v>
      </c>
      <c r="YX342" s="5">
        <v>44399</v>
      </c>
      <c r="YY342">
        <v>19989.7</v>
      </c>
      <c r="ZD342" s="5">
        <v>44168</v>
      </c>
      <c r="ZE342">
        <v>141</v>
      </c>
      <c r="ZG342" s="5">
        <v>44116</v>
      </c>
      <c r="ZH342">
        <v>286</v>
      </c>
      <c r="ZP342" s="5">
        <v>44591</v>
      </c>
      <c r="ZQ342">
        <v>1660</v>
      </c>
      <c r="ZS342" s="5">
        <v>44122</v>
      </c>
      <c r="ZT342">
        <v>903</v>
      </c>
      <c r="ZV342" s="5">
        <v>45112</v>
      </c>
      <c r="ZW342">
        <v>799.9</v>
      </c>
    </row>
    <row r="343" spans="1:699" x14ac:dyDescent="0.3">
      <c r="A343" s="5">
        <v>44112</v>
      </c>
      <c r="B343">
        <v>1589.63</v>
      </c>
      <c r="D343" s="5">
        <v>44668</v>
      </c>
      <c r="E343">
        <v>961.5</v>
      </c>
      <c r="G343" s="5">
        <v>44115</v>
      </c>
      <c r="H343">
        <v>439</v>
      </c>
      <c r="M343" s="5">
        <v>44117</v>
      </c>
      <c r="N343">
        <v>249</v>
      </c>
      <c r="P343" s="5">
        <v>44122</v>
      </c>
      <c r="Q343">
        <v>112</v>
      </c>
      <c r="S343" s="5">
        <v>44115</v>
      </c>
      <c r="T343">
        <v>252</v>
      </c>
      <c r="V343" s="5">
        <v>44140</v>
      </c>
      <c r="W343">
        <v>857</v>
      </c>
      <c r="Y343" s="5">
        <v>44115</v>
      </c>
      <c r="Z343">
        <v>724</v>
      </c>
      <c r="AE343" s="5">
        <v>44118</v>
      </c>
      <c r="AF343">
        <v>191</v>
      </c>
      <c r="AK343" s="5">
        <v>44432</v>
      </c>
      <c r="AL343">
        <v>6467</v>
      </c>
      <c r="AQ343" s="5">
        <v>44181</v>
      </c>
      <c r="AR343">
        <v>131</v>
      </c>
      <c r="AZ343" s="5">
        <v>45229</v>
      </c>
      <c r="BA343">
        <v>206</v>
      </c>
      <c r="BF343" s="5">
        <v>45099</v>
      </c>
      <c r="BG343">
        <v>365</v>
      </c>
      <c r="BI343" s="5">
        <v>44355</v>
      </c>
      <c r="BJ343">
        <v>10425</v>
      </c>
      <c r="BL343" s="5">
        <v>44115</v>
      </c>
      <c r="BM343">
        <v>407</v>
      </c>
      <c r="BR343" s="5">
        <v>44112</v>
      </c>
      <c r="BS343">
        <v>1118</v>
      </c>
      <c r="BU343" s="5">
        <v>44140</v>
      </c>
      <c r="BV343">
        <v>168</v>
      </c>
      <c r="BX343" s="5">
        <v>44749</v>
      </c>
      <c r="BY343">
        <v>1058</v>
      </c>
      <c r="CA343" s="5">
        <v>44115</v>
      </c>
      <c r="CB343">
        <v>511</v>
      </c>
      <c r="CD343" s="5">
        <v>44873</v>
      </c>
      <c r="CE343">
        <v>640</v>
      </c>
      <c r="CG343" s="5">
        <v>44166</v>
      </c>
      <c r="CH343">
        <v>163</v>
      </c>
      <c r="CJ343" s="5">
        <v>44112</v>
      </c>
      <c r="CK343">
        <v>3480</v>
      </c>
      <c r="CS343" s="5">
        <v>44273</v>
      </c>
      <c r="CT343">
        <v>670</v>
      </c>
      <c r="CY343" s="5">
        <v>44115</v>
      </c>
      <c r="CZ343">
        <v>217</v>
      </c>
      <c r="DB343" s="5">
        <v>44126</v>
      </c>
      <c r="DC343">
        <v>866</v>
      </c>
      <c r="DH343" s="5">
        <v>44112</v>
      </c>
      <c r="DI343">
        <v>721</v>
      </c>
      <c r="DK343" s="5">
        <v>44173</v>
      </c>
      <c r="DL343">
        <v>348</v>
      </c>
      <c r="DQ343" s="5">
        <v>45141</v>
      </c>
      <c r="DR343">
        <v>798.3</v>
      </c>
      <c r="DT343" s="5">
        <v>44118</v>
      </c>
      <c r="DU343">
        <v>562</v>
      </c>
      <c r="DW343" s="5">
        <v>44117</v>
      </c>
      <c r="DX343">
        <v>1537</v>
      </c>
      <c r="DZ343" s="5">
        <v>44112</v>
      </c>
      <c r="EA343">
        <v>264</v>
      </c>
      <c r="EC343" s="5">
        <v>44313</v>
      </c>
      <c r="ED343">
        <v>429</v>
      </c>
      <c r="EF343" s="5">
        <v>44112</v>
      </c>
      <c r="EG343">
        <v>519</v>
      </c>
      <c r="EL343" s="5">
        <v>44144</v>
      </c>
      <c r="EM343">
        <v>199</v>
      </c>
      <c r="EO343" s="5">
        <v>44325</v>
      </c>
      <c r="EP343">
        <v>182</v>
      </c>
      <c r="ER343" s="5">
        <v>44139</v>
      </c>
      <c r="ES343">
        <v>1313</v>
      </c>
      <c r="EU343" s="5">
        <v>44235</v>
      </c>
      <c r="EV343">
        <v>1615</v>
      </c>
      <c r="EX343" s="5">
        <v>44780</v>
      </c>
      <c r="EY343">
        <v>334</v>
      </c>
      <c r="FA343" s="5">
        <v>44245</v>
      </c>
      <c r="FB343">
        <v>1805</v>
      </c>
      <c r="FD343" s="5">
        <v>44256</v>
      </c>
      <c r="FE343">
        <v>223</v>
      </c>
      <c r="FG343" s="5">
        <v>44126</v>
      </c>
      <c r="FH343">
        <v>156</v>
      </c>
      <c r="FJ343" s="5">
        <v>44136</v>
      </c>
      <c r="FK343">
        <v>152</v>
      </c>
      <c r="FM343" s="5">
        <v>45186</v>
      </c>
      <c r="FN343">
        <v>325</v>
      </c>
      <c r="FS343" s="5">
        <v>44115</v>
      </c>
      <c r="FT343">
        <v>561</v>
      </c>
      <c r="FV343" s="5">
        <v>44517</v>
      </c>
      <c r="FW343">
        <v>383</v>
      </c>
      <c r="FY343" s="5">
        <v>44138</v>
      </c>
      <c r="FZ343">
        <v>1875</v>
      </c>
      <c r="GH343" s="5">
        <v>44115</v>
      </c>
      <c r="GI343">
        <v>189</v>
      </c>
      <c r="GK343" s="5">
        <v>45141</v>
      </c>
      <c r="GL343">
        <v>678.9</v>
      </c>
      <c r="GQ343" s="5">
        <v>44132</v>
      </c>
      <c r="GR343">
        <v>214</v>
      </c>
      <c r="GT343" s="5">
        <v>44222</v>
      </c>
      <c r="GU343">
        <v>208</v>
      </c>
      <c r="GW343" s="5">
        <v>44158</v>
      </c>
      <c r="GX343">
        <v>286</v>
      </c>
      <c r="GZ343" s="5">
        <v>43614</v>
      </c>
      <c r="HA343">
        <v>400</v>
      </c>
      <c r="HF343" s="5">
        <v>44270</v>
      </c>
      <c r="HG343">
        <v>1367</v>
      </c>
      <c r="HL343" s="5">
        <v>45152</v>
      </c>
      <c r="HM343">
        <v>1315</v>
      </c>
      <c r="HO343" s="5">
        <v>44116</v>
      </c>
      <c r="HP343">
        <v>207</v>
      </c>
      <c r="HR343" s="5">
        <v>44928</v>
      </c>
      <c r="HS343">
        <v>2770</v>
      </c>
      <c r="HU343" s="5">
        <v>44144</v>
      </c>
      <c r="HV343">
        <v>220</v>
      </c>
      <c r="HX343" s="5">
        <v>44229</v>
      </c>
      <c r="HY343">
        <v>123</v>
      </c>
      <c r="IA343" s="5">
        <v>44164</v>
      </c>
      <c r="IB343">
        <v>1565</v>
      </c>
      <c r="ID343" s="5">
        <v>44112</v>
      </c>
      <c r="IE343">
        <v>230</v>
      </c>
      <c r="IN343" s="5">
        <v>44164</v>
      </c>
      <c r="IO343">
        <v>121</v>
      </c>
      <c r="IQ343" s="5">
        <v>44606</v>
      </c>
      <c r="IR343">
        <v>1652.4</v>
      </c>
      <c r="IT343" s="5">
        <v>44416</v>
      </c>
      <c r="IU343">
        <v>1550</v>
      </c>
      <c r="IW343" s="5">
        <v>44157</v>
      </c>
      <c r="IX343">
        <v>212</v>
      </c>
      <c r="IZ343" s="5">
        <v>44137</v>
      </c>
      <c r="JA343">
        <v>143</v>
      </c>
      <c r="JC343" s="5">
        <v>44116</v>
      </c>
      <c r="JD343">
        <v>229</v>
      </c>
      <c r="JF343" s="5">
        <v>44116</v>
      </c>
      <c r="JG343">
        <v>223</v>
      </c>
      <c r="JI343" s="5">
        <v>44609</v>
      </c>
      <c r="JJ343">
        <v>393</v>
      </c>
      <c r="JL343" s="5">
        <v>44118</v>
      </c>
      <c r="JM343">
        <v>1461</v>
      </c>
      <c r="JO343" s="5">
        <v>44126</v>
      </c>
      <c r="JP343">
        <v>1112</v>
      </c>
      <c r="KA343" s="5">
        <v>45077</v>
      </c>
      <c r="KB343">
        <v>280</v>
      </c>
      <c r="KD343" s="5">
        <v>44116</v>
      </c>
      <c r="KE343">
        <v>229</v>
      </c>
      <c r="KJ343" s="5">
        <v>44138</v>
      </c>
      <c r="KK343">
        <v>384</v>
      </c>
      <c r="KS343" s="5">
        <v>44704</v>
      </c>
      <c r="KT343">
        <v>966</v>
      </c>
      <c r="KV343" s="5">
        <v>44124</v>
      </c>
      <c r="KW343">
        <v>739</v>
      </c>
      <c r="KY343" s="5">
        <v>44161</v>
      </c>
      <c r="KZ343">
        <v>355</v>
      </c>
      <c r="LH343" s="5">
        <v>44200</v>
      </c>
      <c r="LI343">
        <v>182</v>
      </c>
      <c r="LQ343" s="5">
        <v>44935</v>
      </c>
      <c r="LR343">
        <v>1008</v>
      </c>
      <c r="LT343" s="5">
        <v>44196</v>
      </c>
      <c r="LU343">
        <v>1215</v>
      </c>
      <c r="LW343" s="5">
        <v>44145</v>
      </c>
      <c r="LX343">
        <v>231</v>
      </c>
      <c r="LZ343" s="5">
        <v>44782</v>
      </c>
      <c r="MA343">
        <v>3815</v>
      </c>
      <c r="MC343" s="5">
        <v>45011</v>
      </c>
      <c r="MD343">
        <v>761</v>
      </c>
      <c r="MF343" s="5">
        <v>44468</v>
      </c>
      <c r="MG343">
        <v>1471</v>
      </c>
      <c r="ML343" s="5">
        <v>44116</v>
      </c>
      <c r="MM343">
        <v>368</v>
      </c>
      <c r="MO343" s="5">
        <v>44245</v>
      </c>
      <c r="MP343">
        <v>195</v>
      </c>
      <c r="MU343" s="5">
        <v>44361</v>
      </c>
      <c r="MV343">
        <v>2183</v>
      </c>
      <c r="MX343" s="5">
        <v>44689</v>
      </c>
      <c r="MY343">
        <v>351.9</v>
      </c>
      <c r="NA343" s="5">
        <v>44112</v>
      </c>
      <c r="NB343">
        <v>869</v>
      </c>
      <c r="ND343" s="5">
        <v>44124</v>
      </c>
      <c r="NE343">
        <v>668</v>
      </c>
      <c r="NG343" s="5">
        <v>44112</v>
      </c>
      <c r="NH343">
        <v>330</v>
      </c>
      <c r="NJ343" s="5">
        <v>45161</v>
      </c>
      <c r="NK343">
        <v>1884.9</v>
      </c>
      <c r="NM343" s="5">
        <v>44444</v>
      </c>
      <c r="NN343">
        <v>597.6</v>
      </c>
      <c r="NP343" s="5">
        <v>44115</v>
      </c>
      <c r="NQ343">
        <v>200</v>
      </c>
      <c r="NS343" s="5">
        <v>44157</v>
      </c>
      <c r="NT343">
        <v>237</v>
      </c>
      <c r="NV343" s="5">
        <v>44117</v>
      </c>
      <c r="NW343">
        <v>111</v>
      </c>
      <c r="NY343" s="5">
        <v>44112</v>
      </c>
      <c r="NZ343">
        <v>573</v>
      </c>
      <c r="OB343" s="5">
        <v>44115</v>
      </c>
      <c r="OC343">
        <v>549</v>
      </c>
      <c r="OE343" s="5">
        <v>44762</v>
      </c>
      <c r="OF343">
        <v>890</v>
      </c>
      <c r="OH343" s="5">
        <v>44756</v>
      </c>
      <c r="OI343">
        <v>242.4</v>
      </c>
      <c r="OK343" s="5">
        <v>44112</v>
      </c>
      <c r="OL343">
        <v>820</v>
      </c>
      <c r="OQ343" s="5">
        <v>44126</v>
      </c>
      <c r="OR343">
        <v>744</v>
      </c>
      <c r="OT343" s="5">
        <v>44118</v>
      </c>
      <c r="OU343">
        <v>691</v>
      </c>
      <c r="OW343" s="5">
        <v>44112</v>
      </c>
      <c r="OX343">
        <v>1371</v>
      </c>
      <c r="OZ343" s="5">
        <v>44112</v>
      </c>
      <c r="PA343">
        <v>771</v>
      </c>
      <c r="PC343" s="5">
        <v>44284</v>
      </c>
      <c r="PD343">
        <v>422</v>
      </c>
      <c r="PF343" s="5">
        <v>44139</v>
      </c>
      <c r="PG343">
        <v>845</v>
      </c>
      <c r="PI343" s="5">
        <v>44125</v>
      </c>
      <c r="PJ343">
        <v>1519</v>
      </c>
      <c r="PL343" s="5">
        <v>44525</v>
      </c>
      <c r="PM343">
        <v>1366</v>
      </c>
      <c r="PR343" s="5">
        <v>44587</v>
      </c>
      <c r="PS343">
        <v>670</v>
      </c>
      <c r="PU343" s="5">
        <v>44115</v>
      </c>
      <c r="PV343">
        <v>700</v>
      </c>
      <c r="PX343" s="5">
        <v>44132</v>
      </c>
      <c r="PY343">
        <v>991</v>
      </c>
      <c r="QA343" s="5">
        <v>45049</v>
      </c>
      <c r="QB343">
        <v>286</v>
      </c>
      <c r="QD343" s="5">
        <v>44132</v>
      </c>
      <c r="QE343">
        <v>375</v>
      </c>
      <c r="QG343" s="5">
        <v>44115</v>
      </c>
      <c r="QH343">
        <v>289</v>
      </c>
      <c r="QJ343" s="5">
        <v>44118</v>
      </c>
      <c r="QK343">
        <v>182</v>
      </c>
      <c r="QP343" s="5">
        <v>44138</v>
      </c>
      <c r="QQ343">
        <v>146</v>
      </c>
      <c r="QS343" s="5">
        <v>44224</v>
      </c>
      <c r="QT343">
        <v>221</v>
      </c>
      <c r="QY343" s="5">
        <v>44115</v>
      </c>
      <c r="QZ343">
        <v>600</v>
      </c>
      <c r="RB343" s="5">
        <v>44273</v>
      </c>
      <c r="RC343">
        <v>159</v>
      </c>
      <c r="RE343" s="5">
        <v>44112</v>
      </c>
      <c r="RF343">
        <v>244</v>
      </c>
      <c r="RH343" s="5">
        <v>44122</v>
      </c>
      <c r="RI343">
        <v>275</v>
      </c>
      <c r="RN343" s="5">
        <v>44144</v>
      </c>
      <c r="RO343">
        <v>13450</v>
      </c>
      <c r="RQ343" s="5">
        <v>45258</v>
      </c>
      <c r="RR343">
        <v>217</v>
      </c>
      <c r="RW343" s="5">
        <v>44292</v>
      </c>
      <c r="RX343">
        <v>536</v>
      </c>
      <c r="SC343" s="5">
        <v>44153</v>
      </c>
      <c r="SD343">
        <v>174</v>
      </c>
      <c r="SI343" s="5">
        <v>44118</v>
      </c>
      <c r="SJ343">
        <v>547</v>
      </c>
      <c r="SL343" s="5">
        <v>44819</v>
      </c>
      <c r="SM343">
        <v>830</v>
      </c>
      <c r="SO343" s="5">
        <v>44313</v>
      </c>
      <c r="SP343">
        <v>1611</v>
      </c>
      <c r="SR343" s="5">
        <v>44116</v>
      </c>
      <c r="SS343">
        <v>189</v>
      </c>
      <c r="SU343" s="5">
        <v>45022</v>
      </c>
      <c r="SV343">
        <v>515</v>
      </c>
      <c r="TA343" s="5">
        <v>44363</v>
      </c>
      <c r="TB343">
        <v>360</v>
      </c>
      <c r="TD343" s="5">
        <v>44115</v>
      </c>
      <c r="TE343">
        <v>420</v>
      </c>
      <c r="TG343" s="5">
        <v>44112</v>
      </c>
      <c r="TH343">
        <v>326</v>
      </c>
      <c r="TJ343" s="5">
        <v>44112</v>
      </c>
      <c r="TK343">
        <v>661</v>
      </c>
      <c r="TM343" s="5">
        <v>44566</v>
      </c>
      <c r="TN343">
        <v>1285</v>
      </c>
      <c r="TP343" s="5">
        <v>44444</v>
      </c>
      <c r="TQ343">
        <v>540</v>
      </c>
      <c r="TY343" s="5">
        <v>44816</v>
      </c>
      <c r="TZ343">
        <v>255</v>
      </c>
      <c r="UB343" s="5">
        <v>44123</v>
      </c>
      <c r="UC343">
        <v>261</v>
      </c>
      <c r="UE343" s="5">
        <v>44158</v>
      </c>
      <c r="UF343">
        <v>913</v>
      </c>
      <c r="UH343" s="5">
        <v>44122</v>
      </c>
      <c r="UI343">
        <v>184</v>
      </c>
      <c r="UN343" s="5">
        <v>44117</v>
      </c>
      <c r="UO343">
        <v>328</v>
      </c>
      <c r="UQ343" s="5">
        <v>44115</v>
      </c>
      <c r="UR343">
        <v>1322</v>
      </c>
      <c r="UT343" s="5">
        <v>44174</v>
      </c>
      <c r="UU343">
        <v>205</v>
      </c>
      <c r="UZ343" s="5">
        <v>44179</v>
      </c>
      <c r="VA343">
        <v>166</v>
      </c>
      <c r="VC343" s="5">
        <v>44292</v>
      </c>
      <c r="VD343">
        <v>489</v>
      </c>
      <c r="VI343" s="5">
        <v>44117</v>
      </c>
      <c r="VJ343">
        <v>1350</v>
      </c>
      <c r="VL343" s="5">
        <v>44122</v>
      </c>
      <c r="VM343">
        <v>832</v>
      </c>
      <c r="VO343" s="5">
        <v>44136</v>
      </c>
      <c r="VP343">
        <v>775</v>
      </c>
      <c r="VR343" s="5">
        <v>44444</v>
      </c>
      <c r="VS343">
        <v>1461</v>
      </c>
      <c r="VU343" s="5">
        <v>44140</v>
      </c>
      <c r="VV343">
        <v>860</v>
      </c>
      <c r="VX343" s="5">
        <v>44259</v>
      </c>
      <c r="VY343">
        <v>1970</v>
      </c>
      <c r="WP343" s="5">
        <v>45054</v>
      </c>
      <c r="WQ343">
        <v>417.1</v>
      </c>
      <c r="WS343" s="5">
        <v>44140</v>
      </c>
      <c r="WT343">
        <v>236</v>
      </c>
      <c r="XH343" s="5">
        <v>44651</v>
      </c>
      <c r="XI343">
        <v>337</v>
      </c>
      <c r="XK343" s="5">
        <v>44364</v>
      </c>
      <c r="XL343">
        <v>10300</v>
      </c>
      <c r="XN343" s="5">
        <v>44158</v>
      </c>
      <c r="XO343">
        <v>1420</v>
      </c>
      <c r="XQ343" s="5">
        <v>45209</v>
      </c>
      <c r="XR343">
        <v>608</v>
      </c>
      <c r="XW343" s="5">
        <v>45025</v>
      </c>
      <c r="XX343">
        <v>389</v>
      </c>
      <c r="XZ343" s="5">
        <v>44147</v>
      </c>
      <c r="YA343">
        <v>271</v>
      </c>
      <c r="YL343" s="5">
        <v>45230</v>
      </c>
      <c r="YM343">
        <v>1215</v>
      </c>
      <c r="YR343" s="5">
        <v>44138</v>
      </c>
      <c r="YS343">
        <v>166</v>
      </c>
      <c r="YU343" s="5">
        <v>44291</v>
      </c>
      <c r="YV343">
        <v>128</v>
      </c>
      <c r="YX343" s="5">
        <v>44402</v>
      </c>
      <c r="YY343">
        <v>20200</v>
      </c>
      <c r="ZD343" s="5">
        <v>44171</v>
      </c>
      <c r="ZE343">
        <v>138</v>
      </c>
      <c r="ZG343" s="5">
        <v>44117</v>
      </c>
      <c r="ZH343">
        <v>283</v>
      </c>
      <c r="ZP343" s="5">
        <v>44592</v>
      </c>
      <c r="ZQ343">
        <v>1640</v>
      </c>
      <c r="ZS343" s="5">
        <v>44123</v>
      </c>
      <c r="ZT343">
        <v>910</v>
      </c>
      <c r="ZV343" s="5">
        <v>45113</v>
      </c>
      <c r="ZW343">
        <v>799</v>
      </c>
    </row>
    <row r="344" spans="1:699" x14ac:dyDescent="0.3">
      <c r="A344" s="5">
        <v>44115</v>
      </c>
      <c r="B344">
        <v>1576.27</v>
      </c>
      <c r="D344" s="5">
        <v>44669</v>
      </c>
      <c r="E344">
        <v>960</v>
      </c>
      <c r="G344" s="5">
        <v>44116</v>
      </c>
      <c r="H344">
        <v>440</v>
      </c>
      <c r="M344" s="5">
        <v>44118</v>
      </c>
      <c r="N344">
        <v>237</v>
      </c>
      <c r="P344" s="5">
        <v>44123</v>
      </c>
      <c r="Q344">
        <v>121</v>
      </c>
      <c r="S344" s="5">
        <v>44116</v>
      </c>
      <c r="T344">
        <v>247</v>
      </c>
      <c r="V344" s="5">
        <v>44143</v>
      </c>
      <c r="W344">
        <v>860</v>
      </c>
      <c r="Y344" s="5">
        <v>44116</v>
      </c>
      <c r="Z344">
        <v>722</v>
      </c>
      <c r="AE344" s="5">
        <v>44119</v>
      </c>
      <c r="AF344">
        <v>193</v>
      </c>
      <c r="AK344" s="5">
        <v>44433</v>
      </c>
      <c r="AL344">
        <v>6327</v>
      </c>
      <c r="AQ344" s="5">
        <v>44182</v>
      </c>
      <c r="AR344">
        <v>128</v>
      </c>
      <c r="AZ344" s="5">
        <v>45230</v>
      </c>
      <c r="BA344">
        <v>206</v>
      </c>
      <c r="BF344" s="5">
        <v>45102</v>
      </c>
      <c r="BG344">
        <v>372.5</v>
      </c>
      <c r="BI344" s="5">
        <v>44356</v>
      </c>
      <c r="BJ344">
        <v>11005</v>
      </c>
      <c r="BL344" s="5">
        <v>44116</v>
      </c>
      <c r="BM344">
        <v>407</v>
      </c>
      <c r="BR344" s="5">
        <v>44115</v>
      </c>
      <c r="BS344">
        <v>1106</v>
      </c>
      <c r="BU344" s="5">
        <v>44143</v>
      </c>
      <c r="BV344">
        <v>170</v>
      </c>
      <c r="BX344" s="5">
        <v>44750</v>
      </c>
      <c r="BY344">
        <v>1016</v>
      </c>
      <c r="CA344" s="5">
        <v>44116</v>
      </c>
      <c r="CB344">
        <v>507</v>
      </c>
      <c r="CD344" s="5">
        <v>44874</v>
      </c>
      <c r="CE344">
        <v>627</v>
      </c>
      <c r="CG344" s="5">
        <v>44167</v>
      </c>
      <c r="CH344">
        <v>162</v>
      </c>
      <c r="CJ344" s="5">
        <v>44115</v>
      </c>
      <c r="CK344">
        <v>3472</v>
      </c>
      <c r="CS344" s="5">
        <v>44276</v>
      </c>
      <c r="CT344">
        <v>677</v>
      </c>
      <c r="CY344" s="5">
        <v>44116</v>
      </c>
      <c r="CZ344">
        <v>219</v>
      </c>
      <c r="DB344" s="5">
        <v>44132</v>
      </c>
      <c r="DC344">
        <v>893</v>
      </c>
      <c r="DH344" s="5">
        <v>44115</v>
      </c>
      <c r="DI344">
        <v>715</v>
      </c>
      <c r="DK344" s="5">
        <v>44174</v>
      </c>
      <c r="DL344">
        <v>350</v>
      </c>
      <c r="DQ344" s="5">
        <v>45144</v>
      </c>
      <c r="DR344">
        <v>790</v>
      </c>
      <c r="DT344" s="5">
        <v>44119</v>
      </c>
      <c r="DU344">
        <v>566</v>
      </c>
      <c r="DW344" s="5">
        <v>44118</v>
      </c>
      <c r="DX344">
        <v>1540</v>
      </c>
      <c r="DZ344" s="5">
        <v>44115</v>
      </c>
      <c r="EA344">
        <v>261</v>
      </c>
      <c r="EC344" s="5">
        <v>44314</v>
      </c>
      <c r="ED344">
        <v>426</v>
      </c>
      <c r="EF344" s="5">
        <v>44115</v>
      </c>
      <c r="EG344">
        <v>518</v>
      </c>
      <c r="EL344" s="5">
        <v>44145</v>
      </c>
      <c r="EM344">
        <v>200</v>
      </c>
      <c r="EO344" s="5">
        <v>44326</v>
      </c>
      <c r="EP344">
        <v>182</v>
      </c>
      <c r="ER344" s="5">
        <v>44140</v>
      </c>
      <c r="ES344">
        <v>1327</v>
      </c>
      <c r="EU344" s="5">
        <v>44236</v>
      </c>
      <c r="EV344">
        <v>1535</v>
      </c>
      <c r="EX344" s="5">
        <v>44781</v>
      </c>
      <c r="EY344">
        <v>335</v>
      </c>
      <c r="FA344" s="5">
        <v>44248</v>
      </c>
      <c r="FB344">
        <v>1776</v>
      </c>
      <c r="FD344" s="5">
        <v>44257</v>
      </c>
      <c r="FE344">
        <v>210</v>
      </c>
      <c r="FG344" s="5">
        <v>44132</v>
      </c>
      <c r="FH344">
        <v>163</v>
      </c>
      <c r="FJ344" s="5">
        <v>44137</v>
      </c>
      <c r="FK344">
        <v>151</v>
      </c>
      <c r="FM344" s="5">
        <v>45187</v>
      </c>
      <c r="FN344">
        <v>350</v>
      </c>
      <c r="FS344" s="5">
        <v>44116</v>
      </c>
      <c r="FT344">
        <v>562</v>
      </c>
      <c r="FV344" s="5">
        <v>44518</v>
      </c>
      <c r="FW344">
        <v>375</v>
      </c>
      <c r="FY344" s="5">
        <v>44139</v>
      </c>
      <c r="FZ344">
        <v>1884</v>
      </c>
      <c r="GH344" s="5">
        <v>44116</v>
      </c>
      <c r="GI344">
        <v>188</v>
      </c>
      <c r="GK344" s="5">
        <v>45091</v>
      </c>
      <c r="GL344">
        <v>668</v>
      </c>
      <c r="GQ344" s="5">
        <v>44133</v>
      </c>
      <c r="GR344">
        <v>215</v>
      </c>
      <c r="GT344" s="5">
        <v>44223</v>
      </c>
      <c r="GU344">
        <v>207</v>
      </c>
      <c r="GW344" s="5">
        <v>44159</v>
      </c>
      <c r="GX344">
        <v>288</v>
      </c>
      <c r="GZ344" s="5">
        <v>43611</v>
      </c>
      <c r="HA344">
        <v>403</v>
      </c>
      <c r="HF344" s="5">
        <v>44271</v>
      </c>
      <c r="HG344">
        <v>1369</v>
      </c>
      <c r="HL344" s="5">
        <v>45153</v>
      </c>
      <c r="HM344">
        <v>1292</v>
      </c>
      <c r="HO344" s="5">
        <v>44117</v>
      </c>
      <c r="HP344">
        <v>217</v>
      </c>
      <c r="HR344" s="5">
        <v>44929</v>
      </c>
      <c r="HS344">
        <v>2775</v>
      </c>
      <c r="HU344" s="5">
        <v>44145</v>
      </c>
      <c r="HV344">
        <v>226</v>
      </c>
      <c r="HX344" s="5">
        <v>44230</v>
      </c>
      <c r="HY344">
        <v>120</v>
      </c>
      <c r="IA344" s="5">
        <v>44165</v>
      </c>
      <c r="IB344">
        <v>1575</v>
      </c>
      <c r="ID344" s="5">
        <v>44115</v>
      </c>
      <c r="IE344">
        <v>228</v>
      </c>
      <c r="IN344" s="5">
        <v>44165</v>
      </c>
      <c r="IO344">
        <v>125</v>
      </c>
      <c r="IQ344" s="5">
        <v>44607</v>
      </c>
      <c r="IR344">
        <v>1640</v>
      </c>
      <c r="IT344" s="5">
        <v>44417</v>
      </c>
      <c r="IU344">
        <v>1526</v>
      </c>
      <c r="IW344" s="5">
        <v>44158</v>
      </c>
      <c r="IX344">
        <v>212</v>
      </c>
      <c r="IZ344" s="5">
        <v>44138</v>
      </c>
      <c r="JA344">
        <v>143</v>
      </c>
      <c r="JC344" s="5">
        <v>44117</v>
      </c>
      <c r="JD344">
        <v>228</v>
      </c>
      <c r="JF344" s="5">
        <v>44117</v>
      </c>
      <c r="JG344">
        <v>222</v>
      </c>
      <c r="JI344" s="5">
        <v>44612</v>
      </c>
      <c r="JJ344">
        <v>388</v>
      </c>
      <c r="JL344" s="5">
        <v>44119</v>
      </c>
      <c r="JM344">
        <v>1453</v>
      </c>
      <c r="JO344" s="5">
        <v>44132</v>
      </c>
      <c r="JP344">
        <v>1124</v>
      </c>
      <c r="KA344" s="5">
        <v>45078</v>
      </c>
      <c r="KB344">
        <v>285</v>
      </c>
      <c r="KD344" s="5">
        <v>44117</v>
      </c>
      <c r="KE344">
        <v>227</v>
      </c>
      <c r="KJ344" s="5">
        <v>44139</v>
      </c>
      <c r="KK344">
        <v>387</v>
      </c>
      <c r="KS344" s="5">
        <v>44705</v>
      </c>
      <c r="KT344">
        <v>969</v>
      </c>
      <c r="KV344" s="5">
        <v>44125</v>
      </c>
      <c r="KW344">
        <v>743</v>
      </c>
      <c r="KY344" s="5">
        <v>44164</v>
      </c>
      <c r="KZ344">
        <v>370</v>
      </c>
      <c r="LH344" s="5">
        <v>44201</v>
      </c>
      <c r="LI344">
        <v>197</v>
      </c>
      <c r="LQ344" s="5">
        <v>44936</v>
      </c>
      <c r="LR344">
        <v>1000</v>
      </c>
      <c r="LT344" s="5">
        <v>44199</v>
      </c>
      <c r="LU344">
        <v>1219</v>
      </c>
      <c r="LW344" s="5">
        <v>44124</v>
      </c>
      <c r="LX344">
        <v>230</v>
      </c>
      <c r="LZ344" s="5">
        <v>44783</v>
      </c>
      <c r="MA344">
        <v>3810</v>
      </c>
      <c r="MC344" s="5">
        <v>45012</v>
      </c>
      <c r="MD344">
        <v>745</v>
      </c>
      <c r="MF344" s="5">
        <v>44469</v>
      </c>
      <c r="MG344">
        <v>1473</v>
      </c>
      <c r="ML344" s="5">
        <v>44117</v>
      </c>
      <c r="MM344">
        <v>363</v>
      </c>
      <c r="MO344" s="5">
        <v>44248</v>
      </c>
      <c r="MP344">
        <v>193</v>
      </c>
      <c r="MU344" s="5">
        <v>44362</v>
      </c>
      <c r="MV344">
        <v>2156</v>
      </c>
      <c r="MX344" s="5">
        <v>44690</v>
      </c>
      <c r="MY344">
        <v>343</v>
      </c>
      <c r="NA344" s="5">
        <v>44115</v>
      </c>
      <c r="NB344">
        <v>866</v>
      </c>
      <c r="ND344" s="5">
        <v>44125</v>
      </c>
      <c r="NE344">
        <v>660</v>
      </c>
      <c r="NG344" s="5">
        <v>44115</v>
      </c>
      <c r="NH344">
        <v>327</v>
      </c>
      <c r="NJ344" s="5">
        <v>45162</v>
      </c>
      <c r="NK344">
        <v>1860</v>
      </c>
      <c r="NM344" s="5">
        <v>44445</v>
      </c>
      <c r="NN344">
        <v>650</v>
      </c>
      <c r="NP344" s="5">
        <v>44116</v>
      </c>
      <c r="NQ344">
        <v>199</v>
      </c>
      <c r="NS344" s="5">
        <v>44158</v>
      </c>
      <c r="NT344">
        <v>236</v>
      </c>
      <c r="NV344" s="5">
        <v>44118</v>
      </c>
      <c r="NW344">
        <v>106</v>
      </c>
      <c r="NY344" s="5">
        <v>44115</v>
      </c>
      <c r="NZ344">
        <v>574</v>
      </c>
      <c r="OB344" s="5">
        <v>44116</v>
      </c>
      <c r="OC344">
        <v>547</v>
      </c>
      <c r="OE344" s="5">
        <v>44763</v>
      </c>
      <c r="OF344">
        <v>880</v>
      </c>
      <c r="OH344" s="5">
        <v>44757</v>
      </c>
      <c r="OI344">
        <v>240</v>
      </c>
      <c r="OK344" s="5">
        <v>44115</v>
      </c>
      <c r="OL344">
        <v>815</v>
      </c>
      <c r="OQ344" s="5">
        <v>44132</v>
      </c>
      <c r="OR344">
        <v>758</v>
      </c>
      <c r="OT344" s="5">
        <v>44119</v>
      </c>
      <c r="OU344">
        <v>686</v>
      </c>
      <c r="OW344" s="5">
        <v>44115</v>
      </c>
      <c r="OX344">
        <v>1386</v>
      </c>
      <c r="OZ344" s="5">
        <v>44115</v>
      </c>
      <c r="PA344">
        <v>760</v>
      </c>
      <c r="PC344" s="5">
        <v>44285</v>
      </c>
      <c r="PD344">
        <v>422</v>
      </c>
      <c r="PF344" s="5">
        <v>44140</v>
      </c>
      <c r="PG344">
        <v>839</v>
      </c>
      <c r="PI344" s="5">
        <v>44126</v>
      </c>
      <c r="PJ344">
        <v>1550</v>
      </c>
      <c r="PL344" s="5">
        <v>44528</v>
      </c>
      <c r="PM344">
        <v>1365</v>
      </c>
      <c r="PR344" s="5">
        <v>44588</v>
      </c>
      <c r="PS344">
        <v>718</v>
      </c>
      <c r="PU344" s="5">
        <v>44116</v>
      </c>
      <c r="PV344">
        <v>699</v>
      </c>
      <c r="PX344" s="5">
        <v>44133</v>
      </c>
      <c r="PY344">
        <v>990</v>
      </c>
      <c r="QA344" s="5">
        <v>45050</v>
      </c>
      <c r="QB344">
        <v>280.3</v>
      </c>
      <c r="QD344" s="5">
        <v>44133</v>
      </c>
      <c r="QE344">
        <v>380</v>
      </c>
      <c r="QG344" s="5">
        <v>44116</v>
      </c>
      <c r="QH344">
        <v>288</v>
      </c>
      <c r="QJ344" s="5">
        <v>44119</v>
      </c>
      <c r="QK344">
        <v>179</v>
      </c>
      <c r="QP344" s="5">
        <v>44139</v>
      </c>
      <c r="QQ344">
        <v>147</v>
      </c>
      <c r="QS344" s="5">
        <v>44227</v>
      </c>
      <c r="QT344">
        <v>214</v>
      </c>
      <c r="QY344" s="5">
        <v>44116</v>
      </c>
      <c r="QZ344">
        <v>600</v>
      </c>
      <c r="RB344" s="5">
        <v>44276</v>
      </c>
      <c r="RC344">
        <v>159</v>
      </c>
      <c r="RE344" s="5">
        <v>44115</v>
      </c>
      <c r="RF344">
        <v>241</v>
      </c>
      <c r="RH344" s="5">
        <v>44123</v>
      </c>
      <c r="RI344">
        <v>281</v>
      </c>
      <c r="RN344" s="5">
        <v>44145</v>
      </c>
      <c r="RO344">
        <v>13630</v>
      </c>
      <c r="RQ344" s="5">
        <v>45259</v>
      </c>
      <c r="RR344">
        <v>209</v>
      </c>
      <c r="RW344" s="5">
        <v>44293</v>
      </c>
      <c r="RX344">
        <v>528</v>
      </c>
      <c r="SC344" s="5">
        <v>44154</v>
      </c>
      <c r="SD344">
        <v>180</v>
      </c>
      <c r="SI344" s="5">
        <v>44119</v>
      </c>
      <c r="SJ344">
        <v>543</v>
      </c>
      <c r="SL344" s="5">
        <v>44820</v>
      </c>
      <c r="SM344">
        <v>820</v>
      </c>
      <c r="SO344" s="5">
        <v>44314</v>
      </c>
      <c r="SP344">
        <v>1595</v>
      </c>
      <c r="SR344" s="5">
        <v>44117</v>
      </c>
      <c r="SS344">
        <v>188</v>
      </c>
      <c r="SU344" s="5">
        <v>45025</v>
      </c>
      <c r="SV344">
        <v>501</v>
      </c>
      <c r="TA344" s="5">
        <v>44364</v>
      </c>
      <c r="TB344">
        <v>377</v>
      </c>
      <c r="TD344" s="5">
        <v>44116</v>
      </c>
      <c r="TE344">
        <v>423</v>
      </c>
      <c r="TG344" s="5">
        <v>44115</v>
      </c>
      <c r="TH344">
        <v>323</v>
      </c>
      <c r="TJ344" s="5">
        <v>44115</v>
      </c>
      <c r="TK344">
        <v>659</v>
      </c>
      <c r="TM344" s="5">
        <v>44567</v>
      </c>
      <c r="TN344">
        <v>1275.0999999999999</v>
      </c>
      <c r="TP344" s="5">
        <v>44445</v>
      </c>
      <c r="TQ344">
        <v>594</v>
      </c>
      <c r="TY344" s="5">
        <v>44817</v>
      </c>
      <c r="TZ344">
        <v>262</v>
      </c>
      <c r="UB344" s="5">
        <v>44124</v>
      </c>
      <c r="UC344">
        <v>262</v>
      </c>
      <c r="UE344" s="5">
        <v>44159</v>
      </c>
      <c r="UF344">
        <v>980</v>
      </c>
      <c r="UH344" s="5">
        <v>44123</v>
      </c>
      <c r="UI344">
        <v>186</v>
      </c>
      <c r="UN344" s="5">
        <v>44118</v>
      </c>
      <c r="UO344">
        <v>320</v>
      </c>
      <c r="UQ344" s="5">
        <v>44116</v>
      </c>
      <c r="UR344">
        <v>1326</v>
      </c>
      <c r="UT344" s="5">
        <v>44175</v>
      </c>
      <c r="UU344">
        <v>208</v>
      </c>
      <c r="UZ344" s="5">
        <v>44180</v>
      </c>
      <c r="VA344">
        <v>159</v>
      </c>
      <c r="VC344" s="5">
        <v>44293</v>
      </c>
      <c r="VD344">
        <v>490</v>
      </c>
      <c r="VI344" s="5">
        <v>44118</v>
      </c>
      <c r="VJ344">
        <v>1340</v>
      </c>
      <c r="VL344" s="5">
        <v>44123</v>
      </c>
      <c r="VM344">
        <v>832</v>
      </c>
      <c r="VO344" s="5">
        <v>44137</v>
      </c>
      <c r="VP344">
        <v>833</v>
      </c>
      <c r="VR344" s="5">
        <v>44445</v>
      </c>
      <c r="VS344">
        <v>1525</v>
      </c>
      <c r="VU344" s="5">
        <v>44143</v>
      </c>
      <c r="VV344">
        <v>865</v>
      </c>
      <c r="VX344" s="5">
        <v>44263</v>
      </c>
      <c r="VY344">
        <v>1912</v>
      </c>
      <c r="WP344" s="5">
        <v>45055</v>
      </c>
      <c r="WQ344">
        <v>414.9</v>
      </c>
      <c r="WS344" s="5">
        <v>44143</v>
      </c>
      <c r="WT344">
        <v>244</v>
      </c>
      <c r="XH344" s="5">
        <v>44654</v>
      </c>
      <c r="XI344">
        <v>330</v>
      </c>
      <c r="XK344" s="5">
        <v>44367</v>
      </c>
      <c r="XL344">
        <v>10075</v>
      </c>
      <c r="XN344" s="5">
        <v>44159</v>
      </c>
      <c r="XO344">
        <v>1430</v>
      </c>
      <c r="XQ344" s="5">
        <v>45210</v>
      </c>
      <c r="XR344">
        <v>610</v>
      </c>
      <c r="XW344" s="5">
        <v>45026</v>
      </c>
      <c r="XX344">
        <v>394</v>
      </c>
      <c r="XZ344" s="5">
        <v>44153</v>
      </c>
      <c r="YA344">
        <v>280</v>
      </c>
      <c r="YL344" s="5">
        <v>45231</v>
      </c>
      <c r="YM344">
        <v>1191.0999999999999</v>
      </c>
      <c r="YR344" s="5">
        <v>44139</v>
      </c>
      <c r="YS344">
        <v>168</v>
      </c>
      <c r="YU344" s="5">
        <v>44292</v>
      </c>
      <c r="YV344">
        <v>135</v>
      </c>
      <c r="YX344" s="5">
        <v>44403</v>
      </c>
      <c r="YY344">
        <v>20250</v>
      </c>
      <c r="ZD344" s="5">
        <v>44172</v>
      </c>
      <c r="ZE344">
        <v>143</v>
      </c>
      <c r="ZG344" s="5">
        <v>44118</v>
      </c>
      <c r="ZH344">
        <v>281</v>
      </c>
      <c r="ZP344" s="5">
        <v>44593</v>
      </c>
      <c r="ZQ344">
        <v>1665</v>
      </c>
      <c r="ZS344" s="5">
        <v>44124</v>
      </c>
      <c r="ZT344">
        <v>924</v>
      </c>
      <c r="ZV344" s="5">
        <v>45116</v>
      </c>
      <c r="ZW344">
        <v>805.9</v>
      </c>
    </row>
    <row r="345" spans="1:699" x14ac:dyDescent="0.3">
      <c r="A345" s="5">
        <v>44116</v>
      </c>
      <c r="B345">
        <v>1578.01</v>
      </c>
      <c r="D345" s="5">
        <v>44670</v>
      </c>
      <c r="E345">
        <v>973</v>
      </c>
      <c r="G345" s="5">
        <v>44117</v>
      </c>
      <c r="H345">
        <v>439</v>
      </c>
      <c r="M345" s="5">
        <v>44119</v>
      </c>
      <c r="N345">
        <v>232</v>
      </c>
      <c r="P345" s="5">
        <v>44124</v>
      </c>
      <c r="Q345">
        <v>127</v>
      </c>
      <c r="S345" s="5">
        <v>44117</v>
      </c>
      <c r="T345">
        <v>247</v>
      </c>
      <c r="V345" s="5">
        <v>44144</v>
      </c>
      <c r="W345">
        <v>868</v>
      </c>
      <c r="Y345" s="5">
        <v>44117</v>
      </c>
      <c r="Z345">
        <v>715</v>
      </c>
      <c r="AE345" s="5">
        <v>44122</v>
      </c>
      <c r="AF345">
        <v>187</v>
      </c>
      <c r="AK345" s="5">
        <v>44434</v>
      </c>
      <c r="AL345">
        <v>6450</v>
      </c>
      <c r="AQ345" s="5">
        <v>44185</v>
      </c>
      <c r="AR345">
        <v>134</v>
      </c>
      <c r="AZ345" s="5">
        <v>45231</v>
      </c>
      <c r="BA345">
        <v>204.2</v>
      </c>
      <c r="BF345" s="5">
        <v>45103</v>
      </c>
      <c r="BG345">
        <v>371.9</v>
      </c>
      <c r="BI345" s="5">
        <v>44357</v>
      </c>
      <c r="BJ345">
        <v>10781</v>
      </c>
      <c r="BL345" s="5">
        <v>44117</v>
      </c>
      <c r="BM345">
        <v>406</v>
      </c>
      <c r="BR345" s="5">
        <v>44116</v>
      </c>
      <c r="BS345">
        <v>1120</v>
      </c>
      <c r="BU345" s="5">
        <v>44144</v>
      </c>
      <c r="BV345">
        <v>166</v>
      </c>
      <c r="BX345" s="5">
        <v>44753</v>
      </c>
      <c r="BY345">
        <v>950</v>
      </c>
      <c r="CA345" s="5">
        <v>44117</v>
      </c>
      <c r="CB345">
        <v>500</v>
      </c>
      <c r="CD345" s="5">
        <v>44875</v>
      </c>
      <c r="CE345">
        <v>615.5</v>
      </c>
      <c r="CG345" s="5">
        <v>44168</v>
      </c>
      <c r="CH345">
        <v>159</v>
      </c>
      <c r="CJ345" s="5">
        <v>44116</v>
      </c>
      <c r="CK345">
        <v>3466</v>
      </c>
      <c r="CS345" s="5">
        <v>44277</v>
      </c>
      <c r="CT345">
        <v>650</v>
      </c>
      <c r="CY345" s="5">
        <v>44117</v>
      </c>
      <c r="CZ345">
        <v>216</v>
      </c>
      <c r="DB345" s="5">
        <v>44133</v>
      </c>
      <c r="DC345">
        <v>914</v>
      </c>
      <c r="DH345" s="5">
        <v>44116</v>
      </c>
      <c r="DI345">
        <v>720</v>
      </c>
      <c r="DK345" s="5">
        <v>44175</v>
      </c>
      <c r="DL345">
        <v>352</v>
      </c>
      <c r="DQ345" s="5">
        <v>45145</v>
      </c>
      <c r="DR345">
        <v>801</v>
      </c>
      <c r="DT345" s="5">
        <v>44122</v>
      </c>
      <c r="DU345">
        <v>560</v>
      </c>
      <c r="DW345" s="5">
        <v>44119</v>
      </c>
      <c r="DX345">
        <v>1537</v>
      </c>
      <c r="DZ345" s="5">
        <v>44116</v>
      </c>
      <c r="EA345">
        <v>270</v>
      </c>
      <c r="EC345" s="5">
        <v>44315</v>
      </c>
      <c r="ED345">
        <v>427</v>
      </c>
      <c r="EF345" s="5">
        <v>44116</v>
      </c>
      <c r="EG345">
        <v>516</v>
      </c>
      <c r="EL345" s="5">
        <v>44146</v>
      </c>
      <c r="EM345">
        <v>210</v>
      </c>
      <c r="EO345" s="5">
        <v>44327</v>
      </c>
      <c r="EP345">
        <v>184</v>
      </c>
      <c r="ER345" s="5">
        <v>44143</v>
      </c>
      <c r="ES345">
        <v>1330</v>
      </c>
      <c r="EU345" s="5">
        <v>44237</v>
      </c>
      <c r="EV345">
        <v>1513</v>
      </c>
      <c r="EX345" s="5">
        <v>44782</v>
      </c>
      <c r="EY345">
        <v>327</v>
      </c>
      <c r="FA345" s="5">
        <v>44249</v>
      </c>
      <c r="FB345">
        <v>1780</v>
      </c>
      <c r="FD345" s="5">
        <v>44258</v>
      </c>
      <c r="FE345">
        <v>209</v>
      </c>
      <c r="FG345" s="5">
        <v>44133</v>
      </c>
      <c r="FH345">
        <v>159</v>
      </c>
      <c r="FJ345" s="5">
        <v>44138</v>
      </c>
      <c r="FK345">
        <v>153</v>
      </c>
      <c r="FM345" s="5">
        <v>45188</v>
      </c>
      <c r="FN345">
        <v>347</v>
      </c>
      <c r="FS345" s="5">
        <v>44117</v>
      </c>
      <c r="FT345">
        <v>557</v>
      </c>
      <c r="FV345" s="5">
        <v>44521</v>
      </c>
      <c r="FW345">
        <v>399</v>
      </c>
      <c r="FY345" s="5">
        <v>44140</v>
      </c>
      <c r="FZ345">
        <v>1965</v>
      </c>
      <c r="GH345" s="5">
        <v>44117</v>
      </c>
      <c r="GI345">
        <v>186</v>
      </c>
      <c r="GK345" s="5">
        <v>44062</v>
      </c>
      <c r="GL345">
        <v>643</v>
      </c>
      <c r="GQ345" s="5">
        <v>44136</v>
      </c>
      <c r="GR345">
        <v>216</v>
      </c>
      <c r="GT345" s="5">
        <v>44224</v>
      </c>
      <c r="GU345">
        <v>206</v>
      </c>
      <c r="GW345" s="5">
        <v>44160</v>
      </c>
      <c r="GX345">
        <v>298</v>
      </c>
      <c r="GZ345" s="5">
        <v>43580</v>
      </c>
      <c r="HA345">
        <v>414</v>
      </c>
      <c r="HF345" s="5">
        <v>44272</v>
      </c>
      <c r="HG345">
        <v>1402</v>
      </c>
      <c r="HL345" s="5">
        <v>45154</v>
      </c>
      <c r="HM345">
        <v>1308</v>
      </c>
      <c r="HO345" s="5">
        <v>44118</v>
      </c>
      <c r="HP345">
        <v>213</v>
      </c>
      <c r="HR345" s="5">
        <v>44930</v>
      </c>
      <c r="HS345">
        <v>2833</v>
      </c>
      <c r="HU345" s="5">
        <v>44146</v>
      </c>
      <c r="HV345">
        <v>230</v>
      </c>
      <c r="HX345" s="5">
        <v>44231</v>
      </c>
      <c r="HY345">
        <v>122</v>
      </c>
      <c r="IA345" s="5">
        <v>44166</v>
      </c>
      <c r="IB345">
        <v>1560</v>
      </c>
      <c r="ID345" s="5">
        <v>44116</v>
      </c>
      <c r="IE345">
        <v>229</v>
      </c>
      <c r="IN345" s="5">
        <v>44166</v>
      </c>
      <c r="IO345">
        <v>122</v>
      </c>
      <c r="IQ345" s="5">
        <v>44608</v>
      </c>
      <c r="IR345">
        <v>1638</v>
      </c>
      <c r="IT345" s="5">
        <v>44418</v>
      </c>
      <c r="IU345">
        <v>1514</v>
      </c>
      <c r="IW345" s="5">
        <v>44159</v>
      </c>
      <c r="IX345">
        <v>215</v>
      </c>
      <c r="IZ345" s="5">
        <v>44139</v>
      </c>
      <c r="JA345">
        <v>143</v>
      </c>
      <c r="JC345" s="5">
        <v>44118</v>
      </c>
      <c r="JD345">
        <v>224</v>
      </c>
      <c r="JF345" s="5">
        <v>44118</v>
      </c>
      <c r="JG345">
        <v>217</v>
      </c>
      <c r="JI345" s="5">
        <v>44613</v>
      </c>
      <c r="JJ345">
        <v>399</v>
      </c>
      <c r="JL345" s="5">
        <v>44122</v>
      </c>
      <c r="JM345">
        <v>1479</v>
      </c>
      <c r="JO345" s="5">
        <v>44133</v>
      </c>
      <c r="JP345">
        <v>1130</v>
      </c>
      <c r="KA345" s="5">
        <v>45081</v>
      </c>
      <c r="KB345">
        <v>300</v>
      </c>
      <c r="KD345" s="5">
        <v>44118</v>
      </c>
      <c r="KE345">
        <v>224</v>
      </c>
      <c r="KJ345" s="5">
        <v>44140</v>
      </c>
      <c r="KK345">
        <v>381</v>
      </c>
      <c r="KS345" s="5">
        <v>44706</v>
      </c>
      <c r="KT345">
        <v>985</v>
      </c>
      <c r="KV345" s="5">
        <v>44126</v>
      </c>
      <c r="KW345">
        <v>742</v>
      </c>
      <c r="KY345" s="5">
        <v>44165</v>
      </c>
      <c r="KZ345">
        <v>380</v>
      </c>
      <c r="LH345" s="5">
        <v>44202</v>
      </c>
      <c r="LI345">
        <v>196</v>
      </c>
      <c r="LQ345" s="5">
        <v>44938</v>
      </c>
      <c r="LR345">
        <v>955.5</v>
      </c>
      <c r="LT345" s="5">
        <v>44200</v>
      </c>
      <c r="LU345">
        <v>1226</v>
      </c>
      <c r="LW345" s="5">
        <v>44119</v>
      </c>
      <c r="LX345">
        <v>226</v>
      </c>
      <c r="LZ345" s="5">
        <v>44784</v>
      </c>
      <c r="MA345">
        <v>3820</v>
      </c>
      <c r="MC345" s="5">
        <v>45013</v>
      </c>
      <c r="MD345">
        <v>770</v>
      </c>
      <c r="MF345" s="5">
        <v>44472</v>
      </c>
      <c r="MG345">
        <v>1425</v>
      </c>
      <c r="ML345" s="5">
        <v>44118</v>
      </c>
      <c r="MM345">
        <v>354</v>
      </c>
      <c r="MO345" s="5">
        <v>44249</v>
      </c>
      <c r="MP345">
        <v>188</v>
      </c>
      <c r="MU345" s="5">
        <v>44363</v>
      </c>
      <c r="MV345">
        <v>2200</v>
      </c>
      <c r="MX345" s="5">
        <v>44691</v>
      </c>
      <c r="MY345">
        <v>360</v>
      </c>
      <c r="NA345" s="5">
        <v>44116</v>
      </c>
      <c r="NB345">
        <v>864</v>
      </c>
      <c r="ND345" s="5">
        <v>44126</v>
      </c>
      <c r="NE345">
        <v>666</v>
      </c>
      <c r="NG345" s="5">
        <v>44116</v>
      </c>
      <c r="NH345">
        <v>328</v>
      </c>
      <c r="NJ345" s="5">
        <v>45165</v>
      </c>
      <c r="NK345">
        <v>1866</v>
      </c>
      <c r="NM345" s="5">
        <v>44446</v>
      </c>
      <c r="NN345">
        <v>629</v>
      </c>
      <c r="NP345" s="5">
        <v>44117</v>
      </c>
      <c r="NQ345">
        <v>194</v>
      </c>
      <c r="NS345" s="5">
        <v>44159</v>
      </c>
      <c r="NT345">
        <v>241</v>
      </c>
      <c r="NV345" s="5">
        <v>44119</v>
      </c>
      <c r="NW345">
        <v>108</v>
      </c>
      <c r="NY345" s="5">
        <v>44116</v>
      </c>
      <c r="NZ345">
        <v>580</v>
      </c>
      <c r="OB345" s="5">
        <v>44117</v>
      </c>
      <c r="OC345">
        <v>545</v>
      </c>
      <c r="OE345" s="5">
        <v>44764</v>
      </c>
      <c r="OF345">
        <v>870</v>
      </c>
      <c r="OH345" s="5">
        <v>44759</v>
      </c>
      <c r="OI345">
        <v>242</v>
      </c>
      <c r="OK345" s="5">
        <v>44116</v>
      </c>
      <c r="OL345">
        <v>810</v>
      </c>
      <c r="OQ345" s="5">
        <v>44133</v>
      </c>
      <c r="OR345">
        <v>753</v>
      </c>
      <c r="OT345" s="5">
        <v>44122</v>
      </c>
      <c r="OU345">
        <v>689</v>
      </c>
      <c r="OW345" s="5">
        <v>44116</v>
      </c>
      <c r="OX345">
        <v>1374</v>
      </c>
      <c r="OZ345" s="5">
        <v>44116</v>
      </c>
      <c r="PA345">
        <v>755</v>
      </c>
      <c r="PC345" s="5">
        <v>44286</v>
      </c>
      <c r="PD345">
        <v>428</v>
      </c>
      <c r="PF345" s="5">
        <v>44143</v>
      </c>
      <c r="PG345">
        <v>832</v>
      </c>
      <c r="PI345" s="5">
        <v>44132</v>
      </c>
      <c r="PJ345">
        <v>1579</v>
      </c>
      <c r="PL345" s="5">
        <v>44529</v>
      </c>
      <c r="PM345">
        <v>1340</v>
      </c>
      <c r="PR345" s="5">
        <v>44591</v>
      </c>
      <c r="PS345">
        <v>747</v>
      </c>
      <c r="PU345" s="5">
        <v>44117</v>
      </c>
      <c r="PV345">
        <v>700</v>
      </c>
      <c r="PX345" s="5">
        <v>44136</v>
      </c>
      <c r="PY345">
        <v>1000</v>
      </c>
      <c r="QA345" s="5">
        <v>45053</v>
      </c>
      <c r="QB345">
        <v>273</v>
      </c>
      <c r="QD345" s="5">
        <v>44136</v>
      </c>
      <c r="QE345">
        <v>379</v>
      </c>
      <c r="QG345" s="5">
        <v>44117</v>
      </c>
      <c r="QH345">
        <v>288</v>
      </c>
      <c r="QJ345" s="5">
        <v>44122</v>
      </c>
      <c r="QK345">
        <v>183</v>
      </c>
      <c r="QP345" s="5">
        <v>44140</v>
      </c>
      <c r="QQ345">
        <v>148</v>
      </c>
      <c r="QS345" s="5">
        <v>44228</v>
      </c>
      <c r="QT345">
        <v>225</v>
      </c>
      <c r="QY345" s="5">
        <v>44117</v>
      </c>
      <c r="QZ345">
        <v>596</v>
      </c>
      <c r="RB345" s="5">
        <v>44277</v>
      </c>
      <c r="RC345">
        <v>158</v>
      </c>
      <c r="RE345" s="5">
        <v>44116</v>
      </c>
      <c r="RF345">
        <v>243</v>
      </c>
      <c r="RH345" s="5">
        <v>44124</v>
      </c>
      <c r="RI345">
        <v>283</v>
      </c>
      <c r="RN345" s="5">
        <v>44146</v>
      </c>
      <c r="RO345">
        <v>14650</v>
      </c>
      <c r="RQ345" s="5">
        <v>45260</v>
      </c>
      <c r="RR345">
        <v>207</v>
      </c>
      <c r="RW345" s="5">
        <v>44294</v>
      </c>
      <c r="RX345">
        <v>506</v>
      </c>
      <c r="SC345" s="5">
        <v>44157</v>
      </c>
      <c r="SD345">
        <v>177</v>
      </c>
      <c r="SI345" s="5">
        <v>44122</v>
      </c>
      <c r="SJ345">
        <v>538</v>
      </c>
      <c r="SL345" s="5">
        <v>44822</v>
      </c>
      <c r="SM345">
        <v>810</v>
      </c>
      <c r="SO345" s="5">
        <v>44315</v>
      </c>
      <c r="SP345">
        <v>1628</v>
      </c>
      <c r="SR345" s="5">
        <v>44118</v>
      </c>
      <c r="SS345">
        <v>185</v>
      </c>
      <c r="SU345" s="5">
        <v>45026</v>
      </c>
      <c r="SV345">
        <v>513</v>
      </c>
      <c r="TA345" s="5">
        <v>44367</v>
      </c>
      <c r="TB345">
        <v>365</v>
      </c>
      <c r="TD345" s="5">
        <v>44117</v>
      </c>
      <c r="TE345">
        <v>416</v>
      </c>
      <c r="TG345" s="5">
        <v>44116</v>
      </c>
      <c r="TH345">
        <v>325</v>
      </c>
      <c r="TJ345" s="5">
        <v>44116</v>
      </c>
      <c r="TK345">
        <v>655</v>
      </c>
      <c r="TM345" s="5">
        <v>44570</v>
      </c>
      <c r="TN345">
        <v>1317</v>
      </c>
      <c r="TP345" s="5">
        <v>44446</v>
      </c>
      <c r="TQ345">
        <v>607</v>
      </c>
      <c r="TY345" s="5">
        <v>44818</v>
      </c>
      <c r="TZ345">
        <v>274</v>
      </c>
      <c r="UB345" s="5">
        <v>44125</v>
      </c>
      <c r="UC345">
        <v>267</v>
      </c>
      <c r="UE345" s="5">
        <v>44160</v>
      </c>
      <c r="UF345">
        <v>1076</v>
      </c>
      <c r="UH345" s="5">
        <v>44124</v>
      </c>
      <c r="UI345">
        <v>188</v>
      </c>
      <c r="UN345" s="5">
        <v>44119</v>
      </c>
      <c r="UO345">
        <v>330</v>
      </c>
      <c r="UQ345" s="5">
        <v>44117</v>
      </c>
      <c r="UR345">
        <v>1325</v>
      </c>
      <c r="UT345" s="5">
        <v>44178</v>
      </c>
      <c r="UU345">
        <v>204</v>
      </c>
      <c r="UZ345" s="5">
        <v>44181</v>
      </c>
      <c r="VA345">
        <v>159</v>
      </c>
      <c r="VC345" s="5">
        <v>44294</v>
      </c>
      <c r="VD345">
        <v>476</v>
      </c>
      <c r="VI345" s="5">
        <v>44119</v>
      </c>
      <c r="VJ345">
        <v>1347</v>
      </c>
      <c r="VL345" s="5">
        <v>44124</v>
      </c>
      <c r="VM345">
        <v>844</v>
      </c>
      <c r="VO345" s="5">
        <v>44138</v>
      </c>
      <c r="VP345">
        <v>814</v>
      </c>
      <c r="VR345" s="5">
        <v>44446</v>
      </c>
      <c r="VS345">
        <v>1491</v>
      </c>
      <c r="VU345" s="5">
        <v>44144</v>
      </c>
      <c r="VV345">
        <v>878</v>
      </c>
      <c r="VX345" s="5">
        <v>44264</v>
      </c>
      <c r="VY345">
        <v>1865</v>
      </c>
      <c r="WP345" s="5">
        <v>45056</v>
      </c>
      <c r="WQ345">
        <v>410</v>
      </c>
      <c r="WS345" s="5">
        <v>44144</v>
      </c>
      <c r="WT345">
        <v>236</v>
      </c>
      <c r="XH345" s="5">
        <v>44655</v>
      </c>
      <c r="XI345">
        <v>320</v>
      </c>
      <c r="XK345" s="5">
        <v>44368</v>
      </c>
      <c r="XL345">
        <v>9998</v>
      </c>
      <c r="XN345" s="5">
        <v>44160</v>
      </c>
      <c r="XO345">
        <v>1458</v>
      </c>
      <c r="XQ345" s="5">
        <v>45211</v>
      </c>
      <c r="XR345">
        <v>602</v>
      </c>
      <c r="XW345" s="5">
        <v>45027</v>
      </c>
      <c r="XX345">
        <v>408.6</v>
      </c>
      <c r="XZ345" s="5">
        <v>44154</v>
      </c>
      <c r="YA345">
        <v>308</v>
      </c>
      <c r="YL345" s="5">
        <v>45232</v>
      </c>
      <c r="YM345">
        <v>1167.3</v>
      </c>
      <c r="YR345" s="5">
        <v>44140</v>
      </c>
      <c r="YS345">
        <v>179</v>
      </c>
      <c r="YU345" s="5">
        <v>44293</v>
      </c>
      <c r="YV345">
        <v>136</v>
      </c>
      <c r="YX345" s="5">
        <v>44404</v>
      </c>
      <c r="YY345">
        <v>20100</v>
      </c>
      <c r="ZD345" s="5">
        <v>44173</v>
      </c>
      <c r="ZE345">
        <v>141</v>
      </c>
      <c r="ZG345" s="5">
        <v>44119</v>
      </c>
      <c r="ZH345">
        <v>283</v>
      </c>
      <c r="ZP345" s="5">
        <v>44595</v>
      </c>
      <c r="ZQ345">
        <v>1636</v>
      </c>
      <c r="ZS345" s="5">
        <v>44125</v>
      </c>
      <c r="ZT345">
        <v>920</v>
      </c>
      <c r="ZV345" s="5">
        <v>45117</v>
      </c>
      <c r="ZW345">
        <v>816</v>
      </c>
    </row>
    <row r="346" spans="1:699" x14ac:dyDescent="0.3">
      <c r="A346" s="5">
        <v>44117</v>
      </c>
      <c r="B346">
        <v>1568.59</v>
      </c>
      <c r="D346" s="5">
        <v>44671</v>
      </c>
      <c r="E346">
        <v>960</v>
      </c>
      <c r="G346" s="5">
        <v>44118</v>
      </c>
      <c r="H346">
        <v>439</v>
      </c>
      <c r="M346" s="5">
        <v>44122</v>
      </c>
      <c r="N346">
        <v>220</v>
      </c>
      <c r="P346" s="5">
        <v>44125</v>
      </c>
      <c r="Q346">
        <v>121</v>
      </c>
      <c r="S346" s="5">
        <v>44118</v>
      </c>
      <c r="T346">
        <v>241</v>
      </c>
      <c r="V346" s="5">
        <v>44145</v>
      </c>
      <c r="W346">
        <v>857</v>
      </c>
      <c r="Y346" s="5">
        <v>44118</v>
      </c>
      <c r="Z346">
        <v>712</v>
      </c>
      <c r="AE346" s="5">
        <v>44123</v>
      </c>
      <c r="AF346">
        <v>205</v>
      </c>
      <c r="AK346" s="5">
        <v>44437</v>
      </c>
      <c r="AL346">
        <v>6300</v>
      </c>
      <c r="AQ346" s="5">
        <v>44186</v>
      </c>
      <c r="AR346">
        <v>130</v>
      </c>
      <c r="AZ346" s="5">
        <v>45232</v>
      </c>
      <c r="BA346">
        <v>201</v>
      </c>
      <c r="BF346" s="5">
        <v>45104</v>
      </c>
      <c r="BG346">
        <v>383</v>
      </c>
      <c r="BI346" s="5">
        <v>44360</v>
      </c>
      <c r="BJ346">
        <v>11040</v>
      </c>
      <c r="BL346" s="5">
        <v>44118</v>
      </c>
      <c r="BM346">
        <v>402</v>
      </c>
      <c r="BR346" s="5">
        <v>44117</v>
      </c>
      <c r="BS346">
        <v>1113</v>
      </c>
      <c r="BU346" s="5">
        <v>44145</v>
      </c>
      <c r="BV346">
        <v>173</v>
      </c>
      <c r="BX346" s="5">
        <v>44754</v>
      </c>
      <c r="BY346">
        <v>969</v>
      </c>
      <c r="CA346" s="5">
        <v>44118</v>
      </c>
      <c r="CB346">
        <v>502</v>
      </c>
      <c r="CD346" s="5">
        <v>44878</v>
      </c>
      <c r="CE346">
        <v>618</v>
      </c>
      <c r="CG346" s="5">
        <v>44171</v>
      </c>
      <c r="CH346">
        <v>153</v>
      </c>
      <c r="CJ346" s="5">
        <v>44117</v>
      </c>
      <c r="CK346">
        <v>3470</v>
      </c>
      <c r="CS346" s="5">
        <v>44278</v>
      </c>
      <c r="CT346">
        <v>645</v>
      </c>
      <c r="CY346" s="5">
        <v>44118</v>
      </c>
      <c r="CZ346">
        <v>215</v>
      </c>
      <c r="DB346" s="5">
        <v>44136</v>
      </c>
      <c r="DC346">
        <v>938</v>
      </c>
      <c r="DH346" s="5">
        <v>44117</v>
      </c>
      <c r="DI346">
        <v>717</v>
      </c>
      <c r="DK346" s="5">
        <v>44178</v>
      </c>
      <c r="DL346">
        <v>358</v>
      </c>
      <c r="DQ346" s="5">
        <v>45146</v>
      </c>
      <c r="DR346">
        <v>805</v>
      </c>
      <c r="DT346" s="5">
        <v>44123</v>
      </c>
      <c r="DU346">
        <v>570</v>
      </c>
      <c r="DW346" s="5">
        <v>44122</v>
      </c>
      <c r="DX346">
        <v>1530</v>
      </c>
      <c r="DZ346" s="5">
        <v>44117</v>
      </c>
      <c r="EA346">
        <v>268</v>
      </c>
      <c r="EC346" s="5">
        <v>44318</v>
      </c>
      <c r="ED346">
        <v>432</v>
      </c>
      <c r="EF346" s="5">
        <v>44117</v>
      </c>
      <c r="EG346">
        <v>515</v>
      </c>
      <c r="EL346" s="5">
        <v>44147</v>
      </c>
      <c r="EM346">
        <v>210</v>
      </c>
      <c r="EO346" s="5">
        <v>44328</v>
      </c>
      <c r="EP346">
        <v>196</v>
      </c>
      <c r="ER346" s="5">
        <v>44144</v>
      </c>
      <c r="ES346">
        <v>1351</v>
      </c>
      <c r="EU346" s="5">
        <v>44238</v>
      </c>
      <c r="EV346">
        <v>1460</v>
      </c>
      <c r="EX346" s="5">
        <v>44783</v>
      </c>
      <c r="EY346">
        <v>320</v>
      </c>
      <c r="FA346" s="5">
        <v>44250</v>
      </c>
      <c r="FB346">
        <v>1788</v>
      </c>
      <c r="FD346" s="5">
        <v>44259</v>
      </c>
      <c r="FE346">
        <v>215</v>
      </c>
      <c r="FG346" s="5">
        <v>44136</v>
      </c>
      <c r="FH346">
        <v>157</v>
      </c>
      <c r="FJ346" s="5">
        <v>44139</v>
      </c>
      <c r="FK346">
        <v>155</v>
      </c>
      <c r="FM346" s="5">
        <v>45190</v>
      </c>
      <c r="FN346">
        <v>376.4</v>
      </c>
      <c r="FS346" s="5">
        <v>44118</v>
      </c>
      <c r="FT346">
        <v>556</v>
      </c>
      <c r="FV346" s="5">
        <v>44522</v>
      </c>
      <c r="FW346">
        <v>402.8</v>
      </c>
      <c r="FY346" s="5">
        <v>44143</v>
      </c>
      <c r="FZ346">
        <v>2161</v>
      </c>
      <c r="GH346" s="5">
        <v>44118</v>
      </c>
      <c r="GI346">
        <v>180</v>
      </c>
      <c r="GK346" s="5">
        <v>45095</v>
      </c>
      <c r="GL346">
        <v>693</v>
      </c>
      <c r="GQ346" s="5">
        <v>44137</v>
      </c>
      <c r="GR346">
        <v>213</v>
      </c>
      <c r="GT346" s="5">
        <v>44227</v>
      </c>
      <c r="GU346">
        <v>205</v>
      </c>
      <c r="GW346" s="5">
        <v>44161</v>
      </c>
      <c r="GX346">
        <v>295</v>
      </c>
      <c r="GZ346" s="5">
        <v>43573</v>
      </c>
      <c r="HA346">
        <v>409</v>
      </c>
      <c r="HF346" s="5">
        <v>44273</v>
      </c>
      <c r="HG346">
        <v>1430</v>
      </c>
      <c r="HL346" s="5">
        <v>45155</v>
      </c>
      <c r="HM346">
        <v>1304</v>
      </c>
      <c r="HO346" s="5">
        <v>44119</v>
      </c>
      <c r="HP346">
        <v>208</v>
      </c>
      <c r="HR346" s="5">
        <v>44931</v>
      </c>
      <c r="HS346">
        <v>2882</v>
      </c>
      <c r="HU346" s="5">
        <v>44147</v>
      </c>
      <c r="HV346">
        <v>225</v>
      </c>
      <c r="HX346" s="5">
        <v>44234</v>
      </c>
      <c r="HY346">
        <v>124</v>
      </c>
      <c r="IA346" s="5">
        <v>44167</v>
      </c>
      <c r="IB346">
        <v>1716</v>
      </c>
      <c r="ID346" s="5">
        <v>44117</v>
      </c>
      <c r="IE346">
        <v>223</v>
      </c>
      <c r="IN346" s="5">
        <v>44167</v>
      </c>
      <c r="IO346">
        <v>122</v>
      </c>
      <c r="IQ346" s="5">
        <v>44609</v>
      </c>
      <c r="IR346">
        <v>1622</v>
      </c>
      <c r="IT346" s="5">
        <v>44419</v>
      </c>
      <c r="IU346">
        <v>1469</v>
      </c>
      <c r="IW346" s="5">
        <v>44160</v>
      </c>
      <c r="IX346">
        <v>215</v>
      </c>
      <c r="IZ346" s="5">
        <v>44140</v>
      </c>
      <c r="JA346">
        <v>143</v>
      </c>
      <c r="JC346" s="5">
        <v>44119</v>
      </c>
      <c r="JD346">
        <v>223</v>
      </c>
      <c r="JF346" s="5">
        <v>44119</v>
      </c>
      <c r="JG346">
        <v>217</v>
      </c>
      <c r="JI346" s="5">
        <v>44614</v>
      </c>
      <c r="JJ346">
        <v>396</v>
      </c>
      <c r="JL346" s="5">
        <v>44123</v>
      </c>
      <c r="JM346">
        <v>1483</v>
      </c>
      <c r="JO346" s="5">
        <v>44136</v>
      </c>
      <c r="JP346">
        <v>1169</v>
      </c>
      <c r="KA346" s="5">
        <v>45082</v>
      </c>
      <c r="KB346">
        <v>295.10000000000002</v>
      </c>
      <c r="KD346" s="5">
        <v>44119</v>
      </c>
      <c r="KE346">
        <v>224</v>
      </c>
      <c r="KJ346" s="5">
        <v>44143</v>
      </c>
      <c r="KK346">
        <v>381</v>
      </c>
      <c r="KS346" s="5">
        <v>44707</v>
      </c>
      <c r="KT346">
        <v>950</v>
      </c>
      <c r="KV346" s="5">
        <v>44132</v>
      </c>
      <c r="KW346">
        <v>755</v>
      </c>
      <c r="KY346" s="5">
        <v>44166</v>
      </c>
      <c r="KZ346">
        <v>387</v>
      </c>
      <c r="LH346" s="5">
        <v>44203</v>
      </c>
      <c r="LI346">
        <v>192</v>
      </c>
      <c r="LQ346" s="5">
        <v>44943</v>
      </c>
      <c r="LR346">
        <v>960</v>
      </c>
      <c r="LT346" s="5">
        <v>44201</v>
      </c>
      <c r="LU346">
        <v>1211</v>
      </c>
      <c r="LW346" s="5">
        <v>44111</v>
      </c>
      <c r="LX346">
        <v>237</v>
      </c>
      <c r="LZ346" s="5">
        <v>44787</v>
      </c>
      <c r="MA346">
        <v>3872</v>
      </c>
      <c r="MC346" s="5">
        <v>45014</v>
      </c>
      <c r="MD346">
        <v>770</v>
      </c>
      <c r="MF346" s="5">
        <v>44473</v>
      </c>
      <c r="MG346">
        <v>1455</v>
      </c>
      <c r="ML346" s="5">
        <v>44119</v>
      </c>
      <c r="MM346">
        <v>354</v>
      </c>
      <c r="MO346" s="5">
        <v>44250</v>
      </c>
      <c r="MP346">
        <v>188</v>
      </c>
      <c r="MU346" s="5">
        <v>44364</v>
      </c>
      <c r="MV346">
        <v>2195</v>
      </c>
      <c r="MX346" s="5">
        <v>44692</v>
      </c>
      <c r="MY346">
        <v>372</v>
      </c>
      <c r="NA346" s="5">
        <v>44117</v>
      </c>
      <c r="NB346">
        <v>864</v>
      </c>
      <c r="ND346" s="5">
        <v>44132</v>
      </c>
      <c r="NE346">
        <v>657</v>
      </c>
      <c r="NG346" s="5">
        <v>44117</v>
      </c>
      <c r="NH346">
        <v>325</v>
      </c>
      <c r="NJ346" s="5">
        <v>45166</v>
      </c>
      <c r="NK346">
        <v>1846</v>
      </c>
      <c r="NM346" s="5">
        <v>44447</v>
      </c>
      <c r="NN346">
        <v>600</v>
      </c>
      <c r="NP346" s="5">
        <v>44118</v>
      </c>
      <c r="NQ346">
        <v>187</v>
      </c>
      <c r="NS346" s="5">
        <v>44160</v>
      </c>
      <c r="NT346">
        <v>242</v>
      </c>
      <c r="NV346" s="5">
        <v>44122</v>
      </c>
      <c r="NW346">
        <v>107</v>
      </c>
      <c r="NY346" s="5">
        <v>44117</v>
      </c>
      <c r="NZ346">
        <v>579</v>
      </c>
      <c r="OB346" s="5">
        <v>44118</v>
      </c>
      <c r="OC346">
        <v>540</v>
      </c>
      <c r="OE346" s="5">
        <v>44766</v>
      </c>
      <c r="OF346">
        <v>904</v>
      </c>
      <c r="OH346" s="5">
        <v>44760</v>
      </c>
      <c r="OI346">
        <v>243.5</v>
      </c>
      <c r="OK346" s="5">
        <v>44117</v>
      </c>
      <c r="OL346">
        <v>804</v>
      </c>
      <c r="OQ346" s="5">
        <v>44136</v>
      </c>
      <c r="OR346">
        <v>825</v>
      </c>
      <c r="OT346" s="5">
        <v>44123</v>
      </c>
      <c r="OU346">
        <v>713</v>
      </c>
      <c r="OW346" s="5">
        <v>44117</v>
      </c>
      <c r="OX346">
        <v>1374</v>
      </c>
      <c r="OZ346" s="5">
        <v>44117</v>
      </c>
      <c r="PA346">
        <v>755</v>
      </c>
      <c r="PC346" s="5">
        <v>44287</v>
      </c>
      <c r="PD346">
        <v>426</v>
      </c>
      <c r="PF346" s="5">
        <v>44144</v>
      </c>
      <c r="PG346">
        <v>837</v>
      </c>
      <c r="PI346" s="5">
        <v>44133</v>
      </c>
      <c r="PJ346">
        <v>1580</v>
      </c>
      <c r="PL346" s="5">
        <v>44530</v>
      </c>
      <c r="PM346">
        <v>1344</v>
      </c>
      <c r="PR346" s="5">
        <v>44592</v>
      </c>
      <c r="PS346">
        <v>780</v>
      </c>
      <c r="PU346" s="5">
        <v>44118</v>
      </c>
      <c r="PV346">
        <v>698</v>
      </c>
      <c r="PX346" s="5">
        <v>44137</v>
      </c>
      <c r="PY346">
        <v>1025</v>
      </c>
      <c r="QA346" s="5">
        <v>45054</v>
      </c>
      <c r="QB346">
        <v>273.5</v>
      </c>
      <c r="QD346" s="5">
        <v>44137</v>
      </c>
      <c r="QE346">
        <v>375</v>
      </c>
      <c r="QG346" s="5">
        <v>44118</v>
      </c>
      <c r="QH346">
        <v>287</v>
      </c>
      <c r="QJ346" s="5">
        <v>44123</v>
      </c>
      <c r="QK346">
        <v>188</v>
      </c>
      <c r="QP346" s="5">
        <v>44143</v>
      </c>
      <c r="QQ346">
        <v>155</v>
      </c>
      <c r="QS346" s="5">
        <v>44229</v>
      </c>
      <c r="QT346">
        <v>228</v>
      </c>
      <c r="QY346" s="5">
        <v>44118</v>
      </c>
      <c r="QZ346">
        <v>595</v>
      </c>
      <c r="RB346" s="5">
        <v>44278</v>
      </c>
      <c r="RC346">
        <v>156</v>
      </c>
      <c r="RE346" s="5">
        <v>44117</v>
      </c>
      <c r="RF346">
        <v>239</v>
      </c>
      <c r="RH346" s="5">
        <v>44125</v>
      </c>
      <c r="RI346">
        <v>289</v>
      </c>
      <c r="RN346" s="5">
        <v>44147</v>
      </c>
      <c r="RO346">
        <v>15102</v>
      </c>
      <c r="RQ346" s="5">
        <v>45263</v>
      </c>
      <c r="RR346">
        <v>207.2</v>
      </c>
      <c r="RW346" s="5">
        <v>44298</v>
      </c>
      <c r="RX346">
        <v>489</v>
      </c>
      <c r="SC346" s="5">
        <v>44158</v>
      </c>
      <c r="SD346">
        <v>180</v>
      </c>
      <c r="SI346" s="5">
        <v>44123</v>
      </c>
      <c r="SJ346">
        <v>542</v>
      </c>
      <c r="SL346" s="5">
        <v>44824</v>
      </c>
      <c r="SM346">
        <v>795</v>
      </c>
      <c r="SO346" s="5">
        <v>44318</v>
      </c>
      <c r="SP346">
        <v>1698</v>
      </c>
      <c r="SR346" s="5">
        <v>44119</v>
      </c>
      <c r="SS346">
        <v>184</v>
      </c>
      <c r="SU346" s="5">
        <v>45027</v>
      </c>
      <c r="SV346">
        <v>507.4</v>
      </c>
      <c r="TA346" s="5">
        <v>44368</v>
      </c>
      <c r="TB346">
        <v>341</v>
      </c>
      <c r="TD346" s="5">
        <v>44118</v>
      </c>
      <c r="TE346">
        <v>415</v>
      </c>
      <c r="TG346" s="5">
        <v>44117</v>
      </c>
      <c r="TH346">
        <v>322</v>
      </c>
      <c r="TJ346" s="5">
        <v>44117</v>
      </c>
      <c r="TK346">
        <v>653</v>
      </c>
      <c r="TM346" s="5">
        <v>44571</v>
      </c>
      <c r="TN346">
        <v>1323</v>
      </c>
      <c r="TP346" s="5">
        <v>44447</v>
      </c>
      <c r="TQ346">
        <v>588</v>
      </c>
      <c r="TY346" s="5">
        <v>44819</v>
      </c>
      <c r="TZ346">
        <v>257</v>
      </c>
      <c r="UB346" s="5">
        <v>44126</v>
      </c>
      <c r="UC346">
        <v>266</v>
      </c>
      <c r="UE346" s="5">
        <v>44161</v>
      </c>
      <c r="UF346">
        <v>1114</v>
      </c>
      <c r="UH346" s="5">
        <v>44125</v>
      </c>
      <c r="UI346">
        <v>186</v>
      </c>
      <c r="UN346" s="5">
        <v>44122</v>
      </c>
      <c r="UO346">
        <v>324</v>
      </c>
      <c r="UQ346" s="5">
        <v>44118</v>
      </c>
      <c r="UR346">
        <v>1320</v>
      </c>
      <c r="UT346" s="5">
        <v>44179</v>
      </c>
      <c r="UU346">
        <v>201</v>
      </c>
      <c r="UZ346" s="5">
        <v>44182</v>
      </c>
      <c r="VA346">
        <v>156</v>
      </c>
      <c r="VC346" s="5">
        <v>44298</v>
      </c>
      <c r="VD346">
        <v>455</v>
      </c>
      <c r="VI346" s="5">
        <v>44122</v>
      </c>
      <c r="VJ346">
        <v>1353</v>
      </c>
      <c r="VL346" s="5">
        <v>44125</v>
      </c>
      <c r="VM346">
        <v>860</v>
      </c>
      <c r="VO346" s="5">
        <v>44139</v>
      </c>
      <c r="VP346">
        <v>804</v>
      </c>
      <c r="VR346" s="5">
        <v>44447</v>
      </c>
      <c r="VS346">
        <v>1501</v>
      </c>
      <c r="VU346" s="5">
        <v>44145</v>
      </c>
      <c r="VV346">
        <v>876</v>
      </c>
      <c r="VX346" s="5">
        <v>44265</v>
      </c>
      <c r="VY346">
        <v>1850</v>
      </c>
      <c r="WP346" s="5">
        <v>45057</v>
      </c>
      <c r="WQ346">
        <v>402.7</v>
      </c>
      <c r="WS346" s="5">
        <v>44145</v>
      </c>
      <c r="WT346">
        <v>236</v>
      </c>
      <c r="XH346" s="5">
        <v>44656</v>
      </c>
      <c r="XI346">
        <v>314</v>
      </c>
      <c r="XK346" s="5">
        <v>44369</v>
      </c>
      <c r="XL346">
        <v>10030</v>
      </c>
      <c r="XN346" s="5">
        <v>44161</v>
      </c>
      <c r="XO346">
        <v>1460</v>
      </c>
      <c r="XQ346" s="5">
        <v>45215</v>
      </c>
      <c r="XR346">
        <v>588</v>
      </c>
      <c r="XW346" s="5">
        <v>45028</v>
      </c>
      <c r="XX346">
        <v>429</v>
      </c>
      <c r="XZ346" s="5">
        <v>44157</v>
      </c>
      <c r="YA346">
        <v>318</v>
      </c>
      <c r="YL346" s="5">
        <v>45235</v>
      </c>
      <c r="YM346">
        <v>1170</v>
      </c>
      <c r="YR346" s="5">
        <v>44143</v>
      </c>
      <c r="YS346">
        <v>186</v>
      </c>
      <c r="YU346" s="5">
        <v>44294</v>
      </c>
      <c r="YV346">
        <v>133</v>
      </c>
      <c r="YX346" s="5">
        <v>44405</v>
      </c>
      <c r="YY346">
        <v>20100.099999999999</v>
      </c>
      <c r="ZD346" s="5">
        <v>44174</v>
      </c>
      <c r="ZE346">
        <v>139</v>
      </c>
      <c r="ZG346" s="5">
        <v>44122</v>
      </c>
      <c r="ZH346">
        <v>281</v>
      </c>
      <c r="ZP346" s="5">
        <v>44598</v>
      </c>
      <c r="ZQ346">
        <v>1605</v>
      </c>
      <c r="ZS346" s="5">
        <v>44126</v>
      </c>
      <c r="ZT346">
        <v>947</v>
      </c>
      <c r="ZV346" s="5">
        <v>45118</v>
      </c>
      <c r="ZW346">
        <v>793.5</v>
      </c>
    </row>
    <row r="347" spans="1:699" x14ac:dyDescent="0.3">
      <c r="A347" s="5">
        <v>44118</v>
      </c>
      <c r="B347">
        <v>1561.17</v>
      </c>
      <c r="D347" s="5">
        <v>44672</v>
      </c>
      <c r="E347">
        <v>950</v>
      </c>
      <c r="G347" s="5">
        <v>44119</v>
      </c>
      <c r="H347">
        <v>442</v>
      </c>
      <c r="M347" s="5">
        <v>44123</v>
      </c>
      <c r="N347">
        <v>232</v>
      </c>
      <c r="P347" s="5">
        <v>44126</v>
      </c>
      <c r="Q347">
        <v>121</v>
      </c>
      <c r="S347" s="5">
        <v>44119</v>
      </c>
      <c r="T347">
        <v>245</v>
      </c>
      <c r="V347" s="5">
        <v>44146</v>
      </c>
      <c r="W347">
        <v>859</v>
      </c>
      <c r="Y347" s="5">
        <v>44119</v>
      </c>
      <c r="Z347">
        <v>711</v>
      </c>
      <c r="AE347" s="5">
        <v>44124</v>
      </c>
      <c r="AF347">
        <v>220</v>
      </c>
      <c r="AK347" s="5">
        <v>44439</v>
      </c>
      <c r="AL347">
        <v>6170</v>
      </c>
      <c r="AQ347" s="5">
        <v>44187</v>
      </c>
      <c r="AR347">
        <v>132</v>
      </c>
      <c r="AZ347" s="5">
        <v>45235</v>
      </c>
      <c r="BA347">
        <v>199.8</v>
      </c>
      <c r="BF347" s="5">
        <v>45105</v>
      </c>
      <c r="BG347">
        <v>373.9</v>
      </c>
      <c r="BI347" s="5">
        <v>44361</v>
      </c>
      <c r="BJ347">
        <v>10850</v>
      </c>
      <c r="BL347" s="5">
        <v>44119</v>
      </c>
      <c r="BM347">
        <v>401</v>
      </c>
      <c r="BR347" s="5">
        <v>44118</v>
      </c>
      <c r="BS347">
        <v>1117</v>
      </c>
      <c r="BU347" s="5">
        <v>44146</v>
      </c>
      <c r="BV347">
        <v>168</v>
      </c>
      <c r="BX347" s="5">
        <v>44755</v>
      </c>
      <c r="BY347">
        <v>1048</v>
      </c>
      <c r="CA347" s="5">
        <v>44119</v>
      </c>
      <c r="CB347">
        <v>501</v>
      </c>
      <c r="CD347" s="5">
        <v>44879</v>
      </c>
      <c r="CE347">
        <v>627.9</v>
      </c>
      <c r="CG347" s="5">
        <v>44172</v>
      </c>
      <c r="CH347">
        <v>157</v>
      </c>
      <c r="CJ347" s="5">
        <v>44118</v>
      </c>
      <c r="CK347">
        <v>3459</v>
      </c>
      <c r="CS347" s="5">
        <v>44279</v>
      </c>
      <c r="CT347">
        <v>645</v>
      </c>
      <c r="CY347" s="5">
        <v>44119</v>
      </c>
      <c r="CZ347">
        <v>215</v>
      </c>
      <c r="DB347" s="5">
        <v>44137</v>
      </c>
      <c r="DC347">
        <v>979</v>
      </c>
      <c r="DH347" s="5">
        <v>44118</v>
      </c>
      <c r="DI347">
        <v>713</v>
      </c>
      <c r="DK347" s="5">
        <v>44179</v>
      </c>
      <c r="DL347">
        <v>359</v>
      </c>
      <c r="DQ347" s="5">
        <v>45147</v>
      </c>
      <c r="DR347">
        <v>870</v>
      </c>
      <c r="DT347" s="5">
        <v>44124</v>
      </c>
      <c r="DU347">
        <v>577</v>
      </c>
      <c r="DW347" s="5">
        <v>44123</v>
      </c>
      <c r="DX347">
        <v>1541</v>
      </c>
      <c r="DZ347" s="5">
        <v>44118</v>
      </c>
      <c r="EA347">
        <v>267</v>
      </c>
      <c r="EC347" s="5">
        <v>44319</v>
      </c>
      <c r="ED347">
        <v>429</v>
      </c>
      <c r="EF347" s="5">
        <v>44118</v>
      </c>
      <c r="EG347">
        <v>508</v>
      </c>
      <c r="EL347" s="5">
        <v>44153</v>
      </c>
      <c r="EM347">
        <v>212</v>
      </c>
      <c r="EO347" s="5">
        <v>44329</v>
      </c>
      <c r="EP347">
        <v>212</v>
      </c>
      <c r="ER347" s="5">
        <v>44145</v>
      </c>
      <c r="ES347">
        <v>1403</v>
      </c>
      <c r="EU347" s="5">
        <v>44241</v>
      </c>
      <c r="EV347">
        <v>1426</v>
      </c>
      <c r="EX347" s="5">
        <v>44784</v>
      </c>
      <c r="EY347">
        <v>315</v>
      </c>
      <c r="FA347" s="5">
        <v>44251</v>
      </c>
      <c r="FB347">
        <v>1790</v>
      </c>
      <c r="FD347" s="5">
        <v>44263</v>
      </c>
      <c r="FE347">
        <v>212</v>
      </c>
      <c r="FG347" s="5">
        <v>44137</v>
      </c>
      <c r="FH347">
        <v>159</v>
      </c>
      <c r="FJ347" s="5">
        <v>44140</v>
      </c>
      <c r="FK347">
        <v>170</v>
      </c>
      <c r="FM347" s="5">
        <v>45193</v>
      </c>
      <c r="FN347">
        <v>364</v>
      </c>
      <c r="FS347" s="5">
        <v>44119</v>
      </c>
      <c r="FT347">
        <v>561</v>
      </c>
      <c r="FV347" s="5">
        <v>44523</v>
      </c>
      <c r="FW347">
        <v>393</v>
      </c>
      <c r="FY347" s="5">
        <v>44144</v>
      </c>
      <c r="FZ347">
        <v>2190</v>
      </c>
      <c r="GH347" s="5">
        <v>44119</v>
      </c>
      <c r="GI347">
        <v>181</v>
      </c>
      <c r="GK347" s="5">
        <v>44052</v>
      </c>
      <c r="GL347">
        <v>673</v>
      </c>
      <c r="GQ347" s="5">
        <v>44138</v>
      </c>
      <c r="GR347">
        <v>214</v>
      </c>
      <c r="GT347" s="5">
        <v>44228</v>
      </c>
      <c r="GU347">
        <v>205</v>
      </c>
      <c r="GW347" s="5">
        <v>44164</v>
      </c>
      <c r="GX347">
        <v>300</v>
      </c>
      <c r="GZ347" s="5">
        <v>43564</v>
      </c>
      <c r="HA347">
        <v>400</v>
      </c>
      <c r="HF347" s="5">
        <v>44276</v>
      </c>
      <c r="HG347">
        <v>1510</v>
      </c>
      <c r="HL347" s="5">
        <v>45158</v>
      </c>
      <c r="HM347">
        <v>1300</v>
      </c>
      <c r="HO347" s="5">
        <v>44122</v>
      </c>
      <c r="HP347">
        <v>204</v>
      </c>
      <c r="HR347" s="5">
        <v>44934</v>
      </c>
      <c r="HS347">
        <v>2880</v>
      </c>
      <c r="HU347" s="5">
        <v>44153</v>
      </c>
      <c r="HV347">
        <v>224</v>
      </c>
      <c r="HX347" s="5">
        <v>44235</v>
      </c>
      <c r="HY347">
        <v>121</v>
      </c>
      <c r="IA347" s="5">
        <v>44168</v>
      </c>
      <c r="IB347">
        <v>1675</v>
      </c>
      <c r="ID347" s="5">
        <v>44118</v>
      </c>
      <c r="IE347">
        <v>221</v>
      </c>
      <c r="IN347" s="5">
        <v>44168</v>
      </c>
      <c r="IO347">
        <v>118</v>
      </c>
      <c r="IQ347" s="5">
        <v>44612</v>
      </c>
      <c r="IR347">
        <v>1580</v>
      </c>
      <c r="IT347" s="5">
        <v>44420</v>
      </c>
      <c r="IU347">
        <v>1528</v>
      </c>
      <c r="IW347" s="5">
        <v>44161</v>
      </c>
      <c r="IX347">
        <v>217</v>
      </c>
      <c r="IZ347" s="5">
        <v>44143</v>
      </c>
      <c r="JA347">
        <v>145</v>
      </c>
      <c r="JC347" s="5">
        <v>44122</v>
      </c>
      <c r="JD347">
        <v>217</v>
      </c>
      <c r="JF347" s="5">
        <v>44122</v>
      </c>
      <c r="JG347">
        <v>211</v>
      </c>
      <c r="JI347" s="5">
        <v>44615</v>
      </c>
      <c r="JJ347">
        <v>396</v>
      </c>
      <c r="JL347" s="5">
        <v>44124</v>
      </c>
      <c r="JM347">
        <v>1499</v>
      </c>
      <c r="JO347" s="5">
        <v>44137</v>
      </c>
      <c r="JP347">
        <v>1187</v>
      </c>
      <c r="KA347" s="5">
        <v>45083</v>
      </c>
      <c r="KB347">
        <v>311.8</v>
      </c>
      <c r="KD347" s="5">
        <v>44122</v>
      </c>
      <c r="KE347">
        <v>222</v>
      </c>
      <c r="KJ347" s="5">
        <v>44144</v>
      </c>
      <c r="KK347">
        <v>380</v>
      </c>
      <c r="KS347" s="5">
        <v>44708</v>
      </c>
      <c r="KT347">
        <v>967.3</v>
      </c>
      <c r="KV347" s="5">
        <v>44133</v>
      </c>
      <c r="KW347">
        <v>758</v>
      </c>
      <c r="KY347" s="5">
        <v>44167</v>
      </c>
      <c r="KZ347">
        <v>403</v>
      </c>
      <c r="LH347" s="5">
        <v>44206</v>
      </c>
      <c r="LI347">
        <v>187</v>
      </c>
      <c r="LQ347" s="5">
        <v>44944</v>
      </c>
      <c r="LR347">
        <v>926</v>
      </c>
      <c r="LT347" s="5">
        <v>44202</v>
      </c>
      <c r="LU347">
        <v>1268</v>
      </c>
      <c r="LW347" s="5">
        <v>44194</v>
      </c>
      <c r="LX347">
        <v>230</v>
      </c>
      <c r="LZ347" s="5">
        <v>44788</v>
      </c>
      <c r="MA347">
        <v>3925</v>
      </c>
      <c r="MC347" s="5">
        <v>45015</v>
      </c>
      <c r="MD347">
        <v>782</v>
      </c>
      <c r="MF347" s="5">
        <v>44474</v>
      </c>
      <c r="MG347">
        <v>1483</v>
      </c>
      <c r="ML347" s="5">
        <v>44122</v>
      </c>
      <c r="MM347">
        <v>352</v>
      </c>
      <c r="MO347" s="5">
        <v>44251</v>
      </c>
      <c r="MP347">
        <v>190</v>
      </c>
      <c r="MU347" s="5">
        <v>44367</v>
      </c>
      <c r="MV347">
        <v>2109</v>
      </c>
      <c r="MX347" s="5">
        <v>44693</v>
      </c>
      <c r="MY347">
        <v>374.2</v>
      </c>
      <c r="NA347" s="5">
        <v>44118</v>
      </c>
      <c r="NB347">
        <v>860</v>
      </c>
      <c r="ND347" s="5">
        <v>44133</v>
      </c>
      <c r="NE347">
        <v>679</v>
      </c>
      <c r="NG347" s="5">
        <v>44118</v>
      </c>
      <c r="NH347">
        <v>322</v>
      </c>
      <c r="NJ347" s="5">
        <v>45167</v>
      </c>
      <c r="NK347">
        <v>1837</v>
      </c>
      <c r="NM347" s="5">
        <v>44448</v>
      </c>
      <c r="NN347">
        <v>621</v>
      </c>
      <c r="NP347" s="5">
        <v>44119</v>
      </c>
      <c r="NQ347">
        <v>190</v>
      </c>
      <c r="NS347" s="5">
        <v>44161</v>
      </c>
      <c r="NT347">
        <v>241</v>
      </c>
      <c r="NV347" s="5">
        <v>44123</v>
      </c>
      <c r="NW347">
        <v>114</v>
      </c>
      <c r="NY347" s="5">
        <v>44118</v>
      </c>
      <c r="NZ347">
        <v>579</v>
      </c>
      <c r="OB347" s="5">
        <v>44119</v>
      </c>
      <c r="OC347">
        <v>540</v>
      </c>
      <c r="OE347" s="5">
        <v>44767</v>
      </c>
      <c r="OF347">
        <v>934</v>
      </c>
      <c r="OH347" s="5">
        <v>44761</v>
      </c>
      <c r="OI347">
        <v>244</v>
      </c>
      <c r="OK347" s="5">
        <v>44118</v>
      </c>
      <c r="OL347">
        <v>793</v>
      </c>
      <c r="OQ347" s="5">
        <v>44137</v>
      </c>
      <c r="OR347">
        <v>811</v>
      </c>
      <c r="OT347" s="5">
        <v>44124</v>
      </c>
      <c r="OU347">
        <v>712</v>
      </c>
      <c r="OW347" s="5">
        <v>44118</v>
      </c>
      <c r="OX347">
        <v>1373</v>
      </c>
      <c r="OZ347" s="5">
        <v>44118</v>
      </c>
      <c r="PA347">
        <v>752</v>
      </c>
      <c r="PC347" s="5">
        <v>44290</v>
      </c>
      <c r="PD347">
        <v>427</v>
      </c>
      <c r="PF347" s="5">
        <v>44145</v>
      </c>
      <c r="PG347">
        <v>869</v>
      </c>
      <c r="PI347" s="5">
        <v>44136</v>
      </c>
      <c r="PJ347">
        <v>1598</v>
      </c>
      <c r="PL347" s="5">
        <v>44531</v>
      </c>
      <c r="PM347">
        <v>1336.1</v>
      </c>
      <c r="PR347" s="5">
        <v>44593</v>
      </c>
      <c r="PS347">
        <v>782</v>
      </c>
      <c r="PU347" s="5">
        <v>44119</v>
      </c>
      <c r="PV347">
        <v>707</v>
      </c>
      <c r="PX347" s="5">
        <v>44138</v>
      </c>
      <c r="PY347">
        <v>1030</v>
      </c>
      <c r="QA347" s="5">
        <v>45055</v>
      </c>
      <c r="QB347">
        <v>270</v>
      </c>
      <c r="QD347" s="5">
        <v>44138</v>
      </c>
      <c r="QE347">
        <v>374</v>
      </c>
      <c r="QG347" s="5">
        <v>44119</v>
      </c>
      <c r="QH347">
        <v>287</v>
      </c>
      <c r="QJ347" s="5">
        <v>44124</v>
      </c>
      <c r="QK347">
        <v>189</v>
      </c>
      <c r="QP347" s="5">
        <v>44144</v>
      </c>
      <c r="QQ347">
        <v>150</v>
      </c>
      <c r="QS347" s="5">
        <v>44230</v>
      </c>
      <c r="QT347">
        <v>225</v>
      </c>
      <c r="QY347" s="5">
        <v>44119</v>
      </c>
      <c r="QZ347">
        <v>589</v>
      </c>
      <c r="RB347" s="5">
        <v>44279</v>
      </c>
      <c r="RC347">
        <v>159</v>
      </c>
      <c r="RE347" s="5">
        <v>44118</v>
      </c>
      <c r="RF347">
        <v>239</v>
      </c>
      <c r="RH347" s="5">
        <v>44126</v>
      </c>
      <c r="RI347">
        <v>282</v>
      </c>
      <c r="RN347" s="5">
        <v>44153</v>
      </c>
      <c r="RO347">
        <v>15990</v>
      </c>
      <c r="RQ347" s="5">
        <v>45264</v>
      </c>
      <c r="RR347">
        <v>208.4</v>
      </c>
      <c r="RW347" s="5">
        <v>44299</v>
      </c>
      <c r="RX347">
        <v>495</v>
      </c>
      <c r="SC347" s="5">
        <v>44159</v>
      </c>
      <c r="SD347">
        <v>180</v>
      </c>
      <c r="SI347" s="5">
        <v>44124</v>
      </c>
      <c r="SJ347">
        <v>553</v>
      </c>
      <c r="SL347" s="5">
        <v>44825</v>
      </c>
      <c r="SM347">
        <v>785.1</v>
      </c>
      <c r="SO347" s="5">
        <v>44319</v>
      </c>
      <c r="SP347">
        <v>1775</v>
      </c>
      <c r="SR347" s="5">
        <v>44122</v>
      </c>
      <c r="SS347">
        <v>179</v>
      </c>
      <c r="SU347" s="5">
        <v>45028</v>
      </c>
      <c r="SV347">
        <v>525.6</v>
      </c>
      <c r="TA347" s="5">
        <v>44369</v>
      </c>
      <c r="TB347">
        <v>361</v>
      </c>
      <c r="TD347" s="5">
        <v>44119</v>
      </c>
      <c r="TE347">
        <v>413</v>
      </c>
      <c r="TG347" s="5">
        <v>44118</v>
      </c>
      <c r="TH347">
        <v>319</v>
      </c>
      <c r="TJ347" s="5">
        <v>44118</v>
      </c>
      <c r="TK347">
        <v>657</v>
      </c>
      <c r="TM347" s="5">
        <v>44572</v>
      </c>
      <c r="TN347">
        <v>1380</v>
      </c>
      <c r="TP347" s="5">
        <v>44448</v>
      </c>
      <c r="TQ347">
        <v>581</v>
      </c>
      <c r="TY347" s="5">
        <v>44820</v>
      </c>
      <c r="TZ347">
        <v>256</v>
      </c>
      <c r="UB347" s="5">
        <v>44132</v>
      </c>
      <c r="UC347">
        <v>275</v>
      </c>
      <c r="UE347" s="5">
        <v>44164</v>
      </c>
      <c r="UF347">
        <v>1090</v>
      </c>
      <c r="UH347" s="5">
        <v>44126</v>
      </c>
      <c r="UI347">
        <v>185</v>
      </c>
      <c r="UN347" s="5">
        <v>44123</v>
      </c>
      <c r="UO347">
        <v>336</v>
      </c>
      <c r="UQ347" s="5">
        <v>44119</v>
      </c>
      <c r="UR347">
        <v>1315</v>
      </c>
      <c r="UT347" s="5">
        <v>44180</v>
      </c>
      <c r="UU347">
        <v>201</v>
      </c>
      <c r="UZ347" s="5">
        <v>44185</v>
      </c>
      <c r="VA347">
        <v>149</v>
      </c>
      <c r="VC347" s="5">
        <v>44299</v>
      </c>
      <c r="VD347">
        <v>465</v>
      </c>
      <c r="VI347" s="5">
        <v>44123</v>
      </c>
      <c r="VJ347">
        <v>1354</v>
      </c>
      <c r="VL347" s="5">
        <v>44126</v>
      </c>
      <c r="VM347">
        <v>856</v>
      </c>
      <c r="VO347" s="5">
        <v>44140</v>
      </c>
      <c r="VP347">
        <v>798</v>
      </c>
      <c r="VR347" s="5">
        <v>44448</v>
      </c>
      <c r="VS347">
        <v>1505</v>
      </c>
      <c r="VU347" s="5">
        <v>44146</v>
      </c>
      <c r="VV347">
        <v>890</v>
      </c>
      <c r="VX347" s="5">
        <v>44269</v>
      </c>
      <c r="VY347">
        <v>1825</v>
      </c>
      <c r="WP347" s="5">
        <v>45060</v>
      </c>
      <c r="WQ347">
        <v>391.3</v>
      </c>
      <c r="WS347" s="5">
        <v>44146</v>
      </c>
      <c r="WT347">
        <v>235</v>
      </c>
      <c r="XH347" s="5">
        <v>44657</v>
      </c>
      <c r="XI347">
        <v>312.5</v>
      </c>
      <c r="XK347" s="5">
        <v>44370</v>
      </c>
      <c r="XL347">
        <v>9830</v>
      </c>
      <c r="XN347" s="5">
        <v>44164</v>
      </c>
      <c r="XO347">
        <v>1474</v>
      </c>
      <c r="XQ347" s="5">
        <v>45216</v>
      </c>
      <c r="XR347">
        <v>597</v>
      </c>
      <c r="XW347" s="5">
        <v>45029</v>
      </c>
      <c r="XX347">
        <v>416</v>
      </c>
      <c r="XZ347" s="5">
        <v>44158</v>
      </c>
      <c r="YA347">
        <v>319</v>
      </c>
      <c r="YL347" s="5">
        <v>45236</v>
      </c>
      <c r="YM347">
        <v>1170</v>
      </c>
      <c r="YR347" s="5">
        <v>44144</v>
      </c>
      <c r="YS347">
        <v>181</v>
      </c>
      <c r="YU347" s="5">
        <v>44298</v>
      </c>
      <c r="YV347">
        <v>132</v>
      </c>
      <c r="YX347" s="5">
        <v>44406</v>
      </c>
      <c r="YY347">
        <v>19698.099999999999</v>
      </c>
      <c r="ZD347" s="5">
        <v>44175</v>
      </c>
      <c r="ZE347">
        <v>138</v>
      </c>
      <c r="ZG347" s="5">
        <v>44123</v>
      </c>
      <c r="ZH347">
        <v>283</v>
      </c>
      <c r="ZP347" s="5">
        <v>44599</v>
      </c>
      <c r="ZQ347">
        <v>1605</v>
      </c>
      <c r="ZS347" s="5">
        <v>44132</v>
      </c>
      <c r="ZT347">
        <v>929</v>
      </c>
      <c r="ZV347" s="5">
        <v>45119</v>
      </c>
      <c r="ZW347">
        <v>790</v>
      </c>
    </row>
    <row r="348" spans="1:699" x14ac:dyDescent="0.3">
      <c r="A348" s="5">
        <v>44119</v>
      </c>
      <c r="B348">
        <v>1562.46</v>
      </c>
      <c r="D348" s="5">
        <v>44675</v>
      </c>
      <c r="E348">
        <v>973</v>
      </c>
      <c r="G348" s="5">
        <v>44122</v>
      </c>
      <c r="H348">
        <v>439</v>
      </c>
      <c r="M348" s="5">
        <v>44124</v>
      </c>
      <c r="N348">
        <v>238</v>
      </c>
      <c r="P348" s="5">
        <v>44132</v>
      </c>
      <c r="Q348">
        <v>120</v>
      </c>
      <c r="S348" s="5">
        <v>44122</v>
      </c>
      <c r="T348">
        <v>249</v>
      </c>
      <c r="V348" s="5">
        <v>44147</v>
      </c>
      <c r="W348">
        <v>858</v>
      </c>
      <c r="Y348" s="5">
        <v>44122</v>
      </c>
      <c r="Z348">
        <v>706</v>
      </c>
      <c r="AE348" s="5">
        <v>44125</v>
      </c>
      <c r="AF348">
        <v>215</v>
      </c>
      <c r="AK348" s="5">
        <v>44440</v>
      </c>
      <c r="AL348">
        <v>6161.2</v>
      </c>
      <c r="AQ348" s="5">
        <v>44188</v>
      </c>
      <c r="AR348">
        <v>130</v>
      </c>
      <c r="AZ348" s="5">
        <v>45236</v>
      </c>
      <c r="BA348">
        <v>210</v>
      </c>
      <c r="BF348" s="5">
        <v>45109</v>
      </c>
      <c r="BG348">
        <v>365</v>
      </c>
      <c r="BI348" s="5">
        <v>44362</v>
      </c>
      <c r="BJ348">
        <v>10642</v>
      </c>
      <c r="BL348" s="5">
        <v>44122</v>
      </c>
      <c r="BM348">
        <v>400</v>
      </c>
      <c r="BR348" s="5">
        <v>44119</v>
      </c>
      <c r="BS348">
        <v>1118</v>
      </c>
      <c r="BU348" s="5">
        <v>44147</v>
      </c>
      <c r="BV348">
        <v>169</v>
      </c>
      <c r="BX348" s="5">
        <v>44756</v>
      </c>
      <c r="BY348">
        <v>1050</v>
      </c>
      <c r="CA348" s="5">
        <v>44122</v>
      </c>
      <c r="CB348">
        <v>509</v>
      </c>
      <c r="CD348" s="5">
        <v>44880</v>
      </c>
      <c r="CE348">
        <v>620</v>
      </c>
      <c r="CG348" s="5">
        <v>44173</v>
      </c>
      <c r="CH348">
        <v>155</v>
      </c>
      <c r="CJ348" s="5">
        <v>44119</v>
      </c>
      <c r="CK348">
        <v>3465</v>
      </c>
      <c r="CS348" s="5">
        <v>44280</v>
      </c>
      <c r="CT348">
        <v>640</v>
      </c>
      <c r="CY348" s="5">
        <v>44122</v>
      </c>
      <c r="CZ348">
        <v>213</v>
      </c>
      <c r="DB348" s="5">
        <v>44138</v>
      </c>
      <c r="DC348">
        <v>970</v>
      </c>
      <c r="DH348" s="5">
        <v>44119</v>
      </c>
      <c r="DI348">
        <v>711</v>
      </c>
      <c r="DK348" s="5">
        <v>44180</v>
      </c>
      <c r="DL348">
        <v>356</v>
      </c>
      <c r="DQ348" s="5">
        <v>45148</v>
      </c>
      <c r="DR348">
        <v>888</v>
      </c>
      <c r="DT348" s="5">
        <v>44125</v>
      </c>
      <c r="DU348">
        <v>575</v>
      </c>
      <c r="DW348" s="5">
        <v>44124</v>
      </c>
      <c r="DX348">
        <v>1540</v>
      </c>
      <c r="DZ348" s="5">
        <v>44119</v>
      </c>
      <c r="EA348">
        <v>265</v>
      </c>
      <c r="EC348" s="5">
        <v>44320</v>
      </c>
      <c r="ED348">
        <v>427</v>
      </c>
      <c r="EF348" s="5">
        <v>44119</v>
      </c>
      <c r="EG348">
        <v>508</v>
      </c>
      <c r="EL348" s="5">
        <v>44154</v>
      </c>
      <c r="EM348">
        <v>232</v>
      </c>
      <c r="EO348" s="5">
        <v>44332</v>
      </c>
      <c r="EP348">
        <v>204</v>
      </c>
      <c r="ER348" s="5">
        <v>44146</v>
      </c>
      <c r="ES348">
        <v>1377</v>
      </c>
      <c r="EU348" s="5">
        <v>44242</v>
      </c>
      <c r="EV348">
        <v>1568</v>
      </c>
      <c r="EX348" s="5">
        <v>44787</v>
      </c>
      <c r="EY348">
        <v>306</v>
      </c>
      <c r="FA348" s="5">
        <v>44252</v>
      </c>
      <c r="FB348">
        <v>1773</v>
      </c>
      <c r="FD348" s="5">
        <v>44264</v>
      </c>
      <c r="FE348">
        <v>211</v>
      </c>
      <c r="FG348" s="5">
        <v>44138</v>
      </c>
      <c r="FH348">
        <v>157</v>
      </c>
      <c r="FJ348" s="5">
        <v>44143</v>
      </c>
      <c r="FK348">
        <v>170</v>
      </c>
      <c r="FM348" s="5">
        <v>45194</v>
      </c>
      <c r="FN348">
        <v>375</v>
      </c>
      <c r="FS348" s="5">
        <v>44122</v>
      </c>
      <c r="FT348">
        <v>558</v>
      </c>
      <c r="FV348" s="5">
        <v>44524</v>
      </c>
      <c r="FW348">
        <v>390</v>
      </c>
      <c r="FY348" s="5">
        <v>44145</v>
      </c>
      <c r="FZ348">
        <v>2278</v>
      </c>
      <c r="GH348" s="5">
        <v>44122</v>
      </c>
      <c r="GI348">
        <v>181</v>
      </c>
      <c r="GK348" s="5">
        <v>43537</v>
      </c>
      <c r="GL348">
        <v>636</v>
      </c>
      <c r="GQ348" s="5">
        <v>44139</v>
      </c>
      <c r="GR348">
        <v>215</v>
      </c>
      <c r="GT348" s="5">
        <v>44229</v>
      </c>
      <c r="GU348">
        <v>205</v>
      </c>
      <c r="GW348" s="5">
        <v>44165</v>
      </c>
      <c r="GX348">
        <v>296</v>
      </c>
      <c r="GZ348" s="5">
        <v>43558</v>
      </c>
      <c r="HA348">
        <v>409</v>
      </c>
      <c r="HF348" s="5">
        <v>44277</v>
      </c>
      <c r="HG348">
        <v>1461</v>
      </c>
      <c r="HL348" s="5">
        <v>45159</v>
      </c>
      <c r="HM348">
        <v>1282.2</v>
      </c>
      <c r="HO348" s="5">
        <v>44123</v>
      </c>
      <c r="HP348">
        <v>206</v>
      </c>
      <c r="HR348" s="5">
        <v>44935</v>
      </c>
      <c r="HS348">
        <v>2885</v>
      </c>
      <c r="HU348" s="5">
        <v>44154</v>
      </c>
      <c r="HV348">
        <v>228</v>
      </c>
      <c r="HX348" s="5">
        <v>44236</v>
      </c>
      <c r="HY348">
        <v>121</v>
      </c>
      <c r="IA348" s="5">
        <v>44171</v>
      </c>
      <c r="IB348">
        <v>1568</v>
      </c>
      <c r="ID348" s="5">
        <v>44119</v>
      </c>
      <c r="IE348">
        <v>223</v>
      </c>
      <c r="IN348" s="5">
        <v>44171</v>
      </c>
      <c r="IO348">
        <v>115</v>
      </c>
      <c r="IQ348" s="5">
        <v>44613</v>
      </c>
      <c r="IR348">
        <v>1565</v>
      </c>
      <c r="IT348" s="5">
        <v>44423</v>
      </c>
      <c r="IU348">
        <v>1508</v>
      </c>
      <c r="IW348" s="5">
        <v>44164</v>
      </c>
      <c r="IX348">
        <v>213</v>
      </c>
      <c r="IZ348" s="5">
        <v>44144</v>
      </c>
      <c r="JA348">
        <v>145</v>
      </c>
      <c r="JC348" s="5">
        <v>44123</v>
      </c>
      <c r="JD348">
        <v>224</v>
      </c>
      <c r="JF348" s="5">
        <v>44123</v>
      </c>
      <c r="JG348">
        <v>218</v>
      </c>
      <c r="JI348" s="5">
        <v>44616</v>
      </c>
      <c r="JJ348">
        <v>390</v>
      </c>
      <c r="JL348" s="5">
        <v>44125</v>
      </c>
      <c r="JM348">
        <v>1499</v>
      </c>
      <c r="JO348" s="5">
        <v>44138</v>
      </c>
      <c r="JP348">
        <v>1181</v>
      </c>
      <c r="KA348" s="5">
        <v>45084</v>
      </c>
      <c r="KB348">
        <v>315</v>
      </c>
      <c r="KD348" s="5">
        <v>44123</v>
      </c>
      <c r="KE348">
        <v>224</v>
      </c>
      <c r="KJ348" s="5">
        <v>44145</v>
      </c>
      <c r="KK348">
        <v>377</v>
      </c>
      <c r="KS348" s="5">
        <v>44711</v>
      </c>
      <c r="KT348">
        <v>937</v>
      </c>
      <c r="KV348" s="5">
        <v>44136</v>
      </c>
      <c r="KW348">
        <v>770</v>
      </c>
      <c r="KY348" s="5">
        <v>44168</v>
      </c>
      <c r="KZ348">
        <v>403</v>
      </c>
      <c r="LH348" s="5">
        <v>44207</v>
      </c>
      <c r="LI348">
        <v>190</v>
      </c>
      <c r="LQ348" s="5">
        <v>44945</v>
      </c>
      <c r="LR348">
        <v>912</v>
      </c>
      <c r="LT348" s="5">
        <v>44203</v>
      </c>
      <c r="LU348">
        <v>1298</v>
      </c>
      <c r="LW348" s="5">
        <v>44153</v>
      </c>
      <c r="LX348">
        <v>231</v>
      </c>
      <c r="LZ348" s="5">
        <v>44789</v>
      </c>
      <c r="MA348">
        <v>3910</v>
      </c>
      <c r="MC348" s="5">
        <v>45018</v>
      </c>
      <c r="MD348">
        <v>799</v>
      </c>
      <c r="MF348" s="5">
        <v>44475</v>
      </c>
      <c r="MG348">
        <v>1624</v>
      </c>
      <c r="ML348" s="5">
        <v>44123</v>
      </c>
      <c r="MM348">
        <v>357</v>
      </c>
      <c r="MO348" s="5">
        <v>44252</v>
      </c>
      <c r="MP348">
        <v>188</v>
      </c>
      <c r="MU348" s="5">
        <v>44368</v>
      </c>
      <c r="MV348">
        <v>2090</v>
      </c>
      <c r="MX348" s="5">
        <v>44698</v>
      </c>
      <c r="MY348">
        <v>354</v>
      </c>
      <c r="NA348" s="5">
        <v>44119</v>
      </c>
      <c r="NB348">
        <v>860</v>
      </c>
      <c r="ND348" s="5">
        <v>44136</v>
      </c>
      <c r="NE348">
        <v>710</v>
      </c>
      <c r="NG348" s="5">
        <v>44119</v>
      </c>
      <c r="NH348">
        <v>324</v>
      </c>
      <c r="NJ348" s="5">
        <v>45168</v>
      </c>
      <c r="NK348">
        <v>1835</v>
      </c>
      <c r="NM348" s="5">
        <v>44451</v>
      </c>
      <c r="NN348">
        <v>658</v>
      </c>
      <c r="NP348" s="5">
        <v>44122</v>
      </c>
      <c r="NQ348">
        <v>188</v>
      </c>
      <c r="NS348" s="5">
        <v>44164</v>
      </c>
      <c r="NT348">
        <v>240</v>
      </c>
      <c r="NV348" s="5">
        <v>44124</v>
      </c>
      <c r="NW348">
        <v>118</v>
      </c>
      <c r="NY348" s="5">
        <v>44119</v>
      </c>
      <c r="NZ348">
        <v>578</v>
      </c>
      <c r="OB348" s="5">
        <v>44122</v>
      </c>
      <c r="OC348">
        <v>534</v>
      </c>
      <c r="OE348" s="5">
        <v>44768</v>
      </c>
      <c r="OF348">
        <v>909</v>
      </c>
      <c r="OH348" s="5">
        <v>44762</v>
      </c>
      <c r="OI348">
        <v>245</v>
      </c>
      <c r="OK348" s="5">
        <v>44119</v>
      </c>
      <c r="OL348">
        <v>791</v>
      </c>
      <c r="OQ348" s="5">
        <v>44138</v>
      </c>
      <c r="OR348">
        <v>800</v>
      </c>
      <c r="OT348" s="5">
        <v>44125</v>
      </c>
      <c r="OU348">
        <v>709</v>
      </c>
      <c r="OW348" s="5">
        <v>44119</v>
      </c>
      <c r="OX348">
        <v>1374</v>
      </c>
      <c r="OZ348" s="5">
        <v>44119</v>
      </c>
      <c r="PA348">
        <v>749</v>
      </c>
      <c r="PC348" s="5">
        <v>44291</v>
      </c>
      <c r="PD348">
        <v>425</v>
      </c>
      <c r="PF348" s="5">
        <v>44146</v>
      </c>
      <c r="PG348">
        <v>900</v>
      </c>
      <c r="PI348" s="5">
        <v>44137</v>
      </c>
      <c r="PJ348">
        <v>1609</v>
      </c>
      <c r="PL348" s="5">
        <v>44532</v>
      </c>
      <c r="PM348">
        <v>1299.7</v>
      </c>
      <c r="PR348" s="5">
        <v>44595</v>
      </c>
      <c r="PS348">
        <v>790</v>
      </c>
      <c r="PU348" s="5">
        <v>44122</v>
      </c>
      <c r="PV348">
        <v>700</v>
      </c>
      <c r="PX348" s="5">
        <v>44139</v>
      </c>
      <c r="PY348">
        <v>1020</v>
      </c>
      <c r="QA348" s="5">
        <v>45056</v>
      </c>
      <c r="QB348">
        <v>280</v>
      </c>
      <c r="QD348" s="5">
        <v>44139</v>
      </c>
      <c r="QE348">
        <v>372</v>
      </c>
      <c r="QG348" s="5">
        <v>44122</v>
      </c>
      <c r="QH348">
        <v>286</v>
      </c>
      <c r="QJ348" s="5">
        <v>44125</v>
      </c>
      <c r="QK348">
        <v>188</v>
      </c>
      <c r="QP348" s="5">
        <v>44145</v>
      </c>
      <c r="QQ348">
        <v>150</v>
      </c>
      <c r="QS348" s="5">
        <v>44231</v>
      </c>
      <c r="QT348">
        <v>247</v>
      </c>
      <c r="QY348" s="5">
        <v>44122</v>
      </c>
      <c r="QZ348">
        <v>585</v>
      </c>
      <c r="RB348" s="5">
        <v>44280</v>
      </c>
      <c r="RC348">
        <v>156</v>
      </c>
      <c r="RE348" s="5">
        <v>44119</v>
      </c>
      <c r="RF348">
        <v>238</v>
      </c>
      <c r="RH348" s="5">
        <v>44132</v>
      </c>
      <c r="RI348">
        <v>284</v>
      </c>
      <c r="RN348" s="5">
        <v>44154</v>
      </c>
      <c r="RO348">
        <v>16700</v>
      </c>
      <c r="RQ348" s="5">
        <v>45265</v>
      </c>
      <c r="RR348">
        <v>205.3</v>
      </c>
      <c r="RW348" s="5">
        <v>44301</v>
      </c>
      <c r="RX348">
        <v>486</v>
      </c>
      <c r="SC348" s="5">
        <v>44160</v>
      </c>
      <c r="SD348">
        <v>184</v>
      </c>
      <c r="SI348" s="5">
        <v>44125</v>
      </c>
      <c r="SJ348">
        <v>545</v>
      </c>
      <c r="SL348" s="5">
        <v>44826</v>
      </c>
      <c r="SM348">
        <v>775</v>
      </c>
      <c r="SO348" s="5">
        <v>44320</v>
      </c>
      <c r="SP348">
        <v>1859</v>
      </c>
      <c r="SR348" s="5">
        <v>44123</v>
      </c>
      <c r="SS348">
        <v>179</v>
      </c>
      <c r="SU348" s="5">
        <v>45029</v>
      </c>
      <c r="SV348">
        <v>518</v>
      </c>
      <c r="TA348" s="5">
        <v>44370</v>
      </c>
      <c r="TB348">
        <v>352</v>
      </c>
      <c r="TD348" s="5">
        <v>44122</v>
      </c>
      <c r="TE348">
        <v>412</v>
      </c>
      <c r="TG348" s="5">
        <v>44119</v>
      </c>
      <c r="TH348">
        <v>318</v>
      </c>
      <c r="TJ348" s="5">
        <v>44119</v>
      </c>
      <c r="TK348">
        <v>658</v>
      </c>
      <c r="TM348" s="5">
        <v>44573</v>
      </c>
      <c r="TN348">
        <v>1339</v>
      </c>
      <c r="TP348" s="5">
        <v>44451</v>
      </c>
      <c r="TQ348">
        <v>612</v>
      </c>
      <c r="TY348" s="5">
        <v>44822</v>
      </c>
      <c r="TZ348">
        <v>246.1</v>
      </c>
      <c r="UB348" s="5">
        <v>44133</v>
      </c>
      <c r="UC348">
        <v>276</v>
      </c>
      <c r="UE348" s="5">
        <v>44165</v>
      </c>
      <c r="UF348">
        <v>1131</v>
      </c>
      <c r="UH348" s="5">
        <v>44132</v>
      </c>
      <c r="UI348">
        <v>189</v>
      </c>
      <c r="UN348" s="5">
        <v>44124</v>
      </c>
      <c r="UO348">
        <v>344</v>
      </c>
      <c r="UQ348" s="5">
        <v>44122</v>
      </c>
      <c r="UR348">
        <v>1331</v>
      </c>
      <c r="UT348" s="5">
        <v>44181</v>
      </c>
      <c r="UU348">
        <v>199</v>
      </c>
      <c r="UZ348" s="5">
        <v>44186</v>
      </c>
      <c r="VA348">
        <v>154</v>
      </c>
      <c r="VC348" s="5">
        <v>44301</v>
      </c>
      <c r="VD348">
        <v>465</v>
      </c>
      <c r="VI348" s="5">
        <v>44124</v>
      </c>
      <c r="VJ348">
        <v>1356</v>
      </c>
      <c r="VL348" s="5">
        <v>44132</v>
      </c>
      <c r="VM348">
        <v>860</v>
      </c>
      <c r="VO348" s="5">
        <v>44143</v>
      </c>
      <c r="VP348">
        <v>799</v>
      </c>
      <c r="VR348" s="5">
        <v>44451</v>
      </c>
      <c r="VS348">
        <v>1510</v>
      </c>
      <c r="VU348" s="5">
        <v>44147</v>
      </c>
      <c r="VV348">
        <v>874</v>
      </c>
      <c r="VX348" s="5">
        <v>44270</v>
      </c>
      <c r="VY348">
        <v>1830</v>
      </c>
      <c r="WP348" s="5">
        <v>45061</v>
      </c>
      <c r="WQ348">
        <v>390</v>
      </c>
      <c r="WS348" s="5">
        <v>44147</v>
      </c>
      <c r="WT348">
        <v>230</v>
      </c>
      <c r="XH348" s="5">
        <v>44658</v>
      </c>
      <c r="XI348">
        <v>311</v>
      </c>
      <c r="XK348" s="5">
        <v>44371</v>
      </c>
      <c r="XL348">
        <v>9775</v>
      </c>
      <c r="XN348" s="5">
        <v>44165</v>
      </c>
      <c r="XO348">
        <v>1523</v>
      </c>
      <c r="XQ348" s="5">
        <v>45217</v>
      </c>
      <c r="XR348">
        <v>608.1</v>
      </c>
      <c r="XW348" s="5">
        <v>45032</v>
      </c>
      <c r="XX348">
        <v>408</v>
      </c>
      <c r="XZ348" s="5">
        <v>44159</v>
      </c>
      <c r="YA348">
        <v>315</v>
      </c>
      <c r="YL348" s="5">
        <v>45237</v>
      </c>
      <c r="YM348">
        <v>1155</v>
      </c>
      <c r="YR348" s="5">
        <v>44145</v>
      </c>
      <c r="YS348">
        <v>178</v>
      </c>
      <c r="YU348" s="5">
        <v>44299</v>
      </c>
      <c r="YV348">
        <v>131</v>
      </c>
      <c r="YX348" s="5">
        <v>44409</v>
      </c>
      <c r="YY348">
        <v>20175</v>
      </c>
      <c r="ZD348" s="5">
        <v>44178</v>
      </c>
      <c r="ZE348">
        <v>139</v>
      </c>
      <c r="ZG348" s="5">
        <v>44124</v>
      </c>
      <c r="ZH348">
        <v>289</v>
      </c>
      <c r="ZP348" s="5">
        <v>44600</v>
      </c>
      <c r="ZQ348">
        <v>1600</v>
      </c>
      <c r="ZS348" s="5">
        <v>44133</v>
      </c>
      <c r="ZT348">
        <v>924</v>
      </c>
      <c r="ZV348" s="5">
        <v>45120</v>
      </c>
      <c r="ZW348">
        <v>801.5</v>
      </c>
    </row>
    <row r="349" spans="1:699" x14ac:dyDescent="0.3">
      <c r="A349" s="5">
        <v>44122</v>
      </c>
      <c r="B349">
        <v>1556.8</v>
      </c>
      <c r="D349" s="5">
        <v>44676</v>
      </c>
      <c r="E349">
        <v>949</v>
      </c>
      <c r="G349" s="5">
        <v>44123</v>
      </c>
      <c r="H349">
        <v>440</v>
      </c>
      <c r="M349" s="5">
        <v>44125</v>
      </c>
      <c r="N349">
        <v>234</v>
      </c>
      <c r="P349" s="5">
        <v>44133</v>
      </c>
      <c r="Q349">
        <v>118</v>
      </c>
      <c r="S349" s="5">
        <v>44123</v>
      </c>
      <c r="T349">
        <v>259</v>
      </c>
      <c r="V349" s="5">
        <v>44153</v>
      </c>
      <c r="W349">
        <v>867</v>
      </c>
      <c r="Y349" s="5">
        <v>44123</v>
      </c>
      <c r="Z349">
        <v>718</v>
      </c>
      <c r="AE349" s="5">
        <v>44126</v>
      </c>
      <c r="AF349">
        <v>224</v>
      </c>
      <c r="AK349" s="5">
        <v>44441</v>
      </c>
      <c r="AL349">
        <v>6150</v>
      </c>
      <c r="AQ349" s="5">
        <v>44189</v>
      </c>
      <c r="AR349">
        <v>128</v>
      </c>
      <c r="AZ349" s="5">
        <v>45237</v>
      </c>
      <c r="BA349">
        <v>203.6</v>
      </c>
      <c r="BF349" s="5">
        <v>45110</v>
      </c>
      <c r="BG349">
        <v>350</v>
      </c>
      <c r="BI349" s="5">
        <v>44363</v>
      </c>
      <c r="BJ349">
        <v>10550</v>
      </c>
      <c r="BL349" s="5">
        <v>44123</v>
      </c>
      <c r="BM349">
        <v>406</v>
      </c>
      <c r="BR349" s="5">
        <v>44122</v>
      </c>
      <c r="BS349">
        <v>1107</v>
      </c>
      <c r="BU349" s="5">
        <v>44153</v>
      </c>
      <c r="BV349">
        <v>166</v>
      </c>
      <c r="BX349" s="5">
        <v>44757</v>
      </c>
      <c r="BY349">
        <v>1049.9000000000001</v>
      </c>
      <c r="CA349" s="5">
        <v>44123</v>
      </c>
      <c r="CB349">
        <v>525</v>
      </c>
      <c r="CD349" s="5">
        <v>44881</v>
      </c>
      <c r="CE349">
        <v>617</v>
      </c>
      <c r="CG349" s="5">
        <v>44174</v>
      </c>
      <c r="CH349">
        <v>155</v>
      </c>
      <c r="CJ349" s="5">
        <v>44122</v>
      </c>
      <c r="CK349">
        <v>3531</v>
      </c>
      <c r="CS349" s="5">
        <v>44284</v>
      </c>
      <c r="CT349">
        <v>650</v>
      </c>
      <c r="CY349" s="5">
        <v>44123</v>
      </c>
      <c r="CZ349">
        <v>220</v>
      </c>
      <c r="DB349" s="5">
        <v>44139</v>
      </c>
      <c r="DC349">
        <v>970</v>
      </c>
      <c r="DH349" s="5">
        <v>44122</v>
      </c>
      <c r="DI349">
        <v>704</v>
      </c>
      <c r="DK349" s="5">
        <v>44181</v>
      </c>
      <c r="DL349">
        <v>351</v>
      </c>
      <c r="DQ349" s="5">
        <v>45151</v>
      </c>
      <c r="DR349">
        <v>919</v>
      </c>
      <c r="DT349" s="5">
        <v>44126</v>
      </c>
      <c r="DU349">
        <v>567</v>
      </c>
      <c r="DW349" s="5">
        <v>44125</v>
      </c>
      <c r="DX349">
        <v>1550</v>
      </c>
      <c r="DZ349" s="5">
        <v>44122</v>
      </c>
      <c r="EA349">
        <v>258</v>
      </c>
      <c r="EC349" s="5">
        <v>44321</v>
      </c>
      <c r="ED349">
        <v>426</v>
      </c>
      <c r="EF349" s="5">
        <v>44122</v>
      </c>
      <c r="EG349">
        <v>507</v>
      </c>
      <c r="EL349" s="5">
        <v>44157</v>
      </c>
      <c r="EM349">
        <v>221</v>
      </c>
      <c r="EO349" s="5">
        <v>44333</v>
      </c>
      <c r="EP349">
        <v>210</v>
      </c>
      <c r="ER349" s="5">
        <v>44147</v>
      </c>
      <c r="ES349">
        <v>1389</v>
      </c>
      <c r="EU349" s="5">
        <v>44243</v>
      </c>
      <c r="EV349">
        <v>1549</v>
      </c>
      <c r="EX349" s="5">
        <v>44788</v>
      </c>
      <c r="EY349">
        <v>320</v>
      </c>
      <c r="FA349" s="5">
        <v>44255</v>
      </c>
      <c r="FB349">
        <v>1434</v>
      </c>
      <c r="FD349" s="5">
        <v>44265</v>
      </c>
      <c r="FE349">
        <v>214</v>
      </c>
      <c r="FG349" s="5">
        <v>44139</v>
      </c>
      <c r="FH349">
        <v>155</v>
      </c>
      <c r="FJ349" s="5">
        <v>44144</v>
      </c>
      <c r="FK349">
        <v>169</v>
      </c>
      <c r="FM349" s="5">
        <v>45195</v>
      </c>
      <c r="FN349">
        <v>389</v>
      </c>
      <c r="FS349" s="5">
        <v>44123</v>
      </c>
      <c r="FT349">
        <v>561</v>
      </c>
      <c r="FV349" s="5">
        <v>44525</v>
      </c>
      <c r="FW349">
        <v>375.1</v>
      </c>
      <c r="FY349" s="5">
        <v>44146</v>
      </c>
      <c r="FZ349">
        <v>2479</v>
      </c>
      <c r="GH349" s="5">
        <v>44123</v>
      </c>
      <c r="GI349">
        <v>190</v>
      </c>
      <c r="GK349" s="5">
        <v>43516</v>
      </c>
      <c r="GL349">
        <v>652</v>
      </c>
      <c r="GQ349" s="5">
        <v>44140</v>
      </c>
      <c r="GR349">
        <v>223</v>
      </c>
      <c r="GT349" s="5">
        <v>44230</v>
      </c>
      <c r="GU349">
        <v>210</v>
      </c>
      <c r="GW349" s="5">
        <v>44166</v>
      </c>
      <c r="GX349">
        <v>293</v>
      </c>
      <c r="GZ349" s="5">
        <v>43516</v>
      </c>
      <c r="HA349">
        <v>410</v>
      </c>
      <c r="HF349" s="5">
        <v>44278</v>
      </c>
      <c r="HG349">
        <v>1505</v>
      </c>
      <c r="HL349" s="5">
        <v>45160</v>
      </c>
      <c r="HM349">
        <v>1300.3</v>
      </c>
      <c r="HO349" s="5">
        <v>44124</v>
      </c>
      <c r="HP349">
        <v>211</v>
      </c>
      <c r="HR349" s="5">
        <v>44936</v>
      </c>
      <c r="HS349">
        <v>2856</v>
      </c>
      <c r="HU349" s="5">
        <v>44157</v>
      </c>
      <c r="HV349">
        <v>249</v>
      </c>
      <c r="HX349" s="5">
        <v>44237</v>
      </c>
      <c r="HY349">
        <v>119</v>
      </c>
      <c r="IA349" s="5">
        <v>44172</v>
      </c>
      <c r="IB349">
        <v>1595</v>
      </c>
      <c r="ID349" s="5">
        <v>44122</v>
      </c>
      <c r="IE349">
        <v>222</v>
      </c>
      <c r="IN349" s="5">
        <v>44172</v>
      </c>
      <c r="IO349">
        <v>117</v>
      </c>
      <c r="IQ349" s="5">
        <v>44614</v>
      </c>
      <c r="IR349">
        <v>1565</v>
      </c>
      <c r="IT349" s="5">
        <v>44424</v>
      </c>
      <c r="IU349">
        <v>1499</v>
      </c>
      <c r="IW349" s="5">
        <v>44165</v>
      </c>
      <c r="IX349">
        <v>225</v>
      </c>
      <c r="IZ349" s="5">
        <v>44145</v>
      </c>
      <c r="JA349">
        <v>144</v>
      </c>
      <c r="JC349" s="5">
        <v>44124</v>
      </c>
      <c r="JD349">
        <v>228</v>
      </c>
      <c r="JF349" s="5">
        <v>44124</v>
      </c>
      <c r="JG349">
        <v>220</v>
      </c>
      <c r="JI349" s="5">
        <v>44619</v>
      </c>
      <c r="JJ349">
        <v>397</v>
      </c>
      <c r="JL349" s="5">
        <v>44126</v>
      </c>
      <c r="JM349">
        <v>1494</v>
      </c>
      <c r="JO349" s="5">
        <v>44139</v>
      </c>
      <c r="JP349">
        <v>1180</v>
      </c>
      <c r="KA349" s="5">
        <v>45085</v>
      </c>
      <c r="KB349">
        <v>312.10000000000002</v>
      </c>
      <c r="KD349" s="5">
        <v>44124</v>
      </c>
      <c r="KE349">
        <v>226</v>
      </c>
      <c r="KJ349" s="5">
        <v>44146</v>
      </c>
      <c r="KK349">
        <v>383</v>
      </c>
      <c r="KS349" s="5">
        <v>44712</v>
      </c>
      <c r="KT349">
        <v>915</v>
      </c>
      <c r="KV349" s="5">
        <v>44137</v>
      </c>
      <c r="KW349">
        <v>778</v>
      </c>
      <c r="KY349" s="5">
        <v>44171</v>
      </c>
      <c r="KZ349">
        <v>407</v>
      </c>
      <c r="LH349" s="5">
        <v>44208</v>
      </c>
      <c r="LI349">
        <v>188</v>
      </c>
      <c r="LQ349" s="5">
        <v>44949</v>
      </c>
      <c r="LR349">
        <v>915</v>
      </c>
      <c r="LT349" s="5">
        <v>44206</v>
      </c>
      <c r="LU349">
        <v>1313</v>
      </c>
      <c r="LW349" s="5">
        <v>44147</v>
      </c>
      <c r="LX349">
        <v>231</v>
      </c>
      <c r="LZ349" s="5">
        <v>44790</v>
      </c>
      <c r="MA349">
        <v>3910</v>
      </c>
      <c r="MC349" s="5">
        <v>45019</v>
      </c>
      <c r="MD349">
        <v>778</v>
      </c>
      <c r="MF349" s="5">
        <v>44479</v>
      </c>
      <c r="MG349">
        <v>1537</v>
      </c>
      <c r="ML349" s="5">
        <v>44124</v>
      </c>
      <c r="MM349">
        <v>360</v>
      </c>
      <c r="MO349" s="5">
        <v>44255</v>
      </c>
      <c r="MP349">
        <v>180</v>
      </c>
      <c r="MU349" s="5">
        <v>44369</v>
      </c>
      <c r="MV349">
        <v>2100</v>
      </c>
      <c r="MX349" s="5">
        <v>44699</v>
      </c>
      <c r="MY349">
        <v>362</v>
      </c>
      <c r="NA349" s="5">
        <v>44122</v>
      </c>
      <c r="NB349">
        <v>859</v>
      </c>
      <c r="ND349" s="5">
        <v>44137</v>
      </c>
      <c r="NE349">
        <v>740</v>
      </c>
      <c r="NG349" s="5">
        <v>44122</v>
      </c>
      <c r="NH349">
        <v>322</v>
      </c>
      <c r="NJ349" s="5">
        <v>45172</v>
      </c>
      <c r="NK349">
        <v>1800.2</v>
      </c>
      <c r="NM349" s="5">
        <v>44452</v>
      </c>
      <c r="NN349">
        <v>659</v>
      </c>
      <c r="NP349" s="5">
        <v>44123</v>
      </c>
      <c r="NQ349">
        <v>193</v>
      </c>
      <c r="NS349" s="5">
        <v>44165</v>
      </c>
      <c r="NT349">
        <v>246</v>
      </c>
      <c r="NV349" s="5">
        <v>44125</v>
      </c>
      <c r="NW349">
        <v>113</v>
      </c>
      <c r="NY349" s="5">
        <v>44122</v>
      </c>
      <c r="NZ349">
        <v>572</v>
      </c>
      <c r="OB349" s="5">
        <v>44123</v>
      </c>
      <c r="OC349">
        <v>549</v>
      </c>
      <c r="OE349" s="5">
        <v>44769</v>
      </c>
      <c r="OF349">
        <v>920</v>
      </c>
      <c r="OH349" s="5">
        <v>44763</v>
      </c>
      <c r="OI349">
        <v>240.3</v>
      </c>
      <c r="OK349" s="5">
        <v>44122</v>
      </c>
      <c r="OL349">
        <v>791</v>
      </c>
      <c r="OQ349" s="5">
        <v>44139</v>
      </c>
      <c r="OR349">
        <v>807</v>
      </c>
      <c r="OT349" s="5">
        <v>44126</v>
      </c>
      <c r="OU349">
        <v>711</v>
      </c>
      <c r="OW349" s="5">
        <v>44122</v>
      </c>
      <c r="OX349">
        <v>1368</v>
      </c>
      <c r="OZ349" s="5">
        <v>44122</v>
      </c>
      <c r="PA349">
        <v>746</v>
      </c>
      <c r="PC349" s="5">
        <v>44292</v>
      </c>
      <c r="PD349">
        <v>424</v>
      </c>
      <c r="PF349" s="5">
        <v>44147</v>
      </c>
      <c r="PG349">
        <v>900</v>
      </c>
      <c r="PI349" s="5">
        <v>44138</v>
      </c>
      <c r="PJ349">
        <v>1614</v>
      </c>
      <c r="PL349" s="5">
        <v>44535</v>
      </c>
      <c r="PM349">
        <v>1267</v>
      </c>
      <c r="PR349" s="5">
        <v>44598</v>
      </c>
      <c r="PS349">
        <v>820</v>
      </c>
      <c r="PU349" s="5">
        <v>44123</v>
      </c>
      <c r="PV349">
        <v>700</v>
      </c>
      <c r="PX349" s="5">
        <v>44140</v>
      </c>
      <c r="PY349">
        <v>1012</v>
      </c>
      <c r="QA349" s="5">
        <v>45057</v>
      </c>
      <c r="QB349">
        <v>272</v>
      </c>
      <c r="QD349" s="5">
        <v>44140</v>
      </c>
      <c r="QE349">
        <v>381</v>
      </c>
      <c r="QG349" s="5">
        <v>44123</v>
      </c>
      <c r="QH349">
        <v>288</v>
      </c>
      <c r="QJ349" s="5">
        <v>44126</v>
      </c>
      <c r="QK349">
        <v>190</v>
      </c>
      <c r="QP349" s="5">
        <v>44146</v>
      </c>
      <c r="QQ349">
        <v>152</v>
      </c>
      <c r="QS349" s="5">
        <v>44234</v>
      </c>
      <c r="QT349">
        <v>271</v>
      </c>
      <c r="QY349" s="5">
        <v>44123</v>
      </c>
      <c r="QZ349">
        <v>587</v>
      </c>
      <c r="RB349" s="5">
        <v>44284</v>
      </c>
      <c r="RC349">
        <v>160</v>
      </c>
      <c r="RE349" s="5">
        <v>44122</v>
      </c>
      <c r="RF349">
        <v>237</v>
      </c>
      <c r="RH349" s="5">
        <v>44133</v>
      </c>
      <c r="RI349">
        <v>280</v>
      </c>
      <c r="RN349" s="5">
        <v>44157</v>
      </c>
      <c r="RO349">
        <v>15778</v>
      </c>
      <c r="RQ349" s="5">
        <v>45266</v>
      </c>
      <c r="RR349">
        <v>209</v>
      </c>
      <c r="RW349" s="5">
        <v>44304</v>
      </c>
      <c r="RX349">
        <v>480</v>
      </c>
      <c r="SC349" s="5">
        <v>44161</v>
      </c>
      <c r="SD349">
        <v>183</v>
      </c>
      <c r="SI349" s="5">
        <v>44126</v>
      </c>
      <c r="SJ349">
        <v>545</v>
      </c>
      <c r="SL349" s="5">
        <v>44829</v>
      </c>
      <c r="SM349">
        <v>761</v>
      </c>
      <c r="SO349" s="5">
        <v>44321</v>
      </c>
      <c r="SP349">
        <v>1801</v>
      </c>
      <c r="SR349" s="5">
        <v>44124</v>
      </c>
      <c r="SS349">
        <v>182</v>
      </c>
      <c r="SU349" s="5">
        <v>45032</v>
      </c>
      <c r="SV349">
        <v>513</v>
      </c>
      <c r="TA349" s="5">
        <v>44371</v>
      </c>
      <c r="TB349">
        <v>344</v>
      </c>
      <c r="TD349" s="5">
        <v>44123</v>
      </c>
      <c r="TE349">
        <v>417</v>
      </c>
      <c r="TG349" s="5">
        <v>44122</v>
      </c>
      <c r="TH349">
        <v>319</v>
      </c>
      <c r="TJ349" s="5">
        <v>44122</v>
      </c>
      <c r="TK349">
        <v>652</v>
      </c>
      <c r="TM349" s="5">
        <v>44574</v>
      </c>
      <c r="TN349">
        <v>1393</v>
      </c>
      <c r="TP349" s="5">
        <v>44452</v>
      </c>
      <c r="TQ349">
        <v>602.9</v>
      </c>
      <c r="TY349" s="5">
        <v>44824</v>
      </c>
      <c r="TZ349">
        <v>240.7</v>
      </c>
      <c r="UB349" s="5">
        <v>44136</v>
      </c>
      <c r="UC349">
        <v>277</v>
      </c>
      <c r="UE349" s="5">
        <v>44166</v>
      </c>
      <c r="UF349">
        <v>1209</v>
      </c>
      <c r="UH349" s="5">
        <v>44133</v>
      </c>
      <c r="UI349">
        <v>186</v>
      </c>
      <c r="UN349" s="5">
        <v>44125</v>
      </c>
      <c r="UO349">
        <v>340</v>
      </c>
      <c r="UQ349" s="5">
        <v>44123</v>
      </c>
      <c r="UR349">
        <v>1344</v>
      </c>
      <c r="UT349" s="5">
        <v>44182</v>
      </c>
      <c r="UU349">
        <v>208</v>
      </c>
      <c r="UZ349" s="5">
        <v>44187</v>
      </c>
      <c r="VA349">
        <v>155</v>
      </c>
      <c r="VC349" s="5">
        <v>44304</v>
      </c>
      <c r="VD349">
        <v>454</v>
      </c>
      <c r="VI349" s="5">
        <v>44125</v>
      </c>
      <c r="VJ349">
        <v>1368</v>
      </c>
      <c r="VL349" s="5">
        <v>44133</v>
      </c>
      <c r="VM349">
        <v>859</v>
      </c>
      <c r="VO349" s="5">
        <v>44144</v>
      </c>
      <c r="VP349">
        <v>801</v>
      </c>
      <c r="VR349" s="5">
        <v>44452</v>
      </c>
      <c r="VS349">
        <v>1510</v>
      </c>
      <c r="VU349" s="5">
        <v>44153</v>
      </c>
      <c r="VV349">
        <v>883</v>
      </c>
      <c r="VX349" s="5">
        <v>44271</v>
      </c>
      <c r="VY349">
        <v>1850</v>
      </c>
      <c r="WP349" s="5">
        <v>45062</v>
      </c>
      <c r="WQ349">
        <v>404</v>
      </c>
      <c r="WS349" s="5">
        <v>44153</v>
      </c>
      <c r="WT349">
        <v>230</v>
      </c>
      <c r="XH349" s="5">
        <v>44662</v>
      </c>
      <c r="XI349">
        <v>296.89999999999998</v>
      </c>
      <c r="XK349" s="5">
        <v>44374</v>
      </c>
      <c r="XL349">
        <v>9949</v>
      </c>
      <c r="XN349" s="5">
        <v>44166</v>
      </c>
      <c r="XO349">
        <v>1505</v>
      </c>
      <c r="XQ349" s="5">
        <v>45218</v>
      </c>
      <c r="XR349">
        <v>606</v>
      </c>
      <c r="XW349" s="5">
        <v>45033</v>
      </c>
      <c r="XX349">
        <v>407</v>
      </c>
      <c r="XZ349" s="5">
        <v>44160</v>
      </c>
      <c r="YA349">
        <v>315</v>
      </c>
      <c r="YL349" s="5">
        <v>45238</v>
      </c>
      <c r="YM349">
        <v>1160</v>
      </c>
      <c r="YR349" s="5">
        <v>44146</v>
      </c>
      <c r="YS349">
        <v>177</v>
      </c>
      <c r="YU349" s="5">
        <v>44301</v>
      </c>
      <c r="YV349">
        <v>134</v>
      </c>
      <c r="YX349" s="5">
        <v>44410</v>
      </c>
      <c r="YY349">
        <v>20375</v>
      </c>
      <c r="ZD349" s="5">
        <v>44179</v>
      </c>
      <c r="ZE349">
        <v>139</v>
      </c>
      <c r="ZG349" s="5">
        <v>44125</v>
      </c>
      <c r="ZH349">
        <v>289</v>
      </c>
      <c r="ZP349" s="5">
        <v>44601</v>
      </c>
      <c r="ZQ349">
        <v>1581</v>
      </c>
      <c r="ZS349" s="5">
        <v>44136</v>
      </c>
      <c r="ZT349">
        <v>943</v>
      </c>
      <c r="ZV349" s="5">
        <v>45123</v>
      </c>
      <c r="ZW349">
        <v>805</v>
      </c>
    </row>
    <row r="350" spans="1:699" x14ac:dyDescent="0.3">
      <c r="A350" s="5">
        <v>44123</v>
      </c>
      <c r="B350">
        <v>1570.38</v>
      </c>
      <c r="D350" s="5">
        <v>44677</v>
      </c>
      <c r="E350">
        <v>928</v>
      </c>
      <c r="G350" s="5">
        <v>44124</v>
      </c>
      <c r="H350">
        <v>442</v>
      </c>
      <c r="M350" s="5">
        <v>44126</v>
      </c>
      <c r="N350">
        <v>232</v>
      </c>
      <c r="P350" s="5">
        <v>44136</v>
      </c>
      <c r="Q350">
        <v>118</v>
      </c>
      <c r="S350" s="5">
        <v>44124</v>
      </c>
      <c r="T350">
        <v>267</v>
      </c>
      <c r="V350" s="5">
        <v>44154</v>
      </c>
      <c r="W350">
        <v>864</v>
      </c>
      <c r="Y350" s="5">
        <v>44124</v>
      </c>
      <c r="Z350">
        <v>728</v>
      </c>
      <c r="AE350" s="5">
        <v>44132</v>
      </c>
      <c r="AF350">
        <v>227</v>
      </c>
      <c r="AK350" s="5">
        <v>44444</v>
      </c>
      <c r="AL350">
        <v>5800</v>
      </c>
      <c r="AQ350" s="5">
        <v>44192</v>
      </c>
      <c r="AR350">
        <v>129</v>
      </c>
      <c r="AZ350" s="5">
        <v>45238</v>
      </c>
      <c r="BA350">
        <v>204</v>
      </c>
      <c r="BF350" s="5">
        <v>45111</v>
      </c>
      <c r="BG350">
        <v>340</v>
      </c>
      <c r="BI350" s="5">
        <v>44364</v>
      </c>
      <c r="BJ350">
        <v>10550</v>
      </c>
      <c r="BL350" s="5">
        <v>44124</v>
      </c>
      <c r="BM350">
        <v>410</v>
      </c>
      <c r="BR350" s="5">
        <v>44123</v>
      </c>
      <c r="BS350">
        <v>1110</v>
      </c>
      <c r="BU350" s="5">
        <v>44154</v>
      </c>
      <c r="BV350">
        <v>167</v>
      </c>
      <c r="BX350" s="5">
        <v>44759</v>
      </c>
      <c r="BY350">
        <v>1022</v>
      </c>
      <c r="CA350" s="5">
        <v>44124</v>
      </c>
      <c r="CB350">
        <v>524</v>
      </c>
      <c r="CD350" s="5">
        <v>44882</v>
      </c>
      <c r="CE350">
        <v>626.29999999999995</v>
      </c>
      <c r="CG350" s="5">
        <v>44175</v>
      </c>
      <c r="CH350">
        <v>153</v>
      </c>
      <c r="CJ350" s="5">
        <v>44123</v>
      </c>
      <c r="CK350">
        <v>3570</v>
      </c>
      <c r="CS350" s="5">
        <v>44285</v>
      </c>
      <c r="CT350">
        <v>650</v>
      </c>
      <c r="CY350" s="5">
        <v>44124</v>
      </c>
      <c r="CZ350">
        <v>220</v>
      </c>
      <c r="DB350" s="5">
        <v>44140</v>
      </c>
      <c r="DC350">
        <v>971</v>
      </c>
      <c r="DH350" s="5">
        <v>44123</v>
      </c>
      <c r="DI350">
        <v>705</v>
      </c>
      <c r="DK350" s="5">
        <v>44182</v>
      </c>
      <c r="DL350">
        <v>350</v>
      </c>
      <c r="DQ350" s="5">
        <v>45152</v>
      </c>
      <c r="DR350">
        <v>966</v>
      </c>
      <c r="DT350" s="5">
        <v>44132</v>
      </c>
      <c r="DU350">
        <v>573</v>
      </c>
      <c r="DW350" s="5">
        <v>44126</v>
      </c>
      <c r="DX350">
        <v>1557</v>
      </c>
      <c r="DZ350" s="5">
        <v>44123</v>
      </c>
      <c r="EA350">
        <v>263</v>
      </c>
      <c r="EC350" s="5">
        <v>44322</v>
      </c>
      <c r="ED350">
        <v>425</v>
      </c>
      <c r="EF350" s="5">
        <v>44123</v>
      </c>
      <c r="EG350">
        <v>510</v>
      </c>
      <c r="EL350" s="5">
        <v>44158</v>
      </c>
      <c r="EM350">
        <v>212</v>
      </c>
      <c r="EO350" s="5">
        <v>44334</v>
      </c>
      <c r="EP350">
        <v>231</v>
      </c>
      <c r="ER350" s="5">
        <v>44153</v>
      </c>
      <c r="ES350">
        <v>1373</v>
      </c>
      <c r="EU350" s="5">
        <v>44244</v>
      </c>
      <c r="EV350">
        <v>1515</v>
      </c>
      <c r="EX350" s="5">
        <v>44789</v>
      </c>
      <c r="EY350">
        <v>315</v>
      </c>
      <c r="FA350" s="5">
        <v>44256</v>
      </c>
      <c r="FB350">
        <v>1455</v>
      </c>
      <c r="FD350" s="5">
        <v>44269</v>
      </c>
      <c r="FE350">
        <v>210</v>
      </c>
      <c r="FG350" s="5">
        <v>44140</v>
      </c>
      <c r="FH350">
        <v>154</v>
      </c>
      <c r="FJ350" s="5">
        <v>44145</v>
      </c>
      <c r="FK350">
        <v>169</v>
      </c>
      <c r="FM350" s="5">
        <v>45196</v>
      </c>
      <c r="FN350">
        <v>379.9</v>
      </c>
      <c r="FS350" s="5">
        <v>44124</v>
      </c>
      <c r="FT350">
        <v>570</v>
      </c>
      <c r="FV350" s="5">
        <v>44528</v>
      </c>
      <c r="FW350">
        <v>359</v>
      </c>
      <c r="FY350" s="5">
        <v>44147</v>
      </c>
      <c r="FZ350">
        <v>2420</v>
      </c>
      <c r="GH350" s="5">
        <v>44124</v>
      </c>
      <c r="GI350">
        <v>199</v>
      </c>
      <c r="GK350" s="5">
        <v>44736</v>
      </c>
      <c r="GL350">
        <v>688</v>
      </c>
      <c r="GQ350" s="5">
        <v>44143</v>
      </c>
      <c r="GR350">
        <v>234</v>
      </c>
      <c r="GT350" s="5">
        <v>44231</v>
      </c>
      <c r="GU350">
        <v>216</v>
      </c>
      <c r="GW350" s="5">
        <v>44167</v>
      </c>
      <c r="GX350">
        <v>295</v>
      </c>
      <c r="GZ350" s="5">
        <v>45029</v>
      </c>
      <c r="HA350">
        <v>396</v>
      </c>
      <c r="HF350" s="5">
        <v>44279</v>
      </c>
      <c r="HG350">
        <v>1550</v>
      </c>
      <c r="HL350" s="5">
        <v>45161</v>
      </c>
      <c r="HM350">
        <v>1315</v>
      </c>
      <c r="HO350" s="5">
        <v>44125</v>
      </c>
      <c r="HP350">
        <v>213</v>
      </c>
      <c r="HR350" s="5">
        <v>44938</v>
      </c>
      <c r="HS350">
        <v>2889.9</v>
      </c>
      <c r="HU350" s="5">
        <v>44158</v>
      </c>
      <c r="HV350">
        <v>264</v>
      </c>
      <c r="HX350" s="5">
        <v>44238</v>
      </c>
      <c r="HY350">
        <v>119</v>
      </c>
      <c r="IA350" s="5">
        <v>44173</v>
      </c>
      <c r="IB350">
        <v>1610</v>
      </c>
      <c r="ID350" s="5">
        <v>44123</v>
      </c>
      <c r="IE350">
        <v>225</v>
      </c>
      <c r="IN350" s="5">
        <v>44173</v>
      </c>
      <c r="IO350">
        <v>115</v>
      </c>
      <c r="IQ350" s="5">
        <v>44615</v>
      </c>
      <c r="IR350">
        <v>1570</v>
      </c>
      <c r="IT350" s="5">
        <v>44425</v>
      </c>
      <c r="IU350">
        <v>1472</v>
      </c>
      <c r="IW350" s="5">
        <v>44166</v>
      </c>
      <c r="IX350">
        <v>232</v>
      </c>
      <c r="IZ350" s="5">
        <v>44146</v>
      </c>
      <c r="JA350">
        <v>144</v>
      </c>
      <c r="JC350" s="5">
        <v>44125</v>
      </c>
      <c r="JD350">
        <v>224</v>
      </c>
      <c r="JF350" s="5">
        <v>44125</v>
      </c>
      <c r="JG350">
        <v>220</v>
      </c>
      <c r="JI350" s="5">
        <v>44620</v>
      </c>
      <c r="JJ350">
        <v>376</v>
      </c>
      <c r="JL350" s="5">
        <v>44132</v>
      </c>
      <c r="JM350">
        <v>1498</v>
      </c>
      <c r="JO350" s="5">
        <v>44140</v>
      </c>
      <c r="JP350">
        <v>1181</v>
      </c>
      <c r="KA350" s="5">
        <v>45088</v>
      </c>
      <c r="KB350">
        <v>316</v>
      </c>
      <c r="KD350" s="5">
        <v>44125</v>
      </c>
      <c r="KE350">
        <v>228</v>
      </c>
      <c r="KJ350" s="5">
        <v>44147</v>
      </c>
      <c r="KK350">
        <v>379</v>
      </c>
      <c r="KS350" s="5">
        <v>44713</v>
      </c>
      <c r="KT350">
        <v>950</v>
      </c>
      <c r="KV350" s="5">
        <v>44138</v>
      </c>
      <c r="KW350">
        <v>770</v>
      </c>
      <c r="KY350" s="5">
        <v>44172</v>
      </c>
      <c r="KZ350">
        <v>409</v>
      </c>
      <c r="LH350" s="5">
        <v>44209</v>
      </c>
      <c r="LI350">
        <v>187</v>
      </c>
      <c r="LQ350" s="5">
        <v>44950</v>
      </c>
      <c r="LR350">
        <v>900</v>
      </c>
      <c r="LT350" s="5">
        <v>44207</v>
      </c>
      <c r="LU350">
        <v>1268</v>
      </c>
      <c r="LW350" s="5">
        <v>44199</v>
      </c>
      <c r="LX350">
        <v>239</v>
      </c>
      <c r="LZ350" s="5">
        <v>44791</v>
      </c>
      <c r="MA350">
        <v>3920</v>
      </c>
      <c r="MC350" s="5">
        <v>45020</v>
      </c>
      <c r="MD350">
        <v>751</v>
      </c>
      <c r="MF350" s="5">
        <v>44480</v>
      </c>
      <c r="MG350">
        <v>1500</v>
      </c>
      <c r="ML350" s="5">
        <v>44125</v>
      </c>
      <c r="MM350">
        <v>361</v>
      </c>
      <c r="MO350" s="5">
        <v>44256</v>
      </c>
      <c r="MP350">
        <v>181</v>
      </c>
      <c r="MU350" s="5">
        <v>44370</v>
      </c>
      <c r="MV350">
        <v>2080</v>
      </c>
      <c r="MX350" s="5">
        <v>44700</v>
      </c>
      <c r="MY350">
        <v>348</v>
      </c>
      <c r="NA350" s="5">
        <v>44123</v>
      </c>
      <c r="NB350">
        <v>863</v>
      </c>
      <c r="ND350" s="5">
        <v>44138</v>
      </c>
      <c r="NE350">
        <v>745</v>
      </c>
      <c r="NG350" s="5">
        <v>44123</v>
      </c>
      <c r="NH350">
        <v>324</v>
      </c>
      <c r="NJ350" s="5">
        <v>45173</v>
      </c>
      <c r="NK350">
        <v>1814</v>
      </c>
      <c r="NM350" s="5">
        <v>44453</v>
      </c>
      <c r="NN350">
        <v>649.79999999999995</v>
      </c>
      <c r="NP350" s="5">
        <v>44124</v>
      </c>
      <c r="NQ350">
        <v>207</v>
      </c>
      <c r="NS350" s="5">
        <v>44166</v>
      </c>
      <c r="NT350">
        <v>237</v>
      </c>
      <c r="NV350" s="5">
        <v>44126</v>
      </c>
      <c r="NW350">
        <v>113</v>
      </c>
      <c r="NY350" s="5">
        <v>44123</v>
      </c>
      <c r="NZ350">
        <v>577</v>
      </c>
      <c r="OB350" s="5">
        <v>44124</v>
      </c>
      <c r="OC350">
        <v>549</v>
      </c>
      <c r="OE350" s="5">
        <v>44770</v>
      </c>
      <c r="OF350">
        <v>944</v>
      </c>
      <c r="OH350" s="5">
        <v>44764</v>
      </c>
      <c r="OI350">
        <v>240</v>
      </c>
      <c r="OK350" s="5">
        <v>44123</v>
      </c>
      <c r="OL350">
        <v>806</v>
      </c>
      <c r="OQ350" s="5">
        <v>44140</v>
      </c>
      <c r="OR350">
        <v>789</v>
      </c>
      <c r="OT350" s="5">
        <v>44132</v>
      </c>
      <c r="OU350">
        <v>712</v>
      </c>
      <c r="OW350" s="5">
        <v>44123</v>
      </c>
      <c r="OX350">
        <v>1370</v>
      </c>
      <c r="OZ350" s="5">
        <v>44123</v>
      </c>
      <c r="PA350">
        <v>743</v>
      </c>
      <c r="PC350" s="5">
        <v>44293</v>
      </c>
      <c r="PD350">
        <v>425</v>
      </c>
      <c r="PF350" s="5">
        <v>44153</v>
      </c>
      <c r="PG350">
        <v>885</v>
      </c>
      <c r="PI350" s="5">
        <v>44139</v>
      </c>
      <c r="PJ350">
        <v>1609</v>
      </c>
      <c r="PL350" s="5">
        <v>44536</v>
      </c>
      <c r="PM350">
        <v>1270</v>
      </c>
      <c r="PR350" s="5">
        <v>44599</v>
      </c>
      <c r="PS350">
        <v>815</v>
      </c>
      <c r="PU350" s="5">
        <v>44124</v>
      </c>
      <c r="PV350">
        <v>707</v>
      </c>
      <c r="PX350" s="5">
        <v>44143</v>
      </c>
      <c r="PY350">
        <v>1012</v>
      </c>
      <c r="QA350" s="5">
        <v>45060</v>
      </c>
      <c r="QB350">
        <v>265.60000000000002</v>
      </c>
      <c r="QD350" s="5">
        <v>44143</v>
      </c>
      <c r="QE350">
        <v>381</v>
      </c>
      <c r="QG350" s="5">
        <v>44124</v>
      </c>
      <c r="QH350">
        <v>289</v>
      </c>
      <c r="QJ350" s="5">
        <v>44132</v>
      </c>
      <c r="QK350">
        <v>194</v>
      </c>
      <c r="QP350" s="5">
        <v>44147</v>
      </c>
      <c r="QQ350">
        <v>146</v>
      </c>
      <c r="QS350" s="5">
        <v>44235</v>
      </c>
      <c r="QT350">
        <v>280</v>
      </c>
      <c r="QY350" s="5">
        <v>44124</v>
      </c>
      <c r="QZ350">
        <v>589</v>
      </c>
      <c r="RB350" s="5">
        <v>44285</v>
      </c>
      <c r="RC350">
        <v>158</v>
      </c>
      <c r="RE350" s="5">
        <v>44123</v>
      </c>
      <c r="RF350">
        <v>239</v>
      </c>
      <c r="RH350" s="5">
        <v>44136</v>
      </c>
      <c r="RI350">
        <v>282</v>
      </c>
      <c r="RN350" s="5">
        <v>44158</v>
      </c>
      <c r="RO350">
        <v>15560</v>
      </c>
      <c r="RQ350" s="5">
        <v>45267</v>
      </c>
      <c r="RR350">
        <v>216</v>
      </c>
      <c r="RW350" s="5">
        <v>44305</v>
      </c>
      <c r="RX350">
        <v>474</v>
      </c>
      <c r="SC350" s="5">
        <v>44164</v>
      </c>
      <c r="SD350">
        <v>188</v>
      </c>
      <c r="SI350" s="5">
        <v>44132</v>
      </c>
      <c r="SJ350">
        <v>552</v>
      </c>
      <c r="SL350" s="5">
        <v>44831</v>
      </c>
      <c r="SM350">
        <v>735</v>
      </c>
      <c r="SO350" s="5">
        <v>44322</v>
      </c>
      <c r="SP350">
        <v>1755</v>
      </c>
      <c r="SR350" s="5">
        <v>44125</v>
      </c>
      <c r="SS350">
        <v>190</v>
      </c>
      <c r="SU350" s="5">
        <v>45033</v>
      </c>
      <c r="SV350">
        <v>509.9</v>
      </c>
      <c r="TA350" s="5">
        <v>44374</v>
      </c>
      <c r="TB350">
        <v>334</v>
      </c>
      <c r="TD350" s="5">
        <v>44124</v>
      </c>
      <c r="TE350">
        <v>421</v>
      </c>
      <c r="TG350" s="5">
        <v>44123</v>
      </c>
      <c r="TH350">
        <v>317</v>
      </c>
      <c r="TJ350" s="5">
        <v>44123</v>
      </c>
      <c r="TK350">
        <v>656</v>
      </c>
      <c r="TM350" s="5">
        <v>44577</v>
      </c>
      <c r="TN350">
        <v>1417</v>
      </c>
      <c r="TP350" s="5">
        <v>44453</v>
      </c>
      <c r="TQ350">
        <v>603</v>
      </c>
      <c r="TY350" s="5">
        <v>44825</v>
      </c>
      <c r="TZ350">
        <v>240</v>
      </c>
      <c r="UB350" s="5">
        <v>44137</v>
      </c>
      <c r="UC350">
        <v>273</v>
      </c>
      <c r="UE350" s="5">
        <v>44167</v>
      </c>
      <c r="UF350">
        <v>1329</v>
      </c>
      <c r="UH350" s="5">
        <v>44136</v>
      </c>
      <c r="UI350">
        <v>184</v>
      </c>
      <c r="UN350" s="5">
        <v>44126</v>
      </c>
      <c r="UO350">
        <v>336</v>
      </c>
      <c r="UQ350" s="5">
        <v>44124</v>
      </c>
      <c r="UR350">
        <v>1343</v>
      </c>
      <c r="UT350" s="5">
        <v>44185</v>
      </c>
      <c r="UU350">
        <v>200</v>
      </c>
      <c r="UZ350" s="5">
        <v>44188</v>
      </c>
      <c r="VA350">
        <v>151</v>
      </c>
      <c r="VC350" s="5">
        <v>44305</v>
      </c>
      <c r="VD350">
        <v>457</v>
      </c>
      <c r="VI350" s="5">
        <v>44126</v>
      </c>
      <c r="VJ350">
        <v>1374</v>
      </c>
      <c r="VL350" s="5">
        <v>44136</v>
      </c>
      <c r="VM350">
        <v>874</v>
      </c>
      <c r="VO350" s="5">
        <v>44145</v>
      </c>
      <c r="VP350">
        <v>802</v>
      </c>
      <c r="VR350" s="5">
        <v>44453</v>
      </c>
      <c r="VS350">
        <v>1525</v>
      </c>
      <c r="VU350" s="5">
        <v>44154</v>
      </c>
      <c r="VV350">
        <v>900</v>
      </c>
      <c r="VX350" s="5">
        <v>44272</v>
      </c>
      <c r="VY350">
        <v>1927</v>
      </c>
      <c r="WP350" s="5">
        <v>45063</v>
      </c>
      <c r="WQ350">
        <v>401.9</v>
      </c>
      <c r="WS350" s="5">
        <v>44154</v>
      </c>
      <c r="WT350">
        <v>242</v>
      </c>
      <c r="XH350" s="5">
        <v>44663</v>
      </c>
      <c r="XI350">
        <v>300</v>
      </c>
      <c r="XK350" s="5">
        <v>44375</v>
      </c>
      <c r="XL350">
        <v>9885</v>
      </c>
      <c r="XN350" s="5">
        <v>44167</v>
      </c>
      <c r="XO350">
        <v>1645</v>
      </c>
      <c r="XQ350" s="5">
        <v>45228</v>
      </c>
      <c r="XR350">
        <v>600.20000000000005</v>
      </c>
      <c r="XW350" s="5">
        <v>45034</v>
      </c>
      <c r="XX350">
        <v>408</v>
      </c>
      <c r="XZ350" s="5">
        <v>44161</v>
      </c>
      <c r="YA350">
        <v>306</v>
      </c>
      <c r="YL350" s="5">
        <v>45239</v>
      </c>
      <c r="YM350">
        <v>1142</v>
      </c>
      <c r="YR350" s="5">
        <v>44147</v>
      </c>
      <c r="YS350">
        <v>174</v>
      </c>
      <c r="YU350" s="5">
        <v>44304</v>
      </c>
      <c r="YV350">
        <v>138</v>
      </c>
      <c r="YX350" s="5">
        <v>44411</v>
      </c>
      <c r="YY350">
        <v>19602</v>
      </c>
      <c r="ZD350" s="5">
        <v>44180</v>
      </c>
      <c r="ZE350">
        <v>137</v>
      </c>
      <c r="ZG350" s="5">
        <v>44126</v>
      </c>
      <c r="ZH350">
        <v>286</v>
      </c>
      <c r="ZP350" s="5">
        <v>44602</v>
      </c>
      <c r="ZQ350">
        <v>1579</v>
      </c>
      <c r="ZS350" s="5">
        <v>44137</v>
      </c>
      <c r="ZT350">
        <v>970</v>
      </c>
      <c r="ZV350" s="5">
        <v>45124</v>
      </c>
      <c r="ZW350">
        <v>830</v>
      </c>
    </row>
    <row r="351" spans="1:699" x14ac:dyDescent="0.3">
      <c r="A351" s="5">
        <v>44124</v>
      </c>
      <c r="B351">
        <v>1583.6</v>
      </c>
      <c r="D351" s="5">
        <v>44678</v>
      </c>
      <c r="E351">
        <v>940</v>
      </c>
      <c r="G351" s="5">
        <v>44125</v>
      </c>
      <c r="H351">
        <v>450</v>
      </c>
      <c r="M351" s="5">
        <v>44132</v>
      </c>
      <c r="N351">
        <v>239</v>
      </c>
      <c r="P351" s="5">
        <v>44137</v>
      </c>
      <c r="Q351">
        <v>118</v>
      </c>
      <c r="S351" s="5">
        <v>44125</v>
      </c>
      <c r="T351">
        <v>263</v>
      </c>
      <c r="V351" s="5">
        <v>44157</v>
      </c>
      <c r="W351">
        <v>860</v>
      </c>
      <c r="Y351" s="5">
        <v>44125</v>
      </c>
      <c r="Z351">
        <v>728</v>
      </c>
      <c r="AE351" s="5">
        <v>44133</v>
      </c>
      <c r="AF351">
        <v>227</v>
      </c>
      <c r="AK351" s="5">
        <v>44445</v>
      </c>
      <c r="AL351">
        <v>6125</v>
      </c>
      <c r="AQ351" s="5">
        <v>44193</v>
      </c>
      <c r="AR351">
        <v>128</v>
      </c>
      <c r="AZ351" s="5">
        <v>45239</v>
      </c>
      <c r="BA351">
        <v>206</v>
      </c>
      <c r="BF351" s="5">
        <v>45112</v>
      </c>
      <c r="BG351">
        <v>336</v>
      </c>
      <c r="BI351" s="5">
        <v>44367</v>
      </c>
      <c r="BJ351">
        <v>10350</v>
      </c>
      <c r="BL351" s="5">
        <v>44125</v>
      </c>
      <c r="BM351">
        <v>410</v>
      </c>
      <c r="BR351" s="5">
        <v>44124</v>
      </c>
      <c r="BS351">
        <v>1111</v>
      </c>
      <c r="BU351" s="5">
        <v>44157</v>
      </c>
      <c r="BV351">
        <v>171</v>
      </c>
      <c r="BX351" s="5">
        <v>44760</v>
      </c>
      <c r="BY351">
        <v>1083.9000000000001</v>
      </c>
      <c r="CA351" s="5">
        <v>44125</v>
      </c>
      <c r="CB351">
        <v>520</v>
      </c>
      <c r="CD351" s="5">
        <v>44887</v>
      </c>
      <c r="CE351">
        <v>638</v>
      </c>
      <c r="CG351" s="5">
        <v>44178</v>
      </c>
      <c r="CH351">
        <v>152</v>
      </c>
      <c r="CJ351" s="5">
        <v>44124</v>
      </c>
      <c r="CK351">
        <v>3616</v>
      </c>
      <c r="CS351" s="5">
        <v>44286</v>
      </c>
      <c r="CT351">
        <v>650</v>
      </c>
      <c r="CY351" s="5">
        <v>44125</v>
      </c>
      <c r="CZ351">
        <v>221</v>
      </c>
      <c r="DB351" s="5">
        <v>44143</v>
      </c>
      <c r="DC351">
        <v>993</v>
      </c>
      <c r="DH351" s="5">
        <v>44124</v>
      </c>
      <c r="DI351">
        <v>705</v>
      </c>
      <c r="DK351" s="5">
        <v>44185</v>
      </c>
      <c r="DL351">
        <v>339</v>
      </c>
      <c r="DQ351" s="5">
        <v>45153</v>
      </c>
      <c r="DR351">
        <v>1016</v>
      </c>
      <c r="DT351" s="5">
        <v>44133</v>
      </c>
      <c r="DU351">
        <v>583</v>
      </c>
      <c r="DW351" s="5">
        <v>44132</v>
      </c>
      <c r="DX351">
        <v>1571</v>
      </c>
      <c r="DZ351" s="5">
        <v>44124</v>
      </c>
      <c r="EA351">
        <v>266</v>
      </c>
      <c r="EC351" s="5">
        <v>44325</v>
      </c>
      <c r="ED351">
        <v>424</v>
      </c>
      <c r="EF351" s="5">
        <v>44124</v>
      </c>
      <c r="EG351">
        <v>521</v>
      </c>
      <c r="EL351" s="5">
        <v>44159</v>
      </c>
      <c r="EM351">
        <v>220</v>
      </c>
      <c r="EO351" s="5">
        <v>44335</v>
      </c>
      <c r="EP351">
        <v>224</v>
      </c>
      <c r="ER351" s="5">
        <v>44154</v>
      </c>
      <c r="ES351">
        <v>1370</v>
      </c>
      <c r="EU351" s="5">
        <v>44245</v>
      </c>
      <c r="EV351">
        <v>1530</v>
      </c>
      <c r="EX351" s="5">
        <v>44790</v>
      </c>
      <c r="EY351">
        <v>320</v>
      </c>
      <c r="FA351" s="5">
        <v>44257</v>
      </c>
      <c r="FB351">
        <v>1420</v>
      </c>
      <c r="FD351" s="5">
        <v>44270</v>
      </c>
      <c r="FE351">
        <v>210</v>
      </c>
      <c r="FG351" s="5">
        <v>44143</v>
      </c>
      <c r="FH351">
        <v>156</v>
      </c>
      <c r="FJ351" s="5">
        <v>44146</v>
      </c>
      <c r="FK351">
        <v>166</v>
      </c>
      <c r="FM351" s="5">
        <v>45200</v>
      </c>
      <c r="FN351">
        <v>365.5</v>
      </c>
      <c r="FS351" s="5">
        <v>44125</v>
      </c>
      <c r="FT351">
        <v>581</v>
      </c>
      <c r="FV351" s="5">
        <v>44529</v>
      </c>
      <c r="FW351">
        <v>353</v>
      </c>
      <c r="FY351" s="5">
        <v>44153</v>
      </c>
      <c r="FZ351">
        <v>2662</v>
      </c>
      <c r="GH351" s="5">
        <v>44125</v>
      </c>
      <c r="GI351">
        <v>194</v>
      </c>
      <c r="GK351" s="5">
        <v>44049</v>
      </c>
      <c r="GL351">
        <v>660</v>
      </c>
      <c r="GQ351" s="5">
        <v>44144</v>
      </c>
      <c r="GR351">
        <v>225</v>
      </c>
      <c r="GT351" s="5">
        <v>44234</v>
      </c>
      <c r="GU351">
        <v>236</v>
      </c>
      <c r="GW351" s="5">
        <v>44168</v>
      </c>
      <c r="GX351">
        <v>298</v>
      </c>
      <c r="GZ351" s="5">
        <v>44977</v>
      </c>
      <c r="HA351">
        <v>420</v>
      </c>
      <c r="HF351" s="5">
        <v>44280</v>
      </c>
      <c r="HG351">
        <v>1520</v>
      </c>
      <c r="HL351" s="5">
        <v>45162</v>
      </c>
      <c r="HM351">
        <v>1294</v>
      </c>
      <c r="HO351" s="5">
        <v>44126</v>
      </c>
      <c r="HP351">
        <v>213</v>
      </c>
      <c r="HR351" s="5">
        <v>44943</v>
      </c>
      <c r="HS351">
        <v>2910</v>
      </c>
      <c r="HU351" s="5">
        <v>44159</v>
      </c>
      <c r="HV351">
        <v>257</v>
      </c>
      <c r="HX351" s="5">
        <v>44241</v>
      </c>
      <c r="HY351">
        <v>119</v>
      </c>
      <c r="IA351" s="5">
        <v>44174</v>
      </c>
      <c r="IB351">
        <v>1571</v>
      </c>
      <c r="ID351" s="5">
        <v>44124</v>
      </c>
      <c r="IE351">
        <v>227</v>
      </c>
      <c r="IN351" s="5">
        <v>44174</v>
      </c>
      <c r="IO351">
        <v>113</v>
      </c>
      <c r="IQ351" s="5">
        <v>44616</v>
      </c>
      <c r="IR351">
        <v>1530</v>
      </c>
      <c r="IT351" s="5">
        <v>44426</v>
      </c>
      <c r="IU351">
        <v>1442</v>
      </c>
      <c r="IW351" s="5">
        <v>44167</v>
      </c>
      <c r="IX351">
        <v>234</v>
      </c>
      <c r="IZ351" s="5">
        <v>44147</v>
      </c>
      <c r="JA351">
        <v>143</v>
      </c>
      <c r="JC351" s="5">
        <v>44126</v>
      </c>
      <c r="JD351">
        <v>225</v>
      </c>
      <c r="JF351" s="5">
        <v>44126</v>
      </c>
      <c r="JG351">
        <v>220</v>
      </c>
      <c r="JI351" s="5">
        <v>44622</v>
      </c>
      <c r="JJ351">
        <v>365</v>
      </c>
      <c r="JL351" s="5">
        <v>44133</v>
      </c>
      <c r="JM351">
        <v>1506</v>
      </c>
      <c r="JO351" s="5">
        <v>44143</v>
      </c>
      <c r="JP351">
        <v>1199</v>
      </c>
      <c r="KA351" s="5">
        <v>45089</v>
      </c>
      <c r="KB351">
        <v>314</v>
      </c>
      <c r="KD351" s="5">
        <v>44126</v>
      </c>
      <c r="KE351">
        <v>229</v>
      </c>
      <c r="KJ351" s="5">
        <v>44153</v>
      </c>
      <c r="KK351">
        <v>373</v>
      </c>
      <c r="KS351" s="5">
        <v>44714</v>
      </c>
      <c r="KT351">
        <v>962</v>
      </c>
      <c r="KV351" s="5">
        <v>44139</v>
      </c>
      <c r="KW351">
        <v>773</v>
      </c>
      <c r="KY351" s="5">
        <v>44173</v>
      </c>
      <c r="KZ351">
        <v>400</v>
      </c>
      <c r="LH351" s="5">
        <v>44213</v>
      </c>
      <c r="LI351">
        <v>192</v>
      </c>
      <c r="LQ351" s="5">
        <v>44951</v>
      </c>
      <c r="LR351">
        <v>922</v>
      </c>
      <c r="LT351" s="5">
        <v>44208</v>
      </c>
      <c r="LU351">
        <v>1301</v>
      </c>
      <c r="LW351" s="5">
        <v>44193</v>
      </c>
      <c r="LX351">
        <v>232</v>
      </c>
      <c r="LZ351" s="5">
        <v>44794</v>
      </c>
      <c r="MA351">
        <v>3915</v>
      </c>
      <c r="MC351" s="5">
        <v>45021</v>
      </c>
      <c r="MD351">
        <v>771.8</v>
      </c>
      <c r="MF351" s="5">
        <v>44486</v>
      </c>
      <c r="MG351">
        <v>1509</v>
      </c>
      <c r="ML351" s="5">
        <v>44126</v>
      </c>
      <c r="MM351">
        <v>363</v>
      </c>
      <c r="MO351" s="5">
        <v>44257</v>
      </c>
      <c r="MP351">
        <v>177</v>
      </c>
      <c r="MU351" s="5">
        <v>44371</v>
      </c>
      <c r="MV351">
        <v>2065</v>
      </c>
      <c r="MX351" s="5">
        <v>44701</v>
      </c>
      <c r="MY351">
        <v>345</v>
      </c>
      <c r="NA351" s="5">
        <v>44124</v>
      </c>
      <c r="NB351">
        <v>868</v>
      </c>
      <c r="ND351" s="5">
        <v>44139</v>
      </c>
      <c r="NE351">
        <v>739</v>
      </c>
      <c r="NG351" s="5">
        <v>44124</v>
      </c>
      <c r="NH351">
        <v>326</v>
      </c>
      <c r="NJ351" s="5">
        <v>45174</v>
      </c>
      <c r="NK351">
        <v>1803.5</v>
      </c>
      <c r="NM351" s="5">
        <v>44454</v>
      </c>
      <c r="NN351">
        <v>627</v>
      </c>
      <c r="NP351" s="5">
        <v>44125</v>
      </c>
      <c r="NQ351">
        <v>201</v>
      </c>
      <c r="NS351" s="5">
        <v>44167</v>
      </c>
      <c r="NT351">
        <v>243</v>
      </c>
      <c r="NV351" s="5">
        <v>44132</v>
      </c>
      <c r="NW351">
        <v>110</v>
      </c>
      <c r="NY351" s="5">
        <v>44124</v>
      </c>
      <c r="NZ351">
        <v>581</v>
      </c>
      <c r="OB351" s="5">
        <v>44125</v>
      </c>
      <c r="OC351">
        <v>553</v>
      </c>
      <c r="OE351" s="5">
        <v>44771</v>
      </c>
      <c r="OF351">
        <v>925</v>
      </c>
      <c r="OH351" s="5">
        <v>44766</v>
      </c>
      <c r="OI351">
        <v>246.5</v>
      </c>
      <c r="OK351" s="5">
        <v>44124</v>
      </c>
      <c r="OL351">
        <v>806</v>
      </c>
      <c r="OQ351" s="5">
        <v>44143</v>
      </c>
      <c r="OR351">
        <v>801</v>
      </c>
      <c r="OT351" s="5">
        <v>44133</v>
      </c>
      <c r="OU351">
        <v>724</v>
      </c>
      <c r="OW351" s="5">
        <v>44124</v>
      </c>
      <c r="OX351">
        <v>1376</v>
      </c>
      <c r="OZ351" s="5">
        <v>44124</v>
      </c>
      <c r="PA351">
        <v>742</v>
      </c>
      <c r="PC351" s="5">
        <v>44294</v>
      </c>
      <c r="PD351">
        <v>424</v>
      </c>
      <c r="PF351" s="5">
        <v>44154</v>
      </c>
      <c r="PG351">
        <v>897</v>
      </c>
      <c r="PI351" s="5">
        <v>44140</v>
      </c>
      <c r="PJ351">
        <v>1650</v>
      </c>
      <c r="PL351" s="5">
        <v>44537</v>
      </c>
      <c r="PM351">
        <v>1230</v>
      </c>
      <c r="PR351" s="5">
        <v>44600</v>
      </c>
      <c r="PS351">
        <v>796</v>
      </c>
      <c r="PU351" s="5">
        <v>44125</v>
      </c>
      <c r="PV351">
        <v>709</v>
      </c>
      <c r="PX351" s="5">
        <v>44144</v>
      </c>
      <c r="PY351">
        <v>1030</v>
      </c>
      <c r="QA351" s="5">
        <v>45061</v>
      </c>
      <c r="QB351">
        <v>264.2</v>
      </c>
      <c r="QD351" s="5">
        <v>44144</v>
      </c>
      <c r="QE351">
        <v>383</v>
      </c>
      <c r="QG351" s="5">
        <v>44125</v>
      </c>
      <c r="QH351">
        <v>294</v>
      </c>
      <c r="QJ351" s="5">
        <v>44133</v>
      </c>
      <c r="QK351">
        <v>190</v>
      </c>
      <c r="QP351" s="5">
        <v>44153</v>
      </c>
      <c r="QQ351">
        <v>141</v>
      </c>
      <c r="QS351" s="5">
        <v>44238</v>
      </c>
      <c r="QT351">
        <v>258</v>
      </c>
      <c r="QY351" s="5">
        <v>44125</v>
      </c>
      <c r="QZ351">
        <v>593</v>
      </c>
      <c r="RB351" s="5">
        <v>44286</v>
      </c>
      <c r="RC351">
        <v>160</v>
      </c>
      <c r="RE351" s="5">
        <v>44124</v>
      </c>
      <c r="RF351">
        <v>241</v>
      </c>
      <c r="RH351" s="5">
        <v>44137</v>
      </c>
      <c r="RI351">
        <v>281</v>
      </c>
      <c r="RN351" s="5">
        <v>44159</v>
      </c>
      <c r="RO351">
        <v>15702</v>
      </c>
      <c r="RQ351" s="5">
        <v>45270</v>
      </c>
      <c r="RR351">
        <v>234</v>
      </c>
      <c r="RW351" s="5">
        <v>44306</v>
      </c>
      <c r="RX351">
        <v>479</v>
      </c>
      <c r="SC351" s="5">
        <v>44165</v>
      </c>
      <c r="SD351">
        <v>183</v>
      </c>
      <c r="SI351" s="5">
        <v>44133</v>
      </c>
      <c r="SJ351">
        <v>551</v>
      </c>
      <c r="SL351" s="5">
        <v>44832</v>
      </c>
      <c r="SM351">
        <v>726.6</v>
      </c>
      <c r="SO351" s="5">
        <v>44325</v>
      </c>
      <c r="SP351">
        <v>1709</v>
      </c>
      <c r="SR351" s="5">
        <v>44126</v>
      </c>
      <c r="SS351">
        <v>187</v>
      </c>
      <c r="SU351" s="5">
        <v>45034</v>
      </c>
      <c r="SV351">
        <v>520</v>
      </c>
      <c r="TA351" s="5">
        <v>44375</v>
      </c>
      <c r="TB351">
        <v>320</v>
      </c>
      <c r="TD351" s="5">
        <v>44125</v>
      </c>
      <c r="TE351">
        <v>425</v>
      </c>
      <c r="TG351" s="5">
        <v>44124</v>
      </c>
      <c r="TH351">
        <v>320</v>
      </c>
      <c r="TJ351" s="5">
        <v>44124</v>
      </c>
      <c r="TK351">
        <v>660</v>
      </c>
      <c r="TM351" s="5">
        <v>44578</v>
      </c>
      <c r="TN351">
        <v>1420</v>
      </c>
      <c r="TP351" s="5">
        <v>44454</v>
      </c>
      <c r="TQ351">
        <v>600.1</v>
      </c>
      <c r="TY351" s="5">
        <v>44826</v>
      </c>
      <c r="TZ351">
        <v>234</v>
      </c>
      <c r="UB351" s="5">
        <v>44138</v>
      </c>
      <c r="UC351">
        <v>270</v>
      </c>
      <c r="UE351" s="5">
        <v>44168</v>
      </c>
      <c r="UF351">
        <v>1319</v>
      </c>
      <c r="UH351" s="5">
        <v>44137</v>
      </c>
      <c r="UI351">
        <v>186</v>
      </c>
      <c r="UN351" s="5">
        <v>44132</v>
      </c>
      <c r="UO351">
        <v>340</v>
      </c>
      <c r="UQ351" s="5">
        <v>44125</v>
      </c>
      <c r="UR351">
        <v>1342</v>
      </c>
      <c r="UT351" s="5">
        <v>44186</v>
      </c>
      <c r="UU351">
        <v>202</v>
      </c>
      <c r="UZ351" s="5">
        <v>44189</v>
      </c>
      <c r="VA351">
        <v>149</v>
      </c>
      <c r="VC351" s="5">
        <v>44306</v>
      </c>
      <c r="VD351">
        <v>460</v>
      </c>
      <c r="VI351" s="5">
        <v>44132</v>
      </c>
      <c r="VJ351">
        <v>1388</v>
      </c>
      <c r="VL351" s="5">
        <v>44137</v>
      </c>
      <c r="VM351">
        <v>900</v>
      </c>
      <c r="VO351" s="5">
        <v>44146</v>
      </c>
      <c r="VP351">
        <v>803</v>
      </c>
      <c r="VR351" s="5">
        <v>44454</v>
      </c>
      <c r="VS351">
        <v>1510</v>
      </c>
      <c r="VU351" s="5">
        <v>44157</v>
      </c>
      <c r="VV351">
        <v>883</v>
      </c>
      <c r="VX351" s="5">
        <v>44273</v>
      </c>
      <c r="VY351">
        <v>1958</v>
      </c>
      <c r="WP351" s="5">
        <v>45064</v>
      </c>
      <c r="WQ351">
        <v>410.1</v>
      </c>
      <c r="WS351" s="5">
        <v>44157</v>
      </c>
      <c r="WT351">
        <v>237</v>
      </c>
      <c r="XH351" s="5">
        <v>44664</v>
      </c>
      <c r="XI351">
        <v>296</v>
      </c>
      <c r="XK351" s="5">
        <v>44376</v>
      </c>
      <c r="XL351">
        <v>9765</v>
      </c>
      <c r="XN351" s="5">
        <v>44168</v>
      </c>
      <c r="XO351">
        <v>1665</v>
      </c>
      <c r="XQ351" s="5">
        <v>45229</v>
      </c>
      <c r="XR351">
        <v>600</v>
      </c>
      <c r="XW351" s="5">
        <v>45035</v>
      </c>
      <c r="XX351">
        <v>406</v>
      </c>
      <c r="XZ351" s="5">
        <v>44164</v>
      </c>
      <c r="YA351">
        <v>306</v>
      </c>
      <c r="YL351" s="5">
        <v>45250</v>
      </c>
      <c r="YM351">
        <v>1106</v>
      </c>
      <c r="YR351" s="5">
        <v>44153</v>
      </c>
      <c r="YS351">
        <v>164</v>
      </c>
      <c r="YU351" s="5">
        <v>44305</v>
      </c>
      <c r="YV351">
        <v>135</v>
      </c>
      <c r="YX351" s="5">
        <v>44412</v>
      </c>
      <c r="YY351">
        <v>20298</v>
      </c>
      <c r="ZD351" s="5">
        <v>44181</v>
      </c>
      <c r="ZE351">
        <v>136</v>
      </c>
      <c r="ZG351" s="5">
        <v>44132</v>
      </c>
      <c r="ZH351">
        <v>289</v>
      </c>
      <c r="ZP351" s="5">
        <v>44605</v>
      </c>
      <c r="ZQ351">
        <v>1518</v>
      </c>
      <c r="ZS351" s="5">
        <v>44138</v>
      </c>
      <c r="ZT351">
        <v>962</v>
      </c>
      <c r="ZV351" s="5">
        <v>45125</v>
      </c>
      <c r="ZW351">
        <v>840</v>
      </c>
    </row>
    <row r="352" spans="1:699" x14ac:dyDescent="0.3">
      <c r="A352" s="5">
        <v>44125</v>
      </c>
      <c r="B352">
        <v>1597.71</v>
      </c>
      <c r="D352" s="5">
        <v>44679</v>
      </c>
      <c r="E352">
        <v>932</v>
      </c>
      <c r="G352" s="5">
        <v>44126</v>
      </c>
      <c r="H352">
        <v>454</v>
      </c>
      <c r="M352" s="5">
        <v>44133</v>
      </c>
      <c r="N352">
        <v>233</v>
      </c>
      <c r="P352" s="5">
        <v>44138</v>
      </c>
      <c r="Q352">
        <v>116</v>
      </c>
      <c r="S352" s="5">
        <v>44126</v>
      </c>
      <c r="T352">
        <v>261</v>
      </c>
      <c r="V352" s="5">
        <v>44158</v>
      </c>
      <c r="W352">
        <v>858</v>
      </c>
      <c r="Y352" s="5">
        <v>44126</v>
      </c>
      <c r="Z352">
        <v>724</v>
      </c>
      <c r="AE352" s="5">
        <v>44136</v>
      </c>
      <c r="AF352">
        <v>240</v>
      </c>
      <c r="AK352" s="5">
        <v>44446</v>
      </c>
      <c r="AL352">
        <v>5950</v>
      </c>
      <c r="AQ352" s="5">
        <v>44194</v>
      </c>
      <c r="AR352">
        <v>128</v>
      </c>
      <c r="AZ352" s="5">
        <v>45250</v>
      </c>
      <c r="BA352">
        <v>196</v>
      </c>
      <c r="BF352" s="5">
        <v>45113</v>
      </c>
      <c r="BG352">
        <v>328.3</v>
      </c>
      <c r="BI352" s="5">
        <v>44368</v>
      </c>
      <c r="BJ352">
        <v>9962</v>
      </c>
      <c r="BL352" s="5">
        <v>44126</v>
      </c>
      <c r="BM352">
        <v>410</v>
      </c>
      <c r="BR352" s="5">
        <v>44125</v>
      </c>
      <c r="BS352">
        <v>1114</v>
      </c>
      <c r="BU352" s="5">
        <v>44158</v>
      </c>
      <c r="BV352">
        <v>168</v>
      </c>
      <c r="BX352" s="5">
        <v>44761</v>
      </c>
      <c r="BY352">
        <v>1117</v>
      </c>
      <c r="CA352" s="5">
        <v>44126</v>
      </c>
      <c r="CB352">
        <v>519</v>
      </c>
      <c r="CD352" s="5">
        <v>44888</v>
      </c>
      <c r="CE352">
        <v>637.1</v>
      </c>
      <c r="CG352" s="5">
        <v>44179</v>
      </c>
      <c r="CH352">
        <v>157</v>
      </c>
      <c r="CJ352" s="5">
        <v>44125</v>
      </c>
      <c r="CK352">
        <v>3675</v>
      </c>
      <c r="CS352" s="5">
        <v>44287</v>
      </c>
      <c r="CT352">
        <v>654</v>
      </c>
      <c r="CY352" s="5">
        <v>44126</v>
      </c>
      <c r="CZ352">
        <v>220</v>
      </c>
      <c r="DB352" s="5">
        <v>44144</v>
      </c>
      <c r="DC352">
        <v>1033</v>
      </c>
      <c r="DH352" s="5">
        <v>44125</v>
      </c>
      <c r="DI352">
        <v>712</v>
      </c>
      <c r="DK352" s="5">
        <v>44186</v>
      </c>
      <c r="DL352">
        <v>341</v>
      </c>
      <c r="DQ352" s="5">
        <v>45154</v>
      </c>
      <c r="DR352">
        <v>979.4</v>
      </c>
      <c r="DT352" s="5">
        <v>44136</v>
      </c>
      <c r="DU352">
        <v>594</v>
      </c>
      <c r="DW352" s="5">
        <v>44133</v>
      </c>
      <c r="DX352">
        <v>1570</v>
      </c>
      <c r="DZ352" s="5">
        <v>44125</v>
      </c>
      <c r="EA352">
        <v>265</v>
      </c>
      <c r="EC352" s="5">
        <v>44326</v>
      </c>
      <c r="ED352">
        <v>428</v>
      </c>
      <c r="EF352" s="5">
        <v>44125</v>
      </c>
      <c r="EG352">
        <v>520</v>
      </c>
      <c r="EL352" s="5">
        <v>44160</v>
      </c>
      <c r="EM352">
        <v>225</v>
      </c>
      <c r="EO352" s="5">
        <v>44336</v>
      </c>
      <c r="EP352">
        <v>219</v>
      </c>
      <c r="ER352" s="5">
        <v>44157</v>
      </c>
      <c r="ES352">
        <v>1360</v>
      </c>
      <c r="EU352" s="5">
        <v>44248</v>
      </c>
      <c r="EV352">
        <v>1496</v>
      </c>
      <c r="EX352" s="5">
        <v>44791</v>
      </c>
      <c r="EY352">
        <v>324.89999999999998</v>
      </c>
      <c r="FA352" s="5">
        <v>44258</v>
      </c>
      <c r="FB352">
        <v>1363</v>
      </c>
      <c r="FD352" s="5">
        <v>44271</v>
      </c>
      <c r="FE352">
        <v>210</v>
      </c>
      <c r="FG352" s="5">
        <v>44144</v>
      </c>
      <c r="FH352">
        <v>157</v>
      </c>
      <c r="FJ352" s="5">
        <v>44147</v>
      </c>
      <c r="FK352">
        <v>170</v>
      </c>
      <c r="FM352" s="5">
        <v>45201</v>
      </c>
      <c r="FN352">
        <v>362</v>
      </c>
      <c r="FS352" s="5">
        <v>44126</v>
      </c>
      <c r="FT352">
        <v>588</v>
      </c>
      <c r="FV352" s="5">
        <v>44530</v>
      </c>
      <c r="FW352">
        <v>374</v>
      </c>
      <c r="FY352" s="5">
        <v>44154</v>
      </c>
      <c r="FZ352">
        <v>2928</v>
      </c>
      <c r="GH352" s="5">
        <v>44126</v>
      </c>
      <c r="GI352">
        <v>194</v>
      </c>
      <c r="GK352" s="5">
        <v>44986</v>
      </c>
      <c r="GL352">
        <v>653</v>
      </c>
      <c r="GQ352" s="5">
        <v>44145</v>
      </c>
      <c r="GR352">
        <v>230</v>
      </c>
      <c r="GT352" s="5">
        <v>44235</v>
      </c>
      <c r="GU352">
        <v>220</v>
      </c>
      <c r="GW352" s="5">
        <v>44171</v>
      </c>
      <c r="GX352">
        <v>284</v>
      </c>
      <c r="GZ352" s="5">
        <v>44799</v>
      </c>
      <c r="HA352">
        <v>415</v>
      </c>
      <c r="HF352" s="5">
        <v>44284</v>
      </c>
      <c r="HG352">
        <v>1562</v>
      </c>
      <c r="HL352" s="5">
        <v>45165</v>
      </c>
      <c r="HM352">
        <v>1286</v>
      </c>
      <c r="HO352" s="5">
        <v>44132</v>
      </c>
      <c r="HP352">
        <v>218</v>
      </c>
      <c r="HR352" s="5">
        <v>44944</v>
      </c>
      <c r="HS352">
        <v>2932</v>
      </c>
      <c r="HU352" s="5">
        <v>44160</v>
      </c>
      <c r="HV352">
        <v>252</v>
      </c>
      <c r="HX352" s="5">
        <v>44242</v>
      </c>
      <c r="HY352">
        <v>121</v>
      </c>
      <c r="IA352" s="5">
        <v>44175</v>
      </c>
      <c r="IB352">
        <v>1578</v>
      </c>
      <c r="ID352" s="5">
        <v>44125</v>
      </c>
      <c r="IE352">
        <v>236</v>
      </c>
      <c r="IN352" s="5">
        <v>44175</v>
      </c>
      <c r="IO352">
        <v>112</v>
      </c>
      <c r="IQ352" s="5">
        <v>44619</v>
      </c>
      <c r="IR352">
        <v>1503</v>
      </c>
      <c r="IT352" s="5">
        <v>44427</v>
      </c>
      <c r="IU352">
        <v>1447</v>
      </c>
      <c r="IW352" s="5">
        <v>44168</v>
      </c>
      <c r="IX352">
        <v>226</v>
      </c>
      <c r="IZ352" s="5">
        <v>44153</v>
      </c>
      <c r="JA352">
        <v>140</v>
      </c>
      <c r="JC352" s="5">
        <v>44132</v>
      </c>
      <c r="JD352">
        <v>234</v>
      </c>
      <c r="JF352" s="5">
        <v>44132</v>
      </c>
      <c r="JG352">
        <v>228</v>
      </c>
      <c r="JI352" s="5">
        <v>44626</v>
      </c>
      <c r="JJ352">
        <v>370</v>
      </c>
      <c r="JL352" s="5">
        <v>44136</v>
      </c>
      <c r="JM352">
        <v>1508</v>
      </c>
      <c r="JO352" s="5">
        <v>44144</v>
      </c>
      <c r="JP352">
        <v>1215</v>
      </c>
      <c r="KA352" s="5">
        <v>45090</v>
      </c>
      <c r="KB352">
        <v>330</v>
      </c>
      <c r="KD352" s="5">
        <v>44132</v>
      </c>
      <c r="KE352">
        <v>237</v>
      </c>
      <c r="KJ352" s="5">
        <v>44154</v>
      </c>
      <c r="KK352">
        <v>371</v>
      </c>
      <c r="KS352" s="5">
        <v>44715</v>
      </c>
      <c r="KT352">
        <v>940</v>
      </c>
      <c r="KV352" s="5">
        <v>44140</v>
      </c>
      <c r="KW352">
        <v>773</v>
      </c>
      <c r="KY352" s="5">
        <v>44174</v>
      </c>
      <c r="KZ352">
        <v>400</v>
      </c>
      <c r="LH352" s="5">
        <v>44214</v>
      </c>
      <c r="LI352">
        <v>188</v>
      </c>
      <c r="LQ352" s="5">
        <v>44952</v>
      </c>
      <c r="LR352">
        <v>913.5</v>
      </c>
      <c r="LT352" s="5">
        <v>44209</v>
      </c>
      <c r="LU352">
        <v>1386</v>
      </c>
      <c r="LW352" s="5">
        <v>44143</v>
      </c>
      <c r="LX352">
        <v>227</v>
      </c>
      <c r="LZ352" s="5">
        <v>44795</v>
      </c>
      <c r="MA352">
        <v>3875</v>
      </c>
      <c r="MC352" s="5">
        <v>45022</v>
      </c>
      <c r="MD352">
        <v>757.1</v>
      </c>
      <c r="MF352" s="5">
        <v>44487</v>
      </c>
      <c r="MG352">
        <v>1470</v>
      </c>
      <c r="ML352" s="5">
        <v>44132</v>
      </c>
      <c r="MM352">
        <v>375</v>
      </c>
      <c r="MO352" s="5">
        <v>44258</v>
      </c>
      <c r="MP352">
        <v>174</v>
      </c>
      <c r="MU352" s="5">
        <v>44374</v>
      </c>
      <c r="MV352">
        <v>2085</v>
      </c>
      <c r="MX352" s="5">
        <v>44704</v>
      </c>
      <c r="MY352">
        <v>341</v>
      </c>
      <c r="NA352" s="5">
        <v>44125</v>
      </c>
      <c r="NB352">
        <v>880</v>
      </c>
      <c r="ND352" s="5">
        <v>44140</v>
      </c>
      <c r="NE352">
        <v>713</v>
      </c>
      <c r="NG352" s="5">
        <v>44125</v>
      </c>
      <c r="NH352">
        <v>334</v>
      </c>
      <c r="NJ352" s="5">
        <v>45176</v>
      </c>
      <c r="NK352">
        <v>1800</v>
      </c>
      <c r="NM352" s="5">
        <v>44455</v>
      </c>
      <c r="NN352">
        <v>599</v>
      </c>
      <c r="NP352" s="5">
        <v>44126</v>
      </c>
      <c r="NQ352">
        <v>203</v>
      </c>
      <c r="NS352" s="5">
        <v>44168</v>
      </c>
      <c r="NT352">
        <v>241</v>
      </c>
      <c r="NV352" s="5">
        <v>44133</v>
      </c>
      <c r="NW352">
        <v>112</v>
      </c>
      <c r="NY352" s="5">
        <v>44125</v>
      </c>
      <c r="NZ352">
        <v>605</v>
      </c>
      <c r="OB352" s="5">
        <v>44126</v>
      </c>
      <c r="OC352">
        <v>551</v>
      </c>
      <c r="OE352" s="5">
        <v>44773</v>
      </c>
      <c r="OF352">
        <v>932</v>
      </c>
      <c r="OH352" s="5">
        <v>44767</v>
      </c>
      <c r="OI352">
        <v>253</v>
      </c>
      <c r="OK352" s="5">
        <v>44125</v>
      </c>
      <c r="OL352">
        <v>810</v>
      </c>
      <c r="OQ352" s="5">
        <v>44144</v>
      </c>
      <c r="OR352">
        <v>811</v>
      </c>
      <c r="OT352" s="5">
        <v>44136</v>
      </c>
      <c r="OU352">
        <v>720</v>
      </c>
      <c r="OW352" s="5">
        <v>44125</v>
      </c>
      <c r="OX352">
        <v>1389</v>
      </c>
      <c r="OZ352" s="5">
        <v>44125</v>
      </c>
      <c r="PA352">
        <v>750</v>
      </c>
      <c r="PC352" s="5">
        <v>44298</v>
      </c>
      <c r="PD352">
        <v>431</v>
      </c>
      <c r="PF352" s="5">
        <v>44157</v>
      </c>
      <c r="PG352">
        <v>896</v>
      </c>
      <c r="PI352" s="5">
        <v>44143</v>
      </c>
      <c r="PJ352">
        <v>1634</v>
      </c>
      <c r="PL352" s="5">
        <v>44538</v>
      </c>
      <c r="PM352">
        <v>1234</v>
      </c>
      <c r="PR352" s="5">
        <v>44601</v>
      </c>
      <c r="PS352">
        <v>786</v>
      </c>
      <c r="PU352" s="5">
        <v>44126</v>
      </c>
      <c r="PV352">
        <v>717</v>
      </c>
      <c r="PX352" s="5">
        <v>44145</v>
      </c>
      <c r="PY352">
        <v>1029</v>
      </c>
      <c r="QA352" s="5">
        <v>45062</v>
      </c>
      <c r="QB352">
        <v>275</v>
      </c>
      <c r="QD352" s="5">
        <v>44145</v>
      </c>
      <c r="QE352">
        <v>409</v>
      </c>
      <c r="QG352" s="5">
        <v>44126</v>
      </c>
      <c r="QH352">
        <v>303</v>
      </c>
      <c r="QJ352" s="5">
        <v>44136</v>
      </c>
      <c r="QK352">
        <v>192</v>
      </c>
      <c r="QP352" s="5">
        <v>44154</v>
      </c>
      <c r="QQ352">
        <v>142</v>
      </c>
      <c r="QS352" s="5">
        <v>44241</v>
      </c>
      <c r="QT352">
        <v>259</v>
      </c>
      <c r="QY352" s="5">
        <v>44126</v>
      </c>
      <c r="QZ352">
        <v>589</v>
      </c>
      <c r="RB352" s="5">
        <v>44287</v>
      </c>
      <c r="RC352">
        <v>160</v>
      </c>
      <c r="RE352" s="5">
        <v>44125</v>
      </c>
      <c r="RF352">
        <v>245</v>
      </c>
      <c r="RH352" s="5">
        <v>44138</v>
      </c>
      <c r="RI352">
        <v>282</v>
      </c>
      <c r="RN352" s="5">
        <v>44160</v>
      </c>
      <c r="RO352">
        <v>15812</v>
      </c>
      <c r="RQ352" s="5">
        <v>45271</v>
      </c>
      <c r="RR352">
        <v>223.5</v>
      </c>
      <c r="RW352" s="5">
        <v>44307</v>
      </c>
      <c r="RX352">
        <v>468</v>
      </c>
      <c r="SC352" s="5">
        <v>44166</v>
      </c>
      <c r="SD352">
        <v>179</v>
      </c>
      <c r="SI352" s="5">
        <v>44136</v>
      </c>
      <c r="SJ352">
        <v>556</v>
      </c>
      <c r="SL352" s="5">
        <v>44833</v>
      </c>
      <c r="SM352">
        <v>748</v>
      </c>
      <c r="SO352" s="5">
        <v>44326</v>
      </c>
      <c r="SP352">
        <v>1749</v>
      </c>
      <c r="SR352" s="5">
        <v>44132</v>
      </c>
      <c r="SS352">
        <v>191</v>
      </c>
      <c r="SU352" s="5">
        <v>45035</v>
      </c>
      <c r="SV352">
        <v>526</v>
      </c>
      <c r="TA352" s="5">
        <v>44376</v>
      </c>
      <c r="TB352">
        <v>309</v>
      </c>
      <c r="TD352" s="5">
        <v>44126</v>
      </c>
      <c r="TE352">
        <v>428</v>
      </c>
      <c r="TG352" s="5">
        <v>44125</v>
      </c>
      <c r="TH352">
        <v>327</v>
      </c>
      <c r="TJ352" s="5">
        <v>44125</v>
      </c>
      <c r="TK352">
        <v>666</v>
      </c>
      <c r="TM352" s="5">
        <v>44579</v>
      </c>
      <c r="TN352">
        <v>1402</v>
      </c>
      <c r="TP352" s="5">
        <v>44455</v>
      </c>
      <c r="TQ352">
        <v>570</v>
      </c>
      <c r="TY352" s="5">
        <v>44829</v>
      </c>
      <c r="TZ352">
        <v>230</v>
      </c>
      <c r="UB352" s="5">
        <v>44139</v>
      </c>
      <c r="UC352">
        <v>270</v>
      </c>
      <c r="UE352" s="5">
        <v>44171</v>
      </c>
      <c r="UF352">
        <v>1188</v>
      </c>
      <c r="UH352" s="5">
        <v>44138</v>
      </c>
      <c r="UI352">
        <v>186</v>
      </c>
      <c r="UN352" s="5">
        <v>44133</v>
      </c>
      <c r="UO352">
        <v>341</v>
      </c>
      <c r="UQ352" s="5">
        <v>44126</v>
      </c>
      <c r="UR352">
        <v>1338</v>
      </c>
      <c r="UT352" s="5">
        <v>44187</v>
      </c>
      <c r="UU352">
        <v>198</v>
      </c>
      <c r="UZ352" s="5">
        <v>44192</v>
      </c>
      <c r="VA352">
        <v>152</v>
      </c>
      <c r="VC352" s="5">
        <v>44307</v>
      </c>
      <c r="VD352">
        <v>452</v>
      </c>
      <c r="VI352" s="5">
        <v>44133</v>
      </c>
      <c r="VJ352">
        <v>1389</v>
      </c>
      <c r="VL352" s="5">
        <v>44138</v>
      </c>
      <c r="VM352">
        <v>892</v>
      </c>
      <c r="VO352" s="5">
        <v>44147</v>
      </c>
      <c r="VP352">
        <v>790</v>
      </c>
      <c r="VR352" s="5">
        <v>44455</v>
      </c>
      <c r="VS352">
        <v>1451</v>
      </c>
      <c r="VU352" s="5">
        <v>44158</v>
      </c>
      <c r="VV352">
        <v>876</v>
      </c>
      <c r="VX352" s="5">
        <v>44276</v>
      </c>
      <c r="VY352">
        <v>2153</v>
      </c>
      <c r="WP352" s="5">
        <v>45067</v>
      </c>
      <c r="WQ352">
        <v>410</v>
      </c>
      <c r="WS352" s="5">
        <v>44158</v>
      </c>
      <c r="WT352">
        <v>234</v>
      </c>
      <c r="XH352" s="5">
        <v>44668</v>
      </c>
      <c r="XI352">
        <v>289.60000000000002</v>
      </c>
      <c r="XK352" s="5">
        <v>44377</v>
      </c>
      <c r="XL352">
        <v>9690</v>
      </c>
      <c r="XN352" s="5">
        <v>44171</v>
      </c>
      <c r="XO352">
        <v>1509</v>
      </c>
      <c r="XQ352" s="5">
        <v>45230</v>
      </c>
      <c r="XR352">
        <v>590</v>
      </c>
      <c r="XW352" s="5">
        <v>45036</v>
      </c>
      <c r="XX352">
        <v>399.1</v>
      </c>
      <c r="XZ352" s="5">
        <v>44165</v>
      </c>
      <c r="YA352">
        <v>305</v>
      </c>
      <c r="YL352" s="5">
        <v>45251</v>
      </c>
      <c r="YM352">
        <v>1025</v>
      </c>
      <c r="YR352" s="5">
        <v>44154</v>
      </c>
      <c r="YS352">
        <v>170</v>
      </c>
      <c r="YU352" s="5">
        <v>44306</v>
      </c>
      <c r="YV352">
        <v>138</v>
      </c>
      <c r="YX352" s="5">
        <v>44413</v>
      </c>
      <c r="YY352">
        <v>19608</v>
      </c>
      <c r="ZD352" s="5">
        <v>44182</v>
      </c>
      <c r="ZE352">
        <v>133</v>
      </c>
      <c r="ZG352" s="5">
        <v>44133</v>
      </c>
      <c r="ZH352">
        <v>295</v>
      </c>
      <c r="ZP352" s="5">
        <v>44606</v>
      </c>
      <c r="ZQ352">
        <v>1495</v>
      </c>
      <c r="ZS352" s="5">
        <v>44139</v>
      </c>
      <c r="ZT352">
        <v>971</v>
      </c>
      <c r="ZV352" s="5">
        <v>45126</v>
      </c>
      <c r="ZW352">
        <v>850</v>
      </c>
    </row>
    <row r="353" spans="1:699" x14ac:dyDescent="0.3">
      <c r="A353" s="5">
        <v>44126</v>
      </c>
      <c r="B353">
        <v>1606.25</v>
      </c>
      <c r="D353" s="5">
        <v>44683</v>
      </c>
      <c r="E353">
        <v>905.5</v>
      </c>
      <c r="G353" s="5">
        <v>44132</v>
      </c>
      <c r="H353">
        <v>473</v>
      </c>
      <c r="M353" s="5">
        <v>44136</v>
      </c>
      <c r="N353">
        <v>241</v>
      </c>
      <c r="P353" s="5">
        <v>44139</v>
      </c>
      <c r="Q353">
        <v>120</v>
      </c>
      <c r="S353" s="5">
        <v>44132</v>
      </c>
      <c r="T353">
        <v>261</v>
      </c>
      <c r="V353" s="5">
        <v>44159</v>
      </c>
      <c r="W353">
        <v>860</v>
      </c>
      <c r="Y353" s="5">
        <v>44132</v>
      </c>
      <c r="Z353">
        <v>736</v>
      </c>
      <c r="AE353" s="5">
        <v>44137</v>
      </c>
      <c r="AF353">
        <v>238</v>
      </c>
      <c r="AK353" s="5">
        <v>44447</v>
      </c>
      <c r="AL353">
        <v>5760</v>
      </c>
      <c r="AQ353" s="5">
        <v>44195</v>
      </c>
      <c r="AR353">
        <v>132</v>
      </c>
      <c r="AZ353" s="5">
        <v>45251</v>
      </c>
      <c r="BA353">
        <v>197</v>
      </c>
      <c r="BF353" s="5">
        <v>45116</v>
      </c>
      <c r="BG353">
        <v>331</v>
      </c>
      <c r="BI353" s="5">
        <v>44369</v>
      </c>
      <c r="BJ353">
        <v>10205</v>
      </c>
      <c r="BL353" s="5">
        <v>44132</v>
      </c>
      <c r="BM353">
        <v>410</v>
      </c>
      <c r="BR353" s="5">
        <v>44126</v>
      </c>
      <c r="BS353">
        <v>1121</v>
      </c>
      <c r="BU353" s="5">
        <v>44159</v>
      </c>
      <c r="BV353">
        <v>169</v>
      </c>
      <c r="BX353" s="5">
        <v>44762</v>
      </c>
      <c r="BY353">
        <v>1106</v>
      </c>
      <c r="CA353" s="5">
        <v>44132</v>
      </c>
      <c r="CB353">
        <v>519</v>
      </c>
      <c r="CD353" s="5">
        <v>44889</v>
      </c>
      <c r="CE353">
        <v>632</v>
      </c>
      <c r="CG353" s="5">
        <v>44180</v>
      </c>
      <c r="CH353">
        <v>160</v>
      </c>
      <c r="CJ353" s="5">
        <v>44126</v>
      </c>
      <c r="CK353">
        <v>3695</v>
      </c>
      <c r="CS353" s="5">
        <v>44290</v>
      </c>
      <c r="CT353">
        <v>650</v>
      </c>
      <c r="CY353" s="5">
        <v>44132</v>
      </c>
      <c r="CZ353">
        <v>241</v>
      </c>
      <c r="DB353" s="5">
        <v>44145</v>
      </c>
      <c r="DC353">
        <v>1024</v>
      </c>
      <c r="DH353" s="5">
        <v>44126</v>
      </c>
      <c r="DI353">
        <v>718</v>
      </c>
      <c r="DK353" s="5">
        <v>44187</v>
      </c>
      <c r="DL353">
        <v>353</v>
      </c>
      <c r="DQ353" s="5">
        <v>45155</v>
      </c>
      <c r="DR353">
        <v>1005</v>
      </c>
      <c r="DT353" s="5">
        <v>44137</v>
      </c>
      <c r="DU353">
        <v>618</v>
      </c>
      <c r="DW353" s="5">
        <v>44136</v>
      </c>
      <c r="DX353">
        <v>1572</v>
      </c>
      <c r="DZ353" s="5">
        <v>44126</v>
      </c>
      <c r="EA353">
        <v>267</v>
      </c>
      <c r="EC353" s="5">
        <v>44327</v>
      </c>
      <c r="ED353">
        <v>429</v>
      </c>
      <c r="EF353" s="5">
        <v>44126</v>
      </c>
      <c r="EG353">
        <v>517</v>
      </c>
      <c r="EL353" s="5">
        <v>44161</v>
      </c>
      <c r="EM353">
        <v>219</v>
      </c>
      <c r="EO353" s="5">
        <v>44339</v>
      </c>
      <c r="EP353">
        <v>229</v>
      </c>
      <c r="ER353" s="5">
        <v>44158</v>
      </c>
      <c r="ES353">
        <v>1331</v>
      </c>
      <c r="EU353" s="5">
        <v>44249</v>
      </c>
      <c r="EV353">
        <v>1480</v>
      </c>
      <c r="EX353" s="5">
        <v>44794</v>
      </c>
      <c r="EY353">
        <v>324</v>
      </c>
      <c r="FA353" s="5">
        <v>44259</v>
      </c>
      <c r="FB353">
        <v>1435</v>
      </c>
      <c r="FD353" s="5">
        <v>44272</v>
      </c>
      <c r="FE353">
        <v>206</v>
      </c>
      <c r="FG353" s="5">
        <v>44145</v>
      </c>
      <c r="FH353">
        <v>158</v>
      </c>
      <c r="FJ353" s="5">
        <v>44153</v>
      </c>
      <c r="FK353">
        <v>187</v>
      </c>
      <c r="FM353" s="5">
        <v>45202</v>
      </c>
      <c r="FN353">
        <v>357</v>
      </c>
      <c r="FS353" s="5">
        <v>44132</v>
      </c>
      <c r="FT353">
        <v>614</v>
      </c>
      <c r="FV353" s="5">
        <v>44531</v>
      </c>
      <c r="FW353">
        <v>363</v>
      </c>
      <c r="FY353" s="5">
        <v>44157</v>
      </c>
      <c r="FZ353">
        <v>2846</v>
      </c>
      <c r="GH353" s="5">
        <v>44132</v>
      </c>
      <c r="GI353">
        <v>198</v>
      </c>
      <c r="GK353" s="5">
        <v>44997</v>
      </c>
      <c r="GL353">
        <v>636</v>
      </c>
      <c r="GQ353" s="5">
        <v>44146</v>
      </c>
      <c r="GR353">
        <v>225</v>
      </c>
      <c r="GT353" s="5">
        <v>44236</v>
      </c>
      <c r="GU353">
        <v>224</v>
      </c>
      <c r="GW353" s="5">
        <v>44172</v>
      </c>
      <c r="GX353">
        <v>295</v>
      </c>
      <c r="GZ353" s="5">
        <v>44747</v>
      </c>
      <c r="HA353">
        <v>398</v>
      </c>
      <c r="HF353" s="5">
        <v>44285</v>
      </c>
      <c r="HG353">
        <v>1612</v>
      </c>
      <c r="HL353" s="5">
        <v>45166</v>
      </c>
      <c r="HM353">
        <v>1264</v>
      </c>
      <c r="HO353" s="5">
        <v>44133</v>
      </c>
      <c r="HP353">
        <v>217</v>
      </c>
      <c r="HR353" s="5">
        <v>44945</v>
      </c>
      <c r="HS353">
        <v>2910</v>
      </c>
      <c r="HU353" s="5">
        <v>44161</v>
      </c>
      <c r="HV353">
        <v>250</v>
      </c>
      <c r="HX353" s="5">
        <v>44243</v>
      </c>
      <c r="HY353">
        <v>118</v>
      </c>
      <c r="IA353" s="5">
        <v>44178</v>
      </c>
      <c r="IB353">
        <v>1632</v>
      </c>
      <c r="ID353" s="5">
        <v>44126</v>
      </c>
      <c r="IE353">
        <v>237</v>
      </c>
      <c r="IN353" s="5">
        <v>44178</v>
      </c>
      <c r="IO353">
        <v>112</v>
      </c>
      <c r="IQ353" s="5">
        <v>44620</v>
      </c>
      <c r="IR353">
        <v>1460</v>
      </c>
      <c r="IT353" s="5">
        <v>44432</v>
      </c>
      <c r="IU353">
        <v>1420</v>
      </c>
      <c r="IW353" s="5">
        <v>44171</v>
      </c>
      <c r="IX353">
        <v>207</v>
      </c>
      <c r="IZ353" s="5">
        <v>44154</v>
      </c>
      <c r="JA353">
        <v>142</v>
      </c>
      <c r="JC353" s="5">
        <v>44133</v>
      </c>
      <c r="JD353">
        <v>232</v>
      </c>
      <c r="JF353" s="5">
        <v>44133</v>
      </c>
      <c r="JG353">
        <v>225</v>
      </c>
      <c r="JI353" s="5">
        <v>44627</v>
      </c>
      <c r="JJ353">
        <v>372</v>
      </c>
      <c r="JL353" s="5">
        <v>44137</v>
      </c>
      <c r="JM353">
        <v>1503</v>
      </c>
      <c r="JO353" s="5">
        <v>44145</v>
      </c>
      <c r="JP353">
        <v>1218</v>
      </c>
      <c r="KA353" s="5">
        <v>45091</v>
      </c>
      <c r="KB353">
        <v>338.8</v>
      </c>
      <c r="KD353" s="5">
        <v>44133</v>
      </c>
      <c r="KE353">
        <v>236</v>
      </c>
      <c r="KJ353" s="5">
        <v>44157</v>
      </c>
      <c r="KK353">
        <v>367</v>
      </c>
      <c r="KS353" s="5">
        <v>44718</v>
      </c>
      <c r="KT353">
        <v>923</v>
      </c>
      <c r="KV353" s="5">
        <v>44143</v>
      </c>
      <c r="KW353">
        <v>767</v>
      </c>
      <c r="KY353" s="5">
        <v>44175</v>
      </c>
      <c r="KZ353">
        <v>395</v>
      </c>
      <c r="LH353" s="5">
        <v>44215</v>
      </c>
      <c r="LI353">
        <v>188</v>
      </c>
      <c r="LQ353" s="5">
        <v>44955</v>
      </c>
      <c r="LR353">
        <v>890</v>
      </c>
      <c r="LT353" s="5">
        <v>44213</v>
      </c>
      <c r="LU353">
        <v>1471</v>
      </c>
      <c r="LW353" s="5">
        <v>44138</v>
      </c>
      <c r="LX353">
        <v>229</v>
      </c>
      <c r="LZ353" s="5">
        <v>44796</v>
      </c>
      <c r="MA353">
        <v>3890</v>
      </c>
      <c r="MC353" s="5">
        <v>45025</v>
      </c>
      <c r="MD353">
        <v>761</v>
      </c>
      <c r="MF353" s="5">
        <v>44488</v>
      </c>
      <c r="MG353">
        <v>1449</v>
      </c>
      <c r="ML353" s="5">
        <v>44133</v>
      </c>
      <c r="MM353">
        <v>368</v>
      </c>
      <c r="MO353" s="5">
        <v>44259</v>
      </c>
      <c r="MP353">
        <v>179</v>
      </c>
      <c r="MU353" s="5">
        <v>44375</v>
      </c>
      <c r="MV353">
        <v>2150</v>
      </c>
      <c r="MX353" s="5">
        <v>44705</v>
      </c>
      <c r="MY353">
        <v>354.7</v>
      </c>
      <c r="NA353" s="5">
        <v>44126</v>
      </c>
      <c r="NB353">
        <v>885</v>
      </c>
      <c r="ND353" s="5">
        <v>44143</v>
      </c>
      <c r="NE353">
        <v>710</v>
      </c>
      <c r="NG353" s="5">
        <v>44126</v>
      </c>
      <c r="NH353">
        <v>338</v>
      </c>
      <c r="NJ353" s="5">
        <v>45179</v>
      </c>
      <c r="NK353">
        <v>1800</v>
      </c>
      <c r="NM353" s="5">
        <v>44459</v>
      </c>
      <c r="NN353">
        <v>540</v>
      </c>
      <c r="NP353" s="5">
        <v>44132</v>
      </c>
      <c r="NQ353">
        <v>198</v>
      </c>
      <c r="NS353" s="5">
        <v>44171</v>
      </c>
      <c r="NT353">
        <v>236</v>
      </c>
      <c r="NV353" s="5">
        <v>44136</v>
      </c>
      <c r="NW353">
        <v>112</v>
      </c>
      <c r="NY353" s="5">
        <v>44126</v>
      </c>
      <c r="NZ353">
        <v>605</v>
      </c>
      <c r="OB353" s="5">
        <v>44132</v>
      </c>
      <c r="OC353">
        <v>558</v>
      </c>
      <c r="OE353" s="5">
        <v>44774</v>
      </c>
      <c r="OF353">
        <v>929</v>
      </c>
      <c r="OH353" s="5">
        <v>44768</v>
      </c>
      <c r="OI353">
        <v>245.1</v>
      </c>
      <c r="OK353" s="5">
        <v>44126</v>
      </c>
      <c r="OL353">
        <v>805</v>
      </c>
      <c r="OQ353" s="5">
        <v>44145</v>
      </c>
      <c r="OR353">
        <v>817</v>
      </c>
      <c r="OT353" s="5">
        <v>44137</v>
      </c>
      <c r="OU353">
        <v>718</v>
      </c>
      <c r="OW353" s="5">
        <v>44126</v>
      </c>
      <c r="OX353">
        <v>1396</v>
      </c>
      <c r="OZ353" s="5">
        <v>44126</v>
      </c>
      <c r="PA353">
        <v>755</v>
      </c>
      <c r="PC353" s="5">
        <v>44299</v>
      </c>
      <c r="PD353">
        <v>436</v>
      </c>
      <c r="PF353" s="5">
        <v>44158</v>
      </c>
      <c r="PG353">
        <v>890</v>
      </c>
      <c r="PI353" s="5">
        <v>44144</v>
      </c>
      <c r="PJ353">
        <v>1633</v>
      </c>
      <c r="PL353" s="5">
        <v>44539</v>
      </c>
      <c r="PM353">
        <v>1230</v>
      </c>
      <c r="PR353" s="5">
        <v>44602</v>
      </c>
      <c r="PS353">
        <v>779</v>
      </c>
      <c r="PU353" s="5">
        <v>44132</v>
      </c>
      <c r="PV353">
        <v>727</v>
      </c>
      <c r="PX353" s="5">
        <v>44146</v>
      </c>
      <c r="PY353">
        <v>1000</v>
      </c>
      <c r="QA353" s="5">
        <v>45063</v>
      </c>
      <c r="QB353">
        <v>287.89999999999998</v>
      </c>
      <c r="QD353" s="5">
        <v>44146</v>
      </c>
      <c r="QE353">
        <v>430</v>
      </c>
      <c r="QG353" s="5">
        <v>44132</v>
      </c>
      <c r="QH353">
        <v>333</v>
      </c>
      <c r="QJ353" s="5">
        <v>44137</v>
      </c>
      <c r="QK353">
        <v>191</v>
      </c>
      <c r="QP353" s="5">
        <v>44157</v>
      </c>
      <c r="QQ353">
        <v>141</v>
      </c>
      <c r="QS353" s="5">
        <v>44242</v>
      </c>
      <c r="QT353">
        <v>265</v>
      </c>
      <c r="QY353" s="5">
        <v>44132</v>
      </c>
      <c r="QZ353">
        <v>599</v>
      </c>
      <c r="RB353" s="5">
        <v>44290</v>
      </c>
      <c r="RC353">
        <v>168</v>
      </c>
      <c r="RE353" s="5">
        <v>44126</v>
      </c>
      <c r="RF353">
        <v>247</v>
      </c>
      <c r="RH353" s="5">
        <v>44139</v>
      </c>
      <c r="RI353">
        <v>282</v>
      </c>
      <c r="RN353" s="5">
        <v>44161</v>
      </c>
      <c r="RO353">
        <v>15900</v>
      </c>
      <c r="RQ353" s="5">
        <v>45272</v>
      </c>
      <c r="RR353">
        <v>232</v>
      </c>
      <c r="RW353" s="5">
        <v>44308</v>
      </c>
      <c r="RX353">
        <v>481</v>
      </c>
      <c r="SC353" s="5">
        <v>44167</v>
      </c>
      <c r="SD353">
        <v>179</v>
      </c>
      <c r="SI353" s="5">
        <v>44137</v>
      </c>
      <c r="SJ353">
        <v>579</v>
      </c>
      <c r="SL353" s="5">
        <v>44843</v>
      </c>
      <c r="SM353">
        <v>757</v>
      </c>
      <c r="SO353" s="5">
        <v>44327</v>
      </c>
      <c r="SP353">
        <v>1775</v>
      </c>
      <c r="SR353" s="5">
        <v>44133</v>
      </c>
      <c r="SS353">
        <v>192</v>
      </c>
      <c r="SU353" s="5">
        <v>45036</v>
      </c>
      <c r="SV353">
        <v>522</v>
      </c>
      <c r="TA353" s="5">
        <v>44377</v>
      </c>
      <c r="TB353">
        <v>322</v>
      </c>
      <c r="TD353" s="5">
        <v>44132</v>
      </c>
      <c r="TE353">
        <v>446</v>
      </c>
      <c r="TG353" s="5">
        <v>44126</v>
      </c>
      <c r="TH353">
        <v>330</v>
      </c>
      <c r="TJ353" s="5">
        <v>44126</v>
      </c>
      <c r="TK353">
        <v>668</v>
      </c>
      <c r="TM353" s="5">
        <v>44580</v>
      </c>
      <c r="TN353">
        <v>1395</v>
      </c>
      <c r="TP353" s="5">
        <v>44459</v>
      </c>
      <c r="TQ353">
        <v>520</v>
      </c>
      <c r="TY353" s="5">
        <v>44831</v>
      </c>
      <c r="TZ353">
        <v>237</v>
      </c>
      <c r="UB353" s="5">
        <v>44140</v>
      </c>
      <c r="UC353">
        <v>270</v>
      </c>
      <c r="UE353" s="5">
        <v>44172</v>
      </c>
      <c r="UF353">
        <v>1260</v>
      </c>
      <c r="UH353" s="5">
        <v>44139</v>
      </c>
      <c r="UI353">
        <v>187</v>
      </c>
      <c r="UN353" s="5">
        <v>44136</v>
      </c>
      <c r="UO353">
        <v>342</v>
      </c>
      <c r="UQ353" s="5">
        <v>44132</v>
      </c>
      <c r="UR353">
        <v>1350</v>
      </c>
      <c r="UT353" s="5">
        <v>44188</v>
      </c>
      <c r="UU353">
        <v>196</v>
      </c>
      <c r="UZ353" s="5">
        <v>44193</v>
      </c>
      <c r="VA353">
        <v>151</v>
      </c>
      <c r="VC353" s="5">
        <v>44308</v>
      </c>
      <c r="VD353">
        <v>447</v>
      </c>
      <c r="VI353" s="5">
        <v>44136</v>
      </c>
      <c r="VJ353">
        <v>1398</v>
      </c>
      <c r="VL353" s="5">
        <v>44139</v>
      </c>
      <c r="VM353">
        <v>888</v>
      </c>
      <c r="VO353" s="5">
        <v>44153</v>
      </c>
      <c r="VP353">
        <v>783</v>
      </c>
      <c r="VR353" s="5">
        <v>44459</v>
      </c>
      <c r="VS353">
        <v>1405</v>
      </c>
      <c r="VU353" s="5">
        <v>44159</v>
      </c>
      <c r="VV353">
        <v>880</v>
      </c>
      <c r="VX353" s="5">
        <v>44277</v>
      </c>
      <c r="VY353">
        <v>2140</v>
      </c>
      <c r="WP353" s="5">
        <v>45068</v>
      </c>
      <c r="WQ353">
        <v>413</v>
      </c>
      <c r="WS353" s="5">
        <v>44159</v>
      </c>
      <c r="WT353">
        <v>240</v>
      </c>
      <c r="XH353" s="5">
        <v>44669</v>
      </c>
      <c r="XI353">
        <v>280</v>
      </c>
      <c r="XK353" s="5">
        <v>44378</v>
      </c>
      <c r="XL353">
        <v>9750</v>
      </c>
      <c r="XN353" s="5">
        <v>44172</v>
      </c>
      <c r="XO353">
        <v>1603</v>
      </c>
      <c r="XQ353" s="5">
        <v>45231</v>
      </c>
      <c r="XR353">
        <v>585</v>
      </c>
      <c r="XW353" s="5">
        <v>45039</v>
      </c>
      <c r="XX353">
        <v>395</v>
      </c>
      <c r="XZ353" s="5">
        <v>44166</v>
      </c>
      <c r="YA353">
        <v>305</v>
      </c>
      <c r="YL353" s="5">
        <v>45252</v>
      </c>
      <c r="YM353">
        <v>992</v>
      </c>
      <c r="YR353" s="5">
        <v>44157</v>
      </c>
      <c r="YS353">
        <v>166</v>
      </c>
      <c r="YU353" s="5">
        <v>44307</v>
      </c>
      <c r="YV353">
        <v>148</v>
      </c>
      <c r="YX353" s="5">
        <v>44416</v>
      </c>
      <c r="YY353">
        <v>19590.2</v>
      </c>
      <c r="ZD353" s="5">
        <v>44185</v>
      </c>
      <c r="ZE353">
        <v>124</v>
      </c>
      <c r="ZG353" s="5">
        <v>44136</v>
      </c>
      <c r="ZH353">
        <v>298</v>
      </c>
      <c r="ZP353" s="5">
        <v>44607</v>
      </c>
      <c r="ZQ353">
        <v>1540</v>
      </c>
      <c r="ZS353" s="5">
        <v>44140</v>
      </c>
      <c r="ZT353">
        <v>967</v>
      </c>
      <c r="ZV353" s="5">
        <v>45127</v>
      </c>
      <c r="ZW353">
        <v>864</v>
      </c>
    </row>
    <row r="354" spans="1:699" x14ac:dyDescent="0.3">
      <c r="A354" s="5">
        <v>44132</v>
      </c>
      <c r="B354">
        <v>1647.45</v>
      </c>
      <c r="D354" s="5">
        <v>44685</v>
      </c>
      <c r="E354">
        <v>903.8</v>
      </c>
      <c r="G354" s="5">
        <v>44133</v>
      </c>
      <c r="H354">
        <v>472</v>
      </c>
      <c r="M354" s="5">
        <v>44137</v>
      </c>
      <c r="N354">
        <v>257</v>
      </c>
      <c r="P354" s="5">
        <v>44140</v>
      </c>
      <c r="Q354">
        <v>120</v>
      </c>
      <c r="S354" s="5">
        <v>44133</v>
      </c>
      <c r="T354">
        <v>261</v>
      </c>
      <c r="V354" s="5">
        <v>44160</v>
      </c>
      <c r="W354">
        <v>882</v>
      </c>
      <c r="Y354" s="5">
        <v>44133</v>
      </c>
      <c r="Z354">
        <v>737</v>
      </c>
      <c r="AE354" s="5">
        <v>44138</v>
      </c>
      <c r="AF354">
        <v>237</v>
      </c>
      <c r="AK354" s="5">
        <v>44448</v>
      </c>
      <c r="AL354">
        <v>5900</v>
      </c>
      <c r="AQ354" s="5">
        <v>44196</v>
      </c>
      <c r="AR354">
        <v>135</v>
      </c>
      <c r="AZ354" s="5">
        <v>45252</v>
      </c>
      <c r="BA354">
        <v>200</v>
      </c>
      <c r="BF354" s="5">
        <v>45117</v>
      </c>
      <c r="BG354">
        <v>329.8</v>
      </c>
      <c r="BI354" s="5">
        <v>44370</v>
      </c>
      <c r="BJ354">
        <v>10219</v>
      </c>
      <c r="BL354" s="5">
        <v>44133</v>
      </c>
      <c r="BM354">
        <v>413</v>
      </c>
      <c r="BR354" s="5">
        <v>44132</v>
      </c>
      <c r="BS354">
        <v>1130</v>
      </c>
      <c r="BU354" s="5">
        <v>44160</v>
      </c>
      <c r="BV354">
        <v>178</v>
      </c>
      <c r="BX354" s="5">
        <v>44763</v>
      </c>
      <c r="BY354">
        <v>1095</v>
      </c>
      <c r="CA354" s="5">
        <v>44133</v>
      </c>
      <c r="CB354">
        <v>513</v>
      </c>
      <c r="CD354" s="5">
        <v>44892</v>
      </c>
      <c r="CE354">
        <v>673</v>
      </c>
      <c r="CG354" s="5">
        <v>44181</v>
      </c>
      <c r="CH354">
        <v>176</v>
      </c>
      <c r="CJ354" s="5">
        <v>44132</v>
      </c>
      <c r="CK354">
        <v>3749</v>
      </c>
      <c r="CS354" s="5">
        <v>44291</v>
      </c>
      <c r="CT354">
        <v>650</v>
      </c>
      <c r="CY354" s="5">
        <v>44133</v>
      </c>
      <c r="CZ354">
        <v>239</v>
      </c>
      <c r="DB354" s="5">
        <v>44146</v>
      </c>
      <c r="DC354">
        <v>1051</v>
      </c>
      <c r="DH354" s="5">
        <v>44132</v>
      </c>
      <c r="DI354">
        <v>739</v>
      </c>
      <c r="DK354" s="5">
        <v>44188</v>
      </c>
      <c r="DL354">
        <v>350</v>
      </c>
      <c r="DQ354" s="5">
        <v>45158</v>
      </c>
      <c r="DR354">
        <v>1004</v>
      </c>
      <c r="DT354" s="5">
        <v>44138</v>
      </c>
      <c r="DU354">
        <v>617</v>
      </c>
      <c r="DW354" s="5">
        <v>44137</v>
      </c>
      <c r="DX354">
        <v>1581</v>
      </c>
      <c r="DZ354" s="5">
        <v>44132</v>
      </c>
      <c r="EA354">
        <v>276</v>
      </c>
      <c r="EC354" s="5">
        <v>44328</v>
      </c>
      <c r="ED354">
        <v>427</v>
      </c>
      <c r="EF354" s="5">
        <v>44132</v>
      </c>
      <c r="EG354">
        <v>525</v>
      </c>
      <c r="EL354" s="5">
        <v>44164</v>
      </c>
      <c r="EM354">
        <v>225</v>
      </c>
      <c r="EO354" s="5">
        <v>44340</v>
      </c>
      <c r="EP354">
        <v>225</v>
      </c>
      <c r="ER354" s="5">
        <v>44159</v>
      </c>
      <c r="ES354">
        <v>1343</v>
      </c>
      <c r="EU354" s="5">
        <v>44250</v>
      </c>
      <c r="EV354">
        <v>1506</v>
      </c>
      <c r="EX354" s="5">
        <v>44795</v>
      </c>
      <c r="EY354">
        <v>316</v>
      </c>
      <c r="FA354" s="5">
        <v>44263</v>
      </c>
      <c r="FB354">
        <v>1393</v>
      </c>
      <c r="FD354" s="5">
        <v>44273</v>
      </c>
      <c r="FE354">
        <v>214</v>
      </c>
      <c r="FG354" s="5">
        <v>44146</v>
      </c>
      <c r="FH354">
        <v>157</v>
      </c>
      <c r="FJ354" s="5">
        <v>44154</v>
      </c>
      <c r="FK354">
        <v>205</v>
      </c>
      <c r="FM354" s="5">
        <v>45203</v>
      </c>
      <c r="FN354">
        <v>374</v>
      </c>
      <c r="FS354" s="5">
        <v>44133</v>
      </c>
      <c r="FT354">
        <v>615</v>
      </c>
      <c r="FV354" s="5">
        <v>44532</v>
      </c>
      <c r="FW354">
        <v>352</v>
      </c>
      <c r="FY354" s="5">
        <v>44158</v>
      </c>
      <c r="FZ354">
        <v>3115</v>
      </c>
      <c r="GH354" s="5">
        <v>44133</v>
      </c>
      <c r="GI354">
        <v>205</v>
      </c>
      <c r="GK354" s="5">
        <v>45208</v>
      </c>
      <c r="GL354">
        <v>612.4</v>
      </c>
      <c r="GQ354" s="5">
        <v>44147</v>
      </c>
      <c r="GR354">
        <v>223</v>
      </c>
      <c r="GT354" s="5">
        <v>44237</v>
      </c>
      <c r="GU354">
        <v>231</v>
      </c>
      <c r="GW354" s="5">
        <v>44173</v>
      </c>
      <c r="GX354">
        <v>294</v>
      </c>
      <c r="GZ354" s="5">
        <v>43531</v>
      </c>
      <c r="HA354">
        <v>413</v>
      </c>
      <c r="HF354" s="5">
        <v>44286</v>
      </c>
      <c r="HG354">
        <v>1590</v>
      </c>
      <c r="HL354" s="5">
        <v>45167</v>
      </c>
      <c r="HM354">
        <v>1254</v>
      </c>
      <c r="HO354" s="5">
        <v>44136</v>
      </c>
      <c r="HP354">
        <v>215</v>
      </c>
      <c r="HR354" s="5">
        <v>44949</v>
      </c>
      <c r="HS354">
        <v>2885</v>
      </c>
      <c r="HU354" s="5">
        <v>44164</v>
      </c>
      <c r="HV354">
        <v>248</v>
      </c>
      <c r="HX354" s="5">
        <v>44244</v>
      </c>
      <c r="HY354">
        <v>119</v>
      </c>
      <c r="IA354" s="5">
        <v>44179</v>
      </c>
      <c r="IB354">
        <v>1670</v>
      </c>
      <c r="ID354" s="5">
        <v>44132</v>
      </c>
      <c r="IE354">
        <v>246</v>
      </c>
      <c r="IN354" s="5">
        <v>44179</v>
      </c>
      <c r="IO354">
        <v>112</v>
      </c>
      <c r="IQ354" s="5">
        <v>44622</v>
      </c>
      <c r="IR354">
        <v>1434.2</v>
      </c>
      <c r="IT354" s="5">
        <v>44433</v>
      </c>
      <c r="IU354">
        <v>1371</v>
      </c>
      <c r="IW354" s="5">
        <v>44172</v>
      </c>
      <c r="IX354">
        <v>220</v>
      </c>
      <c r="IZ354" s="5">
        <v>44157</v>
      </c>
      <c r="JA354">
        <v>141</v>
      </c>
      <c r="JC354" s="5">
        <v>44136</v>
      </c>
      <c r="JD354">
        <v>230</v>
      </c>
      <c r="JF354" s="5">
        <v>44136</v>
      </c>
      <c r="JG354">
        <v>226</v>
      </c>
      <c r="JI354" s="5">
        <v>44629</v>
      </c>
      <c r="JJ354">
        <v>363</v>
      </c>
      <c r="JL354" s="5">
        <v>44138</v>
      </c>
      <c r="JM354">
        <v>1504</v>
      </c>
      <c r="JO354" s="5">
        <v>44146</v>
      </c>
      <c r="JP354">
        <v>1206</v>
      </c>
      <c r="KA354" s="5">
        <v>45092</v>
      </c>
      <c r="KB354">
        <v>333</v>
      </c>
      <c r="KD354" s="5">
        <v>44136</v>
      </c>
      <c r="KE354">
        <v>233</v>
      </c>
      <c r="KJ354" s="5">
        <v>44158</v>
      </c>
      <c r="KK354">
        <v>366</v>
      </c>
      <c r="KS354" s="5">
        <v>44719</v>
      </c>
      <c r="KT354">
        <v>940</v>
      </c>
      <c r="KV354" s="5">
        <v>44144</v>
      </c>
      <c r="KW354">
        <v>764</v>
      </c>
      <c r="KY354" s="5">
        <v>44178</v>
      </c>
      <c r="KZ354">
        <v>396</v>
      </c>
      <c r="LH354" s="5">
        <v>44216</v>
      </c>
      <c r="LI354">
        <v>194</v>
      </c>
      <c r="LQ354" s="5">
        <v>44956</v>
      </c>
      <c r="LR354">
        <v>885</v>
      </c>
      <c r="LT354" s="5">
        <v>44214</v>
      </c>
      <c r="LU354">
        <v>1502</v>
      </c>
      <c r="LW354" s="5">
        <v>44196</v>
      </c>
      <c r="LX354">
        <v>233</v>
      </c>
      <c r="LZ354" s="5">
        <v>44797</v>
      </c>
      <c r="MA354">
        <v>3890</v>
      </c>
      <c r="MC354" s="5">
        <v>45026</v>
      </c>
      <c r="MD354">
        <v>754</v>
      </c>
      <c r="MF354" s="5">
        <v>44489</v>
      </c>
      <c r="MG354">
        <v>1465</v>
      </c>
      <c r="ML354" s="5">
        <v>44136</v>
      </c>
      <c r="MM354">
        <v>370</v>
      </c>
      <c r="MO354" s="5">
        <v>44263</v>
      </c>
      <c r="MP354">
        <v>180</v>
      </c>
      <c r="MU354" s="5">
        <v>44376</v>
      </c>
      <c r="MV354">
        <v>2130</v>
      </c>
      <c r="MX354" s="5">
        <v>44706</v>
      </c>
      <c r="MY354">
        <v>355</v>
      </c>
      <c r="NA354" s="5">
        <v>44132</v>
      </c>
      <c r="NB354">
        <v>903</v>
      </c>
      <c r="ND354" s="5">
        <v>44144</v>
      </c>
      <c r="NE354">
        <v>735</v>
      </c>
      <c r="NG354" s="5">
        <v>44132</v>
      </c>
      <c r="NH354">
        <v>349</v>
      </c>
      <c r="NJ354" s="5">
        <v>45180</v>
      </c>
      <c r="NK354">
        <v>1800</v>
      </c>
      <c r="NM354" s="5">
        <v>44460</v>
      </c>
      <c r="NN354">
        <v>540</v>
      </c>
      <c r="NP354" s="5">
        <v>44133</v>
      </c>
      <c r="NQ354">
        <v>202</v>
      </c>
      <c r="NS354" s="5">
        <v>44172</v>
      </c>
      <c r="NT354">
        <v>237</v>
      </c>
      <c r="NV354" s="5">
        <v>44137</v>
      </c>
      <c r="NW354">
        <v>112</v>
      </c>
      <c r="NY354" s="5">
        <v>44132</v>
      </c>
      <c r="NZ354">
        <v>617</v>
      </c>
      <c r="OB354" s="5">
        <v>44133</v>
      </c>
      <c r="OC354">
        <v>555</v>
      </c>
      <c r="OE354" s="5">
        <v>44775</v>
      </c>
      <c r="OF354">
        <v>948.8</v>
      </c>
      <c r="OH354" s="5">
        <v>44769</v>
      </c>
      <c r="OI354">
        <v>247.4</v>
      </c>
      <c r="OK354" s="5">
        <v>44132</v>
      </c>
      <c r="OL354">
        <v>815</v>
      </c>
      <c r="OQ354" s="5">
        <v>44146</v>
      </c>
      <c r="OR354">
        <v>828</v>
      </c>
      <c r="OT354" s="5">
        <v>44138</v>
      </c>
      <c r="OU354">
        <v>719</v>
      </c>
      <c r="OW354" s="5">
        <v>44132</v>
      </c>
      <c r="OX354">
        <v>1415</v>
      </c>
      <c r="OZ354" s="5">
        <v>44132</v>
      </c>
      <c r="PA354">
        <v>773</v>
      </c>
      <c r="PC354" s="5">
        <v>44301</v>
      </c>
      <c r="PD354">
        <v>440</v>
      </c>
      <c r="PF354" s="5">
        <v>44159</v>
      </c>
      <c r="PG354">
        <v>900</v>
      </c>
      <c r="PI354" s="5">
        <v>44145</v>
      </c>
      <c r="PJ354">
        <v>1640</v>
      </c>
      <c r="PL354" s="5">
        <v>44542</v>
      </c>
      <c r="PM354">
        <v>1185</v>
      </c>
      <c r="PR354" s="5">
        <v>44605</v>
      </c>
      <c r="PS354">
        <v>726</v>
      </c>
      <c r="PU354" s="5">
        <v>44133</v>
      </c>
      <c r="PV354">
        <v>737</v>
      </c>
      <c r="PX354" s="5">
        <v>44147</v>
      </c>
      <c r="PY354">
        <v>989</v>
      </c>
      <c r="QA354" s="5">
        <v>45064</v>
      </c>
      <c r="QB354">
        <v>288</v>
      </c>
      <c r="QD354" s="5">
        <v>44147</v>
      </c>
      <c r="QE354">
        <v>426</v>
      </c>
      <c r="QG354" s="5">
        <v>44133</v>
      </c>
      <c r="QH354">
        <v>334</v>
      </c>
      <c r="QJ354" s="5">
        <v>44138</v>
      </c>
      <c r="QK354">
        <v>193</v>
      </c>
      <c r="QP354" s="5">
        <v>44158</v>
      </c>
      <c r="QQ354">
        <v>143</v>
      </c>
      <c r="QS354" s="5">
        <v>44243</v>
      </c>
      <c r="QT354">
        <v>250</v>
      </c>
      <c r="QY354" s="5">
        <v>44133</v>
      </c>
      <c r="QZ354">
        <v>604</v>
      </c>
      <c r="RB354" s="5">
        <v>44291</v>
      </c>
      <c r="RC354">
        <v>166</v>
      </c>
      <c r="RE354" s="5">
        <v>44132</v>
      </c>
      <c r="RF354">
        <v>268</v>
      </c>
      <c r="RH354" s="5">
        <v>44140</v>
      </c>
      <c r="RI354">
        <v>285</v>
      </c>
      <c r="RN354" s="5">
        <v>44164</v>
      </c>
      <c r="RO354">
        <v>15889</v>
      </c>
      <c r="RQ354" s="5">
        <v>45273</v>
      </c>
      <c r="RR354">
        <v>238</v>
      </c>
      <c r="RW354" s="5">
        <v>44311</v>
      </c>
      <c r="RX354">
        <v>456</v>
      </c>
      <c r="SC354" s="5">
        <v>44168</v>
      </c>
      <c r="SD354">
        <v>174</v>
      </c>
      <c r="SI354" s="5">
        <v>44138</v>
      </c>
      <c r="SJ354">
        <v>576</v>
      </c>
      <c r="SL354" s="5">
        <v>44844</v>
      </c>
      <c r="SM354">
        <v>765</v>
      </c>
      <c r="SO354" s="5">
        <v>44328</v>
      </c>
      <c r="SP354">
        <v>1783</v>
      </c>
      <c r="SR354" s="5">
        <v>44136</v>
      </c>
      <c r="SS354">
        <v>188</v>
      </c>
      <c r="SU354" s="5">
        <v>45039</v>
      </c>
      <c r="SV354">
        <v>515</v>
      </c>
      <c r="TA354" s="5">
        <v>44378</v>
      </c>
      <c r="TB354">
        <v>332</v>
      </c>
      <c r="TD354" s="5">
        <v>44133</v>
      </c>
      <c r="TE354">
        <v>446</v>
      </c>
      <c r="TG354" s="5">
        <v>44132</v>
      </c>
      <c r="TH354">
        <v>346</v>
      </c>
      <c r="TJ354" s="5">
        <v>44132</v>
      </c>
      <c r="TK354">
        <v>689</v>
      </c>
      <c r="TM354" s="5">
        <v>44581</v>
      </c>
      <c r="TN354">
        <v>1425</v>
      </c>
      <c r="TP354" s="5">
        <v>44460</v>
      </c>
      <c r="TQ354">
        <v>516</v>
      </c>
      <c r="TY354" s="5">
        <v>44832</v>
      </c>
      <c r="TZ354">
        <v>239</v>
      </c>
      <c r="UB354" s="5">
        <v>44143</v>
      </c>
      <c r="UC354">
        <v>269</v>
      </c>
      <c r="UE354" s="5">
        <v>44173</v>
      </c>
      <c r="UF354">
        <v>1228</v>
      </c>
      <c r="UH354" s="5">
        <v>44140</v>
      </c>
      <c r="UI354">
        <v>187</v>
      </c>
      <c r="UN354" s="5">
        <v>44137</v>
      </c>
      <c r="UO354">
        <v>342</v>
      </c>
      <c r="UQ354" s="5">
        <v>44133</v>
      </c>
      <c r="UR354">
        <v>1374</v>
      </c>
      <c r="UT354" s="5">
        <v>44189</v>
      </c>
      <c r="UU354">
        <v>200</v>
      </c>
      <c r="UZ354" s="5">
        <v>44194</v>
      </c>
      <c r="VA354">
        <v>150</v>
      </c>
      <c r="VC354" s="5">
        <v>44311</v>
      </c>
      <c r="VD354">
        <v>419</v>
      </c>
      <c r="VI354" s="5">
        <v>44137</v>
      </c>
      <c r="VJ354">
        <v>1420</v>
      </c>
      <c r="VL354" s="5">
        <v>44140</v>
      </c>
      <c r="VM354">
        <v>874</v>
      </c>
      <c r="VO354" s="5">
        <v>44154</v>
      </c>
      <c r="VP354">
        <v>795</v>
      </c>
      <c r="VR354" s="5">
        <v>44460</v>
      </c>
      <c r="VS354">
        <v>1410.2</v>
      </c>
      <c r="VU354" s="5">
        <v>44160</v>
      </c>
      <c r="VV354">
        <v>906</v>
      </c>
      <c r="VX354" s="5">
        <v>44278</v>
      </c>
      <c r="VY354">
        <v>2193</v>
      </c>
      <c r="WP354" s="5">
        <v>45069</v>
      </c>
      <c r="WQ354">
        <v>424.3</v>
      </c>
      <c r="WS354" s="5">
        <v>44160</v>
      </c>
      <c r="WT354">
        <v>235</v>
      </c>
      <c r="XH354" s="5">
        <v>44670</v>
      </c>
      <c r="XI354">
        <v>292</v>
      </c>
      <c r="XK354" s="5">
        <v>44381</v>
      </c>
      <c r="XL354">
        <v>9735</v>
      </c>
      <c r="XN354" s="5">
        <v>44173</v>
      </c>
      <c r="XO354">
        <v>1660</v>
      </c>
      <c r="XQ354" s="5">
        <v>45232</v>
      </c>
      <c r="XR354">
        <v>579</v>
      </c>
      <c r="XW354" s="5">
        <v>45040</v>
      </c>
      <c r="XX354">
        <v>396</v>
      </c>
      <c r="XZ354" s="5">
        <v>44167</v>
      </c>
      <c r="YA354">
        <v>334</v>
      </c>
      <c r="YL354" s="5">
        <v>45253</v>
      </c>
      <c r="YM354">
        <v>985</v>
      </c>
      <c r="YR354" s="5">
        <v>44158</v>
      </c>
      <c r="YS354">
        <v>165</v>
      </c>
      <c r="YU354" s="5">
        <v>44308</v>
      </c>
      <c r="YV354">
        <v>148</v>
      </c>
      <c r="YX354" s="5">
        <v>44417</v>
      </c>
      <c r="YY354">
        <v>19982</v>
      </c>
      <c r="ZD354" s="5">
        <v>44186</v>
      </c>
      <c r="ZE354">
        <v>125</v>
      </c>
      <c r="ZG354" s="5">
        <v>44137</v>
      </c>
      <c r="ZH354">
        <v>297</v>
      </c>
      <c r="ZP354" s="5">
        <v>44608</v>
      </c>
      <c r="ZQ354">
        <v>1520</v>
      </c>
      <c r="ZS354" s="5">
        <v>44143</v>
      </c>
      <c r="ZT354">
        <v>979</v>
      </c>
      <c r="ZV354" s="5">
        <v>45130</v>
      </c>
      <c r="ZW354">
        <v>879</v>
      </c>
    </row>
    <row r="355" spans="1:699" x14ac:dyDescent="0.3">
      <c r="A355" s="5">
        <v>44133</v>
      </c>
      <c r="B355">
        <v>1645.67</v>
      </c>
      <c r="D355" s="5">
        <v>44686</v>
      </c>
      <c r="E355">
        <v>875</v>
      </c>
      <c r="G355" s="5">
        <v>44136</v>
      </c>
      <c r="H355">
        <v>477</v>
      </c>
      <c r="M355" s="5">
        <v>44138</v>
      </c>
      <c r="N355">
        <v>251</v>
      </c>
      <c r="P355" s="5">
        <v>44143</v>
      </c>
      <c r="Q355">
        <v>127</v>
      </c>
      <c r="S355" s="5">
        <v>44136</v>
      </c>
      <c r="T355">
        <v>259</v>
      </c>
      <c r="V355" s="5">
        <v>44161</v>
      </c>
      <c r="W355">
        <v>871</v>
      </c>
      <c r="Y355" s="5">
        <v>44136</v>
      </c>
      <c r="Z355">
        <v>735</v>
      </c>
      <c r="AE355" s="5">
        <v>44139</v>
      </c>
      <c r="AF355">
        <v>245</v>
      </c>
      <c r="AK355" s="5">
        <v>44451</v>
      </c>
      <c r="AL355">
        <v>5950</v>
      </c>
      <c r="AQ355" s="5">
        <v>44199</v>
      </c>
      <c r="AR355">
        <v>139</v>
      </c>
      <c r="AZ355" s="5">
        <v>45253</v>
      </c>
      <c r="BA355">
        <v>204</v>
      </c>
      <c r="BF355" s="5">
        <v>45118</v>
      </c>
      <c r="BG355">
        <v>320</v>
      </c>
      <c r="BI355" s="5">
        <v>44371</v>
      </c>
      <c r="BJ355">
        <v>10103</v>
      </c>
      <c r="BL355" s="5">
        <v>44136</v>
      </c>
      <c r="BM355">
        <v>412</v>
      </c>
      <c r="BR355" s="5">
        <v>44133</v>
      </c>
      <c r="BS355">
        <v>1138</v>
      </c>
      <c r="BU355" s="5">
        <v>44161</v>
      </c>
      <c r="BV355">
        <v>174</v>
      </c>
      <c r="BX355" s="5">
        <v>44764</v>
      </c>
      <c r="BY355">
        <v>1065</v>
      </c>
      <c r="CA355" s="5">
        <v>44136</v>
      </c>
      <c r="CB355">
        <v>514</v>
      </c>
      <c r="CD355" s="5">
        <v>44893</v>
      </c>
      <c r="CE355">
        <v>655</v>
      </c>
      <c r="CG355" s="5">
        <v>44182</v>
      </c>
      <c r="CH355">
        <v>193</v>
      </c>
      <c r="CJ355" s="5">
        <v>44133</v>
      </c>
      <c r="CK355">
        <v>3719</v>
      </c>
      <c r="CS355" s="5">
        <v>44292</v>
      </c>
      <c r="CT355">
        <v>651</v>
      </c>
      <c r="CY355" s="5">
        <v>44136</v>
      </c>
      <c r="CZ355">
        <v>237</v>
      </c>
      <c r="DB355" s="5">
        <v>44147</v>
      </c>
      <c r="DC355">
        <v>1031</v>
      </c>
      <c r="DH355" s="5">
        <v>44133</v>
      </c>
      <c r="DI355">
        <v>740</v>
      </c>
      <c r="DK355" s="5">
        <v>44189</v>
      </c>
      <c r="DL355">
        <v>349</v>
      </c>
      <c r="DQ355" s="5">
        <v>45159</v>
      </c>
      <c r="DR355">
        <v>990</v>
      </c>
      <c r="DT355" s="5">
        <v>44139</v>
      </c>
      <c r="DU355">
        <v>613</v>
      </c>
      <c r="DW355" s="5">
        <v>44138</v>
      </c>
      <c r="DX355">
        <v>1586</v>
      </c>
      <c r="DZ355" s="5">
        <v>44133</v>
      </c>
      <c r="EA355">
        <v>275</v>
      </c>
      <c r="EC355" s="5">
        <v>44329</v>
      </c>
      <c r="ED355">
        <v>428</v>
      </c>
      <c r="EF355" s="5">
        <v>44133</v>
      </c>
      <c r="EG355">
        <v>526</v>
      </c>
      <c r="EL355" s="5">
        <v>44165</v>
      </c>
      <c r="EM355">
        <v>220</v>
      </c>
      <c r="EO355" s="5">
        <v>44341</v>
      </c>
      <c r="EP355">
        <v>247</v>
      </c>
      <c r="ER355" s="5">
        <v>44160</v>
      </c>
      <c r="ES355">
        <v>1460</v>
      </c>
      <c r="EU355" s="5">
        <v>44251</v>
      </c>
      <c r="EV355">
        <v>1480</v>
      </c>
      <c r="EX355" s="5">
        <v>44796</v>
      </c>
      <c r="EY355">
        <v>310.10000000000002</v>
      </c>
      <c r="FA355" s="5">
        <v>44264</v>
      </c>
      <c r="FB355">
        <v>1376</v>
      </c>
      <c r="FD355" s="5">
        <v>44276</v>
      </c>
      <c r="FE355">
        <v>214</v>
      </c>
      <c r="FG355" s="5">
        <v>44147</v>
      </c>
      <c r="FH355">
        <v>155</v>
      </c>
      <c r="FJ355" s="5">
        <v>44157</v>
      </c>
      <c r="FK355">
        <v>208</v>
      </c>
      <c r="FM355" s="5">
        <v>45204</v>
      </c>
      <c r="FN355">
        <v>369</v>
      </c>
      <c r="FS355" s="5">
        <v>44136</v>
      </c>
      <c r="FT355">
        <v>607</v>
      </c>
      <c r="FV355" s="5">
        <v>44535</v>
      </c>
      <c r="FW355">
        <v>341</v>
      </c>
      <c r="FY355" s="5">
        <v>44159</v>
      </c>
      <c r="FZ355">
        <v>3426</v>
      </c>
      <c r="GH355" s="5">
        <v>44136</v>
      </c>
      <c r="GI355">
        <v>225</v>
      </c>
      <c r="GK355" s="5">
        <v>44059</v>
      </c>
      <c r="GL355">
        <v>668</v>
      </c>
      <c r="GQ355" s="5">
        <v>44153</v>
      </c>
      <c r="GR355">
        <v>220</v>
      </c>
      <c r="GT355" s="5">
        <v>44238</v>
      </c>
      <c r="GU355">
        <v>229</v>
      </c>
      <c r="GW355" s="5">
        <v>44174</v>
      </c>
      <c r="GX355">
        <v>290</v>
      </c>
      <c r="GZ355" s="5">
        <v>44783</v>
      </c>
      <c r="HA355">
        <v>420.5</v>
      </c>
      <c r="HF355" s="5">
        <v>44287</v>
      </c>
      <c r="HG355">
        <v>1565</v>
      </c>
      <c r="HL355" s="5">
        <v>45168</v>
      </c>
      <c r="HM355">
        <v>1232</v>
      </c>
      <c r="HO355" s="5">
        <v>44137</v>
      </c>
      <c r="HP355">
        <v>214</v>
      </c>
      <c r="HR355" s="5">
        <v>44950</v>
      </c>
      <c r="HS355">
        <v>2840</v>
      </c>
      <c r="HU355" s="5">
        <v>44165</v>
      </c>
      <c r="HV355">
        <v>249</v>
      </c>
      <c r="HX355" s="5">
        <v>44245</v>
      </c>
      <c r="HY355">
        <v>118</v>
      </c>
      <c r="IA355" s="5">
        <v>44180</v>
      </c>
      <c r="IB355">
        <v>1657</v>
      </c>
      <c r="ID355" s="5">
        <v>44133</v>
      </c>
      <c r="IE355">
        <v>239</v>
      </c>
      <c r="IN355" s="5">
        <v>44180</v>
      </c>
      <c r="IO355">
        <v>114</v>
      </c>
      <c r="IQ355" s="5">
        <v>44626</v>
      </c>
      <c r="IR355">
        <v>1435</v>
      </c>
      <c r="IT355" s="5">
        <v>44434</v>
      </c>
      <c r="IU355">
        <v>1415</v>
      </c>
      <c r="IW355" s="5">
        <v>44173</v>
      </c>
      <c r="IX355">
        <v>227</v>
      </c>
      <c r="IZ355" s="5">
        <v>44158</v>
      </c>
      <c r="JA355">
        <v>140</v>
      </c>
      <c r="JC355" s="5">
        <v>44137</v>
      </c>
      <c r="JD355">
        <v>236</v>
      </c>
      <c r="JF355" s="5">
        <v>44137</v>
      </c>
      <c r="JG355">
        <v>223</v>
      </c>
      <c r="JI355" s="5">
        <v>44630</v>
      </c>
      <c r="JJ355">
        <v>375</v>
      </c>
      <c r="JL355" s="5">
        <v>44139</v>
      </c>
      <c r="JM355">
        <v>1499</v>
      </c>
      <c r="JO355" s="5">
        <v>44147</v>
      </c>
      <c r="JP355">
        <v>1215</v>
      </c>
      <c r="KA355" s="5">
        <v>45095</v>
      </c>
      <c r="KB355">
        <v>356</v>
      </c>
      <c r="KD355" s="5">
        <v>44137</v>
      </c>
      <c r="KE355">
        <v>231</v>
      </c>
      <c r="KJ355" s="5">
        <v>44159</v>
      </c>
      <c r="KK355">
        <v>368</v>
      </c>
      <c r="KS355" s="5">
        <v>44720</v>
      </c>
      <c r="KT355">
        <v>940</v>
      </c>
      <c r="KV355" s="5">
        <v>44145</v>
      </c>
      <c r="KW355">
        <v>768</v>
      </c>
      <c r="KY355" s="5">
        <v>44179</v>
      </c>
      <c r="KZ355">
        <v>397</v>
      </c>
      <c r="LH355" s="5">
        <v>44217</v>
      </c>
      <c r="LI355">
        <v>210</v>
      </c>
      <c r="LQ355" s="5">
        <v>44957</v>
      </c>
      <c r="LR355">
        <v>841</v>
      </c>
      <c r="LT355" s="5">
        <v>44215</v>
      </c>
      <c r="LU355">
        <v>1470</v>
      </c>
      <c r="LW355" s="5">
        <v>44158</v>
      </c>
      <c r="LX355">
        <v>241</v>
      </c>
      <c r="LZ355" s="5">
        <v>44798</v>
      </c>
      <c r="MA355">
        <v>3882</v>
      </c>
      <c r="MC355" s="5">
        <v>45027</v>
      </c>
      <c r="MD355">
        <v>769</v>
      </c>
      <c r="MF355" s="5">
        <v>44490</v>
      </c>
      <c r="MG355">
        <v>1438</v>
      </c>
      <c r="ML355" s="5">
        <v>44137</v>
      </c>
      <c r="MM355">
        <v>373</v>
      </c>
      <c r="MO355" s="5">
        <v>44264</v>
      </c>
      <c r="MP355">
        <v>178</v>
      </c>
      <c r="MU355" s="5">
        <v>44377</v>
      </c>
      <c r="MV355">
        <v>2130</v>
      </c>
      <c r="MX355" s="5">
        <v>44707</v>
      </c>
      <c r="MY355">
        <v>377</v>
      </c>
      <c r="NA355" s="5">
        <v>44133</v>
      </c>
      <c r="NB355">
        <v>902</v>
      </c>
      <c r="ND355" s="5">
        <v>44145</v>
      </c>
      <c r="NE355">
        <v>739</v>
      </c>
      <c r="NG355" s="5">
        <v>44133</v>
      </c>
      <c r="NH355">
        <v>348</v>
      </c>
      <c r="NJ355" s="5">
        <v>45181</v>
      </c>
      <c r="NK355">
        <v>1805</v>
      </c>
      <c r="NM355" s="5">
        <v>44461</v>
      </c>
      <c r="NN355">
        <v>583</v>
      </c>
      <c r="NP355" s="5">
        <v>44136</v>
      </c>
      <c r="NQ355">
        <v>209</v>
      </c>
      <c r="NS355" s="5">
        <v>44173</v>
      </c>
      <c r="NT355">
        <v>238</v>
      </c>
      <c r="NV355" s="5">
        <v>44138</v>
      </c>
      <c r="NW355">
        <v>112</v>
      </c>
      <c r="NY355" s="5">
        <v>44133</v>
      </c>
      <c r="NZ355">
        <v>620</v>
      </c>
      <c r="OB355" s="5">
        <v>44136</v>
      </c>
      <c r="OC355">
        <v>551</v>
      </c>
      <c r="OE355" s="5">
        <v>44776</v>
      </c>
      <c r="OF355">
        <v>954.7</v>
      </c>
      <c r="OH355" s="5">
        <v>44770</v>
      </c>
      <c r="OI355">
        <v>250</v>
      </c>
      <c r="OK355" s="5">
        <v>44133</v>
      </c>
      <c r="OL355">
        <v>823</v>
      </c>
      <c r="OQ355" s="5">
        <v>44147</v>
      </c>
      <c r="OR355">
        <v>825</v>
      </c>
      <c r="OT355" s="5">
        <v>44139</v>
      </c>
      <c r="OU355">
        <v>715</v>
      </c>
      <c r="OW355" s="5">
        <v>44133</v>
      </c>
      <c r="OX355">
        <v>1414</v>
      </c>
      <c r="OZ355" s="5">
        <v>44133</v>
      </c>
      <c r="PA355">
        <v>777</v>
      </c>
      <c r="PC355" s="5">
        <v>44304</v>
      </c>
      <c r="PD355">
        <v>432</v>
      </c>
      <c r="PF355" s="5">
        <v>44160</v>
      </c>
      <c r="PG355">
        <v>990</v>
      </c>
      <c r="PI355" s="5">
        <v>44146</v>
      </c>
      <c r="PJ355">
        <v>1675</v>
      </c>
      <c r="PL355" s="5">
        <v>44543</v>
      </c>
      <c r="PM355">
        <v>1131</v>
      </c>
      <c r="PR355" s="5">
        <v>44606</v>
      </c>
      <c r="PS355">
        <v>735</v>
      </c>
      <c r="PU355" s="5">
        <v>44136</v>
      </c>
      <c r="PV355">
        <v>735</v>
      </c>
      <c r="PX355" s="5">
        <v>44153</v>
      </c>
      <c r="PY355">
        <v>996</v>
      </c>
      <c r="QA355" s="5">
        <v>45067</v>
      </c>
      <c r="QB355">
        <v>280</v>
      </c>
      <c r="QD355" s="5">
        <v>44153</v>
      </c>
      <c r="QE355">
        <v>459</v>
      </c>
      <c r="QG355" s="5">
        <v>44136</v>
      </c>
      <c r="QH355">
        <v>342</v>
      </c>
      <c r="QJ355" s="5">
        <v>44139</v>
      </c>
      <c r="QK355">
        <v>190</v>
      </c>
      <c r="QP355" s="5">
        <v>44159</v>
      </c>
      <c r="QQ355">
        <v>143</v>
      </c>
      <c r="QS355" s="5">
        <v>44244</v>
      </c>
      <c r="QT355">
        <v>252</v>
      </c>
      <c r="QY355" s="5">
        <v>44136</v>
      </c>
      <c r="QZ355">
        <v>602</v>
      </c>
      <c r="RB355" s="5">
        <v>44292</v>
      </c>
      <c r="RC355">
        <v>170</v>
      </c>
      <c r="RE355" s="5">
        <v>44133</v>
      </c>
      <c r="RF355">
        <v>265</v>
      </c>
      <c r="RH355" s="5">
        <v>44143</v>
      </c>
      <c r="RI355">
        <v>293</v>
      </c>
      <c r="RN355" s="5">
        <v>44165</v>
      </c>
      <c r="RO355">
        <v>16100</v>
      </c>
      <c r="RQ355" s="5">
        <v>45274</v>
      </c>
      <c r="RR355">
        <v>241</v>
      </c>
      <c r="RW355" s="5">
        <v>44312</v>
      </c>
      <c r="RX355">
        <v>432</v>
      </c>
      <c r="SC355" s="5">
        <v>44171</v>
      </c>
      <c r="SD355">
        <v>178</v>
      </c>
      <c r="SI355" s="5">
        <v>44139</v>
      </c>
      <c r="SJ355">
        <v>573</v>
      </c>
      <c r="SL355" s="5">
        <v>44845</v>
      </c>
      <c r="SM355">
        <v>825</v>
      </c>
      <c r="SO355" s="5">
        <v>44329</v>
      </c>
      <c r="SP355">
        <v>1846</v>
      </c>
      <c r="SR355" s="5">
        <v>44137</v>
      </c>
      <c r="SS355">
        <v>187</v>
      </c>
      <c r="SU355" s="5">
        <v>45040</v>
      </c>
      <c r="SV355">
        <v>511</v>
      </c>
      <c r="TA355" s="5">
        <v>44381</v>
      </c>
      <c r="TB355">
        <v>330</v>
      </c>
      <c r="TD355" s="5">
        <v>44136</v>
      </c>
      <c r="TE355">
        <v>435</v>
      </c>
      <c r="TG355" s="5">
        <v>44133</v>
      </c>
      <c r="TH355">
        <v>347</v>
      </c>
      <c r="TJ355" s="5">
        <v>44133</v>
      </c>
      <c r="TK355">
        <v>683</v>
      </c>
      <c r="TM355" s="5">
        <v>44584</v>
      </c>
      <c r="TN355">
        <v>1395</v>
      </c>
      <c r="TP355" s="5">
        <v>44461</v>
      </c>
      <c r="TQ355">
        <v>560</v>
      </c>
      <c r="TY355" s="5">
        <v>44833</v>
      </c>
      <c r="TZ355">
        <v>235</v>
      </c>
      <c r="UB355" s="5">
        <v>44144</v>
      </c>
      <c r="UC355">
        <v>266</v>
      </c>
      <c r="UE355" s="5">
        <v>44174</v>
      </c>
      <c r="UF355">
        <v>1179</v>
      </c>
      <c r="UH355" s="5">
        <v>44143</v>
      </c>
      <c r="UI355">
        <v>191</v>
      </c>
      <c r="UN355" s="5">
        <v>44138</v>
      </c>
      <c r="UO355">
        <v>343</v>
      </c>
      <c r="UQ355" s="5">
        <v>44136</v>
      </c>
      <c r="UR355">
        <v>1393</v>
      </c>
      <c r="UT355" s="5">
        <v>44192</v>
      </c>
      <c r="UU355">
        <v>198</v>
      </c>
      <c r="UZ355" s="5">
        <v>44195</v>
      </c>
      <c r="VA355">
        <v>148</v>
      </c>
      <c r="VC355" s="5">
        <v>44312</v>
      </c>
      <c r="VD355">
        <v>396</v>
      </c>
      <c r="VI355" s="5">
        <v>44138</v>
      </c>
      <c r="VJ355">
        <v>1428</v>
      </c>
      <c r="VL355" s="5">
        <v>44143</v>
      </c>
      <c r="VM355">
        <v>879</v>
      </c>
      <c r="VO355" s="5">
        <v>44157</v>
      </c>
      <c r="VP355">
        <v>798</v>
      </c>
      <c r="VR355" s="5">
        <v>44461</v>
      </c>
      <c r="VS355">
        <v>1426</v>
      </c>
      <c r="VU355" s="5">
        <v>44161</v>
      </c>
      <c r="VV355">
        <v>905</v>
      </c>
      <c r="VX355" s="5">
        <v>44279</v>
      </c>
      <c r="VY355">
        <v>2250</v>
      </c>
      <c r="WP355" s="5">
        <v>45070</v>
      </c>
      <c r="WQ355">
        <v>428</v>
      </c>
      <c r="WS355" s="5">
        <v>44161</v>
      </c>
      <c r="WT355">
        <v>229</v>
      </c>
      <c r="XH355" s="5">
        <v>44671</v>
      </c>
      <c r="XI355">
        <v>281.5</v>
      </c>
      <c r="XK355" s="5">
        <v>44382</v>
      </c>
      <c r="XL355">
        <v>9999</v>
      </c>
      <c r="XN355" s="5">
        <v>44174</v>
      </c>
      <c r="XO355">
        <v>1625</v>
      </c>
      <c r="XQ355" s="5">
        <v>45235</v>
      </c>
      <c r="XR355">
        <v>564</v>
      </c>
      <c r="XW355" s="5">
        <v>45041</v>
      </c>
      <c r="XX355">
        <v>397</v>
      </c>
      <c r="XZ355" s="5">
        <v>44168</v>
      </c>
      <c r="YA355">
        <v>341</v>
      </c>
      <c r="YL355" s="5">
        <v>45256</v>
      </c>
      <c r="YM355">
        <v>1015</v>
      </c>
      <c r="YR355" s="5">
        <v>44159</v>
      </c>
      <c r="YS355">
        <v>168</v>
      </c>
      <c r="YU355" s="5">
        <v>44311</v>
      </c>
      <c r="YV355">
        <v>137</v>
      </c>
      <c r="YX355" s="5">
        <v>44418</v>
      </c>
      <c r="YY355">
        <v>20360</v>
      </c>
      <c r="ZD355" s="5">
        <v>44187</v>
      </c>
      <c r="ZE355">
        <v>130</v>
      </c>
      <c r="ZG355" s="5">
        <v>44138</v>
      </c>
      <c r="ZH355">
        <v>299</v>
      </c>
      <c r="ZP355" s="5">
        <v>44609</v>
      </c>
      <c r="ZQ355">
        <v>1505</v>
      </c>
      <c r="ZS355" s="5">
        <v>44144</v>
      </c>
      <c r="ZT355">
        <v>986</v>
      </c>
      <c r="ZV355" s="5">
        <v>45131</v>
      </c>
      <c r="ZW355">
        <v>866.9</v>
      </c>
    </row>
    <row r="356" spans="1:699" x14ac:dyDescent="0.3">
      <c r="A356" s="5">
        <v>44136</v>
      </c>
      <c r="B356">
        <v>1640.95</v>
      </c>
      <c r="D356" s="5">
        <v>44689</v>
      </c>
      <c r="E356">
        <v>888.9</v>
      </c>
      <c r="G356" s="5">
        <v>44137</v>
      </c>
      <c r="H356">
        <v>469</v>
      </c>
      <c r="M356" s="5">
        <v>44139</v>
      </c>
      <c r="N356">
        <v>251</v>
      </c>
      <c r="P356" s="5">
        <v>44144</v>
      </c>
      <c r="Q356">
        <v>129</v>
      </c>
      <c r="S356" s="5">
        <v>44137</v>
      </c>
      <c r="T356">
        <v>255</v>
      </c>
      <c r="V356" s="5">
        <v>44164</v>
      </c>
      <c r="W356">
        <v>870</v>
      </c>
      <c r="Y356" s="5">
        <v>44137</v>
      </c>
      <c r="Z356">
        <v>740</v>
      </c>
      <c r="AE356" s="5">
        <v>44140</v>
      </c>
      <c r="AF356">
        <v>264</v>
      </c>
      <c r="AK356" s="5">
        <v>44452</v>
      </c>
      <c r="AL356">
        <v>5950</v>
      </c>
      <c r="AQ356" s="5">
        <v>44200</v>
      </c>
      <c r="AR356">
        <v>140</v>
      </c>
      <c r="AZ356" s="5">
        <v>45256</v>
      </c>
      <c r="BA356">
        <v>212</v>
      </c>
      <c r="BF356" s="5">
        <v>45119</v>
      </c>
      <c r="BG356">
        <v>343</v>
      </c>
      <c r="BI356" s="5">
        <v>44374</v>
      </c>
      <c r="BJ356">
        <v>9907</v>
      </c>
      <c r="BL356" s="5">
        <v>44137</v>
      </c>
      <c r="BM356">
        <v>413</v>
      </c>
      <c r="BR356" s="5">
        <v>44136</v>
      </c>
      <c r="BS356">
        <v>1135</v>
      </c>
      <c r="BU356" s="5">
        <v>44164</v>
      </c>
      <c r="BV356">
        <v>174</v>
      </c>
      <c r="BX356" s="5">
        <v>44766</v>
      </c>
      <c r="BY356">
        <v>1114</v>
      </c>
      <c r="CA356" s="5">
        <v>44137</v>
      </c>
      <c r="CB356">
        <v>513</v>
      </c>
      <c r="CD356" s="5">
        <v>44894</v>
      </c>
      <c r="CE356">
        <v>664.8</v>
      </c>
      <c r="CG356" s="5">
        <v>44185</v>
      </c>
      <c r="CH356">
        <v>174</v>
      </c>
      <c r="CJ356" s="5">
        <v>44136</v>
      </c>
      <c r="CK356">
        <v>3735</v>
      </c>
      <c r="CS356" s="5">
        <v>44293</v>
      </c>
      <c r="CT356">
        <v>645</v>
      </c>
      <c r="CY356" s="5">
        <v>44137</v>
      </c>
      <c r="CZ356">
        <v>232</v>
      </c>
      <c r="DB356" s="5">
        <v>44153</v>
      </c>
      <c r="DC356">
        <v>1053</v>
      </c>
      <c r="DH356" s="5">
        <v>44136</v>
      </c>
      <c r="DI356">
        <v>722</v>
      </c>
      <c r="DK356" s="5">
        <v>44192</v>
      </c>
      <c r="DL356">
        <v>355</v>
      </c>
      <c r="DQ356" s="5">
        <v>45160</v>
      </c>
      <c r="DR356">
        <v>989</v>
      </c>
      <c r="DT356" s="5">
        <v>44140</v>
      </c>
      <c r="DU356">
        <v>607</v>
      </c>
      <c r="DW356" s="5">
        <v>44139</v>
      </c>
      <c r="DX356">
        <v>1600</v>
      </c>
      <c r="DZ356" s="5">
        <v>44136</v>
      </c>
      <c r="EA356">
        <v>270</v>
      </c>
      <c r="EC356" s="5">
        <v>44332</v>
      </c>
      <c r="ED356">
        <v>435</v>
      </c>
      <c r="EF356" s="5">
        <v>44136</v>
      </c>
      <c r="EG356">
        <v>546</v>
      </c>
      <c r="EL356" s="5">
        <v>44166</v>
      </c>
      <c r="EM356">
        <v>215</v>
      </c>
      <c r="EO356" s="5">
        <v>44343</v>
      </c>
      <c r="EP356">
        <v>271</v>
      </c>
      <c r="ER356" s="5">
        <v>44161</v>
      </c>
      <c r="ES356">
        <v>1420</v>
      </c>
      <c r="EU356" s="5">
        <v>44252</v>
      </c>
      <c r="EV356">
        <v>1458</v>
      </c>
      <c r="EX356" s="5">
        <v>44797</v>
      </c>
      <c r="EY356">
        <v>309</v>
      </c>
      <c r="FA356" s="5">
        <v>44265</v>
      </c>
      <c r="FB356">
        <v>1365</v>
      </c>
      <c r="FD356" s="5">
        <v>44277</v>
      </c>
      <c r="FE356">
        <v>215</v>
      </c>
      <c r="FG356" s="5">
        <v>44153</v>
      </c>
      <c r="FH356">
        <v>150</v>
      </c>
      <c r="FJ356" s="5">
        <v>44158</v>
      </c>
      <c r="FK356">
        <v>201</v>
      </c>
      <c r="FM356" s="5">
        <v>45207</v>
      </c>
      <c r="FN356">
        <v>360</v>
      </c>
      <c r="FS356" s="5">
        <v>44137</v>
      </c>
      <c r="FT356">
        <v>600</v>
      </c>
      <c r="FV356" s="5">
        <v>44536</v>
      </c>
      <c r="FW356">
        <v>355</v>
      </c>
      <c r="FY356" s="5">
        <v>44160</v>
      </c>
      <c r="FZ356">
        <v>3725</v>
      </c>
      <c r="GH356" s="5">
        <v>44137</v>
      </c>
      <c r="GI356">
        <v>226</v>
      </c>
      <c r="GK356" s="5">
        <v>45092</v>
      </c>
      <c r="GL356">
        <v>649</v>
      </c>
      <c r="GQ356" s="5">
        <v>44154</v>
      </c>
      <c r="GR356">
        <v>227</v>
      </c>
      <c r="GT356" s="5">
        <v>44241</v>
      </c>
      <c r="GU356">
        <v>245</v>
      </c>
      <c r="GW356" s="5">
        <v>44175</v>
      </c>
      <c r="GX356">
        <v>286</v>
      </c>
      <c r="GZ356" s="5">
        <v>44788</v>
      </c>
      <c r="HA356">
        <v>440</v>
      </c>
      <c r="HF356" s="5">
        <v>44290</v>
      </c>
      <c r="HG356">
        <v>1559</v>
      </c>
      <c r="HL356" s="5">
        <v>45172</v>
      </c>
      <c r="HM356">
        <v>1192.0999999999999</v>
      </c>
      <c r="HO356" s="5">
        <v>44138</v>
      </c>
      <c r="HP356">
        <v>211</v>
      </c>
      <c r="HR356" s="5">
        <v>44951</v>
      </c>
      <c r="HS356">
        <v>2840</v>
      </c>
      <c r="HU356" s="5">
        <v>44166</v>
      </c>
      <c r="HV356">
        <v>245</v>
      </c>
      <c r="HX356" s="5">
        <v>44248</v>
      </c>
      <c r="HY356">
        <v>123</v>
      </c>
      <c r="IA356" s="5">
        <v>44181</v>
      </c>
      <c r="IB356">
        <v>1737</v>
      </c>
      <c r="ID356" s="5">
        <v>44136</v>
      </c>
      <c r="IE356">
        <v>239</v>
      </c>
      <c r="IN356" s="5">
        <v>44181</v>
      </c>
      <c r="IO356">
        <v>118</v>
      </c>
      <c r="IQ356" s="5">
        <v>44627</v>
      </c>
      <c r="IR356">
        <v>1455</v>
      </c>
      <c r="IT356" s="5">
        <v>44437</v>
      </c>
      <c r="IU356">
        <v>1380</v>
      </c>
      <c r="IW356" s="5">
        <v>44174</v>
      </c>
      <c r="IX356">
        <v>216</v>
      </c>
      <c r="IZ356" s="5">
        <v>44159</v>
      </c>
      <c r="JA356">
        <v>140</v>
      </c>
      <c r="JC356" s="5">
        <v>44138</v>
      </c>
      <c r="JD356">
        <v>238</v>
      </c>
      <c r="JF356" s="5">
        <v>44138</v>
      </c>
      <c r="JG356">
        <v>220</v>
      </c>
      <c r="JI356" s="5">
        <v>44633</v>
      </c>
      <c r="JJ356">
        <v>384.1</v>
      </c>
      <c r="JL356" s="5">
        <v>44140</v>
      </c>
      <c r="JM356">
        <v>1499</v>
      </c>
      <c r="JO356" s="5">
        <v>44153</v>
      </c>
      <c r="JP356">
        <v>1230</v>
      </c>
      <c r="KA356" s="5">
        <v>45096</v>
      </c>
      <c r="KB356">
        <v>348</v>
      </c>
      <c r="KD356" s="5">
        <v>44138</v>
      </c>
      <c r="KE356">
        <v>232</v>
      </c>
      <c r="KJ356" s="5">
        <v>44160</v>
      </c>
      <c r="KK356">
        <v>375</v>
      </c>
      <c r="KS356" s="5">
        <v>44721</v>
      </c>
      <c r="KT356">
        <v>916</v>
      </c>
      <c r="KV356" s="5">
        <v>44146</v>
      </c>
      <c r="KW356">
        <v>768</v>
      </c>
      <c r="KY356" s="5">
        <v>44180</v>
      </c>
      <c r="KZ356">
        <v>391</v>
      </c>
      <c r="LH356" s="5">
        <v>44220</v>
      </c>
      <c r="LI356">
        <v>221</v>
      </c>
      <c r="LQ356" s="5">
        <v>44958</v>
      </c>
      <c r="LR356">
        <v>874</v>
      </c>
      <c r="LT356" s="5">
        <v>44216</v>
      </c>
      <c r="LU356">
        <v>1508</v>
      </c>
      <c r="LW356" s="5">
        <v>44139</v>
      </c>
      <c r="LX356">
        <v>228</v>
      </c>
      <c r="LZ356" s="5">
        <v>44799</v>
      </c>
      <c r="MA356">
        <v>3876</v>
      </c>
      <c r="MC356" s="5">
        <v>45028</v>
      </c>
      <c r="MD356">
        <v>783.2</v>
      </c>
      <c r="MF356" s="5">
        <v>44493</v>
      </c>
      <c r="MG356">
        <v>1500</v>
      </c>
      <c r="ML356" s="5">
        <v>44138</v>
      </c>
      <c r="MM356">
        <v>372</v>
      </c>
      <c r="MO356" s="5">
        <v>44265</v>
      </c>
      <c r="MP356">
        <v>179</v>
      </c>
      <c r="MU356" s="5">
        <v>44378</v>
      </c>
      <c r="MV356">
        <v>2100</v>
      </c>
      <c r="MX356" s="5">
        <v>44708</v>
      </c>
      <c r="MY356">
        <v>397</v>
      </c>
      <c r="NA356" s="5">
        <v>44136</v>
      </c>
      <c r="NB356">
        <v>894</v>
      </c>
      <c r="ND356" s="5">
        <v>44146</v>
      </c>
      <c r="NE356">
        <v>735</v>
      </c>
      <c r="NG356" s="5">
        <v>44136</v>
      </c>
      <c r="NH356">
        <v>340</v>
      </c>
      <c r="NJ356" s="5">
        <v>45182</v>
      </c>
      <c r="NK356">
        <v>1820</v>
      </c>
      <c r="NM356" s="5">
        <v>44462</v>
      </c>
      <c r="NN356">
        <v>560</v>
      </c>
      <c r="NP356" s="5">
        <v>44137</v>
      </c>
      <c r="NQ356">
        <v>206</v>
      </c>
      <c r="NS356" s="5">
        <v>44174</v>
      </c>
      <c r="NT356">
        <v>243</v>
      </c>
      <c r="NV356" s="5">
        <v>44139</v>
      </c>
      <c r="NW356">
        <v>112</v>
      </c>
      <c r="NY356" s="5">
        <v>44136</v>
      </c>
      <c r="NZ356">
        <v>622</v>
      </c>
      <c r="OB356" s="5">
        <v>44137</v>
      </c>
      <c r="OC356">
        <v>550</v>
      </c>
      <c r="OE356" s="5">
        <v>44777</v>
      </c>
      <c r="OF356">
        <v>922.1</v>
      </c>
      <c r="OH356" s="5">
        <v>44771</v>
      </c>
      <c r="OI356">
        <v>251.2</v>
      </c>
      <c r="OK356" s="5">
        <v>44136</v>
      </c>
      <c r="OL356">
        <v>818</v>
      </c>
      <c r="OQ356" s="5">
        <v>44153</v>
      </c>
      <c r="OR356">
        <v>798</v>
      </c>
      <c r="OT356" s="5">
        <v>44140</v>
      </c>
      <c r="OU356">
        <v>706</v>
      </c>
      <c r="OW356" s="5">
        <v>44136</v>
      </c>
      <c r="OX356">
        <v>1416</v>
      </c>
      <c r="OZ356" s="5">
        <v>44136</v>
      </c>
      <c r="PA356">
        <v>777</v>
      </c>
      <c r="PC356" s="5">
        <v>44305</v>
      </c>
      <c r="PD356">
        <v>424</v>
      </c>
      <c r="PF356" s="5">
        <v>44161</v>
      </c>
      <c r="PG356">
        <v>1089</v>
      </c>
      <c r="PI356" s="5">
        <v>44147</v>
      </c>
      <c r="PJ356">
        <v>1689</v>
      </c>
      <c r="PL356" s="5">
        <v>44544</v>
      </c>
      <c r="PM356">
        <v>1239.9000000000001</v>
      </c>
      <c r="PR356" s="5">
        <v>44607</v>
      </c>
      <c r="PS356">
        <v>760</v>
      </c>
      <c r="PU356" s="5">
        <v>44137</v>
      </c>
      <c r="PV356">
        <v>727</v>
      </c>
      <c r="PX356" s="5">
        <v>44154</v>
      </c>
      <c r="PY356">
        <v>999</v>
      </c>
      <c r="QA356" s="5">
        <v>45068</v>
      </c>
      <c r="QB356">
        <v>285</v>
      </c>
      <c r="QD356" s="5">
        <v>44154</v>
      </c>
      <c r="QE356">
        <v>504</v>
      </c>
      <c r="QG356" s="5">
        <v>44137</v>
      </c>
      <c r="QH356">
        <v>345</v>
      </c>
      <c r="QJ356" s="5">
        <v>44140</v>
      </c>
      <c r="QK356">
        <v>188</v>
      </c>
      <c r="QP356" s="5">
        <v>44160</v>
      </c>
      <c r="QQ356">
        <v>145</v>
      </c>
      <c r="QS356" s="5">
        <v>44245</v>
      </c>
      <c r="QT356">
        <v>252</v>
      </c>
      <c r="QY356" s="5">
        <v>44137</v>
      </c>
      <c r="QZ356">
        <v>597</v>
      </c>
      <c r="RB356" s="5">
        <v>44293</v>
      </c>
      <c r="RC356">
        <v>170</v>
      </c>
      <c r="RE356" s="5">
        <v>44136</v>
      </c>
      <c r="RF356">
        <v>265</v>
      </c>
      <c r="RH356" s="5">
        <v>44144</v>
      </c>
      <c r="RI356">
        <v>286</v>
      </c>
      <c r="RN356" s="5">
        <v>44166</v>
      </c>
      <c r="RO356">
        <v>15820</v>
      </c>
      <c r="RW356" s="5">
        <v>44313</v>
      </c>
      <c r="RX356">
        <v>452</v>
      </c>
      <c r="SC356" s="5">
        <v>44172</v>
      </c>
      <c r="SD356">
        <v>180</v>
      </c>
      <c r="SI356" s="5">
        <v>44140</v>
      </c>
      <c r="SJ356">
        <v>569</v>
      </c>
      <c r="SL356" s="5">
        <v>44846</v>
      </c>
      <c r="SM356">
        <v>827</v>
      </c>
      <c r="SO356" s="5">
        <v>44332</v>
      </c>
      <c r="SP356">
        <v>1885</v>
      </c>
      <c r="SR356" s="5">
        <v>44138</v>
      </c>
      <c r="SS356">
        <v>184</v>
      </c>
      <c r="SU356" s="5">
        <v>45041</v>
      </c>
      <c r="SV356">
        <v>516</v>
      </c>
      <c r="TA356" s="5">
        <v>44382</v>
      </c>
      <c r="TB356">
        <v>319</v>
      </c>
      <c r="TD356" s="5">
        <v>44137</v>
      </c>
      <c r="TE356">
        <v>431</v>
      </c>
      <c r="TG356" s="5">
        <v>44136</v>
      </c>
      <c r="TH356">
        <v>342</v>
      </c>
      <c r="TJ356" s="5">
        <v>44136</v>
      </c>
      <c r="TK356">
        <v>656</v>
      </c>
      <c r="TM356" s="5">
        <v>44585</v>
      </c>
      <c r="TN356">
        <v>1335</v>
      </c>
      <c r="TP356" s="5">
        <v>44462</v>
      </c>
      <c r="TQ356">
        <v>540</v>
      </c>
      <c r="TY356" s="5">
        <v>44843</v>
      </c>
      <c r="TZ356">
        <v>241</v>
      </c>
      <c r="UB356" s="5">
        <v>44145</v>
      </c>
      <c r="UC356">
        <v>266</v>
      </c>
      <c r="UE356" s="5">
        <v>44175</v>
      </c>
      <c r="UF356">
        <v>1212</v>
      </c>
      <c r="UH356" s="5">
        <v>44144</v>
      </c>
      <c r="UI356">
        <v>190</v>
      </c>
      <c r="UN356" s="5">
        <v>44139</v>
      </c>
      <c r="UO356">
        <v>341</v>
      </c>
      <c r="UQ356" s="5">
        <v>44137</v>
      </c>
      <c r="UR356">
        <v>1380</v>
      </c>
      <c r="UT356" s="5">
        <v>44193</v>
      </c>
      <c r="UU356">
        <v>198</v>
      </c>
      <c r="UZ356" s="5">
        <v>44196</v>
      </c>
      <c r="VA356">
        <v>151</v>
      </c>
      <c r="VC356" s="5">
        <v>44313</v>
      </c>
      <c r="VD356">
        <v>430</v>
      </c>
      <c r="VI356" s="5">
        <v>44139</v>
      </c>
      <c r="VJ356">
        <v>1422</v>
      </c>
      <c r="VL356" s="5">
        <v>44144</v>
      </c>
      <c r="VM356">
        <v>888</v>
      </c>
      <c r="VO356" s="5">
        <v>44158</v>
      </c>
      <c r="VP356">
        <v>790</v>
      </c>
      <c r="VR356" s="5">
        <v>44462</v>
      </c>
      <c r="VS356">
        <v>1460</v>
      </c>
      <c r="VU356" s="5">
        <v>44164</v>
      </c>
      <c r="VV356">
        <v>940</v>
      </c>
      <c r="VX356" s="5">
        <v>44280</v>
      </c>
      <c r="VY356">
        <v>2220</v>
      </c>
      <c r="WP356" s="5">
        <v>45074</v>
      </c>
      <c r="WQ356">
        <v>420</v>
      </c>
      <c r="WS356" s="5">
        <v>44164</v>
      </c>
      <c r="WT356">
        <v>233</v>
      </c>
      <c r="XH356" s="5">
        <v>44672</v>
      </c>
      <c r="XI356">
        <v>284.3</v>
      </c>
      <c r="XK356" s="5">
        <v>44383</v>
      </c>
      <c r="XL356">
        <v>9930</v>
      </c>
      <c r="XN356" s="5">
        <v>44175</v>
      </c>
      <c r="XO356">
        <v>1630</v>
      </c>
      <c r="XQ356" s="5">
        <v>45236</v>
      </c>
      <c r="XR356">
        <v>570</v>
      </c>
      <c r="XW356" s="5">
        <v>45042</v>
      </c>
      <c r="XX356">
        <v>386</v>
      </c>
      <c r="XZ356" s="5">
        <v>44171</v>
      </c>
      <c r="YA356">
        <v>311</v>
      </c>
      <c r="YL356" s="5">
        <v>45257</v>
      </c>
      <c r="YM356">
        <v>1000</v>
      </c>
      <c r="YR356" s="5">
        <v>44160</v>
      </c>
      <c r="YS356">
        <v>169</v>
      </c>
      <c r="YU356" s="5">
        <v>44312</v>
      </c>
      <c r="YV356">
        <v>134</v>
      </c>
      <c r="YX356" s="5">
        <v>44419</v>
      </c>
      <c r="YY356">
        <v>19953</v>
      </c>
      <c r="ZD356" s="5">
        <v>44188</v>
      </c>
      <c r="ZE356">
        <v>125</v>
      </c>
      <c r="ZG356" s="5">
        <v>44139</v>
      </c>
      <c r="ZH356">
        <v>297</v>
      </c>
      <c r="ZP356" s="5">
        <v>44612</v>
      </c>
      <c r="ZQ356">
        <v>1486</v>
      </c>
      <c r="ZS356" s="5">
        <v>44145</v>
      </c>
      <c r="ZT356">
        <v>960</v>
      </c>
      <c r="ZV356" s="5">
        <v>45132</v>
      </c>
      <c r="ZW356">
        <v>845</v>
      </c>
    </row>
    <row r="357" spans="1:699" x14ac:dyDescent="0.3">
      <c r="A357" s="5">
        <v>44137</v>
      </c>
      <c r="B357">
        <v>1637.63</v>
      </c>
      <c r="D357" s="5">
        <v>44690</v>
      </c>
      <c r="E357">
        <v>910</v>
      </c>
      <c r="G357" s="5">
        <v>44138</v>
      </c>
      <c r="H357">
        <v>467</v>
      </c>
      <c r="M357" s="5">
        <v>44140</v>
      </c>
      <c r="N357">
        <v>258</v>
      </c>
      <c r="P357" s="5">
        <v>44145</v>
      </c>
      <c r="Q357">
        <v>126</v>
      </c>
      <c r="S357" s="5">
        <v>44138</v>
      </c>
      <c r="T357">
        <v>263</v>
      </c>
      <c r="V357" s="5">
        <v>44165</v>
      </c>
      <c r="W357">
        <v>890</v>
      </c>
      <c r="Y357" s="5">
        <v>44138</v>
      </c>
      <c r="Z357">
        <v>738</v>
      </c>
      <c r="AE357" s="5">
        <v>44143</v>
      </c>
      <c r="AF357">
        <v>275</v>
      </c>
      <c r="AK357" s="5">
        <v>44453</v>
      </c>
      <c r="AL357">
        <v>5956</v>
      </c>
      <c r="AQ357" s="5">
        <v>44201</v>
      </c>
      <c r="AR357">
        <v>138</v>
      </c>
      <c r="AZ357" s="5">
        <v>45257</v>
      </c>
      <c r="BA357">
        <v>208.2</v>
      </c>
      <c r="BF357" s="5">
        <v>45120</v>
      </c>
      <c r="BG357">
        <v>323</v>
      </c>
      <c r="BI357" s="5">
        <v>44375</v>
      </c>
      <c r="BJ357">
        <v>9920</v>
      </c>
      <c r="BL357" s="5">
        <v>44138</v>
      </c>
      <c r="BM357">
        <v>414</v>
      </c>
      <c r="BR357" s="5">
        <v>44137</v>
      </c>
      <c r="BS357">
        <v>1168</v>
      </c>
      <c r="BU357" s="5">
        <v>44165</v>
      </c>
      <c r="BV357">
        <v>170</v>
      </c>
      <c r="BX357" s="5">
        <v>44767</v>
      </c>
      <c r="BY357">
        <v>1144</v>
      </c>
      <c r="CA357" s="5">
        <v>44138</v>
      </c>
      <c r="CB357">
        <v>514</v>
      </c>
      <c r="CD357" s="5">
        <v>44895</v>
      </c>
      <c r="CE357">
        <v>659</v>
      </c>
      <c r="CG357" s="5">
        <v>44186</v>
      </c>
      <c r="CH357">
        <v>178</v>
      </c>
      <c r="CJ357" s="5">
        <v>44137</v>
      </c>
      <c r="CK357">
        <v>3730</v>
      </c>
      <c r="CS357" s="5">
        <v>44294</v>
      </c>
      <c r="CT357">
        <v>648</v>
      </c>
      <c r="CY357" s="5">
        <v>44138</v>
      </c>
      <c r="CZ357">
        <v>234</v>
      </c>
      <c r="DB357" s="5">
        <v>44154</v>
      </c>
      <c r="DC357">
        <v>1080</v>
      </c>
      <c r="DH357" s="5">
        <v>44137</v>
      </c>
      <c r="DI357">
        <v>718</v>
      </c>
      <c r="DK357" s="5">
        <v>44193</v>
      </c>
      <c r="DL357">
        <v>351</v>
      </c>
      <c r="DQ357" s="5">
        <v>45161</v>
      </c>
      <c r="DR357">
        <v>1004.5</v>
      </c>
      <c r="DT357" s="5">
        <v>44143</v>
      </c>
      <c r="DU357">
        <v>611</v>
      </c>
      <c r="DW357" s="5">
        <v>44140</v>
      </c>
      <c r="DX357">
        <v>1581</v>
      </c>
      <c r="DZ357" s="5">
        <v>44137</v>
      </c>
      <c r="EA357">
        <v>270</v>
      </c>
      <c r="EC357" s="5">
        <v>44333</v>
      </c>
      <c r="ED357">
        <v>436</v>
      </c>
      <c r="EF357" s="5">
        <v>44137</v>
      </c>
      <c r="EG357">
        <v>567</v>
      </c>
      <c r="EL357" s="5">
        <v>44167</v>
      </c>
      <c r="EM357">
        <v>214</v>
      </c>
      <c r="EO357" s="5">
        <v>44346</v>
      </c>
      <c r="EP357">
        <v>298</v>
      </c>
      <c r="ER357" s="5">
        <v>44164</v>
      </c>
      <c r="ES357">
        <v>1375</v>
      </c>
      <c r="EU357" s="5">
        <v>44255</v>
      </c>
      <c r="EV357">
        <v>1400</v>
      </c>
      <c r="EX357" s="5">
        <v>44798</v>
      </c>
      <c r="EY357">
        <v>304</v>
      </c>
      <c r="FA357" s="5">
        <v>44269</v>
      </c>
      <c r="FB357">
        <v>1340</v>
      </c>
      <c r="FD357" s="5">
        <v>44278</v>
      </c>
      <c r="FE357">
        <v>211</v>
      </c>
      <c r="FG357" s="5">
        <v>44154</v>
      </c>
      <c r="FH357">
        <v>152</v>
      </c>
      <c r="FJ357" s="5">
        <v>44159</v>
      </c>
      <c r="FK357">
        <v>200</v>
      </c>
      <c r="FM357" s="5">
        <v>45208</v>
      </c>
      <c r="FN357">
        <v>353.1</v>
      </c>
      <c r="FS357" s="5">
        <v>44138</v>
      </c>
      <c r="FT357">
        <v>593</v>
      </c>
      <c r="FV357" s="5">
        <v>44537</v>
      </c>
      <c r="FW357">
        <v>340</v>
      </c>
      <c r="FY357" s="5">
        <v>44161</v>
      </c>
      <c r="FZ357">
        <v>3575</v>
      </c>
      <c r="GH357" s="5">
        <v>44138</v>
      </c>
      <c r="GI357">
        <v>229</v>
      </c>
      <c r="GK357" s="5">
        <v>45194</v>
      </c>
      <c r="GL357">
        <v>750</v>
      </c>
      <c r="GQ357" s="5">
        <v>44157</v>
      </c>
      <c r="GR357">
        <v>218</v>
      </c>
      <c r="GT357" s="5">
        <v>44242</v>
      </c>
      <c r="GU357">
        <v>269</v>
      </c>
      <c r="GW357" s="5">
        <v>44178</v>
      </c>
      <c r="GX357">
        <v>290</v>
      </c>
      <c r="GZ357" s="5">
        <v>44719</v>
      </c>
      <c r="HA357">
        <v>397</v>
      </c>
      <c r="HF357" s="5">
        <v>44291</v>
      </c>
      <c r="HG357">
        <v>1575</v>
      </c>
      <c r="HL357" s="5">
        <v>45173</v>
      </c>
      <c r="HM357">
        <v>1165</v>
      </c>
      <c r="HO357" s="5">
        <v>44139</v>
      </c>
      <c r="HP357">
        <v>213</v>
      </c>
      <c r="HR357" s="5">
        <v>44952</v>
      </c>
      <c r="HS357">
        <v>2845</v>
      </c>
      <c r="HU357" s="5">
        <v>44167</v>
      </c>
      <c r="HV357">
        <v>247</v>
      </c>
      <c r="HX357" s="5">
        <v>44249</v>
      </c>
      <c r="HY357">
        <v>124</v>
      </c>
      <c r="IA357" s="5">
        <v>44182</v>
      </c>
      <c r="IB357">
        <v>1751</v>
      </c>
      <c r="ID357" s="5">
        <v>44137</v>
      </c>
      <c r="IE357">
        <v>236</v>
      </c>
      <c r="IN357" s="5">
        <v>44182</v>
      </c>
      <c r="IO357">
        <v>111</v>
      </c>
      <c r="IQ357" s="5">
        <v>44629</v>
      </c>
      <c r="IR357">
        <v>1416</v>
      </c>
      <c r="IT357" s="5">
        <v>44439</v>
      </c>
      <c r="IU357">
        <v>1338</v>
      </c>
      <c r="IW357" s="5">
        <v>44175</v>
      </c>
      <c r="IX357">
        <v>215</v>
      </c>
      <c r="IZ357" s="5">
        <v>44160</v>
      </c>
      <c r="JA357">
        <v>149</v>
      </c>
      <c r="JC357" s="5">
        <v>44139</v>
      </c>
      <c r="JD357">
        <v>229</v>
      </c>
      <c r="JF357" s="5">
        <v>44139</v>
      </c>
      <c r="JG357">
        <v>218</v>
      </c>
      <c r="JI357" s="5">
        <v>44634</v>
      </c>
      <c r="JJ357">
        <v>386</v>
      </c>
      <c r="JL357" s="5">
        <v>44143</v>
      </c>
      <c r="JM357">
        <v>1503</v>
      </c>
      <c r="JO357" s="5">
        <v>44154</v>
      </c>
      <c r="JP357">
        <v>1250</v>
      </c>
      <c r="KA357" s="5">
        <v>45097</v>
      </c>
      <c r="KB357">
        <v>338.7</v>
      </c>
      <c r="KD357" s="5">
        <v>44139</v>
      </c>
      <c r="KE357">
        <v>229</v>
      </c>
      <c r="KJ357" s="5">
        <v>44161</v>
      </c>
      <c r="KK357">
        <v>371</v>
      </c>
      <c r="KS357" s="5">
        <v>44722</v>
      </c>
      <c r="KT357">
        <v>900</v>
      </c>
      <c r="KV357" s="5">
        <v>44147</v>
      </c>
      <c r="KW357">
        <v>770</v>
      </c>
      <c r="KY357" s="5">
        <v>44181</v>
      </c>
      <c r="KZ357">
        <v>392</v>
      </c>
      <c r="LH357" s="5">
        <v>44221</v>
      </c>
      <c r="LI357">
        <v>220</v>
      </c>
      <c r="LQ357" s="5">
        <v>44959</v>
      </c>
      <c r="LR357">
        <v>835.1</v>
      </c>
      <c r="LT357" s="5">
        <v>44217</v>
      </c>
      <c r="LU357">
        <v>1590</v>
      </c>
      <c r="LW357" s="5">
        <v>43886</v>
      </c>
      <c r="LX357">
        <v>249</v>
      </c>
      <c r="LZ357" s="5">
        <v>44801</v>
      </c>
      <c r="MA357">
        <v>3797</v>
      </c>
      <c r="MC357" s="5">
        <v>45029</v>
      </c>
      <c r="MD357">
        <v>804.6</v>
      </c>
      <c r="MF357" s="5">
        <v>44494</v>
      </c>
      <c r="MG357">
        <v>1540</v>
      </c>
      <c r="ML357" s="5">
        <v>44139</v>
      </c>
      <c r="MM357">
        <v>370</v>
      </c>
      <c r="MO357" s="5">
        <v>44269</v>
      </c>
      <c r="MP357">
        <v>177</v>
      </c>
      <c r="MU357" s="5">
        <v>44381</v>
      </c>
      <c r="MV357">
        <v>2103</v>
      </c>
      <c r="MX357" s="5">
        <v>44711</v>
      </c>
      <c r="MY357">
        <v>388.6</v>
      </c>
      <c r="NA357" s="5">
        <v>44137</v>
      </c>
      <c r="NB357">
        <v>886</v>
      </c>
      <c r="ND357" s="5">
        <v>44147</v>
      </c>
      <c r="NE357">
        <v>795</v>
      </c>
      <c r="NG357" s="5">
        <v>44137</v>
      </c>
      <c r="NH357">
        <v>336</v>
      </c>
      <c r="NJ357" s="5">
        <v>45186</v>
      </c>
      <c r="NK357">
        <v>1755</v>
      </c>
      <c r="NM357" s="5">
        <v>44465</v>
      </c>
      <c r="NN357">
        <v>529.9</v>
      </c>
      <c r="NP357" s="5">
        <v>44138</v>
      </c>
      <c r="NQ357">
        <v>209</v>
      </c>
      <c r="NS357" s="5">
        <v>44175</v>
      </c>
      <c r="NT357">
        <v>241</v>
      </c>
      <c r="NV357" s="5">
        <v>44140</v>
      </c>
      <c r="NW357">
        <v>115</v>
      </c>
      <c r="NY357" s="5">
        <v>44137</v>
      </c>
      <c r="NZ357">
        <v>618</v>
      </c>
      <c r="OB357" s="5">
        <v>44138</v>
      </c>
      <c r="OC357">
        <v>550</v>
      </c>
      <c r="OE357" s="5">
        <v>44778</v>
      </c>
      <c r="OF357">
        <v>900</v>
      </c>
      <c r="OH357" s="5">
        <v>44773</v>
      </c>
      <c r="OI357">
        <v>264</v>
      </c>
      <c r="OK357" s="5">
        <v>44137</v>
      </c>
      <c r="OL357">
        <v>814</v>
      </c>
      <c r="OQ357" s="5">
        <v>44154</v>
      </c>
      <c r="OR357">
        <v>798</v>
      </c>
      <c r="OT357" s="5">
        <v>44143</v>
      </c>
      <c r="OU357">
        <v>704</v>
      </c>
      <c r="OW357" s="5">
        <v>44137</v>
      </c>
      <c r="OX357">
        <v>1408</v>
      </c>
      <c r="OZ357" s="5">
        <v>44137</v>
      </c>
      <c r="PA357">
        <v>783</v>
      </c>
      <c r="PC357" s="5">
        <v>44306</v>
      </c>
      <c r="PD357">
        <v>426</v>
      </c>
      <c r="PF357" s="5">
        <v>44164</v>
      </c>
      <c r="PG357">
        <v>1060</v>
      </c>
      <c r="PI357" s="5">
        <v>44153</v>
      </c>
      <c r="PJ357">
        <v>1699</v>
      </c>
      <c r="PL357" s="5">
        <v>44545</v>
      </c>
      <c r="PM357">
        <v>1235</v>
      </c>
      <c r="PR357" s="5">
        <v>44608</v>
      </c>
      <c r="PS357">
        <v>748</v>
      </c>
      <c r="PU357" s="5">
        <v>44138</v>
      </c>
      <c r="PV357">
        <v>751</v>
      </c>
      <c r="PX357" s="5">
        <v>44157</v>
      </c>
      <c r="PY357">
        <v>996</v>
      </c>
      <c r="QA357" s="5">
        <v>45069</v>
      </c>
      <c r="QB357">
        <v>298</v>
      </c>
      <c r="QD357" s="5">
        <v>44157</v>
      </c>
      <c r="QE357">
        <v>488</v>
      </c>
      <c r="QG357" s="5">
        <v>44138</v>
      </c>
      <c r="QH357">
        <v>341</v>
      </c>
      <c r="QJ357" s="5">
        <v>44143</v>
      </c>
      <c r="QK357">
        <v>191</v>
      </c>
      <c r="QP357" s="5">
        <v>44161</v>
      </c>
      <c r="QQ357">
        <v>139</v>
      </c>
      <c r="QS357" s="5">
        <v>44248</v>
      </c>
      <c r="QT357">
        <v>260</v>
      </c>
      <c r="QY357" s="5">
        <v>44138</v>
      </c>
      <c r="QZ357">
        <v>598</v>
      </c>
      <c r="RB357" s="5">
        <v>44294</v>
      </c>
      <c r="RC357">
        <v>177</v>
      </c>
      <c r="RE357" s="5">
        <v>44137</v>
      </c>
      <c r="RF357">
        <v>261</v>
      </c>
      <c r="RH357" s="5">
        <v>44145</v>
      </c>
      <c r="RI357">
        <v>288</v>
      </c>
      <c r="RN357" s="5">
        <v>44167</v>
      </c>
      <c r="RO357">
        <v>15950</v>
      </c>
      <c r="RW357" s="5">
        <v>44314</v>
      </c>
      <c r="RX357">
        <v>455</v>
      </c>
      <c r="SC357" s="5">
        <v>44173</v>
      </c>
      <c r="SD357">
        <v>175</v>
      </c>
      <c r="SI357" s="5">
        <v>44143</v>
      </c>
      <c r="SJ357">
        <v>579</v>
      </c>
      <c r="SL357" s="5">
        <v>44847</v>
      </c>
      <c r="SM357">
        <v>813</v>
      </c>
      <c r="SO357" s="5">
        <v>44333</v>
      </c>
      <c r="SP357">
        <v>1905</v>
      </c>
      <c r="SR357" s="5">
        <v>44139</v>
      </c>
      <c r="SS357">
        <v>184</v>
      </c>
      <c r="SU357" s="5">
        <v>45042</v>
      </c>
      <c r="SV357">
        <v>512</v>
      </c>
      <c r="TA357" s="5">
        <v>44383</v>
      </c>
      <c r="TB357">
        <v>316</v>
      </c>
      <c r="TD357" s="5">
        <v>44138</v>
      </c>
      <c r="TE357">
        <v>430</v>
      </c>
      <c r="TG357" s="5">
        <v>44137</v>
      </c>
      <c r="TH357">
        <v>342</v>
      </c>
      <c r="TJ357" s="5">
        <v>44137</v>
      </c>
      <c r="TK357">
        <v>651</v>
      </c>
      <c r="TM357" s="5">
        <v>44586</v>
      </c>
      <c r="TN357">
        <v>1349</v>
      </c>
      <c r="TP357" s="5">
        <v>44465</v>
      </c>
      <c r="TQ357">
        <v>507</v>
      </c>
      <c r="TY357" s="5">
        <v>44844</v>
      </c>
      <c r="TZ357">
        <v>235</v>
      </c>
      <c r="UB357" s="5">
        <v>44146</v>
      </c>
      <c r="UC357">
        <v>266</v>
      </c>
      <c r="UE357" s="5">
        <v>44178</v>
      </c>
      <c r="UF357">
        <v>1300</v>
      </c>
      <c r="UH357" s="5">
        <v>44145</v>
      </c>
      <c r="UI357">
        <v>199</v>
      </c>
      <c r="UN357" s="5">
        <v>44140</v>
      </c>
      <c r="UO357">
        <v>345</v>
      </c>
      <c r="UQ357" s="5">
        <v>44138</v>
      </c>
      <c r="UR357">
        <v>1396</v>
      </c>
      <c r="UT357" s="5">
        <v>44194</v>
      </c>
      <c r="UU357">
        <v>200</v>
      </c>
      <c r="UZ357" s="5">
        <v>44199</v>
      </c>
      <c r="VA357">
        <v>151</v>
      </c>
      <c r="VC357" s="5">
        <v>44314</v>
      </c>
      <c r="VD357">
        <v>432</v>
      </c>
      <c r="VI357" s="5">
        <v>44140</v>
      </c>
      <c r="VJ357">
        <v>1415</v>
      </c>
      <c r="VL357" s="5">
        <v>44145</v>
      </c>
      <c r="VM357">
        <v>888</v>
      </c>
      <c r="VO357" s="5">
        <v>44159</v>
      </c>
      <c r="VP357">
        <v>793</v>
      </c>
      <c r="VR357" s="5">
        <v>44465</v>
      </c>
      <c r="VS357">
        <v>1415</v>
      </c>
      <c r="VU357" s="5">
        <v>44165</v>
      </c>
      <c r="VV357">
        <v>955</v>
      </c>
      <c r="VX357" s="5">
        <v>44284</v>
      </c>
      <c r="VY357">
        <v>2270</v>
      </c>
      <c r="WP357" s="5">
        <v>45076</v>
      </c>
      <c r="WQ357">
        <v>396</v>
      </c>
      <c r="WS357" s="5">
        <v>44165</v>
      </c>
      <c r="WT357">
        <v>245</v>
      </c>
      <c r="XH357" s="5">
        <v>44675</v>
      </c>
      <c r="XI357">
        <v>301</v>
      </c>
      <c r="XK357" s="5">
        <v>44384</v>
      </c>
      <c r="XL357">
        <v>9915</v>
      </c>
      <c r="XN357" s="5">
        <v>44178</v>
      </c>
      <c r="XO357">
        <v>1651</v>
      </c>
      <c r="XQ357" s="5">
        <v>45237</v>
      </c>
      <c r="XR357">
        <v>570.6</v>
      </c>
      <c r="XW357" s="5">
        <v>45043</v>
      </c>
      <c r="XX357">
        <v>405.6</v>
      </c>
      <c r="XZ357" s="5">
        <v>44172</v>
      </c>
      <c r="YA357">
        <v>336</v>
      </c>
      <c r="YL357" s="5">
        <v>45258</v>
      </c>
      <c r="YM357">
        <v>980</v>
      </c>
      <c r="YR357" s="5">
        <v>44161</v>
      </c>
      <c r="YS357">
        <v>164</v>
      </c>
      <c r="YU357" s="5">
        <v>44313</v>
      </c>
      <c r="YV357">
        <v>140</v>
      </c>
      <c r="YX357" s="5">
        <v>44420</v>
      </c>
      <c r="YY357">
        <v>19597</v>
      </c>
      <c r="ZD357" s="5">
        <v>44189</v>
      </c>
      <c r="ZE357">
        <v>128</v>
      </c>
      <c r="ZG357" s="5">
        <v>44140</v>
      </c>
      <c r="ZH357">
        <v>295</v>
      </c>
      <c r="ZP357" s="5">
        <v>44613</v>
      </c>
      <c r="ZQ357">
        <v>1514</v>
      </c>
      <c r="ZS357" s="5">
        <v>44146</v>
      </c>
      <c r="ZT357">
        <v>946</v>
      </c>
      <c r="ZV357" s="5">
        <v>45133</v>
      </c>
      <c r="ZW357">
        <v>844.5</v>
      </c>
    </row>
    <row r="358" spans="1:699" x14ac:dyDescent="0.3">
      <c r="A358" s="5">
        <v>44138</v>
      </c>
      <c r="B358">
        <v>1643.03</v>
      </c>
      <c r="D358" s="5">
        <v>44691</v>
      </c>
      <c r="E358">
        <v>926</v>
      </c>
      <c r="G358" s="5">
        <v>44139</v>
      </c>
      <c r="H358">
        <v>464</v>
      </c>
      <c r="M358" s="5">
        <v>44143</v>
      </c>
      <c r="N358">
        <v>268</v>
      </c>
      <c r="P358" s="5">
        <v>44146</v>
      </c>
      <c r="Q358">
        <v>126</v>
      </c>
      <c r="S358" s="5">
        <v>44139</v>
      </c>
      <c r="T358">
        <v>268</v>
      </c>
      <c r="V358" s="5">
        <v>44166</v>
      </c>
      <c r="W358">
        <v>889</v>
      </c>
      <c r="Y358" s="5">
        <v>44139</v>
      </c>
      <c r="Z358">
        <v>738</v>
      </c>
      <c r="AE358" s="5">
        <v>44144</v>
      </c>
      <c r="AF358">
        <v>275</v>
      </c>
      <c r="AK358" s="5">
        <v>44454</v>
      </c>
      <c r="AL358">
        <v>5833</v>
      </c>
      <c r="AQ358" s="5">
        <v>44202</v>
      </c>
      <c r="AR358">
        <v>140</v>
      </c>
      <c r="AZ358" s="5">
        <v>45258</v>
      </c>
      <c r="BA358">
        <v>211</v>
      </c>
      <c r="BF358" s="5">
        <v>45123</v>
      </c>
      <c r="BG358">
        <v>335</v>
      </c>
      <c r="BI358" s="5">
        <v>44376</v>
      </c>
      <c r="BJ358">
        <v>9901</v>
      </c>
      <c r="BL358" s="5">
        <v>44139</v>
      </c>
      <c r="BM358">
        <v>415</v>
      </c>
      <c r="BR358" s="5">
        <v>44138</v>
      </c>
      <c r="BS358">
        <v>1182</v>
      </c>
      <c r="BU358" s="5">
        <v>44166</v>
      </c>
      <c r="BV358">
        <v>167</v>
      </c>
      <c r="BX358" s="5">
        <v>44768</v>
      </c>
      <c r="BY358">
        <v>1105</v>
      </c>
      <c r="CA358" s="5">
        <v>44139</v>
      </c>
      <c r="CB358">
        <v>516</v>
      </c>
      <c r="CD358" s="5">
        <v>44896</v>
      </c>
      <c r="CE358">
        <v>664</v>
      </c>
      <c r="CG358" s="5">
        <v>44187</v>
      </c>
      <c r="CH358">
        <v>175</v>
      </c>
      <c r="CJ358" s="5">
        <v>44138</v>
      </c>
      <c r="CK358">
        <v>3722</v>
      </c>
      <c r="CS358" s="5">
        <v>44298</v>
      </c>
      <c r="CT358">
        <v>648</v>
      </c>
      <c r="CY358" s="5">
        <v>44139</v>
      </c>
      <c r="CZ358">
        <v>233</v>
      </c>
      <c r="DB358" s="5">
        <v>44157</v>
      </c>
      <c r="DC358">
        <v>1104</v>
      </c>
      <c r="DH358" s="5">
        <v>44138</v>
      </c>
      <c r="DI358">
        <v>718</v>
      </c>
      <c r="DK358" s="5">
        <v>44194</v>
      </c>
      <c r="DL358">
        <v>350</v>
      </c>
      <c r="DQ358" s="5">
        <v>45162</v>
      </c>
      <c r="DR358">
        <v>980</v>
      </c>
      <c r="DT358" s="5">
        <v>44144</v>
      </c>
      <c r="DU358">
        <v>608</v>
      </c>
      <c r="DW358" s="5">
        <v>44143</v>
      </c>
      <c r="DX358">
        <v>1591</v>
      </c>
      <c r="DZ358" s="5">
        <v>44138</v>
      </c>
      <c r="EA358">
        <v>269</v>
      </c>
      <c r="EC358" s="5">
        <v>44334</v>
      </c>
      <c r="ED358">
        <v>436</v>
      </c>
      <c r="EF358" s="5">
        <v>44138</v>
      </c>
      <c r="EG358">
        <v>558</v>
      </c>
      <c r="EL358" s="5">
        <v>44168</v>
      </c>
      <c r="EM358">
        <v>209</v>
      </c>
      <c r="EO358" s="5">
        <v>44347</v>
      </c>
      <c r="EP358">
        <v>278</v>
      </c>
      <c r="ER358" s="5">
        <v>44165</v>
      </c>
      <c r="ES358">
        <v>1361</v>
      </c>
      <c r="EU358" s="5">
        <v>44256</v>
      </c>
      <c r="EV358">
        <v>1446</v>
      </c>
      <c r="EX358" s="5">
        <v>44799</v>
      </c>
      <c r="EY358">
        <v>297</v>
      </c>
      <c r="FA358" s="5">
        <v>44270</v>
      </c>
      <c r="FB358">
        <v>1325</v>
      </c>
      <c r="FD358" s="5">
        <v>44279</v>
      </c>
      <c r="FE358">
        <v>216</v>
      </c>
      <c r="FG358" s="5">
        <v>44157</v>
      </c>
      <c r="FH358">
        <v>151</v>
      </c>
      <c r="FJ358" s="5">
        <v>44160</v>
      </c>
      <c r="FK358">
        <v>204</v>
      </c>
      <c r="FM358" s="5">
        <v>45209</v>
      </c>
      <c r="FN358">
        <v>350</v>
      </c>
      <c r="FS358" s="5">
        <v>44139</v>
      </c>
      <c r="FT358">
        <v>589</v>
      </c>
      <c r="FV358" s="5">
        <v>44538</v>
      </c>
      <c r="FW358">
        <v>328</v>
      </c>
      <c r="FY358" s="5">
        <v>44164</v>
      </c>
      <c r="FZ358">
        <v>3600</v>
      </c>
      <c r="GH358" s="5">
        <v>44139</v>
      </c>
      <c r="GI358">
        <v>234</v>
      </c>
      <c r="GK358" s="5">
        <v>44060</v>
      </c>
      <c r="GL358">
        <v>660</v>
      </c>
      <c r="GQ358" s="5">
        <v>44158</v>
      </c>
      <c r="GR358">
        <v>227</v>
      </c>
      <c r="GT358" s="5">
        <v>44243</v>
      </c>
      <c r="GU358">
        <v>295</v>
      </c>
      <c r="GW358" s="5">
        <v>44179</v>
      </c>
      <c r="GX358">
        <v>293</v>
      </c>
      <c r="GZ358" s="5">
        <v>44052</v>
      </c>
      <c r="HA358">
        <v>428</v>
      </c>
      <c r="HF358" s="5">
        <v>44292</v>
      </c>
      <c r="HG358">
        <v>1614</v>
      </c>
      <c r="HL358" s="5">
        <v>45174</v>
      </c>
      <c r="HM358">
        <v>1140</v>
      </c>
      <c r="HO358" s="5">
        <v>44140</v>
      </c>
      <c r="HP358">
        <v>211</v>
      </c>
      <c r="HR358" s="5">
        <v>44955</v>
      </c>
      <c r="HS358">
        <v>2850</v>
      </c>
      <c r="HU358" s="5">
        <v>44168</v>
      </c>
      <c r="HV358">
        <v>243</v>
      </c>
      <c r="HX358" s="5">
        <v>44250</v>
      </c>
      <c r="HY358">
        <v>120</v>
      </c>
      <c r="IA358" s="5">
        <v>44185</v>
      </c>
      <c r="IB358">
        <v>1690</v>
      </c>
      <c r="ID358" s="5">
        <v>44138</v>
      </c>
      <c r="IE358">
        <v>236</v>
      </c>
      <c r="IN358" s="5">
        <v>44185</v>
      </c>
      <c r="IO358">
        <v>105</v>
      </c>
      <c r="IQ358" s="5">
        <v>44630</v>
      </c>
      <c r="IR358">
        <v>1459</v>
      </c>
      <c r="IT358" s="5">
        <v>44440</v>
      </c>
      <c r="IU358">
        <v>1320.5</v>
      </c>
      <c r="IW358" s="5">
        <v>44178</v>
      </c>
      <c r="IX358">
        <v>215</v>
      </c>
      <c r="IZ358" s="5">
        <v>44161</v>
      </c>
      <c r="JA358">
        <v>144</v>
      </c>
      <c r="JC358" s="5">
        <v>44140</v>
      </c>
      <c r="JD358">
        <v>235</v>
      </c>
      <c r="JF358" s="5">
        <v>44140</v>
      </c>
      <c r="JG358">
        <v>218</v>
      </c>
      <c r="JI358" s="5">
        <v>44635</v>
      </c>
      <c r="JJ358">
        <v>380</v>
      </c>
      <c r="JL358" s="5">
        <v>44144</v>
      </c>
      <c r="JM358">
        <v>1490</v>
      </c>
      <c r="JO358" s="5">
        <v>44157</v>
      </c>
      <c r="JP358">
        <v>1250</v>
      </c>
      <c r="KA358" s="5">
        <v>45098</v>
      </c>
      <c r="KB358">
        <v>338</v>
      </c>
      <c r="KD358" s="5">
        <v>44140</v>
      </c>
      <c r="KE358">
        <v>229</v>
      </c>
      <c r="KJ358" s="5">
        <v>44164</v>
      </c>
      <c r="KK358">
        <v>405</v>
      </c>
      <c r="KS358" s="5">
        <v>44725</v>
      </c>
      <c r="KT358">
        <v>897.6</v>
      </c>
      <c r="KV358" s="5">
        <v>44153</v>
      </c>
      <c r="KW358">
        <v>770</v>
      </c>
      <c r="KY358" s="5">
        <v>44182</v>
      </c>
      <c r="KZ358">
        <v>385</v>
      </c>
      <c r="LH358" s="5">
        <v>44222</v>
      </c>
      <c r="LI358">
        <v>220</v>
      </c>
      <c r="LQ358" s="5">
        <v>44962</v>
      </c>
      <c r="LR358">
        <v>830</v>
      </c>
      <c r="LT358" s="5">
        <v>44220</v>
      </c>
      <c r="LU358">
        <v>1749</v>
      </c>
      <c r="LW358" s="5">
        <v>44137</v>
      </c>
      <c r="LX358">
        <v>235</v>
      </c>
      <c r="LZ358" s="5">
        <v>44802</v>
      </c>
      <c r="MA358">
        <v>3766</v>
      </c>
      <c r="MC358" s="5">
        <v>45032</v>
      </c>
      <c r="MD358">
        <v>789</v>
      </c>
      <c r="MF358" s="5">
        <v>44495</v>
      </c>
      <c r="MG358">
        <v>1547</v>
      </c>
      <c r="ML358" s="5">
        <v>44140</v>
      </c>
      <c r="MM358">
        <v>370</v>
      </c>
      <c r="MO358" s="5">
        <v>44270</v>
      </c>
      <c r="MP358">
        <v>178</v>
      </c>
      <c r="MU358" s="5">
        <v>44382</v>
      </c>
      <c r="MV358">
        <v>2048</v>
      </c>
      <c r="MX358" s="5">
        <v>44712</v>
      </c>
      <c r="MY358">
        <v>373</v>
      </c>
      <c r="NA358" s="5">
        <v>44138</v>
      </c>
      <c r="NB358">
        <v>888</v>
      </c>
      <c r="ND358" s="5">
        <v>44153</v>
      </c>
      <c r="NE358">
        <v>823</v>
      </c>
      <c r="NG358" s="5">
        <v>44138</v>
      </c>
      <c r="NH358">
        <v>337</v>
      </c>
      <c r="NJ358" s="5">
        <v>45187</v>
      </c>
      <c r="NK358">
        <v>1730</v>
      </c>
      <c r="NM358" s="5">
        <v>44466</v>
      </c>
      <c r="NN358">
        <v>489</v>
      </c>
      <c r="NP358" s="5">
        <v>44139</v>
      </c>
      <c r="NQ358">
        <v>212</v>
      </c>
      <c r="NS358" s="5">
        <v>44179</v>
      </c>
      <c r="NT358">
        <v>237</v>
      </c>
      <c r="NV358" s="5">
        <v>44143</v>
      </c>
      <c r="NW358">
        <v>119</v>
      </c>
      <c r="NY358" s="5">
        <v>44138</v>
      </c>
      <c r="NZ358">
        <v>619</v>
      </c>
      <c r="OB358" s="5">
        <v>44139</v>
      </c>
      <c r="OC358">
        <v>545</v>
      </c>
      <c r="OE358" s="5">
        <v>44780</v>
      </c>
      <c r="OF358">
        <v>898</v>
      </c>
      <c r="OH358" s="5">
        <v>44774</v>
      </c>
      <c r="OI358">
        <v>263</v>
      </c>
      <c r="OK358" s="5">
        <v>44138</v>
      </c>
      <c r="OL358">
        <v>817</v>
      </c>
      <c r="OQ358" s="5">
        <v>44157</v>
      </c>
      <c r="OR358">
        <v>804</v>
      </c>
      <c r="OT358" s="5">
        <v>44144</v>
      </c>
      <c r="OU358">
        <v>712</v>
      </c>
      <c r="OW358" s="5">
        <v>44138</v>
      </c>
      <c r="OX358">
        <v>1412</v>
      </c>
      <c r="OZ358" s="5">
        <v>44138</v>
      </c>
      <c r="PA358">
        <v>780</v>
      </c>
      <c r="PC358" s="5">
        <v>44307</v>
      </c>
      <c r="PD358">
        <v>421</v>
      </c>
      <c r="PF358" s="5">
        <v>44165</v>
      </c>
      <c r="PG358">
        <v>1060</v>
      </c>
      <c r="PI358" s="5">
        <v>44154</v>
      </c>
      <c r="PJ358">
        <v>1750</v>
      </c>
      <c r="PL358" s="5">
        <v>44546</v>
      </c>
      <c r="PM358">
        <v>1190</v>
      </c>
      <c r="PR358" s="5">
        <v>44609</v>
      </c>
      <c r="PS358">
        <v>735</v>
      </c>
      <c r="PU358" s="5">
        <v>44139</v>
      </c>
      <c r="PV358">
        <v>755</v>
      </c>
      <c r="PX358" s="5">
        <v>44158</v>
      </c>
      <c r="PY358">
        <v>988</v>
      </c>
      <c r="QA358" s="5">
        <v>45070</v>
      </c>
      <c r="QB358">
        <v>300</v>
      </c>
      <c r="QD358" s="5">
        <v>44158</v>
      </c>
      <c r="QE358">
        <v>510</v>
      </c>
      <c r="QG358" s="5">
        <v>44139</v>
      </c>
      <c r="QH358">
        <v>346</v>
      </c>
      <c r="QJ358" s="5">
        <v>44144</v>
      </c>
      <c r="QK358">
        <v>195</v>
      </c>
      <c r="QP358" s="5">
        <v>44164</v>
      </c>
      <c r="QQ358">
        <v>140</v>
      </c>
      <c r="QS358" s="5">
        <v>44249</v>
      </c>
      <c r="QT358">
        <v>257</v>
      </c>
      <c r="QY358" s="5">
        <v>44139</v>
      </c>
      <c r="QZ358">
        <v>596</v>
      </c>
      <c r="RB358" s="5">
        <v>44298</v>
      </c>
      <c r="RC358">
        <v>179</v>
      </c>
      <c r="RE358" s="5">
        <v>44138</v>
      </c>
      <c r="RF358">
        <v>262</v>
      </c>
      <c r="RH358" s="5">
        <v>44146</v>
      </c>
      <c r="RI358">
        <v>289</v>
      </c>
      <c r="RN358" s="5">
        <v>44168</v>
      </c>
      <c r="RO358">
        <v>15701</v>
      </c>
      <c r="RW358" s="5">
        <v>44315</v>
      </c>
      <c r="RX358">
        <v>479</v>
      </c>
      <c r="SC358" s="5">
        <v>44174</v>
      </c>
      <c r="SD358">
        <v>177</v>
      </c>
      <c r="SI358" s="5">
        <v>44144</v>
      </c>
      <c r="SJ358">
        <v>585</v>
      </c>
      <c r="SL358" s="5">
        <v>44850</v>
      </c>
      <c r="SM358">
        <v>788</v>
      </c>
      <c r="SO358" s="5">
        <v>44334</v>
      </c>
      <c r="SP358">
        <v>1964</v>
      </c>
      <c r="SR358" s="5">
        <v>44140</v>
      </c>
      <c r="SS358">
        <v>186</v>
      </c>
      <c r="SU358" s="5">
        <v>45043</v>
      </c>
      <c r="SV358">
        <v>512</v>
      </c>
      <c r="TA358" s="5">
        <v>44384</v>
      </c>
      <c r="TB358">
        <v>313</v>
      </c>
      <c r="TD358" s="5">
        <v>44139</v>
      </c>
      <c r="TE358">
        <v>431</v>
      </c>
      <c r="TG358" s="5">
        <v>44138</v>
      </c>
      <c r="TH358">
        <v>339</v>
      </c>
      <c r="TJ358" s="5">
        <v>44138</v>
      </c>
      <c r="TK358">
        <v>647</v>
      </c>
      <c r="TM358" s="5">
        <v>44587</v>
      </c>
      <c r="TN358">
        <v>1324.2</v>
      </c>
      <c r="TP358" s="5">
        <v>44466</v>
      </c>
      <c r="TQ358">
        <v>473</v>
      </c>
      <c r="TY358" s="5">
        <v>44845</v>
      </c>
      <c r="TZ358">
        <v>225</v>
      </c>
      <c r="UB358" s="5">
        <v>44147</v>
      </c>
      <c r="UC358">
        <v>267</v>
      </c>
      <c r="UE358" s="5">
        <v>44179</v>
      </c>
      <c r="UF358">
        <v>1372</v>
      </c>
      <c r="UH358" s="5">
        <v>44146</v>
      </c>
      <c r="UI358">
        <v>203</v>
      </c>
      <c r="UN358" s="5">
        <v>44143</v>
      </c>
      <c r="UO358">
        <v>350</v>
      </c>
      <c r="UQ358" s="5">
        <v>44139</v>
      </c>
      <c r="UR358">
        <v>1387</v>
      </c>
      <c r="UT358" s="5">
        <v>44195</v>
      </c>
      <c r="UU358">
        <v>179</v>
      </c>
      <c r="UZ358" s="5">
        <v>44200</v>
      </c>
      <c r="VA358">
        <v>151</v>
      </c>
      <c r="VC358" s="5">
        <v>44315</v>
      </c>
      <c r="VD358">
        <v>469</v>
      </c>
      <c r="VI358" s="5">
        <v>44143</v>
      </c>
      <c r="VJ358">
        <v>1429</v>
      </c>
      <c r="VL358" s="5">
        <v>44146</v>
      </c>
      <c r="VM358">
        <v>889</v>
      </c>
      <c r="VO358" s="5">
        <v>44160</v>
      </c>
      <c r="VP358">
        <v>810</v>
      </c>
      <c r="VR358" s="5">
        <v>44466</v>
      </c>
      <c r="VS358">
        <v>1353</v>
      </c>
      <c r="VU358" s="5">
        <v>44166</v>
      </c>
      <c r="VV358">
        <v>957</v>
      </c>
      <c r="VX358" s="5">
        <v>44285</v>
      </c>
      <c r="VY358">
        <v>2485</v>
      </c>
      <c r="WP358" s="5">
        <v>45077</v>
      </c>
      <c r="WQ358">
        <v>395</v>
      </c>
      <c r="WS358" s="5">
        <v>44166</v>
      </c>
      <c r="WT358">
        <v>254</v>
      </c>
      <c r="XH358" s="5">
        <v>44676</v>
      </c>
      <c r="XI358">
        <v>298</v>
      </c>
      <c r="XK358" s="5">
        <v>44385</v>
      </c>
      <c r="XL358">
        <v>9850</v>
      </c>
      <c r="XN358" s="5">
        <v>44179</v>
      </c>
      <c r="XO358">
        <v>1730</v>
      </c>
      <c r="XQ358" s="5">
        <v>45238</v>
      </c>
      <c r="XR358">
        <v>582.9</v>
      </c>
      <c r="XW358" s="5">
        <v>45046</v>
      </c>
      <c r="XX358">
        <v>399.8</v>
      </c>
      <c r="XZ358" s="5">
        <v>44173</v>
      </c>
      <c r="YA358">
        <v>333</v>
      </c>
      <c r="YL358" s="5">
        <v>45259</v>
      </c>
      <c r="YM358">
        <v>980</v>
      </c>
      <c r="YR358" s="5">
        <v>44164</v>
      </c>
      <c r="YS358">
        <v>160</v>
      </c>
      <c r="YU358" s="5">
        <v>44314</v>
      </c>
      <c r="YV358">
        <v>136</v>
      </c>
      <c r="YX358" s="5">
        <v>44423</v>
      </c>
      <c r="YY358">
        <v>20400</v>
      </c>
      <c r="ZD358" s="5">
        <v>44192</v>
      </c>
      <c r="ZE358">
        <v>126</v>
      </c>
      <c r="ZG358" s="5">
        <v>44143</v>
      </c>
      <c r="ZH358">
        <v>297</v>
      </c>
      <c r="ZP358" s="5">
        <v>44614</v>
      </c>
      <c r="ZQ358">
        <v>1512</v>
      </c>
      <c r="ZS358" s="5">
        <v>44147</v>
      </c>
      <c r="ZT358">
        <v>948</v>
      </c>
      <c r="ZV358" s="5">
        <v>45134</v>
      </c>
      <c r="ZW358">
        <v>845</v>
      </c>
    </row>
    <row r="359" spans="1:699" x14ac:dyDescent="0.3">
      <c r="A359" s="5">
        <v>44139</v>
      </c>
      <c r="B359">
        <v>1640.64</v>
      </c>
      <c r="D359" s="5">
        <v>44692</v>
      </c>
      <c r="E359">
        <v>962.8</v>
      </c>
      <c r="G359" s="5">
        <v>44140</v>
      </c>
      <c r="H359">
        <v>470</v>
      </c>
      <c r="M359" s="5">
        <v>44144</v>
      </c>
      <c r="N359">
        <v>260</v>
      </c>
      <c r="P359" s="5">
        <v>44147</v>
      </c>
      <c r="Q359">
        <v>124</v>
      </c>
      <c r="S359" s="5">
        <v>44140</v>
      </c>
      <c r="T359">
        <v>287</v>
      </c>
      <c r="V359" s="5">
        <v>44167</v>
      </c>
      <c r="W359">
        <v>965</v>
      </c>
      <c r="Y359" s="5">
        <v>44140</v>
      </c>
      <c r="Z359">
        <v>738</v>
      </c>
      <c r="AE359" s="5">
        <v>44145</v>
      </c>
      <c r="AF359">
        <v>273</v>
      </c>
      <c r="AK359" s="5">
        <v>44455</v>
      </c>
      <c r="AL359">
        <v>5701</v>
      </c>
      <c r="AQ359" s="5">
        <v>44203</v>
      </c>
      <c r="AR359">
        <v>140</v>
      </c>
      <c r="AZ359" s="5">
        <v>45259</v>
      </c>
      <c r="BA359">
        <v>205</v>
      </c>
      <c r="BF359" s="5">
        <v>45124</v>
      </c>
      <c r="BG359">
        <v>339</v>
      </c>
      <c r="BI359" s="5">
        <v>44377</v>
      </c>
      <c r="BJ359">
        <v>9804</v>
      </c>
      <c r="BL359" s="5">
        <v>44140</v>
      </c>
      <c r="BM359">
        <v>412</v>
      </c>
      <c r="BR359" s="5">
        <v>44139</v>
      </c>
      <c r="BS359">
        <v>1186</v>
      </c>
      <c r="BU359" s="5">
        <v>44167</v>
      </c>
      <c r="BV359">
        <v>167</v>
      </c>
      <c r="BX359" s="5">
        <v>44769</v>
      </c>
      <c r="BY359">
        <v>1129</v>
      </c>
      <c r="CA359" s="5">
        <v>44140</v>
      </c>
      <c r="CB359">
        <v>514</v>
      </c>
      <c r="CD359" s="5">
        <v>44899</v>
      </c>
      <c r="CE359">
        <v>681.9</v>
      </c>
      <c r="CG359" s="5">
        <v>44188</v>
      </c>
      <c r="CH359">
        <v>174</v>
      </c>
      <c r="CJ359" s="5">
        <v>44139</v>
      </c>
      <c r="CK359">
        <v>3751</v>
      </c>
      <c r="CS359" s="5">
        <v>44299</v>
      </c>
      <c r="CT359">
        <v>654</v>
      </c>
      <c r="CY359" s="5">
        <v>44140</v>
      </c>
      <c r="CZ359">
        <v>232</v>
      </c>
      <c r="DB359" s="5">
        <v>44158</v>
      </c>
      <c r="DC359">
        <v>1096</v>
      </c>
      <c r="DH359" s="5">
        <v>44139</v>
      </c>
      <c r="DI359">
        <v>717</v>
      </c>
      <c r="DK359" s="5">
        <v>44195</v>
      </c>
      <c r="DL359">
        <v>349</v>
      </c>
      <c r="DQ359" s="5">
        <v>45165</v>
      </c>
      <c r="DR359">
        <v>970</v>
      </c>
      <c r="DT359" s="5">
        <v>44145</v>
      </c>
      <c r="DU359">
        <v>612</v>
      </c>
      <c r="DW359" s="5">
        <v>44144</v>
      </c>
      <c r="DX359">
        <v>1623</v>
      </c>
      <c r="DZ359" s="5">
        <v>44139</v>
      </c>
      <c r="EA359">
        <v>268</v>
      </c>
      <c r="EC359" s="5">
        <v>44335</v>
      </c>
      <c r="ED359">
        <v>438</v>
      </c>
      <c r="EF359" s="5">
        <v>44139</v>
      </c>
      <c r="EG359">
        <v>550</v>
      </c>
      <c r="EL359" s="5">
        <v>44171</v>
      </c>
      <c r="EM359">
        <v>203</v>
      </c>
      <c r="EO359" s="5">
        <v>44348</v>
      </c>
      <c r="EP359">
        <v>268</v>
      </c>
      <c r="ER359" s="5">
        <v>44166</v>
      </c>
      <c r="ES359">
        <v>1390</v>
      </c>
      <c r="EU359" s="5">
        <v>44257</v>
      </c>
      <c r="EV359">
        <v>1375</v>
      </c>
      <c r="EX359" s="5">
        <v>44801</v>
      </c>
      <c r="EY359">
        <v>287</v>
      </c>
      <c r="FA359" s="5">
        <v>44271</v>
      </c>
      <c r="FB359">
        <v>1314</v>
      </c>
      <c r="FD359" s="5">
        <v>44280</v>
      </c>
      <c r="FE359">
        <v>213</v>
      </c>
      <c r="FG359" s="5">
        <v>44158</v>
      </c>
      <c r="FH359">
        <v>149</v>
      </c>
      <c r="FJ359" s="5">
        <v>44161</v>
      </c>
      <c r="FK359">
        <v>200</v>
      </c>
      <c r="FM359" s="5">
        <v>45210</v>
      </c>
      <c r="FN359">
        <v>349</v>
      </c>
      <c r="FS359" s="5">
        <v>44140</v>
      </c>
      <c r="FT359">
        <v>583</v>
      </c>
      <c r="FV359" s="5">
        <v>44539</v>
      </c>
      <c r="FW359">
        <v>333</v>
      </c>
      <c r="FY359" s="5">
        <v>44165</v>
      </c>
      <c r="FZ359">
        <v>3771</v>
      </c>
      <c r="GH359" s="5">
        <v>44140</v>
      </c>
      <c r="GI359">
        <v>235</v>
      </c>
      <c r="GK359" s="5">
        <v>44082</v>
      </c>
      <c r="GL359">
        <v>675</v>
      </c>
      <c r="GQ359" s="5">
        <v>44159</v>
      </c>
      <c r="GR359">
        <v>238</v>
      </c>
      <c r="GT359" s="5">
        <v>44244</v>
      </c>
      <c r="GU359">
        <v>324</v>
      </c>
      <c r="GW359" s="5">
        <v>44180</v>
      </c>
      <c r="GX359">
        <v>295</v>
      </c>
      <c r="GZ359" s="5">
        <v>44994</v>
      </c>
      <c r="HA359">
        <v>422.9</v>
      </c>
      <c r="HF359" s="5">
        <v>44293</v>
      </c>
      <c r="HG359">
        <v>1623</v>
      </c>
      <c r="HL359" s="5">
        <v>45176</v>
      </c>
      <c r="HM359">
        <v>1115</v>
      </c>
      <c r="HO359" s="5">
        <v>44143</v>
      </c>
      <c r="HP359">
        <v>210</v>
      </c>
      <c r="HR359" s="5">
        <v>44956</v>
      </c>
      <c r="HS359">
        <v>2795</v>
      </c>
      <c r="HU359" s="5">
        <v>44171</v>
      </c>
      <c r="HV359">
        <v>235</v>
      </c>
      <c r="HX359" s="5">
        <v>44251</v>
      </c>
      <c r="HY359">
        <v>120</v>
      </c>
      <c r="IA359" s="5">
        <v>44186</v>
      </c>
      <c r="IB359">
        <v>1717</v>
      </c>
      <c r="ID359" s="5">
        <v>44139</v>
      </c>
      <c r="IE359">
        <v>235</v>
      </c>
      <c r="IN359" s="5">
        <v>44186</v>
      </c>
      <c r="IO359">
        <v>109</v>
      </c>
      <c r="IQ359" s="5">
        <v>44633</v>
      </c>
      <c r="IR359">
        <v>1489</v>
      </c>
      <c r="IT359" s="5">
        <v>44441</v>
      </c>
      <c r="IU359">
        <v>1355</v>
      </c>
      <c r="IW359" s="5">
        <v>44179</v>
      </c>
      <c r="IX359">
        <v>217</v>
      </c>
      <c r="IZ359" s="5">
        <v>44164</v>
      </c>
      <c r="JA359">
        <v>153</v>
      </c>
      <c r="JC359" s="5">
        <v>44143</v>
      </c>
      <c r="JD359">
        <v>235</v>
      </c>
      <c r="JF359" s="5">
        <v>44143</v>
      </c>
      <c r="JG359">
        <v>219</v>
      </c>
      <c r="JI359" s="5">
        <v>44636</v>
      </c>
      <c r="JJ359">
        <v>369.9</v>
      </c>
      <c r="JL359" s="5">
        <v>44145</v>
      </c>
      <c r="JM359">
        <v>1562</v>
      </c>
      <c r="JO359" s="5">
        <v>44158</v>
      </c>
      <c r="JP359">
        <v>1226</v>
      </c>
      <c r="KA359" s="5">
        <v>45099</v>
      </c>
      <c r="KB359">
        <v>330</v>
      </c>
      <c r="KD359" s="5">
        <v>44143</v>
      </c>
      <c r="KE359">
        <v>228</v>
      </c>
      <c r="KJ359" s="5">
        <v>44165</v>
      </c>
      <c r="KK359">
        <v>425</v>
      </c>
      <c r="KS359" s="5">
        <v>44726</v>
      </c>
      <c r="KT359">
        <v>879</v>
      </c>
      <c r="KV359" s="5">
        <v>44154</v>
      </c>
      <c r="KW359">
        <v>783</v>
      </c>
      <c r="KY359" s="5">
        <v>44185</v>
      </c>
      <c r="KZ359">
        <v>374</v>
      </c>
      <c r="LH359" s="5">
        <v>44223</v>
      </c>
      <c r="LI359">
        <v>216</v>
      </c>
      <c r="LQ359" s="5">
        <v>44963</v>
      </c>
      <c r="LR359">
        <v>830</v>
      </c>
      <c r="LT359" s="5">
        <v>44221</v>
      </c>
      <c r="LU359">
        <v>1800</v>
      </c>
      <c r="LW359" s="5">
        <v>44136</v>
      </c>
      <c r="LX359">
        <v>235</v>
      </c>
      <c r="LZ359" s="5">
        <v>44803</v>
      </c>
      <c r="MA359">
        <v>3769</v>
      </c>
      <c r="MC359" s="5">
        <v>45033</v>
      </c>
      <c r="MD359">
        <v>774</v>
      </c>
      <c r="MF359" s="5">
        <v>44496</v>
      </c>
      <c r="MG359">
        <v>1580</v>
      </c>
      <c r="ML359" s="5">
        <v>44143</v>
      </c>
      <c r="MM359">
        <v>365</v>
      </c>
      <c r="MO359" s="5">
        <v>44271</v>
      </c>
      <c r="MP359">
        <v>173</v>
      </c>
      <c r="MU359" s="5">
        <v>44383</v>
      </c>
      <c r="MV359">
        <v>2065</v>
      </c>
      <c r="MX359" s="5">
        <v>44713</v>
      </c>
      <c r="MY359">
        <v>389</v>
      </c>
      <c r="NA359" s="5">
        <v>44139</v>
      </c>
      <c r="NB359">
        <v>888</v>
      </c>
      <c r="ND359" s="5">
        <v>44154</v>
      </c>
      <c r="NE359">
        <v>809</v>
      </c>
      <c r="NG359" s="5">
        <v>44139</v>
      </c>
      <c r="NH359">
        <v>337</v>
      </c>
      <c r="NJ359" s="5">
        <v>45188</v>
      </c>
      <c r="NK359">
        <v>1730</v>
      </c>
      <c r="NM359" s="5">
        <v>44467</v>
      </c>
      <c r="NN359">
        <v>445.9</v>
      </c>
      <c r="NP359" s="5">
        <v>44140</v>
      </c>
      <c r="NQ359">
        <v>215</v>
      </c>
      <c r="NS359" s="5">
        <v>44180</v>
      </c>
      <c r="NT359">
        <v>228</v>
      </c>
      <c r="NV359" s="5">
        <v>44144</v>
      </c>
      <c r="NW359">
        <v>118</v>
      </c>
      <c r="NY359" s="5">
        <v>44139</v>
      </c>
      <c r="NZ359">
        <v>619</v>
      </c>
      <c r="OB359" s="5">
        <v>44140</v>
      </c>
      <c r="OC359">
        <v>555</v>
      </c>
      <c r="OE359" s="5">
        <v>44781</v>
      </c>
      <c r="OF359">
        <v>918</v>
      </c>
      <c r="OH359" s="5">
        <v>44775</v>
      </c>
      <c r="OI359">
        <v>259</v>
      </c>
      <c r="OK359" s="5">
        <v>44139</v>
      </c>
      <c r="OL359">
        <v>815</v>
      </c>
      <c r="OQ359" s="5">
        <v>44158</v>
      </c>
      <c r="OR359">
        <v>798</v>
      </c>
      <c r="OT359" s="5">
        <v>44145</v>
      </c>
      <c r="OU359">
        <v>683</v>
      </c>
      <c r="OW359" s="5">
        <v>44139</v>
      </c>
      <c r="OX359">
        <v>1408</v>
      </c>
      <c r="OZ359" s="5">
        <v>44139</v>
      </c>
      <c r="PA359">
        <v>779</v>
      </c>
      <c r="PC359" s="5">
        <v>44308</v>
      </c>
      <c r="PD359">
        <v>421</v>
      </c>
      <c r="PF359" s="5">
        <v>44166</v>
      </c>
      <c r="PG359">
        <v>1040</v>
      </c>
      <c r="PI359" s="5">
        <v>44157</v>
      </c>
      <c r="PJ359">
        <v>1768</v>
      </c>
      <c r="PL359" s="5">
        <v>44550</v>
      </c>
      <c r="PM359">
        <v>1175</v>
      </c>
      <c r="PR359" s="5">
        <v>44612</v>
      </c>
      <c r="PS359">
        <v>726</v>
      </c>
      <c r="PU359" s="5">
        <v>44140</v>
      </c>
      <c r="PV359">
        <v>755</v>
      </c>
      <c r="PX359" s="5">
        <v>44159</v>
      </c>
      <c r="PY359">
        <v>1000</v>
      </c>
      <c r="QA359" s="5">
        <v>45074</v>
      </c>
      <c r="QB359">
        <v>285</v>
      </c>
      <c r="QD359" s="5">
        <v>44159</v>
      </c>
      <c r="QE359">
        <v>524</v>
      </c>
      <c r="QG359" s="5">
        <v>44140</v>
      </c>
      <c r="QH359">
        <v>351</v>
      </c>
      <c r="QJ359" s="5">
        <v>44145</v>
      </c>
      <c r="QK359">
        <v>195</v>
      </c>
      <c r="QP359" s="5">
        <v>44165</v>
      </c>
      <c r="QQ359">
        <v>146</v>
      </c>
      <c r="QS359" s="5">
        <v>44250</v>
      </c>
      <c r="QT359">
        <v>253</v>
      </c>
      <c r="QY359" s="5">
        <v>44140</v>
      </c>
      <c r="QZ359">
        <v>590</v>
      </c>
      <c r="RB359" s="5">
        <v>44299</v>
      </c>
      <c r="RC359">
        <v>178</v>
      </c>
      <c r="RE359" s="5">
        <v>44139</v>
      </c>
      <c r="RF359">
        <v>263</v>
      </c>
      <c r="RH359" s="5">
        <v>44147</v>
      </c>
      <c r="RI359">
        <v>291</v>
      </c>
      <c r="RN359" s="5">
        <v>44171</v>
      </c>
      <c r="RO359">
        <v>14815</v>
      </c>
      <c r="RW359" s="5">
        <v>44318</v>
      </c>
      <c r="RX359">
        <v>479</v>
      </c>
      <c r="SC359" s="5">
        <v>44175</v>
      </c>
      <c r="SD359">
        <v>177</v>
      </c>
      <c r="SI359" s="5">
        <v>44145</v>
      </c>
      <c r="SJ359">
        <v>584</v>
      </c>
      <c r="SL359" s="5">
        <v>44851</v>
      </c>
      <c r="SM359">
        <v>775</v>
      </c>
      <c r="SO359" s="5">
        <v>44335</v>
      </c>
      <c r="SP359">
        <v>1905</v>
      </c>
      <c r="SR359" s="5">
        <v>44143</v>
      </c>
      <c r="SS359">
        <v>187</v>
      </c>
      <c r="SU359" s="5">
        <v>45046</v>
      </c>
      <c r="SV359">
        <v>509</v>
      </c>
      <c r="TA359" s="5">
        <v>44385</v>
      </c>
      <c r="TB359">
        <v>317</v>
      </c>
      <c r="TD359" s="5">
        <v>44140</v>
      </c>
      <c r="TE359">
        <v>426</v>
      </c>
      <c r="TG359" s="5">
        <v>44139</v>
      </c>
      <c r="TH359">
        <v>337</v>
      </c>
      <c r="TJ359" s="5">
        <v>44139</v>
      </c>
      <c r="TK359">
        <v>646</v>
      </c>
      <c r="TM359" s="5">
        <v>44588</v>
      </c>
      <c r="TN359">
        <v>1327</v>
      </c>
      <c r="TP359" s="5">
        <v>44467</v>
      </c>
      <c r="TQ359">
        <v>430</v>
      </c>
      <c r="TY359" s="5">
        <v>44846</v>
      </c>
      <c r="TZ359">
        <v>225</v>
      </c>
      <c r="UB359" s="5">
        <v>44153</v>
      </c>
      <c r="UC359">
        <v>260</v>
      </c>
      <c r="UE359" s="5">
        <v>44180</v>
      </c>
      <c r="UF359">
        <v>1325</v>
      </c>
      <c r="UH359" s="5">
        <v>44147</v>
      </c>
      <c r="UI359">
        <v>201</v>
      </c>
      <c r="UN359" s="5">
        <v>44144</v>
      </c>
      <c r="UO359">
        <v>353</v>
      </c>
      <c r="UQ359" s="5">
        <v>44140</v>
      </c>
      <c r="UR359">
        <v>1387</v>
      </c>
      <c r="UT359" s="5">
        <v>44196</v>
      </c>
      <c r="UU359">
        <v>176</v>
      </c>
      <c r="UZ359" s="5">
        <v>44201</v>
      </c>
      <c r="VA359">
        <v>150</v>
      </c>
      <c r="VC359" s="5">
        <v>44318</v>
      </c>
      <c r="VD359">
        <v>464</v>
      </c>
      <c r="VI359" s="5">
        <v>44144</v>
      </c>
      <c r="VJ359">
        <v>1443</v>
      </c>
      <c r="VL359" s="5">
        <v>44147</v>
      </c>
      <c r="VM359">
        <v>876</v>
      </c>
      <c r="VO359" s="5">
        <v>44161</v>
      </c>
      <c r="VP359">
        <v>786</v>
      </c>
      <c r="VR359" s="5">
        <v>44467</v>
      </c>
      <c r="VS359">
        <v>1295</v>
      </c>
      <c r="VU359" s="5">
        <v>44167</v>
      </c>
      <c r="VV359">
        <v>1052</v>
      </c>
      <c r="VX359" s="5">
        <v>44286</v>
      </c>
      <c r="VY359">
        <v>2644</v>
      </c>
      <c r="WP359" s="5">
        <v>45078</v>
      </c>
      <c r="WQ359">
        <v>399.1</v>
      </c>
      <c r="WS359" s="5">
        <v>44167</v>
      </c>
      <c r="WT359">
        <v>251</v>
      </c>
      <c r="XH359" s="5">
        <v>44677</v>
      </c>
      <c r="XI359">
        <v>299</v>
      </c>
      <c r="XK359" s="5">
        <v>44388</v>
      </c>
      <c r="XL359">
        <v>9920</v>
      </c>
      <c r="XN359" s="5">
        <v>44180</v>
      </c>
      <c r="XO359">
        <v>1780</v>
      </c>
      <c r="XQ359" s="5">
        <v>45239</v>
      </c>
      <c r="XR359">
        <v>580</v>
      </c>
      <c r="XW359" s="5">
        <v>45048</v>
      </c>
      <c r="XX359">
        <v>393</v>
      </c>
      <c r="XZ359" s="5">
        <v>44174</v>
      </c>
      <c r="YA359">
        <v>327</v>
      </c>
      <c r="YL359" s="5">
        <v>45260</v>
      </c>
      <c r="YM359">
        <v>982</v>
      </c>
      <c r="YR359" s="5">
        <v>44165</v>
      </c>
      <c r="YS359">
        <v>176</v>
      </c>
      <c r="YU359" s="5">
        <v>44315</v>
      </c>
      <c r="YV359">
        <v>141</v>
      </c>
      <c r="YX359" s="5">
        <v>44424</v>
      </c>
      <c r="YY359">
        <v>20344</v>
      </c>
      <c r="ZD359" s="5">
        <v>44193</v>
      </c>
      <c r="ZE359">
        <v>126</v>
      </c>
      <c r="ZG359" s="5">
        <v>44144</v>
      </c>
      <c r="ZH359">
        <v>296</v>
      </c>
      <c r="ZP359" s="5">
        <v>44615</v>
      </c>
      <c r="ZQ359">
        <v>1505</v>
      </c>
      <c r="ZS359" s="5">
        <v>44153</v>
      </c>
      <c r="ZT359">
        <v>939</v>
      </c>
      <c r="ZV359" s="5">
        <v>45137</v>
      </c>
      <c r="ZW359">
        <v>836</v>
      </c>
    </row>
    <row r="360" spans="1:699" x14ac:dyDescent="0.3">
      <c r="A360" s="5">
        <v>44140</v>
      </c>
      <c r="B360">
        <v>1636.17</v>
      </c>
      <c r="D360" s="5">
        <v>44693</v>
      </c>
      <c r="E360">
        <v>970</v>
      </c>
      <c r="G360" s="5">
        <v>44143</v>
      </c>
      <c r="H360">
        <v>471</v>
      </c>
      <c r="M360" s="5">
        <v>44145</v>
      </c>
      <c r="N360">
        <v>253</v>
      </c>
      <c r="P360" s="5">
        <v>44153</v>
      </c>
      <c r="Q360">
        <v>120</v>
      </c>
      <c r="S360" s="5">
        <v>44143</v>
      </c>
      <c r="T360">
        <v>283</v>
      </c>
      <c r="V360" s="5">
        <v>44168</v>
      </c>
      <c r="W360">
        <v>934</v>
      </c>
      <c r="Y360" s="5">
        <v>44143</v>
      </c>
      <c r="Z360">
        <v>757</v>
      </c>
      <c r="AE360" s="5">
        <v>44146</v>
      </c>
      <c r="AF360">
        <v>279</v>
      </c>
      <c r="AK360" s="5">
        <v>44459</v>
      </c>
      <c r="AL360">
        <v>5405</v>
      </c>
      <c r="AQ360" s="5">
        <v>44206</v>
      </c>
      <c r="AR360">
        <v>140</v>
      </c>
      <c r="AZ360" s="5">
        <v>45260</v>
      </c>
      <c r="BA360">
        <v>206</v>
      </c>
      <c r="BF360" s="5">
        <v>45125</v>
      </c>
      <c r="BG360">
        <v>338</v>
      </c>
      <c r="BI360" s="5">
        <v>44378</v>
      </c>
      <c r="BJ360">
        <v>9827</v>
      </c>
      <c r="BL360" s="5">
        <v>44143</v>
      </c>
      <c r="BM360">
        <v>413</v>
      </c>
      <c r="BR360" s="5">
        <v>44140</v>
      </c>
      <c r="BS360">
        <v>1184</v>
      </c>
      <c r="BU360" s="5">
        <v>44168</v>
      </c>
      <c r="BV360">
        <v>166</v>
      </c>
      <c r="BX360" s="5">
        <v>44770</v>
      </c>
      <c r="BY360">
        <v>1140</v>
      </c>
      <c r="CA360" s="5">
        <v>44143</v>
      </c>
      <c r="CB360">
        <v>517</v>
      </c>
      <c r="CD360" s="5">
        <v>44900</v>
      </c>
      <c r="CE360">
        <v>661</v>
      </c>
      <c r="CG360" s="5">
        <v>44189</v>
      </c>
      <c r="CH360">
        <v>165</v>
      </c>
      <c r="CJ360" s="5">
        <v>44140</v>
      </c>
      <c r="CK360">
        <v>3752</v>
      </c>
      <c r="CS360" s="5">
        <v>44301</v>
      </c>
      <c r="CT360">
        <v>674</v>
      </c>
      <c r="CY360" s="5">
        <v>44143</v>
      </c>
      <c r="CZ360">
        <v>233</v>
      </c>
      <c r="DB360" s="5">
        <v>44159</v>
      </c>
      <c r="DC360">
        <v>1096</v>
      </c>
      <c r="DH360" s="5">
        <v>44140</v>
      </c>
      <c r="DI360">
        <v>675</v>
      </c>
      <c r="DK360" s="5">
        <v>44196</v>
      </c>
      <c r="DL360">
        <v>345</v>
      </c>
      <c r="DQ360" s="5">
        <v>45166</v>
      </c>
      <c r="DR360">
        <v>964</v>
      </c>
      <c r="DT360" s="5">
        <v>44146</v>
      </c>
      <c r="DU360">
        <v>613</v>
      </c>
      <c r="DW360" s="5">
        <v>44145</v>
      </c>
      <c r="DX360">
        <v>1635</v>
      </c>
      <c r="DZ360" s="5">
        <v>44140</v>
      </c>
      <c r="EA360">
        <v>267</v>
      </c>
      <c r="EC360" s="5">
        <v>44336</v>
      </c>
      <c r="ED360">
        <v>440</v>
      </c>
      <c r="EF360" s="5">
        <v>44140</v>
      </c>
      <c r="EG360">
        <v>545</v>
      </c>
      <c r="EL360" s="5">
        <v>44172</v>
      </c>
      <c r="EM360">
        <v>210</v>
      </c>
      <c r="EO360" s="5">
        <v>44349</v>
      </c>
      <c r="EP360">
        <v>272</v>
      </c>
      <c r="ER360" s="5">
        <v>44167</v>
      </c>
      <c r="ES360">
        <v>1475</v>
      </c>
      <c r="EU360" s="5">
        <v>44258</v>
      </c>
      <c r="EV360">
        <v>1323</v>
      </c>
      <c r="EX360" s="5">
        <v>44802</v>
      </c>
      <c r="EY360">
        <v>290</v>
      </c>
      <c r="FA360" s="5">
        <v>44272</v>
      </c>
      <c r="FB360">
        <v>1330</v>
      </c>
      <c r="FD360" s="5">
        <v>44284</v>
      </c>
      <c r="FE360">
        <v>215</v>
      </c>
      <c r="FG360" s="5">
        <v>44159</v>
      </c>
      <c r="FH360">
        <v>152</v>
      </c>
      <c r="FJ360" s="5">
        <v>44164</v>
      </c>
      <c r="FK360">
        <v>206</v>
      </c>
      <c r="FM360" s="5">
        <v>45211</v>
      </c>
      <c r="FN360">
        <v>338.2</v>
      </c>
      <c r="FS360" s="5">
        <v>44143</v>
      </c>
      <c r="FT360">
        <v>586</v>
      </c>
      <c r="FV360" s="5">
        <v>44542</v>
      </c>
      <c r="FW360">
        <v>307</v>
      </c>
      <c r="FY360" s="5">
        <v>44166</v>
      </c>
      <c r="FZ360">
        <v>3700</v>
      </c>
      <c r="GH360" s="5">
        <v>44143</v>
      </c>
      <c r="GI360">
        <v>245</v>
      </c>
      <c r="GK360" s="5">
        <v>43514</v>
      </c>
      <c r="GL360">
        <v>649</v>
      </c>
      <c r="GQ360" s="5">
        <v>44160</v>
      </c>
      <c r="GR360">
        <v>233</v>
      </c>
      <c r="GT360" s="5">
        <v>44245</v>
      </c>
      <c r="GU360">
        <v>312</v>
      </c>
      <c r="GW360" s="5">
        <v>44181</v>
      </c>
      <c r="GX360">
        <v>292</v>
      </c>
      <c r="GZ360" s="5">
        <v>44718</v>
      </c>
      <c r="HA360">
        <v>420</v>
      </c>
      <c r="HF360" s="5">
        <v>44294</v>
      </c>
      <c r="HG360">
        <v>1720</v>
      </c>
      <c r="HL360" s="5">
        <v>45179</v>
      </c>
      <c r="HM360">
        <v>1076</v>
      </c>
      <c r="HO360" s="5">
        <v>44144</v>
      </c>
      <c r="HP360">
        <v>208</v>
      </c>
      <c r="HR360" s="5">
        <v>44957</v>
      </c>
      <c r="HS360">
        <v>2760</v>
      </c>
      <c r="HU360" s="5">
        <v>44172</v>
      </c>
      <c r="HV360">
        <v>241</v>
      </c>
      <c r="HX360" s="5">
        <v>44252</v>
      </c>
      <c r="HY360">
        <v>120</v>
      </c>
      <c r="IA360" s="5">
        <v>44187</v>
      </c>
      <c r="IB360">
        <v>1727</v>
      </c>
      <c r="ID360" s="5">
        <v>44140</v>
      </c>
      <c r="IE360">
        <v>234</v>
      </c>
      <c r="IN360" s="5">
        <v>44187</v>
      </c>
      <c r="IO360">
        <v>109</v>
      </c>
      <c r="IQ360" s="5">
        <v>44634</v>
      </c>
      <c r="IR360">
        <v>1499</v>
      </c>
      <c r="IT360" s="5">
        <v>44444</v>
      </c>
      <c r="IU360">
        <v>1292</v>
      </c>
      <c r="IW360" s="5">
        <v>44180</v>
      </c>
      <c r="IX360">
        <v>212</v>
      </c>
      <c r="IZ360" s="5">
        <v>44165</v>
      </c>
      <c r="JA360">
        <v>150</v>
      </c>
      <c r="JC360" s="5">
        <v>44144</v>
      </c>
      <c r="JD360">
        <v>236</v>
      </c>
      <c r="JF360" s="5">
        <v>44144</v>
      </c>
      <c r="JG360">
        <v>217</v>
      </c>
      <c r="JI360" s="5">
        <v>44640</v>
      </c>
      <c r="JJ360">
        <v>362</v>
      </c>
      <c r="JL360" s="5">
        <v>44146</v>
      </c>
      <c r="JM360">
        <v>1564</v>
      </c>
      <c r="JO360" s="5">
        <v>44159</v>
      </c>
      <c r="JP360">
        <v>1245</v>
      </c>
      <c r="KA360" s="5">
        <v>45102</v>
      </c>
      <c r="KB360">
        <v>339.1</v>
      </c>
      <c r="KD360" s="5">
        <v>44144</v>
      </c>
      <c r="KE360">
        <v>227</v>
      </c>
      <c r="KJ360" s="5">
        <v>44166</v>
      </c>
      <c r="KK360">
        <v>412</v>
      </c>
      <c r="KS360" s="5">
        <v>44727</v>
      </c>
      <c r="KT360">
        <v>883</v>
      </c>
      <c r="KV360" s="5">
        <v>44157</v>
      </c>
      <c r="KW360">
        <v>783</v>
      </c>
      <c r="KY360" s="5">
        <v>44186</v>
      </c>
      <c r="KZ360">
        <v>384</v>
      </c>
      <c r="LH360" s="5">
        <v>44224</v>
      </c>
      <c r="LI360">
        <v>222</v>
      </c>
      <c r="LQ360" s="5">
        <v>44964</v>
      </c>
      <c r="LR360">
        <v>868</v>
      </c>
      <c r="LT360" s="5">
        <v>44222</v>
      </c>
      <c r="LU360">
        <v>1760</v>
      </c>
      <c r="LW360" s="5">
        <v>44125</v>
      </c>
      <c r="LX360">
        <v>232</v>
      </c>
      <c r="LZ360" s="5">
        <v>44804</v>
      </c>
      <c r="MA360">
        <v>3720</v>
      </c>
      <c r="MC360" s="5">
        <v>45034</v>
      </c>
      <c r="MD360">
        <v>780</v>
      </c>
      <c r="MF360" s="5">
        <v>44497</v>
      </c>
      <c r="MG360">
        <v>1680</v>
      </c>
      <c r="ML360" s="5">
        <v>44144</v>
      </c>
      <c r="MM360">
        <v>359</v>
      </c>
      <c r="MO360" s="5">
        <v>44272</v>
      </c>
      <c r="MP360">
        <v>172</v>
      </c>
      <c r="MU360" s="5">
        <v>44384</v>
      </c>
      <c r="MV360">
        <v>2085</v>
      </c>
      <c r="MX360" s="5">
        <v>44714</v>
      </c>
      <c r="MY360">
        <v>381</v>
      </c>
      <c r="NA360" s="5">
        <v>44140</v>
      </c>
      <c r="NB360">
        <v>880</v>
      </c>
      <c r="ND360" s="5">
        <v>44157</v>
      </c>
      <c r="NE360">
        <v>820</v>
      </c>
      <c r="NG360" s="5">
        <v>44140</v>
      </c>
      <c r="NH360">
        <v>335</v>
      </c>
      <c r="NJ360" s="5">
        <v>45190</v>
      </c>
      <c r="NK360">
        <v>1760</v>
      </c>
      <c r="NM360" s="5">
        <v>44468</v>
      </c>
      <c r="NN360">
        <v>480</v>
      </c>
      <c r="NP360" s="5">
        <v>44143</v>
      </c>
      <c r="NQ360">
        <v>225</v>
      </c>
      <c r="NS360" s="5">
        <v>44181</v>
      </c>
      <c r="NT360">
        <v>233</v>
      </c>
      <c r="NV360" s="5">
        <v>44145</v>
      </c>
      <c r="NW360">
        <v>117</v>
      </c>
      <c r="NY360" s="5">
        <v>44140</v>
      </c>
      <c r="NZ360">
        <v>618</v>
      </c>
      <c r="OB360" s="5">
        <v>44143</v>
      </c>
      <c r="OC360">
        <v>551</v>
      </c>
      <c r="OE360" s="5">
        <v>44782</v>
      </c>
      <c r="OF360">
        <v>881</v>
      </c>
      <c r="OH360" s="5">
        <v>44776</v>
      </c>
      <c r="OI360">
        <v>254</v>
      </c>
      <c r="OK360" s="5">
        <v>44140</v>
      </c>
      <c r="OL360">
        <v>806</v>
      </c>
      <c r="OQ360" s="5">
        <v>44159</v>
      </c>
      <c r="OR360">
        <v>813</v>
      </c>
      <c r="OT360" s="5">
        <v>44146</v>
      </c>
      <c r="OU360">
        <v>687</v>
      </c>
      <c r="OW360" s="5">
        <v>44140</v>
      </c>
      <c r="OX360">
        <v>1409</v>
      </c>
      <c r="OZ360" s="5">
        <v>44140</v>
      </c>
      <c r="PA360">
        <v>770</v>
      </c>
      <c r="PC360" s="5">
        <v>44311</v>
      </c>
      <c r="PD360">
        <v>413</v>
      </c>
      <c r="PF360" s="5">
        <v>44167</v>
      </c>
      <c r="PG360">
        <v>1144</v>
      </c>
      <c r="PI360" s="5">
        <v>44158</v>
      </c>
      <c r="PJ360">
        <v>1700</v>
      </c>
      <c r="PL360" s="5">
        <v>44551</v>
      </c>
      <c r="PM360">
        <v>1197.9000000000001</v>
      </c>
      <c r="PR360" s="5">
        <v>44613</v>
      </c>
      <c r="PS360">
        <v>765</v>
      </c>
      <c r="PU360" s="5">
        <v>44143</v>
      </c>
      <c r="PV360">
        <v>765</v>
      </c>
      <c r="PX360" s="5">
        <v>44160</v>
      </c>
      <c r="PY360">
        <v>1037</v>
      </c>
      <c r="QA360" s="5">
        <v>45076</v>
      </c>
      <c r="QB360">
        <v>276.10000000000002</v>
      </c>
      <c r="QD360" s="5">
        <v>44160</v>
      </c>
      <c r="QE360">
        <v>518</v>
      </c>
      <c r="QG360" s="5">
        <v>44143</v>
      </c>
      <c r="QH360">
        <v>346</v>
      </c>
      <c r="QJ360" s="5">
        <v>44146</v>
      </c>
      <c r="QK360">
        <v>197</v>
      </c>
      <c r="QP360" s="5">
        <v>44166</v>
      </c>
      <c r="QQ360">
        <v>143</v>
      </c>
      <c r="QS360" s="5">
        <v>44251</v>
      </c>
      <c r="QT360">
        <v>252</v>
      </c>
      <c r="QY360" s="5">
        <v>44143</v>
      </c>
      <c r="QZ360">
        <v>597</v>
      </c>
      <c r="RB360" s="5">
        <v>44301</v>
      </c>
      <c r="RC360">
        <v>193</v>
      </c>
      <c r="RE360" s="5">
        <v>44140</v>
      </c>
      <c r="RF360">
        <v>266</v>
      </c>
      <c r="RH360" s="5">
        <v>44153</v>
      </c>
      <c r="RI360">
        <v>282</v>
      </c>
      <c r="RN360" s="5">
        <v>44172</v>
      </c>
      <c r="RO360">
        <v>15290</v>
      </c>
      <c r="RW360" s="5">
        <v>44319</v>
      </c>
      <c r="RX360">
        <v>463</v>
      </c>
      <c r="SC360" s="5">
        <v>44178</v>
      </c>
      <c r="SD360">
        <v>177</v>
      </c>
      <c r="SI360" s="5">
        <v>44146</v>
      </c>
      <c r="SJ360">
        <v>583</v>
      </c>
      <c r="SL360" s="5">
        <v>44853</v>
      </c>
      <c r="SM360">
        <v>740</v>
      </c>
      <c r="SO360" s="5">
        <v>44336</v>
      </c>
      <c r="SP360">
        <v>1907</v>
      </c>
      <c r="SR360" s="5">
        <v>44144</v>
      </c>
      <c r="SS360">
        <v>190</v>
      </c>
      <c r="SU360" s="5">
        <v>45048</v>
      </c>
      <c r="SV360">
        <v>504</v>
      </c>
      <c r="TA360" s="5">
        <v>44388</v>
      </c>
      <c r="TB360">
        <v>348</v>
      </c>
      <c r="TD360" s="5">
        <v>44143</v>
      </c>
      <c r="TE360">
        <v>422</v>
      </c>
      <c r="TG360" s="5">
        <v>44140</v>
      </c>
      <c r="TH360">
        <v>335</v>
      </c>
      <c r="TJ360" s="5">
        <v>44140</v>
      </c>
      <c r="TK360">
        <v>636</v>
      </c>
      <c r="TM360" s="5">
        <v>44591</v>
      </c>
      <c r="TN360">
        <v>1379.9</v>
      </c>
      <c r="TP360" s="5">
        <v>44468</v>
      </c>
      <c r="TQ360">
        <v>447</v>
      </c>
      <c r="TY360" s="5">
        <v>44847</v>
      </c>
      <c r="TZ360">
        <v>230.1</v>
      </c>
      <c r="UB360" s="5">
        <v>44154</v>
      </c>
      <c r="UC360">
        <v>259</v>
      </c>
      <c r="UE360" s="5">
        <v>44181</v>
      </c>
      <c r="UF360">
        <v>1326</v>
      </c>
      <c r="UH360" s="5">
        <v>44153</v>
      </c>
      <c r="UI360">
        <v>202</v>
      </c>
      <c r="UN360" s="5">
        <v>44145</v>
      </c>
      <c r="UO360">
        <v>353</v>
      </c>
      <c r="UQ360" s="5">
        <v>44143</v>
      </c>
      <c r="UR360">
        <v>1399</v>
      </c>
      <c r="UT360" s="5">
        <v>44199</v>
      </c>
      <c r="UU360">
        <v>180</v>
      </c>
      <c r="UZ360" s="5">
        <v>44202</v>
      </c>
      <c r="VA360">
        <v>155</v>
      </c>
      <c r="VC360" s="5">
        <v>44319</v>
      </c>
      <c r="VD360">
        <v>453</v>
      </c>
      <c r="VI360" s="5">
        <v>44145</v>
      </c>
      <c r="VJ360">
        <v>1446</v>
      </c>
      <c r="VL360" s="5">
        <v>44153</v>
      </c>
      <c r="VM360">
        <v>884</v>
      </c>
      <c r="VO360" s="5">
        <v>44164</v>
      </c>
      <c r="VP360">
        <v>799</v>
      </c>
      <c r="VR360" s="5">
        <v>44468</v>
      </c>
      <c r="VS360">
        <v>1315</v>
      </c>
      <c r="VU360" s="5">
        <v>44168</v>
      </c>
      <c r="VV360">
        <v>1054</v>
      </c>
      <c r="VX360" s="5">
        <v>44287</v>
      </c>
      <c r="VY360">
        <v>2718</v>
      </c>
      <c r="WP360" s="5">
        <v>45081</v>
      </c>
      <c r="WQ360">
        <v>415</v>
      </c>
      <c r="WS360" s="5">
        <v>44168</v>
      </c>
      <c r="WT360">
        <v>249</v>
      </c>
      <c r="XH360" s="5">
        <v>44678</v>
      </c>
      <c r="XI360">
        <v>298.89999999999998</v>
      </c>
      <c r="XK360" s="5">
        <v>44389</v>
      </c>
      <c r="XL360">
        <v>9772</v>
      </c>
      <c r="XN360" s="5">
        <v>44181</v>
      </c>
      <c r="XO360">
        <v>1785</v>
      </c>
      <c r="XQ360" s="5">
        <v>45250</v>
      </c>
      <c r="XR360">
        <v>565</v>
      </c>
      <c r="XW360" s="5">
        <v>45049</v>
      </c>
      <c r="XX360">
        <v>398</v>
      </c>
      <c r="XZ360" s="5">
        <v>44175</v>
      </c>
      <c r="YA360">
        <v>327</v>
      </c>
      <c r="YL360" s="5">
        <v>45263</v>
      </c>
      <c r="YM360">
        <v>975</v>
      </c>
      <c r="YR360" s="5">
        <v>44166</v>
      </c>
      <c r="YS360">
        <v>171</v>
      </c>
      <c r="YU360" s="5">
        <v>44318</v>
      </c>
      <c r="YV360">
        <v>145</v>
      </c>
      <c r="YX360" s="5">
        <v>44425</v>
      </c>
      <c r="YY360">
        <v>20090</v>
      </c>
      <c r="ZD360" s="5">
        <v>44194</v>
      </c>
      <c r="ZE360">
        <v>124</v>
      </c>
      <c r="ZG360" s="5">
        <v>44145</v>
      </c>
      <c r="ZH360">
        <v>296</v>
      </c>
      <c r="ZP360" s="5">
        <v>44616</v>
      </c>
      <c r="ZQ360">
        <v>1507</v>
      </c>
      <c r="ZS360" s="5">
        <v>44154</v>
      </c>
      <c r="ZT360">
        <v>960</v>
      </c>
      <c r="ZV360" s="5">
        <v>45138</v>
      </c>
      <c r="ZW360">
        <v>800</v>
      </c>
    </row>
    <row r="361" spans="1:699" x14ac:dyDescent="0.3">
      <c r="A361" s="5">
        <v>44143</v>
      </c>
      <c r="B361">
        <v>1648.58</v>
      </c>
      <c r="D361" s="5">
        <v>44698</v>
      </c>
      <c r="E361">
        <v>942.8</v>
      </c>
      <c r="G361" s="5">
        <v>44144</v>
      </c>
      <c r="H361">
        <v>472</v>
      </c>
      <c r="M361" s="5">
        <v>44146</v>
      </c>
      <c r="N361">
        <v>252</v>
      </c>
      <c r="P361" s="5">
        <v>44154</v>
      </c>
      <c r="Q361">
        <v>122</v>
      </c>
      <c r="S361" s="5">
        <v>44144</v>
      </c>
      <c r="T361">
        <v>278</v>
      </c>
      <c r="V361" s="5">
        <v>44171</v>
      </c>
      <c r="W361">
        <v>850</v>
      </c>
      <c r="Y361" s="5">
        <v>44144</v>
      </c>
      <c r="Z361">
        <v>761</v>
      </c>
      <c r="AE361" s="5">
        <v>44147</v>
      </c>
      <c r="AF361">
        <v>279</v>
      </c>
      <c r="AK361" s="5">
        <v>44460</v>
      </c>
      <c r="AL361">
        <v>5357</v>
      </c>
      <c r="AQ361" s="5">
        <v>44207</v>
      </c>
      <c r="AR361">
        <v>138</v>
      </c>
      <c r="AZ361" s="5">
        <v>45263</v>
      </c>
      <c r="BA361">
        <v>205</v>
      </c>
      <c r="BF361" s="5">
        <v>45126</v>
      </c>
      <c r="BG361">
        <v>339</v>
      </c>
      <c r="BI361" s="5">
        <v>44381</v>
      </c>
      <c r="BJ361">
        <v>9810</v>
      </c>
      <c r="BL361" s="5">
        <v>44144</v>
      </c>
      <c r="BM361">
        <v>411</v>
      </c>
      <c r="BR361" s="5">
        <v>44143</v>
      </c>
      <c r="BS361">
        <v>1186</v>
      </c>
      <c r="BU361" s="5">
        <v>44171</v>
      </c>
      <c r="BV361">
        <v>159</v>
      </c>
      <c r="BX361" s="5">
        <v>44771</v>
      </c>
      <c r="BY361">
        <v>1164</v>
      </c>
      <c r="CA361" s="5">
        <v>44144</v>
      </c>
      <c r="CB361">
        <v>516</v>
      </c>
      <c r="CD361" s="5">
        <v>44901</v>
      </c>
      <c r="CE361">
        <v>656</v>
      </c>
      <c r="CG361" s="5">
        <v>44192</v>
      </c>
      <c r="CH361">
        <v>164</v>
      </c>
      <c r="CJ361" s="5">
        <v>44143</v>
      </c>
      <c r="CK361">
        <v>3840</v>
      </c>
      <c r="CS361" s="5">
        <v>44304</v>
      </c>
      <c r="CT361">
        <v>681</v>
      </c>
      <c r="CY361" s="5">
        <v>44144</v>
      </c>
      <c r="CZ361">
        <v>231</v>
      </c>
      <c r="DB361" s="5">
        <v>44160</v>
      </c>
      <c r="DC361">
        <v>1175</v>
      </c>
      <c r="DH361" s="5">
        <v>44143</v>
      </c>
      <c r="DI361">
        <v>671</v>
      </c>
      <c r="DK361" s="5">
        <v>44199</v>
      </c>
      <c r="DL361">
        <v>350</v>
      </c>
      <c r="DQ361" s="5">
        <v>45167</v>
      </c>
      <c r="DR361">
        <v>967.9</v>
      </c>
      <c r="DT361" s="5">
        <v>44147</v>
      </c>
      <c r="DU361">
        <v>613</v>
      </c>
      <c r="DW361" s="5">
        <v>44146</v>
      </c>
      <c r="DX361">
        <v>1650</v>
      </c>
      <c r="DZ361" s="5">
        <v>44143</v>
      </c>
      <c r="EA361">
        <v>266</v>
      </c>
      <c r="EC361" s="5">
        <v>44339</v>
      </c>
      <c r="ED361">
        <v>446</v>
      </c>
      <c r="EF361" s="5">
        <v>44143</v>
      </c>
      <c r="EG361">
        <v>543</v>
      </c>
      <c r="EL361" s="5">
        <v>44173</v>
      </c>
      <c r="EM361">
        <v>203</v>
      </c>
      <c r="EO361" s="5">
        <v>44350</v>
      </c>
      <c r="EP361">
        <v>260</v>
      </c>
      <c r="ER361" s="5">
        <v>44168</v>
      </c>
      <c r="ES361">
        <v>1472</v>
      </c>
      <c r="EU361" s="5">
        <v>44259</v>
      </c>
      <c r="EV361">
        <v>1399</v>
      </c>
      <c r="EX361" s="5">
        <v>44803</v>
      </c>
      <c r="EY361">
        <v>285</v>
      </c>
      <c r="FA361" s="5">
        <v>44273</v>
      </c>
      <c r="FB361">
        <v>1383</v>
      </c>
      <c r="FD361" s="5">
        <v>44285</v>
      </c>
      <c r="FE361">
        <v>215</v>
      </c>
      <c r="FG361" s="5">
        <v>44160</v>
      </c>
      <c r="FH361">
        <v>152</v>
      </c>
      <c r="FJ361" s="5">
        <v>44165</v>
      </c>
      <c r="FK361">
        <v>205</v>
      </c>
      <c r="FM361" s="5">
        <v>45215</v>
      </c>
      <c r="FN361">
        <v>331.4</v>
      </c>
      <c r="FS361" s="5">
        <v>44144</v>
      </c>
      <c r="FT361">
        <v>583</v>
      </c>
      <c r="FV361" s="5">
        <v>44543</v>
      </c>
      <c r="FW361">
        <v>285</v>
      </c>
      <c r="FY361" s="5">
        <v>44167</v>
      </c>
      <c r="FZ361">
        <v>4070</v>
      </c>
      <c r="GH361" s="5">
        <v>44144</v>
      </c>
      <c r="GI361">
        <v>237</v>
      </c>
      <c r="GK361" s="5">
        <v>43513</v>
      </c>
      <c r="GL361">
        <v>670</v>
      </c>
      <c r="GQ361" s="5">
        <v>44161</v>
      </c>
      <c r="GR361">
        <v>231</v>
      </c>
      <c r="GT361" s="5">
        <v>44248</v>
      </c>
      <c r="GU361">
        <v>332</v>
      </c>
      <c r="GW361" s="5">
        <v>44182</v>
      </c>
      <c r="GX361">
        <v>289</v>
      </c>
      <c r="GZ361" s="5">
        <v>43579</v>
      </c>
      <c r="HA361">
        <v>406</v>
      </c>
      <c r="HF361" s="5">
        <v>44298</v>
      </c>
      <c r="HG361">
        <v>1760</v>
      </c>
      <c r="HL361" s="5">
        <v>45180</v>
      </c>
      <c r="HM361">
        <v>1060</v>
      </c>
      <c r="HO361" s="5">
        <v>44145</v>
      </c>
      <c r="HP361">
        <v>209</v>
      </c>
      <c r="HR361" s="5">
        <v>44958</v>
      </c>
      <c r="HS361">
        <v>2751</v>
      </c>
      <c r="HU361" s="5">
        <v>44173</v>
      </c>
      <c r="HV361">
        <v>249</v>
      </c>
      <c r="HX361" s="5">
        <v>44255</v>
      </c>
      <c r="HY361">
        <v>117</v>
      </c>
      <c r="IA361" s="5">
        <v>44188</v>
      </c>
      <c r="IB361">
        <v>1730</v>
      </c>
      <c r="ID361" s="5">
        <v>44143</v>
      </c>
      <c r="IE361">
        <v>238</v>
      </c>
      <c r="IN361" s="5">
        <v>44188</v>
      </c>
      <c r="IO361">
        <v>108</v>
      </c>
      <c r="IQ361" s="5">
        <v>44635</v>
      </c>
      <c r="IR361">
        <v>1499.3</v>
      </c>
      <c r="IT361" s="5">
        <v>44445</v>
      </c>
      <c r="IU361">
        <v>1333</v>
      </c>
      <c r="IW361" s="5">
        <v>44181</v>
      </c>
      <c r="IX361">
        <v>209</v>
      </c>
      <c r="IZ361" s="5">
        <v>44166</v>
      </c>
      <c r="JA361">
        <v>150</v>
      </c>
      <c r="JC361" s="5">
        <v>44145</v>
      </c>
      <c r="JD361">
        <v>233</v>
      </c>
      <c r="JF361" s="5">
        <v>44145</v>
      </c>
      <c r="JG361">
        <v>217</v>
      </c>
      <c r="JI361" s="5">
        <v>44641</v>
      </c>
      <c r="JJ361">
        <v>377</v>
      </c>
      <c r="JL361" s="5">
        <v>44147</v>
      </c>
      <c r="JM361">
        <v>1570</v>
      </c>
      <c r="JO361" s="5">
        <v>44160</v>
      </c>
      <c r="JP361">
        <v>1280</v>
      </c>
      <c r="KA361" s="5">
        <v>45103</v>
      </c>
      <c r="KB361">
        <v>332</v>
      </c>
      <c r="KD361" s="5">
        <v>44145</v>
      </c>
      <c r="KE361">
        <v>229</v>
      </c>
      <c r="KJ361" s="5">
        <v>44167</v>
      </c>
      <c r="KK361">
        <v>431</v>
      </c>
      <c r="KS361" s="5">
        <v>44728</v>
      </c>
      <c r="KT361">
        <v>859</v>
      </c>
      <c r="KV361" s="5">
        <v>44158</v>
      </c>
      <c r="KW361">
        <v>779</v>
      </c>
      <c r="KY361" s="5">
        <v>44187</v>
      </c>
      <c r="KZ361">
        <v>395</v>
      </c>
      <c r="LH361" s="5">
        <v>44227</v>
      </c>
      <c r="LI361">
        <v>209</v>
      </c>
      <c r="LQ361" s="5">
        <v>44965</v>
      </c>
      <c r="LR361">
        <v>867.5</v>
      </c>
      <c r="LT361" s="5">
        <v>44223</v>
      </c>
      <c r="LU361">
        <v>1805</v>
      </c>
      <c r="LW361" s="5">
        <v>43892</v>
      </c>
      <c r="LX361">
        <v>223</v>
      </c>
      <c r="LZ361" s="5">
        <v>44805</v>
      </c>
      <c r="MA361">
        <v>3705</v>
      </c>
      <c r="MC361" s="5">
        <v>45035</v>
      </c>
      <c r="MD361">
        <v>775</v>
      </c>
      <c r="MF361" s="5">
        <v>44500</v>
      </c>
      <c r="MG361">
        <v>1695</v>
      </c>
      <c r="ML361" s="5">
        <v>44145</v>
      </c>
      <c r="MM361">
        <v>362</v>
      </c>
      <c r="MO361" s="5">
        <v>44273</v>
      </c>
      <c r="MP361">
        <v>176</v>
      </c>
      <c r="MU361" s="5">
        <v>44385</v>
      </c>
      <c r="MV361">
        <v>2149</v>
      </c>
      <c r="MX361" s="5">
        <v>44715</v>
      </c>
      <c r="MY361">
        <v>378.4</v>
      </c>
      <c r="NA361" s="5">
        <v>44143</v>
      </c>
      <c r="NB361">
        <v>870</v>
      </c>
      <c r="ND361" s="5">
        <v>44158</v>
      </c>
      <c r="NE361">
        <v>819</v>
      </c>
      <c r="NG361" s="5">
        <v>44143</v>
      </c>
      <c r="NH361">
        <v>336</v>
      </c>
      <c r="NJ361" s="5">
        <v>45193</v>
      </c>
      <c r="NK361">
        <v>1836</v>
      </c>
      <c r="NM361" s="5">
        <v>44469</v>
      </c>
      <c r="NN361">
        <v>528</v>
      </c>
      <c r="NP361" s="5">
        <v>44144</v>
      </c>
      <c r="NQ361">
        <v>221</v>
      </c>
      <c r="NS361" s="5">
        <v>44182</v>
      </c>
      <c r="NT361">
        <v>233</v>
      </c>
      <c r="NV361" s="5">
        <v>44146</v>
      </c>
      <c r="NW361">
        <v>118</v>
      </c>
      <c r="NY361" s="5">
        <v>44143</v>
      </c>
      <c r="NZ361">
        <v>619</v>
      </c>
      <c r="OB361" s="5">
        <v>44144</v>
      </c>
      <c r="OC361">
        <v>546</v>
      </c>
      <c r="OE361" s="5">
        <v>44783</v>
      </c>
      <c r="OF361">
        <v>881</v>
      </c>
      <c r="OH361" s="5">
        <v>44777</v>
      </c>
      <c r="OI361">
        <v>248</v>
      </c>
      <c r="OK361" s="5">
        <v>44143</v>
      </c>
      <c r="OL361">
        <v>809</v>
      </c>
      <c r="OQ361" s="5">
        <v>44160</v>
      </c>
      <c r="OR361">
        <v>823</v>
      </c>
      <c r="OT361" s="5">
        <v>44147</v>
      </c>
      <c r="OU361">
        <v>687</v>
      </c>
      <c r="OW361" s="5">
        <v>44143</v>
      </c>
      <c r="OX361">
        <v>1422</v>
      </c>
      <c r="OZ361" s="5">
        <v>44143</v>
      </c>
      <c r="PA361">
        <v>773</v>
      </c>
      <c r="PC361" s="5">
        <v>44312</v>
      </c>
      <c r="PD361">
        <v>403</v>
      </c>
      <c r="PF361" s="5">
        <v>44168</v>
      </c>
      <c r="PG361">
        <v>1166</v>
      </c>
      <c r="PI361" s="5">
        <v>44159</v>
      </c>
      <c r="PJ361">
        <v>1850</v>
      </c>
      <c r="PL361" s="5">
        <v>44552</v>
      </c>
      <c r="PM361">
        <v>1252</v>
      </c>
      <c r="PR361" s="5">
        <v>44614</v>
      </c>
      <c r="PS361">
        <v>768</v>
      </c>
      <c r="PU361" s="5">
        <v>44144</v>
      </c>
      <c r="PV361">
        <v>790</v>
      </c>
      <c r="PX361" s="5">
        <v>44161</v>
      </c>
      <c r="PY361">
        <v>1045</v>
      </c>
      <c r="QA361" s="5">
        <v>45077</v>
      </c>
      <c r="QB361">
        <v>266.10000000000002</v>
      </c>
      <c r="QD361" s="5">
        <v>44161</v>
      </c>
      <c r="QE361">
        <v>500</v>
      </c>
      <c r="QG361" s="5">
        <v>44144</v>
      </c>
      <c r="QH361">
        <v>338</v>
      </c>
      <c r="QJ361" s="5">
        <v>44147</v>
      </c>
      <c r="QK361">
        <v>194</v>
      </c>
      <c r="QP361" s="5">
        <v>44167</v>
      </c>
      <c r="QQ361">
        <v>145</v>
      </c>
      <c r="QS361" s="5">
        <v>44252</v>
      </c>
      <c r="QT361">
        <v>253</v>
      </c>
      <c r="QY361" s="5">
        <v>44144</v>
      </c>
      <c r="QZ361">
        <v>597</v>
      </c>
      <c r="RB361" s="5">
        <v>44304</v>
      </c>
      <c r="RC361">
        <v>191</v>
      </c>
      <c r="RE361" s="5">
        <v>44143</v>
      </c>
      <c r="RF361">
        <v>268</v>
      </c>
      <c r="RH361" s="5">
        <v>44154</v>
      </c>
      <c r="RI361">
        <v>281</v>
      </c>
      <c r="RN361" s="5">
        <v>44173</v>
      </c>
      <c r="RO361">
        <v>14971</v>
      </c>
      <c r="RW361" s="5">
        <v>44320</v>
      </c>
      <c r="RX361">
        <v>469</v>
      </c>
      <c r="SC361" s="5">
        <v>44179</v>
      </c>
      <c r="SD361">
        <v>177</v>
      </c>
      <c r="SI361" s="5">
        <v>44147</v>
      </c>
      <c r="SJ361">
        <v>583</v>
      </c>
      <c r="SL361" s="5">
        <v>44854</v>
      </c>
      <c r="SM361">
        <v>760</v>
      </c>
      <c r="SO361" s="5">
        <v>44339</v>
      </c>
      <c r="SP361">
        <v>1896</v>
      </c>
      <c r="SR361" s="5">
        <v>44145</v>
      </c>
      <c r="SS361">
        <v>186</v>
      </c>
      <c r="SU361" s="5">
        <v>45049</v>
      </c>
      <c r="SV361">
        <v>500</v>
      </c>
      <c r="TA361" s="5">
        <v>44389</v>
      </c>
      <c r="TB361">
        <v>357</v>
      </c>
      <c r="TD361" s="5">
        <v>44144</v>
      </c>
      <c r="TE361">
        <v>420</v>
      </c>
      <c r="TG361" s="5">
        <v>44143</v>
      </c>
      <c r="TH361">
        <v>337</v>
      </c>
      <c r="TJ361" s="5">
        <v>44143</v>
      </c>
      <c r="TK361">
        <v>631</v>
      </c>
      <c r="TM361" s="5">
        <v>44592</v>
      </c>
      <c r="TN361">
        <v>1385</v>
      </c>
      <c r="TP361" s="5">
        <v>44469</v>
      </c>
      <c r="TQ361">
        <v>432</v>
      </c>
      <c r="TY361" s="5">
        <v>44850</v>
      </c>
      <c r="TZ361">
        <v>230</v>
      </c>
      <c r="UB361" s="5">
        <v>44157</v>
      </c>
      <c r="UC361">
        <v>255</v>
      </c>
      <c r="UE361" s="5">
        <v>44182</v>
      </c>
      <c r="UF361">
        <v>1309</v>
      </c>
      <c r="UH361" s="5">
        <v>44154</v>
      </c>
      <c r="UI361">
        <v>222</v>
      </c>
      <c r="UN361" s="5">
        <v>44146</v>
      </c>
      <c r="UO361">
        <v>357</v>
      </c>
      <c r="UQ361" s="5">
        <v>44144</v>
      </c>
      <c r="UR361">
        <v>1415</v>
      </c>
      <c r="UT361" s="5">
        <v>44200</v>
      </c>
      <c r="UU361">
        <v>182</v>
      </c>
      <c r="UZ361" s="5">
        <v>44203</v>
      </c>
      <c r="VA361">
        <v>154</v>
      </c>
      <c r="VC361" s="5">
        <v>44320</v>
      </c>
      <c r="VD361">
        <v>453</v>
      </c>
      <c r="VI361" s="5">
        <v>44146</v>
      </c>
      <c r="VJ361">
        <v>1466</v>
      </c>
      <c r="VL361" s="5">
        <v>44154</v>
      </c>
      <c r="VM361">
        <v>897</v>
      </c>
      <c r="VO361" s="5">
        <v>44165</v>
      </c>
      <c r="VP361">
        <v>806</v>
      </c>
      <c r="VR361" s="5">
        <v>44469</v>
      </c>
      <c r="VS361">
        <v>1321</v>
      </c>
      <c r="VU361" s="5">
        <v>44171</v>
      </c>
      <c r="VV361">
        <v>952</v>
      </c>
      <c r="VX361" s="5">
        <v>44290</v>
      </c>
      <c r="VY361">
        <v>2618</v>
      </c>
      <c r="WP361" s="5">
        <v>45082</v>
      </c>
      <c r="WQ361">
        <v>408</v>
      </c>
      <c r="WS361" s="5">
        <v>44171</v>
      </c>
      <c r="WT361">
        <v>235</v>
      </c>
      <c r="XH361" s="5">
        <v>44679</v>
      </c>
      <c r="XI361">
        <v>293</v>
      </c>
      <c r="XK361" s="5">
        <v>44390</v>
      </c>
      <c r="XL361">
        <v>9777</v>
      </c>
      <c r="XN361" s="5">
        <v>44182</v>
      </c>
      <c r="XO361">
        <v>1765</v>
      </c>
      <c r="XQ361" s="5">
        <v>45251</v>
      </c>
      <c r="XR361">
        <v>554.20000000000005</v>
      </c>
      <c r="XW361" s="5">
        <v>45050</v>
      </c>
      <c r="XX361">
        <v>405</v>
      </c>
      <c r="XZ361" s="5">
        <v>44178</v>
      </c>
      <c r="YA361">
        <v>335</v>
      </c>
      <c r="YL361" s="5">
        <v>45264</v>
      </c>
      <c r="YM361">
        <v>964</v>
      </c>
      <c r="YR361" s="5">
        <v>44167</v>
      </c>
      <c r="YS361">
        <v>168</v>
      </c>
      <c r="YU361" s="5">
        <v>44319</v>
      </c>
      <c r="YV361">
        <v>143</v>
      </c>
      <c r="YX361" s="5">
        <v>44426</v>
      </c>
      <c r="YY361">
        <v>20000</v>
      </c>
      <c r="ZD361" s="5">
        <v>44195</v>
      </c>
      <c r="ZE361">
        <v>124</v>
      </c>
      <c r="ZG361" s="5">
        <v>44146</v>
      </c>
      <c r="ZH361">
        <v>296</v>
      </c>
      <c r="ZP361" s="5">
        <v>44619</v>
      </c>
      <c r="ZQ361">
        <v>1530</v>
      </c>
      <c r="ZS361" s="5">
        <v>44157</v>
      </c>
      <c r="ZT361">
        <v>969</v>
      </c>
      <c r="ZV361" s="5">
        <v>45139</v>
      </c>
      <c r="ZW361">
        <v>800</v>
      </c>
    </row>
    <row r="362" spans="1:699" x14ac:dyDescent="0.3">
      <c r="A362" s="5">
        <v>44144</v>
      </c>
      <c r="B362">
        <v>1652.8</v>
      </c>
      <c r="D362" s="5">
        <v>44699</v>
      </c>
      <c r="E362">
        <v>937</v>
      </c>
      <c r="G362" s="5">
        <v>44145</v>
      </c>
      <c r="H362">
        <v>470</v>
      </c>
      <c r="M362" s="5">
        <v>44147</v>
      </c>
      <c r="N362">
        <v>249</v>
      </c>
      <c r="P362" s="5">
        <v>44157</v>
      </c>
      <c r="Q362">
        <v>122</v>
      </c>
      <c r="S362" s="5">
        <v>44145</v>
      </c>
      <c r="T362">
        <v>277</v>
      </c>
      <c r="V362" s="5">
        <v>44172</v>
      </c>
      <c r="W362">
        <v>905</v>
      </c>
      <c r="Y362" s="5">
        <v>44145</v>
      </c>
      <c r="Z362">
        <v>800</v>
      </c>
      <c r="AE362" s="5">
        <v>44153</v>
      </c>
      <c r="AF362">
        <v>255</v>
      </c>
      <c r="AK362" s="5">
        <v>44461</v>
      </c>
      <c r="AL362">
        <v>5750</v>
      </c>
      <c r="AQ362" s="5">
        <v>44208</v>
      </c>
      <c r="AR362">
        <v>143</v>
      </c>
      <c r="AZ362" s="5">
        <v>45264</v>
      </c>
      <c r="BA362">
        <v>210.4</v>
      </c>
      <c r="BF362" s="5">
        <v>45127</v>
      </c>
      <c r="BG362">
        <v>339</v>
      </c>
      <c r="BI362" s="5">
        <v>44382</v>
      </c>
      <c r="BJ362">
        <v>9960</v>
      </c>
      <c r="BL362" s="5">
        <v>44145</v>
      </c>
      <c r="BM362">
        <v>412</v>
      </c>
      <c r="BR362" s="5">
        <v>44144</v>
      </c>
      <c r="BS362">
        <v>1190</v>
      </c>
      <c r="BU362" s="5">
        <v>44172</v>
      </c>
      <c r="BV362">
        <v>165</v>
      </c>
      <c r="BX362" s="5">
        <v>44773</v>
      </c>
      <c r="BY362">
        <v>1194</v>
      </c>
      <c r="CA362" s="5">
        <v>44145</v>
      </c>
      <c r="CB362">
        <v>517</v>
      </c>
      <c r="CD362" s="5">
        <v>44902</v>
      </c>
      <c r="CE362">
        <v>655</v>
      </c>
      <c r="CG362" s="5">
        <v>44193</v>
      </c>
      <c r="CH362">
        <v>167</v>
      </c>
      <c r="CJ362" s="5">
        <v>44144</v>
      </c>
      <c r="CK362">
        <v>3964</v>
      </c>
      <c r="CS362" s="5">
        <v>44305</v>
      </c>
      <c r="CT362">
        <v>670</v>
      </c>
      <c r="CY362" s="5">
        <v>44145</v>
      </c>
      <c r="CZ362">
        <v>231</v>
      </c>
      <c r="DB362" s="5">
        <v>44161</v>
      </c>
      <c r="DC362">
        <v>1160</v>
      </c>
      <c r="DH362" s="5">
        <v>44144</v>
      </c>
      <c r="DI362">
        <v>647</v>
      </c>
      <c r="DK362" s="5">
        <v>44200</v>
      </c>
      <c r="DL362">
        <v>347</v>
      </c>
      <c r="DQ362" s="5">
        <v>45168</v>
      </c>
      <c r="DR362">
        <v>955</v>
      </c>
      <c r="DT362" s="5">
        <v>44153</v>
      </c>
      <c r="DU362">
        <v>620</v>
      </c>
      <c r="DW362" s="5">
        <v>44147</v>
      </c>
      <c r="DX362">
        <v>1650</v>
      </c>
      <c r="DZ362" s="5">
        <v>44144</v>
      </c>
      <c r="EA362">
        <v>259</v>
      </c>
      <c r="EC362" s="5">
        <v>44340</v>
      </c>
      <c r="ED362">
        <v>454</v>
      </c>
      <c r="EF362" s="5">
        <v>44144</v>
      </c>
      <c r="EG362">
        <v>555</v>
      </c>
      <c r="EL362" s="5">
        <v>44174</v>
      </c>
      <c r="EM362">
        <v>204</v>
      </c>
      <c r="EO362" s="5">
        <v>44353</v>
      </c>
      <c r="EP362">
        <v>247</v>
      </c>
      <c r="ER362" s="5">
        <v>44171</v>
      </c>
      <c r="ES362">
        <v>1378</v>
      </c>
      <c r="EU362" s="5">
        <v>44263</v>
      </c>
      <c r="EV362">
        <v>1415</v>
      </c>
      <c r="EX362" s="5">
        <v>44804</v>
      </c>
      <c r="EY362">
        <v>279.3</v>
      </c>
      <c r="FA362" s="5">
        <v>44276</v>
      </c>
      <c r="FB362">
        <v>1500</v>
      </c>
      <c r="FD362" s="5">
        <v>44286</v>
      </c>
      <c r="FE362">
        <v>215</v>
      </c>
      <c r="FG362" s="5">
        <v>44161</v>
      </c>
      <c r="FH362">
        <v>150</v>
      </c>
      <c r="FJ362" s="5">
        <v>44166</v>
      </c>
      <c r="FK362">
        <v>200</v>
      </c>
      <c r="FM362" s="5">
        <v>45216</v>
      </c>
      <c r="FN362">
        <v>337</v>
      </c>
      <c r="FS362" s="5">
        <v>44145</v>
      </c>
      <c r="FT362">
        <v>586</v>
      </c>
      <c r="FV362" s="5">
        <v>44544</v>
      </c>
      <c r="FW362">
        <v>313</v>
      </c>
      <c r="FY362" s="5">
        <v>44168</v>
      </c>
      <c r="FZ362">
        <v>4000</v>
      </c>
      <c r="GH362" s="5">
        <v>44145</v>
      </c>
      <c r="GI362">
        <v>239</v>
      </c>
      <c r="GK362" s="5">
        <v>45144</v>
      </c>
      <c r="GL362">
        <v>640</v>
      </c>
      <c r="GQ362" s="5">
        <v>44164</v>
      </c>
      <c r="GR362">
        <v>237</v>
      </c>
      <c r="GT362" s="5">
        <v>44249</v>
      </c>
      <c r="GU362">
        <v>323</v>
      </c>
      <c r="GW362" s="5">
        <v>44185</v>
      </c>
      <c r="GX362">
        <v>284</v>
      </c>
      <c r="GZ362" s="5">
        <v>45000</v>
      </c>
      <c r="HA362">
        <v>411</v>
      </c>
      <c r="HF362" s="5">
        <v>44299</v>
      </c>
      <c r="HG362">
        <v>1699</v>
      </c>
      <c r="HL362" s="5">
        <v>45181</v>
      </c>
      <c r="HM362">
        <v>1075</v>
      </c>
      <c r="HO362" s="5">
        <v>44146</v>
      </c>
      <c r="HP362">
        <v>209</v>
      </c>
      <c r="HR362" s="5">
        <v>44959</v>
      </c>
      <c r="HS362">
        <v>2760</v>
      </c>
      <c r="HU362" s="5">
        <v>44174</v>
      </c>
      <c r="HV362">
        <v>246</v>
      </c>
      <c r="HX362" s="5">
        <v>44256</v>
      </c>
      <c r="HY362">
        <v>117</v>
      </c>
      <c r="IA362" s="5">
        <v>44189</v>
      </c>
      <c r="IB362">
        <v>1687</v>
      </c>
      <c r="ID362" s="5">
        <v>44144</v>
      </c>
      <c r="IE362">
        <v>238</v>
      </c>
      <c r="IN362" s="5">
        <v>44189</v>
      </c>
      <c r="IO362">
        <v>106</v>
      </c>
      <c r="IQ362" s="5">
        <v>44636</v>
      </c>
      <c r="IR362">
        <v>1480</v>
      </c>
      <c r="IT362" s="5">
        <v>44446</v>
      </c>
      <c r="IU362">
        <v>1310</v>
      </c>
      <c r="IW362" s="5">
        <v>44182</v>
      </c>
      <c r="IX362">
        <v>204</v>
      </c>
      <c r="IZ362" s="5">
        <v>44167</v>
      </c>
      <c r="JA362">
        <v>148</v>
      </c>
      <c r="JC362" s="5">
        <v>44146</v>
      </c>
      <c r="JD362">
        <v>228</v>
      </c>
      <c r="JF362" s="5">
        <v>44146</v>
      </c>
      <c r="JG362">
        <v>220</v>
      </c>
      <c r="JI362" s="5">
        <v>44642</v>
      </c>
      <c r="JJ362">
        <v>373.9</v>
      </c>
      <c r="JL362" s="5">
        <v>44153</v>
      </c>
      <c r="JM362">
        <v>1665</v>
      </c>
      <c r="JO362" s="5">
        <v>44161</v>
      </c>
      <c r="JP362">
        <v>1285</v>
      </c>
      <c r="KA362" s="5">
        <v>45104</v>
      </c>
      <c r="KB362">
        <v>345</v>
      </c>
      <c r="KD362" s="5">
        <v>44146</v>
      </c>
      <c r="KE362">
        <v>233</v>
      </c>
      <c r="KJ362" s="5">
        <v>44168</v>
      </c>
      <c r="KK362">
        <v>419</v>
      </c>
      <c r="KS362" s="5">
        <v>44729</v>
      </c>
      <c r="KT362">
        <v>830</v>
      </c>
      <c r="KV362" s="5">
        <v>44159</v>
      </c>
      <c r="KW362">
        <v>774</v>
      </c>
      <c r="KY362" s="5">
        <v>44188</v>
      </c>
      <c r="KZ362">
        <v>394</v>
      </c>
      <c r="LH362" s="5">
        <v>44228</v>
      </c>
      <c r="LI362">
        <v>210</v>
      </c>
      <c r="LQ362" s="5">
        <v>44966</v>
      </c>
      <c r="LR362">
        <v>884.8</v>
      </c>
      <c r="LT362" s="5">
        <v>44224</v>
      </c>
      <c r="LU362">
        <v>1700</v>
      </c>
      <c r="LW362" s="5">
        <v>44187</v>
      </c>
      <c r="LX362">
        <v>241</v>
      </c>
      <c r="LZ362" s="5">
        <v>44806</v>
      </c>
      <c r="MA362">
        <v>3760</v>
      </c>
      <c r="MC362" s="5">
        <v>45036</v>
      </c>
      <c r="MD362">
        <v>784</v>
      </c>
      <c r="MF362" s="5">
        <v>44501</v>
      </c>
      <c r="MG362">
        <v>1682</v>
      </c>
      <c r="ML362" s="5">
        <v>44146</v>
      </c>
      <c r="MM362">
        <v>364</v>
      </c>
      <c r="MO362" s="5">
        <v>44276</v>
      </c>
      <c r="MP362">
        <v>182</v>
      </c>
      <c r="MU362" s="5">
        <v>44388</v>
      </c>
      <c r="MV362">
        <v>2219</v>
      </c>
      <c r="MX362" s="5">
        <v>44718</v>
      </c>
      <c r="MY362">
        <v>402.9</v>
      </c>
      <c r="NA362" s="5">
        <v>44144</v>
      </c>
      <c r="NB362">
        <v>862</v>
      </c>
      <c r="ND362" s="5">
        <v>44159</v>
      </c>
      <c r="NE362">
        <v>830</v>
      </c>
      <c r="NG362" s="5">
        <v>44144</v>
      </c>
      <c r="NH362">
        <v>333</v>
      </c>
      <c r="NJ362" s="5">
        <v>45194</v>
      </c>
      <c r="NK362">
        <v>1812</v>
      </c>
      <c r="NM362" s="5">
        <v>44472</v>
      </c>
      <c r="NN362">
        <v>500</v>
      </c>
      <c r="NP362" s="5">
        <v>44145</v>
      </c>
      <c r="NQ362">
        <v>222</v>
      </c>
      <c r="NS362" s="5">
        <v>44185</v>
      </c>
      <c r="NT362">
        <v>237</v>
      </c>
      <c r="NV362" s="5">
        <v>44147</v>
      </c>
      <c r="NW362">
        <v>119</v>
      </c>
      <c r="NY362" s="5">
        <v>44144</v>
      </c>
      <c r="NZ362">
        <v>618</v>
      </c>
      <c r="OB362" s="5">
        <v>44145</v>
      </c>
      <c r="OC362">
        <v>560</v>
      </c>
      <c r="OE362" s="5">
        <v>44784</v>
      </c>
      <c r="OF362">
        <v>866.1</v>
      </c>
      <c r="OH362" s="5">
        <v>44778</v>
      </c>
      <c r="OI362">
        <v>242</v>
      </c>
      <c r="OK362" s="5">
        <v>44144</v>
      </c>
      <c r="OL362">
        <v>810</v>
      </c>
      <c r="OQ362" s="5">
        <v>44161</v>
      </c>
      <c r="OR362">
        <v>812</v>
      </c>
      <c r="OT362" s="5">
        <v>44153</v>
      </c>
      <c r="OU362">
        <v>710</v>
      </c>
      <c r="OW362" s="5">
        <v>44144</v>
      </c>
      <c r="OX362">
        <v>1421</v>
      </c>
      <c r="OZ362" s="5">
        <v>44144</v>
      </c>
      <c r="PA362">
        <v>775</v>
      </c>
      <c r="PC362" s="5">
        <v>44313</v>
      </c>
      <c r="PD362">
        <v>411</v>
      </c>
      <c r="PF362" s="5">
        <v>44171</v>
      </c>
      <c r="PG362">
        <v>1059</v>
      </c>
      <c r="PI362" s="5">
        <v>44160</v>
      </c>
      <c r="PJ362">
        <v>1900</v>
      </c>
      <c r="PL362" s="5">
        <v>44553</v>
      </c>
      <c r="PM362">
        <v>1275</v>
      </c>
      <c r="PR362" s="5">
        <v>44615</v>
      </c>
      <c r="PS362">
        <v>806</v>
      </c>
      <c r="PU362" s="5">
        <v>44145</v>
      </c>
      <c r="PV362">
        <v>865</v>
      </c>
      <c r="PX362" s="5">
        <v>44164</v>
      </c>
      <c r="PY362">
        <v>1071</v>
      </c>
      <c r="QA362" s="5">
        <v>45078</v>
      </c>
      <c r="QB362">
        <v>270.10000000000002</v>
      </c>
      <c r="QD362" s="5">
        <v>44164</v>
      </c>
      <c r="QE362">
        <v>491</v>
      </c>
      <c r="QG362" s="5">
        <v>44145</v>
      </c>
      <c r="QH362">
        <v>341</v>
      </c>
      <c r="QJ362" s="5">
        <v>44153</v>
      </c>
      <c r="QK362">
        <v>205</v>
      </c>
      <c r="QP362" s="5">
        <v>44168</v>
      </c>
      <c r="QQ362">
        <v>140</v>
      </c>
      <c r="QS362" s="5">
        <v>44255</v>
      </c>
      <c r="QT362">
        <v>240</v>
      </c>
      <c r="QY362" s="5">
        <v>44145</v>
      </c>
      <c r="QZ362">
        <v>614</v>
      </c>
      <c r="RB362" s="5">
        <v>44305</v>
      </c>
      <c r="RC362">
        <v>188</v>
      </c>
      <c r="RE362" s="5">
        <v>44144</v>
      </c>
      <c r="RF362">
        <v>270</v>
      </c>
      <c r="RH362" s="5">
        <v>44157</v>
      </c>
      <c r="RI362">
        <v>286</v>
      </c>
      <c r="RN362" s="5">
        <v>44174</v>
      </c>
      <c r="RO362">
        <v>14560</v>
      </c>
      <c r="RW362" s="5">
        <v>44321</v>
      </c>
      <c r="RX362">
        <v>479</v>
      </c>
      <c r="SC362" s="5">
        <v>44180</v>
      </c>
      <c r="SD362">
        <v>173</v>
      </c>
      <c r="SI362" s="5">
        <v>44153</v>
      </c>
      <c r="SJ362">
        <v>583</v>
      </c>
      <c r="SL362" s="5">
        <v>44857</v>
      </c>
      <c r="SM362">
        <v>836</v>
      </c>
      <c r="SO362" s="5">
        <v>44340</v>
      </c>
      <c r="SP362">
        <v>1900</v>
      </c>
      <c r="SR362" s="5">
        <v>44146</v>
      </c>
      <c r="SS362">
        <v>186</v>
      </c>
      <c r="SU362" s="5">
        <v>45050</v>
      </c>
      <c r="SV362">
        <v>510</v>
      </c>
      <c r="TA362" s="5">
        <v>44390</v>
      </c>
      <c r="TB362">
        <v>371</v>
      </c>
      <c r="TD362" s="5">
        <v>44145</v>
      </c>
      <c r="TE362">
        <v>423</v>
      </c>
      <c r="TG362" s="5">
        <v>44144</v>
      </c>
      <c r="TH362">
        <v>335</v>
      </c>
      <c r="TJ362" s="5">
        <v>44144</v>
      </c>
      <c r="TK362">
        <v>623</v>
      </c>
      <c r="TM362" s="5">
        <v>44593</v>
      </c>
      <c r="TN362">
        <v>1411</v>
      </c>
      <c r="TP362" s="5">
        <v>44472</v>
      </c>
      <c r="TQ362">
        <v>420</v>
      </c>
      <c r="TY362" s="5">
        <v>44851</v>
      </c>
      <c r="TZ362">
        <v>224</v>
      </c>
      <c r="UB362" s="5">
        <v>44158</v>
      </c>
      <c r="UC362">
        <v>255</v>
      </c>
      <c r="UE362" s="5">
        <v>44185</v>
      </c>
      <c r="UF362">
        <v>1233</v>
      </c>
      <c r="UH362" s="5">
        <v>44157</v>
      </c>
      <c r="UI362">
        <v>210</v>
      </c>
      <c r="UN362" s="5">
        <v>44147</v>
      </c>
      <c r="UO362">
        <v>356</v>
      </c>
      <c r="UQ362" s="5">
        <v>44145</v>
      </c>
      <c r="UR362">
        <v>1415</v>
      </c>
      <c r="UT362" s="5">
        <v>44201</v>
      </c>
      <c r="UU362">
        <v>184</v>
      </c>
      <c r="UZ362" s="5">
        <v>44206</v>
      </c>
      <c r="VA362">
        <v>157</v>
      </c>
      <c r="VC362" s="5">
        <v>44321</v>
      </c>
      <c r="VD362">
        <v>465</v>
      </c>
      <c r="VI362" s="5">
        <v>44147</v>
      </c>
      <c r="VJ362">
        <v>1461</v>
      </c>
      <c r="VL362" s="5">
        <v>44157</v>
      </c>
      <c r="VM362">
        <v>901</v>
      </c>
      <c r="VO362" s="5">
        <v>44166</v>
      </c>
      <c r="VP362">
        <v>802</v>
      </c>
      <c r="VR362" s="5">
        <v>44472</v>
      </c>
      <c r="VS362">
        <v>1305</v>
      </c>
      <c r="VU362" s="5">
        <v>44172</v>
      </c>
      <c r="VV362">
        <v>1019</v>
      </c>
      <c r="VX362" s="5">
        <v>44291</v>
      </c>
      <c r="VY362">
        <v>2536</v>
      </c>
      <c r="WP362" s="5">
        <v>45083</v>
      </c>
      <c r="WQ362">
        <v>416</v>
      </c>
      <c r="WS362" s="5">
        <v>44172</v>
      </c>
      <c r="WT362">
        <v>241</v>
      </c>
      <c r="XH362" s="5">
        <v>44683</v>
      </c>
      <c r="XI362">
        <v>285.60000000000002</v>
      </c>
      <c r="XK362" s="5">
        <v>44391</v>
      </c>
      <c r="XL362">
        <v>9762</v>
      </c>
      <c r="XN362" s="5">
        <v>44185</v>
      </c>
      <c r="XO362">
        <v>1590</v>
      </c>
      <c r="XQ362" s="5">
        <v>45252</v>
      </c>
      <c r="XR362">
        <v>557</v>
      </c>
      <c r="XW362" s="5">
        <v>45053</v>
      </c>
      <c r="XX362">
        <v>389</v>
      </c>
      <c r="XZ362" s="5">
        <v>44179</v>
      </c>
      <c r="YA362">
        <v>329</v>
      </c>
      <c r="YL362" s="5">
        <v>45265</v>
      </c>
      <c r="YM362">
        <v>963</v>
      </c>
      <c r="YR362" s="5">
        <v>44168</v>
      </c>
      <c r="YS362">
        <v>164</v>
      </c>
      <c r="YU362" s="5">
        <v>44320</v>
      </c>
      <c r="YV362">
        <v>153</v>
      </c>
      <c r="YX362" s="5">
        <v>44427</v>
      </c>
      <c r="YY362">
        <v>19960</v>
      </c>
      <c r="ZD362" s="5">
        <v>44196</v>
      </c>
      <c r="ZE362">
        <v>123</v>
      </c>
      <c r="ZG362" s="5">
        <v>44147</v>
      </c>
      <c r="ZH362">
        <v>297</v>
      </c>
      <c r="ZP362" s="5">
        <v>44620</v>
      </c>
      <c r="ZQ362">
        <v>1480</v>
      </c>
      <c r="ZS362" s="5">
        <v>44158</v>
      </c>
      <c r="ZT362">
        <v>940</v>
      </c>
      <c r="ZV362" s="5">
        <v>45140</v>
      </c>
      <c r="ZW362">
        <v>800</v>
      </c>
    </row>
    <row r="363" spans="1:699" x14ac:dyDescent="0.3">
      <c r="A363" s="5">
        <v>44145</v>
      </c>
      <c r="B363">
        <v>1678.79</v>
      </c>
      <c r="D363" s="5">
        <v>44700</v>
      </c>
      <c r="E363">
        <v>910</v>
      </c>
      <c r="G363" s="5">
        <v>44146</v>
      </c>
      <c r="H363">
        <v>479</v>
      </c>
      <c r="M363" s="5">
        <v>44153</v>
      </c>
      <c r="N363">
        <v>241</v>
      </c>
      <c r="P363" s="5">
        <v>44158</v>
      </c>
      <c r="Q363">
        <v>121</v>
      </c>
      <c r="S363" s="5">
        <v>44146</v>
      </c>
      <c r="T363">
        <v>280</v>
      </c>
      <c r="V363" s="5">
        <v>44173</v>
      </c>
      <c r="W363">
        <v>900</v>
      </c>
      <c r="Y363" s="5">
        <v>44146</v>
      </c>
      <c r="Z363">
        <v>789</v>
      </c>
      <c r="AE363" s="5">
        <v>44154</v>
      </c>
      <c r="AF363">
        <v>262</v>
      </c>
      <c r="AK363" s="5">
        <v>44462</v>
      </c>
      <c r="AL363">
        <v>5551</v>
      </c>
      <c r="AQ363" s="5">
        <v>44209</v>
      </c>
      <c r="AR363">
        <v>147</v>
      </c>
      <c r="AZ363" s="5">
        <v>45265</v>
      </c>
      <c r="BA363">
        <v>204</v>
      </c>
      <c r="BF363" s="5">
        <v>45130</v>
      </c>
      <c r="BG363">
        <v>350</v>
      </c>
      <c r="BI363" s="5">
        <v>44383</v>
      </c>
      <c r="BJ363">
        <v>10050</v>
      </c>
      <c r="BL363" s="5">
        <v>44146</v>
      </c>
      <c r="BM363">
        <v>414</v>
      </c>
      <c r="BR363" s="5">
        <v>44145</v>
      </c>
      <c r="BS363">
        <v>1198</v>
      </c>
      <c r="BU363" s="5">
        <v>44173</v>
      </c>
      <c r="BV363">
        <v>157</v>
      </c>
      <c r="BX363" s="5">
        <v>44774</v>
      </c>
      <c r="BY363">
        <v>1162</v>
      </c>
      <c r="CA363" s="5">
        <v>44146</v>
      </c>
      <c r="CB363">
        <v>519</v>
      </c>
      <c r="CD363" s="5">
        <v>44906</v>
      </c>
      <c r="CE363">
        <v>645</v>
      </c>
      <c r="CG363" s="5">
        <v>44194</v>
      </c>
      <c r="CH363">
        <v>164</v>
      </c>
      <c r="CJ363" s="5">
        <v>44145</v>
      </c>
      <c r="CK363">
        <v>4109</v>
      </c>
      <c r="CS363" s="5">
        <v>44306</v>
      </c>
      <c r="CT363">
        <v>670</v>
      </c>
      <c r="CY363" s="5">
        <v>44146</v>
      </c>
      <c r="CZ363">
        <v>234</v>
      </c>
      <c r="DB363" s="5">
        <v>44164</v>
      </c>
      <c r="DC363">
        <v>1175</v>
      </c>
      <c r="DH363" s="5">
        <v>44145</v>
      </c>
      <c r="DI363">
        <v>652</v>
      </c>
      <c r="DK363" s="5">
        <v>44201</v>
      </c>
      <c r="DL363">
        <v>352</v>
      </c>
      <c r="DQ363" s="5">
        <v>45172</v>
      </c>
      <c r="DR363">
        <v>944</v>
      </c>
      <c r="DT363" s="5">
        <v>44154</v>
      </c>
      <c r="DU363">
        <v>631</v>
      </c>
      <c r="DW363" s="5">
        <v>44153</v>
      </c>
      <c r="DX363">
        <v>1755</v>
      </c>
      <c r="DZ363" s="5">
        <v>44145</v>
      </c>
      <c r="EA363">
        <v>263</v>
      </c>
      <c r="EC363" s="5">
        <v>44341</v>
      </c>
      <c r="ED363">
        <v>448</v>
      </c>
      <c r="EF363" s="5">
        <v>44145</v>
      </c>
      <c r="EG363">
        <v>550</v>
      </c>
      <c r="EL363" s="5">
        <v>44175</v>
      </c>
      <c r="EM363">
        <v>205</v>
      </c>
      <c r="EO363" s="5">
        <v>44354</v>
      </c>
      <c r="EP363">
        <v>269</v>
      </c>
      <c r="ER363" s="5">
        <v>44172</v>
      </c>
      <c r="ES363">
        <v>1514</v>
      </c>
      <c r="EU363" s="5">
        <v>44264</v>
      </c>
      <c r="EV363">
        <v>1389</v>
      </c>
      <c r="EX363" s="5">
        <v>44805</v>
      </c>
      <c r="EY363">
        <v>280</v>
      </c>
      <c r="FA363" s="5">
        <v>44277</v>
      </c>
      <c r="FB363">
        <v>1470</v>
      </c>
      <c r="FD363" s="5">
        <v>44287</v>
      </c>
      <c r="FE363">
        <v>215</v>
      </c>
      <c r="FG363" s="5">
        <v>44164</v>
      </c>
      <c r="FH363">
        <v>165</v>
      </c>
      <c r="FJ363" s="5">
        <v>44167</v>
      </c>
      <c r="FK363">
        <v>200</v>
      </c>
      <c r="FM363" s="5">
        <v>45217</v>
      </c>
      <c r="FN363">
        <v>340</v>
      </c>
      <c r="FS363" s="5">
        <v>44146</v>
      </c>
      <c r="FT363">
        <v>587</v>
      </c>
      <c r="FV363" s="5">
        <v>44545</v>
      </c>
      <c r="FW363">
        <v>315</v>
      </c>
      <c r="FY363" s="5">
        <v>44171</v>
      </c>
      <c r="FZ363">
        <v>3602</v>
      </c>
      <c r="GH363" s="5">
        <v>44146</v>
      </c>
      <c r="GI363">
        <v>237</v>
      </c>
      <c r="GK363" s="5">
        <v>45148</v>
      </c>
      <c r="GL363">
        <v>616</v>
      </c>
      <c r="GQ363" s="5">
        <v>44165</v>
      </c>
      <c r="GR363">
        <v>240</v>
      </c>
      <c r="GT363" s="5">
        <v>44250</v>
      </c>
      <c r="GU363">
        <v>319</v>
      </c>
      <c r="GW363" s="5">
        <v>44186</v>
      </c>
      <c r="GX363">
        <v>281</v>
      </c>
      <c r="GZ363" s="5">
        <v>44987</v>
      </c>
      <c r="HA363">
        <v>410</v>
      </c>
      <c r="HF363" s="5">
        <v>44301</v>
      </c>
      <c r="HG363">
        <v>1690</v>
      </c>
      <c r="HL363" s="5">
        <v>45182</v>
      </c>
      <c r="HM363">
        <v>1076</v>
      </c>
      <c r="HO363" s="5">
        <v>44147</v>
      </c>
      <c r="HP363">
        <v>211</v>
      </c>
      <c r="HR363" s="5">
        <v>44962</v>
      </c>
      <c r="HS363">
        <v>2737</v>
      </c>
      <c r="HU363" s="5">
        <v>44175</v>
      </c>
      <c r="HV363">
        <v>240</v>
      </c>
      <c r="HX363" s="5">
        <v>44257</v>
      </c>
      <c r="HY363">
        <v>115</v>
      </c>
      <c r="IA363" s="5">
        <v>44192</v>
      </c>
      <c r="IB363">
        <v>1635</v>
      </c>
      <c r="ID363" s="5">
        <v>44145</v>
      </c>
      <c r="IE363">
        <v>237</v>
      </c>
      <c r="IN363" s="5">
        <v>44192</v>
      </c>
      <c r="IO363">
        <v>103</v>
      </c>
      <c r="IQ363" s="5">
        <v>44640</v>
      </c>
      <c r="IR363">
        <v>1506</v>
      </c>
      <c r="IT363" s="5">
        <v>44447</v>
      </c>
      <c r="IU363">
        <v>1347.9</v>
      </c>
      <c r="IW363" s="5">
        <v>44185</v>
      </c>
      <c r="IX363">
        <v>189</v>
      </c>
      <c r="IZ363" s="5">
        <v>44168</v>
      </c>
      <c r="JA363">
        <v>146</v>
      </c>
      <c r="JC363" s="5">
        <v>44147</v>
      </c>
      <c r="JD363">
        <v>224</v>
      </c>
      <c r="JF363" s="5">
        <v>44147</v>
      </c>
      <c r="JG363">
        <v>218</v>
      </c>
      <c r="JI363" s="5">
        <v>44643</v>
      </c>
      <c r="JJ363">
        <v>373</v>
      </c>
      <c r="JL363" s="5">
        <v>44154</v>
      </c>
      <c r="JM363">
        <v>1695</v>
      </c>
      <c r="JO363" s="5">
        <v>44164</v>
      </c>
      <c r="JP363">
        <v>1300</v>
      </c>
      <c r="KA363" s="5">
        <v>45105</v>
      </c>
      <c r="KB363">
        <v>339.9</v>
      </c>
      <c r="KD363" s="5">
        <v>44147</v>
      </c>
      <c r="KE363">
        <v>236</v>
      </c>
      <c r="KJ363" s="5">
        <v>44171</v>
      </c>
      <c r="KK363">
        <v>402</v>
      </c>
      <c r="KS363" s="5">
        <v>44731</v>
      </c>
      <c r="KT363">
        <v>822</v>
      </c>
      <c r="KV363" s="5">
        <v>44160</v>
      </c>
      <c r="KW363">
        <v>823</v>
      </c>
      <c r="KY363" s="5">
        <v>44189</v>
      </c>
      <c r="KZ363">
        <v>390</v>
      </c>
      <c r="LH363" s="5">
        <v>44229</v>
      </c>
      <c r="LI363">
        <v>213</v>
      </c>
      <c r="LQ363" s="5">
        <v>44969</v>
      </c>
      <c r="LR363">
        <v>859</v>
      </c>
      <c r="LT363" s="5">
        <v>44227</v>
      </c>
      <c r="LU363">
        <v>1678</v>
      </c>
      <c r="LW363" s="5">
        <v>44146</v>
      </c>
      <c r="LX363">
        <v>231</v>
      </c>
      <c r="LZ363" s="5">
        <v>44808</v>
      </c>
      <c r="MA363">
        <v>3781</v>
      </c>
      <c r="MC363" s="5">
        <v>45039</v>
      </c>
      <c r="MD363">
        <v>773.4</v>
      </c>
      <c r="MF363" s="5">
        <v>44502</v>
      </c>
      <c r="MG363">
        <v>1700</v>
      </c>
      <c r="ML363" s="5">
        <v>44147</v>
      </c>
      <c r="MM363">
        <v>365</v>
      </c>
      <c r="MO363" s="5">
        <v>44277</v>
      </c>
      <c r="MP363">
        <v>180</v>
      </c>
      <c r="MU363" s="5">
        <v>44389</v>
      </c>
      <c r="MV363">
        <v>2110</v>
      </c>
      <c r="MX363" s="5">
        <v>44719</v>
      </c>
      <c r="MY363">
        <v>417.9</v>
      </c>
      <c r="NA363" s="5">
        <v>44145</v>
      </c>
      <c r="NB363">
        <v>879</v>
      </c>
      <c r="ND363" s="5">
        <v>44160</v>
      </c>
      <c r="NE363">
        <v>870</v>
      </c>
      <c r="NG363" s="5">
        <v>44145</v>
      </c>
      <c r="NH363">
        <v>337</v>
      </c>
      <c r="NJ363" s="5">
        <v>45195</v>
      </c>
      <c r="NK363">
        <v>1825</v>
      </c>
      <c r="NM363" s="5">
        <v>44473</v>
      </c>
      <c r="NN363">
        <v>490</v>
      </c>
      <c r="NP363" s="5">
        <v>44146</v>
      </c>
      <c r="NQ363">
        <v>220</v>
      </c>
      <c r="NS363" s="5">
        <v>44186</v>
      </c>
      <c r="NT363">
        <v>224</v>
      </c>
      <c r="NV363" s="5">
        <v>44153</v>
      </c>
      <c r="NW363">
        <v>117</v>
      </c>
      <c r="NY363" s="5">
        <v>44145</v>
      </c>
      <c r="NZ363">
        <v>619</v>
      </c>
      <c r="OB363" s="5">
        <v>44146</v>
      </c>
      <c r="OC363">
        <v>572</v>
      </c>
      <c r="OE363" s="5">
        <v>44787</v>
      </c>
      <c r="OF363">
        <v>856</v>
      </c>
      <c r="OH363" s="5">
        <v>44780</v>
      </c>
      <c r="OI363">
        <v>243</v>
      </c>
      <c r="OK363" s="5">
        <v>44145</v>
      </c>
      <c r="OL363">
        <v>822</v>
      </c>
      <c r="OQ363" s="5">
        <v>44164</v>
      </c>
      <c r="OR363">
        <v>836</v>
      </c>
      <c r="OT363" s="5">
        <v>44154</v>
      </c>
      <c r="OU363">
        <v>745</v>
      </c>
      <c r="OW363" s="5">
        <v>44145</v>
      </c>
      <c r="OX363">
        <v>1496</v>
      </c>
      <c r="OZ363" s="5">
        <v>44145</v>
      </c>
      <c r="PA363">
        <v>816</v>
      </c>
      <c r="PC363" s="5">
        <v>44314</v>
      </c>
      <c r="PD363">
        <v>412</v>
      </c>
      <c r="PF363" s="5">
        <v>44172</v>
      </c>
      <c r="PG363">
        <v>1120</v>
      </c>
      <c r="PI363" s="5">
        <v>44161</v>
      </c>
      <c r="PJ363">
        <v>1860</v>
      </c>
      <c r="PL363" s="5">
        <v>44556</v>
      </c>
      <c r="PM363">
        <v>1359</v>
      </c>
      <c r="PR363" s="5">
        <v>44616</v>
      </c>
      <c r="PS363">
        <v>793</v>
      </c>
      <c r="PU363" s="5">
        <v>44146</v>
      </c>
      <c r="PV363">
        <v>907</v>
      </c>
      <c r="PX363" s="5">
        <v>44165</v>
      </c>
      <c r="PY363">
        <v>1076</v>
      </c>
      <c r="QA363" s="5">
        <v>45081</v>
      </c>
      <c r="QB363">
        <v>278.2</v>
      </c>
      <c r="QD363" s="5">
        <v>44165</v>
      </c>
      <c r="QE363">
        <v>490</v>
      </c>
      <c r="QG363" s="5">
        <v>44146</v>
      </c>
      <c r="QH363">
        <v>347</v>
      </c>
      <c r="QJ363" s="5">
        <v>44154</v>
      </c>
      <c r="QK363">
        <v>214</v>
      </c>
      <c r="QP363" s="5">
        <v>44171</v>
      </c>
      <c r="QQ363">
        <v>135</v>
      </c>
      <c r="QS363" s="5">
        <v>44256</v>
      </c>
      <c r="QT363">
        <v>240</v>
      </c>
      <c r="QY363" s="5">
        <v>44146</v>
      </c>
      <c r="QZ363">
        <v>622</v>
      </c>
      <c r="RB363" s="5">
        <v>44306</v>
      </c>
      <c r="RC363">
        <v>186</v>
      </c>
      <c r="RE363" s="5">
        <v>44145</v>
      </c>
      <c r="RF363">
        <v>273</v>
      </c>
      <c r="RH363" s="5">
        <v>44158</v>
      </c>
      <c r="RI363">
        <v>299</v>
      </c>
      <c r="RN363" s="5">
        <v>44175</v>
      </c>
      <c r="RO363">
        <v>14705</v>
      </c>
      <c r="RW363" s="5">
        <v>44322</v>
      </c>
      <c r="RX363">
        <v>472</v>
      </c>
      <c r="SC363" s="5">
        <v>44181</v>
      </c>
      <c r="SD363">
        <v>174</v>
      </c>
      <c r="SI363" s="5">
        <v>44154</v>
      </c>
      <c r="SJ363">
        <v>610</v>
      </c>
      <c r="SL363" s="5">
        <v>44865</v>
      </c>
      <c r="SM363">
        <v>781</v>
      </c>
      <c r="SO363" s="5">
        <v>44341</v>
      </c>
      <c r="SP363">
        <v>1880</v>
      </c>
      <c r="SR363" s="5">
        <v>44147</v>
      </c>
      <c r="SS363">
        <v>183</v>
      </c>
      <c r="SU363" s="5">
        <v>45053</v>
      </c>
      <c r="SV363">
        <v>495.1</v>
      </c>
      <c r="TA363" s="5">
        <v>44391</v>
      </c>
      <c r="TB363">
        <v>372</v>
      </c>
      <c r="TD363" s="5">
        <v>44146</v>
      </c>
      <c r="TE363">
        <v>430</v>
      </c>
      <c r="TG363" s="5">
        <v>44145</v>
      </c>
      <c r="TH363">
        <v>334</v>
      </c>
      <c r="TJ363" s="5">
        <v>44145</v>
      </c>
      <c r="TK363">
        <v>629</v>
      </c>
      <c r="TM363" s="5">
        <v>44595</v>
      </c>
      <c r="TN363">
        <v>1403.1</v>
      </c>
      <c r="TP363" s="5">
        <v>44473</v>
      </c>
      <c r="TQ363">
        <v>405</v>
      </c>
      <c r="TY363" s="5">
        <v>44853</v>
      </c>
      <c r="TZ363">
        <v>228</v>
      </c>
      <c r="UB363" s="5">
        <v>44159</v>
      </c>
      <c r="UC363">
        <v>258</v>
      </c>
      <c r="UE363" s="5">
        <v>44186</v>
      </c>
      <c r="UF363">
        <v>1298</v>
      </c>
      <c r="UH363" s="5">
        <v>44158</v>
      </c>
      <c r="UI363">
        <v>219</v>
      </c>
      <c r="UN363" s="5">
        <v>44153</v>
      </c>
      <c r="UO363">
        <v>354</v>
      </c>
      <c r="UQ363" s="5">
        <v>44146</v>
      </c>
      <c r="UR363">
        <v>1475</v>
      </c>
      <c r="UT363" s="5">
        <v>44202</v>
      </c>
      <c r="UU363">
        <v>177</v>
      </c>
      <c r="UZ363" s="5">
        <v>44207</v>
      </c>
      <c r="VA363">
        <v>158</v>
      </c>
      <c r="VC363" s="5">
        <v>44322</v>
      </c>
      <c r="VD363">
        <v>457</v>
      </c>
      <c r="VI363" s="5">
        <v>44153</v>
      </c>
      <c r="VJ363">
        <v>1475</v>
      </c>
      <c r="VL363" s="5">
        <v>44158</v>
      </c>
      <c r="VM363">
        <v>883</v>
      </c>
      <c r="VO363" s="5">
        <v>44167</v>
      </c>
      <c r="VP363">
        <v>880</v>
      </c>
      <c r="VR363" s="5">
        <v>44473</v>
      </c>
      <c r="VS363">
        <v>1308</v>
      </c>
      <c r="VU363" s="5">
        <v>44173</v>
      </c>
      <c r="VV363">
        <v>975</v>
      </c>
      <c r="VX363" s="5">
        <v>44292</v>
      </c>
      <c r="VY363">
        <v>2555</v>
      </c>
      <c r="WP363" s="5">
        <v>45084</v>
      </c>
      <c r="WQ363">
        <v>414.5</v>
      </c>
      <c r="WS363" s="5">
        <v>44173</v>
      </c>
      <c r="WT363">
        <v>240</v>
      </c>
      <c r="XH363" s="5">
        <v>44685</v>
      </c>
      <c r="XI363">
        <v>280.60000000000002</v>
      </c>
      <c r="XK363" s="5">
        <v>44392</v>
      </c>
      <c r="XL363">
        <v>9849</v>
      </c>
      <c r="XN363" s="5">
        <v>44186</v>
      </c>
      <c r="XO363">
        <v>1595</v>
      </c>
      <c r="XQ363" s="5">
        <v>45253</v>
      </c>
      <c r="XR363">
        <v>545.5</v>
      </c>
      <c r="XW363" s="5">
        <v>45054</v>
      </c>
      <c r="XX363">
        <v>393</v>
      </c>
      <c r="XZ363" s="5">
        <v>44180</v>
      </c>
      <c r="YA363">
        <v>328</v>
      </c>
      <c r="YL363" s="5">
        <v>45266</v>
      </c>
      <c r="YM363">
        <v>960</v>
      </c>
      <c r="YR363" s="5">
        <v>44171</v>
      </c>
      <c r="YS363">
        <v>162</v>
      </c>
      <c r="YU363" s="5">
        <v>44321</v>
      </c>
      <c r="YV363">
        <v>168</v>
      </c>
      <c r="YX363" s="5">
        <v>44432</v>
      </c>
      <c r="YY363">
        <v>19580</v>
      </c>
      <c r="ZD363" s="5">
        <v>44199</v>
      </c>
      <c r="ZE363">
        <v>127</v>
      </c>
      <c r="ZG363" s="5">
        <v>44153</v>
      </c>
      <c r="ZH363">
        <v>293</v>
      </c>
      <c r="ZP363" s="5">
        <v>44622</v>
      </c>
      <c r="ZQ363">
        <v>1423</v>
      </c>
      <c r="ZS363" s="5">
        <v>44159</v>
      </c>
      <c r="ZT363">
        <v>970</v>
      </c>
      <c r="ZV363" s="5">
        <v>45141</v>
      </c>
      <c r="ZW363">
        <v>775.1</v>
      </c>
    </row>
    <row r="364" spans="1:699" x14ac:dyDescent="0.3">
      <c r="A364" s="5">
        <v>44146</v>
      </c>
      <c r="B364">
        <v>1707.67</v>
      </c>
      <c r="D364" s="5">
        <v>44701</v>
      </c>
      <c r="E364">
        <v>915</v>
      </c>
      <c r="G364" s="5">
        <v>44147</v>
      </c>
      <c r="H364">
        <v>484</v>
      </c>
      <c r="M364" s="5">
        <v>44154</v>
      </c>
      <c r="N364">
        <v>253</v>
      </c>
      <c r="P364" s="5">
        <v>44159</v>
      </c>
      <c r="Q364">
        <v>133</v>
      </c>
      <c r="S364" s="5">
        <v>44147</v>
      </c>
      <c r="T364">
        <v>280</v>
      </c>
      <c r="V364" s="5">
        <v>44174</v>
      </c>
      <c r="W364">
        <v>884</v>
      </c>
      <c r="Y364" s="5">
        <v>44147</v>
      </c>
      <c r="Z364">
        <v>782</v>
      </c>
      <c r="AE364" s="5">
        <v>44157</v>
      </c>
      <c r="AF364">
        <v>256</v>
      </c>
      <c r="AK364" s="5">
        <v>44465</v>
      </c>
      <c r="AL364">
        <v>5300</v>
      </c>
      <c r="AQ364" s="5">
        <v>44213</v>
      </c>
      <c r="AR364">
        <v>152</v>
      </c>
      <c r="AZ364" s="5">
        <v>45266</v>
      </c>
      <c r="BA364">
        <v>203</v>
      </c>
      <c r="BF364" s="5">
        <v>45131</v>
      </c>
      <c r="BG364">
        <v>343</v>
      </c>
      <c r="BI364" s="5">
        <v>44385</v>
      </c>
      <c r="BJ364">
        <v>9999</v>
      </c>
      <c r="BL364" s="5">
        <v>44147</v>
      </c>
      <c r="BM364">
        <v>414</v>
      </c>
      <c r="BR364" s="5">
        <v>44146</v>
      </c>
      <c r="BS364">
        <v>1211</v>
      </c>
      <c r="BU364" s="5">
        <v>44174</v>
      </c>
      <c r="BV364">
        <v>160</v>
      </c>
      <c r="BX364" s="5">
        <v>44775</v>
      </c>
      <c r="BY364">
        <v>1165</v>
      </c>
      <c r="CA364" s="5">
        <v>44147</v>
      </c>
      <c r="CB364">
        <v>519</v>
      </c>
      <c r="CD364" s="5">
        <v>44907</v>
      </c>
      <c r="CE364">
        <v>660</v>
      </c>
      <c r="CG364" s="5">
        <v>44195</v>
      </c>
      <c r="CH364">
        <v>162</v>
      </c>
      <c r="CJ364" s="5">
        <v>44146</v>
      </c>
      <c r="CK364">
        <v>4519</v>
      </c>
      <c r="CS364" s="5">
        <v>44307</v>
      </c>
      <c r="CT364">
        <v>666</v>
      </c>
      <c r="CY364" s="5">
        <v>44147</v>
      </c>
      <c r="CZ364">
        <v>238</v>
      </c>
      <c r="DB364" s="5">
        <v>44165</v>
      </c>
      <c r="DC364">
        <v>1210</v>
      </c>
      <c r="DH364" s="5">
        <v>44146</v>
      </c>
      <c r="DI364">
        <v>653</v>
      </c>
      <c r="DK364" s="5">
        <v>44202</v>
      </c>
      <c r="DL364">
        <v>349</v>
      </c>
      <c r="DQ364" s="5">
        <v>45173</v>
      </c>
      <c r="DR364">
        <v>944</v>
      </c>
      <c r="DT364" s="5">
        <v>44157</v>
      </c>
      <c r="DU364">
        <v>585</v>
      </c>
      <c r="DW364" s="5">
        <v>44154</v>
      </c>
      <c r="DX364">
        <v>1827</v>
      </c>
      <c r="DZ364" s="5">
        <v>44146</v>
      </c>
      <c r="EA364">
        <v>264</v>
      </c>
      <c r="EC364" s="5">
        <v>44343</v>
      </c>
      <c r="ED364">
        <v>443</v>
      </c>
      <c r="EF364" s="5">
        <v>44146</v>
      </c>
      <c r="EG364">
        <v>543</v>
      </c>
      <c r="EL364" s="5">
        <v>44178</v>
      </c>
      <c r="EM364">
        <v>205</v>
      </c>
      <c r="EO364" s="5">
        <v>44355</v>
      </c>
      <c r="EP364">
        <v>280</v>
      </c>
      <c r="ER364" s="5">
        <v>44173</v>
      </c>
      <c r="ES364">
        <v>1463</v>
      </c>
      <c r="EU364" s="5">
        <v>44265</v>
      </c>
      <c r="EV364">
        <v>1390</v>
      </c>
      <c r="EX364" s="5">
        <v>44806</v>
      </c>
      <c r="EY364">
        <v>284</v>
      </c>
      <c r="FA364" s="5">
        <v>44278</v>
      </c>
      <c r="FB364">
        <v>1530</v>
      </c>
      <c r="FD364" s="5">
        <v>44290</v>
      </c>
      <c r="FE364">
        <v>222</v>
      </c>
      <c r="FG364" s="5">
        <v>44165</v>
      </c>
      <c r="FH364">
        <v>181</v>
      </c>
      <c r="FJ364" s="5">
        <v>44168</v>
      </c>
      <c r="FK364">
        <v>199</v>
      </c>
      <c r="FM364" s="5">
        <v>45218</v>
      </c>
      <c r="FN364">
        <v>337</v>
      </c>
      <c r="FS364" s="5">
        <v>44147</v>
      </c>
      <c r="FT364">
        <v>599</v>
      </c>
      <c r="FV364" s="5">
        <v>44546</v>
      </c>
      <c r="FW364">
        <v>303</v>
      </c>
      <c r="FY364" s="5">
        <v>44172</v>
      </c>
      <c r="FZ364">
        <v>3820</v>
      </c>
      <c r="GH364" s="5">
        <v>44147</v>
      </c>
      <c r="GI364">
        <v>235</v>
      </c>
      <c r="GK364" s="5">
        <v>44083</v>
      </c>
      <c r="GL364">
        <v>722</v>
      </c>
      <c r="GQ364" s="5">
        <v>44166</v>
      </c>
      <c r="GR364">
        <v>246</v>
      </c>
      <c r="GT364" s="5">
        <v>44251</v>
      </c>
      <c r="GU364">
        <v>316</v>
      </c>
      <c r="GW364" s="5">
        <v>44187</v>
      </c>
      <c r="GX364">
        <v>284</v>
      </c>
      <c r="GZ364" s="5">
        <v>44809</v>
      </c>
      <c r="HA364">
        <v>406</v>
      </c>
      <c r="HF364" s="5">
        <v>44304</v>
      </c>
      <c r="HG364">
        <v>1649</v>
      </c>
      <c r="HL364" s="5">
        <v>45186</v>
      </c>
      <c r="HM364">
        <v>1065</v>
      </c>
      <c r="HO364" s="5">
        <v>44153</v>
      </c>
      <c r="HP364">
        <v>208</v>
      </c>
      <c r="HR364" s="5">
        <v>44963</v>
      </c>
      <c r="HS364">
        <v>2717</v>
      </c>
      <c r="HU364" s="5">
        <v>44178</v>
      </c>
      <c r="HV364">
        <v>244</v>
      </c>
      <c r="HX364" s="5">
        <v>44258</v>
      </c>
      <c r="HY364">
        <v>114</v>
      </c>
      <c r="IA364" s="5">
        <v>44193</v>
      </c>
      <c r="IB364">
        <v>1660</v>
      </c>
      <c r="ID364" s="5">
        <v>44146</v>
      </c>
      <c r="IE364">
        <v>240</v>
      </c>
      <c r="IN364" s="5">
        <v>44193</v>
      </c>
      <c r="IO364">
        <v>105</v>
      </c>
      <c r="IQ364" s="5">
        <v>44641</v>
      </c>
      <c r="IR364">
        <v>1562.9</v>
      </c>
      <c r="IT364" s="5">
        <v>44448</v>
      </c>
      <c r="IU364">
        <v>1334</v>
      </c>
      <c r="IW364" s="5">
        <v>44186</v>
      </c>
      <c r="IX364">
        <v>200</v>
      </c>
      <c r="IZ364" s="5">
        <v>44171</v>
      </c>
      <c r="JA364">
        <v>139</v>
      </c>
      <c r="JC364" s="5">
        <v>44153</v>
      </c>
      <c r="JD364">
        <v>220</v>
      </c>
      <c r="JF364" s="5">
        <v>44153</v>
      </c>
      <c r="JG364">
        <v>218</v>
      </c>
      <c r="JI364" s="5">
        <v>44644</v>
      </c>
      <c r="JJ364">
        <v>360.2</v>
      </c>
      <c r="JL364" s="5">
        <v>44157</v>
      </c>
      <c r="JM364">
        <v>1660</v>
      </c>
      <c r="JO364" s="5">
        <v>44165</v>
      </c>
      <c r="JP364">
        <v>1325</v>
      </c>
      <c r="KA364" s="5">
        <v>45109</v>
      </c>
      <c r="KB364">
        <v>325</v>
      </c>
      <c r="KD364" s="5">
        <v>44153</v>
      </c>
      <c r="KE364">
        <v>235</v>
      </c>
      <c r="KJ364" s="5">
        <v>44172</v>
      </c>
      <c r="KK364">
        <v>407</v>
      </c>
      <c r="KS364" s="5">
        <v>44732</v>
      </c>
      <c r="KT364">
        <v>785</v>
      </c>
      <c r="KV364" s="5">
        <v>44161</v>
      </c>
      <c r="KW364">
        <v>812</v>
      </c>
      <c r="KY364" s="5">
        <v>44192</v>
      </c>
      <c r="KZ364">
        <v>379</v>
      </c>
      <c r="LH364" s="5">
        <v>44230</v>
      </c>
      <c r="LI364">
        <v>223</v>
      </c>
      <c r="LQ364" s="5">
        <v>44971</v>
      </c>
      <c r="LR364">
        <v>875</v>
      </c>
      <c r="LT364" s="5">
        <v>44228</v>
      </c>
      <c r="LU364">
        <v>1642</v>
      </c>
      <c r="LW364" s="5">
        <v>44132</v>
      </c>
      <c r="LX364">
        <v>238</v>
      </c>
      <c r="LZ364" s="5">
        <v>44809</v>
      </c>
      <c r="MA364">
        <v>3780.9</v>
      </c>
      <c r="MC364" s="5">
        <v>45040</v>
      </c>
      <c r="MD364">
        <v>788.8</v>
      </c>
      <c r="MF364" s="5">
        <v>44503</v>
      </c>
      <c r="MG364">
        <v>1699</v>
      </c>
      <c r="ML364" s="5">
        <v>44153</v>
      </c>
      <c r="MM364">
        <v>365</v>
      </c>
      <c r="MO364" s="5">
        <v>44278</v>
      </c>
      <c r="MP364">
        <v>178</v>
      </c>
      <c r="MU364" s="5">
        <v>44390</v>
      </c>
      <c r="MV364">
        <v>2190</v>
      </c>
      <c r="MX364" s="5">
        <v>44720</v>
      </c>
      <c r="MY364">
        <v>423</v>
      </c>
      <c r="NA364" s="5">
        <v>44146</v>
      </c>
      <c r="NB364">
        <v>883</v>
      </c>
      <c r="ND364" s="5">
        <v>44161</v>
      </c>
      <c r="NE364">
        <v>866</v>
      </c>
      <c r="NG364" s="5">
        <v>44146</v>
      </c>
      <c r="NH364">
        <v>338</v>
      </c>
      <c r="NJ364" s="5">
        <v>45196</v>
      </c>
      <c r="NK364">
        <v>1795</v>
      </c>
      <c r="NM364" s="5">
        <v>44474</v>
      </c>
      <c r="NN364">
        <v>502</v>
      </c>
      <c r="NP364" s="5">
        <v>44147</v>
      </c>
      <c r="NQ364">
        <v>214</v>
      </c>
      <c r="NS364" s="5">
        <v>44187</v>
      </c>
      <c r="NT364">
        <v>232</v>
      </c>
      <c r="NV364" s="5">
        <v>44154</v>
      </c>
      <c r="NW364">
        <v>127</v>
      </c>
      <c r="NY364" s="5">
        <v>44146</v>
      </c>
      <c r="NZ364">
        <v>642</v>
      </c>
      <c r="OB364" s="5">
        <v>44147</v>
      </c>
      <c r="OC364">
        <v>573</v>
      </c>
      <c r="OE364" s="5">
        <v>44788</v>
      </c>
      <c r="OF364">
        <v>895</v>
      </c>
      <c r="OH364" s="5">
        <v>44781</v>
      </c>
      <c r="OI364">
        <v>239</v>
      </c>
      <c r="OK364" s="5">
        <v>44146</v>
      </c>
      <c r="OL364">
        <v>836</v>
      </c>
      <c r="OQ364" s="5">
        <v>44165</v>
      </c>
      <c r="OR364">
        <v>864</v>
      </c>
      <c r="OT364" s="5">
        <v>44157</v>
      </c>
      <c r="OU364">
        <v>730</v>
      </c>
      <c r="OW364" s="5">
        <v>44146</v>
      </c>
      <c r="OX364">
        <v>1512</v>
      </c>
      <c r="OZ364" s="5">
        <v>44146</v>
      </c>
      <c r="PA364">
        <v>814</v>
      </c>
      <c r="PC364" s="5">
        <v>44315</v>
      </c>
      <c r="PD364">
        <v>414</v>
      </c>
      <c r="PF364" s="5">
        <v>44173</v>
      </c>
      <c r="PG364">
        <v>1103</v>
      </c>
      <c r="PI364" s="5">
        <v>44164</v>
      </c>
      <c r="PJ364">
        <v>1895</v>
      </c>
      <c r="PL364" s="5">
        <v>44557</v>
      </c>
      <c r="PM364">
        <v>1280.4000000000001</v>
      </c>
      <c r="PR364" s="5">
        <v>44619</v>
      </c>
      <c r="PS364">
        <v>782</v>
      </c>
      <c r="PU364" s="5">
        <v>44147</v>
      </c>
      <c r="PV364">
        <v>954</v>
      </c>
      <c r="PX364" s="5">
        <v>44166</v>
      </c>
      <c r="PY364">
        <v>1100</v>
      </c>
      <c r="QA364" s="5">
        <v>45082</v>
      </c>
      <c r="QB364">
        <v>274</v>
      </c>
      <c r="QD364" s="5">
        <v>44166</v>
      </c>
      <c r="QE364">
        <v>488</v>
      </c>
      <c r="QG364" s="5">
        <v>44147</v>
      </c>
      <c r="QH364">
        <v>346</v>
      </c>
      <c r="QJ364" s="5">
        <v>44157</v>
      </c>
      <c r="QK364">
        <v>201</v>
      </c>
      <c r="QP364" s="5">
        <v>44172</v>
      </c>
      <c r="QQ364">
        <v>139</v>
      </c>
      <c r="QS364" s="5">
        <v>44257</v>
      </c>
      <c r="QT364">
        <v>237</v>
      </c>
      <c r="QY364" s="5">
        <v>44147</v>
      </c>
      <c r="QZ364">
        <v>611</v>
      </c>
      <c r="RB364" s="5">
        <v>44307</v>
      </c>
      <c r="RC364">
        <v>184</v>
      </c>
      <c r="RE364" s="5">
        <v>44146</v>
      </c>
      <c r="RF364">
        <v>273</v>
      </c>
      <c r="RH364" s="5">
        <v>44159</v>
      </c>
      <c r="RI364">
        <v>302</v>
      </c>
      <c r="RN364" s="5">
        <v>44178</v>
      </c>
      <c r="RO364">
        <v>15182</v>
      </c>
      <c r="RW364" s="5">
        <v>44325</v>
      </c>
      <c r="RX364">
        <v>465</v>
      </c>
      <c r="SC364" s="5">
        <v>44182</v>
      </c>
      <c r="SD364">
        <v>168</v>
      </c>
      <c r="SI364" s="5">
        <v>44157</v>
      </c>
      <c r="SJ364">
        <v>612</v>
      </c>
      <c r="SL364" s="5">
        <v>44866</v>
      </c>
      <c r="SM364">
        <v>784</v>
      </c>
      <c r="SO364" s="5">
        <v>44343</v>
      </c>
      <c r="SP364">
        <v>1825</v>
      </c>
      <c r="SR364" s="5">
        <v>44153</v>
      </c>
      <c r="SS364">
        <v>182</v>
      </c>
      <c r="SU364" s="5">
        <v>45054</v>
      </c>
      <c r="SV364">
        <v>486</v>
      </c>
      <c r="TA364" s="5">
        <v>44392</v>
      </c>
      <c r="TB364">
        <v>365</v>
      </c>
      <c r="TD364" s="5">
        <v>44147</v>
      </c>
      <c r="TE364">
        <v>428</v>
      </c>
      <c r="TG364" s="5">
        <v>44146</v>
      </c>
      <c r="TH364">
        <v>340</v>
      </c>
      <c r="TJ364" s="5">
        <v>44146</v>
      </c>
      <c r="TK364">
        <v>631</v>
      </c>
      <c r="TM364" s="5">
        <v>44598</v>
      </c>
      <c r="TN364">
        <v>1389</v>
      </c>
      <c r="TP364" s="5">
        <v>44474</v>
      </c>
      <c r="TQ364">
        <v>420</v>
      </c>
      <c r="TY364" s="5">
        <v>44854</v>
      </c>
      <c r="TZ364">
        <v>224</v>
      </c>
      <c r="UB364" s="5">
        <v>44160</v>
      </c>
      <c r="UC364">
        <v>257</v>
      </c>
      <c r="UE364" s="5">
        <v>44187</v>
      </c>
      <c r="UF364">
        <v>1337</v>
      </c>
      <c r="UH364" s="5">
        <v>44159</v>
      </c>
      <c r="UI364">
        <v>212</v>
      </c>
      <c r="UN364" s="5">
        <v>44154</v>
      </c>
      <c r="UO364">
        <v>355</v>
      </c>
      <c r="UQ364" s="5">
        <v>44147</v>
      </c>
      <c r="UR364">
        <v>1479</v>
      </c>
      <c r="UT364" s="5">
        <v>44203</v>
      </c>
      <c r="UU364">
        <v>179</v>
      </c>
      <c r="UZ364" s="5">
        <v>44208</v>
      </c>
      <c r="VA364">
        <v>162</v>
      </c>
      <c r="VC364" s="5">
        <v>44325</v>
      </c>
      <c r="VD364">
        <v>447</v>
      </c>
      <c r="VI364" s="5">
        <v>44154</v>
      </c>
      <c r="VJ364">
        <v>1504</v>
      </c>
      <c r="VL364" s="5">
        <v>44159</v>
      </c>
      <c r="VM364">
        <v>895</v>
      </c>
      <c r="VO364" s="5">
        <v>44168</v>
      </c>
      <c r="VP364">
        <v>922</v>
      </c>
      <c r="VR364" s="5">
        <v>44474</v>
      </c>
      <c r="VS364">
        <v>1438.8</v>
      </c>
      <c r="VU364" s="5">
        <v>44174</v>
      </c>
      <c r="VV364">
        <v>969</v>
      </c>
      <c r="VX364" s="5">
        <v>44293</v>
      </c>
      <c r="VY364">
        <v>2590</v>
      </c>
      <c r="WP364" s="5">
        <v>45085</v>
      </c>
      <c r="WQ364">
        <v>417.9</v>
      </c>
      <c r="WS364" s="5">
        <v>44174</v>
      </c>
      <c r="WT364">
        <v>235</v>
      </c>
      <c r="XH364" s="5">
        <v>44686</v>
      </c>
      <c r="XI364">
        <v>262</v>
      </c>
      <c r="XK364" s="5">
        <v>44395</v>
      </c>
      <c r="XL364">
        <v>9939</v>
      </c>
      <c r="XN364" s="5">
        <v>44187</v>
      </c>
      <c r="XO364">
        <v>1645</v>
      </c>
      <c r="XQ364" s="5">
        <v>45256</v>
      </c>
      <c r="XR364">
        <v>562</v>
      </c>
      <c r="XW364" s="5">
        <v>45055</v>
      </c>
      <c r="XX364">
        <v>385.5</v>
      </c>
      <c r="XZ364" s="5">
        <v>44181</v>
      </c>
      <c r="YA364">
        <v>319</v>
      </c>
      <c r="YL364" s="5">
        <v>45267</v>
      </c>
      <c r="YM364">
        <v>954</v>
      </c>
      <c r="YR364" s="5">
        <v>44172</v>
      </c>
      <c r="YS364">
        <v>163</v>
      </c>
      <c r="YU364" s="5">
        <v>44322</v>
      </c>
      <c r="YV364">
        <v>184</v>
      </c>
      <c r="YX364" s="5">
        <v>44434</v>
      </c>
      <c r="YY364">
        <v>19580</v>
      </c>
      <c r="ZD364" s="5">
        <v>44200</v>
      </c>
      <c r="ZE364">
        <v>124</v>
      </c>
      <c r="ZG364" s="5">
        <v>44154</v>
      </c>
      <c r="ZH364">
        <v>295</v>
      </c>
      <c r="ZP364" s="5">
        <v>44626</v>
      </c>
      <c r="ZQ364">
        <v>1407.6</v>
      </c>
      <c r="ZS364" s="5">
        <v>44160</v>
      </c>
      <c r="ZT364">
        <v>1017</v>
      </c>
      <c r="ZV364" s="5">
        <v>45144</v>
      </c>
      <c r="ZW364">
        <v>777.3</v>
      </c>
    </row>
    <row r="365" spans="1:699" x14ac:dyDescent="0.3">
      <c r="A365" s="5">
        <v>44147</v>
      </c>
      <c r="B365">
        <v>1718.49</v>
      </c>
      <c r="D365" s="5">
        <v>44704</v>
      </c>
      <c r="E365">
        <v>887</v>
      </c>
      <c r="G365" s="5">
        <v>44153</v>
      </c>
      <c r="H365">
        <v>487</v>
      </c>
      <c r="M365" s="5">
        <v>44157</v>
      </c>
      <c r="N365">
        <v>250</v>
      </c>
      <c r="P365" s="5">
        <v>44160</v>
      </c>
      <c r="Q365">
        <v>146</v>
      </c>
      <c r="S365" s="5">
        <v>44153</v>
      </c>
      <c r="T365">
        <v>268</v>
      </c>
      <c r="V365" s="5">
        <v>44175</v>
      </c>
      <c r="W365">
        <v>899</v>
      </c>
      <c r="Y365" s="5">
        <v>44153</v>
      </c>
      <c r="Z365">
        <v>806</v>
      </c>
      <c r="AE365" s="5">
        <v>44158</v>
      </c>
      <c r="AF365">
        <v>261</v>
      </c>
      <c r="AK365" s="5">
        <v>44466</v>
      </c>
      <c r="AL365">
        <v>5240</v>
      </c>
      <c r="AQ365" s="5">
        <v>44214</v>
      </c>
      <c r="AR365">
        <v>155</v>
      </c>
      <c r="AZ365" s="5">
        <v>45267</v>
      </c>
      <c r="BA365">
        <v>208</v>
      </c>
      <c r="BF365" s="5">
        <v>45132</v>
      </c>
      <c r="BG365">
        <v>343</v>
      </c>
      <c r="BI365" s="5">
        <v>44388</v>
      </c>
      <c r="BJ365">
        <v>10421</v>
      </c>
      <c r="BL365" s="5">
        <v>44153</v>
      </c>
      <c r="BM365">
        <v>410</v>
      </c>
      <c r="BR365" s="5">
        <v>44147</v>
      </c>
      <c r="BS365">
        <v>1205</v>
      </c>
      <c r="BU365" s="5">
        <v>44175</v>
      </c>
      <c r="BV365">
        <v>164</v>
      </c>
      <c r="BX365" s="5">
        <v>44776</v>
      </c>
      <c r="BY365">
        <v>1147</v>
      </c>
      <c r="CA365" s="5">
        <v>44153</v>
      </c>
      <c r="CB365">
        <v>517</v>
      </c>
      <c r="CD365" s="5">
        <v>44908</v>
      </c>
      <c r="CE365">
        <v>660</v>
      </c>
      <c r="CG365" s="5">
        <v>44196</v>
      </c>
      <c r="CH365">
        <v>163</v>
      </c>
      <c r="CJ365" s="5">
        <v>44147</v>
      </c>
      <c r="CK365">
        <v>4460</v>
      </c>
      <c r="CS365" s="5">
        <v>44308</v>
      </c>
      <c r="CT365">
        <v>669</v>
      </c>
      <c r="CY365" s="5">
        <v>44153</v>
      </c>
      <c r="CZ365">
        <v>240</v>
      </c>
      <c r="DB365" s="5">
        <v>44166</v>
      </c>
      <c r="DC365">
        <v>1219</v>
      </c>
      <c r="DH365" s="5">
        <v>44147</v>
      </c>
      <c r="DI365">
        <v>661</v>
      </c>
      <c r="DK365" s="5">
        <v>44203</v>
      </c>
      <c r="DL365">
        <v>352</v>
      </c>
      <c r="DQ365" s="5">
        <v>45174</v>
      </c>
      <c r="DR365">
        <v>982</v>
      </c>
      <c r="DT365" s="5">
        <v>44158</v>
      </c>
      <c r="DU365">
        <v>578</v>
      </c>
      <c r="DW365" s="5">
        <v>44157</v>
      </c>
      <c r="DX365">
        <v>1830</v>
      </c>
      <c r="DZ365" s="5">
        <v>44147</v>
      </c>
      <c r="EA365">
        <v>263</v>
      </c>
      <c r="EC365" s="5">
        <v>44346</v>
      </c>
      <c r="ED365">
        <v>447</v>
      </c>
      <c r="EF365" s="5">
        <v>44147</v>
      </c>
      <c r="EG365">
        <v>545</v>
      </c>
      <c r="EL365" s="5">
        <v>44179</v>
      </c>
      <c r="EM365">
        <v>217</v>
      </c>
      <c r="EO365" s="5">
        <v>44356</v>
      </c>
      <c r="EP365">
        <v>272</v>
      </c>
      <c r="ER365" s="5">
        <v>44174</v>
      </c>
      <c r="ES365">
        <v>1461</v>
      </c>
      <c r="EU365" s="5">
        <v>44269</v>
      </c>
      <c r="EV365">
        <v>1365</v>
      </c>
      <c r="EX365" s="5">
        <v>44808</v>
      </c>
      <c r="EY365">
        <v>286</v>
      </c>
      <c r="FA365" s="5">
        <v>44279</v>
      </c>
      <c r="FB365">
        <v>1573</v>
      </c>
      <c r="FD365" s="5">
        <v>44291</v>
      </c>
      <c r="FE365">
        <v>223</v>
      </c>
      <c r="FG365" s="5">
        <v>44166</v>
      </c>
      <c r="FH365">
        <v>167</v>
      </c>
      <c r="FJ365" s="5">
        <v>44171</v>
      </c>
      <c r="FK365">
        <v>189</v>
      </c>
      <c r="FM365" s="5">
        <v>45228</v>
      </c>
      <c r="FN365">
        <v>335</v>
      </c>
      <c r="FS365" s="5">
        <v>44153</v>
      </c>
      <c r="FT365">
        <v>587</v>
      </c>
      <c r="FV365" s="5">
        <v>44550</v>
      </c>
      <c r="FW365">
        <v>293</v>
      </c>
      <c r="FY365" s="5">
        <v>44173</v>
      </c>
      <c r="FZ365">
        <v>3849</v>
      </c>
      <c r="GH365" s="5">
        <v>44153</v>
      </c>
      <c r="GI365">
        <v>231</v>
      </c>
      <c r="GK365" s="5">
        <v>44983</v>
      </c>
      <c r="GL365">
        <v>712</v>
      </c>
      <c r="GQ365" s="5">
        <v>44167</v>
      </c>
      <c r="GR365">
        <v>251</v>
      </c>
      <c r="GT365" s="5">
        <v>44252</v>
      </c>
      <c r="GU365">
        <v>309</v>
      </c>
      <c r="GW365" s="5">
        <v>44188</v>
      </c>
      <c r="GX365">
        <v>280</v>
      </c>
      <c r="GZ365" s="5">
        <v>44787</v>
      </c>
      <c r="HA365">
        <v>420</v>
      </c>
      <c r="HF365" s="5">
        <v>44305</v>
      </c>
      <c r="HG365">
        <v>1663</v>
      </c>
      <c r="HL365" s="5">
        <v>45187</v>
      </c>
      <c r="HM365">
        <v>1057</v>
      </c>
      <c r="HO365" s="5">
        <v>44154</v>
      </c>
      <c r="HP365">
        <v>208</v>
      </c>
      <c r="HR365" s="5">
        <v>44964</v>
      </c>
      <c r="HS365">
        <v>2780</v>
      </c>
      <c r="HU365" s="5">
        <v>44179</v>
      </c>
      <c r="HV365">
        <v>245</v>
      </c>
      <c r="HX365" s="5">
        <v>44259</v>
      </c>
      <c r="HY365">
        <v>119</v>
      </c>
      <c r="IA365" s="5">
        <v>44194</v>
      </c>
      <c r="IB365">
        <v>1657</v>
      </c>
      <c r="ID365" s="5">
        <v>44147</v>
      </c>
      <c r="IE365">
        <v>240</v>
      </c>
      <c r="IN365" s="5">
        <v>44194</v>
      </c>
      <c r="IO365">
        <v>107</v>
      </c>
      <c r="IQ365" s="5">
        <v>44642</v>
      </c>
      <c r="IR365">
        <v>1533.1</v>
      </c>
      <c r="IT365" s="5">
        <v>44451</v>
      </c>
      <c r="IU365">
        <v>1318.1</v>
      </c>
      <c r="IW365" s="5">
        <v>44187</v>
      </c>
      <c r="IX365">
        <v>208</v>
      </c>
      <c r="IZ365" s="5">
        <v>44172</v>
      </c>
      <c r="JA365">
        <v>143</v>
      </c>
      <c r="JC365" s="5">
        <v>44154</v>
      </c>
      <c r="JD365">
        <v>226</v>
      </c>
      <c r="JF365" s="5">
        <v>44154</v>
      </c>
      <c r="JG365">
        <v>218</v>
      </c>
      <c r="JI365" s="5">
        <v>44647</v>
      </c>
      <c r="JJ365">
        <v>362</v>
      </c>
      <c r="JL365" s="5">
        <v>44158</v>
      </c>
      <c r="JM365">
        <v>1615</v>
      </c>
      <c r="JO365" s="5">
        <v>44166</v>
      </c>
      <c r="JP365">
        <v>1320</v>
      </c>
      <c r="KA365" s="5">
        <v>45110</v>
      </c>
      <c r="KB365">
        <v>321</v>
      </c>
      <c r="KD365" s="5">
        <v>44154</v>
      </c>
      <c r="KE365">
        <v>235</v>
      </c>
      <c r="KJ365" s="5">
        <v>44173</v>
      </c>
      <c r="KK365">
        <v>395</v>
      </c>
      <c r="KS365" s="5">
        <v>44733</v>
      </c>
      <c r="KT365">
        <v>800</v>
      </c>
      <c r="KV365" s="5">
        <v>44164</v>
      </c>
      <c r="KW365">
        <v>810</v>
      </c>
      <c r="KY365" s="5">
        <v>44193</v>
      </c>
      <c r="KZ365">
        <v>380</v>
      </c>
      <c r="LH365" s="5">
        <v>44231</v>
      </c>
      <c r="LI365">
        <v>245</v>
      </c>
      <c r="LQ365" s="5">
        <v>44972</v>
      </c>
      <c r="LR365">
        <v>870</v>
      </c>
      <c r="LT365" s="5">
        <v>44229</v>
      </c>
      <c r="LU365">
        <v>1730</v>
      </c>
      <c r="LW365" s="5">
        <v>44126</v>
      </c>
      <c r="LX365">
        <v>233</v>
      </c>
      <c r="LZ365" s="5">
        <v>44810</v>
      </c>
      <c r="MA365">
        <v>3706</v>
      </c>
      <c r="MC365" s="5">
        <v>45042</v>
      </c>
      <c r="MD365">
        <v>746</v>
      </c>
      <c r="MF365" s="5">
        <v>44508</v>
      </c>
      <c r="MG365">
        <v>1668</v>
      </c>
      <c r="ML365" s="5">
        <v>44154</v>
      </c>
      <c r="MM365">
        <v>372</v>
      </c>
      <c r="MO365" s="5">
        <v>44279</v>
      </c>
      <c r="MP365">
        <v>182</v>
      </c>
      <c r="MU365" s="5">
        <v>44391</v>
      </c>
      <c r="MV365">
        <v>2151</v>
      </c>
      <c r="MX365" s="5">
        <v>44721</v>
      </c>
      <c r="MY365">
        <v>415</v>
      </c>
      <c r="NA365" s="5">
        <v>44147</v>
      </c>
      <c r="NB365">
        <v>887</v>
      </c>
      <c r="ND365" s="5">
        <v>44164</v>
      </c>
      <c r="NE365">
        <v>860</v>
      </c>
      <c r="NG365" s="5">
        <v>44147</v>
      </c>
      <c r="NH365">
        <v>343</v>
      </c>
      <c r="NJ365" s="5">
        <v>45200</v>
      </c>
      <c r="NK365">
        <v>1750</v>
      </c>
      <c r="NM365" s="5">
        <v>44475</v>
      </c>
      <c r="NN365">
        <v>526</v>
      </c>
      <c r="NP365" s="5">
        <v>44153</v>
      </c>
      <c r="NQ365">
        <v>206</v>
      </c>
      <c r="NS365" s="5">
        <v>44188</v>
      </c>
      <c r="NT365">
        <v>230</v>
      </c>
      <c r="NV365" s="5">
        <v>44157</v>
      </c>
      <c r="NW365">
        <v>129</v>
      </c>
      <c r="NY365" s="5">
        <v>44147</v>
      </c>
      <c r="NZ365">
        <v>644</v>
      </c>
      <c r="OB365" s="5">
        <v>44153</v>
      </c>
      <c r="OC365">
        <v>615</v>
      </c>
      <c r="OE365" s="5">
        <v>44789</v>
      </c>
      <c r="OF365">
        <v>884</v>
      </c>
      <c r="OH365" s="5">
        <v>44782</v>
      </c>
      <c r="OI365">
        <v>235</v>
      </c>
      <c r="OK365" s="5">
        <v>44147</v>
      </c>
      <c r="OL365">
        <v>835</v>
      </c>
      <c r="OQ365" s="5">
        <v>44166</v>
      </c>
      <c r="OR365">
        <v>900</v>
      </c>
      <c r="OT365" s="5">
        <v>44158</v>
      </c>
      <c r="OU365">
        <v>714</v>
      </c>
      <c r="OW365" s="5">
        <v>44147</v>
      </c>
      <c r="OX365">
        <v>1519</v>
      </c>
      <c r="OZ365" s="5">
        <v>44147</v>
      </c>
      <c r="PA365">
        <v>800</v>
      </c>
      <c r="PC365" s="5">
        <v>44318</v>
      </c>
      <c r="PD365">
        <v>421</v>
      </c>
      <c r="PF365" s="5">
        <v>44174</v>
      </c>
      <c r="PG365">
        <v>1070</v>
      </c>
      <c r="PI365" s="5">
        <v>44165</v>
      </c>
      <c r="PJ365">
        <v>1900</v>
      </c>
      <c r="PL365" s="5">
        <v>44558</v>
      </c>
      <c r="PM365">
        <v>1287</v>
      </c>
      <c r="PR365" s="5">
        <v>44620</v>
      </c>
      <c r="PS365">
        <v>735</v>
      </c>
      <c r="PU365" s="5">
        <v>44153</v>
      </c>
      <c r="PV365">
        <v>940</v>
      </c>
      <c r="PX365" s="5">
        <v>44167</v>
      </c>
      <c r="PY365">
        <v>1208</v>
      </c>
      <c r="QA365" s="5">
        <v>45083</v>
      </c>
      <c r="QB365">
        <v>301</v>
      </c>
      <c r="QD365" s="5">
        <v>44167</v>
      </c>
      <c r="QE365">
        <v>484</v>
      </c>
      <c r="QG365" s="5">
        <v>44153</v>
      </c>
      <c r="QH365">
        <v>350</v>
      </c>
      <c r="QJ365" s="5">
        <v>44158</v>
      </c>
      <c r="QK365">
        <v>200</v>
      </c>
      <c r="QP365" s="5">
        <v>44173</v>
      </c>
      <c r="QQ365">
        <v>137</v>
      </c>
      <c r="QS365" s="5">
        <v>44258</v>
      </c>
      <c r="QT365">
        <v>230</v>
      </c>
      <c r="QY365" s="5">
        <v>44153</v>
      </c>
      <c r="QZ365">
        <v>637</v>
      </c>
      <c r="RB365" s="5">
        <v>44308</v>
      </c>
      <c r="RC365">
        <v>186</v>
      </c>
      <c r="RE365" s="5">
        <v>44147</v>
      </c>
      <c r="RF365">
        <v>282</v>
      </c>
      <c r="RH365" s="5">
        <v>44160</v>
      </c>
      <c r="RI365">
        <v>302</v>
      </c>
      <c r="RN365" s="5">
        <v>44179</v>
      </c>
      <c r="RO365">
        <v>15501</v>
      </c>
      <c r="RW365" s="5">
        <v>44326</v>
      </c>
      <c r="RX365">
        <v>466</v>
      </c>
      <c r="SC365" s="5">
        <v>44185</v>
      </c>
      <c r="SD365">
        <v>162</v>
      </c>
      <c r="SI365" s="5">
        <v>44158</v>
      </c>
      <c r="SJ365">
        <v>591</v>
      </c>
      <c r="SL365" s="5">
        <v>44867</v>
      </c>
      <c r="SM365">
        <v>769.1</v>
      </c>
      <c r="SO365" s="5">
        <v>44346</v>
      </c>
      <c r="SP365">
        <v>1788</v>
      </c>
      <c r="SR365" s="5">
        <v>44154</v>
      </c>
      <c r="SS365">
        <v>195</v>
      </c>
      <c r="SU365" s="5">
        <v>45055</v>
      </c>
      <c r="SV365">
        <v>490</v>
      </c>
      <c r="TA365" s="5">
        <v>44395</v>
      </c>
      <c r="TB365">
        <v>382</v>
      </c>
      <c r="TD365" s="5">
        <v>44153</v>
      </c>
      <c r="TE365">
        <v>415</v>
      </c>
      <c r="TG365" s="5">
        <v>44147</v>
      </c>
      <c r="TH365">
        <v>342</v>
      </c>
      <c r="TJ365" s="5">
        <v>44147</v>
      </c>
      <c r="TK365">
        <v>644</v>
      </c>
      <c r="TM365" s="5">
        <v>44599</v>
      </c>
      <c r="TN365">
        <v>1382</v>
      </c>
      <c r="TP365" s="5">
        <v>44475</v>
      </c>
      <c r="TQ365">
        <v>457</v>
      </c>
      <c r="TY365" s="5">
        <v>44857</v>
      </c>
      <c r="TZ365">
        <v>223</v>
      </c>
      <c r="UB365" s="5">
        <v>44161</v>
      </c>
      <c r="UC365">
        <v>259</v>
      </c>
      <c r="UE365" s="5">
        <v>44188</v>
      </c>
      <c r="UF365">
        <v>1320</v>
      </c>
      <c r="UH365" s="5">
        <v>44160</v>
      </c>
      <c r="UI365">
        <v>213</v>
      </c>
      <c r="UN365" s="5">
        <v>44157</v>
      </c>
      <c r="UO365">
        <v>346</v>
      </c>
      <c r="UQ365" s="5">
        <v>44153</v>
      </c>
      <c r="UR365">
        <v>1603</v>
      </c>
      <c r="UT365" s="5">
        <v>44206</v>
      </c>
      <c r="UU365">
        <v>181</v>
      </c>
      <c r="UZ365" s="5">
        <v>44209</v>
      </c>
      <c r="VA365">
        <v>160</v>
      </c>
      <c r="VC365" s="5">
        <v>44326</v>
      </c>
      <c r="VD365">
        <v>449</v>
      </c>
      <c r="VI365" s="5">
        <v>44157</v>
      </c>
      <c r="VJ365">
        <v>1490</v>
      </c>
      <c r="VL365" s="5">
        <v>44160</v>
      </c>
      <c r="VM365">
        <v>950</v>
      </c>
      <c r="VO365" s="5">
        <v>44171</v>
      </c>
      <c r="VP365">
        <v>848</v>
      </c>
      <c r="VR365" s="5">
        <v>44475</v>
      </c>
      <c r="VS365">
        <v>1569.8</v>
      </c>
      <c r="VU365" s="5">
        <v>44175</v>
      </c>
      <c r="VV365">
        <v>967</v>
      </c>
      <c r="VX365" s="5">
        <v>44294</v>
      </c>
      <c r="VY365">
        <v>2600</v>
      </c>
      <c r="WP365" s="5">
        <v>45088</v>
      </c>
      <c r="WQ365">
        <v>427.9</v>
      </c>
      <c r="WS365" s="5">
        <v>44175</v>
      </c>
      <c r="WT365">
        <v>231</v>
      </c>
      <c r="XH365" s="5">
        <v>44689</v>
      </c>
      <c r="XI365">
        <v>277</v>
      </c>
      <c r="XK365" s="5">
        <v>44396</v>
      </c>
      <c r="XL365">
        <v>10400</v>
      </c>
      <c r="XN365" s="5">
        <v>44188</v>
      </c>
      <c r="XO365">
        <v>1625</v>
      </c>
      <c r="XQ365" s="5">
        <v>45257</v>
      </c>
      <c r="XR365">
        <v>563.79999999999995</v>
      </c>
      <c r="XW365" s="5">
        <v>45056</v>
      </c>
      <c r="XX365">
        <v>380</v>
      </c>
      <c r="XZ365" s="5">
        <v>44182</v>
      </c>
      <c r="YA365">
        <v>315</v>
      </c>
      <c r="YL365" s="5">
        <v>45270</v>
      </c>
      <c r="YM365">
        <v>950</v>
      </c>
      <c r="YR365" s="5">
        <v>44173</v>
      </c>
      <c r="YS365">
        <v>162</v>
      </c>
      <c r="YU365" s="5">
        <v>44325</v>
      </c>
      <c r="YV365">
        <v>167</v>
      </c>
      <c r="YX365" s="5">
        <v>44437</v>
      </c>
      <c r="YY365">
        <v>19501</v>
      </c>
      <c r="ZD365" s="5">
        <v>44201</v>
      </c>
      <c r="ZE365">
        <v>131</v>
      </c>
      <c r="ZG365" s="5">
        <v>44157</v>
      </c>
      <c r="ZH365">
        <v>290</v>
      </c>
      <c r="ZP365" s="5">
        <v>44627</v>
      </c>
      <c r="ZQ365">
        <v>1390</v>
      </c>
      <c r="ZS365" s="5">
        <v>44161</v>
      </c>
      <c r="ZT365">
        <v>1034</v>
      </c>
      <c r="ZV365" s="5">
        <v>45145</v>
      </c>
      <c r="ZW365">
        <v>788</v>
      </c>
    </row>
    <row r="366" spans="1:699" x14ac:dyDescent="0.3">
      <c r="A366" s="5">
        <v>44153</v>
      </c>
      <c r="B366">
        <v>1741.81</v>
      </c>
      <c r="D366" s="5">
        <v>44705</v>
      </c>
      <c r="E366">
        <v>913.8</v>
      </c>
      <c r="G366" s="5">
        <v>44154</v>
      </c>
      <c r="H366">
        <v>491</v>
      </c>
      <c r="M366" s="5">
        <v>44158</v>
      </c>
      <c r="N366">
        <v>253</v>
      </c>
      <c r="P366" s="5">
        <v>44161</v>
      </c>
      <c r="Q366">
        <v>160</v>
      </c>
      <c r="S366" s="5">
        <v>44154</v>
      </c>
      <c r="T366">
        <v>273</v>
      </c>
      <c r="V366" s="5">
        <v>44178</v>
      </c>
      <c r="W366">
        <v>897</v>
      </c>
      <c r="Y366" s="5">
        <v>44154</v>
      </c>
      <c r="Z366">
        <v>824</v>
      </c>
      <c r="AE366" s="5">
        <v>44159</v>
      </c>
      <c r="AF366">
        <v>256</v>
      </c>
      <c r="AK366" s="5">
        <v>44467</v>
      </c>
      <c r="AL366">
        <v>5140</v>
      </c>
      <c r="AQ366" s="5">
        <v>44215</v>
      </c>
      <c r="AR366">
        <v>161</v>
      </c>
      <c r="AZ366" s="5">
        <v>45270</v>
      </c>
      <c r="BA366">
        <v>216.3</v>
      </c>
      <c r="BF366" s="5">
        <v>45133</v>
      </c>
      <c r="BG366">
        <v>346.9</v>
      </c>
      <c r="BI366" s="5">
        <v>44389</v>
      </c>
      <c r="BJ366">
        <v>10022</v>
      </c>
      <c r="BL366" s="5">
        <v>44154</v>
      </c>
      <c r="BM366">
        <v>413</v>
      </c>
      <c r="BR366" s="5">
        <v>44153</v>
      </c>
      <c r="BS366">
        <v>1187</v>
      </c>
      <c r="BU366" s="5">
        <v>44178</v>
      </c>
      <c r="BV366">
        <v>161</v>
      </c>
      <c r="BX366" s="5">
        <v>44777</v>
      </c>
      <c r="BY366">
        <v>1104.5</v>
      </c>
      <c r="CA366" s="5">
        <v>44154</v>
      </c>
      <c r="CB366">
        <v>525</v>
      </c>
      <c r="CD366" s="5">
        <v>44909</v>
      </c>
      <c r="CE366">
        <v>652.1</v>
      </c>
      <c r="CG366" s="5">
        <v>44199</v>
      </c>
      <c r="CH366">
        <v>152</v>
      </c>
      <c r="CJ366" s="5">
        <v>44153</v>
      </c>
      <c r="CK366">
        <v>4775</v>
      </c>
      <c r="CS366" s="5">
        <v>44311</v>
      </c>
      <c r="CT366">
        <v>658</v>
      </c>
      <c r="CY366" s="5">
        <v>44154</v>
      </c>
      <c r="CZ366">
        <v>238</v>
      </c>
      <c r="DB366" s="5">
        <v>44167</v>
      </c>
      <c r="DC366">
        <v>1340</v>
      </c>
      <c r="DH366" s="5">
        <v>44153</v>
      </c>
      <c r="DI366">
        <v>658</v>
      </c>
      <c r="DK366" s="5">
        <v>44206</v>
      </c>
      <c r="DL366">
        <v>360</v>
      </c>
      <c r="DQ366" s="5">
        <v>45176</v>
      </c>
      <c r="DR366">
        <v>931</v>
      </c>
      <c r="DT366" s="5">
        <v>44159</v>
      </c>
      <c r="DU366">
        <v>580</v>
      </c>
      <c r="DW366" s="5">
        <v>44158</v>
      </c>
      <c r="DX366">
        <v>1775</v>
      </c>
      <c r="DZ366" s="5">
        <v>44153</v>
      </c>
      <c r="EA366">
        <v>258</v>
      </c>
      <c r="EC366" s="5">
        <v>44347</v>
      </c>
      <c r="ED366">
        <v>442</v>
      </c>
      <c r="EF366" s="5">
        <v>44153</v>
      </c>
      <c r="EG366">
        <v>544</v>
      </c>
      <c r="EL366" s="5">
        <v>44180</v>
      </c>
      <c r="EM366">
        <v>215</v>
      </c>
      <c r="EO366" s="5">
        <v>44357</v>
      </c>
      <c r="EP366">
        <v>291</v>
      </c>
      <c r="ER366" s="5">
        <v>44175</v>
      </c>
      <c r="ES366">
        <v>1467</v>
      </c>
      <c r="EU366" s="5">
        <v>44270</v>
      </c>
      <c r="EV366">
        <v>1312</v>
      </c>
      <c r="EX366" s="5">
        <v>44809</v>
      </c>
      <c r="EY366">
        <v>289</v>
      </c>
      <c r="FA366" s="5">
        <v>44280</v>
      </c>
      <c r="FB366">
        <v>1573</v>
      </c>
      <c r="FD366" s="5">
        <v>44292</v>
      </c>
      <c r="FE366">
        <v>224</v>
      </c>
      <c r="FG366" s="5">
        <v>44167</v>
      </c>
      <c r="FH366">
        <v>165</v>
      </c>
      <c r="FJ366" s="5">
        <v>44172</v>
      </c>
      <c r="FK366">
        <v>197</v>
      </c>
      <c r="FM366" s="5">
        <v>45229</v>
      </c>
      <c r="FN366">
        <v>339.6</v>
      </c>
      <c r="FS366" s="5">
        <v>44154</v>
      </c>
      <c r="FT366">
        <v>598</v>
      </c>
      <c r="FV366" s="5">
        <v>44551</v>
      </c>
      <c r="FW366">
        <v>307</v>
      </c>
      <c r="FY366" s="5">
        <v>44174</v>
      </c>
      <c r="FZ366">
        <v>3709</v>
      </c>
      <c r="GH366" s="5">
        <v>44154</v>
      </c>
      <c r="GI366">
        <v>242</v>
      </c>
      <c r="GK366" s="5">
        <v>45202</v>
      </c>
      <c r="GL366">
        <v>734</v>
      </c>
      <c r="GQ366" s="5">
        <v>44168</v>
      </c>
      <c r="GR366">
        <v>243</v>
      </c>
      <c r="GT366" s="5">
        <v>44255</v>
      </c>
      <c r="GU366">
        <v>298</v>
      </c>
      <c r="GW366" s="5">
        <v>44189</v>
      </c>
      <c r="GX366">
        <v>283</v>
      </c>
      <c r="GZ366" s="5">
        <v>44768</v>
      </c>
      <c r="HA366">
        <v>402</v>
      </c>
      <c r="HF366" s="5">
        <v>44306</v>
      </c>
      <c r="HG366">
        <v>1669</v>
      </c>
      <c r="HL366" s="5">
        <v>45188</v>
      </c>
      <c r="HM366">
        <v>1071</v>
      </c>
      <c r="HO366" s="5">
        <v>44157</v>
      </c>
      <c r="HP366">
        <v>209</v>
      </c>
      <c r="HR366" s="5">
        <v>44965</v>
      </c>
      <c r="HS366">
        <v>2775</v>
      </c>
      <c r="HU366" s="5">
        <v>44180</v>
      </c>
      <c r="HV366">
        <v>245</v>
      </c>
      <c r="HX366" s="5">
        <v>44263</v>
      </c>
      <c r="HY366">
        <v>118</v>
      </c>
      <c r="IA366" s="5">
        <v>44195</v>
      </c>
      <c r="IB366">
        <v>1719</v>
      </c>
      <c r="ID366" s="5">
        <v>44153</v>
      </c>
      <c r="IE366">
        <v>238</v>
      </c>
      <c r="IN366" s="5">
        <v>44195</v>
      </c>
      <c r="IO366">
        <v>104</v>
      </c>
      <c r="IQ366" s="5">
        <v>44643</v>
      </c>
      <c r="IR366">
        <v>1521</v>
      </c>
      <c r="IT366" s="5">
        <v>44452</v>
      </c>
      <c r="IU366">
        <v>1300</v>
      </c>
      <c r="IW366" s="5">
        <v>44188</v>
      </c>
      <c r="IX366">
        <v>200</v>
      </c>
      <c r="IZ366" s="5">
        <v>44173</v>
      </c>
      <c r="JA366">
        <v>142</v>
      </c>
      <c r="JC366" s="5">
        <v>44157</v>
      </c>
      <c r="JD366">
        <v>226</v>
      </c>
      <c r="JF366" s="5">
        <v>44157</v>
      </c>
      <c r="JG366">
        <v>219</v>
      </c>
      <c r="JI366" s="5">
        <v>44648</v>
      </c>
      <c r="JJ366">
        <v>357.9</v>
      </c>
      <c r="JL366" s="5">
        <v>44159</v>
      </c>
      <c r="JM366">
        <v>1629</v>
      </c>
      <c r="JO366" s="5">
        <v>44167</v>
      </c>
      <c r="JP366">
        <v>1452</v>
      </c>
      <c r="KA366" s="5">
        <v>45111</v>
      </c>
      <c r="KB366">
        <v>320</v>
      </c>
      <c r="KD366" s="5">
        <v>44157</v>
      </c>
      <c r="KE366">
        <v>237</v>
      </c>
      <c r="KJ366" s="5">
        <v>44174</v>
      </c>
      <c r="KK366">
        <v>385</v>
      </c>
      <c r="KS366" s="5">
        <v>44734</v>
      </c>
      <c r="KT366">
        <v>776</v>
      </c>
      <c r="KV366" s="5">
        <v>44165</v>
      </c>
      <c r="KW366">
        <v>823</v>
      </c>
      <c r="KY366" s="5">
        <v>44194</v>
      </c>
      <c r="KZ366">
        <v>379</v>
      </c>
      <c r="LH366" s="5">
        <v>44234</v>
      </c>
      <c r="LI366">
        <v>269</v>
      </c>
      <c r="LQ366" s="5">
        <v>44973</v>
      </c>
      <c r="LR366">
        <v>849</v>
      </c>
      <c r="LT366" s="5">
        <v>44230</v>
      </c>
      <c r="LU366">
        <v>1730</v>
      </c>
      <c r="LW366" s="5">
        <v>44118</v>
      </c>
      <c r="LX366">
        <v>226</v>
      </c>
      <c r="LZ366" s="5">
        <v>44811</v>
      </c>
      <c r="MA366">
        <v>3690</v>
      </c>
      <c r="MC366" s="5">
        <v>45043</v>
      </c>
      <c r="MD366">
        <v>746</v>
      </c>
      <c r="MF366" s="5">
        <v>44509</v>
      </c>
      <c r="MG366">
        <v>1610</v>
      </c>
      <c r="ML366" s="5">
        <v>44157</v>
      </c>
      <c r="MM366">
        <v>384</v>
      </c>
      <c r="MO366" s="5">
        <v>44280</v>
      </c>
      <c r="MP366">
        <v>180</v>
      </c>
      <c r="MU366" s="5">
        <v>44392</v>
      </c>
      <c r="MV366">
        <v>2180</v>
      </c>
      <c r="MX366" s="5">
        <v>44722</v>
      </c>
      <c r="MY366">
        <v>397</v>
      </c>
      <c r="NA366" s="5">
        <v>44153</v>
      </c>
      <c r="NB366">
        <v>901</v>
      </c>
      <c r="ND366" s="5">
        <v>44165</v>
      </c>
      <c r="NE366">
        <v>900</v>
      </c>
      <c r="NG366" s="5">
        <v>44153</v>
      </c>
      <c r="NH366">
        <v>345</v>
      </c>
      <c r="NJ366" s="5">
        <v>45201</v>
      </c>
      <c r="NK366">
        <v>1752</v>
      </c>
      <c r="NM366" s="5">
        <v>44479</v>
      </c>
      <c r="NN366">
        <v>519</v>
      </c>
      <c r="NP366" s="5">
        <v>44154</v>
      </c>
      <c r="NQ366">
        <v>216</v>
      </c>
      <c r="NS366" s="5">
        <v>44189</v>
      </c>
      <c r="NT366">
        <v>237</v>
      </c>
      <c r="NV366" s="5">
        <v>44158</v>
      </c>
      <c r="NW366">
        <v>131</v>
      </c>
      <c r="NY366" s="5">
        <v>44153</v>
      </c>
      <c r="NZ366">
        <v>670</v>
      </c>
      <c r="OB366" s="5">
        <v>44154</v>
      </c>
      <c r="OC366">
        <v>618</v>
      </c>
      <c r="OE366" s="5">
        <v>44790</v>
      </c>
      <c r="OF366">
        <v>880</v>
      </c>
      <c r="OH366" s="5">
        <v>44783</v>
      </c>
      <c r="OI366">
        <v>235</v>
      </c>
      <c r="OK366" s="5">
        <v>44153</v>
      </c>
      <c r="OL366">
        <v>885</v>
      </c>
      <c r="OQ366" s="5">
        <v>44167</v>
      </c>
      <c r="OR366">
        <v>990</v>
      </c>
      <c r="OT366" s="5">
        <v>44159</v>
      </c>
      <c r="OU366">
        <v>740</v>
      </c>
      <c r="OW366" s="5">
        <v>44153</v>
      </c>
      <c r="OX366">
        <v>1620</v>
      </c>
      <c r="OZ366" s="5">
        <v>44153</v>
      </c>
      <c r="PA366">
        <v>825</v>
      </c>
      <c r="PC366" s="5">
        <v>44319</v>
      </c>
      <c r="PD366">
        <v>417</v>
      </c>
      <c r="PF366" s="5">
        <v>44175</v>
      </c>
      <c r="PG366">
        <v>1079</v>
      </c>
      <c r="PI366" s="5">
        <v>44166</v>
      </c>
      <c r="PJ366">
        <v>1900</v>
      </c>
      <c r="PL366" s="5">
        <v>44559</v>
      </c>
      <c r="PM366">
        <v>1132</v>
      </c>
      <c r="PR366" s="5">
        <v>44622</v>
      </c>
      <c r="PS366">
        <v>695</v>
      </c>
      <c r="PU366" s="5">
        <v>44154</v>
      </c>
      <c r="PV366">
        <v>965</v>
      </c>
      <c r="PX366" s="5">
        <v>44168</v>
      </c>
      <c r="PY366">
        <v>1243</v>
      </c>
      <c r="QA366" s="5">
        <v>45084</v>
      </c>
      <c r="QB366">
        <v>294</v>
      </c>
      <c r="QD366" s="5">
        <v>44168</v>
      </c>
      <c r="QE366">
        <v>492</v>
      </c>
      <c r="QG366" s="5">
        <v>44154</v>
      </c>
      <c r="QH366">
        <v>349</v>
      </c>
      <c r="QJ366" s="5">
        <v>44159</v>
      </c>
      <c r="QK366">
        <v>216</v>
      </c>
      <c r="QP366" s="5">
        <v>44174</v>
      </c>
      <c r="QQ366">
        <v>136</v>
      </c>
      <c r="QS366" s="5">
        <v>44259</v>
      </c>
      <c r="QT366">
        <v>239</v>
      </c>
      <c r="QY366" s="5">
        <v>44154</v>
      </c>
      <c r="QZ366">
        <v>660</v>
      </c>
      <c r="RB366" s="5">
        <v>44311</v>
      </c>
      <c r="RC366">
        <v>180</v>
      </c>
      <c r="RE366" s="5">
        <v>44153</v>
      </c>
      <c r="RF366">
        <v>297</v>
      </c>
      <c r="RH366" s="5">
        <v>44161</v>
      </c>
      <c r="RI366">
        <v>295</v>
      </c>
      <c r="RN366" s="5">
        <v>44180</v>
      </c>
      <c r="RO366">
        <v>15599</v>
      </c>
      <c r="RW366" s="5">
        <v>44327</v>
      </c>
      <c r="RX366">
        <v>466</v>
      </c>
      <c r="SC366" s="5">
        <v>44186</v>
      </c>
      <c r="SD366">
        <v>163</v>
      </c>
      <c r="SI366" s="5">
        <v>44159</v>
      </c>
      <c r="SJ366">
        <v>605</v>
      </c>
      <c r="SL366" s="5">
        <v>44868</v>
      </c>
      <c r="SM366">
        <v>757</v>
      </c>
      <c r="SO366" s="5">
        <v>44347</v>
      </c>
      <c r="SP366">
        <v>1765</v>
      </c>
      <c r="SR366" s="5">
        <v>44157</v>
      </c>
      <c r="SS366">
        <v>195</v>
      </c>
      <c r="SU366" s="5">
        <v>45056</v>
      </c>
      <c r="SV366">
        <v>492</v>
      </c>
      <c r="TA366" s="5">
        <v>44396</v>
      </c>
      <c r="TB366">
        <v>392</v>
      </c>
      <c r="TD366" s="5">
        <v>44154</v>
      </c>
      <c r="TE366">
        <v>422</v>
      </c>
      <c r="TG366" s="5">
        <v>44153</v>
      </c>
      <c r="TH366">
        <v>333</v>
      </c>
      <c r="TJ366" s="5">
        <v>44153</v>
      </c>
      <c r="TK366">
        <v>633</v>
      </c>
      <c r="TM366" s="5">
        <v>44600</v>
      </c>
      <c r="TN366">
        <v>1359</v>
      </c>
      <c r="TP366" s="5">
        <v>44479</v>
      </c>
      <c r="TQ366">
        <v>458</v>
      </c>
      <c r="TY366" s="5">
        <v>44865</v>
      </c>
      <c r="TZ366">
        <v>219</v>
      </c>
      <c r="UB366" s="5">
        <v>44164</v>
      </c>
      <c r="UC366">
        <v>278</v>
      </c>
      <c r="UE366" s="5">
        <v>44189</v>
      </c>
      <c r="UF366">
        <v>1315</v>
      </c>
      <c r="UH366" s="5">
        <v>44161</v>
      </c>
      <c r="UI366">
        <v>209</v>
      </c>
      <c r="UN366" s="5">
        <v>44158</v>
      </c>
      <c r="UO366">
        <v>349</v>
      </c>
      <c r="UQ366" s="5">
        <v>44154</v>
      </c>
      <c r="UR366">
        <v>1582</v>
      </c>
      <c r="UT366" s="5">
        <v>44207</v>
      </c>
      <c r="UU366">
        <v>183</v>
      </c>
      <c r="UZ366" s="5">
        <v>44213</v>
      </c>
      <c r="VA366">
        <v>169</v>
      </c>
      <c r="VC366" s="5">
        <v>44327</v>
      </c>
      <c r="VD366">
        <v>451</v>
      </c>
      <c r="VI366" s="5">
        <v>44158</v>
      </c>
      <c r="VJ366">
        <v>1468</v>
      </c>
      <c r="VL366" s="5">
        <v>44161</v>
      </c>
      <c r="VM366">
        <v>939</v>
      </c>
      <c r="VO366" s="5">
        <v>44172</v>
      </c>
      <c r="VP366">
        <v>882</v>
      </c>
      <c r="VR366" s="5">
        <v>44479</v>
      </c>
      <c r="VS366">
        <v>1500</v>
      </c>
      <c r="VU366" s="5">
        <v>44178</v>
      </c>
      <c r="VV366">
        <v>975</v>
      </c>
      <c r="VX366" s="5">
        <v>44298</v>
      </c>
      <c r="VY366">
        <v>2647</v>
      </c>
      <c r="WP366" s="5">
        <v>45089</v>
      </c>
      <c r="WQ366">
        <v>426.4</v>
      </c>
      <c r="WS366" s="5">
        <v>44178</v>
      </c>
      <c r="WT366">
        <v>235</v>
      </c>
      <c r="XH366" s="5">
        <v>44690</v>
      </c>
      <c r="XI366">
        <v>276</v>
      </c>
      <c r="XK366" s="5">
        <v>44397</v>
      </c>
      <c r="XL366">
        <v>10750</v>
      </c>
      <c r="XN366" s="5">
        <v>44189</v>
      </c>
      <c r="XO366">
        <v>1585</v>
      </c>
      <c r="XQ366" s="5">
        <v>45258</v>
      </c>
      <c r="XR366">
        <v>560.6</v>
      </c>
      <c r="XW366" s="5">
        <v>45057</v>
      </c>
      <c r="XX366">
        <v>376</v>
      </c>
      <c r="XZ366" s="5">
        <v>44185</v>
      </c>
      <c r="YA366">
        <v>307</v>
      </c>
      <c r="YL366" s="5">
        <v>45271</v>
      </c>
      <c r="YM366">
        <v>1006</v>
      </c>
      <c r="YR366" s="5">
        <v>44174</v>
      </c>
      <c r="YS366">
        <v>162</v>
      </c>
      <c r="YU366" s="5">
        <v>44326</v>
      </c>
      <c r="YV366">
        <v>172</v>
      </c>
      <c r="YX366" s="5">
        <v>44439</v>
      </c>
      <c r="YY366">
        <v>19700</v>
      </c>
      <c r="ZD366" s="5">
        <v>44202</v>
      </c>
      <c r="ZE366">
        <v>130</v>
      </c>
      <c r="ZG366" s="5">
        <v>44158</v>
      </c>
      <c r="ZH366">
        <v>292</v>
      </c>
      <c r="ZP366" s="5">
        <v>44629</v>
      </c>
      <c r="ZQ366">
        <v>1375</v>
      </c>
      <c r="ZS366" s="5">
        <v>44164</v>
      </c>
      <c r="ZT366">
        <v>1035</v>
      </c>
      <c r="ZV366" s="5">
        <v>45146</v>
      </c>
      <c r="ZW366">
        <v>760</v>
      </c>
    </row>
    <row r="367" spans="1:699" x14ac:dyDescent="0.3">
      <c r="A367" s="5">
        <v>44154</v>
      </c>
      <c r="B367">
        <v>1778.12</v>
      </c>
      <c r="D367" s="5">
        <v>44706</v>
      </c>
      <c r="E367">
        <v>905</v>
      </c>
      <c r="G367" s="5">
        <v>44157</v>
      </c>
      <c r="H367">
        <v>505</v>
      </c>
      <c r="M367" s="5">
        <v>44159</v>
      </c>
      <c r="N367">
        <v>257</v>
      </c>
      <c r="P367" s="5">
        <v>44164</v>
      </c>
      <c r="Q367">
        <v>150</v>
      </c>
      <c r="S367" s="5">
        <v>44157</v>
      </c>
      <c r="T367">
        <v>273</v>
      </c>
      <c r="V367" s="5">
        <v>44179</v>
      </c>
      <c r="W367">
        <v>946</v>
      </c>
      <c r="Y367" s="5">
        <v>44157</v>
      </c>
      <c r="Z367">
        <v>808</v>
      </c>
      <c r="AE367" s="5">
        <v>44160</v>
      </c>
      <c r="AF367">
        <v>261</v>
      </c>
      <c r="AK367" s="5">
        <v>44468</v>
      </c>
      <c r="AL367">
        <v>5240</v>
      </c>
      <c r="AQ367" s="5">
        <v>44216</v>
      </c>
      <c r="AR367">
        <v>177</v>
      </c>
      <c r="AZ367" s="5">
        <v>45271</v>
      </c>
      <c r="BA367">
        <v>220</v>
      </c>
      <c r="BF367" s="5">
        <v>45134</v>
      </c>
      <c r="BG367">
        <v>333.2</v>
      </c>
      <c r="BI367" s="5">
        <v>44390</v>
      </c>
      <c r="BJ367">
        <v>10222</v>
      </c>
      <c r="BL367" s="5">
        <v>44157</v>
      </c>
      <c r="BM367">
        <v>411</v>
      </c>
      <c r="BR367" s="5">
        <v>44154</v>
      </c>
      <c r="BS367">
        <v>1197</v>
      </c>
      <c r="BU367" s="5">
        <v>44179</v>
      </c>
      <c r="BV367">
        <v>162</v>
      </c>
      <c r="BX367" s="5">
        <v>44778</v>
      </c>
      <c r="BY367">
        <v>1086</v>
      </c>
      <c r="CA367" s="5">
        <v>44157</v>
      </c>
      <c r="CB367">
        <v>523</v>
      </c>
      <c r="CD367" s="5">
        <v>44910</v>
      </c>
      <c r="CE367">
        <v>641</v>
      </c>
      <c r="CG367" s="5">
        <v>44200</v>
      </c>
      <c r="CH367">
        <v>153</v>
      </c>
      <c r="CJ367" s="5">
        <v>44154</v>
      </c>
      <c r="CK367">
        <v>4955</v>
      </c>
      <c r="CS367" s="5">
        <v>44312</v>
      </c>
      <c r="CT367">
        <v>640</v>
      </c>
      <c r="CY367" s="5">
        <v>44157</v>
      </c>
      <c r="CZ367">
        <v>247</v>
      </c>
      <c r="DB367" s="5">
        <v>44168</v>
      </c>
      <c r="DC367">
        <v>1430</v>
      </c>
      <c r="DH367" s="5">
        <v>44154</v>
      </c>
      <c r="DI367">
        <v>652</v>
      </c>
      <c r="DK367" s="5">
        <v>44207</v>
      </c>
      <c r="DL367">
        <v>363</v>
      </c>
      <c r="DQ367" s="5">
        <v>45179</v>
      </c>
      <c r="DR367">
        <v>938.6</v>
      </c>
      <c r="DT367" s="5">
        <v>44160</v>
      </c>
      <c r="DU367">
        <v>600</v>
      </c>
      <c r="DW367" s="5">
        <v>44159</v>
      </c>
      <c r="DX367">
        <v>1825</v>
      </c>
      <c r="DZ367" s="5">
        <v>44154</v>
      </c>
      <c r="EA367">
        <v>263</v>
      </c>
      <c r="EC367" s="5">
        <v>44348</v>
      </c>
      <c r="ED367">
        <v>438</v>
      </c>
      <c r="EF367" s="5">
        <v>44154</v>
      </c>
      <c r="EG367">
        <v>580</v>
      </c>
      <c r="EL367" s="5">
        <v>44181</v>
      </c>
      <c r="EM367">
        <v>208</v>
      </c>
      <c r="EO367" s="5">
        <v>44360</v>
      </c>
      <c r="EP367">
        <v>320</v>
      </c>
      <c r="ER367" s="5">
        <v>44178</v>
      </c>
      <c r="ES367">
        <v>1481</v>
      </c>
      <c r="EU367" s="5">
        <v>44271</v>
      </c>
      <c r="EV367">
        <v>1273</v>
      </c>
      <c r="EX367" s="5">
        <v>44810</v>
      </c>
      <c r="EY367">
        <v>286</v>
      </c>
      <c r="FA367" s="5">
        <v>44284</v>
      </c>
      <c r="FB367">
        <v>1575</v>
      </c>
      <c r="FD367" s="5">
        <v>44293</v>
      </c>
      <c r="FE367">
        <v>227</v>
      </c>
      <c r="FG367" s="5">
        <v>44168</v>
      </c>
      <c r="FH367">
        <v>159</v>
      </c>
      <c r="FJ367" s="5">
        <v>44173</v>
      </c>
      <c r="FK367">
        <v>188</v>
      </c>
      <c r="FM367" s="5">
        <v>45230</v>
      </c>
      <c r="FN367">
        <v>331</v>
      </c>
      <c r="FS367" s="5">
        <v>44157</v>
      </c>
      <c r="FT367">
        <v>596</v>
      </c>
      <c r="FV367" s="5">
        <v>44552</v>
      </c>
      <c r="FW367">
        <v>335.5</v>
      </c>
      <c r="FY367" s="5">
        <v>44175</v>
      </c>
      <c r="FZ367">
        <v>4045</v>
      </c>
      <c r="GH367" s="5">
        <v>44157</v>
      </c>
      <c r="GI367">
        <v>252</v>
      </c>
      <c r="GK367" s="5">
        <v>45140</v>
      </c>
      <c r="GL367">
        <v>666.4</v>
      </c>
      <c r="GQ367" s="5">
        <v>44171</v>
      </c>
      <c r="GR367">
        <v>233</v>
      </c>
      <c r="GT367" s="5">
        <v>44256</v>
      </c>
      <c r="GU367">
        <v>303</v>
      </c>
      <c r="GW367" s="5">
        <v>44192</v>
      </c>
      <c r="GX367">
        <v>284</v>
      </c>
      <c r="GZ367" s="5">
        <v>43608</v>
      </c>
      <c r="HA367">
        <v>418</v>
      </c>
      <c r="HF367" s="5">
        <v>44307</v>
      </c>
      <c r="HG367">
        <v>1657</v>
      </c>
      <c r="HL367" s="5">
        <v>45190</v>
      </c>
      <c r="HM367">
        <v>1075</v>
      </c>
      <c r="HO367" s="5">
        <v>44158</v>
      </c>
      <c r="HP367">
        <v>209</v>
      </c>
      <c r="HR367" s="5">
        <v>44966</v>
      </c>
      <c r="HS367">
        <v>2800</v>
      </c>
      <c r="HU367" s="5">
        <v>44181</v>
      </c>
      <c r="HV367">
        <v>252</v>
      </c>
      <c r="HX367" s="5">
        <v>44264</v>
      </c>
      <c r="HY367">
        <v>117</v>
      </c>
      <c r="IA367" s="5">
        <v>44196</v>
      </c>
      <c r="IB367">
        <v>1710</v>
      </c>
      <c r="ID367" s="5">
        <v>44154</v>
      </c>
      <c r="IE367">
        <v>239</v>
      </c>
      <c r="IN367" s="5">
        <v>44196</v>
      </c>
      <c r="IO367">
        <v>102</v>
      </c>
      <c r="IQ367" s="5">
        <v>44644</v>
      </c>
      <c r="IR367">
        <v>1500</v>
      </c>
      <c r="IT367" s="5">
        <v>44453</v>
      </c>
      <c r="IU367">
        <v>1345</v>
      </c>
      <c r="IW367" s="5">
        <v>44189</v>
      </c>
      <c r="IX367">
        <v>197</v>
      </c>
      <c r="IZ367" s="5">
        <v>44174</v>
      </c>
      <c r="JA367">
        <v>137</v>
      </c>
      <c r="JC367" s="5">
        <v>44158</v>
      </c>
      <c r="JD367">
        <v>222</v>
      </c>
      <c r="JF367" s="5">
        <v>44158</v>
      </c>
      <c r="JG367">
        <v>219</v>
      </c>
      <c r="JI367" s="5">
        <v>44649</v>
      </c>
      <c r="JJ367">
        <v>350</v>
      </c>
      <c r="JL367" s="5">
        <v>44160</v>
      </c>
      <c r="JM367">
        <v>1671</v>
      </c>
      <c r="JO367" s="5">
        <v>44168</v>
      </c>
      <c r="JP367">
        <v>1455</v>
      </c>
      <c r="KA367" s="5">
        <v>45112</v>
      </c>
      <c r="KB367">
        <v>315</v>
      </c>
      <c r="KD367" s="5">
        <v>44158</v>
      </c>
      <c r="KE367">
        <v>235</v>
      </c>
      <c r="KJ367" s="5">
        <v>44175</v>
      </c>
      <c r="KK367">
        <v>382</v>
      </c>
      <c r="KS367" s="5">
        <v>44735</v>
      </c>
      <c r="KT367">
        <v>766</v>
      </c>
      <c r="KV367" s="5">
        <v>44166</v>
      </c>
      <c r="KW367">
        <v>826</v>
      </c>
      <c r="KY367" s="5">
        <v>44195</v>
      </c>
      <c r="KZ367">
        <v>337</v>
      </c>
      <c r="LH367" s="5">
        <v>44235</v>
      </c>
      <c r="LI367">
        <v>264</v>
      </c>
      <c r="LQ367" s="5">
        <v>44977</v>
      </c>
      <c r="LR367">
        <v>840</v>
      </c>
      <c r="LT367" s="5">
        <v>44231</v>
      </c>
      <c r="LU367">
        <v>1815</v>
      </c>
      <c r="LW367" s="5">
        <v>44112</v>
      </c>
      <c r="LX367">
        <v>228</v>
      </c>
      <c r="LZ367" s="5">
        <v>44812</v>
      </c>
      <c r="MA367">
        <v>3695</v>
      </c>
      <c r="MC367" s="5">
        <v>45046</v>
      </c>
      <c r="MD367">
        <v>734</v>
      </c>
      <c r="MF367" s="5">
        <v>44511</v>
      </c>
      <c r="MG367">
        <v>1600</v>
      </c>
      <c r="ML367" s="5">
        <v>44158</v>
      </c>
      <c r="MM367">
        <v>384</v>
      </c>
      <c r="MO367" s="5">
        <v>44284</v>
      </c>
      <c r="MP367">
        <v>186</v>
      </c>
      <c r="MU367" s="5">
        <v>44395</v>
      </c>
      <c r="MV367">
        <v>2257</v>
      </c>
      <c r="MX367" s="5">
        <v>44725</v>
      </c>
      <c r="MY367">
        <v>388</v>
      </c>
      <c r="NA367" s="5">
        <v>44154</v>
      </c>
      <c r="NB367">
        <v>905</v>
      </c>
      <c r="ND367" s="5">
        <v>44166</v>
      </c>
      <c r="NE367">
        <v>896</v>
      </c>
      <c r="NG367" s="5">
        <v>44154</v>
      </c>
      <c r="NH367">
        <v>344</v>
      </c>
      <c r="NJ367" s="5">
        <v>45202</v>
      </c>
      <c r="NK367">
        <v>1755</v>
      </c>
      <c r="NM367" s="5">
        <v>44480</v>
      </c>
      <c r="NN367">
        <v>508</v>
      </c>
      <c r="NP367" s="5">
        <v>44157</v>
      </c>
      <c r="NQ367">
        <v>220</v>
      </c>
      <c r="NS367" s="5">
        <v>44192</v>
      </c>
      <c r="NT367">
        <v>226</v>
      </c>
      <c r="NV367" s="5">
        <v>44159</v>
      </c>
      <c r="NW367">
        <v>138</v>
      </c>
      <c r="NY367" s="5">
        <v>44154</v>
      </c>
      <c r="NZ367">
        <v>670</v>
      </c>
      <c r="OB367" s="5">
        <v>44157</v>
      </c>
      <c r="OC367">
        <v>603</v>
      </c>
      <c r="OE367" s="5">
        <v>44791</v>
      </c>
      <c r="OF367">
        <v>882</v>
      </c>
      <c r="OH367" s="5">
        <v>44784</v>
      </c>
      <c r="OI367">
        <v>234</v>
      </c>
      <c r="OK367" s="5">
        <v>44154</v>
      </c>
      <c r="OL367">
        <v>973</v>
      </c>
      <c r="OQ367" s="5">
        <v>44168</v>
      </c>
      <c r="OR367">
        <v>1019</v>
      </c>
      <c r="OT367" s="5">
        <v>44160</v>
      </c>
      <c r="OU367">
        <v>748</v>
      </c>
      <c r="OW367" s="5">
        <v>44154</v>
      </c>
      <c r="OX367">
        <v>1672</v>
      </c>
      <c r="OZ367" s="5">
        <v>44154</v>
      </c>
      <c r="PA367">
        <v>907</v>
      </c>
      <c r="PC367" s="5">
        <v>44320</v>
      </c>
      <c r="PD367">
        <v>416</v>
      </c>
      <c r="PF367" s="5">
        <v>44178</v>
      </c>
      <c r="PG367">
        <v>1110</v>
      </c>
      <c r="PI367" s="5">
        <v>44167</v>
      </c>
      <c r="PJ367">
        <v>1955</v>
      </c>
      <c r="PL367" s="5">
        <v>44563</v>
      </c>
      <c r="PM367">
        <v>1142</v>
      </c>
      <c r="PR367" s="5">
        <v>44626</v>
      </c>
      <c r="PS367">
        <v>689</v>
      </c>
      <c r="PU367" s="5">
        <v>44157</v>
      </c>
      <c r="PV367">
        <v>962</v>
      </c>
      <c r="PX367" s="5">
        <v>44171</v>
      </c>
      <c r="PY367">
        <v>1150</v>
      </c>
      <c r="QA367" s="5">
        <v>45085</v>
      </c>
      <c r="QB367">
        <v>285.7</v>
      </c>
      <c r="QD367" s="5">
        <v>44171</v>
      </c>
      <c r="QE367">
        <v>468</v>
      </c>
      <c r="QG367" s="5">
        <v>44157</v>
      </c>
      <c r="QH367">
        <v>364</v>
      </c>
      <c r="QJ367" s="5">
        <v>44160</v>
      </c>
      <c r="QK367">
        <v>213</v>
      </c>
      <c r="QP367" s="5">
        <v>44175</v>
      </c>
      <c r="QQ367">
        <v>138</v>
      </c>
      <c r="QS367" s="5">
        <v>44263</v>
      </c>
      <c r="QT367">
        <v>234</v>
      </c>
      <c r="QY367" s="5">
        <v>44157</v>
      </c>
      <c r="QZ367">
        <v>650</v>
      </c>
      <c r="RB367" s="5">
        <v>44312</v>
      </c>
      <c r="RC367">
        <v>173</v>
      </c>
      <c r="RE367" s="5">
        <v>44154</v>
      </c>
      <c r="RF367">
        <v>298</v>
      </c>
      <c r="RH367" s="5">
        <v>44164</v>
      </c>
      <c r="RI367">
        <v>295</v>
      </c>
      <c r="RN367" s="5">
        <v>44181</v>
      </c>
      <c r="RO367">
        <v>15252</v>
      </c>
      <c r="RW367" s="5">
        <v>44328</v>
      </c>
      <c r="RX367">
        <v>470</v>
      </c>
      <c r="SC367" s="5">
        <v>44187</v>
      </c>
      <c r="SD367">
        <v>173</v>
      </c>
      <c r="SI367" s="5">
        <v>44160</v>
      </c>
      <c r="SJ367">
        <v>623</v>
      </c>
      <c r="SL367" s="5">
        <v>44871</v>
      </c>
      <c r="SM367">
        <v>771</v>
      </c>
      <c r="SO367" s="5">
        <v>44348</v>
      </c>
      <c r="SP367">
        <v>1770</v>
      </c>
      <c r="SR367" s="5">
        <v>44158</v>
      </c>
      <c r="SS367">
        <v>191</v>
      </c>
      <c r="SU367" s="5">
        <v>45057</v>
      </c>
      <c r="SV367">
        <v>490.2</v>
      </c>
      <c r="TA367" s="5">
        <v>44397</v>
      </c>
      <c r="TB367">
        <v>389</v>
      </c>
      <c r="TD367" s="5">
        <v>44157</v>
      </c>
      <c r="TE367">
        <v>420</v>
      </c>
      <c r="TG367" s="5">
        <v>44154</v>
      </c>
      <c r="TH367">
        <v>335</v>
      </c>
      <c r="TJ367" s="5">
        <v>44154</v>
      </c>
      <c r="TK367">
        <v>633</v>
      </c>
      <c r="TM367" s="5">
        <v>44601</v>
      </c>
      <c r="TN367">
        <v>1355</v>
      </c>
      <c r="TP367" s="5">
        <v>44480</v>
      </c>
      <c r="TQ367">
        <v>455</v>
      </c>
      <c r="TY367" s="5">
        <v>44866</v>
      </c>
      <c r="TZ367">
        <v>230</v>
      </c>
      <c r="UB367" s="5">
        <v>44165</v>
      </c>
      <c r="UC367">
        <v>273</v>
      </c>
      <c r="UE367" s="5">
        <v>44192</v>
      </c>
      <c r="UF367">
        <v>1314</v>
      </c>
      <c r="UH367" s="5">
        <v>44164</v>
      </c>
      <c r="UI367">
        <v>209</v>
      </c>
      <c r="UN367" s="5">
        <v>44159</v>
      </c>
      <c r="UO367">
        <v>350</v>
      </c>
      <c r="UQ367" s="5">
        <v>44157</v>
      </c>
      <c r="UR367">
        <v>1529</v>
      </c>
      <c r="UT367" s="5">
        <v>44208</v>
      </c>
      <c r="UU367">
        <v>184</v>
      </c>
      <c r="UZ367" s="5">
        <v>44214</v>
      </c>
      <c r="VA367">
        <v>170</v>
      </c>
      <c r="VC367" s="5">
        <v>44328</v>
      </c>
      <c r="VD367">
        <v>450</v>
      </c>
      <c r="VI367" s="5">
        <v>44159</v>
      </c>
      <c r="VJ367">
        <v>1472</v>
      </c>
      <c r="VL367" s="5">
        <v>44164</v>
      </c>
      <c r="VM367">
        <v>955</v>
      </c>
      <c r="VO367" s="5">
        <v>44173</v>
      </c>
      <c r="VP367">
        <v>861</v>
      </c>
      <c r="VR367" s="5">
        <v>44480</v>
      </c>
      <c r="VS367">
        <v>1480</v>
      </c>
      <c r="VU367" s="5">
        <v>44179</v>
      </c>
      <c r="VV367">
        <v>1072</v>
      </c>
      <c r="VX367" s="5">
        <v>44299</v>
      </c>
      <c r="VY367">
        <v>2602</v>
      </c>
      <c r="WP367" s="5">
        <v>45090</v>
      </c>
      <c r="WQ367">
        <v>434.3</v>
      </c>
      <c r="WS367" s="5">
        <v>44179</v>
      </c>
      <c r="WT367">
        <v>239</v>
      </c>
      <c r="XH367" s="5">
        <v>44691</v>
      </c>
      <c r="XI367">
        <v>284</v>
      </c>
      <c r="XK367" s="5">
        <v>44399</v>
      </c>
      <c r="XL367">
        <v>10550</v>
      </c>
      <c r="XN367" s="5">
        <v>44192</v>
      </c>
      <c r="XO367">
        <v>1550</v>
      </c>
      <c r="XQ367" s="5">
        <v>45259</v>
      </c>
      <c r="XR367">
        <v>550.4</v>
      </c>
      <c r="XW367" s="5">
        <v>45060</v>
      </c>
      <c r="XX367">
        <v>371.3</v>
      </c>
      <c r="XZ367" s="5">
        <v>44186</v>
      </c>
      <c r="YA367">
        <v>297</v>
      </c>
      <c r="YL367" s="5">
        <v>45272</v>
      </c>
      <c r="YM367">
        <v>1024</v>
      </c>
      <c r="YR367" s="5">
        <v>44175</v>
      </c>
      <c r="YS367">
        <v>163</v>
      </c>
      <c r="YU367" s="5">
        <v>44327</v>
      </c>
      <c r="YV367">
        <v>181</v>
      </c>
      <c r="YX367" s="5">
        <v>44440</v>
      </c>
      <c r="YY367">
        <v>19850</v>
      </c>
      <c r="ZD367" s="5">
        <v>44203</v>
      </c>
      <c r="ZE367">
        <v>132</v>
      </c>
      <c r="ZG367" s="5">
        <v>44159</v>
      </c>
      <c r="ZH367">
        <v>293</v>
      </c>
      <c r="ZP367" s="5">
        <v>44630</v>
      </c>
      <c r="ZQ367">
        <v>1428.3</v>
      </c>
      <c r="ZS367" s="5">
        <v>44165</v>
      </c>
      <c r="ZT367">
        <v>1036</v>
      </c>
      <c r="ZV367" s="5">
        <v>45147</v>
      </c>
      <c r="ZW367">
        <v>765</v>
      </c>
    </row>
    <row r="368" spans="1:699" x14ac:dyDescent="0.3">
      <c r="A368" s="5">
        <v>44157</v>
      </c>
      <c r="B368">
        <v>1782.81</v>
      </c>
      <c r="D368" s="5">
        <v>44707</v>
      </c>
      <c r="E368">
        <v>909</v>
      </c>
      <c r="G368" s="5">
        <v>44158</v>
      </c>
      <c r="H368">
        <v>512</v>
      </c>
      <c r="M368" s="5">
        <v>44160</v>
      </c>
      <c r="N368">
        <v>258</v>
      </c>
      <c r="P368" s="5">
        <v>44165</v>
      </c>
      <c r="Q368">
        <v>151</v>
      </c>
      <c r="S368" s="5">
        <v>44158</v>
      </c>
      <c r="T368">
        <v>268</v>
      </c>
      <c r="V368" s="5">
        <v>44180</v>
      </c>
      <c r="W368">
        <v>964</v>
      </c>
      <c r="Y368" s="5">
        <v>44158</v>
      </c>
      <c r="Z368">
        <v>797</v>
      </c>
      <c r="AE368" s="5">
        <v>44161</v>
      </c>
      <c r="AF368">
        <v>255</v>
      </c>
      <c r="AK368" s="5">
        <v>44469</v>
      </c>
      <c r="AL368">
        <v>5240</v>
      </c>
      <c r="AQ368" s="5">
        <v>44217</v>
      </c>
      <c r="AR368">
        <v>185</v>
      </c>
      <c r="AZ368" s="5">
        <v>45272</v>
      </c>
      <c r="BA368">
        <v>232.4</v>
      </c>
      <c r="BF368" s="5">
        <v>45137</v>
      </c>
      <c r="BG368">
        <v>330</v>
      </c>
      <c r="BI368" s="5">
        <v>44392</v>
      </c>
      <c r="BJ368">
        <v>10262</v>
      </c>
      <c r="BL368" s="5">
        <v>44158</v>
      </c>
      <c r="BM368">
        <v>413</v>
      </c>
      <c r="BR368" s="5">
        <v>44157</v>
      </c>
      <c r="BS368">
        <v>1185</v>
      </c>
      <c r="BU368" s="5">
        <v>44180</v>
      </c>
      <c r="BV368">
        <v>159</v>
      </c>
      <c r="BX368" s="5">
        <v>44780</v>
      </c>
      <c r="BY368">
        <v>1113</v>
      </c>
      <c r="CA368" s="5">
        <v>44158</v>
      </c>
      <c r="CB368">
        <v>515</v>
      </c>
      <c r="CD368" s="5">
        <v>44913</v>
      </c>
      <c r="CE368">
        <v>634</v>
      </c>
      <c r="CG368" s="5">
        <v>44201</v>
      </c>
      <c r="CH368">
        <v>160</v>
      </c>
      <c r="CJ368" s="5">
        <v>44157</v>
      </c>
      <c r="CK368">
        <v>4760</v>
      </c>
      <c r="CS368" s="5">
        <v>44313</v>
      </c>
      <c r="CT368">
        <v>659</v>
      </c>
      <c r="CY368" s="5">
        <v>44158</v>
      </c>
      <c r="CZ368">
        <v>246</v>
      </c>
      <c r="DB368" s="5">
        <v>44171</v>
      </c>
      <c r="DC368">
        <v>1287</v>
      </c>
      <c r="DH368" s="5">
        <v>44157</v>
      </c>
      <c r="DI368">
        <v>665</v>
      </c>
      <c r="DK368" s="5">
        <v>44208</v>
      </c>
      <c r="DL368">
        <v>369</v>
      </c>
      <c r="DQ368" s="5">
        <v>45180</v>
      </c>
      <c r="DR368">
        <v>961.8</v>
      </c>
      <c r="DT368" s="5">
        <v>44161</v>
      </c>
      <c r="DU368">
        <v>580</v>
      </c>
      <c r="DW368" s="5">
        <v>44160</v>
      </c>
      <c r="DX368">
        <v>1970</v>
      </c>
      <c r="DZ368" s="5">
        <v>44157</v>
      </c>
      <c r="EA368">
        <v>264</v>
      </c>
      <c r="EC368" s="5">
        <v>44349</v>
      </c>
      <c r="ED368">
        <v>438</v>
      </c>
      <c r="EF368" s="5">
        <v>44157</v>
      </c>
      <c r="EG368">
        <v>570</v>
      </c>
      <c r="EL368" s="5">
        <v>44182</v>
      </c>
      <c r="EM368">
        <v>207</v>
      </c>
      <c r="EO368" s="5">
        <v>44361</v>
      </c>
      <c r="EP368">
        <v>352</v>
      </c>
      <c r="ER368" s="5">
        <v>44179</v>
      </c>
      <c r="ES368">
        <v>1629</v>
      </c>
      <c r="EU368" s="5">
        <v>44272</v>
      </c>
      <c r="EV368">
        <v>1337</v>
      </c>
      <c r="EX368" s="5">
        <v>44811</v>
      </c>
      <c r="EY368">
        <v>282</v>
      </c>
      <c r="FA368" s="5">
        <v>44285</v>
      </c>
      <c r="FB368">
        <v>1649</v>
      </c>
      <c r="FD368" s="5">
        <v>44294</v>
      </c>
      <c r="FE368">
        <v>238</v>
      </c>
      <c r="FG368" s="5">
        <v>44171</v>
      </c>
      <c r="FH368">
        <v>153</v>
      </c>
      <c r="FJ368" s="5">
        <v>44174</v>
      </c>
      <c r="FK368">
        <v>188</v>
      </c>
      <c r="FM368" s="5">
        <v>45231</v>
      </c>
      <c r="FN368">
        <v>335</v>
      </c>
      <c r="FS368" s="5">
        <v>44158</v>
      </c>
      <c r="FT368">
        <v>599</v>
      </c>
      <c r="FV368" s="5">
        <v>44553</v>
      </c>
      <c r="FW368">
        <v>327</v>
      </c>
      <c r="FY368" s="5">
        <v>44178</v>
      </c>
      <c r="FZ368">
        <v>4415</v>
      </c>
      <c r="GH368" s="5">
        <v>44158</v>
      </c>
      <c r="GI368">
        <v>277</v>
      </c>
      <c r="GK368" s="5">
        <v>44985</v>
      </c>
      <c r="GL368">
        <v>675</v>
      </c>
      <c r="GQ368" s="5">
        <v>44172</v>
      </c>
      <c r="GR368">
        <v>245</v>
      </c>
      <c r="GT368" s="5">
        <v>44257</v>
      </c>
      <c r="GU368">
        <v>290</v>
      </c>
      <c r="GW368" s="5">
        <v>44193</v>
      </c>
      <c r="GX368">
        <v>280</v>
      </c>
      <c r="GZ368" s="5">
        <v>43536</v>
      </c>
      <c r="HA368">
        <v>424</v>
      </c>
      <c r="HF368" s="5">
        <v>44308</v>
      </c>
      <c r="HG368">
        <v>1699</v>
      </c>
      <c r="HL368" s="5">
        <v>45193</v>
      </c>
      <c r="HM368">
        <v>1119</v>
      </c>
      <c r="HO368" s="5">
        <v>44159</v>
      </c>
      <c r="HP368">
        <v>211</v>
      </c>
      <c r="HR368" s="5">
        <v>44969</v>
      </c>
      <c r="HS368">
        <v>2744</v>
      </c>
      <c r="HU368" s="5">
        <v>44182</v>
      </c>
      <c r="HV368">
        <v>245</v>
      </c>
      <c r="HX368" s="5">
        <v>44265</v>
      </c>
      <c r="HY368">
        <v>117</v>
      </c>
      <c r="IA368" s="5">
        <v>44199</v>
      </c>
      <c r="IB368">
        <v>1820</v>
      </c>
      <c r="ID368" s="5">
        <v>44157</v>
      </c>
      <c r="IE368">
        <v>245</v>
      </c>
      <c r="IN368" s="5">
        <v>44199</v>
      </c>
      <c r="IO368">
        <v>107</v>
      </c>
      <c r="IQ368" s="5">
        <v>44647</v>
      </c>
      <c r="IR368">
        <v>1495</v>
      </c>
      <c r="IT368" s="5">
        <v>44454</v>
      </c>
      <c r="IU368">
        <v>1315</v>
      </c>
      <c r="IW368" s="5">
        <v>44192</v>
      </c>
      <c r="IX368">
        <v>194</v>
      </c>
      <c r="IZ368" s="5">
        <v>44175</v>
      </c>
      <c r="JA368">
        <v>139</v>
      </c>
      <c r="JC368" s="5">
        <v>44159</v>
      </c>
      <c r="JD368">
        <v>224</v>
      </c>
      <c r="JF368" s="5">
        <v>44159</v>
      </c>
      <c r="JG368">
        <v>218</v>
      </c>
      <c r="JI368" s="5">
        <v>44650</v>
      </c>
      <c r="JJ368">
        <v>367</v>
      </c>
      <c r="JL368" s="5">
        <v>44161</v>
      </c>
      <c r="JM368">
        <v>1662</v>
      </c>
      <c r="JO368" s="5">
        <v>44171</v>
      </c>
      <c r="JP368">
        <v>1339</v>
      </c>
      <c r="KA368" s="5">
        <v>45113</v>
      </c>
      <c r="KB368">
        <v>310</v>
      </c>
      <c r="KD368" s="5">
        <v>44159</v>
      </c>
      <c r="KE368">
        <v>233</v>
      </c>
      <c r="KJ368" s="5">
        <v>44178</v>
      </c>
      <c r="KK368">
        <v>392</v>
      </c>
      <c r="KS368" s="5">
        <v>44736</v>
      </c>
      <c r="KT368">
        <v>766</v>
      </c>
      <c r="KV368" s="5">
        <v>44167</v>
      </c>
      <c r="KW368">
        <v>908</v>
      </c>
      <c r="KY368" s="5">
        <v>44196</v>
      </c>
      <c r="KZ368">
        <v>329</v>
      </c>
      <c r="LH368" s="5">
        <v>44236</v>
      </c>
      <c r="LI368">
        <v>255</v>
      </c>
      <c r="LQ368" s="5">
        <v>44979</v>
      </c>
      <c r="LR368">
        <v>846</v>
      </c>
      <c r="LT368" s="5">
        <v>44234</v>
      </c>
      <c r="LU368">
        <v>1996</v>
      </c>
      <c r="LW368" s="5">
        <v>44186</v>
      </c>
      <c r="LX368">
        <v>235</v>
      </c>
      <c r="LZ368" s="5">
        <v>44815</v>
      </c>
      <c r="MA368">
        <v>3705</v>
      </c>
      <c r="MC368" s="5">
        <v>45048</v>
      </c>
      <c r="MD368">
        <v>735</v>
      </c>
      <c r="MF368" s="5">
        <v>44514</v>
      </c>
      <c r="MG368">
        <v>1578</v>
      </c>
      <c r="ML368" s="5">
        <v>44159</v>
      </c>
      <c r="MM368">
        <v>384</v>
      </c>
      <c r="MO368" s="5">
        <v>44285</v>
      </c>
      <c r="MP368">
        <v>186</v>
      </c>
      <c r="MU368" s="5">
        <v>44396</v>
      </c>
      <c r="MV368">
        <v>2300</v>
      </c>
      <c r="MX368" s="5">
        <v>44726</v>
      </c>
      <c r="MY368">
        <v>380</v>
      </c>
      <c r="NA368" s="5">
        <v>44157</v>
      </c>
      <c r="NB368">
        <v>965</v>
      </c>
      <c r="ND368" s="5">
        <v>44167</v>
      </c>
      <c r="NE368">
        <v>985</v>
      </c>
      <c r="NG368" s="5">
        <v>44157</v>
      </c>
      <c r="NH368">
        <v>355</v>
      </c>
      <c r="NJ368" s="5">
        <v>45203</v>
      </c>
      <c r="NK368">
        <v>1750</v>
      </c>
      <c r="NM368" s="5">
        <v>44486</v>
      </c>
      <c r="NN368">
        <v>515</v>
      </c>
      <c r="NP368" s="5">
        <v>44158</v>
      </c>
      <c r="NQ368">
        <v>226</v>
      </c>
      <c r="NS368" s="5">
        <v>44193</v>
      </c>
      <c r="NT368">
        <v>223</v>
      </c>
      <c r="NV368" s="5">
        <v>44160</v>
      </c>
      <c r="NW368">
        <v>135</v>
      </c>
      <c r="NY368" s="5">
        <v>44157</v>
      </c>
      <c r="NZ368">
        <v>691</v>
      </c>
      <c r="OB368" s="5">
        <v>44158</v>
      </c>
      <c r="OC368">
        <v>592</v>
      </c>
      <c r="OE368" s="5">
        <v>44794</v>
      </c>
      <c r="OF368">
        <v>885</v>
      </c>
      <c r="OH368" s="5">
        <v>44787</v>
      </c>
      <c r="OI368">
        <v>229.9</v>
      </c>
      <c r="OK368" s="5">
        <v>44157</v>
      </c>
      <c r="OL368">
        <v>1016</v>
      </c>
      <c r="OQ368" s="5">
        <v>44171</v>
      </c>
      <c r="OR368">
        <v>937</v>
      </c>
      <c r="OT368" s="5">
        <v>44161</v>
      </c>
      <c r="OU368">
        <v>730</v>
      </c>
      <c r="OW368" s="5">
        <v>44157</v>
      </c>
      <c r="OX368">
        <v>1635</v>
      </c>
      <c r="OZ368" s="5">
        <v>44157</v>
      </c>
      <c r="PA368">
        <v>874</v>
      </c>
      <c r="PC368" s="5">
        <v>44321</v>
      </c>
      <c r="PD368">
        <v>414</v>
      </c>
      <c r="PF368" s="5">
        <v>44179</v>
      </c>
      <c r="PG368">
        <v>1142</v>
      </c>
      <c r="PI368" s="5">
        <v>44168</v>
      </c>
      <c r="PJ368">
        <v>1935</v>
      </c>
      <c r="PL368" s="5">
        <v>44564</v>
      </c>
      <c r="PM368">
        <v>1157</v>
      </c>
      <c r="PR368" s="5">
        <v>44627</v>
      </c>
      <c r="PS368">
        <v>675</v>
      </c>
      <c r="PU368" s="5">
        <v>44158</v>
      </c>
      <c r="PV368">
        <v>935</v>
      </c>
      <c r="PX368" s="5">
        <v>44172</v>
      </c>
      <c r="PY368">
        <v>1207</v>
      </c>
      <c r="QA368" s="5">
        <v>45088</v>
      </c>
      <c r="QB368">
        <v>305.7</v>
      </c>
      <c r="QD368" s="5">
        <v>44172</v>
      </c>
      <c r="QE368">
        <v>492</v>
      </c>
      <c r="QG368" s="5">
        <v>44158</v>
      </c>
      <c r="QH368">
        <v>381</v>
      </c>
      <c r="QJ368" s="5">
        <v>44161</v>
      </c>
      <c r="QK368">
        <v>216</v>
      </c>
      <c r="QP368" s="5">
        <v>44178</v>
      </c>
      <c r="QQ368">
        <v>136</v>
      </c>
      <c r="QS368" s="5">
        <v>44264</v>
      </c>
      <c r="QT368">
        <v>244</v>
      </c>
      <c r="QY368" s="5">
        <v>44158</v>
      </c>
      <c r="QZ368">
        <v>635</v>
      </c>
      <c r="RB368" s="5">
        <v>44313</v>
      </c>
      <c r="RC368">
        <v>178</v>
      </c>
      <c r="RE368" s="5">
        <v>44157</v>
      </c>
      <c r="RF368">
        <v>318</v>
      </c>
      <c r="RH368" s="5">
        <v>44165</v>
      </c>
      <c r="RI368">
        <v>305</v>
      </c>
      <c r="RN368" s="5">
        <v>44182</v>
      </c>
      <c r="RO368">
        <v>14700</v>
      </c>
      <c r="RW368" s="5">
        <v>44329</v>
      </c>
      <c r="RX368">
        <v>486</v>
      </c>
      <c r="SC368" s="5">
        <v>44188</v>
      </c>
      <c r="SD368">
        <v>172</v>
      </c>
      <c r="SI368" s="5">
        <v>44161</v>
      </c>
      <c r="SJ368">
        <v>610</v>
      </c>
      <c r="SL368" s="5">
        <v>44872</v>
      </c>
      <c r="SM368">
        <v>772</v>
      </c>
      <c r="SO368" s="5">
        <v>44349</v>
      </c>
      <c r="SP368">
        <v>1798</v>
      </c>
      <c r="SR368" s="5">
        <v>44159</v>
      </c>
      <c r="SS368">
        <v>202</v>
      </c>
      <c r="SU368" s="5">
        <v>45060</v>
      </c>
      <c r="SV368">
        <v>478</v>
      </c>
      <c r="TA368" s="5">
        <v>44399</v>
      </c>
      <c r="TB368">
        <v>378</v>
      </c>
      <c r="TD368" s="5">
        <v>44158</v>
      </c>
      <c r="TE368">
        <v>415</v>
      </c>
      <c r="TG368" s="5">
        <v>44157</v>
      </c>
      <c r="TH368">
        <v>338</v>
      </c>
      <c r="TJ368" s="5">
        <v>44157</v>
      </c>
      <c r="TK368">
        <v>630</v>
      </c>
      <c r="TM368" s="5">
        <v>44602</v>
      </c>
      <c r="TN368">
        <v>1357</v>
      </c>
      <c r="TP368" s="5">
        <v>44486</v>
      </c>
      <c r="TQ368">
        <v>448</v>
      </c>
      <c r="TY368" s="5">
        <v>44867</v>
      </c>
      <c r="TZ368">
        <v>235</v>
      </c>
      <c r="UB368" s="5">
        <v>44166</v>
      </c>
      <c r="UC368">
        <v>262</v>
      </c>
      <c r="UE368" s="5">
        <v>44193</v>
      </c>
      <c r="UF368">
        <v>1375</v>
      </c>
      <c r="UH368" s="5">
        <v>44165</v>
      </c>
      <c r="UI368">
        <v>210</v>
      </c>
      <c r="UN368" s="5">
        <v>44160</v>
      </c>
      <c r="UO368">
        <v>353</v>
      </c>
      <c r="UQ368" s="5">
        <v>44158</v>
      </c>
      <c r="UR368">
        <v>1514</v>
      </c>
      <c r="UT368" s="5">
        <v>44209</v>
      </c>
      <c r="UU368">
        <v>200</v>
      </c>
      <c r="UZ368" s="5">
        <v>44215</v>
      </c>
      <c r="VA368">
        <v>169</v>
      </c>
      <c r="VC368" s="5">
        <v>44329</v>
      </c>
      <c r="VD368">
        <v>455</v>
      </c>
      <c r="VI368" s="5">
        <v>44160</v>
      </c>
      <c r="VJ368">
        <v>1525</v>
      </c>
      <c r="VL368" s="5">
        <v>44165</v>
      </c>
      <c r="VM368">
        <v>957</v>
      </c>
      <c r="VO368" s="5">
        <v>44174</v>
      </c>
      <c r="VP368">
        <v>840</v>
      </c>
      <c r="VR368" s="5">
        <v>44486</v>
      </c>
      <c r="VS368">
        <v>1532</v>
      </c>
      <c r="VU368" s="5">
        <v>44180</v>
      </c>
      <c r="VV368">
        <v>1128</v>
      </c>
      <c r="VX368" s="5">
        <v>44301</v>
      </c>
      <c r="VY368">
        <v>2512</v>
      </c>
      <c r="WP368" s="5">
        <v>45091</v>
      </c>
      <c r="WQ368">
        <v>432.8</v>
      </c>
      <c r="WS368" s="5">
        <v>44180</v>
      </c>
      <c r="WT368">
        <v>233</v>
      </c>
      <c r="XH368" s="5">
        <v>44692</v>
      </c>
      <c r="XI368">
        <v>297</v>
      </c>
      <c r="XK368" s="5">
        <v>44402</v>
      </c>
      <c r="XL368">
        <v>10390</v>
      </c>
      <c r="XN368" s="5">
        <v>44193</v>
      </c>
      <c r="XO368">
        <v>1570</v>
      </c>
      <c r="XQ368" s="5">
        <v>45260</v>
      </c>
      <c r="XR368">
        <v>557.5</v>
      </c>
      <c r="XW368" s="5">
        <v>45061</v>
      </c>
      <c r="XX368">
        <v>386</v>
      </c>
      <c r="XZ368" s="5">
        <v>44187</v>
      </c>
      <c r="YA368">
        <v>304</v>
      </c>
      <c r="YL368" s="5">
        <v>45273</v>
      </c>
      <c r="YM368">
        <v>1020</v>
      </c>
      <c r="YR368" s="5">
        <v>44178</v>
      </c>
      <c r="YS368">
        <v>160</v>
      </c>
      <c r="YU368" s="5">
        <v>44328</v>
      </c>
      <c r="YV368">
        <v>199</v>
      </c>
      <c r="YX368" s="5">
        <v>44441</v>
      </c>
      <c r="YY368">
        <v>19466</v>
      </c>
      <c r="ZD368" s="5">
        <v>44206</v>
      </c>
      <c r="ZE368">
        <v>130</v>
      </c>
      <c r="ZG368" s="5">
        <v>44160</v>
      </c>
      <c r="ZH368">
        <v>294</v>
      </c>
      <c r="ZP368" s="5">
        <v>44633</v>
      </c>
      <c r="ZQ368">
        <v>1515</v>
      </c>
      <c r="ZS368" s="5">
        <v>44166</v>
      </c>
      <c r="ZT368">
        <v>1020</v>
      </c>
      <c r="ZV368" s="5">
        <v>45148</v>
      </c>
      <c r="ZW368">
        <v>765</v>
      </c>
    </row>
    <row r="369" spans="1:699" x14ac:dyDescent="0.3">
      <c r="A369" s="5">
        <v>44158</v>
      </c>
      <c r="B369">
        <v>1780.43</v>
      </c>
      <c r="D369" s="5">
        <v>44708</v>
      </c>
      <c r="E369">
        <v>897.5</v>
      </c>
      <c r="G369" s="5">
        <v>44159</v>
      </c>
      <c r="H369">
        <v>512</v>
      </c>
      <c r="M369" s="5">
        <v>44161</v>
      </c>
      <c r="N369">
        <v>247</v>
      </c>
      <c r="P369" s="5">
        <v>44166</v>
      </c>
      <c r="Q369">
        <v>146</v>
      </c>
      <c r="S369" s="5">
        <v>44159</v>
      </c>
      <c r="T369">
        <v>268</v>
      </c>
      <c r="V369" s="5">
        <v>44181</v>
      </c>
      <c r="W369">
        <v>1000</v>
      </c>
      <c r="Y369" s="5">
        <v>44159</v>
      </c>
      <c r="Z369">
        <v>812</v>
      </c>
      <c r="AE369" s="5">
        <v>44164</v>
      </c>
      <c r="AF369">
        <v>254</v>
      </c>
      <c r="AK369" s="5">
        <v>44472</v>
      </c>
      <c r="AL369">
        <v>5050</v>
      </c>
      <c r="AQ369" s="5">
        <v>44220</v>
      </c>
      <c r="AR369">
        <v>180</v>
      </c>
      <c r="AZ369" s="5">
        <v>45273</v>
      </c>
      <c r="BA369">
        <v>228</v>
      </c>
      <c r="BF369" s="5">
        <v>45138</v>
      </c>
      <c r="BG369">
        <v>330</v>
      </c>
      <c r="BI369" s="5">
        <v>44395</v>
      </c>
      <c r="BJ369">
        <v>10800</v>
      </c>
      <c r="BL369" s="5">
        <v>44159</v>
      </c>
      <c r="BM369">
        <v>429</v>
      </c>
      <c r="BR369" s="5">
        <v>44158</v>
      </c>
      <c r="BS369">
        <v>1175</v>
      </c>
      <c r="BU369" s="5">
        <v>44181</v>
      </c>
      <c r="BV369">
        <v>160</v>
      </c>
      <c r="BX369" s="5">
        <v>44781</v>
      </c>
      <c r="BY369">
        <v>1100</v>
      </c>
      <c r="CA369" s="5">
        <v>44159</v>
      </c>
      <c r="CB369">
        <v>515</v>
      </c>
      <c r="CD369" s="5">
        <v>44914</v>
      </c>
      <c r="CE369">
        <v>639</v>
      </c>
      <c r="CG369" s="5">
        <v>44202</v>
      </c>
      <c r="CH369">
        <v>159</v>
      </c>
      <c r="CJ369" s="5">
        <v>44158</v>
      </c>
      <c r="CK369">
        <v>4650</v>
      </c>
      <c r="CS369" s="5">
        <v>44314</v>
      </c>
      <c r="CT369">
        <v>650</v>
      </c>
      <c r="CY369" s="5">
        <v>44159</v>
      </c>
      <c r="CZ369">
        <v>246</v>
      </c>
      <c r="DB369" s="5">
        <v>44172</v>
      </c>
      <c r="DC369">
        <v>1369</v>
      </c>
      <c r="DH369" s="5">
        <v>44158</v>
      </c>
      <c r="DI369">
        <v>662</v>
      </c>
      <c r="DK369" s="5">
        <v>44209</v>
      </c>
      <c r="DL369">
        <v>372</v>
      </c>
      <c r="DQ369" s="5">
        <v>45181</v>
      </c>
      <c r="DR369">
        <v>961</v>
      </c>
      <c r="DT369" s="5">
        <v>44164</v>
      </c>
      <c r="DU369">
        <v>582</v>
      </c>
      <c r="DW369" s="5">
        <v>44161</v>
      </c>
      <c r="DX369">
        <v>1968</v>
      </c>
      <c r="DZ369" s="5">
        <v>44158</v>
      </c>
      <c r="EA369">
        <v>262</v>
      </c>
      <c r="EC369" s="5">
        <v>44350</v>
      </c>
      <c r="ED369">
        <v>450</v>
      </c>
      <c r="EF369" s="5">
        <v>44158</v>
      </c>
      <c r="EG369">
        <v>575</v>
      </c>
      <c r="EL369" s="5">
        <v>44185</v>
      </c>
      <c r="EM369">
        <v>204</v>
      </c>
      <c r="EO369" s="5">
        <v>44362</v>
      </c>
      <c r="EP369">
        <v>359</v>
      </c>
      <c r="ER369" s="5">
        <v>44180</v>
      </c>
      <c r="ES369">
        <v>1791</v>
      </c>
      <c r="EU369" s="5">
        <v>44273</v>
      </c>
      <c r="EV369">
        <v>1384</v>
      </c>
      <c r="EX369" s="5">
        <v>44812</v>
      </c>
      <c r="EY369">
        <v>280.3</v>
      </c>
      <c r="FA369" s="5">
        <v>44286</v>
      </c>
      <c r="FB369">
        <v>1637</v>
      </c>
      <c r="FD369" s="5">
        <v>44298</v>
      </c>
      <c r="FE369">
        <v>239</v>
      </c>
      <c r="FG369" s="5">
        <v>44172</v>
      </c>
      <c r="FH369">
        <v>160</v>
      </c>
      <c r="FJ369" s="5">
        <v>44175</v>
      </c>
      <c r="FK369">
        <v>196</v>
      </c>
      <c r="FM369" s="5">
        <v>45232</v>
      </c>
      <c r="FN369">
        <v>330</v>
      </c>
      <c r="FS369" s="5">
        <v>44159</v>
      </c>
      <c r="FT369">
        <v>590</v>
      </c>
      <c r="FV369" s="5">
        <v>44556</v>
      </c>
      <c r="FW369">
        <v>319</v>
      </c>
      <c r="FY369" s="5">
        <v>44179</v>
      </c>
      <c r="FZ369">
        <v>4398</v>
      </c>
      <c r="GH369" s="5">
        <v>44159</v>
      </c>
      <c r="GI369">
        <v>294</v>
      </c>
      <c r="GK369" s="5">
        <v>45102</v>
      </c>
      <c r="GL369">
        <v>692</v>
      </c>
      <c r="GQ369" s="5">
        <v>44173</v>
      </c>
      <c r="GR369">
        <v>248</v>
      </c>
      <c r="GT369" s="5">
        <v>44258</v>
      </c>
      <c r="GU369">
        <v>301</v>
      </c>
      <c r="GW369" s="5">
        <v>44194</v>
      </c>
      <c r="GX369">
        <v>279</v>
      </c>
      <c r="GZ369" s="5">
        <v>43535</v>
      </c>
      <c r="HA369">
        <v>423</v>
      </c>
      <c r="HF369" s="5">
        <v>44311</v>
      </c>
      <c r="HG369">
        <v>1655</v>
      </c>
      <c r="HL369" s="5">
        <v>45194</v>
      </c>
      <c r="HM369">
        <v>1135</v>
      </c>
      <c r="HO369" s="5">
        <v>44160</v>
      </c>
      <c r="HP369">
        <v>212</v>
      </c>
      <c r="HR369" s="5">
        <v>44971</v>
      </c>
      <c r="HS369">
        <v>2739.9</v>
      </c>
      <c r="HU369" s="5">
        <v>44185</v>
      </c>
      <c r="HV369">
        <v>225</v>
      </c>
      <c r="HX369" s="5">
        <v>44269</v>
      </c>
      <c r="HY369">
        <v>117</v>
      </c>
      <c r="IA369" s="5">
        <v>44200</v>
      </c>
      <c r="IB369">
        <v>1801</v>
      </c>
      <c r="ID369" s="5">
        <v>44158</v>
      </c>
      <c r="IE369">
        <v>249</v>
      </c>
      <c r="IN369" s="5">
        <v>44200</v>
      </c>
      <c r="IO369">
        <v>106</v>
      </c>
      <c r="IQ369" s="5">
        <v>44648</v>
      </c>
      <c r="IR369">
        <v>1490</v>
      </c>
      <c r="IT369" s="5">
        <v>44455</v>
      </c>
      <c r="IU369">
        <v>1256.0999999999999</v>
      </c>
      <c r="IW369" s="5">
        <v>44193</v>
      </c>
      <c r="IX369">
        <v>193</v>
      </c>
      <c r="IZ369" s="5">
        <v>44178</v>
      </c>
      <c r="JA369">
        <v>141</v>
      </c>
      <c r="JC369" s="5">
        <v>44160</v>
      </c>
      <c r="JD369">
        <v>228</v>
      </c>
      <c r="JF369" s="5">
        <v>44160</v>
      </c>
      <c r="JG369">
        <v>225</v>
      </c>
      <c r="JI369" s="5">
        <v>44651</v>
      </c>
      <c r="JJ369">
        <v>360</v>
      </c>
      <c r="JL369" s="5">
        <v>44164</v>
      </c>
      <c r="JM369">
        <v>1704</v>
      </c>
      <c r="JO369" s="5">
        <v>44172</v>
      </c>
      <c r="JP369">
        <v>1412</v>
      </c>
      <c r="KA369" s="5">
        <v>45116</v>
      </c>
      <c r="KB369">
        <v>310.2</v>
      </c>
      <c r="KD369" s="5">
        <v>44160</v>
      </c>
      <c r="KE369">
        <v>238</v>
      </c>
      <c r="KJ369" s="5">
        <v>44179</v>
      </c>
      <c r="KK369">
        <v>393</v>
      </c>
      <c r="KS369" s="5">
        <v>44738</v>
      </c>
      <c r="KT369">
        <v>815</v>
      </c>
      <c r="KV369" s="5">
        <v>44168</v>
      </c>
      <c r="KW369">
        <v>907</v>
      </c>
      <c r="KY369" s="5">
        <v>44199</v>
      </c>
      <c r="KZ369">
        <v>327</v>
      </c>
      <c r="LH369" s="5">
        <v>44237</v>
      </c>
      <c r="LI369">
        <v>250</v>
      </c>
      <c r="LQ369" s="5">
        <v>44980</v>
      </c>
      <c r="LR369">
        <v>824</v>
      </c>
      <c r="LT369" s="5">
        <v>44235</v>
      </c>
      <c r="LU369">
        <v>1990</v>
      </c>
      <c r="LW369" s="5">
        <v>44117</v>
      </c>
      <c r="LX369">
        <v>232</v>
      </c>
      <c r="LZ369" s="5">
        <v>44816</v>
      </c>
      <c r="MA369">
        <v>3695</v>
      </c>
      <c r="MC369" s="5">
        <v>45049</v>
      </c>
      <c r="MD369">
        <v>749</v>
      </c>
      <c r="MF369" s="5">
        <v>44515</v>
      </c>
      <c r="MG369">
        <v>1600</v>
      </c>
      <c r="ML369" s="5">
        <v>44160</v>
      </c>
      <c r="MM369">
        <v>390</v>
      </c>
      <c r="MO369" s="5">
        <v>44286</v>
      </c>
      <c r="MP369">
        <v>185</v>
      </c>
      <c r="MU369" s="5">
        <v>44397</v>
      </c>
      <c r="MV369">
        <v>2265</v>
      </c>
      <c r="MX369" s="5">
        <v>44727</v>
      </c>
      <c r="MY369">
        <v>375</v>
      </c>
      <c r="NA369" s="5">
        <v>44158</v>
      </c>
      <c r="NB369">
        <v>978</v>
      </c>
      <c r="ND369" s="5">
        <v>44168</v>
      </c>
      <c r="NE369">
        <v>1017</v>
      </c>
      <c r="NG369" s="5">
        <v>44158</v>
      </c>
      <c r="NH369">
        <v>368</v>
      </c>
      <c r="NJ369" s="5">
        <v>45204</v>
      </c>
      <c r="NK369">
        <v>1750</v>
      </c>
      <c r="NM369" s="5">
        <v>44487</v>
      </c>
      <c r="NN369">
        <v>486</v>
      </c>
      <c r="NP369" s="5">
        <v>44159</v>
      </c>
      <c r="NQ369">
        <v>248</v>
      </c>
      <c r="NS369" s="5">
        <v>44194</v>
      </c>
      <c r="NT369">
        <v>223</v>
      </c>
      <c r="NV369" s="5">
        <v>44161</v>
      </c>
      <c r="NW369">
        <v>128</v>
      </c>
      <c r="NY369" s="5">
        <v>44158</v>
      </c>
      <c r="NZ369">
        <v>687</v>
      </c>
      <c r="OB369" s="5">
        <v>44159</v>
      </c>
      <c r="OC369">
        <v>611</v>
      </c>
      <c r="OE369" s="5">
        <v>44795</v>
      </c>
      <c r="OF369">
        <v>872</v>
      </c>
      <c r="OH369" s="5">
        <v>44788</v>
      </c>
      <c r="OI369">
        <v>236.6</v>
      </c>
      <c r="OK369" s="5">
        <v>44158</v>
      </c>
      <c r="OL369">
        <v>1000</v>
      </c>
      <c r="OQ369" s="5">
        <v>44172</v>
      </c>
      <c r="OR369">
        <v>980</v>
      </c>
      <c r="OT369" s="5">
        <v>44164</v>
      </c>
      <c r="OU369">
        <v>722</v>
      </c>
      <c r="OW369" s="5">
        <v>44158</v>
      </c>
      <c r="OX369">
        <v>1607</v>
      </c>
      <c r="OZ369" s="5">
        <v>44158</v>
      </c>
      <c r="PA369">
        <v>864</v>
      </c>
      <c r="PC369" s="5">
        <v>44322</v>
      </c>
      <c r="PD369">
        <v>412</v>
      </c>
      <c r="PF369" s="5">
        <v>44180</v>
      </c>
      <c r="PG369">
        <v>1137</v>
      </c>
      <c r="PI369" s="5">
        <v>44171</v>
      </c>
      <c r="PJ369">
        <v>1825</v>
      </c>
      <c r="PL369" s="5">
        <v>44565</v>
      </c>
      <c r="PM369">
        <v>1150</v>
      </c>
      <c r="PR369" s="5">
        <v>44629</v>
      </c>
      <c r="PS369">
        <v>658</v>
      </c>
      <c r="PU369" s="5">
        <v>44159</v>
      </c>
      <c r="PV369">
        <v>994</v>
      </c>
      <c r="PX369" s="5">
        <v>44173</v>
      </c>
      <c r="PY369">
        <v>1195</v>
      </c>
      <c r="QA369" s="5">
        <v>45089</v>
      </c>
      <c r="QB369">
        <v>302.89999999999998</v>
      </c>
      <c r="QD369" s="5">
        <v>44173</v>
      </c>
      <c r="QE369">
        <v>477</v>
      </c>
      <c r="QG369" s="5">
        <v>44159</v>
      </c>
      <c r="QH369">
        <v>391</v>
      </c>
      <c r="QJ369" s="5">
        <v>44164</v>
      </c>
      <c r="QK369">
        <v>211</v>
      </c>
      <c r="QP369" s="5">
        <v>44179</v>
      </c>
      <c r="QQ369">
        <v>135</v>
      </c>
      <c r="QS369" s="5">
        <v>44265</v>
      </c>
      <c r="QT369">
        <v>247</v>
      </c>
      <c r="QY369" s="5">
        <v>44159</v>
      </c>
      <c r="QZ369">
        <v>650</v>
      </c>
      <c r="RB369" s="5">
        <v>44314</v>
      </c>
      <c r="RC369">
        <v>170</v>
      </c>
      <c r="RE369" s="5">
        <v>44158</v>
      </c>
      <c r="RF369">
        <v>315</v>
      </c>
      <c r="RH369" s="5">
        <v>44166</v>
      </c>
      <c r="RI369">
        <v>312</v>
      </c>
      <c r="RN369" s="5">
        <v>44185</v>
      </c>
      <c r="RO369">
        <v>13650</v>
      </c>
      <c r="RW369" s="5">
        <v>44332</v>
      </c>
      <c r="RX369">
        <v>497</v>
      </c>
      <c r="SC369" s="5">
        <v>44189</v>
      </c>
      <c r="SD369">
        <v>165</v>
      </c>
      <c r="SI369" s="5">
        <v>44164</v>
      </c>
      <c r="SJ369">
        <v>611</v>
      </c>
      <c r="SL369" s="5">
        <v>44873</v>
      </c>
      <c r="SM369">
        <v>761</v>
      </c>
      <c r="SO369" s="5">
        <v>44350</v>
      </c>
      <c r="SP369">
        <v>1804</v>
      </c>
      <c r="SR369" s="5">
        <v>44160</v>
      </c>
      <c r="SS369">
        <v>204</v>
      </c>
      <c r="SU369" s="5">
        <v>45061</v>
      </c>
      <c r="SV369">
        <v>480.9</v>
      </c>
      <c r="TA369" s="5">
        <v>44402</v>
      </c>
      <c r="TB369">
        <v>376</v>
      </c>
      <c r="TD369" s="5">
        <v>44159</v>
      </c>
      <c r="TE369">
        <v>412</v>
      </c>
      <c r="TG369" s="5">
        <v>44158</v>
      </c>
      <c r="TH369">
        <v>335</v>
      </c>
      <c r="TJ369" s="5">
        <v>44158</v>
      </c>
      <c r="TK369">
        <v>630</v>
      </c>
      <c r="TM369" s="5">
        <v>44605</v>
      </c>
      <c r="TN369">
        <v>1309</v>
      </c>
      <c r="TP369" s="5">
        <v>44487</v>
      </c>
      <c r="TQ369">
        <v>430</v>
      </c>
      <c r="TY369" s="5">
        <v>44868</v>
      </c>
      <c r="TZ369">
        <v>227</v>
      </c>
      <c r="UB369" s="5">
        <v>44167</v>
      </c>
      <c r="UC369">
        <v>264</v>
      </c>
      <c r="UE369" s="5">
        <v>44194</v>
      </c>
      <c r="UF369">
        <v>1453</v>
      </c>
      <c r="UH369" s="5">
        <v>44166</v>
      </c>
      <c r="UI369">
        <v>207</v>
      </c>
      <c r="UN369" s="5">
        <v>44161</v>
      </c>
      <c r="UO369">
        <v>355</v>
      </c>
      <c r="UQ369" s="5">
        <v>44159</v>
      </c>
      <c r="UR369">
        <v>1586</v>
      </c>
      <c r="UT369" s="5">
        <v>44213</v>
      </c>
      <c r="UU369">
        <v>204</v>
      </c>
      <c r="UZ369" s="5">
        <v>44216</v>
      </c>
      <c r="VA369">
        <v>185</v>
      </c>
      <c r="VC369" s="5">
        <v>44332</v>
      </c>
      <c r="VD369">
        <v>455</v>
      </c>
      <c r="VI369" s="5">
        <v>44161</v>
      </c>
      <c r="VJ369">
        <v>1544</v>
      </c>
      <c r="VL369" s="5">
        <v>44166</v>
      </c>
      <c r="VM369">
        <v>938</v>
      </c>
      <c r="VO369" s="5">
        <v>44175</v>
      </c>
      <c r="VP369">
        <v>831</v>
      </c>
      <c r="VR369" s="5">
        <v>44487</v>
      </c>
      <c r="VS369">
        <v>1450</v>
      </c>
      <c r="VU369" s="5">
        <v>44181</v>
      </c>
      <c r="VV369">
        <v>1100</v>
      </c>
      <c r="VX369" s="5">
        <v>44304</v>
      </c>
      <c r="VY369">
        <v>2555</v>
      </c>
      <c r="WP369" s="5">
        <v>45092</v>
      </c>
      <c r="WQ369">
        <v>430</v>
      </c>
      <c r="WS369" s="5">
        <v>44181</v>
      </c>
      <c r="WT369">
        <v>229</v>
      </c>
      <c r="XH369" s="5">
        <v>44693</v>
      </c>
      <c r="XI369">
        <v>285.5</v>
      </c>
      <c r="XK369" s="5">
        <v>44403</v>
      </c>
      <c r="XL369">
        <v>10440</v>
      </c>
      <c r="XN369" s="5">
        <v>44194</v>
      </c>
      <c r="XO369">
        <v>1565</v>
      </c>
      <c r="XQ369" s="5">
        <v>45263</v>
      </c>
      <c r="XR369">
        <v>560</v>
      </c>
      <c r="XW369" s="5">
        <v>45062</v>
      </c>
      <c r="XX369">
        <v>384</v>
      </c>
      <c r="XZ369" s="5">
        <v>44188</v>
      </c>
      <c r="YA369">
        <v>301</v>
      </c>
      <c r="YL369" s="5">
        <v>45274</v>
      </c>
      <c r="YM369">
        <v>1020</v>
      </c>
      <c r="YR369" s="5">
        <v>44179</v>
      </c>
      <c r="YS369">
        <v>157</v>
      </c>
      <c r="YU369" s="5">
        <v>44329</v>
      </c>
      <c r="YV369">
        <v>218</v>
      </c>
      <c r="YX369" s="5">
        <v>44444</v>
      </c>
      <c r="YY369">
        <v>19265</v>
      </c>
      <c r="ZD369" s="5">
        <v>44207</v>
      </c>
      <c r="ZE369">
        <v>130</v>
      </c>
      <c r="ZG369" s="5">
        <v>44161</v>
      </c>
      <c r="ZH369">
        <v>294</v>
      </c>
      <c r="ZP369" s="5">
        <v>44635</v>
      </c>
      <c r="ZQ369">
        <v>1490</v>
      </c>
      <c r="ZS369" s="5">
        <v>44167</v>
      </c>
      <c r="ZT369">
        <v>1122</v>
      </c>
      <c r="ZV369" s="5">
        <v>45151</v>
      </c>
      <c r="ZW369">
        <v>750</v>
      </c>
    </row>
    <row r="370" spans="1:699" x14ac:dyDescent="0.3">
      <c r="A370" s="5">
        <v>44159</v>
      </c>
      <c r="B370">
        <v>1810.11</v>
      </c>
      <c r="D370" s="5">
        <v>44711</v>
      </c>
      <c r="E370">
        <v>890</v>
      </c>
      <c r="G370" s="5">
        <v>44160</v>
      </c>
      <c r="H370">
        <v>523</v>
      </c>
      <c r="M370" s="5">
        <v>44164</v>
      </c>
      <c r="N370">
        <v>246</v>
      </c>
      <c r="P370" s="5">
        <v>44167</v>
      </c>
      <c r="Q370">
        <v>145</v>
      </c>
      <c r="S370" s="5">
        <v>44160</v>
      </c>
      <c r="T370">
        <v>273</v>
      </c>
      <c r="V370" s="5">
        <v>44182</v>
      </c>
      <c r="W370">
        <v>999</v>
      </c>
      <c r="Y370" s="5">
        <v>44160</v>
      </c>
      <c r="Z370">
        <v>818</v>
      </c>
      <c r="AE370" s="5">
        <v>44165</v>
      </c>
      <c r="AF370">
        <v>265</v>
      </c>
      <c r="AK370" s="5">
        <v>44473</v>
      </c>
      <c r="AL370">
        <v>5050</v>
      </c>
      <c r="AQ370" s="5">
        <v>44221</v>
      </c>
      <c r="AR370">
        <v>173</v>
      </c>
      <c r="AZ370" s="5">
        <v>45274</v>
      </c>
      <c r="BA370">
        <v>237</v>
      </c>
      <c r="BF370" s="5">
        <v>45139</v>
      </c>
      <c r="BG370">
        <v>330</v>
      </c>
      <c r="BI370" s="5">
        <v>44396</v>
      </c>
      <c r="BJ370">
        <v>10959.9</v>
      </c>
      <c r="BL370" s="5">
        <v>44160</v>
      </c>
      <c r="BM370">
        <v>430</v>
      </c>
      <c r="BR370" s="5">
        <v>44159</v>
      </c>
      <c r="BS370">
        <v>1179</v>
      </c>
      <c r="BU370" s="5">
        <v>44182</v>
      </c>
      <c r="BV370">
        <v>159</v>
      </c>
      <c r="BX370" s="5">
        <v>44782</v>
      </c>
      <c r="BY370">
        <v>1066</v>
      </c>
      <c r="CA370" s="5">
        <v>44160</v>
      </c>
      <c r="CB370">
        <v>548</v>
      </c>
      <c r="CD370" s="5">
        <v>44915</v>
      </c>
      <c r="CE370">
        <v>633.20000000000005</v>
      </c>
      <c r="CG370" s="5">
        <v>44203</v>
      </c>
      <c r="CH370">
        <v>158</v>
      </c>
      <c r="CJ370" s="5">
        <v>44159</v>
      </c>
      <c r="CK370">
        <v>4799</v>
      </c>
      <c r="CS370" s="5">
        <v>44315</v>
      </c>
      <c r="CT370">
        <v>660</v>
      </c>
      <c r="CY370" s="5">
        <v>44160</v>
      </c>
      <c r="CZ370">
        <v>252</v>
      </c>
      <c r="DB370" s="5">
        <v>44173</v>
      </c>
      <c r="DC370">
        <v>1389</v>
      </c>
      <c r="DH370" s="5">
        <v>44159</v>
      </c>
      <c r="DI370">
        <v>666</v>
      </c>
      <c r="DK370" s="5">
        <v>44213</v>
      </c>
      <c r="DL370">
        <v>382</v>
      </c>
      <c r="DQ370" s="5">
        <v>45182</v>
      </c>
      <c r="DR370">
        <v>980</v>
      </c>
      <c r="DT370" s="5">
        <v>44165</v>
      </c>
      <c r="DU370">
        <v>594</v>
      </c>
      <c r="DW370" s="5">
        <v>44164</v>
      </c>
      <c r="DX370">
        <v>1965</v>
      </c>
      <c r="DZ370" s="5">
        <v>44159</v>
      </c>
      <c r="EA370">
        <v>261</v>
      </c>
      <c r="EC370" s="5">
        <v>44353</v>
      </c>
      <c r="ED370">
        <v>465</v>
      </c>
      <c r="EF370" s="5">
        <v>44159</v>
      </c>
      <c r="EG370">
        <v>585</v>
      </c>
      <c r="EL370" s="5">
        <v>44186</v>
      </c>
      <c r="EM370">
        <v>212</v>
      </c>
      <c r="EO370" s="5">
        <v>44363</v>
      </c>
      <c r="EP370">
        <v>324</v>
      </c>
      <c r="ER370" s="5">
        <v>44181</v>
      </c>
      <c r="ES370">
        <v>1790</v>
      </c>
      <c r="EU370" s="5">
        <v>44276</v>
      </c>
      <c r="EV370">
        <v>1492</v>
      </c>
      <c r="EX370" s="5">
        <v>44815</v>
      </c>
      <c r="EY370">
        <v>280</v>
      </c>
      <c r="FA370" s="5">
        <v>44287</v>
      </c>
      <c r="FB370">
        <v>1628</v>
      </c>
      <c r="FD370" s="5">
        <v>44299</v>
      </c>
      <c r="FE370">
        <v>251</v>
      </c>
      <c r="FG370" s="5">
        <v>44173</v>
      </c>
      <c r="FH370">
        <v>155</v>
      </c>
      <c r="FJ370" s="5">
        <v>44178</v>
      </c>
      <c r="FK370">
        <v>203</v>
      </c>
      <c r="FM370" s="5">
        <v>45235</v>
      </c>
      <c r="FN370">
        <v>336.6</v>
      </c>
      <c r="FS370" s="5">
        <v>44160</v>
      </c>
      <c r="FT370">
        <v>598</v>
      </c>
      <c r="FV370" s="5">
        <v>44557</v>
      </c>
      <c r="FW370">
        <v>301</v>
      </c>
      <c r="FY370" s="5">
        <v>44180</v>
      </c>
      <c r="FZ370">
        <v>4280</v>
      </c>
      <c r="GH370" s="5">
        <v>44160</v>
      </c>
      <c r="GI370">
        <v>290</v>
      </c>
      <c r="GK370" s="5">
        <v>44067</v>
      </c>
      <c r="GL370">
        <v>691</v>
      </c>
      <c r="GQ370" s="5">
        <v>44174</v>
      </c>
      <c r="GR370">
        <v>239</v>
      </c>
      <c r="GT370" s="5">
        <v>44259</v>
      </c>
      <c r="GU370">
        <v>310</v>
      </c>
      <c r="GW370" s="5">
        <v>44195</v>
      </c>
      <c r="GX370">
        <v>280</v>
      </c>
      <c r="GZ370" s="5">
        <v>45082</v>
      </c>
      <c r="HA370">
        <v>423</v>
      </c>
      <c r="HF370" s="5">
        <v>44312</v>
      </c>
      <c r="HG370">
        <v>1624</v>
      </c>
      <c r="HL370" s="5">
        <v>45195</v>
      </c>
      <c r="HM370">
        <v>1140.0999999999999</v>
      </c>
      <c r="HO370" s="5">
        <v>44161</v>
      </c>
      <c r="HP370">
        <v>214</v>
      </c>
      <c r="HR370" s="5">
        <v>44972</v>
      </c>
      <c r="HS370">
        <v>2740</v>
      </c>
      <c r="HU370" s="5">
        <v>44186</v>
      </c>
      <c r="HV370">
        <v>232</v>
      </c>
      <c r="HX370" s="5">
        <v>44270</v>
      </c>
      <c r="HY370">
        <v>121</v>
      </c>
      <c r="IA370" s="5">
        <v>44201</v>
      </c>
      <c r="IB370">
        <v>1981</v>
      </c>
      <c r="ID370" s="5">
        <v>44159</v>
      </c>
      <c r="IE370">
        <v>251</v>
      </c>
      <c r="IN370" s="5">
        <v>44201</v>
      </c>
      <c r="IO370">
        <v>113</v>
      </c>
      <c r="IQ370" s="5">
        <v>44649</v>
      </c>
      <c r="IR370">
        <v>1455</v>
      </c>
      <c r="IT370" s="5">
        <v>44459</v>
      </c>
      <c r="IU370">
        <v>1203</v>
      </c>
      <c r="IW370" s="5">
        <v>44194</v>
      </c>
      <c r="IX370">
        <v>195</v>
      </c>
      <c r="IZ370" s="5">
        <v>44179</v>
      </c>
      <c r="JA370">
        <v>138</v>
      </c>
      <c r="JC370" s="5">
        <v>44161</v>
      </c>
      <c r="JD370">
        <v>223</v>
      </c>
      <c r="JF370" s="5">
        <v>44161</v>
      </c>
      <c r="JG370">
        <v>223</v>
      </c>
      <c r="JI370" s="5">
        <v>44654</v>
      </c>
      <c r="JJ370">
        <v>348</v>
      </c>
      <c r="JL370" s="5">
        <v>44165</v>
      </c>
      <c r="JM370">
        <v>1839</v>
      </c>
      <c r="JO370" s="5">
        <v>44173</v>
      </c>
      <c r="JP370">
        <v>1402</v>
      </c>
      <c r="KA370" s="5">
        <v>45117</v>
      </c>
      <c r="KB370">
        <v>306.10000000000002</v>
      </c>
      <c r="KD370" s="5">
        <v>44161</v>
      </c>
      <c r="KE370">
        <v>242</v>
      </c>
      <c r="KJ370" s="5">
        <v>44180</v>
      </c>
      <c r="KK370">
        <v>390</v>
      </c>
      <c r="KS370" s="5">
        <v>44739</v>
      </c>
      <c r="KT370">
        <v>778</v>
      </c>
      <c r="KV370" s="5">
        <v>44171</v>
      </c>
      <c r="KW370">
        <v>821</v>
      </c>
      <c r="KY370" s="5">
        <v>44200</v>
      </c>
      <c r="KZ370">
        <v>325</v>
      </c>
      <c r="LH370" s="5">
        <v>44238</v>
      </c>
      <c r="LI370">
        <v>244</v>
      </c>
      <c r="LQ370" s="5">
        <v>44983</v>
      </c>
      <c r="LR370">
        <v>800</v>
      </c>
      <c r="LT370" s="5">
        <v>44236</v>
      </c>
      <c r="LU370">
        <v>1940</v>
      </c>
      <c r="LW370" s="5">
        <v>44202</v>
      </c>
      <c r="LX370">
        <v>251</v>
      </c>
      <c r="LZ370" s="5">
        <v>44817</v>
      </c>
      <c r="MA370">
        <v>3760</v>
      </c>
      <c r="MC370" s="5">
        <v>45050</v>
      </c>
      <c r="MD370">
        <v>745</v>
      </c>
      <c r="MF370" s="5">
        <v>44516</v>
      </c>
      <c r="MG370">
        <v>1610</v>
      </c>
      <c r="ML370" s="5">
        <v>44161</v>
      </c>
      <c r="MM370">
        <v>394</v>
      </c>
      <c r="MO370" s="5">
        <v>44287</v>
      </c>
      <c r="MP370">
        <v>185</v>
      </c>
      <c r="MU370" s="5">
        <v>44399</v>
      </c>
      <c r="MV370">
        <v>2270</v>
      </c>
      <c r="MX370" s="5">
        <v>44728</v>
      </c>
      <c r="MY370">
        <v>385</v>
      </c>
      <c r="NA370" s="5">
        <v>44159</v>
      </c>
      <c r="NB370">
        <v>972</v>
      </c>
      <c r="ND370" s="5">
        <v>44171</v>
      </c>
      <c r="NE370">
        <v>921</v>
      </c>
      <c r="NG370" s="5">
        <v>44159</v>
      </c>
      <c r="NH370">
        <v>378</v>
      </c>
      <c r="NJ370" s="5">
        <v>45207</v>
      </c>
      <c r="NK370">
        <v>1730.1</v>
      </c>
      <c r="NM370" s="5">
        <v>44488</v>
      </c>
      <c r="NN370">
        <v>465</v>
      </c>
      <c r="NP370" s="5">
        <v>44160</v>
      </c>
      <c r="NQ370">
        <v>272</v>
      </c>
      <c r="NS370" s="5">
        <v>44195</v>
      </c>
      <c r="NT370">
        <v>223</v>
      </c>
      <c r="NV370" s="5">
        <v>44164</v>
      </c>
      <c r="NW370">
        <v>128</v>
      </c>
      <c r="NY370" s="5">
        <v>44159</v>
      </c>
      <c r="NZ370">
        <v>697</v>
      </c>
      <c r="OB370" s="5">
        <v>44160</v>
      </c>
      <c r="OC370">
        <v>627</v>
      </c>
      <c r="OE370" s="5">
        <v>44796</v>
      </c>
      <c r="OF370">
        <v>870</v>
      </c>
      <c r="OH370" s="5">
        <v>44789</v>
      </c>
      <c r="OI370">
        <v>230.1</v>
      </c>
      <c r="OK370" s="5">
        <v>44159</v>
      </c>
      <c r="OL370">
        <v>1090</v>
      </c>
      <c r="OQ370" s="5">
        <v>44173</v>
      </c>
      <c r="OR370">
        <v>975</v>
      </c>
      <c r="OT370" s="5">
        <v>44165</v>
      </c>
      <c r="OU370">
        <v>739</v>
      </c>
      <c r="OW370" s="5">
        <v>44159</v>
      </c>
      <c r="OX370">
        <v>1652</v>
      </c>
      <c r="OZ370" s="5">
        <v>44159</v>
      </c>
      <c r="PA370">
        <v>899</v>
      </c>
      <c r="PC370" s="5">
        <v>44325</v>
      </c>
      <c r="PD370">
        <v>413</v>
      </c>
      <c r="PF370" s="5">
        <v>44181</v>
      </c>
      <c r="PG370">
        <v>1155</v>
      </c>
      <c r="PI370" s="5">
        <v>44172</v>
      </c>
      <c r="PJ370">
        <v>1893</v>
      </c>
      <c r="PL370" s="5">
        <v>44566</v>
      </c>
      <c r="PM370">
        <v>1148</v>
      </c>
      <c r="PR370" s="5">
        <v>44630</v>
      </c>
      <c r="PS370">
        <v>699.7</v>
      </c>
      <c r="PU370" s="5">
        <v>44160</v>
      </c>
      <c r="PV370">
        <v>1093</v>
      </c>
      <c r="PX370" s="5">
        <v>44174</v>
      </c>
      <c r="PY370">
        <v>1150</v>
      </c>
      <c r="QA370" s="5">
        <v>45090</v>
      </c>
      <c r="QB370">
        <v>298</v>
      </c>
      <c r="QD370" s="5">
        <v>44174</v>
      </c>
      <c r="QE370">
        <v>463</v>
      </c>
      <c r="QG370" s="5">
        <v>44160</v>
      </c>
      <c r="QH370">
        <v>396</v>
      </c>
      <c r="QJ370" s="5">
        <v>44165</v>
      </c>
      <c r="QK370">
        <v>204</v>
      </c>
      <c r="QP370" s="5">
        <v>44180</v>
      </c>
      <c r="QQ370">
        <v>131</v>
      </c>
      <c r="QS370" s="5">
        <v>44269</v>
      </c>
      <c r="QT370">
        <v>241</v>
      </c>
      <c r="QY370" s="5">
        <v>44160</v>
      </c>
      <c r="QZ370">
        <v>665</v>
      </c>
      <c r="RB370" s="5">
        <v>44315</v>
      </c>
      <c r="RC370">
        <v>173</v>
      </c>
      <c r="RE370" s="5">
        <v>44159</v>
      </c>
      <c r="RF370">
        <v>316</v>
      </c>
      <c r="RH370" s="5">
        <v>44167</v>
      </c>
      <c r="RI370">
        <v>312</v>
      </c>
      <c r="RN370" s="5">
        <v>44186</v>
      </c>
      <c r="RO370">
        <v>13605</v>
      </c>
      <c r="RW370" s="5">
        <v>44333</v>
      </c>
      <c r="RX370">
        <v>495</v>
      </c>
      <c r="SC370" s="5">
        <v>44192</v>
      </c>
      <c r="SD370">
        <v>165</v>
      </c>
      <c r="SI370" s="5">
        <v>44165</v>
      </c>
      <c r="SJ370">
        <v>645</v>
      </c>
      <c r="SL370" s="5">
        <v>44874</v>
      </c>
      <c r="SM370">
        <v>740.1</v>
      </c>
      <c r="SO370" s="5">
        <v>44353</v>
      </c>
      <c r="SP370">
        <v>1811</v>
      </c>
      <c r="SR370" s="5">
        <v>44161</v>
      </c>
      <c r="SS370">
        <v>195</v>
      </c>
      <c r="SU370" s="5">
        <v>45062</v>
      </c>
      <c r="SV370">
        <v>488.5</v>
      </c>
      <c r="TA370" s="5">
        <v>44403</v>
      </c>
      <c r="TB370">
        <v>369</v>
      </c>
      <c r="TD370" s="5">
        <v>44160</v>
      </c>
      <c r="TE370">
        <v>419</v>
      </c>
      <c r="TG370" s="5">
        <v>44159</v>
      </c>
      <c r="TH370">
        <v>339</v>
      </c>
      <c r="TJ370" s="5">
        <v>44159</v>
      </c>
      <c r="TK370">
        <v>629</v>
      </c>
      <c r="TM370" s="5">
        <v>44606</v>
      </c>
      <c r="TN370">
        <v>1302</v>
      </c>
      <c r="TP370" s="5">
        <v>44488</v>
      </c>
      <c r="TQ370">
        <v>408</v>
      </c>
      <c r="TY370" s="5">
        <v>44871</v>
      </c>
      <c r="TZ370">
        <v>233.3</v>
      </c>
      <c r="UB370" s="5">
        <v>44168</v>
      </c>
      <c r="UC370">
        <v>261</v>
      </c>
      <c r="UE370" s="5">
        <v>44195</v>
      </c>
      <c r="UF370">
        <v>1580</v>
      </c>
      <c r="UH370" s="5">
        <v>44167</v>
      </c>
      <c r="UI370">
        <v>213</v>
      </c>
      <c r="UN370" s="5">
        <v>44164</v>
      </c>
      <c r="UO370">
        <v>360</v>
      </c>
      <c r="UQ370" s="5">
        <v>44160</v>
      </c>
      <c r="UR370">
        <v>1700</v>
      </c>
      <c r="UT370" s="5">
        <v>44214</v>
      </c>
      <c r="UU370">
        <v>204</v>
      </c>
      <c r="UZ370" s="5">
        <v>44217</v>
      </c>
      <c r="VA370">
        <v>198</v>
      </c>
      <c r="VC370" s="5">
        <v>44333</v>
      </c>
      <c r="VD370">
        <v>460</v>
      </c>
      <c r="VI370" s="5">
        <v>44164</v>
      </c>
      <c r="VJ370">
        <v>1585</v>
      </c>
      <c r="VL370" s="5">
        <v>44167</v>
      </c>
      <c r="VM370">
        <v>1012</v>
      </c>
      <c r="VO370" s="5">
        <v>44178</v>
      </c>
      <c r="VP370">
        <v>859</v>
      </c>
      <c r="VR370" s="5">
        <v>44488</v>
      </c>
      <c r="VS370">
        <v>1375</v>
      </c>
      <c r="VU370" s="5">
        <v>44182</v>
      </c>
      <c r="VV370">
        <v>1110</v>
      </c>
      <c r="VX370" s="5">
        <v>44305</v>
      </c>
      <c r="VY370">
        <v>2530</v>
      </c>
      <c r="WP370" s="5">
        <v>45095</v>
      </c>
      <c r="WQ370">
        <v>434</v>
      </c>
      <c r="WS370" s="5">
        <v>44182</v>
      </c>
      <c r="WT370">
        <v>221</v>
      </c>
      <c r="XH370" s="5">
        <v>44698</v>
      </c>
      <c r="XI370">
        <v>270</v>
      </c>
      <c r="XK370" s="5">
        <v>44404</v>
      </c>
      <c r="XL370">
        <v>10490</v>
      </c>
      <c r="XN370" s="5">
        <v>44195</v>
      </c>
      <c r="XO370">
        <v>1609</v>
      </c>
      <c r="XQ370" s="5">
        <v>45264</v>
      </c>
      <c r="XR370">
        <v>560</v>
      </c>
      <c r="XW370" s="5">
        <v>45063</v>
      </c>
      <c r="XX370">
        <v>397.1</v>
      </c>
      <c r="XZ370" s="5">
        <v>44189</v>
      </c>
      <c r="YA370">
        <v>306</v>
      </c>
      <c r="YR370" s="5">
        <v>44180</v>
      </c>
      <c r="YS370">
        <v>162</v>
      </c>
      <c r="YU370" s="5">
        <v>44332</v>
      </c>
      <c r="YV370">
        <v>207</v>
      </c>
      <c r="YX370" s="5">
        <v>44445</v>
      </c>
      <c r="YY370">
        <v>19500</v>
      </c>
      <c r="ZD370" s="5">
        <v>44208</v>
      </c>
      <c r="ZE370">
        <v>131</v>
      </c>
      <c r="ZG370" s="5">
        <v>44164</v>
      </c>
      <c r="ZH370">
        <v>296</v>
      </c>
      <c r="ZP370" s="5">
        <v>44636</v>
      </c>
      <c r="ZQ370">
        <v>1490</v>
      </c>
      <c r="ZS370" s="5">
        <v>44168</v>
      </c>
      <c r="ZT370">
        <v>1140</v>
      </c>
      <c r="ZV370" s="5">
        <v>45152</v>
      </c>
      <c r="ZW370">
        <v>750</v>
      </c>
    </row>
    <row r="371" spans="1:699" x14ac:dyDescent="0.3">
      <c r="A371" s="5">
        <v>44160</v>
      </c>
      <c r="B371">
        <v>1874.81</v>
      </c>
      <c r="D371" s="5">
        <v>44712</v>
      </c>
      <c r="E371">
        <v>874</v>
      </c>
      <c r="G371" s="5">
        <v>44161</v>
      </c>
      <c r="H371">
        <v>525</v>
      </c>
      <c r="M371" s="5">
        <v>44165</v>
      </c>
      <c r="N371">
        <v>252</v>
      </c>
      <c r="P371" s="5">
        <v>44168</v>
      </c>
      <c r="Q371">
        <v>140</v>
      </c>
      <c r="S371" s="5">
        <v>44161</v>
      </c>
      <c r="T371">
        <v>269</v>
      </c>
      <c r="V371" s="5">
        <v>44185</v>
      </c>
      <c r="W371">
        <v>953</v>
      </c>
      <c r="Y371" s="5">
        <v>44161</v>
      </c>
      <c r="Z371">
        <v>805</v>
      </c>
      <c r="AE371" s="5">
        <v>44166</v>
      </c>
      <c r="AF371">
        <v>261</v>
      </c>
      <c r="AK371" s="5">
        <v>44474</v>
      </c>
      <c r="AL371">
        <v>5199</v>
      </c>
      <c r="AQ371" s="5">
        <v>44222</v>
      </c>
      <c r="AR371">
        <v>170</v>
      </c>
      <c r="BF371" s="5">
        <v>45140</v>
      </c>
      <c r="BG371">
        <v>329</v>
      </c>
      <c r="BI371" s="5">
        <v>44397</v>
      </c>
      <c r="BJ371">
        <v>11020</v>
      </c>
      <c r="BL371" s="5">
        <v>44161</v>
      </c>
      <c r="BM371">
        <v>428</v>
      </c>
      <c r="BR371" s="5">
        <v>44160</v>
      </c>
      <c r="BS371">
        <v>1233</v>
      </c>
      <c r="BU371" s="5">
        <v>44185</v>
      </c>
      <c r="BV371">
        <v>159</v>
      </c>
      <c r="BX371" s="5">
        <v>44783</v>
      </c>
      <c r="BY371">
        <v>1060</v>
      </c>
      <c r="CA371" s="5">
        <v>44161</v>
      </c>
      <c r="CB371">
        <v>565</v>
      </c>
      <c r="CD371" s="5">
        <v>44916</v>
      </c>
      <c r="CE371">
        <v>630</v>
      </c>
      <c r="CG371" s="5">
        <v>44206</v>
      </c>
      <c r="CH371">
        <v>158</v>
      </c>
      <c r="CJ371" s="5">
        <v>44160</v>
      </c>
      <c r="CK371">
        <v>4825</v>
      </c>
      <c r="CS371" s="5">
        <v>44318</v>
      </c>
      <c r="CT371">
        <v>665</v>
      </c>
      <c r="CY371" s="5">
        <v>44161</v>
      </c>
      <c r="CZ371">
        <v>238</v>
      </c>
      <c r="DB371" s="5">
        <v>44174</v>
      </c>
      <c r="DC371">
        <v>1340</v>
      </c>
      <c r="DH371" s="5">
        <v>44160</v>
      </c>
      <c r="DI371">
        <v>681</v>
      </c>
      <c r="DK371" s="5">
        <v>44214</v>
      </c>
      <c r="DL371">
        <v>397</v>
      </c>
      <c r="DQ371" s="5">
        <v>45186</v>
      </c>
      <c r="DR371">
        <v>958.6</v>
      </c>
      <c r="DT371" s="5">
        <v>44166</v>
      </c>
      <c r="DU371">
        <v>588</v>
      </c>
      <c r="DW371" s="5">
        <v>44165</v>
      </c>
      <c r="DX371">
        <v>2010</v>
      </c>
      <c r="DZ371" s="5">
        <v>44160</v>
      </c>
      <c r="EA371">
        <v>263</v>
      </c>
      <c r="EC371" s="5">
        <v>44354</v>
      </c>
      <c r="ED371">
        <v>456</v>
      </c>
      <c r="EF371" s="5">
        <v>44160</v>
      </c>
      <c r="EG371">
        <v>615</v>
      </c>
      <c r="EL371" s="5">
        <v>44187</v>
      </c>
      <c r="EM371">
        <v>212</v>
      </c>
      <c r="EO371" s="5">
        <v>44364</v>
      </c>
      <c r="EP371">
        <v>320</v>
      </c>
      <c r="ER371" s="5">
        <v>44182</v>
      </c>
      <c r="ES371">
        <v>1745</v>
      </c>
      <c r="EU371" s="5">
        <v>44277</v>
      </c>
      <c r="EV371">
        <v>1449</v>
      </c>
      <c r="EX371" s="5">
        <v>44816</v>
      </c>
      <c r="EY371">
        <v>279.89999999999998</v>
      </c>
      <c r="FA371" s="5">
        <v>44290</v>
      </c>
      <c r="FB371">
        <v>1597</v>
      </c>
      <c r="FD371" s="5">
        <v>44301</v>
      </c>
      <c r="FE371">
        <v>254</v>
      </c>
      <c r="FG371" s="5">
        <v>44174</v>
      </c>
      <c r="FH371">
        <v>155</v>
      </c>
      <c r="FJ371" s="5">
        <v>44179</v>
      </c>
      <c r="FK371">
        <v>207</v>
      </c>
      <c r="FM371" s="5">
        <v>45236</v>
      </c>
      <c r="FN371">
        <v>351.9</v>
      </c>
      <c r="FS371" s="5">
        <v>44161</v>
      </c>
      <c r="FT371">
        <v>619</v>
      </c>
      <c r="FV371" s="5">
        <v>44558</v>
      </c>
      <c r="FW371">
        <v>304</v>
      </c>
      <c r="FY371" s="5">
        <v>44181</v>
      </c>
      <c r="FZ371">
        <v>4375</v>
      </c>
      <c r="GH371" s="5">
        <v>44161</v>
      </c>
      <c r="GI371">
        <v>281</v>
      </c>
      <c r="GK371" s="5">
        <v>44053</v>
      </c>
      <c r="GL371">
        <v>686</v>
      </c>
      <c r="GQ371" s="5">
        <v>44175</v>
      </c>
      <c r="GR371">
        <v>241</v>
      </c>
      <c r="GT371" s="5">
        <v>44263</v>
      </c>
      <c r="GU371">
        <v>321</v>
      </c>
      <c r="GW371" s="5">
        <v>44196</v>
      </c>
      <c r="GX371">
        <v>290</v>
      </c>
      <c r="GZ371" s="5">
        <v>44928</v>
      </c>
      <c r="HA371">
        <v>440</v>
      </c>
      <c r="HF371" s="5">
        <v>44313</v>
      </c>
      <c r="HG371">
        <v>1698</v>
      </c>
      <c r="HL371" s="5">
        <v>45196</v>
      </c>
      <c r="HM371">
        <v>1125</v>
      </c>
      <c r="HO371" s="5">
        <v>44164</v>
      </c>
      <c r="HP371">
        <v>234</v>
      </c>
      <c r="HR371" s="5">
        <v>44973</v>
      </c>
      <c r="HS371">
        <v>2711</v>
      </c>
      <c r="HU371" s="5">
        <v>44187</v>
      </c>
      <c r="HV371">
        <v>245</v>
      </c>
      <c r="HX371" s="5">
        <v>44271</v>
      </c>
      <c r="HY371">
        <v>133</v>
      </c>
      <c r="IA371" s="5">
        <v>44202</v>
      </c>
      <c r="IB371">
        <v>2179</v>
      </c>
      <c r="ID371" s="5">
        <v>44160</v>
      </c>
      <c r="IE371">
        <v>258</v>
      </c>
      <c r="IN371" s="5">
        <v>44202</v>
      </c>
      <c r="IO371">
        <v>112</v>
      </c>
      <c r="IQ371" s="5">
        <v>44650</v>
      </c>
      <c r="IR371">
        <v>1455</v>
      </c>
      <c r="IT371" s="5">
        <v>44460</v>
      </c>
      <c r="IU371">
        <v>1214</v>
      </c>
      <c r="IW371" s="5">
        <v>44195</v>
      </c>
      <c r="IX371">
        <v>194</v>
      </c>
      <c r="IZ371" s="5">
        <v>44180</v>
      </c>
      <c r="JA371">
        <v>137</v>
      </c>
      <c r="JC371" s="5">
        <v>44164</v>
      </c>
      <c r="JD371">
        <v>241</v>
      </c>
      <c r="JF371" s="5">
        <v>44164</v>
      </c>
      <c r="JG371">
        <v>244</v>
      </c>
      <c r="JI371" s="5">
        <v>44655</v>
      </c>
      <c r="JJ371">
        <v>355</v>
      </c>
      <c r="JL371" s="5">
        <v>44166</v>
      </c>
      <c r="JM371">
        <v>1860</v>
      </c>
      <c r="JO371" s="5">
        <v>44174</v>
      </c>
      <c r="JP371">
        <v>1381</v>
      </c>
      <c r="KA371" s="5">
        <v>45118</v>
      </c>
      <c r="KB371">
        <v>300.3</v>
      </c>
      <c r="KD371" s="5">
        <v>44164</v>
      </c>
      <c r="KE371">
        <v>266</v>
      </c>
      <c r="KJ371" s="5">
        <v>44181</v>
      </c>
      <c r="KK371">
        <v>382</v>
      </c>
      <c r="KS371" s="5">
        <v>44740</v>
      </c>
      <c r="KT371">
        <v>763</v>
      </c>
      <c r="KV371" s="5">
        <v>44172</v>
      </c>
      <c r="KW371">
        <v>879</v>
      </c>
      <c r="KY371" s="5">
        <v>44201</v>
      </c>
      <c r="KZ371">
        <v>324</v>
      </c>
      <c r="LH371" s="5">
        <v>44241</v>
      </c>
      <c r="LI371">
        <v>227</v>
      </c>
      <c r="LQ371" s="5">
        <v>44984</v>
      </c>
      <c r="LR371">
        <v>790</v>
      </c>
      <c r="LT371" s="5">
        <v>44237</v>
      </c>
      <c r="LU371">
        <v>1915</v>
      </c>
      <c r="LW371" s="5">
        <v>44192</v>
      </c>
      <c r="LX371">
        <v>236</v>
      </c>
      <c r="LZ371" s="5">
        <v>44818</v>
      </c>
      <c r="MA371">
        <v>3839</v>
      </c>
      <c r="MC371" s="5">
        <v>45053</v>
      </c>
      <c r="MD371">
        <v>720</v>
      </c>
      <c r="MF371" s="5">
        <v>44517</v>
      </c>
      <c r="MG371">
        <v>1607</v>
      </c>
      <c r="ML371" s="5">
        <v>44164</v>
      </c>
      <c r="MM371">
        <v>433</v>
      </c>
      <c r="MO371" s="5">
        <v>44290</v>
      </c>
      <c r="MP371">
        <v>190</v>
      </c>
      <c r="MU371" s="5">
        <v>44402</v>
      </c>
      <c r="MV371">
        <v>2304</v>
      </c>
      <c r="MX371" s="5">
        <v>44729</v>
      </c>
      <c r="MY371">
        <v>380</v>
      </c>
      <c r="NA371" s="5">
        <v>44160</v>
      </c>
      <c r="NB371">
        <v>1025</v>
      </c>
      <c r="ND371" s="5">
        <v>44172</v>
      </c>
      <c r="NE371">
        <v>999</v>
      </c>
      <c r="NG371" s="5">
        <v>44160</v>
      </c>
      <c r="NH371">
        <v>389</v>
      </c>
      <c r="NJ371" s="5">
        <v>45208</v>
      </c>
      <c r="NK371">
        <v>1740</v>
      </c>
      <c r="NM371" s="5">
        <v>44489</v>
      </c>
      <c r="NN371">
        <v>501</v>
      </c>
      <c r="NP371" s="5">
        <v>44161</v>
      </c>
      <c r="NQ371">
        <v>256</v>
      </c>
      <c r="NS371" s="5">
        <v>44196</v>
      </c>
      <c r="NT371">
        <v>227</v>
      </c>
      <c r="NV371" s="5">
        <v>44165</v>
      </c>
      <c r="NW371">
        <v>133</v>
      </c>
      <c r="NY371" s="5">
        <v>44160</v>
      </c>
      <c r="NZ371">
        <v>630</v>
      </c>
      <c r="OB371" s="5">
        <v>44161</v>
      </c>
      <c r="OC371">
        <v>649</v>
      </c>
      <c r="OE371" s="5">
        <v>44797</v>
      </c>
      <c r="OF371">
        <v>875</v>
      </c>
      <c r="OH371" s="5">
        <v>44790</v>
      </c>
      <c r="OI371">
        <v>231</v>
      </c>
      <c r="OK371" s="5">
        <v>44160</v>
      </c>
      <c r="OL371">
        <v>1114</v>
      </c>
      <c r="OQ371" s="5">
        <v>44174</v>
      </c>
      <c r="OR371">
        <v>946</v>
      </c>
      <c r="OT371" s="5">
        <v>44166</v>
      </c>
      <c r="OU371">
        <v>740</v>
      </c>
      <c r="OW371" s="5">
        <v>44160</v>
      </c>
      <c r="OX371">
        <v>1680</v>
      </c>
      <c r="OZ371" s="5">
        <v>44160</v>
      </c>
      <c r="PA371">
        <v>910</v>
      </c>
      <c r="PC371" s="5">
        <v>44326</v>
      </c>
      <c r="PD371">
        <v>414</v>
      </c>
      <c r="PF371" s="5">
        <v>44182</v>
      </c>
      <c r="PG371">
        <v>1190</v>
      </c>
      <c r="PI371" s="5">
        <v>44173</v>
      </c>
      <c r="PJ371">
        <v>1882</v>
      </c>
      <c r="PL371" s="5">
        <v>44567</v>
      </c>
      <c r="PM371">
        <v>1154</v>
      </c>
      <c r="PR371" s="5">
        <v>44633</v>
      </c>
      <c r="PS371">
        <v>710.9</v>
      </c>
      <c r="PU371" s="5">
        <v>44161</v>
      </c>
      <c r="PV371">
        <v>1089</v>
      </c>
      <c r="PX371" s="5">
        <v>44175</v>
      </c>
      <c r="PY371">
        <v>1143</v>
      </c>
      <c r="QA371" s="5">
        <v>45091</v>
      </c>
      <c r="QB371">
        <v>300</v>
      </c>
      <c r="QD371" s="5">
        <v>44175</v>
      </c>
      <c r="QE371">
        <v>469</v>
      </c>
      <c r="QG371" s="5">
        <v>44161</v>
      </c>
      <c r="QH371">
        <v>398</v>
      </c>
      <c r="QJ371" s="5">
        <v>44166</v>
      </c>
      <c r="QK371">
        <v>199</v>
      </c>
      <c r="QP371" s="5">
        <v>44181</v>
      </c>
      <c r="QQ371">
        <v>132</v>
      </c>
      <c r="QS371" s="5">
        <v>44270</v>
      </c>
      <c r="QT371">
        <v>244</v>
      </c>
      <c r="QY371" s="5">
        <v>44161</v>
      </c>
      <c r="QZ371">
        <v>660</v>
      </c>
      <c r="RB371" s="5">
        <v>44318</v>
      </c>
      <c r="RC371">
        <v>181</v>
      </c>
      <c r="RE371" s="5">
        <v>44160</v>
      </c>
      <c r="RF371">
        <v>329</v>
      </c>
      <c r="RH371" s="5">
        <v>44168</v>
      </c>
      <c r="RI371">
        <v>301</v>
      </c>
      <c r="RN371" s="5">
        <v>44187</v>
      </c>
      <c r="RO371">
        <v>14860</v>
      </c>
      <c r="RW371" s="5">
        <v>44334</v>
      </c>
      <c r="RX371">
        <v>510</v>
      </c>
      <c r="SC371" s="5">
        <v>44193</v>
      </c>
      <c r="SD371">
        <v>164</v>
      </c>
      <c r="SI371" s="5">
        <v>44166</v>
      </c>
      <c r="SJ371">
        <v>630</v>
      </c>
      <c r="SL371" s="5">
        <v>44875</v>
      </c>
      <c r="SM371">
        <v>714.5</v>
      </c>
      <c r="SO371" s="5">
        <v>44354</v>
      </c>
      <c r="SP371">
        <v>1784</v>
      </c>
      <c r="SR371" s="5">
        <v>44164</v>
      </c>
      <c r="SS371">
        <v>203</v>
      </c>
      <c r="SU371" s="5">
        <v>45063</v>
      </c>
      <c r="SV371">
        <v>527</v>
      </c>
      <c r="TA371" s="5">
        <v>44404</v>
      </c>
      <c r="TB371">
        <v>382</v>
      </c>
      <c r="TD371" s="5">
        <v>44161</v>
      </c>
      <c r="TE371">
        <v>430</v>
      </c>
      <c r="TG371" s="5">
        <v>44160</v>
      </c>
      <c r="TH371">
        <v>346</v>
      </c>
      <c r="TJ371" s="5">
        <v>44160</v>
      </c>
      <c r="TK371">
        <v>636</v>
      </c>
      <c r="TM371" s="5">
        <v>44607</v>
      </c>
      <c r="TN371">
        <v>1328</v>
      </c>
      <c r="TP371" s="5">
        <v>44489</v>
      </c>
      <c r="TQ371">
        <v>431</v>
      </c>
      <c r="TY371" s="5">
        <v>44872</v>
      </c>
      <c r="TZ371">
        <v>242</v>
      </c>
      <c r="UB371" s="5">
        <v>44171</v>
      </c>
      <c r="UC371">
        <v>251</v>
      </c>
      <c r="UE371" s="5">
        <v>44196</v>
      </c>
      <c r="UF371">
        <v>1541</v>
      </c>
      <c r="UH371" s="5">
        <v>44168</v>
      </c>
      <c r="UI371">
        <v>210</v>
      </c>
      <c r="UN371" s="5">
        <v>44165</v>
      </c>
      <c r="UO371">
        <v>391</v>
      </c>
      <c r="UQ371" s="5">
        <v>44161</v>
      </c>
      <c r="UR371">
        <v>1719</v>
      </c>
      <c r="UT371" s="5">
        <v>44215</v>
      </c>
      <c r="UU371">
        <v>216</v>
      </c>
      <c r="UZ371" s="5">
        <v>44220</v>
      </c>
      <c r="VA371">
        <v>201</v>
      </c>
      <c r="VC371" s="5">
        <v>44334</v>
      </c>
      <c r="VD371">
        <v>471</v>
      </c>
      <c r="VI371" s="5">
        <v>44165</v>
      </c>
      <c r="VJ371">
        <v>1599</v>
      </c>
      <c r="VL371" s="5">
        <v>44168</v>
      </c>
      <c r="VM371">
        <v>1020</v>
      </c>
      <c r="VO371" s="5">
        <v>44179</v>
      </c>
      <c r="VP371">
        <v>920</v>
      </c>
      <c r="VR371" s="5">
        <v>44489</v>
      </c>
      <c r="VS371">
        <v>1430</v>
      </c>
      <c r="VU371" s="5">
        <v>44185</v>
      </c>
      <c r="VV371">
        <v>1035</v>
      </c>
      <c r="VX371" s="5">
        <v>44306</v>
      </c>
      <c r="VY371">
        <v>2570</v>
      </c>
      <c r="WP371" s="5">
        <v>45096</v>
      </c>
      <c r="WQ371">
        <v>428</v>
      </c>
      <c r="WS371" s="5">
        <v>44185</v>
      </c>
      <c r="WT371">
        <v>205</v>
      </c>
      <c r="XH371" s="5">
        <v>44699</v>
      </c>
      <c r="XI371">
        <v>275</v>
      </c>
      <c r="XK371" s="5">
        <v>44405</v>
      </c>
      <c r="XL371">
        <v>10565</v>
      </c>
      <c r="XN371" s="5">
        <v>44196</v>
      </c>
      <c r="XO371">
        <v>1604</v>
      </c>
      <c r="XQ371" s="5">
        <v>45265</v>
      </c>
      <c r="XR371">
        <v>561</v>
      </c>
      <c r="XW371" s="5">
        <v>45064</v>
      </c>
      <c r="XX371">
        <v>400</v>
      </c>
      <c r="XZ371" s="5">
        <v>44192</v>
      </c>
      <c r="YA371">
        <v>300</v>
      </c>
      <c r="YR371" s="5">
        <v>44181</v>
      </c>
      <c r="YS371">
        <v>159</v>
      </c>
      <c r="YU371" s="5">
        <v>44333</v>
      </c>
      <c r="YV371">
        <v>216</v>
      </c>
      <c r="YX371" s="5">
        <v>44446</v>
      </c>
      <c r="YY371">
        <v>20480</v>
      </c>
      <c r="ZD371" s="5">
        <v>44209</v>
      </c>
      <c r="ZE371">
        <v>132</v>
      </c>
      <c r="ZG371" s="5">
        <v>44165</v>
      </c>
      <c r="ZH371">
        <v>325</v>
      </c>
      <c r="ZP371" s="5">
        <v>44640</v>
      </c>
      <c r="ZQ371">
        <v>1480</v>
      </c>
      <c r="ZS371" s="5">
        <v>44171</v>
      </c>
      <c r="ZT371">
        <v>1038</v>
      </c>
      <c r="ZV371" s="5">
        <v>45153</v>
      </c>
      <c r="ZW371">
        <v>753</v>
      </c>
    </row>
    <row r="372" spans="1:699" x14ac:dyDescent="0.3">
      <c r="A372" s="5">
        <v>44161</v>
      </c>
      <c r="B372">
        <v>1893.24</v>
      </c>
      <c r="D372" s="5">
        <v>44713</v>
      </c>
      <c r="E372">
        <v>858</v>
      </c>
      <c r="G372" s="5">
        <v>44164</v>
      </c>
      <c r="H372">
        <v>554</v>
      </c>
      <c r="M372" s="5">
        <v>44166</v>
      </c>
      <c r="N372">
        <v>251</v>
      </c>
      <c r="P372" s="5">
        <v>44171</v>
      </c>
      <c r="Q372">
        <v>134</v>
      </c>
      <c r="S372" s="5">
        <v>44164</v>
      </c>
      <c r="T372">
        <v>262</v>
      </c>
      <c r="V372" s="5">
        <v>44186</v>
      </c>
      <c r="W372">
        <v>976</v>
      </c>
      <c r="Y372" s="5">
        <v>44164</v>
      </c>
      <c r="Z372">
        <v>822</v>
      </c>
      <c r="AE372" s="5">
        <v>44167</v>
      </c>
      <c r="AF372">
        <v>257</v>
      </c>
      <c r="AK372" s="5">
        <v>44475</v>
      </c>
      <c r="AL372">
        <v>5326</v>
      </c>
      <c r="AQ372" s="5">
        <v>44223</v>
      </c>
      <c r="AR372">
        <v>167</v>
      </c>
      <c r="BF372" s="5">
        <v>45141</v>
      </c>
      <c r="BG372">
        <v>322</v>
      </c>
      <c r="BI372" s="5">
        <v>44399</v>
      </c>
      <c r="BJ372">
        <v>10950</v>
      </c>
      <c r="BL372" s="5">
        <v>44164</v>
      </c>
      <c r="BM372">
        <v>434</v>
      </c>
      <c r="BR372" s="5">
        <v>44161</v>
      </c>
      <c r="BS372">
        <v>1229</v>
      </c>
      <c r="BU372" s="5">
        <v>44186</v>
      </c>
      <c r="BV372">
        <v>158</v>
      </c>
      <c r="BX372" s="5">
        <v>44784</v>
      </c>
      <c r="BY372">
        <v>1046.0999999999999</v>
      </c>
      <c r="CA372" s="5">
        <v>44164</v>
      </c>
      <c r="CB372">
        <v>601</v>
      </c>
      <c r="CD372" s="5">
        <v>44917</v>
      </c>
      <c r="CE372">
        <v>630</v>
      </c>
      <c r="CG372" s="5">
        <v>44207</v>
      </c>
      <c r="CH372">
        <v>158</v>
      </c>
      <c r="CJ372" s="5">
        <v>44161</v>
      </c>
      <c r="CK372">
        <v>4740</v>
      </c>
      <c r="CS372" s="5">
        <v>44319</v>
      </c>
      <c r="CT372">
        <v>655</v>
      </c>
      <c r="CY372" s="5">
        <v>44164</v>
      </c>
      <c r="CZ372">
        <v>261</v>
      </c>
      <c r="DB372" s="5">
        <v>44175</v>
      </c>
      <c r="DC372">
        <v>1334</v>
      </c>
      <c r="DH372" s="5">
        <v>44161</v>
      </c>
      <c r="DI372">
        <v>699</v>
      </c>
      <c r="DK372" s="5">
        <v>44215</v>
      </c>
      <c r="DL372">
        <v>397</v>
      </c>
      <c r="DQ372" s="5">
        <v>45187</v>
      </c>
      <c r="DR372">
        <v>1054.4000000000001</v>
      </c>
      <c r="DT372" s="5">
        <v>44167</v>
      </c>
      <c r="DU372">
        <v>630</v>
      </c>
      <c r="DW372" s="5">
        <v>44166</v>
      </c>
      <c r="DX372">
        <v>1990</v>
      </c>
      <c r="DZ372" s="5">
        <v>44161</v>
      </c>
      <c r="EA372">
        <v>264</v>
      </c>
      <c r="EC372" s="5">
        <v>44355</v>
      </c>
      <c r="ED372">
        <v>458</v>
      </c>
      <c r="EF372" s="5">
        <v>44161</v>
      </c>
      <c r="EG372">
        <v>598</v>
      </c>
      <c r="EL372" s="5">
        <v>44188</v>
      </c>
      <c r="EM372">
        <v>211</v>
      </c>
      <c r="EO372" s="5">
        <v>44367</v>
      </c>
      <c r="EP372">
        <v>295</v>
      </c>
      <c r="ER372" s="5">
        <v>44185</v>
      </c>
      <c r="ES372">
        <v>1680</v>
      </c>
      <c r="EU372" s="5">
        <v>44278</v>
      </c>
      <c r="EV372">
        <v>1459</v>
      </c>
      <c r="EX372" s="5">
        <v>44817</v>
      </c>
      <c r="EY372">
        <v>280</v>
      </c>
      <c r="FA372" s="5">
        <v>44291</v>
      </c>
      <c r="FB372">
        <v>1599</v>
      </c>
      <c r="FD372" s="5">
        <v>44304</v>
      </c>
      <c r="FE372">
        <v>245</v>
      </c>
      <c r="FG372" s="5">
        <v>44175</v>
      </c>
      <c r="FH372">
        <v>153</v>
      </c>
      <c r="FJ372" s="5">
        <v>44180</v>
      </c>
      <c r="FK372">
        <v>201</v>
      </c>
      <c r="FM372" s="5">
        <v>45237</v>
      </c>
      <c r="FN372">
        <v>353</v>
      </c>
      <c r="FS372" s="5">
        <v>44164</v>
      </c>
      <c r="FT372">
        <v>679</v>
      </c>
      <c r="FV372" s="5">
        <v>44559</v>
      </c>
      <c r="FW372">
        <v>307</v>
      </c>
      <c r="FY372" s="5">
        <v>44182</v>
      </c>
      <c r="FZ372">
        <v>4400</v>
      </c>
      <c r="GH372" s="5">
        <v>44164</v>
      </c>
      <c r="GI372">
        <v>276</v>
      </c>
      <c r="GK372" s="5">
        <v>43838</v>
      </c>
      <c r="GL372">
        <v>728</v>
      </c>
      <c r="GQ372" s="5">
        <v>44178</v>
      </c>
      <c r="GR372">
        <v>241</v>
      </c>
      <c r="GT372" s="5">
        <v>44264</v>
      </c>
      <c r="GU372">
        <v>353</v>
      </c>
      <c r="GW372" s="5">
        <v>44199</v>
      </c>
      <c r="GX372">
        <v>266</v>
      </c>
      <c r="GZ372" s="5">
        <v>44049</v>
      </c>
      <c r="HA372">
        <v>420</v>
      </c>
      <c r="HF372" s="5">
        <v>44314</v>
      </c>
      <c r="HG372">
        <v>1672</v>
      </c>
      <c r="HL372" s="5">
        <v>45200</v>
      </c>
      <c r="HM372">
        <v>1130</v>
      </c>
      <c r="HO372" s="5">
        <v>44165</v>
      </c>
      <c r="HP372">
        <v>228</v>
      </c>
      <c r="HR372" s="5">
        <v>44977</v>
      </c>
      <c r="HS372">
        <v>2463</v>
      </c>
      <c r="HU372" s="5">
        <v>44188</v>
      </c>
      <c r="HV372">
        <v>240</v>
      </c>
      <c r="HX372" s="5">
        <v>44272</v>
      </c>
      <c r="HY372">
        <v>146</v>
      </c>
      <c r="IA372" s="5">
        <v>44203</v>
      </c>
      <c r="IB372">
        <v>2230</v>
      </c>
      <c r="ID372" s="5">
        <v>44161</v>
      </c>
      <c r="IE372">
        <v>276</v>
      </c>
      <c r="IN372" s="5">
        <v>44203</v>
      </c>
      <c r="IO372">
        <v>108</v>
      </c>
      <c r="IQ372" s="5">
        <v>44651</v>
      </c>
      <c r="IR372">
        <v>1450</v>
      </c>
      <c r="IT372" s="5">
        <v>44461</v>
      </c>
      <c r="IU372">
        <v>1270</v>
      </c>
      <c r="IW372" s="5">
        <v>44196</v>
      </c>
      <c r="IX372">
        <v>192</v>
      </c>
      <c r="IZ372" s="5">
        <v>44181</v>
      </c>
      <c r="JA372">
        <v>139</v>
      </c>
      <c r="JC372" s="5">
        <v>44165</v>
      </c>
      <c r="JD372">
        <v>235</v>
      </c>
      <c r="JF372" s="5">
        <v>44165</v>
      </c>
      <c r="JG372">
        <v>234</v>
      </c>
      <c r="JI372" s="5">
        <v>44656</v>
      </c>
      <c r="JJ372">
        <v>360</v>
      </c>
      <c r="JL372" s="5">
        <v>44167</v>
      </c>
      <c r="JM372">
        <v>1949</v>
      </c>
      <c r="JO372" s="5">
        <v>44175</v>
      </c>
      <c r="JP372">
        <v>1366</v>
      </c>
      <c r="KA372" s="5">
        <v>45119</v>
      </c>
      <c r="KB372">
        <v>313</v>
      </c>
      <c r="KD372" s="5">
        <v>44165</v>
      </c>
      <c r="KE372">
        <v>258</v>
      </c>
      <c r="KJ372" s="5">
        <v>44182</v>
      </c>
      <c r="KK372">
        <v>386</v>
      </c>
      <c r="KS372" s="5">
        <v>44741</v>
      </c>
      <c r="KT372">
        <v>800</v>
      </c>
      <c r="KV372" s="5">
        <v>44173</v>
      </c>
      <c r="KW372">
        <v>870</v>
      </c>
      <c r="KY372" s="5">
        <v>44202</v>
      </c>
      <c r="KZ372">
        <v>325</v>
      </c>
      <c r="LH372" s="5">
        <v>44242</v>
      </c>
      <c r="LI372">
        <v>242</v>
      </c>
      <c r="LQ372" s="5">
        <v>44985</v>
      </c>
      <c r="LR372">
        <v>785</v>
      </c>
      <c r="LT372" s="5">
        <v>44238</v>
      </c>
      <c r="LU372">
        <v>1821</v>
      </c>
      <c r="LW372" s="5">
        <v>44189</v>
      </c>
      <c r="LX372">
        <v>238</v>
      </c>
      <c r="LZ372" s="5">
        <v>44819</v>
      </c>
      <c r="MA372">
        <v>3726</v>
      </c>
      <c r="MC372" s="5">
        <v>45054</v>
      </c>
      <c r="MD372">
        <v>705</v>
      </c>
      <c r="MF372" s="5">
        <v>44518</v>
      </c>
      <c r="MG372">
        <v>1580.6</v>
      </c>
      <c r="ML372" s="5">
        <v>44165</v>
      </c>
      <c r="MM372">
        <v>424</v>
      </c>
      <c r="MO372" s="5">
        <v>44291</v>
      </c>
      <c r="MP372">
        <v>199</v>
      </c>
      <c r="MU372" s="5">
        <v>44403</v>
      </c>
      <c r="MV372">
        <v>2339</v>
      </c>
      <c r="MX372" s="5">
        <v>44731</v>
      </c>
      <c r="MY372">
        <v>370</v>
      </c>
      <c r="NA372" s="5">
        <v>44161</v>
      </c>
      <c r="NB372">
        <v>1130</v>
      </c>
      <c r="ND372" s="5">
        <v>44173</v>
      </c>
      <c r="NE372">
        <v>978</v>
      </c>
      <c r="NG372" s="5">
        <v>44161</v>
      </c>
      <c r="NH372">
        <v>393</v>
      </c>
      <c r="NJ372" s="5">
        <v>45209</v>
      </c>
      <c r="NK372">
        <v>1720</v>
      </c>
      <c r="NM372" s="5">
        <v>44490</v>
      </c>
      <c r="NN372">
        <v>499</v>
      </c>
      <c r="NP372" s="5">
        <v>44164</v>
      </c>
      <c r="NQ372">
        <v>262</v>
      </c>
      <c r="NS372" s="5">
        <v>44199</v>
      </c>
      <c r="NT372">
        <v>234</v>
      </c>
      <c r="NV372" s="5">
        <v>44166</v>
      </c>
      <c r="NW372">
        <v>130</v>
      </c>
      <c r="NY372" s="5">
        <v>44161</v>
      </c>
      <c r="NZ372">
        <v>624</v>
      </c>
      <c r="OB372" s="5">
        <v>44164</v>
      </c>
      <c r="OC372">
        <v>649</v>
      </c>
      <c r="OE372" s="5">
        <v>44798</v>
      </c>
      <c r="OF372">
        <v>866</v>
      </c>
      <c r="OH372" s="5">
        <v>44791</v>
      </c>
      <c r="OI372">
        <v>237</v>
      </c>
      <c r="OK372" s="5">
        <v>44161</v>
      </c>
      <c r="OL372">
        <v>1080</v>
      </c>
      <c r="OQ372" s="5">
        <v>44175</v>
      </c>
      <c r="OR372">
        <v>949</v>
      </c>
      <c r="OT372" s="5">
        <v>44167</v>
      </c>
      <c r="OU372">
        <v>763</v>
      </c>
      <c r="OW372" s="5">
        <v>44161</v>
      </c>
      <c r="OX372">
        <v>1665</v>
      </c>
      <c r="OZ372" s="5">
        <v>44161</v>
      </c>
      <c r="PA372">
        <v>905</v>
      </c>
      <c r="PC372" s="5">
        <v>44327</v>
      </c>
      <c r="PD372">
        <v>418</v>
      </c>
      <c r="PF372" s="5">
        <v>44185</v>
      </c>
      <c r="PG372">
        <v>1111</v>
      </c>
      <c r="PI372" s="5">
        <v>44174</v>
      </c>
      <c r="PJ372">
        <v>1810</v>
      </c>
      <c r="PL372" s="5">
        <v>44570</v>
      </c>
      <c r="PM372">
        <v>1209</v>
      </c>
      <c r="PR372" s="5">
        <v>44634</v>
      </c>
      <c r="PS372">
        <v>700</v>
      </c>
      <c r="PU372" s="5">
        <v>44164</v>
      </c>
      <c r="PV372">
        <v>1082</v>
      </c>
      <c r="PX372" s="5">
        <v>44178</v>
      </c>
      <c r="PY372">
        <v>1189</v>
      </c>
      <c r="QA372" s="5">
        <v>45092</v>
      </c>
      <c r="QB372">
        <v>298</v>
      </c>
      <c r="QD372" s="5">
        <v>44178</v>
      </c>
      <c r="QE372">
        <v>472</v>
      </c>
      <c r="QG372" s="5">
        <v>44164</v>
      </c>
      <c r="QH372">
        <v>424</v>
      </c>
      <c r="QJ372" s="5">
        <v>44167</v>
      </c>
      <c r="QK372">
        <v>198</v>
      </c>
      <c r="QP372" s="5">
        <v>44182</v>
      </c>
      <c r="QQ372">
        <v>132</v>
      </c>
      <c r="QS372" s="5">
        <v>44271</v>
      </c>
      <c r="QT372">
        <v>241</v>
      </c>
      <c r="QY372" s="5">
        <v>44164</v>
      </c>
      <c r="QZ372">
        <v>655</v>
      </c>
      <c r="RB372" s="5">
        <v>44319</v>
      </c>
      <c r="RC372">
        <v>177</v>
      </c>
      <c r="RE372" s="5">
        <v>44161</v>
      </c>
      <c r="RF372">
        <v>345</v>
      </c>
      <c r="RH372" s="5">
        <v>44171</v>
      </c>
      <c r="RI372">
        <v>282</v>
      </c>
      <c r="RN372" s="5">
        <v>44188</v>
      </c>
      <c r="RO372">
        <v>14600</v>
      </c>
      <c r="RW372" s="5">
        <v>44335</v>
      </c>
      <c r="RX372">
        <v>491</v>
      </c>
      <c r="SC372" s="5">
        <v>44194</v>
      </c>
      <c r="SD372">
        <v>167</v>
      </c>
      <c r="SI372" s="5">
        <v>44167</v>
      </c>
      <c r="SJ372">
        <v>690</v>
      </c>
      <c r="SL372" s="5">
        <v>44878</v>
      </c>
      <c r="SM372">
        <v>700</v>
      </c>
      <c r="SO372" s="5">
        <v>44355</v>
      </c>
      <c r="SP372">
        <v>1812</v>
      </c>
      <c r="SR372" s="5">
        <v>44165</v>
      </c>
      <c r="SS372">
        <v>197</v>
      </c>
      <c r="SU372" s="5">
        <v>45064</v>
      </c>
      <c r="SV372">
        <v>520</v>
      </c>
      <c r="TA372" s="5">
        <v>44405</v>
      </c>
      <c r="TB372">
        <v>392</v>
      </c>
      <c r="TD372" s="5">
        <v>44164</v>
      </c>
      <c r="TE372">
        <v>465</v>
      </c>
      <c r="TG372" s="5">
        <v>44161</v>
      </c>
      <c r="TH372">
        <v>366</v>
      </c>
      <c r="TJ372" s="5">
        <v>44161</v>
      </c>
      <c r="TK372">
        <v>662</v>
      </c>
      <c r="TM372" s="5">
        <v>44608</v>
      </c>
      <c r="TN372">
        <v>1305</v>
      </c>
      <c r="TP372" s="5">
        <v>44490</v>
      </c>
      <c r="TQ372">
        <v>421</v>
      </c>
      <c r="TY372" s="5">
        <v>44873</v>
      </c>
      <c r="TZ372">
        <v>235</v>
      </c>
      <c r="UB372" s="5">
        <v>44172</v>
      </c>
      <c r="UC372">
        <v>256</v>
      </c>
      <c r="UE372" s="5">
        <v>44199</v>
      </c>
      <c r="UF372">
        <v>1603</v>
      </c>
      <c r="UH372" s="5">
        <v>44171</v>
      </c>
      <c r="UI372">
        <v>203</v>
      </c>
      <c r="UN372" s="5">
        <v>44166</v>
      </c>
      <c r="UO372">
        <v>380</v>
      </c>
      <c r="UQ372" s="5">
        <v>44164</v>
      </c>
      <c r="UR372">
        <v>1685</v>
      </c>
      <c r="UT372" s="5">
        <v>44216</v>
      </c>
      <c r="UU372">
        <v>237</v>
      </c>
      <c r="UZ372" s="5">
        <v>44221</v>
      </c>
      <c r="VA372">
        <v>190</v>
      </c>
      <c r="VC372" s="5">
        <v>44335</v>
      </c>
      <c r="VD372">
        <v>458</v>
      </c>
      <c r="VI372" s="5">
        <v>44166</v>
      </c>
      <c r="VJ372">
        <v>1602</v>
      </c>
      <c r="VL372" s="5">
        <v>44171</v>
      </c>
      <c r="VM372">
        <v>940</v>
      </c>
      <c r="VO372" s="5">
        <v>44180</v>
      </c>
      <c r="VP372">
        <v>942</v>
      </c>
      <c r="VR372" s="5">
        <v>44490</v>
      </c>
      <c r="VS372">
        <v>1385</v>
      </c>
      <c r="VU372" s="5">
        <v>44186</v>
      </c>
      <c r="VV372">
        <v>1040</v>
      </c>
      <c r="VX372" s="5">
        <v>44307</v>
      </c>
      <c r="VY372">
        <v>2503</v>
      </c>
      <c r="WP372" s="5">
        <v>45097</v>
      </c>
      <c r="WQ372">
        <v>427</v>
      </c>
      <c r="WS372" s="5">
        <v>44186</v>
      </c>
      <c r="WT372">
        <v>208</v>
      </c>
      <c r="XH372" s="5">
        <v>44700</v>
      </c>
      <c r="XI372">
        <v>271</v>
      </c>
      <c r="XK372" s="5">
        <v>44406</v>
      </c>
      <c r="XL372">
        <v>10580</v>
      </c>
      <c r="XN372" s="5">
        <v>44199</v>
      </c>
      <c r="XO372">
        <v>1679</v>
      </c>
      <c r="XQ372" s="5">
        <v>45266</v>
      </c>
      <c r="XR372">
        <v>555</v>
      </c>
      <c r="XW372" s="5">
        <v>45067</v>
      </c>
      <c r="XX372">
        <v>395</v>
      </c>
      <c r="XZ372" s="5">
        <v>44193</v>
      </c>
      <c r="YA372">
        <v>297</v>
      </c>
      <c r="YR372" s="5">
        <v>44182</v>
      </c>
      <c r="YS372">
        <v>159</v>
      </c>
      <c r="YU372" s="5">
        <v>44334</v>
      </c>
      <c r="YV372">
        <v>237</v>
      </c>
      <c r="YX372" s="5">
        <v>44447</v>
      </c>
      <c r="YY372">
        <v>20070.400000000001</v>
      </c>
      <c r="ZD372" s="5">
        <v>44213</v>
      </c>
      <c r="ZE372">
        <v>133</v>
      </c>
      <c r="ZG372" s="5">
        <v>44166</v>
      </c>
      <c r="ZH372">
        <v>357</v>
      </c>
      <c r="ZP372" s="5">
        <v>44641</v>
      </c>
      <c r="ZQ372">
        <v>1468</v>
      </c>
      <c r="ZS372" s="5">
        <v>44172</v>
      </c>
      <c r="ZT372">
        <v>1090</v>
      </c>
      <c r="ZV372" s="5">
        <v>45154</v>
      </c>
      <c r="ZW372">
        <v>744.6</v>
      </c>
    </row>
    <row r="373" spans="1:699" x14ac:dyDescent="0.3">
      <c r="A373" s="5">
        <v>44164</v>
      </c>
      <c r="B373">
        <v>1968.27</v>
      </c>
      <c r="D373" s="5">
        <v>44714</v>
      </c>
      <c r="E373">
        <v>845</v>
      </c>
      <c r="G373" s="5">
        <v>44165</v>
      </c>
      <c r="H373">
        <v>541</v>
      </c>
      <c r="M373" s="5">
        <v>44167</v>
      </c>
      <c r="N373">
        <v>245</v>
      </c>
      <c r="P373" s="5">
        <v>44172</v>
      </c>
      <c r="Q373">
        <v>140</v>
      </c>
      <c r="S373" s="5">
        <v>44165</v>
      </c>
      <c r="T373">
        <v>278</v>
      </c>
      <c r="V373" s="5">
        <v>44187</v>
      </c>
      <c r="W373">
        <v>1009</v>
      </c>
      <c r="Y373" s="5">
        <v>44165</v>
      </c>
      <c r="Z373">
        <v>886</v>
      </c>
      <c r="AE373" s="5">
        <v>44168</v>
      </c>
      <c r="AF373">
        <v>253</v>
      </c>
      <c r="AK373" s="5">
        <v>44479</v>
      </c>
      <c r="AL373">
        <v>5488</v>
      </c>
      <c r="AQ373" s="5">
        <v>44224</v>
      </c>
      <c r="AR373">
        <v>163</v>
      </c>
      <c r="BF373" s="5">
        <v>45144</v>
      </c>
      <c r="BG373">
        <v>326</v>
      </c>
      <c r="BI373" s="5">
        <v>44402</v>
      </c>
      <c r="BJ373">
        <v>11350</v>
      </c>
      <c r="BL373" s="5">
        <v>44165</v>
      </c>
      <c r="BM373">
        <v>450</v>
      </c>
      <c r="BR373" s="5">
        <v>44164</v>
      </c>
      <c r="BS373">
        <v>1275</v>
      </c>
      <c r="BU373" s="5">
        <v>44187</v>
      </c>
      <c r="BV373">
        <v>160</v>
      </c>
      <c r="BX373" s="5">
        <v>44787</v>
      </c>
      <c r="BY373">
        <v>1033</v>
      </c>
      <c r="CA373" s="5">
        <v>44165</v>
      </c>
      <c r="CB373">
        <v>620</v>
      </c>
      <c r="CD373" s="5">
        <v>44921</v>
      </c>
      <c r="CE373">
        <v>660</v>
      </c>
      <c r="CG373" s="5">
        <v>44208</v>
      </c>
      <c r="CH373">
        <v>163</v>
      </c>
      <c r="CJ373" s="5">
        <v>44164</v>
      </c>
      <c r="CK373">
        <v>4650</v>
      </c>
      <c r="CS373" s="5">
        <v>44320</v>
      </c>
      <c r="CT373">
        <v>658</v>
      </c>
      <c r="CY373" s="5">
        <v>44165</v>
      </c>
      <c r="CZ373">
        <v>257</v>
      </c>
      <c r="DB373" s="5">
        <v>44178</v>
      </c>
      <c r="DC373">
        <v>1360</v>
      </c>
      <c r="DH373" s="5">
        <v>44164</v>
      </c>
      <c r="DI373">
        <v>744</v>
      </c>
      <c r="DK373" s="5">
        <v>44216</v>
      </c>
      <c r="DL373">
        <v>399</v>
      </c>
      <c r="DQ373" s="5">
        <v>45188</v>
      </c>
      <c r="DR373">
        <v>970</v>
      </c>
      <c r="DT373" s="5">
        <v>44168</v>
      </c>
      <c r="DU373">
        <v>618</v>
      </c>
      <c r="DW373" s="5">
        <v>44167</v>
      </c>
      <c r="DX373">
        <v>2145</v>
      </c>
      <c r="DZ373" s="5">
        <v>44164</v>
      </c>
      <c r="EA373">
        <v>290</v>
      </c>
      <c r="EC373" s="5">
        <v>44356</v>
      </c>
      <c r="ED373">
        <v>454</v>
      </c>
      <c r="EF373" s="5">
        <v>44164</v>
      </c>
      <c r="EG373">
        <v>617</v>
      </c>
      <c r="EL373" s="5">
        <v>44189</v>
      </c>
      <c r="EM373">
        <v>209</v>
      </c>
      <c r="EO373" s="5">
        <v>44368</v>
      </c>
      <c r="EP373">
        <v>272</v>
      </c>
      <c r="ER373" s="5">
        <v>44186</v>
      </c>
      <c r="ES373">
        <v>1740</v>
      </c>
      <c r="EU373" s="5">
        <v>44279</v>
      </c>
      <c r="EV373">
        <v>1470</v>
      </c>
      <c r="EX373" s="5">
        <v>44818</v>
      </c>
      <c r="EY373">
        <v>290</v>
      </c>
      <c r="FA373" s="5">
        <v>44292</v>
      </c>
      <c r="FB373">
        <v>1585</v>
      </c>
      <c r="FD373" s="5">
        <v>44305</v>
      </c>
      <c r="FE373">
        <v>242</v>
      </c>
      <c r="FG373" s="5">
        <v>44178</v>
      </c>
      <c r="FH373">
        <v>152</v>
      </c>
      <c r="FJ373" s="5">
        <v>44181</v>
      </c>
      <c r="FK373">
        <v>200</v>
      </c>
      <c r="FM373" s="5">
        <v>45238</v>
      </c>
      <c r="FN373">
        <v>352.2</v>
      </c>
      <c r="FS373" s="5">
        <v>44165</v>
      </c>
      <c r="FT373">
        <v>728</v>
      </c>
      <c r="FV373" s="5">
        <v>44563</v>
      </c>
      <c r="FW373">
        <v>307</v>
      </c>
      <c r="FY373" s="5">
        <v>44185</v>
      </c>
      <c r="FZ373">
        <v>4547</v>
      </c>
      <c r="GH373" s="5">
        <v>44165</v>
      </c>
      <c r="GI373">
        <v>289</v>
      </c>
      <c r="GK373" s="5">
        <v>44066</v>
      </c>
      <c r="GL373">
        <v>681</v>
      </c>
      <c r="GQ373" s="5">
        <v>44179</v>
      </c>
      <c r="GR373">
        <v>242</v>
      </c>
      <c r="GT373" s="5">
        <v>44265</v>
      </c>
      <c r="GU373">
        <v>352</v>
      </c>
      <c r="GW373" s="5">
        <v>44200</v>
      </c>
      <c r="GX373">
        <v>267</v>
      </c>
      <c r="GZ373" s="5">
        <v>44983</v>
      </c>
      <c r="HA373">
        <v>423</v>
      </c>
      <c r="HF373" s="5">
        <v>44315</v>
      </c>
      <c r="HG373">
        <v>1702</v>
      </c>
      <c r="HL373" s="5">
        <v>45201</v>
      </c>
      <c r="HM373">
        <v>1145</v>
      </c>
      <c r="HO373" s="5">
        <v>44166</v>
      </c>
      <c r="HP373">
        <v>224</v>
      </c>
      <c r="HR373" s="5">
        <v>44979</v>
      </c>
      <c r="HS373">
        <v>2340</v>
      </c>
      <c r="HU373" s="5">
        <v>44189</v>
      </c>
      <c r="HV373">
        <v>240</v>
      </c>
      <c r="HX373" s="5">
        <v>44273</v>
      </c>
      <c r="HY373">
        <v>136</v>
      </c>
      <c r="IA373" s="5">
        <v>44206</v>
      </c>
      <c r="IB373">
        <v>2229</v>
      </c>
      <c r="ID373" s="5">
        <v>44164</v>
      </c>
      <c r="IE373">
        <v>303</v>
      </c>
      <c r="IN373" s="5">
        <v>44206</v>
      </c>
      <c r="IO373">
        <v>113</v>
      </c>
      <c r="IQ373" s="5">
        <v>44654</v>
      </c>
      <c r="IR373">
        <v>1409</v>
      </c>
      <c r="IT373" s="5">
        <v>44462</v>
      </c>
      <c r="IU373">
        <v>1230</v>
      </c>
      <c r="IW373" s="5">
        <v>44199</v>
      </c>
      <c r="IX373">
        <v>192</v>
      </c>
      <c r="IZ373" s="5">
        <v>44182</v>
      </c>
      <c r="JA373">
        <v>138</v>
      </c>
      <c r="JC373" s="5">
        <v>44166</v>
      </c>
      <c r="JD373">
        <v>229</v>
      </c>
      <c r="JF373" s="5">
        <v>44166</v>
      </c>
      <c r="JG373">
        <v>232</v>
      </c>
      <c r="JI373" s="5">
        <v>44657</v>
      </c>
      <c r="JJ373">
        <v>353.1</v>
      </c>
      <c r="JL373" s="5">
        <v>44168</v>
      </c>
      <c r="JM373">
        <v>1970</v>
      </c>
      <c r="JO373" s="5">
        <v>44178</v>
      </c>
      <c r="JP373">
        <v>1428</v>
      </c>
      <c r="KA373" s="5">
        <v>45120</v>
      </c>
      <c r="KB373">
        <v>303.7</v>
      </c>
      <c r="KD373" s="5">
        <v>44166</v>
      </c>
      <c r="KE373">
        <v>251</v>
      </c>
      <c r="KJ373" s="5">
        <v>44185</v>
      </c>
      <c r="KK373">
        <v>366</v>
      </c>
      <c r="KS373" s="5">
        <v>44742</v>
      </c>
      <c r="KT373">
        <v>834</v>
      </c>
      <c r="KV373" s="5">
        <v>44174</v>
      </c>
      <c r="KW373">
        <v>845</v>
      </c>
      <c r="KY373" s="5">
        <v>44203</v>
      </c>
      <c r="KZ373">
        <v>334</v>
      </c>
      <c r="LH373" s="5">
        <v>44243</v>
      </c>
      <c r="LI373">
        <v>231</v>
      </c>
      <c r="LQ373" s="5">
        <v>44986</v>
      </c>
      <c r="LR373">
        <v>800.7</v>
      </c>
      <c r="LT373" s="5">
        <v>44241</v>
      </c>
      <c r="LU373">
        <v>1800</v>
      </c>
      <c r="LW373" s="5">
        <v>43885</v>
      </c>
      <c r="LX373">
        <v>237</v>
      </c>
      <c r="LZ373" s="5">
        <v>44820</v>
      </c>
      <c r="MA373">
        <v>3800</v>
      </c>
      <c r="MC373" s="5">
        <v>45055</v>
      </c>
      <c r="MD373">
        <v>715</v>
      </c>
      <c r="MF373" s="5">
        <v>44521</v>
      </c>
      <c r="MG373">
        <v>1580</v>
      </c>
      <c r="ML373" s="5">
        <v>44166</v>
      </c>
      <c r="MM373">
        <v>414</v>
      </c>
      <c r="MO373" s="5">
        <v>44292</v>
      </c>
      <c r="MP373">
        <v>207</v>
      </c>
      <c r="MU373" s="5">
        <v>44404</v>
      </c>
      <c r="MV373">
        <v>2250</v>
      </c>
      <c r="MX373" s="5">
        <v>44732</v>
      </c>
      <c r="MY373">
        <v>352.9</v>
      </c>
      <c r="NA373" s="5">
        <v>44164</v>
      </c>
      <c r="NB373">
        <v>1185</v>
      </c>
      <c r="ND373" s="5">
        <v>44174</v>
      </c>
      <c r="NE373">
        <v>940</v>
      </c>
      <c r="NG373" s="5">
        <v>44164</v>
      </c>
      <c r="NH373">
        <v>416</v>
      </c>
      <c r="NJ373" s="5">
        <v>45210</v>
      </c>
      <c r="NK373">
        <v>1712.1</v>
      </c>
      <c r="NM373" s="5">
        <v>44493</v>
      </c>
      <c r="NN373">
        <v>530</v>
      </c>
      <c r="NP373" s="5">
        <v>44165</v>
      </c>
      <c r="NQ373">
        <v>261</v>
      </c>
      <c r="NS373" s="5">
        <v>44200</v>
      </c>
      <c r="NT373">
        <v>230</v>
      </c>
      <c r="NV373" s="5">
        <v>44167</v>
      </c>
      <c r="NW373">
        <v>130</v>
      </c>
      <c r="NY373" s="5">
        <v>44164</v>
      </c>
      <c r="NZ373">
        <v>660</v>
      </c>
      <c r="OB373" s="5">
        <v>44165</v>
      </c>
      <c r="OC373">
        <v>690</v>
      </c>
      <c r="OE373" s="5">
        <v>44799</v>
      </c>
      <c r="OF373">
        <v>860</v>
      </c>
      <c r="OH373" s="5">
        <v>44794</v>
      </c>
      <c r="OI373">
        <v>234.9</v>
      </c>
      <c r="OK373" s="5">
        <v>44164</v>
      </c>
      <c r="OL373">
        <v>1080</v>
      </c>
      <c r="OQ373" s="5">
        <v>44178</v>
      </c>
      <c r="OR373">
        <v>975</v>
      </c>
      <c r="OT373" s="5">
        <v>44168</v>
      </c>
      <c r="OU373">
        <v>757</v>
      </c>
      <c r="OW373" s="5">
        <v>44164</v>
      </c>
      <c r="OX373">
        <v>1695</v>
      </c>
      <c r="OZ373" s="5">
        <v>44164</v>
      </c>
      <c r="PA373">
        <v>975</v>
      </c>
      <c r="PC373" s="5">
        <v>44328</v>
      </c>
      <c r="PD373">
        <v>416</v>
      </c>
      <c r="PF373" s="5">
        <v>44186</v>
      </c>
      <c r="PG373">
        <v>1195</v>
      </c>
      <c r="PI373" s="5">
        <v>44175</v>
      </c>
      <c r="PJ373">
        <v>1792</v>
      </c>
      <c r="PL373" s="5">
        <v>44571</v>
      </c>
      <c r="PM373">
        <v>1281</v>
      </c>
      <c r="PR373" s="5">
        <v>44635</v>
      </c>
      <c r="PS373">
        <v>703</v>
      </c>
      <c r="PU373" s="5">
        <v>44165</v>
      </c>
      <c r="PV373">
        <v>1071</v>
      </c>
      <c r="PX373" s="5">
        <v>44179</v>
      </c>
      <c r="PY373">
        <v>1283</v>
      </c>
      <c r="QA373" s="5">
        <v>45095</v>
      </c>
      <c r="QB373">
        <v>305</v>
      </c>
      <c r="QD373" s="5">
        <v>44179</v>
      </c>
      <c r="QE373">
        <v>481</v>
      </c>
      <c r="QG373" s="5">
        <v>44165</v>
      </c>
      <c r="QH373">
        <v>408</v>
      </c>
      <c r="QJ373" s="5">
        <v>44168</v>
      </c>
      <c r="QK373">
        <v>198</v>
      </c>
      <c r="QP373" s="5">
        <v>44185</v>
      </c>
      <c r="QQ373">
        <v>120</v>
      </c>
      <c r="QS373" s="5">
        <v>44272</v>
      </c>
      <c r="QT373">
        <v>255</v>
      </c>
      <c r="QY373" s="5">
        <v>44165</v>
      </c>
      <c r="QZ373">
        <v>665</v>
      </c>
      <c r="RB373" s="5">
        <v>44320</v>
      </c>
      <c r="RC373">
        <v>176</v>
      </c>
      <c r="RE373" s="5">
        <v>44164</v>
      </c>
      <c r="RF373">
        <v>379</v>
      </c>
      <c r="RH373" s="5">
        <v>44172</v>
      </c>
      <c r="RI373">
        <v>286</v>
      </c>
      <c r="RN373" s="5">
        <v>44189</v>
      </c>
      <c r="RO373">
        <v>14297</v>
      </c>
      <c r="RW373" s="5">
        <v>44336</v>
      </c>
      <c r="RX373">
        <v>486</v>
      </c>
      <c r="SC373" s="5">
        <v>44195</v>
      </c>
      <c r="SD373">
        <v>162</v>
      </c>
      <c r="SI373" s="5">
        <v>44168</v>
      </c>
      <c r="SJ373">
        <v>664</v>
      </c>
      <c r="SL373" s="5">
        <v>44879</v>
      </c>
      <c r="SM373">
        <v>732</v>
      </c>
      <c r="SO373" s="5">
        <v>44356</v>
      </c>
      <c r="SP373">
        <v>1777</v>
      </c>
      <c r="SR373" s="5">
        <v>44166</v>
      </c>
      <c r="SS373">
        <v>193</v>
      </c>
      <c r="SU373" s="5">
        <v>45067</v>
      </c>
      <c r="SV373">
        <v>517</v>
      </c>
      <c r="TA373" s="5">
        <v>44406</v>
      </c>
      <c r="TB373">
        <v>422</v>
      </c>
      <c r="TD373" s="5">
        <v>44165</v>
      </c>
      <c r="TE373">
        <v>449</v>
      </c>
      <c r="TG373" s="5">
        <v>44164</v>
      </c>
      <c r="TH373">
        <v>396</v>
      </c>
      <c r="TJ373" s="5">
        <v>44164</v>
      </c>
      <c r="TK373">
        <v>699</v>
      </c>
      <c r="TM373" s="5">
        <v>44609</v>
      </c>
      <c r="TN373">
        <v>1314</v>
      </c>
      <c r="TP373" s="5">
        <v>44493</v>
      </c>
      <c r="TQ373">
        <v>443</v>
      </c>
      <c r="TY373" s="5">
        <v>44874</v>
      </c>
      <c r="TZ373">
        <v>228.2</v>
      </c>
      <c r="UB373" s="5">
        <v>44173</v>
      </c>
      <c r="UC373">
        <v>257</v>
      </c>
      <c r="UE373" s="5">
        <v>44200</v>
      </c>
      <c r="UF373">
        <v>1560</v>
      </c>
      <c r="UH373" s="5">
        <v>44172</v>
      </c>
      <c r="UI373">
        <v>207</v>
      </c>
      <c r="UN373" s="5">
        <v>44167</v>
      </c>
      <c r="UO373">
        <v>394</v>
      </c>
      <c r="UQ373" s="5">
        <v>44165</v>
      </c>
      <c r="UR373">
        <v>1716</v>
      </c>
      <c r="UT373" s="5">
        <v>44217</v>
      </c>
      <c r="UU373">
        <v>260</v>
      </c>
      <c r="UZ373" s="5">
        <v>44222</v>
      </c>
      <c r="VA373">
        <v>185</v>
      </c>
      <c r="VC373" s="5">
        <v>44336</v>
      </c>
      <c r="VD373">
        <v>450</v>
      </c>
      <c r="VI373" s="5">
        <v>44167</v>
      </c>
      <c r="VJ373">
        <v>1762</v>
      </c>
      <c r="VL373" s="5">
        <v>44172</v>
      </c>
      <c r="VM373">
        <v>962</v>
      </c>
      <c r="VO373" s="5">
        <v>44181</v>
      </c>
      <c r="VP373">
        <v>998</v>
      </c>
      <c r="VR373" s="5">
        <v>44493</v>
      </c>
      <c r="VS373">
        <v>1436</v>
      </c>
      <c r="VU373" s="5">
        <v>44187</v>
      </c>
      <c r="VV373">
        <v>1035</v>
      </c>
      <c r="VX373" s="5">
        <v>44308</v>
      </c>
      <c r="VY373">
        <v>2549</v>
      </c>
      <c r="WP373" s="5">
        <v>45098</v>
      </c>
      <c r="WQ373">
        <v>417.1</v>
      </c>
      <c r="WS373" s="5">
        <v>44187</v>
      </c>
      <c r="WT373">
        <v>210</v>
      </c>
      <c r="XH373" s="5">
        <v>44701</v>
      </c>
      <c r="XI373">
        <v>271</v>
      </c>
      <c r="XK373" s="5">
        <v>44409</v>
      </c>
      <c r="XL373">
        <v>10795</v>
      </c>
      <c r="XN373" s="5">
        <v>44200</v>
      </c>
      <c r="XO373">
        <v>1668</v>
      </c>
      <c r="XQ373" s="5">
        <v>45267</v>
      </c>
      <c r="XR373">
        <v>564</v>
      </c>
      <c r="XW373" s="5">
        <v>45068</v>
      </c>
      <c r="XX373">
        <v>385</v>
      </c>
      <c r="XZ373" s="5">
        <v>44194</v>
      </c>
      <c r="YA373">
        <v>295</v>
      </c>
      <c r="YR373" s="5">
        <v>44185</v>
      </c>
      <c r="YS373">
        <v>147</v>
      </c>
      <c r="YU373" s="5">
        <v>44335</v>
      </c>
      <c r="YV373">
        <v>226</v>
      </c>
      <c r="YX373" s="5">
        <v>44448</v>
      </c>
      <c r="YY373">
        <v>19500</v>
      </c>
      <c r="ZD373" s="5">
        <v>44214</v>
      </c>
      <c r="ZE373">
        <v>133</v>
      </c>
      <c r="ZG373" s="5">
        <v>44167</v>
      </c>
      <c r="ZH373">
        <v>392</v>
      </c>
      <c r="ZP373" s="5">
        <v>44642</v>
      </c>
      <c r="ZQ373">
        <v>1480</v>
      </c>
      <c r="ZS373" s="5">
        <v>44173</v>
      </c>
      <c r="ZT373">
        <v>1065</v>
      </c>
      <c r="ZV373" s="5">
        <v>45155</v>
      </c>
      <c r="ZW373">
        <v>748</v>
      </c>
    </row>
    <row r="374" spans="1:699" x14ac:dyDescent="0.3">
      <c r="A374" s="5">
        <v>44165</v>
      </c>
      <c r="B374">
        <v>1997.05</v>
      </c>
      <c r="D374" s="5">
        <v>44715</v>
      </c>
      <c r="E374">
        <v>830</v>
      </c>
      <c r="G374" s="5">
        <v>44166</v>
      </c>
      <c r="H374">
        <v>530</v>
      </c>
      <c r="M374" s="5">
        <v>44168</v>
      </c>
      <c r="N374">
        <v>240</v>
      </c>
      <c r="P374" s="5">
        <v>44173</v>
      </c>
      <c r="Q374">
        <v>141</v>
      </c>
      <c r="S374" s="5">
        <v>44166</v>
      </c>
      <c r="T374">
        <v>274</v>
      </c>
      <c r="V374" s="5">
        <v>44188</v>
      </c>
      <c r="W374">
        <v>991</v>
      </c>
      <c r="Y374" s="5">
        <v>44166</v>
      </c>
      <c r="Z374">
        <v>878</v>
      </c>
      <c r="AE374" s="5">
        <v>44171</v>
      </c>
      <c r="AF374">
        <v>241</v>
      </c>
      <c r="AK374" s="5">
        <v>44480</v>
      </c>
      <c r="AL374">
        <v>5330</v>
      </c>
      <c r="AQ374" s="5">
        <v>44227</v>
      </c>
      <c r="AR374">
        <v>155</v>
      </c>
      <c r="BF374" s="5">
        <v>45145</v>
      </c>
      <c r="BG374">
        <v>319.5</v>
      </c>
      <c r="BI374" s="5">
        <v>44403</v>
      </c>
      <c r="BJ374">
        <v>11350</v>
      </c>
      <c r="BL374" s="5">
        <v>44166</v>
      </c>
      <c r="BM374">
        <v>445</v>
      </c>
      <c r="BR374" s="5">
        <v>44165</v>
      </c>
      <c r="BS374">
        <v>1288</v>
      </c>
      <c r="BU374" s="5">
        <v>44188</v>
      </c>
      <c r="BV374">
        <v>156</v>
      </c>
      <c r="BX374" s="5">
        <v>44788</v>
      </c>
      <c r="BY374">
        <v>1066</v>
      </c>
      <c r="CA374" s="5">
        <v>44166</v>
      </c>
      <c r="CB374">
        <v>609</v>
      </c>
      <c r="CD374" s="5">
        <v>44922</v>
      </c>
      <c r="CE374">
        <v>674</v>
      </c>
      <c r="CG374" s="5">
        <v>44209</v>
      </c>
      <c r="CH374">
        <v>164</v>
      </c>
      <c r="CJ374" s="5">
        <v>44165</v>
      </c>
      <c r="CK374">
        <v>4817</v>
      </c>
      <c r="CS374" s="5">
        <v>44321</v>
      </c>
      <c r="CT374">
        <v>651</v>
      </c>
      <c r="CY374" s="5">
        <v>44166</v>
      </c>
      <c r="CZ374">
        <v>249</v>
      </c>
      <c r="DB374" s="5">
        <v>44179</v>
      </c>
      <c r="DC374">
        <v>1444</v>
      </c>
      <c r="DH374" s="5">
        <v>44165</v>
      </c>
      <c r="DI374">
        <v>726</v>
      </c>
      <c r="DK374" s="5">
        <v>44217</v>
      </c>
      <c r="DL374">
        <v>405</v>
      </c>
      <c r="DQ374" s="5">
        <v>45190</v>
      </c>
      <c r="DR374">
        <v>953.2</v>
      </c>
      <c r="DT374" s="5">
        <v>44171</v>
      </c>
      <c r="DU374">
        <v>582</v>
      </c>
      <c r="DW374" s="5">
        <v>44168</v>
      </c>
      <c r="DX374">
        <v>2085</v>
      </c>
      <c r="DZ374" s="5">
        <v>44165</v>
      </c>
      <c r="EA374">
        <v>279</v>
      </c>
      <c r="EC374" s="5">
        <v>44357</v>
      </c>
      <c r="ED374">
        <v>448</v>
      </c>
      <c r="EF374" s="5">
        <v>44165</v>
      </c>
      <c r="EG374">
        <v>629</v>
      </c>
      <c r="EL374" s="5">
        <v>44192</v>
      </c>
      <c r="EM374">
        <v>206</v>
      </c>
      <c r="EO374" s="5">
        <v>44369</v>
      </c>
      <c r="EP374">
        <v>299</v>
      </c>
      <c r="ER374" s="5">
        <v>44187</v>
      </c>
      <c r="ES374">
        <v>1740</v>
      </c>
      <c r="EU374" s="5">
        <v>44280</v>
      </c>
      <c r="EV374">
        <v>1448</v>
      </c>
      <c r="EX374" s="5">
        <v>44819</v>
      </c>
      <c r="EY374">
        <v>275</v>
      </c>
      <c r="FA374" s="5">
        <v>44293</v>
      </c>
      <c r="FB374">
        <v>1610</v>
      </c>
      <c r="FD374" s="5">
        <v>44306</v>
      </c>
      <c r="FE374">
        <v>254</v>
      </c>
      <c r="FG374" s="5">
        <v>44179</v>
      </c>
      <c r="FH374">
        <v>155</v>
      </c>
      <c r="FJ374" s="5">
        <v>44182</v>
      </c>
      <c r="FK374">
        <v>196</v>
      </c>
      <c r="FM374" s="5">
        <v>45239</v>
      </c>
      <c r="FN374">
        <v>350</v>
      </c>
      <c r="FS374" s="5">
        <v>44166</v>
      </c>
      <c r="FT374">
        <v>716</v>
      </c>
      <c r="FV374" s="5">
        <v>44564</v>
      </c>
      <c r="FW374">
        <v>308</v>
      </c>
      <c r="FY374" s="5">
        <v>44186</v>
      </c>
      <c r="FZ374">
        <v>4682</v>
      </c>
      <c r="GH374" s="5">
        <v>44166</v>
      </c>
      <c r="GI374">
        <v>286</v>
      </c>
      <c r="GK374" s="5">
        <v>44111</v>
      </c>
      <c r="GL374">
        <v>718</v>
      </c>
      <c r="GQ374" s="5">
        <v>44180</v>
      </c>
      <c r="GR374">
        <v>237</v>
      </c>
      <c r="GT374" s="5">
        <v>44269</v>
      </c>
      <c r="GU374">
        <v>348</v>
      </c>
      <c r="GW374" s="5">
        <v>44201</v>
      </c>
      <c r="GX374">
        <v>261</v>
      </c>
      <c r="GZ374" s="5">
        <v>44999</v>
      </c>
      <c r="HA374">
        <v>419</v>
      </c>
      <c r="HF374" s="5">
        <v>44318</v>
      </c>
      <c r="HG374">
        <v>1736</v>
      </c>
      <c r="HL374" s="5">
        <v>45202</v>
      </c>
      <c r="HM374">
        <v>1125.2</v>
      </c>
      <c r="HO374" s="5">
        <v>44167</v>
      </c>
      <c r="HP374">
        <v>223</v>
      </c>
      <c r="HR374" s="5">
        <v>44980</v>
      </c>
      <c r="HS374">
        <v>2106</v>
      </c>
      <c r="HU374" s="5">
        <v>44192</v>
      </c>
      <c r="HV374">
        <v>236</v>
      </c>
      <c r="HX374" s="5">
        <v>44276</v>
      </c>
      <c r="HY374">
        <v>129</v>
      </c>
      <c r="IA374" s="5">
        <v>44207</v>
      </c>
      <c r="IB374">
        <v>2170</v>
      </c>
      <c r="ID374" s="5">
        <v>44165</v>
      </c>
      <c r="IE374">
        <v>269</v>
      </c>
      <c r="IN374" s="5">
        <v>44207</v>
      </c>
      <c r="IO374">
        <v>109</v>
      </c>
      <c r="IQ374" s="5">
        <v>44655</v>
      </c>
      <c r="IR374">
        <v>1400</v>
      </c>
      <c r="IT374" s="5">
        <v>44465</v>
      </c>
      <c r="IU374">
        <v>1178</v>
      </c>
      <c r="IW374" s="5">
        <v>44200</v>
      </c>
      <c r="IX374">
        <v>192</v>
      </c>
      <c r="IZ374" s="5">
        <v>44185</v>
      </c>
      <c r="JA374">
        <v>131</v>
      </c>
      <c r="JC374" s="5">
        <v>44167</v>
      </c>
      <c r="JD374">
        <v>227</v>
      </c>
      <c r="JF374" s="5">
        <v>44167</v>
      </c>
      <c r="JG374">
        <v>243</v>
      </c>
      <c r="JI374" s="5">
        <v>44658</v>
      </c>
      <c r="JJ374">
        <v>360</v>
      </c>
      <c r="JL374" s="5">
        <v>44171</v>
      </c>
      <c r="JM374">
        <v>1855</v>
      </c>
      <c r="JO374" s="5">
        <v>44179</v>
      </c>
      <c r="JP374">
        <v>1570</v>
      </c>
      <c r="KA374" s="5">
        <v>45123</v>
      </c>
      <c r="KB374">
        <v>295.10000000000002</v>
      </c>
      <c r="KD374" s="5">
        <v>44167</v>
      </c>
      <c r="KE374">
        <v>256</v>
      </c>
      <c r="KJ374" s="5">
        <v>44186</v>
      </c>
      <c r="KK374">
        <v>381</v>
      </c>
      <c r="KS374" s="5">
        <v>44743</v>
      </c>
      <c r="KT374">
        <v>831</v>
      </c>
      <c r="KV374" s="5">
        <v>44175</v>
      </c>
      <c r="KW374">
        <v>860</v>
      </c>
      <c r="KY374" s="5">
        <v>44206</v>
      </c>
      <c r="KZ374">
        <v>332</v>
      </c>
      <c r="LH374" s="5">
        <v>44244</v>
      </c>
      <c r="LI374">
        <v>232</v>
      </c>
      <c r="LQ374" s="5">
        <v>44987</v>
      </c>
      <c r="LR374">
        <v>783.9</v>
      </c>
      <c r="LT374" s="5">
        <v>44242</v>
      </c>
      <c r="LU374">
        <v>1980</v>
      </c>
      <c r="LW374" s="5">
        <v>44200</v>
      </c>
      <c r="LX374">
        <v>241</v>
      </c>
      <c r="LZ374" s="5">
        <v>44822</v>
      </c>
      <c r="MA374">
        <v>3765</v>
      </c>
      <c r="MC374" s="5">
        <v>45056</v>
      </c>
      <c r="MD374">
        <v>724</v>
      </c>
      <c r="MF374" s="5">
        <v>44522</v>
      </c>
      <c r="MG374">
        <v>1570</v>
      </c>
      <c r="ML374" s="5">
        <v>44167</v>
      </c>
      <c r="MM374">
        <v>424</v>
      </c>
      <c r="MO374" s="5">
        <v>44293</v>
      </c>
      <c r="MP374">
        <v>215</v>
      </c>
      <c r="MU374" s="5">
        <v>44405</v>
      </c>
      <c r="MV374">
        <v>2338</v>
      </c>
      <c r="MX374" s="5">
        <v>44733</v>
      </c>
      <c r="MY374">
        <v>359</v>
      </c>
      <c r="NA374" s="5">
        <v>44165</v>
      </c>
      <c r="NB374">
        <v>1159</v>
      </c>
      <c r="ND374" s="5">
        <v>44175</v>
      </c>
      <c r="NE374">
        <v>944</v>
      </c>
      <c r="NG374" s="5">
        <v>44165</v>
      </c>
      <c r="NH374">
        <v>407</v>
      </c>
      <c r="NJ374" s="5">
        <v>45211</v>
      </c>
      <c r="NK374">
        <v>1690</v>
      </c>
      <c r="NM374" s="5">
        <v>44494</v>
      </c>
      <c r="NN374">
        <v>569</v>
      </c>
      <c r="NP374" s="5">
        <v>44166</v>
      </c>
      <c r="NQ374">
        <v>254</v>
      </c>
      <c r="NS374" s="5">
        <v>44201</v>
      </c>
      <c r="NT374">
        <v>238</v>
      </c>
      <c r="NV374" s="5">
        <v>44168</v>
      </c>
      <c r="NW374">
        <v>126</v>
      </c>
      <c r="NY374" s="5">
        <v>44165</v>
      </c>
      <c r="NZ374">
        <v>647</v>
      </c>
      <c r="OB374" s="5">
        <v>44166</v>
      </c>
      <c r="OC374">
        <v>687</v>
      </c>
      <c r="OE374" s="5">
        <v>44801</v>
      </c>
      <c r="OF374">
        <v>820.5</v>
      </c>
      <c r="OH374" s="5">
        <v>44795</v>
      </c>
      <c r="OI374">
        <v>232.7</v>
      </c>
      <c r="OK374" s="5">
        <v>44165</v>
      </c>
      <c r="OL374">
        <v>1110</v>
      </c>
      <c r="OQ374" s="5">
        <v>44179</v>
      </c>
      <c r="OR374">
        <v>1018</v>
      </c>
      <c r="OT374" s="5">
        <v>44171</v>
      </c>
      <c r="OU374">
        <v>716</v>
      </c>
      <c r="OW374" s="5">
        <v>44165</v>
      </c>
      <c r="OX374">
        <v>1855</v>
      </c>
      <c r="OZ374" s="5">
        <v>44165</v>
      </c>
      <c r="PA374">
        <v>1022</v>
      </c>
      <c r="PC374" s="5">
        <v>44329</v>
      </c>
      <c r="PD374">
        <v>415</v>
      </c>
      <c r="PF374" s="5">
        <v>44187</v>
      </c>
      <c r="PG374">
        <v>1220</v>
      </c>
      <c r="PI374" s="5">
        <v>44178</v>
      </c>
      <c r="PJ374">
        <v>1827</v>
      </c>
      <c r="PL374" s="5">
        <v>44572</v>
      </c>
      <c r="PM374">
        <v>1315</v>
      </c>
      <c r="PR374" s="5">
        <v>44636</v>
      </c>
      <c r="PS374">
        <v>694</v>
      </c>
      <c r="PU374" s="5">
        <v>44166</v>
      </c>
      <c r="PV374">
        <v>1175</v>
      </c>
      <c r="PX374" s="5">
        <v>44180</v>
      </c>
      <c r="PY374">
        <v>1277</v>
      </c>
      <c r="QA374" s="5">
        <v>45096</v>
      </c>
      <c r="QB374">
        <v>299.89999999999998</v>
      </c>
      <c r="QD374" s="5">
        <v>44180</v>
      </c>
      <c r="QE374">
        <v>480</v>
      </c>
      <c r="QG374" s="5">
        <v>44166</v>
      </c>
      <c r="QH374">
        <v>394</v>
      </c>
      <c r="QJ374" s="5">
        <v>44171</v>
      </c>
      <c r="QK374">
        <v>189</v>
      </c>
      <c r="QP374" s="5">
        <v>44186</v>
      </c>
      <c r="QQ374">
        <v>120</v>
      </c>
      <c r="QS374" s="5">
        <v>44273</v>
      </c>
      <c r="QT374">
        <v>257</v>
      </c>
      <c r="QY374" s="5">
        <v>44166</v>
      </c>
      <c r="QZ374">
        <v>655</v>
      </c>
      <c r="RB374" s="5">
        <v>44321</v>
      </c>
      <c r="RC374">
        <v>176</v>
      </c>
      <c r="RE374" s="5">
        <v>44165</v>
      </c>
      <c r="RF374">
        <v>370</v>
      </c>
      <c r="RH374" s="5">
        <v>44173</v>
      </c>
      <c r="RI374">
        <v>296</v>
      </c>
      <c r="RN374" s="5">
        <v>44192</v>
      </c>
      <c r="RO374">
        <v>13930</v>
      </c>
      <c r="RW374" s="5">
        <v>44339</v>
      </c>
      <c r="RX374">
        <v>488</v>
      </c>
      <c r="SC374" s="5">
        <v>44196</v>
      </c>
      <c r="SD374">
        <v>166</v>
      </c>
      <c r="SI374" s="5">
        <v>44171</v>
      </c>
      <c r="SJ374">
        <v>613</v>
      </c>
      <c r="SL374" s="5">
        <v>44880</v>
      </c>
      <c r="SM374">
        <v>700</v>
      </c>
      <c r="SO374" s="5">
        <v>44357</v>
      </c>
      <c r="SP374">
        <v>1764</v>
      </c>
      <c r="SR374" s="5">
        <v>44167</v>
      </c>
      <c r="SS374">
        <v>193</v>
      </c>
      <c r="SU374" s="5">
        <v>45068</v>
      </c>
      <c r="SV374">
        <v>528</v>
      </c>
      <c r="TA374" s="5">
        <v>44409</v>
      </c>
      <c r="TB374">
        <v>421</v>
      </c>
      <c r="TD374" s="5">
        <v>44166</v>
      </c>
      <c r="TE374">
        <v>440</v>
      </c>
      <c r="TG374" s="5">
        <v>44165</v>
      </c>
      <c r="TH374">
        <v>384</v>
      </c>
      <c r="TJ374" s="5">
        <v>44165</v>
      </c>
      <c r="TK374">
        <v>684</v>
      </c>
      <c r="TM374" s="5">
        <v>44612</v>
      </c>
      <c r="TN374">
        <v>1290.0999999999999</v>
      </c>
      <c r="TP374" s="5">
        <v>44494</v>
      </c>
      <c r="TQ374">
        <v>480</v>
      </c>
      <c r="TY374" s="5">
        <v>44875</v>
      </c>
      <c r="TZ374">
        <v>226.4</v>
      </c>
      <c r="UB374" s="5">
        <v>44174</v>
      </c>
      <c r="UC374">
        <v>253</v>
      </c>
      <c r="UE374" s="5">
        <v>44201</v>
      </c>
      <c r="UF374">
        <v>1573</v>
      </c>
      <c r="UH374" s="5">
        <v>44173</v>
      </c>
      <c r="UI374">
        <v>208</v>
      </c>
      <c r="UN374" s="5">
        <v>44168</v>
      </c>
      <c r="UO374">
        <v>386</v>
      </c>
      <c r="UQ374" s="5">
        <v>44166</v>
      </c>
      <c r="UR374">
        <v>1705</v>
      </c>
      <c r="UT374" s="5">
        <v>44220</v>
      </c>
      <c r="UU374">
        <v>258</v>
      </c>
      <c r="UZ374" s="5">
        <v>44223</v>
      </c>
      <c r="VA374">
        <v>187</v>
      </c>
      <c r="VC374" s="5">
        <v>44339</v>
      </c>
      <c r="VD374">
        <v>454</v>
      </c>
      <c r="VI374" s="5">
        <v>44168</v>
      </c>
      <c r="VJ374">
        <v>1731</v>
      </c>
      <c r="VL374" s="5">
        <v>44173</v>
      </c>
      <c r="VM374">
        <v>952</v>
      </c>
      <c r="VO374" s="5">
        <v>44182</v>
      </c>
      <c r="VP374">
        <v>1022</v>
      </c>
      <c r="VR374" s="5">
        <v>44494</v>
      </c>
      <c r="VS374">
        <v>1468.8</v>
      </c>
      <c r="VU374" s="5">
        <v>44188</v>
      </c>
      <c r="VV374">
        <v>1055</v>
      </c>
      <c r="VX374" s="5">
        <v>44311</v>
      </c>
      <c r="VY374">
        <v>2503</v>
      </c>
      <c r="WP374" s="5">
        <v>45099</v>
      </c>
      <c r="WQ374">
        <v>406</v>
      </c>
      <c r="WS374" s="5">
        <v>44188</v>
      </c>
      <c r="WT374">
        <v>215</v>
      </c>
      <c r="XH374" s="5">
        <v>44704</v>
      </c>
      <c r="XI374">
        <v>260.7</v>
      </c>
      <c r="XK374" s="5">
        <v>44410</v>
      </c>
      <c r="XL374">
        <v>10651</v>
      </c>
      <c r="XN374" s="5">
        <v>44201</v>
      </c>
      <c r="XO374">
        <v>1670</v>
      </c>
      <c r="XQ374" s="5">
        <v>45270</v>
      </c>
      <c r="XR374">
        <v>575</v>
      </c>
      <c r="XW374" s="5">
        <v>45069</v>
      </c>
      <c r="XX374">
        <v>400</v>
      </c>
      <c r="XZ374" s="5">
        <v>44195</v>
      </c>
      <c r="YA374">
        <v>294</v>
      </c>
      <c r="YR374" s="5">
        <v>44186</v>
      </c>
      <c r="YS374">
        <v>145</v>
      </c>
      <c r="YU374" s="5">
        <v>44336</v>
      </c>
      <c r="YV374">
        <v>220</v>
      </c>
      <c r="YX374" s="5">
        <v>44451</v>
      </c>
      <c r="YY374">
        <v>19400.400000000001</v>
      </c>
      <c r="ZD374" s="5">
        <v>44215</v>
      </c>
      <c r="ZE374">
        <v>131</v>
      </c>
      <c r="ZG374" s="5">
        <v>44168</v>
      </c>
      <c r="ZH374">
        <v>431</v>
      </c>
      <c r="ZP374" s="5">
        <v>44643</v>
      </c>
      <c r="ZQ374">
        <v>1446.1</v>
      </c>
      <c r="ZS374" s="5">
        <v>44174</v>
      </c>
      <c r="ZT374">
        <v>1074</v>
      </c>
      <c r="ZV374" s="5">
        <v>45158</v>
      </c>
      <c r="ZW374">
        <v>745</v>
      </c>
    </row>
    <row r="375" spans="1:699" x14ac:dyDescent="0.3">
      <c r="A375" s="5">
        <v>44166</v>
      </c>
      <c r="B375">
        <v>2000.4</v>
      </c>
      <c r="D375" s="5">
        <v>44718</v>
      </c>
      <c r="E375">
        <v>830.2</v>
      </c>
      <c r="G375" s="5">
        <v>44167</v>
      </c>
      <c r="H375">
        <v>535</v>
      </c>
      <c r="M375" s="5">
        <v>44171</v>
      </c>
      <c r="N375">
        <v>236</v>
      </c>
      <c r="P375" s="5">
        <v>44174</v>
      </c>
      <c r="Q375">
        <v>136</v>
      </c>
      <c r="S375" s="5">
        <v>44167</v>
      </c>
      <c r="T375">
        <v>273</v>
      </c>
      <c r="V375" s="5">
        <v>44189</v>
      </c>
      <c r="W375">
        <v>1000</v>
      </c>
      <c r="Y375" s="5">
        <v>44167</v>
      </c>
      <c r="Z375">
        <v>927</v>
      </c>
      <c r="AE375" s="5">
        <v>44172</v>
      </c>
      <c r="AF375">
        <v>244</v>
      </c>
      <c r="AK375" s="5">
        <v>44486</v>
      </c>
      <c r="AL375">
        <v>5250</v>
      </c>
      <c r="AQ375" s="5">
        <v>44228</v>
      </c>
      <c r="AR375">
        <v>170</v>
      </c>
      <c r="BF375" s="5">
        <v>45146</v>
      </c>
      <c r="BG375">
        <v>311.2</v>
      </c>
      <c r="BI375" s="5">
        <v>44404</v>
      </c>
      <c r="BJ375">
        <v>11100</v>
      </c>
      <c r="BL375" s="5">
        <v>44167</v>
      </c>
      <c r="BM375">
        <v>450</v>
      </c>
      <c r="BR375" s="5">
        <v>44166</v>
      </c>
      <c r="BS375">
        <v>1320</v>
      </c>
      <c r="BU375" s="5">
        <v>44189</v>
      </c>
      <c r="BV375">
        <v>154</v>
      </c>
      <c r="BX375" s="5">
        <v>44789</v>
      </c>
      <c r="BY375">
        <v>1061.9000000000001</v>
      </c>
      <c r="CA375" s="5">
        <v>44167</v>
      </c>
      <c r="CB375">
        <v>669</v>
      </c>
      <c r="CD375" s="5">
        <v>44923</v>
      </c>
      <c r="CE375">
        <v>665</v>
      </c>
      <c r="CG375" s="5">
        <v>44213</v>
      </c>
      <c r="CH375">
        <v>165</v>
      </c>
      <c r="CJ375" s="5">
        <v>44166</v>
      </c>
      <c r="CK375">
        <v>4770</v>
      </c>
      <c r="CS375" s="5">
        <v>44322</v>
      </c>
      <c r="CT375">
        <v>646</v>
      </c>
      <c r="CY375" s="5">
        <v>44167</v>
      </c>
      <c r="CZ375">
        <v>249</v>
      </c>
      <c r="DB375" s="5">
        <v>44180</v>
      </c>
      <c r="DC375">
        <v>1492</v>
      </c>
      <c r="DH375" s="5">
        <v>44166</v>
      </c>
      <c r="DI375">
        <v>705</v>
      </c>
      <c r="DK375" s="5">
        <v>44220</v>
      </c>
      <c r="DL375">
        <v>410</v>
      </c>
      <c r="DQ375" s="5">
        <v>45193</v>
      </c>
      <c r="DR375">
        <v>905</v>
      </c>
      <c r="DT375" s="5">
        <v>44172</v>
      </c>
      <c r="DU375">
        <v>601</v>
      </c>
      <c r="DW375" s="5">
        <v>44171</v>
      </c>
      <c r="DX375">
        <v>1880</v>
      </c>
      <c r="DZ375" s="5">
        <v>44166</v>
      </c>
      <c r="EA375">
        <v>271</v>
      </c>
      <c r="EC375" s="5">
        <v>44360</v>
      </c>
      <c r="ED375">
        <v>447</v>
      </c>
      <c r="EF375" s="5">
        <v>44166</v>
      </c>
      <c r="EG375">
        <v>620</v>
      </c>
      <c r="EL375" s="5">
        <v>44193</v>
      </c>
      <c r="EM375">
        <v>207</v>
      </c>
      <c r="EO375" s="5">
        <v>44370</v>
      </c>
      <c r="EP375">
        <v>317</v>
      </c>
      <c r="ER375" s="5">
        <v>44188</v>
      </c>
      <c r="ES375">
        <v>1710</v>
      </c>
      <c r="EU375" s="5">
        <v>44284</v>
      </c>
      <c r="EV375">
        <v>1460</v>
      </c>
      <c r="EX375" s="5">
        <v>44820</v>
      </c>
      <c r="EY375">
        <v>268</v>
      </c>
      <c r="FA375" s="5">
        <v>44294</v>
      </c>
      <c r="FB375">
        <v>1705</v>
      </c>
      <c r="FD375" s="5">
        <v>44307</v>
      </c>
      <c r="FE375">
        <v>252</v>
      </c>
      <c r="FG375" s="5">
        <v>44180</v>
      </c>
      <c r="FH375">
        <v>153</v>
      </c>
      <c r="FJ375" s="5">
        <v>44185</v>
      </c>
      <c r="FK375">
        <v>187</v>
      </c>
      <c r="FM375" s="5">
        <v>45250</v>
      </c>
      <c r="FN375">
        <v>350</v>
      </c>
      <c r="FS375" s="5">
        <v>44167</v>
      </c>
      <c r="FT375">
        <v>710</v>
      </c>
      <c r="FV375" s="5">
        <v>44565</v>
      </c>
      <c r="FW375">
        <v>311</v>
      </c>
      <c r="FY375" s="5">
        <v>44187</v>
      </c>
      <c r="FZ375">
        <v>4670</v>
      </c>
      <c r="GH375" s="5">
        <v>44167</v>
      </c>
      <c r="GI375">
        <v>293</v>
      </c>
      <c r="GK375" s="5">
        <v>44045</v>
      </c>
      <c r="GL375">
        <v>665</v>
      </c>
      <c r="GQ375" s="5">
        <v>44181</v>
      </c>
      <c r="GR375">
        <v>232</v>
      </c>
      <c r="GT375" s="5">
        <v>44270</v>
      </c>
      <c r="GU375">
        <v>338</v>
      </c>
      <c r="GW375" s="5">
        <v>44202</v>
      </c>
      <c r="GX375">
        <v>259</v>
      </c>
      <c r="GZ375" s="5">
        <v>44784</v>
      </c>
      <c r="HA375">
        <v>422</v>
      </c>
      <c r="HF375" s="5">
        <v>44319</v>
      </c>
      <c r="HG375">
        <v>1744</v>
      </c>
      <c r="HL375" s="5">
        <v>45203</v>
      </c>
      <c r="HM375">
        <v>1135</v>
      </c>
      <c r="HO375" s="5">
        <v>44168</v>
      </c>
      <c r="HP375">
        <v>229</v>
      </c>
      <c r="HR375" s="5">
        <v>44983</v>
      </c>
      <c r="HS375">
        <v>2210</v>
      </c>
      <c r="HU375" s="5">
        <v>44193</v>
      </c>
      <c r="HV375">
        <v>234</v>
      </c>
      <c r="HX375" s="5">
        <v>44277</v>
      </c>
      <c r="HY375">
        <v>127</v>
      </c>
      <c r="IA375" s="5">
        <v>44208</v>
      </c>
      <c r="IB375">
        <v>2220</v>
      </c>
      <c r="ID375" s="5">
        <v>44166</v>
      </c>
      <c r="IE375">
        <v>257</v>
      </c>
      <c r="IN375" s="5">
        <v>44208</v>
      </c>
      <c r="IO375">
        <v>109</v>
      </c>
      <c r="IQ375" s="5">
        <v>44656</v>
      </c>
      <c r="IR375">
        <v>1350</v>
      </c>
      <c r="IT375" s="5">
        <v>44466</v>
      </c>
      <c r="IU375">
        <v>1157</v>
      </c>
      <c r="IW375" s="5">
        <v>44201</v>
      </c>
      <c r="IX375">
        <v>200</v>
      </c>
      <c r="IZ375" s="5">
        <v>44186</v>
      </c>
      <c r="JA375">
        <v>131</v>
      </c>
      <c r="JC375" s="5">
        <v>44168</v>
      </c>
      <c r="JD375">
        <v>228</v>
      </c>
      <c r="JF375" s="5">
        <v>44168</v>
      </c>
      <c r="JG375">
        <v>241</v>
      </c>
      <c r="JI375" s="5">
        <v>44662</v>
      </c>
      <c r="JJ375">
        <v>345</v>
      </c>
      <c r="JL375" s="5">
        <v>44172</v>
      </c>
      <c r="JM375">
        <v>1977</v>
      </c>
      <c r="JO375" s="5">
        <v>44180</v>
      </c>
      <c r="JP375">
        <v>1621</v>
      </c>
      <c r="KA375" s="5">
        <v>45124</v>
      </c>
      <c r="KB375">
        <v>307</v>
      </c>
      <c r="KD375" s="5">
        <v>44168</v>
      </c>
      <c r="KE375">
        <v>248</v>
      </c>
      <c r="KJ375" s="5">
        <v>44187</v>
      </c>
      <c r="KK375">
        <v>390</v>
      </c>
      <c r="KS375" s="5">
        <v>44745</v>
      </c>
      <c r="KT375">
        <v>842</v>
      </c>
      <c r="KV375" s="5">
        <v>44178</v>
      </c>
      <c r="KW375">
        <v>879</v>
      </c>
      <c r="KY375" s="5">
        <v>44207</v>
      </c>
      <c r="KZ375">
        <v>334</v>
      </c>
      <c r="LH375" s="5">
        <v>44245</v>
      </c>
      <c r="LI375">
        <v>232</v>
      </c>
      <c r="LQ375" s="5">
        <v>44990</v>
      </c>
      <c r="LR375">
        <v>739.5</v>
      </c>
      <c r="LT375" s="5">
        <v>44243</v>
      </c>
      <c r="LU375">
        <v>1932</v>
      </c>
      <c r="LW375" s="5">
        <v>44157</v>
      </c>
      <c r="LX375">
        <v>235</v>
      </c>
      <c r="LZ375" s="5">
        <v>44824</v>
      </c>
      <c r="MA375">
        <v>3663</v>
      </c>
      <c r="MC375" s="5">
        <v>45057</v>
      </c>
      <c r="MD375">
        <v>708</v>
      </c>
      <c r="MF375" s="5">
        <v>44523</v>
      </c>
      <c r="MG375">
        <v>1538</v>
      </c>
      <c r="ML375" s="5">
        <v>44168</v>
      </c>
      <c r="MM375">
        <v>417</v>
      </c>
      <c r="MO375" s="5">
        <v>44294</v>
      </c>
      <c r="MP375">
        <v>236</v>
      </c>
      <c r="MU375" s="5">
        <v>44406</v>
      </c>
      <c r="MV375">
        <v>2312</v>
      </c>
      <c r="MX375" s="5">
        <v>44734</v>
      </c>
      <c r="MY375">
        <v>359.8</v>
      </c>
      <c r="NA375" s="5">
        <v>44166</v>
      </c>
      <c r="NB375">
        <v>1119</v>
      </c>
      <c r="ND375" s="5">
        <v>44178</v>
      </c>
      <c r="NE375">
        <v>968</v>
      </c>
      <c r="NG375" s="5">
        <v>44166</v>
      </c>
      <c r="NH375">
        <v>403</v>
      </c>
      <c r="NJ375" s="5">
        <v>45215</v>
      </c>
      <c r="NK375">
        <v>1680</v>
      </c>
      <c r="NM375" s="5">
        <v>44495</v>
      </c>
      <c r="NN375">
        <v>590</v>
      </c>
      <c r="NP375" s="5">
        <v>44167</v>
      </c>
      <c r="NQ375">
        <v>250</v>
      </c>
      <c r="NS375" s="5">
        <v>44202</v>
      </c>
      <c r="NT375">
        <v>228</v>
      </c>
      <c r="NV375" s="5">
        <v>44171</v>
      </c>
      <c r="NW375">
        <v>123</v>
      </c>
      <c r="NY375" s="5">
        <v>44166</v>
      </c>
      <c r="NZ375">
        <v>632</v>
      </c>
      <c r="OB375" s="5">
        <v>44167</v>
      </c>
      <c r="OC375">
        <v>705</v>
      </c>
      <c r="OE375" s="5">
        <v>44802</v>
      </c>
      <c r="OF375">
        <v>815</v>
      </c>
      <c r="OH375" s="5">
        <v>44796</v>
      </c>
      <c r="OI375">
        <v>232</v>
      </c>
      <c r="OK375" s="5">
        <v>44166</v>
      </c>
      <c r="OL375">
        <v>1166</v>
      </c>
      <c r="OQ375" s="5">
        <v>44180</v>
      </c>
      <c r="OR375">
        <v>1060</v>
      </c>
      <c r="OT375" s="5">
        <v>44172</v>
      </c>
      <c r="OU375">
        <v>745</v>
      </c>
      <c r="OW375" s="5">
        <v>44166</v>
      </c>
      <c r="OX375">
        <v>1910</v>
      </c>
      <c r="OZ375" s="5">
        <v>44166</v>
      </c>
      <c r="PA375">
        <v>1044</v>
      </c>
      <c r="PC375" s="5">
        <v>44332</v>
      </c>
      <c r="PD375">
        <v>423</v>
      </c>
      <c r="PF375" s="5">
        <v>44188</v>
      </c>
      <c r="PG375">
        <v>1200</v>
      </c>
      <c r="PI375" s="5">
        <v>44179</v>
      </c>
      <c r="PJ375">
        <v>2009</v>
      </c>
      <c r="PL375" s="5">
        <v>44573</v>
      </c>
      <c r="PM375">
        <v>1269</v>
      </c>
      <c r="PR375" s="5">
        <v>44640</v>
      </c>
      <c r="PS375">
        <v>690</v>
      </c>
      <c r="PU375" s="5">
        <v>44167</v>
      </c>
      <c r="PV375">
        <v>1292</v>
      </c>
      <c r="PX375" s="5">
        <v>44181</v>
      </c>
      <c r="PY375">
        <v>1298</v>
      </c>
      <c r="QA375" s="5">
        <v>45097</v>
      </c>
      <c r="QB375">
        <v>295.8</v>
      </c>
      <c r="QD375" s="5">
        <v>44181</v>
      </c>
      <c r="QE375">
        <v>487</v>
      </c>
      <c r="QG375" s="5">
        <v>44167</v>
      </c>
      <c r="QH375">
        <v>394</v>
      </c>
      <c r="QJ375" s="5">
        <v>44172</v>
      </c>
      <c r="QK375">
        <v>201</v>
      </c>
      <c r="QP375" s="5">
        <v>44187</v>
      </c>
      <c r="QQ375">
        <v>121</v>
      </c>
      <c r="QS375" s="5">
        <v>44276</v>
      </c>
      <c r="QT375">
        <v>251</v>
      </c>
      <c r="QY375" s="5">
        <v>44167</v>
      </c>
      <c r="QZ375">
        <v>680</v>
      </c>
      <c r="RB375" s="5">
        <v>44322</v>
      </c>
      <c r="RC375">
        <v>180</v>
      </c>
      <c r="RE375" s="5">
        <v>44166</v>
      </c>
      <c r="RF375">
        <v>359</v>
      </c>
      <c r="RH375" s="5">
        <v>44174</v>
      </c>
      <c r="RI375">
        <v>306</v>
      </c>
      <c r="RN375" s="5">
        <v>44193</v>
      </c>
      <c r="RO375">
        <v>14100</v>
      </c>
      <c r="RW375" s="5">
        <v>44340</v>
      </c>
      <c r="RX375">
        <v>485</v>
      </c>
      <c r="SC375" s="5">
        <v>44199</v>
      </c>
      <c r="SD375">
        <v>164</v>
      </c>
      <c r="SI375" s="5">
        <v>44172</v>
      </c>
      <c r="SJ375">
        <v>648</v>
      </c>
      <c r="SL375" s="5">
        <v>44881</v>
      </c>
      <c r="SM375">
        <v>705</v>
      </c>
      <c r="SO375" s="5">
        <v>44360</v>
      </c>
      <c r="SP375">
        <v>1780</v>
      </c>
      <c r="SR375" s="5">
        <v>44168</v>
      </c>
      <c r="SS375">
        <v>189</v>
      </c>
      <c r="SU375" s="5">
        <v>45069</v>
      </c>
      <c r="SV375">
        <v>534</v>
      </c>
      <c r="TA375" s="5">
        <v>44410</v>
      </c>
      <c r="TB375">
        <v>405</v>
      </c>
      <c r="TD375" s="5">
        <v>44167</v>
      </c>
      <c r="TE375">
        <v>440</v>
      </c>
      <c r="TG375" s="5">
        <v>44166</v>
      </c>
      <c r="TH375">
        <v>371</v>
      </c>
      <c r="TJ375" s="5">
        <v>44166</v>
      </c>
      <c r="TK375">
        <v>668</v>
      </c>
      <c r="TM375" s="5">
        <v>44613</v>
      </c>
      <c r="TN375">
        <v>1309.9000000000001</v>
      </c>
      <c r="TP375" s="5">
        <v>44495</v>
      </c>
      <c r="TQ375">
        <v>515</v>
      </c>
      <c r="TY375" s="5">
        <v>44878</v>
      </c>
      <c r="TZ375">
        <v>234</v>
      </c>
      <c r="UB375" s="5">
        <v>44175</v>
      </c>
      <c r="UC375">
        <v>257</v>
      </c>
      <c r="UE375" s="5">
        <v>44202</v>
      </c>
      <c r="UF375">
        <v>1570</v>
      </c>
      <c r="UH375" s="5">
        <v>44174</v>
      </c>
      <c r="UI375">
        <v>201</v>
      </c>
      <c r="UN375" s="5">
        <v>44171</v>
      </c>
      <c r="UO375">
        <v>366</v>
      </c>
      <c r="UQ375" s="5">
        <v>44167</v>
      </c>
      <c r="UR375">
        <v>1708</v>
      </c>
      <c r="UT375" s="5">
        <v>44221</v>
      </c>
      <c r="UU375">
        <v>240</v>
      </c>
      <c r="UZ375" s="5">
        <v>44224</v>
      </c>
      <c r="VA375">
        <v>185</v>
      </c>
      <c r="VC375" s="5">
        <v>44340</v>
      </c>
      <c r="VD375">
        <v>450</v>
      </c>
      <c r="VI375" s="5">
        <v>44171</v>
      </c>
      <c r="VJ375">
        <v>1642</v>
      </c>
      <c r="VL375" s="5">
        <v>44174</v>
      </c>
      <c r="VM375">
        <v>929</v>
      </c>
      <c r="VO375" s="5">
        <v>44185</v>
      </c>
      <c r="VP375">
        <v>928</v>
      </c>
      <c r="VR375" s="5">
        <v>44495</v>
      </c>
      <c r="VS375">
        <v>1504</v>
      </c>
      <c r="VU375" s="5">
        <v>44189</v>
      </c>
      <c r="VV375">
        <v>1045</v>
      </c>
      <c r="VX375" s="5">
        <v>44312</v>
      </c>
      <c r="VY375">
        <v>2440</v>
      </c>
      <c r="WP375" s="5">
        <v>45102</v>
      </c>
      <c r="WQ375">
        <v>446.6</v>
      </c>
      <c r="WS375" s="5">
        <v>44189</v>
      </c>
      <c r="WT375">
        <v>217</v>
      </c>
      <c r="XH375" s="5">
        <v>44705</v>
      </c>
      <c r="XI375">
        <v>269.7</v>
      </c>
      <c r="XK375" s="5">
        <v>44411</v>
      </c>
      <c r="XL375">
        <v>10980</v>
      </c>
      <c r="XN375" s="5">
        <v>44202</v>
      </c>
      <c r="XO375">
        <v>1690</v>
      </c>
      <c r="XQ375" s="5">
        <v>45271</v>
      </c>
      <c r="XR375">
        <v>589.6</v>
      </c>
      <c r="XW375" s="5">
        <v>45070</v>
      </c>
      <c r="XX375">
        <v>403</v>
      </c>
      <c r="XZ375" s="5">
        <v>44196</v>
      </c>
      <c r="YA375">
        <v>294</v>
      </c>
      <c r="YR375" s="5">
        <v>44187</v>
      </c>
      <c r="YS375">
        <v>158</v>
      </c>
      <c r="YU375" s="5">
        <v>44339</v>
      </c>
      <c r="YV375">
        <v>226</v>
      </c>
      <c r="YX375" s="5">
        <v>44452</v>
      </c>
      <c r="YY375">
        <v>19630</v>
      </c>
      <c r="ZD375" s="5">
        <v>44216</v>
      </c>
      <c r="ZE375">
        <v>131</v>
      </c>
      <c r="ZG375" s="5">
        <v>44171</v>
      </c>
      <c r="ZH375">
        <v>418</v>
      </c>
      <c r="ZP375" s="5">
        <v>44644</v>
      </c>
      <c r="ZQ375">
        <v>1431.1</v>
      </c>
      <c r="ZS375" s="5">
        <v>44175</v>
      </c>
      <c r="ZT375">
        <v>1086</v>
      </c>
      <c r="ZV375" s="5">
        <v>45159</v>
      </c>
      <c r="ZW375">
        <v>762</v>
      </c>
    </row>
    <row r="376" spans="1:699" x14ac:dyDescent="0.3">
      <c r="A376" s="5">
        <v>44167</v>
      </c>
      <c r="B376">
        <v>2071.02</v>
      </c>
      <c r="D376" s="5">
        <v>44719</v>
      </c>
      <c r="E376">
        <v>838</v>
      </c>
      <c r="G376" s="5">
        <v>44168</v>
      </c>
      <c r="H376">
        <v>532</v>
      </c>
      <c r="M376" s="5">
        <v>44172</v>
      </c>
      <c r="N376">
        <v>252</v>
      </c>
      <c r="P376" s="5">
        <v>44175</v>
      </c>
      <c r="Q376">
        <v>141</v>
      </c>
      <c r="S376" s="5">
        <v>44168</v>
      </c>
      <c r="T376">
        <v>272</v>
      </c>
      <c r="V376" s="5">
        <v>44192</v>
      </c>
      <c r="W376">
        <v>914</v>
      </c>
      <c r="Y376" s="5">
        <v>44168</v>
      </c>
      <c r="Z376">
        <v>889</v>
      </c>
      <c r="AE376" s="5">
        <v>44173</v>
      </c>
      <c r="AF376">
        <v>260</v>
      </c>
      <c r="AK376" s="5">
        <v>44487</v>
      </c>
      <c r="AL376">
        <v>5150</v>
      </c>
      <c r="AQ376" s="5">
        <v>44229</v>
      </c>
      <c r="AR376">
        <v>166</v>
      </c>
      <c r="BF376" s="5">
        <v>45147</v>
      </c>
      <c r="BG376">
        <v>328.7</v>
      </c>
      <c r="BI376" s="5">
        <v>44405</v>
      </c>
      <c r="BJ376">
        <v>11000</v>
      </c>
      <c r="BL376" s="5">
        <v>44168</v>
      </c>
      <c r="BM376">
        <v>463</v>
      </c>
      <c r="BR376" s="5">
        <v>44167</v>
      </c>
      <c r="BS376">
        <v>1452</v>
      </c>
      <c r="BU376" s="5">
        <v>44192</v>
      </c>
      <c r="BV376">
        <v>156</v>
      </c>
      <c r="BX376" s="5">
        <v>44790</v>
      </c>
      <c r="BY376">
        <v>1058</v>
      </c>
      <c r="CA376" s="5">
        <v>44168</v>
      </c>
      <c r="CB376">
        <v>655</v>
      </c>
      <c r="CD376" s="5">
        <v>44924</v>
      </c>
      <c r="CE376">
        <v>707</v>
      </c>
      <c r="CG376" s="5">
        <v>44214</v>
      </c>
      <c r="CH376">
        <v>180</v>
      </c>
      <c r="CJ376" s="5">
        <v>44167</v>
      </c>
      <c r="CK376">
        <v>4980</v>
      </c>
      <c r="CS376" s="5">
        <v>44325</v>
      </c>
      <c r="CT376">
        <v>676</v>
      </c>
      <c r="CY376" s="5">
        <v>44168</v>
      </c>
      <c r="CZ376">
        <v>244</v>
      </c>
      <c r="DB376" s="5">
        <v>44181</v>
      </c>
      <c r="DC376">
        <v>1483</v>
      </c>
      <c r="DH376" s="5">
        <v>44167</v>
      </c>
      <c r="DI376">
        <v>706</v>
      </c>
      <c r="DK376" s="5">
        <v>44221</v>
      </c>
      <c r="DL376">
        <v>406</v>
      </c>
      <c r="DQ376" s="5">
        <v>45194</v>
      </c>
      <c r="DR376">
        <v>890</v>
      </c>
      <c r="DT376" s="5">
        <v>44173</v>
      </c>
      <c r="DU376">
        <v>597</v>
      </c>
      <c r="DW376" s="5">
        <v>44172</v>
      </c>
      <c r="DX376">
        <v>1974</v>
      </c>
      <c r="DZ376" s="5">
        <v>44167</v>
      </c>
      <c r="EA376">
        <v>272</v>
      </c>
      <c r="EC376" s="5">
        <v>44361</v>
      </c>
      <c r="ED376">
        <v>456</v>
      </c>
      <c r="EF376" s="5">
        <v>44167</v>
      </c>
      <c r="EG376">
        <v>666</v>
      </c>
      <c r="EL376" s="5">
        <v>44194</v>
      </c>
      <c r="EM376">
        <v>206</v>
      </c>
      <c r="EO376" s="5">
        <v>44371</v>
      </c>
      <c r="EP376">
        <v>306</v>
      </c>
      <c r="ER376" s="5">
        <v>44189</v>
      </c>
      <c r="ES376">
        <v>1680</v>
      </c>
      <c r="EU376" s="5">
        <v>44285</v>
      </c>
      <c r="EV376">
        <v>1498</v>
      </c>
      <c r="EX376" s="5">
        <v>44822</v>
      </c>
      <c r="EY376">
        <v>253</v>
      </c>
      <c r="FA376" s="5">
        <v>44298</v>
      </c>
      <c r="FB376">
        <v>1780</v>
      </c>
      <c r="FD376" s="5">
        <v>44308</v>
      </c>
      <c r="FE376">
        <v>254</v>
      </c>
      <c r="FG376" s="5">
        <v>44181</v>
      </c>
      <c r="FH376">
        <v>155</v>
      </c>
      <c r="FJ376" s="5">
        <v>44186</v>
      </c>
      <c r="FK376">
        <v>188</v>
      </c>
      <c r="FM376" s="5">
        <v>45251</v>
      </c>
      <c r="FN376">
        <v>341.5</v>
      </c>
      <c r="FS376" s="5">
        <v>44168</v>
      </c>
      <c r="FT376">
        <v>699</v>
      </c>
      <c r="FV376" s="5">
        <v>44566</v>
      </c>
      <c r="FW376">
        <v>318</v>
      </c>
      <c r="FY376" s="5">
        <v>44188</v>
      </c>
      <c r="FZ376">
        <v>4635</v>
      </c>
      <c r="GH376" s="5">
        <v>44168</v>
      </c>
      <c r="GI376">
        <v>282</v>
      </c>
      <c r="GK376" s="5">
        <v>45204</v>
      </c>
      <c r="GL376">
        <v>756</v>
      </c>
      <c r="GQ376" s="5">
        <v>44182</v>
      </c>
      <c r="GR376">
        <v>230</v>
      </c>
      <c r="GT376" s="5">
        <v>44271</v>
      </c>
      <c r="GU376">
        <v>337</v>
      </c>
      <c r="GW376" s="5">
        <v>44203</v>
      </c>
      <c r="GX376">
        <v>260</v>
      </c>
      <c r="GZ376" s="5">
        <v>43901</v>
      </c>
      <c r="HA376">
        <v>431</v>
      </c>
      <c r="HF376" s="5">
        <v>44320</v>
      </c>
      <c r="HG376">
        <v>1880</v>
      </c>
      <c r="HL376" s="5">
        <v>45204</v>
      </c>
      <c r="HM376">
        <v>1122.8</v>
      </c>
      <c r="HO376" s="5">
        <v>44171</v>
      </c>
      <c r="HP376">
        <v>227</v>
      </c>
      <c r="HR376" s="5">
        <v>44984</v>
      </c>
      <c r="HS376">
        <v>2169</v>
      </c>
      <c r="HU376" s="5">
        <v>44194</v>
      </c>
      <c r="HV376">
        <v>236</v>
      </c>
      <c r="HX376" s="5">
        <v>44278</v>
      </c>
      <c r="HY376">
        <v>131</v>
      </c>
      <c r="IA376" s="5">
        <v>44209</v>
      </c>
      <c r="IB376">
        <v>2200</v>
      </c>
      <c r="ID376" s="5">
        <v>44167</v>
      </c>
      <c r="IE376">
        <v>256</v>
      </c>
      <c r="IN376" s="5">
        <v>44209</v>
      </c>
      <c r="IO376">
        <v>110</v>
      </c>
      <c r="IQ376" s="5">
        <v>44657</v>
      </c>
      <c r="IR376">
        <v>1360</v>
      </c>
      <c r="IT376" s="5">
        <v>44467</v>
      </c>
      <c r="IU376">
        <v>1105</v>
      </c>
      <c r="IW376" s="5">
        <v>44202</v>
      </c>
      <c r="IX376">
        <v>206</v>
      </c>
      <c r="IZ376" s="5">
        <v>44187</v>
      </c>
      <c r="JA376">
        <v>135</v>
      </c>
      <c r="JC376" s="5">
        <v>44171</v>
      </c>
      <c r="JD376">
        <v>222</v>
      </c>
      <c r="JF376" s="5">
        <v>44171</v>
      </c>
      <c r="JG376">
        <v>229</v>
      </c>
      <c r="JI376" s="5">
        <v>44663</v>
      </c>
      <c r="JJ376">
        <v>335.5</v>
      </c>
      <c r="JL376" s="5">
        <v>44173</v>
      </c>
      <c r="JM376">
        <v>1944</v>
      </c>
      <c r="JO376" s="5">
        <v>44181</v>
      </c>
      <c r="JP376">
        <v>1624</v>
      </c>
      <c r="KA376" s="5">
        <v>45125</v>
      </c>
      <c r="KB376">
        <v>305</v>
      </c>
      <c r="KD376" s="5">
        <v>44171</v>
      </c>
      <c r="KE376">
        <v>241</v>
      </c>
      <c r="KJ376" s="5">
        <v>44188</v>
      </c>
      <c r="KK376">
        <v>388</v>
      </c>
      <c r="KS376" s="5">
        <v>44746</v>
      </c>
      <c r="KT376">
        <v>823</v>
      </c>
      <c r="KV376" s="5">
        <v>44179</v>
      </c>
      <c r="KW376">
        <v>905</v>
      </c>
      <c r="KY376" s="5">
        <v>44208</v>
      </c>
      <c r="KZ376">
        <v>334</v>
      </c>
      <c r="LH376" s="5">
        <v>44248</v>
      </c>
      <c r="LI376">
        <v>240</v>
      </c>
      <c r="LQ376" s="5">
        <v>44992</v>
      </c>
      <c r="LR376">
        <v>727</v>
      </c>
      <c r="LT376" s="5">
        <v>44244</v>
      </c>
      <c r="LU376">
        <v>1899</v>
      </c>
      <c r="LW376" s="5">
        <v>44133</v>
      </c>
      <c r="LX376">
        <v>235</v>
      </c>
      <c r="LZ376" s="5">
        <v>44825</v>
      </c>
      <c r="MA376">
        <v>3684.2</v>
      </c>
      <c r="MC376" s="5">
        <v>45060</v>
      </c>
      <c r="MD376">
        <v>694</v>
      </c>
      <c r="MF376" s="5">
        <v>44524</v>
      </c>
      <c r="MG376">
        <v>1530</v>
      </c>
      <c r="ML376" s="5">
        <v>44171</v>
      </c>
      <c r="MM376">
        <v>397</v>
      </c>
      <c r="MO376" s="5">
        <v>44298</v>
      </c>
      <c r="MP376">
        <v>243</v>
      </c>
      <c r="MU376" s="5">
        <v>44409</v>
      </c>
      <c r="MV376">
        <v>2368</v>
      </c>
      <c r="MX376" s="5">
        <v>44735</v>
      </c>
      <c r="MY376">
        <v>336</v>
      </c>
      <c r="NA376" s="5">
        <v>44167</v>
      </c>
      <c r="NB376">
        <v>1125</v>
      </c>
      <c r="ND376" s="5">
        <v>44179</v>
      </c>
      <c r="NE376">
        <v>990</v>
      </c>
      <c r="NG376" s="5">
        <v>44167</v>
      </c>
      <c r="NH376">
        <v>406</v>
      </c>
      <c r="NJ376" s="5">
        <v>45216</v>
      </c>
      <c r="NK376">
        <v>1666.4</v>
      </c>
      <c r="NM376" s="5">
        <v>44496</v>
      </c>
      <c r="NN376">
        <v>594</v>
      </c>
      <c r="NP376" s="5">
        <v>44168</v>
      </c>
      <c r="NQ376">
        <v>249</v>
      </c>
      <c r="NS376" s="5">
        <v>44203</v>
      </c>
      <c r="NT376">
        <v>238</v>
      </c>
      <c r="NV376" s="5">
        <v>44172</v>
      </c>
      <c r="NW376">
        <v>122</v>
      </c>
      <c r="NY376" s="5">
        <v>44167</v>
      </c>
      <c r="NZ376">
        <v>653</v>
      </c>
      <c r="OB376" s="5">
        <v>44168</v>
      </c>
      <c r="OC376">
        <v>680</v>
      </c>
      <c r="OE376" s="5">
        <v>44803</v>
      </c>
      <c r="OF376">
        <v>820</v>
      </c>
      <c r="OH376" s="5">
        <v>44797</v>
      </c>
      <c r="OI376">
        <v>232.6</v>
      </c>
      <c r="OK376" s="5">
        <v>44167</v>
      </c>
      <c r="OL376">
        <v>1282</v>
      </c>
      <c r="OQ376" s="5">
        <v>44181</v>
      </c>
      <c r="OR376">
        <v>1112</v>
      </c>
      <c r="OT376" s="5">
        <v>44173</v>
      </c>
      <c r="OU376">
        <v>747</v>
      </c>
      <c r="OW376" s="5">
        <v>44167</v>
      </c>
      <c r="OX376">
        <v>1997</v>
      </c>
      <c r="OZ376" s="5">
        <v>44167</v>
      </c>
      <c r="PA376">
        <v>1100</v>
      </c>
      <c r="PC376" s="5">
        <v>44333</v>
      </c>
      <c r="PD376">
        <v>425</v>
      </c>
      <c r="PF376" s="5">
        <v>44189</v>
      </c>
      <c r="PG376">
        <v>1175</v>
      </c>
      <c r="PI376" s="5">
        <v>44180</v>
      </c>
      <c r="PJ376">
        <v>2200</v>
      </c>
      <c r="PL376" s="5">
        <v>44574</v>
      </c>
      <c r="PM376">
        <v>1277</v>
      </c>
      <c r="PR376" s="5">
        <v>44641</v>
      </c>
      <c r="PS376">
        <v>710</v>
      </c>
      <c r="PU376" s="5">
        <v>44168</v>
      </c>
      <c r="PV376">
        <v>1285</v>
      </c>
      <c r="PX376" s="5">
        <v>44182</v>
      </c>
      <c r="PY376">
        <v>1275</v>
      </c>
      <c r="QA376" s="5">
        <v>45098</v>
      </c>
      <c r="QB376">
        <v>285</v>
      </c>
      <c r="QD376" s="5">
        <v>44182</v>
      </c>
      <c r="QE376">
        <v>467</v>
      </c>
      <c r="QG376" s="5">
        <v>44168</v>
      </c>
      <c r="QH376">
        <v>413</v>
      </c>
      <c r="QJ376" s="5">
        <v>44173</v>
      </c>
      <c r="QK376">
        <v>195</v>
      </c>
      <c r="QP376" s="5">
        <v>44188</v>
      </c>
      <c r="QQ376">
        <v>126</v>
      </c>
      <c r="QS376" s="5">
        <v>44277</v>
      </c>
      <c r="QT376">
        <v>252</v>
      </c>
      <c r="QY376" s="5">
        <v>44168</v>
      </c>
      <c r="QZ376">
        <v>674</v>
      </c>
      <c r="RB376" s="5">
        <v>44325</v>
      </c>
      <c r="RC376">
        <v>179</v>
      </c>
      <c r="RE376" s="5">
        <v>44167</v>
      </c>
      <c r="RF376">
        <v>365</v>
      </c>
      <c r="RH376" s="5">
        <v>44175</v>
      </c>
      <c r="RI376">
        <v>305</v>
      </c>
      <c r="RN376" s="5">
        <v>44194</v>
      </c>
      <c r="RO376">
        <v>14125</v>
      </c>
      <c r="RW376" s="5">
        <v>44341</v>
      </c>
      <c r="RX376">
        <v>490</v>
      </c>
      <c r="SC376" s="5">
        <v>44200</v>
      </c>
      <c r="SD376">
        <v>167</v>
      </c>
      <c r="SI376" s="5">
        <v>44173</v>
      </c>
      <c r="SJ376">
        <v>630</v>
      </c>
      <c r="SL376" s="5">
        <v>44882</v>
      </c>
      <c r="SM376">
        <v>717</v>
      </c>
      <c r="SO376" s="5">
        <v>44361</v>
      </c>
      <c r="SP376">
        <v>1780</v>
      </c>
      <c r="SR376" s="5">
        <v>44171</v>
      </c>
      <c r="SS376">
        <v>176</v>
      </c>
      <c r="SU376" s="5">
        <v>45070</v>
      </c>
      <c r="SV376">
        <v>522</v>
      </c>
      <c r="TA376" s="5">
        <v>44411</v>
      </c>
      <c r="TB376">
        <v>413.5</v>
      </c>
      <c r="TD376" s="5">
        <v>44168</v>
      </c>
      <c r="TE376">
        <v>432</v>
      </c>
      <c r="TG376" s="5">
        <v>44167</v>
      </c>
      <c r="TH376">
        <v>372</v>
      </c>
      <c r="TJ376" s="5">
        <v>44167</v>
      </c>
      <c r="TK376">
        <v>671</v>
      </c>
      <c r="TM376" s="5">
        <v>44614</v>
      </c>
      <c r="TN376">
        <v>1308.5999999999999</v>
      </c>
      <c r="TP376" s="5">
        <v>44496</v>
      </c>
      <c r="TQ376">
        <v>517</v>
      </c>
      <c r="TY376" s="5">
        <v>44879</v>
      </c>
      <c r="TZ376">
        <v>227.1</v>
      </c>
      <c r="UB376" s="5">
        <v>44178</v>
      </c>
      <c r="UC376">
        <v>262</v>
      </c>
      <c r="UE376" s="5">
        <v>44203</v>
      </c>
      <c r="UF376">
        <v>1579</v>
      </c>
      <c r="UH376" s="5">
        <v>44175</v>
      </c>
      <c r="UI376">
        <v>205</v>
      </c>
      <c r="UN376" s="5">
        <v>44172</v>
      </c>
      <c r="UO376">
        <v>375</v>
      </c>
      <c r="UQ376" s="5">
        <v>44168</v>
      </c>
      <c r="UR376">
        <v>1693</v>
      </c>
      <c r="UT376" s="5">
        <v>44222</v>
      </c>
      <c r="UU376">
        <v>255</v>
      </c>
      <c r="UZ376" s="5">
        <v>44227</v>
      </c>
      <c r="VA376">
        <v>181</v>
      </c>
      <c r="VC376" s="5">
        <v>44341</v>
      </c>
      <c r="VD376">
        <v>454</v>
      </c>
      <c r="VI376" s="5">
        <v>44172</v>
      </c>
      <c r="VJ376">
        <v>1695</v>
      </c>
      <c r="VL376" s="5">
        <v>44175</v>
      </c>
      <c r="VM376">
        <v>949</v>
      </c>
      <c r="VO376" s="5">
        <v>44186</v>
      </c>
      <c r="VP376">
        <v>945</v>
      </c>
      <c r="VR376" s="5">
        <v>44496</v>
      </c>
      <c r="VS376">
        <v>1502.5</v>
      </c>
      <c r="VU376" s="5">
        <v>44192</v>
      </c>
      <c r="VV376">
        <v>1010</v>
      </c>
      <c r="VX376" s="5">
        <v>44313</v>
      </c>
      <c r="VY376">
        <v>2530</v>
      </c>
      <c r="WP376" s="5">
        <v>45103</v>
      </c>
      <c r="WQ376">
        <v>462.5</v>
      </c>
      <c r="WS376" s="5">
        <v>44192</v>
      </c>
      <c r="WT376">
        <v>200</v>
      </c>
      <c r="XH376" s="5">
        <v>44706</v>
      </c>
      <c r="XI376">
        <v>271</v>
      </c>
      <c r="XK376" s="5">
        <v>44412</v>
      </c>
      <c r="XL376">
        <v>10802</v>
      </c>
      <c r="XN376" s="5">
        <v>44203</v>
      </c>
      <c r="XO376">
        <v>1682</v>
      </c>
      <c r="XQ376" s="5">
        <v>45272</v>
      </c>
      <c r="XR376">
        <v>623</v>
      </c>
      <c r="XW376" s="5">
        <v>45074</v>
      </c>
      <c r="XX376">
        <v>395</v>
      </c>
      <c r="XZ376" s="5">
        <v>44199</v>
      </c>
      <c r="YA376">
        <v>300</v>
      </c>
      <c r="YR376" s="5">
        <v>44188</v>
      </c>
      <c r="YS376">
        <v>150</v>
      </c>
      <c r="YU376" s="5">
        <v>44340</v>
      </c>
      <c r="YV376">
        <v>221</v>
      </c>
      <c r="YX376" s="5">
        <v>44453</v>
      </c>
      <c r="YY376">
        <v>19650</v>
      </c>
      <c r="ZD376" s="5">
        <v>44217</v>
      </c>
      <c r="ZE376">
        <v>136</v>
      </c>
      <c r="ZG376" s="5">
        <v>44172</v>
      </c>
      <c r="ZH376">
        <v>459</v>
      </c>
      <c r="ZP376" s="5">
        <v>44647</v>
      </c>
      <c r="ZQ376">
        <v>1425</v>
      </c>
      <c r="ZS376" s="5">
        <v>44178</v>
      </c>
      <c r="ZT376">
        <v>1118</v>
      </c>
      <c r="ZV376" s="5">
        <v>45160</v>
      </c>
      <c r="ZW376">
        <v>745</v>
      </c>
    </row>
    <row r="377" spans="1:699" x14ac:dyDescent="0.3">
      <c r="A377" s="5">
        <v>44168</v>
      </c>
      <c r="B377">
        <v>2055.4499999999998</v>
      </c>
      <c r="D377" s="5">
        <v>44720</v>
      </c>
      <c r="E377">
        <v>865</v>
      </c>
      <c r="G377" s="5">
        <v>44171</v>
      </c>
      <c r="H377">
        <v>517</v>
      </c>
      <c r="M377" s="5">
        <v>44173</v>
      </c>
      <c r="N377">
        <v>270</v>
      </c>
      <c r="P377" s="5">
        <v>44178</v>
      </c>
      <c r="Q377">
        <v>136</v>
      </c>
      <c r="S377" s="5">
        <v>44171</v>
      </c>
      <c r="T377">
        <v>258</v>
      </c>
      <c r="V377" s="5">
        <v>44193</v>
      </c>
      <c r="W377">
        <v>920</v>
      </c>
      <c r="Y377" s="5">
        <v>44171</v>
      </c>
      <c r="Z377">
        <v>829</v>
      </c>
      <c r="AE377" s="5">
        <v>44174</v>
      </c>
      <c r="AF377">
        <v>257</v>
      </c>
      <c r="AK377" s="5">
        <v>44488</v>
      </c>
      <c r="AL377">
        <v>5000</v>
      </c>
      <c r="AQ377" s="5">
        <v>44230</v>
      </c>
      <c r="AR377">
        <v>164</v>
      </c>
      <c r="BF377" s="5">
        <v>45148</v>
      </c>
      <c r="BG377">
        <v>331</v>
      </c>
      <c r="BI377" s="5">
        <v>44406</v>
      </c>
      <c r="BJ377">
        <v>10905.8</v>
      </c>
      <c r="BL377" s="5">
        <v>44171</v>
      </c>
      <c r="BM377">
        <v>450</v>
      </c>
      <c r="BR377" s="5">
        <v>44168</v>
      </c>
      <c r="BS377">
        <v>1545</v>
      </c>
      <c r="BU377" s="5">
        <v>44193</v>
      </c>
      <c r="BV377">
        <v>171</v>
      </c>
      <c r="BX377" s="5">
        <v>44791</v>
      </c>
      <c r="BY377">
        <v>1065</v>
      </c>
      <c r="CA377" s="5">
        <v>44171</v>
      </c>
      <c r="CB377">
        <v>610</v>
      </c>
      <c r="CD377" s="5">
        <v>44927</v>
      </c>
      <c r="CE377">
        <v>690</v>
      </c>
      <c r="CG377" s="5">
        <v>44215</v>
      </c>
      <c r="CH377">
        <v>171</v>
      </c>
      <c r="CJ377" s="5">
        <v>44168</v>
      </c>
      <c r="CK377">
        <v>4950</v>
      </c>
      <c r="CS377" s="5">
        <v>44326</v>
      </c>
      <c r="CT377">
        <v>674</v>
      </c>
      <c r="CY377" s="5">
        <v>44171</v>
      </c>
      <c r="CZ377">
        <v>231</v>
      </c>
      <c r="DB377" s="5">
        <v>44182</v>
      </c>
      <c r="DC377">
        <v>1468</v>
      </c>
      <c r="DH377" s="5">
        <v>44168</v>
      </c>
      <c r="DI377">
        <v>702</v>
      </c>
      <c r="DK377" s="5">
        <v>44222</v>
      </c>
      <c r="DL377">
        <v>402</v>
      </c>
      <c r="DQ377" s="5">
        <v>45195</v>
      </c>
      <c r="DR377">
        <v>897.5</v>
      </c>
      <c r="DT377" s="5">
        <v>44174</v>
      </c>
      <c r="DU377">
        <v>585</v>
      </c>
      <c r="DW377" s="5">
        <v>44173</v>
      </c>
      <c r="DX377">
        <v>1985</v>
      </c>
      <c r="DZ377" s="5">
        <v>44168</v>
      </c>
      <c r="EA377">
        <v>270</v>
      </c>
      <c r="EC377" s="5">
        <v>44362</v>
      </c>
      <c r="ED377">
        <v>456</v>
      </c>
      <c r="EF377" s="5">
        <v>44168</v>
      </c>
      <c r="EG377">
        <v>646</v>
      </c>
      <c r="EL377" s="5">
        <v>44195</v>
      </c>
      <c r="EM377">
        <v>201</v>
      </c>
      <c r="EO377" s="5">
        <v>44374</v>
      </c>
      <c r="EP377">
        <v>300</v>
      </c>
      <c r="ER377" s="5">
        <v>44192</v>
      </c>
      <c r="ES377">
        <v>1668</v>
      </c>
      <c r="EU377" s="5">
        <v>44286</v>
      </c>
      <c r="EV377">
        <v>1500</v>
      </c>
      <c r="EX377" s="5">
        <v>44824</v>
      </c>
      <c r="EY377">
        <v>249.6</v>
      </c>
      <c r="FA377" s="5">
        <v>44299</v>
      </c>
      <c r="FB377">
        <v>1775</v>
      </c>
      <c r="FD377" s="5">
        <v>44311</v>
      </c>
      <c r="FE377">
        <v>239</v>
      </c>
      <c r="FG377" s="5">
        <v>44182</v>
      </c>
      <c r="FH377">
        <v>151</v>
      </c>
      <c r="FJ377" s="5">
        <v>44187</v>
      </c>
      <c r="FK377">
        <v>204</v>
      </c>
      <c r="FM377" s="5">
        <v>45252</v>
      </c>
      <c r="FN377">
        <v>360.9</v>
      </c>
      <c r="FS377" s="5">
        <v>44171</v>
      </c>
      <c r="FT377">
        <v>659</v>
      </c>
      <c r="FV377" s="5">
        <v>44567</v>
      </c>
      <c r="FW377">
        <v>320.3</v>
      </c>
      <c r="FY377" s="5">
        <v>44189</v>
      </c>
      <c r="FZ377">
        <v>4549</v>
      </c>
      <c r="GH377" s="5">
        <v>44171</v>
      </c>
      <c r="GI377">
        <v>267</v>
      </c>
      <c r="GK377" s="5">
        <v>45098</v>
      </c>
      <c r="GL377">
        <v>652.1</v>
      </c>
      <c r="GQ377" s="5">
        <v>44185</v>
      </c>
      <c r="GR377">
        <v>219</v>
      </c>
      <c r="GT377" s="5">
        <v>44272</v>
      </c>
      <c r="GU377">
        <v>332</v>
      </c>
      <c r="GW377" s="5">
        <v>44206</v>
      </c>
      <c r="GX377">
        <v>263</v>
      </c>
      <c r="GZ377" s="5">
        <v>43576</v>
      </c>
      <c r="HA377">
        <v>404</v>
      </c>
      <c r="HF377" s="5">
        <v>44321</v>
      </c>
      <c r="HG377">
        <v>1820</v>
      </c>
      <c r="HL377" s="5">
        <v>45207</v>
      </c>
      <c r="HM377">
        <v>1111.8</v>
      </c>
      <c r="HO377" s="5">
        <v>44172</v>
      </c>
      <c r="HP377">
        <v>238</v>
      </c>
      <c r="HR377" s="5">
        <v>44985</v>
      </c>
      <c r="HS377">
        <v>2168</v>
      </c>
      <c r="HU377" s="5">
        <v>44195</v>
      </c>
      <c r="HV377">
        <v>234</v>
      </c>
      <c r="HX377" s="5">
        <v>44279</v>
      </c>
      <c r="HY377">
        <v>128</v>
      </c>
      <c r="IA377" s="5">
        <v>44213</v>
      </c>
      <c r="IB377">
        <v>2327</v>
      </c>
      <c r="ID377" s="5">
        <v>44168</v>
      </c>
      <c r="IE377">
        <v>247</v>
      </c>
      <c r="IN377" s="5">
        <v>44213</v>
      </c>
      <c r="IO377">
        <v>108</v>
      </c>
      <c r="IQ377" s="5">
        <v>44658</v>
      </c>
      <c r="IR377">
        <v>1395</v>
      </c>
      <c r="IT377" s="5">
        <v>44468</v>
      </c>
      <c r="IU377">
        <v>1206.8</v>
      </c>
      <c r="IW377" s="5">
        <v>44203</v>
      </c>
      <c r="IX377">
        <v>200</v>
      </c>
      <c r="IZ377" s="5">
        <v>44188</v>
      </c>
      <c r="JA377">
        <v>133</v>
      </c>
      <c r="JC377" s="5">
        <v>44172</v>
      </c>
      <c r="JD377">
        <v>231</v>
      </c>
      <c r="JF377" s="5">
        <v>44172</v>
      </c>
      <c r="JG377">
        <v>234</v>
      </c>
      <c r="JI377" s="5">
        <v>44664</v>
      </c>
      <c r="JJ377">
        <v>339</v>
      </c>
      <c r="JL377" s="5">
        <v>44174</v>
      </c>
      <c r="JM377">
        <v>1894</v>
      </c>
      <c r="JO377" s="5">
        <v>44182</v>
      </c>
      <c r="JP377">
        <v>1570</v>
      </c>
      <c r="KA377" s="5">
        <v>45126</v>
      </c>
      <c r="KB377">
        <v>301</v>
      </c>
      <c r="KD377" s="5">
        <v>44172</v>
      </c>
      <c r="KE377">
        <v>243</v>
      </c>
      <c r="KJ377" s="5">
        <v>44189</v>
      </c>
      <c r="KK377">
        <v>384</v>
      </c>
      <c r="KS377" s="5">
        <v>44747</v>
      </c>
      <c r="KT377">
        <v>805</v>
      </c>
      <c r="KV377" s="5">
        <v>44180</v>
      </c>
      <c r="KW377">
        <v>900</v>
      </c>
      <c r="KY377" s="5">
        <v>44209</v>
      </c>
      <c r="KZ377">
        <v>353</v>
      </c>
      <c r="LH377" s="5">
        <v>44249</v>
      </c>
      <c r="LI377">
        <v>240</v>
      </c>
      <c r="LQ377" s="5">
        <v>44994</v>
      </c>
      <c r="LR377">
        <v>767</v>
      </c>
      <c r="LT377" s="5">
        <v>44245</v>
      </c>
      <c r="LU377">
        <v>1874</v>
      </c>
      <c r="LW377" s="5">
        <v>44159</v>
      </c>
      <c r="LX377">
        <v>243</v>
      </c>
      <c r="LZ377" s="5">
        <v>44826</v>
      </c>
      <c r="MA377">
        <v>3650</v>
      </c>
      <c r="MC377" s="5">
        <v>45061</v>
      </c>
      <c r="MD377">
        <v>693</v>
      </c>
      <c r="MF377" s="5">
        <v>44525</v>
      </c>
      <c r="MG377">
        <v>1516.1</v>
      </c>
      <c r="ML377" s="5">
        <v>44172</v>
      </c>
      <c r="MM377">
        <v>397</v>
      </c>
      <c r="MO377" s="5">
        <v>44299</v>
      </c>
      <c r="MP377">
        <v>245</v>
      </c>
      <c r="MU377" s="5">
        <v>44410</v>
      </c>
      <c r="MV377">
        <v>2396</v>
      </c>
      <c r="MX377" s="5">
        <v>44736</v>
      </c>
      <c r="MY377">
        <v>330</v>
      </c>
      <c r="NA377" s="5">
        <v>44168</v>
      </c>
      <c r="NB377">
        <v>1140</v>
      </c>
      <c r="ND377" s="5">
        <v>44180</v>
      </c>
      <c r="NE377">
        <v>976</v>
      </c>
      <c r="NG377" s="5">
        <v>44168</v>
      </c>
      <c r="NH377">
        <v>413</v>
      </c>
      <c r="NJ377" s="5">
        <v>45217</v>
      </c>
      <c r="NK377">
        <v>1690</v>
      </c>
      <c r="NM377" s="5">
        <v>44497</v>
      </c>
      <c r="NN377">
        <v>588</v>
      </c>
      <c r="NP377" s="5">
        <v>44171</v>
      </c>
      <c r="NQ377">
        <v>232</v>
      </c>
      <c r="NS377" s="5">
        <v>44207</v>
      </c>
      <c r="NT377">
        <v>238</v>
      </c>
      <c r="NV377" s="5">
        <v>44173</v>
      </c>
      <c r="NW377">
        <v>121</v>
      </c>
      <c r="NY377" s="5">
        <v>44168</v>
      </c>
      <c r="NZ377">
        <v>644</v>
      </c>
      <c r="OB377" s="5">
        <v>44171</v>
      </c>
      <c r="OC377">
        <v>625</v>
      </c>
      <c r="OE377" s="5">
        <v>44804</v>
      </c>
      <c r="OF377">
        <v>807.5</v>
      </c>
      <c r="OH377" s="5">
        <v>44798</v>
      </c>
      <c r="OI377">
        <v>231.8</v>
      </c>
      <c r="OK377" s="5">
        <v>44168</v>
      </c>
      <c r="OL377">
        <v>1253</v>
      </c>
      <c r="OQ377" s="5">
        <v>44182</v>
      </c>
      <c r="OR377">
        <v>1093</v>
      </c>
      <c r="OT377" s="5">
        <v>44174</v>
      </c>
      <c r="OU377">
        <v>720</v>
      </c>
      <c r="OW377" s="5">
        <v>44168</v>
      </c>
      <c r="OX377">
        <v>1955</v>
      </c>
      <c r="OZ377" s="5">
        <v>44168</v>
      </c>
      <c r="PA377">
        <v>1070</v>
      </c>
      <c r="PC377" s="5">
        <v>44334</v>
      </c>
      <c r="PD377">
        <v>425</v>
      </c>
      <c r="PF377" s="5">
        <v>44192</v>
      </c>
      <c r="PG377">
        <v>1167</v>
      </c>
      <c r="PI377" s="5">
        <v>44181</v>
      </c>
      <c r="PJ377">
        <v>2275</v>
      </c>
      <c r="PL377" s="5">
        <v>44577</v>
      </c>
      <c r="PM377">
        <v>1316</v>
      </c>
      <c r="PR377" s="5">
        <v>44642</v>
      </c>
      <c r="PS377">
        <v>699</v>
      </c>
      <c r="PU377" s="5">
        <v>44171</v>
      </c>
      <c r="PV377">
        <v>1157</v>
      </c>
      <c r="PX377" s="5">
        <v>44185</v>
      </c>
      <c r="PY377">
        <v>1200</v>
      </c>
      <c r="QA377" s="5">
        <v>45099</v>
      </c>
      <c r="QB377">
        <v>275</v>
      </c>
      <c r="QD377" s="5">
        <v>44185</v>
      </c>
      <c r="QE377">
        <v>463</v>
      </c>
      <c r="QG377" s="5">
        <v>44171</v>
      </c>
      <c r="QH377">
        <v>393</v>
      </c>
      <c r="QJ377" s="5">
        <v>44174</v>
      </c>
      <c r="QK377">
        <v>189</v>
      </c>
      <c r="QP377" s="5">
        <v>44189</v>
      </c>
      <c r="QQ377">
        <v>119</v>
      </c>
      <c r="QS377" s="5">
        <v>44278</v>
      </c>
      <c r="QT377">
        <v>265</v>
      </c>
      <c r="QY377" s="5">
        <v>44171</v>
      </c>
      <c r="QZ377">
        <v>630</v>
      </c>
      <c r="RB377" s="5">
        <v>44326</v>
      </c>
      <c r="RC377">
        <v>178</v>
      </c>
      <c r="RE377" s="5">
        <v>44168</v>
      </c>
      <c r="RF377">
        <v>358</v>
      </c>
      <c r="RH377" s="5">
        <v>44178</v>
      </c>
      <c r="RI377">
        <v>304</v>
      </c>
      <c r="RN377" s="5">
        <v>44195</v>
      </c>
      <c r="RO377">
        <v>15038</v>
      </c>
      <c r="RW377" s="5">
        <v>44343</v>
      </c>
      <c r="RX377">
        <v>504</v>
      </c>
      <c r="SC377" s="5">
        <v>44201</v>
      </c>
      <c r="SD377">
        <v>168</v>
      </c>
      <c r="SI377" s="5">
        <v>44174</v>
      </c>
      <c r="SJ377">
        <v>620</v>
      </c>
      <c r="SL377" s="5">
        <v>44887</v>
      </c>
      <c r="SM377">
        <v>729</v>
      </c>
      <c r="SO377" s="5">
        <v>44362</v>
      </c>
      <c r="SP377">
        <v>1780</v>
      </c>
      <c r="SR377" s="5">
        <v>44172</v>
      </c>
      <c r="SS377">
        <v>180</v>
      </c>
      <c r="SU377" s="5">
        <v>45074</v>
      </c>
      <c r="SV377">
        <v>517</v>
      </c>
      <c r="TA377" s="5">
        <v>44412</v>
      </c>
      <c r="TB377">
        <v>427</v>
      </c>
      <c r="TD377" s="5">
        <v>44171</v>
      </c>
      <c r="TE377">
        <v>418</v>
      </c>
      <c r="TG377" s="5">
        <v>44168</v>
      </c>
      <c r="TH377">
        <v>370</v>
      </c>
      <c r="TJ377" s="5">
        <v>44168</v>
      </c>
      <c r="TK377">
        <v>666</v>
      </c>
      <c r="TM377" s="5">
        <v>44615</v>
      </c>
      <c r="TN377">
        <v>1310</v>
      </c>
      <c r="TP377" s="5">
        <v>44497</v>
      </c>
      <c r="TQ377">
        <v>515</v>
      </c>
      <c r="TY377" s="5">
        <v>44880</v>
      </c>
      <c r="TZ377">
        <v>224</v>
      </c>
      <c r="UB377" s="5">
        <v>44179</v>
      </c>
      <c r="UC377">
        <v>270</v>
      </c>
      <c r="UE377" s="5">
        <v>44206</v>
      </c>
      <c r="UF377">
        <v>1570</v>
      </c>
      <c r="UH377" s="5">
        <v>44178</v>
      </c>
      <c r="UI377">
        <v>203</v>
      </c>
      <c r="UN377" s="5">
        <v>44173</v>
      </c>
      <c r="UO377">
        <v>380</v>
      </c>
      <c r="UQ377" s="5">
        <v>44171</v>
      </c>
      <c r="UR377">
        <v>1635</v>
      </c>
      <c r="UT377" s="5">
        <v>44223</v>
      </c>
      <c r="UU377">
        <v>243</v>
      </c>
      <c r="UZ377" s="5">
        <v>44228</v>
      </c>
      <c r="VA377">
        <v>198</v>
      </c>
      <c r="VC377" s="5">
        <v>44343</v>
      </c>
      <c r="VD377">
        <v>479</v>
      </c>
      <c r="VI377" s="5">
        <v>44173</v>
      </c>
      <c r="VJ377">
        <v>1757</v>
      </c>
      <c r="VL377" s="5">
        <v>44178</v>
      </c>
      <c r="VM377">
        <v>980</v>
      </c>
      <c r="VO377" s="5">
        <v>44187</v>
      </c>
      <c r="VP377">
        <v>1005</v>
      </c>
      <c r="VR377" s="5">
        <v>44497</v>
      </c>
      <c r="VS377">
        <v>1503</v>
      </c>
      <c r="VU377" s="5">
        <v>44193</v>
      </c>
      <c r="VV377">
        <v>1032</v>
      </c>
      <c r="VX377" s="5">
        <v>44314</v>
      </c>
      <c r="VY377">
        <v>2485</v>
      </c>
      <c r="WP377" s="5">
        <v>45104</v>
      </c>
      <c r="WQ377">
        <v>463</v>
      </c>
      <c r="WS377" s="5">
        <v>44193</v>
      </c>
      <c r="WT377">
        <v>198</v>
      </c>
      <c r="XH377" s="5">
        <v>44707</v>
      </c>
      <c r="XI377">
        <v>275.39999999999998</v>
      </c>
      <c r="XK377" s="5">
        <v>44413</v>
      </c>
      <c r="XL377">
        <v>10684</v>
      </c>
      <c r="XN377" s="5">
        <v>44206</v>
      </c>
      <c r="XO377">
        <v>1672</v>
      </c>
      <c r="XQ377" s="5">
        <v>45273</v>
      </c>
      <c r="XR377">
        <v>612</v>
      </c>
      <c r="XW377" s="5">
        <v>45076</v>
      </c>
      <c r="XX377">
        <v>384</v>
      </c>
      <c r="XZ377" s="5">
        <v>44200</v>
      </c>
      <c r="YA377">
        <v>296</v>
      </c>
      <c r="YR377" s="5">
        <v>44189</v>
      </c>
      <c r="YS377">
        <v>150</v>
      </c>
      <c r="YU377" s="5">
        <v>44341</v>
      </c>
      <c r="YV377">
        <v>235</v>
      </c>
      <c r="YX377" s="5">
        <v>44454</v>
      </c>
      <c r="YY377">
        <v>19550</v>
      </c>
      <c r="ZD377" s="5">
        <v>44220</v>
      </c>
      <c r="ZE377">
        <v>136</v>
      </c>
      <c r="ZG377" s="5">
        <v>44173</v>
      </c>
      <c r="ZH377">
        <v>504</v>
      </c>
      <c r="ZP377" s="5">
        <v>44648</v>
      </c>
      <c r="ZQ377">
        <v>1396</v>
      </c>
      <c r="ZS377" s="5">
        <v>44179</v>
      </c>
      <c r="ZT377">
        <v>1200</v>
      </c>
      <c r="ZV377" s="5">
        <v>45161</v>
      </c>
      <c r="ZW377">
        <v>754</v>
      </c>
    </row>
    <row r="378" spans="1:699" x14ac:dyDescent="0.3">
      <c r="A378" s="5">
        <v>44171</v>
      </c>
      <c r="B378">
        <v>1932.11</v>
      </c>
      <c r="D378" s="5">
        <v>44721</v>
      </c>
      <c r="E378">
        <v>865</v>
      </c>
      <c r="G378" s="5">
        <v>44172</v>
      </c>
      <c r="H378">
        <v>532</v>
      </c>
      <c r="M378" s="5">
        <v>44174</v>
      </c>
      <c r="N378">
        <v>255</v>
      </c>
      <c r="P378" s="5">
        <v>44179</v>
      </c>
      <c r="Q378">
        <v>135</v>
      </c>
      <c r="S378" s="5">
        <v>44172</v>
      </c>
      <c r="T378">
        <v>264</v>
      </c>
      <c r="V378" s="5">
        <v>44194</v>
      </c>
      <c r="W378">
        <v>955</v>
      </c>
      <c r="Y378" s="5">
        <v>44172</v>
      </c>
      <c r="Z378">
        <v>875</v>
      </c>
      <c r="AE378" s="5">
        <v>44175</v>
      </c>
      <c r="AF378">
        <v>253</v>
      </c>
      <c r="AK378" s="5">
        <v>44489</v>
      </c>
      <c r="AL378">
        <v>5198</v>
      </c>
      <c r="AQ378" s="5">
        <v>44231</v>
      </c>
      <c r="AR378">
        <v>161</v>
      </c>
      <c r="BF378" s="5">
        <v>45151</v>
      </c>
      <c r="BG378">
        <v>333</v>
      </c>
      <c r="BI378" s="5">
        <v>44409</v>
      </c>
      <c r="BJ378">
        <v>10690</v>
      </c>
      <c r="BL378" s="5">
        <v>44172</v>
      </c>
      <c r="BM378">
        <v>460</v>
      </c>
      <c r="BR378" s="5">
        <v>44171</v>
      </c>
      <c r="BS378">
        <v>1400</v>
      </c>
      <c r="BU378" s="5">
        <v>44194</v>
      </c>
      <c r="BV378">
        <v>164</v>
      </c>
      <c r="BX378" s="5">
        <v>44794</v>
      </c>
      <c r="BY378">
        <v>1070</v>
      </c>
      <c r="CA378" s="5">
        <v>44172</v>
      </c>
      <c r="CB378">
        <v>641</v>
      </c>
      <c r="CD378" s="5">
        <v>44928</v>
      </c>
      <c r="CE378">
        <v>710</v>
      </c>
      <c r="CG378" s="5">
        <v>44216</v>
      </c>
      <c r="CH378">
        <v>171</v>
      </c>
      <c r="CJ378" s="5">
        <v>44171</v>
      </c>
      <c r="CK378">
        <v>4601</v>
      </c>
      <c r="CS378" s="5">
        <v>44327</v>
      </c>
      <c r="CT378">
        <v>670</v>
      </c>
      <c r="CY378" s="5">
        <v>44172</v>
      </c>
      <c r="CZ378">
        <v>236</v>
      </c>
      <c r="DB378" s="5">
        <v>44185</v>
      </c>
      <c r="DC378">
        <v>1338</v>
      </c>
      <c r="DH378" s="5">
        <v>44171</v>
      </c>
      <c r="DI378">
        <v>684</v>
      </c>
      <c r="DK378" s="5">
        <v>44223</v>
      </c>
      <c r="DL378">
        <v>397</v>
      </c>
      <c r="DQ378" s="5">
        <v>45196</v>
      </c>
      <c r="DR378">
        <v>870</v>
      </c>
      <c r="DT378" s="5">
        <v>44175</v>
      </c>
      <c r="DU378">
        <v>585</v>
      </c>
      <c r="DW378" s="5">
        <v>44174</v>
      </c>
      <c r="DX378">
        <v>1955</v>
      </c>
      <c r="DZ378" s="5">
        <v>44171</v>
      </c>
      <c r="EA378">
        <v>265</v>
      </c>
      <c r="EC378" s="5">
        <v>44363</v>
      </c>
      <c r="ED378">
        <v>453</v>
      </c>
      <c r="EF378" s="5">
        <v>44171</v>
      </c>
      <c r="EG378">
        <v>600</v>
      </c>
      <c r="EL378" s="5">
        <v>44196</v>
      </c>
      <c r="EM378">
        <v>213</v>
      </c>
      <c r="EO378" s="5">
        <v>44375</v>
      </c>
      <c r="EP378">
        <v>294</v>
      </c>
      <c r="ER378" s="5">
        <v>44193</v>
      </c>
      <c r="ES378">
        <v>1680</v>
      </c>
      <c r="EU378" s="5">
        <v>44287</v>
      </c>
      <c r="EV378">
        <v>1522</v>
      </c>
      <c r="EX378" s="5">
        <v>44825</v>
      </c>
      <c r="EY378">
        <v>253</v>
      </c>
      <c r="FA378" s="5">
        <v>44301</v>
      </c>
      <c r="FB378">
        <v>1770</v>
      </c>
      <c r="FD378" s="5">
        <v>44312</v>
      </c>
      <c r="FE378">
        <v>227</v>
      </c>
      <c r="FG378" s="5">
        <v>44185</v>
      </c>
      <c r="FH378">
        <v>141</v>
      </c>
      <c r="FJ378" s="5">
        <v>44188</v>
      </c>
      <c r="FK378">
        <v>199</v>
      </c>
      <c r="FM378" s="5">
        <v>45253</v>
      </c>
      <c r="FN378">
        <v>361.3</v>
      </c>
      <c r="FS378" s="5">
        <v>44172</v>
      </c>
      <c r="FT378">
        <v>664</v>
      </c>
      <c r="FV378" s="5">
        <v>44570</v>
      </c>
      <c r="FW378">
        <v>340</v>
      </c>
      <c r="FY378" s="5">
        <v>44192</v>
      </c>
      <c r="FZ378">
        <v>4500</v>
      </c>
      <c r="GH378" s="5">
        <v>44172</v>
      </c>
      <c r="GI378">
        <v>289</v>
      </c>
      <c r="GK378" s="5">
        <v>44048</v>
      </c>
      <c r="GL378">
        <v>658</v>
      </c>
      <c r="GQ378" s="5">
        <v>44186</v>
      </c>
      <c r="GR378">
        <v>219</v>
      </c>
      <c r="GT378" s="5">
        <v>44273</v>
      </c>
      <c r="GU378">
        <v>340</v>
      </c>
      <c r="GW378" s="5">
        <v>44207</v>
      </c>
      <c r="GX378">
        <v>268</v>
      </c>
      <c r="GZ378" s="5">
        <v>43537</v>
      </c>
      <c r="HA378">
        <v>417</v>
      </c>
      <c r="HF378" s="5">
        <v>44322</v>
      </c>
      <c r="HG378">
        <v>1798</v>
      </c>
      <c r="HL378" s="5">
        <v>45208</v>
      </c>
      <c r="HM378">
        <v>1095</v>
      </c>
      <c r="HO378" s="5">
        <v>44173</v>
      </c>
      <c r="HP378">
        <v>229</v>
      </c>
      <c r="HR378" s="5">
        <v>44986</v>
      </c>
      <c r="HS378">
        <v>2093</v>
      </c>
      <c r="HU378" s="5">
        <v>44196</v>
      </c>
      <c r="HV378">
        <v>231</v>
      </c>
      <c r="HX378" s="5">
        <v>44280</v>
      </c>
      <c r="HY378">
        <v>131</v>
      </c>
      <c r="IA378" s="5">
        <v>44214</v>
      </c>
      <c r="IB378">
        <v>2305</v>
      </c>
      <c r="ID378" s="5">
        <v>44171</v>
      </c>
      <c r="IE378">
        <v>236</v>
      </c>
      <c r="IN378" s="5">
        <v>44214</v>
      </c>
      <c r="IO378">
        <v>110</v>
      </c>
      <c r="IQ378" s="5">
        <v>44662</v>
      </c>
      <c r="IR378">
        <v>1360</v>
      </c>
      <c r="IT378" s="5">
        <v>44469</v>
      </c>
      <c r="IU378">
        <v>1230</v>
      </c>
      <c r="IW378" s="5">
        <v>44206</v>
      </c>
      <c r="IX378">
        <v>200</v>
      </c>
      <c r="IZ378" s="5">
        <v>44189</v>
      </c>
      <c r="JA378">
        <v>135</v>
      </c>
      <c r="JC378" s="5">
        <v>44173</v>
      </c>
      <c r="JD378">
        <v>228</v>
      </c>
      <c r="JF378" s="5">
        <v>44173</v>
      </c>
      <c r="JG378">
        <v>228</v>
      </c>
      <c r="JI378" s="5">
        <v>44668</v>
      </c>
      <c r="JJ378">
        <v>327.9</v>
      </c>
      <c r="JL378" s="5">
        <v>44175</v>
      </c>
      <c r="JM378">
        <v>1879</v>
      </c>
      <c r="JO378" s="5">
        <v>44185</v>
      </c>
      <c r="JP378">
        <v>1492</v>
      </c>
      <c r="KA378" s="5">
        <v>45127</v>
      </c>
      <c r="KB378">
        <v>304.89999999999998</v>
      </c>
      <c r="KD378" s="5">
        <v>44173</v>
      </c>
      <c r="KE378">
        <v>242</v>
      </c>
      <c r="KJ378" s="5">
        <v>44192</v>
      </c>
      <c r="KK378">
        <v>383</v>
      </c>
      <c r="KS378" s="5">
        <v>44748</v>
      </c>
      <c r="KT378">
        <v>805</v>
      </c>
      <c r="KV378" s="5">
        <v>44181</v>
      </c>
      <c r="KW378">
        <v>961</v>
      </c>
      <c r="KY378" s="5">
        <v>44213</v>
      </c>
      <c r="KZ378">
        <v>388</v>
      </c>
      <c r="LH378" s="5">
        <v>44250</v>
      </c>
      <c r="LI378">
        <v>244</v>
      </c>
      <c r="LQ378" s="5">
        <v>44997</v>
      </c>
      <c r="LR378">
        <v>770</v>
      </c>
      <c r="LT378" s="5">
        <v>44248</v>
      </c>
      <c r="LU378">
        <v>1845</v>
      </c>
      <c r="LW378" s="5">
        <v>44178</v>
      </c>
      <c r="LX378">
        <v>245</v>
      </c>
      <c r="LZ378" s="5">
        <v>44829</v>
      </c>
      <c r="MA378">
        <v>3634</v>
      </c>
      <c r="MC378" s="5">
        <v>45062</v>
      </c>
      <c r="MD378">
        <v>663</v>
      </c>
      <c r="MF378" s="5">
        <v>44528</v>
      </c>
      <c r="MG378">
        <v>1460</v>
      </c>
      <c r="ML378" s="5">
        <v>44173</v>
      </c>
      <c r="MM378">
        <v>387</v>
      </c>
      <c r="MO378" s="5">
        <v>44301</v>
      </c>
      <c r="MP378">
        <v>236</v>
      </c>
      <c r="MU378" s="5">
        <v>44411</v>
      </c>
      <c r="MV378">
        <v>2449</v>
      </c>
      <c r="MX378" s="5">
        <v>44738</v>
      </c>
      <c r="MY378">
        <v>359.8</v>
      </c>
      <c r="NA378" s="5">
        <v>44171</v>
      </c>
      <c r="NB378">
        <v>1078</v>
      </c>
      <c r="ND378" s="5">
        <v>44181</v>
      </c>
      <c r="NE378">
        <v>1010</v>
      </c>
      <c r="NG378" s="5">
        <v>44171</v>
      </c>
      <c r="NH378">
        <v>391</v>
      </c>
      <c r="NJ378" s="5">
        <v>45218</v>
      </c>
      <c r="NK378">
        <v>1691</v>
      </c>
      <c r="NM378" s="5">
        <v>44500</v>
      </c>
      <c r="NN378">
        <v>615</v>
      </c>
      <c r="NP378" s="5">
        <v>44172</v>
      </c>
      <c r="NQ378">
        <v>247</v>
      </c>
      <c r="NS378" s="5">
        <v>44208</v>
      </c>
      <c r="NT378">
        <v>229</v>
      </c>
      <c r="NV378" s="5">
        <v>44174</v>
      </c>
      <c r="NW378">
        <v>123</v>
      </c>
      <c r="NY378" s="5">
        <v>44171</v>
      </c>
      <c r="NZ378">
        <v>623</v>
      </c>
      <c r="OB378" s="5">
        <v>44172</v>
      </c>
      <c r="OC378">
        <v>662</v>
      </c>
      <c r="OE378" s="5">
        <v>44805</v>
      </c>
      <c r="OF378">
        <v>798</v>
      </c>
      <c r="OH378" s="5">
        <v>44799</v>
      </c>
      <c r="OI378">
        <v>229</v>
      </c>
      <c r="OK378" s="5">
        <v>44171</v>
      </c>
      <c r="OL378">
        <v>1133</v>
      </c>
      <c r="OQ378" s="5">
        <v>44185</v>
      </c>
      <c r="OR378">
        <v>984</v>
      </c>
      <c r="OT378" s="5">
        <v>44175</v>
      </c>
      <c r="OU378">
        <v>724</v>
      </c>
      <c r="OW378" s="5">
        <v>44171</v>
      </c>
      <c r="OX378">
        <v>1764</v>
      </c>
      <c r="OZ378" s="5">
        <v>44171</v>
      </c>
      <c r="PA378">
        <v>965</v>
      </c>
      <c r="PC378" s="5">
        <v>44335</v>
      </c>
      <c r="PD378">
        <v>427</v>
      </c>
      <c r="PF378" s="5">
        <v>44193</v>
      </c>
      <c r="PG378">
        <v>1171</v>
      </c>
      <c r="PI378" s="5">
        <v>44182</v>
      </c>
      <c r="PJ378">
        <v>2189</v>
      </c>
      <c r="PL378" s="5">
        <v>44578</v>
      </c>
      <c r="PM378">
        <v>1320.5</v>
      </c>
      <c r="PR378" s="5">
        <v>44643</v>
      </c>
      <c r="PS378">
        <v>706</v>
      </c>
      <c r="PU378" s="5">
        <v>44172</v>
      </c>
      <c r="PV378">
        <v>1219</v>
      </c>
      <c r="PX378" s="5">
        <v>44186</v>
      </c>
      <c r="PY378">
        <v>1200</v>
      </c>
      <c r="QA378" s="5">
        <v>45102</v>
      </c>
      <c r="QB378">
        <v>285.2</v>
      </c>
      <c r="QD378" s="5">
        <v>44186</v>
      </c>
      <c r="QE378">
        <v>465</v>
      </c>
      <c r="QG378" s="5">
        <v>44172</v>
      </c>
      <c r="QH378">
        <v>400</v>
      </c>
      <c r="QJ378" s="5">
        <v>44175</v>
      </c>
      <c r="QK378">
        <v>198</v>
      </c>
      <c r="QP378" s="5">
        <v>44192</v>
      </c>
      <c r="QQ378">
        <v>119</v>
      </c>
      <c r="QS378" s="5">
        <v>44279</v>
      </c>
      <c r="QT378">
        <v>274</v>
      </c>
      <c r="QY378" s="5">
        <v>44172</v>
      </c>
      <c r="QZ378">
        <v>665</v>
      </c>
      <c r="RB378" s="5">
        <v>44327</v>
      </c>
      <c r="RC378">
        <v>179</v>
      </c>
      <c r="RE378" s="5">
        <v>44171</v>
      </c>
      <c r="RF378">
        <v>342</v>
      </c>
      <c r="RH378" s="5">
        <v>44179</v>
      </c>
      <c r="RI378">
        <v>299</v>
      </c>
      <c r="RN378" s="5">
        <v>44196</v>
      </c>
      <c r="RO378">
        <v>14602</v>
      </c>
      <c r="RW378" s="5">
        <v>44346</v>
      </c>
      <c r="RX378">
        <v>507</v>
      </c>
      <c r="SC378" s="5">
        <v>44202</v>
      </c>
      <c r="SD378">
        <v>171</v>
      </c>
      <c r="SI378" s="5">
        <v>44175</v>
      </c>
      <c r="SJ378">
        <v>620</v>
      </c>
      <c r="SL378" s="5">
        <v>44888</v>
      </c>
      <c r="SM378">
        <v>720</v>
      </c>
      <c r="SO378" s="5">
        <v>44363</v>
      </c>
      <c r="SP378">
        <v>1822</v>
      </c>
      <c r="SR378" s="5">
        <v>44173</v>
      </c>
      <c r="SS378">
        <v>178</v>
      </c>
      <c r="SU378" s="5">
        <v>45076</v>
      </c>
      <c r="SV378">
        <v>503</v>
      </c>
      <c r="TA378" s="5">
        <v>44413</v>
      </c>
      <c r="TB378">
        <v>446</v>
      </c>
      <c r="TD378" s="5">
        <v>44172</v>
      </c>
      <c r="TE378">
        <v>424</v>
      </c>
      <c r="TG378" s="5">
        <v>44171</v>
      </c>
      <c r="TH378">
        <v>366</v>
      </c>
      <c r="TJ378" s="5">
        <v>44171</v>
      </c>
      <c r="TK378">
        <v>639</v>
      </c>
      <c r="TM378" s="5">
        <v>44616</v>
      </c>
      <c r="TN378">
        <v>1280</v>
      </c>
      <c r="TP378" s="5">
        <v>44500</v>
      </c>
      <c r="TQ378">
        <v>550</v>
      </c>
      <c r="TY378" s="5">
        <v>44881</v>
      </c>
      <c r="TZ378">
        <v>231.5</v>
      </c>
      <c r="UB378" s="5">
        <v>44180</v>
      </c>
      <c r="UC378">
        <v>266</v>
      </c>
      <c r="UE378" s="5">
        <v>44207</v>
      </c>
      <c r="UF378">
        <v>1558</v>
      </c>
      <c r="UH378" s="5">
        <v>44179</v>
      </c>
      <c r="UI378">
        <v>208</v>
      </c>
      <c r="UN378" s="5">
        <v>44174</v>
      </c>
      <c r="UO378">
        <v>371</v>
      </c>
      <c r="UQ378" s="5">
        <v>44172</v>
      </c>
      <c r="UR378">
        <v>1670</v>
      </c>
      <c r="UT378" s="5">
        <v>44224</v>
      </c>
      <c r="UU378">
        <v>235</v>
      </c>
      <c r="UZ378" s="5">
        <v>44229</v>
      </c>
      <c r="VA378">
        <v>195</v>
      </c>
      <c r="VC378" s="5">
        <v>44346</v>
      </c>
      <c r="VD378">
        <v>496</v>
      </c>
      <c r="VI378" s="5">
        <v>44174</v>
      </c>
      <c r="VJ378">
        <v>1728</v>
      </c>
      <c r="VL378" s="5">
        <v>44179</v>
      </c>
      <c r="VM378">
        <v>1045</v>
      </c>
      <c r="VO378" s="5">
        <v>44188</v>
      </c>
      <c r="VP378">
        <v>981</v>
      </c>
      <c r="VR378" s="5">
        <v>44500</v>
      </c>
      <c r="VS378">
        <v>1630</v>
      </c>
      <c r="VU378" s="5">
        <v>44194</v>
      </c>
      <c r="VV378">
        <v>1038</v>
      </c>
      <c r="VX378" s="5">
        <v>44315</v>
      </c>
      <c r="VY378">
        <v>2534</v>
      </c>
      <c r="WP378" s="5">
        <v>45105</v>
      </c>
      <c r="WQ378">
        <v>459</v>
      </c>
      <c r="WS378" s="5">
        <v>44194</v>
      </c>
      <c r="WT378">
        <v>195</v>
      </c>
      <c r="XH378" s="5">
        <v>44708</v>
      </c>
      <c r="XI378">
        <v>271</v>
      </c>
      <c r="XK378" s="5">
        <v>44416</v>
      </c>
      <c r="XL378">
        <v>10700</v>
      </c>
      <c r="XN378" s="5">
        <v>44207</v>
      </c>
      <c r="XO378">
        <v>1674</v>
      </c>
      <c r="XQ378" s="5">
        <v>45274</v>
      </c>
      <c r="XR378">
        <v>623.79999999999995</v>
      </c>
      <c r="XW378" s="5">
        <v>45077</v>
      </c>
      <c r="XX378">
        <v>389</v>
      </c>
      <c r="XZ378" s="5">
        <v>44201</v>
      </c>
      <c r="YA378">
        <v>298</v>
      </c>
      <c r="YR378" s="5">
        <v>44192</v>
      </c>
      <c r="YS378">
        <v>147</v>
      </c>
      <c r="YU378" s="5">
        <v>44343</v>
      </c>
      <c r="YV378">
        <v>258</v>
      </c>
      <c r="YX378" s="5">
        <v>44455</v>
      </c>
      <c r="YY378">
        <v>19400</v>
      </c>
      <c r="ZD378" s="5">
        <v>44221</v>
      </c>
      <c r="ZE378">
        <v>143</v>
      </c>
      <c r="ZG378" s="5">
        <v>44174</v>
      </c>
      <c r="ZH378">
        <v>527</v>
      </c>
      <c r="ZP378" s="5">
        <v>44649</v>
      </c>
      <c r="ZQ378">
        <v>1380</v>
      </c>
      <c r="ZS378" s="5">
        <v>44180</v>
      </c>
      <c r="ZT378">
        <v>1248</v>
      </c>
      <c r="ZV378" s="5">
        <v>45162</v>
      </c>
      <c r="ZW378">
        <v>722</v>
      </c>
    </row>
    <row r="379" spans="1:699" x14ac:dyDescent="0.3">
      <c r="A379" s="5">
        <v>44172</v>
      </c>
      <c r="B379">
        <v>2004.39</v>
      </c>
      <c r="D379" s="5">
        <v>44722</v>
      </c>
      <c r="E379">
        <v>845</v>
      </c>
      <c r="G379" s="5">
        <v>44173</v>
      </c>
      <c r="H379">
        <v>547</v>
      </c>
      <c r="M379" s="5">
        <v>44175</v>
      </c>
      <c r="N379">
        <v>246</v>
      </c>
      <c r="P379" s="5">
        <v>44180</v>
      </c>
      <c r="Q379">
        <v>133</v>
      </c>
      <c r="S379" s="5">
        <v>44173</v>
      </c>
      <c r="T379">
        <v>273</v>
      </c>
      <c r="V379" s="5">
        <v>44195</v>
      </c>
      <c r="W379">
        <v>979</v>
      </c>
      <c r="Y379" s="5">
        <v>44173</v>
      </c>
      <c r="Z379">
        <v>863</v>
      </c>
      <c r="AE379" s="5">
        <v>44178</v>
      </c>
      <c r="AF379">
        <v>252</v>
      </c>
      <c r="AK379" s="5">
        <v>44490</v>
      </c>
      <c r="AL379">
        <v>5150</v>
      </c>
      <c r="AQ379" s="5">
        <v>44234</v>
      </c>
      <c r="AR379">
        <v>165</v>
      </c>
      <c r="BF379" s="5">
        <v>45152</v>
      </c>
      <c r="BG379">
        <v>317</v>
      </c>
      <c r="BI379" s="5">
        <v>44410</v>
      </c>
      <c r="BJ379">
        <v>10730</v>
      </c>
      <c r="BL379" s="5">
        <v>44173</v>
      </c>
      <c r="BM379">
        <v>465</v>
      </c>
      <c r="BR379" s="5">
        <v>44172</v>
      </c>
      <c r="BS379">
        <v>1448</v>
      </c>
      <c r="BU379" s="5">
        <v>44195</v>
      </c>
      <c r="BV379">
        <v>168</v>
      </c>
      <c r="BX379" s="5">
        <v>44795</v>
      </c>
      <c r="BY379">
        <v>1060</v>
      </c>
      <c r="CA379" s="5">
        <v>44173</v>
      </c>
      <c r="CB379">
        <v>650</v>
      </c>
      <c r="CD379" s="5">
        <v>44929</v>
      </c>
      <c r="CE379">
        <v>711</v>
      </c>
      <c r="CG379" s="5">
        <v>44217</v>
      </c>
      <c r="CH379">
        <v>179</v>
      </c>
      <c r="CJ379" s="5">
        <v>44172</v>
      </c>
      <c r="CK379">
        <v>4784</v>
      </c>
      <c r="CS379" s="5">
        <v>44328</v>
      </c>
      <c r="CT379">
        <v>671</v>
      </c>
      <c r="CY379" s="5">
        <v>44173</v>
      </c>
      <c r="CZ379">
        <v>234</v>
      </c>
      <c r="DB379" s="5">
        <v>44186</v>
      </c>
      <c r="DC379">
        <v>1377</v>
      </c>
      <c r="DH379" s="5">
        <v>44172</v>
      </c>
      <c r="DI379">
        <v>702</v>
      </c>
      <c r="DK379" s="5">
        <v>44224</v>
      </c>
      <c r="DL379">
        <v>396</v>
      </c>
      <c r="DQ379" s="5">
        <v>45200</v>
      </c>
      <c r="DR379">
        <v>825</v>
      </c>
      <c r="DT379" s="5">
        <v>44178</v>
      </c>
      <c r="DU379">
        <v>590</v>
      </c>
      <c r="DW379" s="5">
        <v>44175</v>
      </c>
      <c r="DX379">
        <v>1960</v>
      </c>
      <c r="DZ379" s="5">
        <v>44172</v>
      </c>
      <c r="EA379">
        <v>271</v>
      </c>
      <c r="EC379" s="5">
        <v>44364</v>
      </c>
      <c r="ED379">
        <v>449</v>
      </c>
      <c r="EF379" s="5">
        <v>44172</v>
      </c>
      <c r="EG379">
        <v>624</v>
      </c>
      <c r="EL379" s="5">
        <v>44199</v>
      </c>
      <c r="EM379">
        <v>198</v>
      </c>
      <c r="EO379" s="5">
        <v>44376</v>
      </c>
      <c r="EP379">
        <v>279</v>
      </c>
      <c r="ER379" s="5">
        <v>44194</v>
      </c>
      <c r="ES379">
        <v>1732</v>
      </c>
      <c r="EU379" s="5">
        <v>44290</v>
      </c>
      <c r="EV379">
        <v>1512</v>
      </c>
      <c r="EX379" s="5">
        <v>44826</v>
      </c>
      <c r="EY379">
        <v>256.89999999999998</v>
      </c>
      <c r="FA379" s="5">
        <v>44304</v>
      </c>
      <c r="FB379">
        <v>1750</v>
      </c>
      <c r="FD379" s="5">
        <v>44313</v>
      </c>
      <c r="FE379">
        <v>242</v>
      </c>
      <c r="FG379" s="5">
        <v>44186</v>
      </c>
      <c r="FH379">
        <v>145</v>
      </c>
      <c r="FJ379" s="5">
        <v>44189</v>
      </c>
      <c r="FK379">
        <v>196</v>
      </c>
      <c r="FM379" s="5">
        <v>45256</v>
      </c>
      <c r="FN379">
        <v>374</v>
      </c>
      <c r="FS379" s="5">
        <v>44173</v>
      </c>
      <c r="FT379">
        <v>660</v>
      </c>
      <c r="FV379" s="5">
        <v>44571</v>
      </c>
      <c r="FW379">
        <v>344</v>
      </c>
      <c r="FY379" s="5">
        <v>44193</v>
      </c>
      <c r="FZ379">
        <v>4420</v>
      </c>
      <c r="GH379" s="5">
        <v>44173</v>
      </c>
      <c r="GI379">
        <v>294</v>
      </c>
      <c r="GK379" s="5">
        <v>44110</v>
      </c>
      <c r="GL379">
        <v>694</v>
      </c>
      <c r="GQ379" s="5">
        <v>44187</v>
      </c>
      <c r="GR379">
        <v>237</v>
      </c>
      <c r="GT379" s="5">
        <v>44276</v>
      </c>
      <c r="GU379">
        <v>327</v>
      </c>
      <c r="GW379" s="5">
        <v>44208</v>
      </c>
      <c r="GX379">
        <v>270</v>
      </c>
      <c r="GZ379" s="5">
        <v>44927</v>
      </c>
      <c r="HA379">
        <v>423</v>
      </c>
      <c r="HF379" s="5">
        <v>44325</v>
      </c>
      <c r="HG379">
        <v>1784</v>
      </c>
      <c r="HL379" s="5">
        <v>45209</v>
      </c>
      <c r="HM379">
        <v>1077</v>
      </c>
      <c r="HO379" s="5">
        <v>44174</v>
      </c>
      <c r="HP379">
        <v>226</v>
      </c>
      <c r="HR379" s="5">
        <v>44987</v>
      </c>
      <c r="HS379">
        <v>1999</v>
      </c>
      <c r="HU379" s="5">
        <v>44199</v>
      </c>
      <c r="HV379">
        <v>231</v>
      </c>
      <c r="HX379" s="5">
        <v>44284</v>
      </c>
      <c r="HY379">
        <v>131</v>
      </c>
      <c r="IA379" s="5">
        <v>44215</v>
      </c>
      <c r="IB379">
        <v>2290</v>
      </c>
      <c r="ID379" s="5">
        <v>44172</v>
      </c>
      <c r="IE379">
        <v>241</v>
      </c>
      <c r="IN379" s="5">
        <v>44215</v>
      </c>
      <c r="IO379">
        <v>109</v>
      </c>
      <c r="IQ379" s="5">
        <v>44663</v>
      </c>
      <c r="IR379">
        <v>1339</v>
      </c>
      <c r="IT379" s="5">
        <v>44472</v>
      </c>
      <c r="IU379">
        <v>1149</v>
      </c>
      <c r="IW379" s="5">
        <v>44207</v>
      </c>
      <c r="IX379">
        <v>199</v>
      </c>
      <c r="IZ379" s="5">
        <v>44192</v>
      </c>
      <c r="JA379">
        <v>135</v>
      </c>
      <c r="JC379" s="5">
        <v>44174</v>
      </c>
      <c r="JD379">
        <v>229</v>
      </c>
      <c r="JF379" s="5">
        <v>44174</v>
      </c>
      <c r="JG379">
        <v>223</v>
      </c>
      <c r="JI379" s="5">
        <v>44669</v>
      </c>
      <c r="JJ379">
        <v>316</v>
      </c>
      <c r="JL379" s="5">
        <v>44178</v>
      </c>
      <c r="JM379">
        <v>1972</v>
      </c>
      <c r="JO379" s="5">
        <v>44186</v>
      </c>
      <c r="JP379">
        <v>1500</v>
      </c>
      <c r="KA379" s="5">
        <v>45130</v>
      </c>
      <c r="KB379">
        <v>310</v>
      </c>
      <c r="KD379" s="5">
        <v>44174</v>
      </c>
      <c r="KE379">
        <v>239</v>
      </c>
      <c r="KJ379" s="5">
        <v>44193</v>
      </c>
      <c r="KK379">
        <v>387</v>
      </c>
      <c r="KS379" s="5">
        <v>44749</v>
      </c>
      <c r="KT379">
        <v>820</v>
      </c>
      <c r="KV379" s="5">
        <v>44182</v>
      </c>
      <c r="KW379">
        <v>980</v>
      </c>
      <c r="KY379" s="5">
        <v>44214</v>
      </c>
      <c r="KZ379">
        <v>409</v>
      </c>
      <c r="LH379" s="5">
        <v>44251</v>
      </c>
      <c r="LI379">
        <v>239</v>
      </c>
      <c r="LQ379" s="5">
        <v>44998</v>
      </c>
      <c r="LR379">
        <v>785.4</v>
      </c>
      <c r="LT379" s="5">
        <v>44249</v>
      </c>
      <c r="LU379">
        <v>1801</v>
      </c>
      <c r="LW379" s="5">
        <v>44185</v>
      </c>
      <c r="LX379">
        <v>237</v>
      </c>
      <c r="LZ379" s="5">
        <v>44831</v>
      </c>
      <c r="MA379">
        <v>3665</v>
      </c>
      <c r="MC379" s="5">
        <v>45063</v>
      </c>
      <c r="MD379">
        <v>668.1</v>
      </c>
      <c r="MF379" s="5">
        <v>44529</v>
      </c>
      <c r="MG379">
        <v>1458</v>
      </c>
      <c r="ML379" s="5">
        <v>44174</v>
      </c>
      <c r="MM379">
        <v>378</v>
      </c>
      <c r="MO379" s="5">
        <v>44304</v>
      </c>
      <c r="MP379">
        <v>226</v>
      </c>
      <c r="MU379" s="5">
        <v>44412</v>
      </c>
      <c r="MV379">
        <v>2347</v>
      </c>
      <c r="MX379" s="5">
        <v>44739</v>
      </c>
      <c r="MY379">
        <v>355</v>
      </c>
      <c r="NA379" s="5">
        <v>44172</v>
      </c>
      <c r="NB379">
        <v>1118</v>
      </c>
      <c r="ND379" s="5">
        <v>44182</v>
      </c>
      <c r="NE379">
        <v>1020</v>
      </c>
      <c r="NG379" s="5">
        <v>44172</v>
      </c>
      <c r="NH379">
        <v>402</v>
      </c>
      <c r="NJ379" s="5">
        <v>45228</v>
      </c>
      <c r="NK379">
        <v>1675</v>
      </c>
      <c r="NM379" s="5">
        <v>44501</v>
      </c>
      <c r="NN379">
        <v>590</v>
      </c>
      <c r="NP379" s="5">
        <v>44173</v>
      </c>
      <c r="NQ379">
        <v>247</v>
      </c>
      <c r="NS379" s="5">
        <v>44209</v>
      </c>
      <c r="NT379">
        <v>226</v>
      </c>
      <c r="NV379" s="5">
        <v>44175</v>
      </c>
      <c r="NW379">
        <v>122</v>
      </c>
      <c r="NY379" s="5">
        <v>44172</v>
      </c>
      <c r="NZ379">
        <v>633</v>
      </c>
      <c r="OB379" s="5">
        <v>44173</v>
      </c>
      <c r="OC379">
        <v>652</v>
      </c>
      <c r="OE379" s="5">
        <v>44806</v>
      </c>
      <c r="OF379">
        <v>807</v>
      </c>
      <c r="OH379" s="5">
        <v>44801</v>
      </c>
      <c r="OI379">
        <v>225</v>
      </c>
      <c r="OK379" s="5">
        <v>44172</v>
      </c>
      <c r="OL379">
        <v>1208</v>
      </c>
      <c r="OQ379" s="5">
        <v>44186</v>
      </c>
      <c r="OR379">
        <v>1000</v>
      </c>
      <c r="OT379" s="5">
        <v>44178</v>
      </c>
      <c r="OU379">
        <v>725</v>
      </c>
      <c r="OW379" s="5">
        <v>44172</v>
      </c>
      <c r="OX379">
        <v>1895</v>
      </c>
      <c r="OZ379" s="5">
        <v>44172</v>
      </c>
      <c r="PA379">
        <v>1009</v>
      </c>
      <c r="PC379" s="5">
        <v>44336</v>
      </c>
      <c r="PD379">
        <v>429</v>
      </c>
      <c r="PF379" s="5">
        <v>44194</v>
      </c>
      <c r="PG379">
        <v>999</v>
      </c>
      <c r="PI379" s="5">
        <v>44185</v>
      </c>
      <c r="PJ379">
        <v>2007</v>
      </c>
      <c r="PL379" s="5">
        <v>44579</v>
      </c>
      <c r="PM379">
        <v>1310</v>
      </c>
      <c r="PR379" s="5">
        <v>44644</v>
      </c>
      <c r="PS379">
        <v>695</v>
      </c>
      <c r="PU379" s="5">
        <v>44173</v>
      </c>
      <c r="PV379">
        <v>1206</v>
      </c>
      <c r="PX379" s="5">
        <v>44187</v>
      </c>
      <c r="PY379">
        <v>1245</v>
      </c>
      <c r="QA379" s="5">
        <v>45103</v>
      </c>
      <c r="QB379">
        <v>282.5</v>
      </c>
      <c r="QD379" s="5">
        <v>44187</v>
      </c>
      <c r="QE379">
        <v>477</v>
      </c>
      <c r="QG379" s="5">
        <v>44173</v>
      </c>
      <c r="QH379">
        <v>395</v>
      </c>
      <c r="QJ379" s="5">
        <v>44178</v>
      </c>
      <c r="QK379">
        <v>198</v>
      </c>
      <c r="QP379" s="5">
        <v>44193</v>
      </c>
      <c r="QQ379">
        <v>122</v>
      </c>
      <c r="QS379" s="5">
        <v>44280</v>
      </c>
      <c r="QT379">
        <v>281</v>
      </c>
      <c r="QY379" s="5">
        <v>44173</v>
      </c>
      <c r="QZ379">
        <v>657</v>
      </c>
      <c r="RB379" s="5">
        <v>44328</v>
      </c>
      <c r="RC379">
        <v>184</v>
      </c>
      <c r="RE379" s="5">
        <v>44172</v>
      </c>
      <c r="RF379">
        <v>345</v>
      </c>
      <c r="RH379" s="5">
        <v>44180</v>
      </c>
      <c r="RI379">
        <v>290</v>
      </c>
      <c r="RN379" s="5">
        <v>44199</v>
      </c>
      <c r="RO379">
        <v>15000</v>
      </c>
      <c r="RW379" s="5">
        <v>44347</v>
      </c>
      <c r="RX379">
        <v>485</v>
      </c>
      <c r="SC379" s="5">
        <v>44203</v>
      </c>
      <c r="SD379">
        <v>173</v>
      </c>
      <c r="SI379" s="5">
        <v>44178</v>
      </c>
      <c r="SJ379">
        <v>639</v>
      </c>
      <c r="SL379" s="5">
        <v>44889</v>
      </c>
      <c r="SM379">
        <v>723</v>
      </c>
      <c r="SO379" s="5">
        <v>44364</v>
      </c>
      <c r="SP379">
        <v>1800</v>
      </c>
      <c r="SR379" s="5">
        <v>44174</v>
      </c>
      <c r="SS379">
        <v>179</v>
      </c>
      <c r="SU379" s="5">
        <v>45077</v>
      </c>
      <c r="SV379">
        <v>495</v>
      </c>
      <c r="TA379" s="5">
        <v>44416</v>
      </c>
      <c r="TB379">
        <v>461</v>
      </c>
      <c r="TD379" s="5">
        <v>44173</v>
      </c>
      <c r="TE379">
        <v>419</v>
      </c>
      <c r="TG379" s="5">
        <v>44172</v>
      </c>
      <c r="TH379">
        <v>373</v>
      </c>
      <c r="TJ379" s="5">
        <v>44172</v>
      </c>
      <c r="TK379">
        <v>655</v>
      </c>
      <c r="TM379" s="5">
        <v>44619</v>
      </c>
      <c r="TN379">
        <v>1260</v>
      </c>
      <c r="TP379" s="5">
        <v>44501</v>
      </c>
      <c r="TQ379">
        <v>535</v>
      </c>
      <c r="TY379" s="5">
        <v>44882</v>
      </c>
      <c r="TZ379">
        <v>235</v>
      </c>
      <c r="UB379" s="5">
        <v>44181</v>
      </c>
      <c r="UC379">
        <v>272</v>
      </c>
      <c r="UE379" s="5">
        <v>44208</v>
      </c>
      <c r="UF379">
        <v>1570</v>
      </c>
      <c r="UH379" s="5">
        <v>44180</v>
      </c>
      <c r="UI379">
        <v>205</v>
      </c>
      <c r="UN379" s="5">
        <v>44175</v>
      </c>
      <c r="UO379">
        <v>373</v>
      </c>
      <c r="UQ379" s="5">
        <v>44173</v>
      </c>
      <c r="UR379">
        <v>1663</v>
      </c>
      <c r="UT379" s="5">
        <v>44227</v>
      </c>
      <c r="UU379">
        <v>229</v>
      </c>
      <c r="UZ379" s="5">
        <v>44230</v>
      </c>
      <c r="VA379">
        <v>191</v>
      </c>
      <c r="VC379" s="5">
        <v>44347</v>
      </c>
      <c r="VD379">
        <v>465</v>
      </c>
      <c r="VI379" s="5">
        <v>44175</v>
      </c>
      <c r="VJ379">
        <v>1712</v>
      </c>
      <c r="VL379" s="5">
        <v>44180</v>
      </c>
      <c r="VM379">
        <v>1070</v>
      </c>
      <c r="VO379" s="5">
        <v>44189</v>
      </c>
      <c r="VP379">
        <v>963</v>
      </c>
      <c r="VR379" s="5">
        <v>44501</v>
      </c>
      <c r="VS379">
        <v>1550</v>
      </c>
      <c r="VU379" s="5">
        <v>44195</v>
      </c>
      <c r="VV379">
        <v>1049</v>
      </c>
      <c r="VX379" s="5">
        <v>44318</v>
      </c>
      <c r="VY379">
        <v>2575</v>
      </c>
      <c r="WP379" s="5">
        <v>45109</v>
      </c>
      <c r="WQ379">
        <v>439.8</v>
      </c>
      <c r="WS379" s="5">
        <v>44195</v>
      </c>
      <c r="WT379">
        <v>197</v>
      </c>
      <c r="XH379" s="5">
        <v>44711</v>
      </c>
      <c r="XI379">
        <v>259</v>
      </c>
      <c r="XK379" s="5">
        <v>44417</v>
      </c>
      <c r="XL379">
        <v>10521.1</v>
      </c>
      <c r="XN379" s="5">
        <v>44208</v>
      </c>
      <c r="XO379">
        <v>1680</v>
      </c>
      <c r="XW379" s="5">
        <v>45078</v>
      </c>
      <c r="XX379">
        <v>389</v>
      </c>
      <c r="XZ379" s="5">
        <v>44202</v>
      </c>
      <c r="YA379">
        <v>298</v>
      </c>
      <c r="YR379" s="5">
        <v>44193</v>
      </c>
      <c r="YS379">
        <v>148</v>
      </c>
      <c r="YU379" s="5">
        <v>44346</v>
      </c>
      <c r="YV379">
        <v>283</v>
      </c>
      <c r="YX379" s="5">
        <v>44459</v>
      </c>
      <c r="YY379">
        <v>19012</v>
      </c>
      <c r="ZD379" s="5">
        <v>44222</v>
      </c>
      <c r="ZE379">
        <v>140</v>
      </c>
      <c r="ZG379" s="5">
        <v>44175</v>
      </c>
      <c r="ZH379">
        <v>475</v>
      </c>
      <c r="ZP379" s="5">
        <v>44650</v>
      </c>
      <c r="ZQ379">
        <v>1407</v>
      </c>
      <c r="ZS379" s="5">
        <v>44181</v>
      </c>
      <c r="ZT379">
        <v>1231</v>
      </c>
      <c r="ZV379" s="5">
        <v>45165</v>
      </c>
      <c r="ZW379">
        <v>715.5</v>
      </c>
    </row>
    <row r="380" spans="1:699" x14ac:dyDescent="0.3">
      <c r="A380" s="5">
        <v>44173</v>
      </c>
      <c r="B380">
        <v>1995.35</v>
      </c>
      <c r="D380" s="5">
        <v>44725</v>
      </c>
      <c r="E380">
        <v>853.6</v>
      </c>
      <c r="G380" s="5">
        <v>44174</v>
      </c>
      <c r="H380">
        <v>536</v>
      </c>
      <c r="M380" s="5">
        <v>44178</v>
      </c>
      <c r="N380">
        <v>232</v>
      </c>
      <c r="P380" s="5">
        <v>44181</v>
      </c>
      <c r="Q380">
        <v>133</v>
      </c>
      <c r="S380" s="5">
        <v>44174</v>
      </c>
      <c r="T380">
        <v>276</v>
      </c>
      <c r="V380" s="5">
        <v>44196</v>
      </c>
      <c r="W380">
        <v>985</v>
      </c>
      <c r="Y380" s="5">
        <v>44174</v>
      </c>
      <c r="Z380">
        <v>853</v>
      </c>
      <c r="AE380" s="5">
        <v>44179</v>
      </c>
      <c r="AF380">
        <v>248</v>
      </c>
      <c r="AK380" s="5">
        <v>44493</v>
      </c>
      <c r="AL380">
        <v>5300</v>
      </c>
      <c r="AQ380" s="5">
        <v>44235</v>
      </c>
      <c r="AR380">
        <v>162</v>
      </c>
      <c r="BF380" s="5">
        <v>45153</v>
      </c>
      <c r="BG380">
        <v>298</v>
      </c>
      <c r="BI380" s="5">
        <v>44411</v>
      </c>
      <c r="BJ380">
        <v>10900</v>
      </c>
      <c r="BL380" s="5">
        <v>44174</v>
      </c>
      <c r="BM380">
        <v>451</v>
      </c>
      <c r="BR380" s="5">
        <v>44173</v>
      </c>
      <c r="BS380">
        <v>1445</v>
      </c>
      <c r="BU380" s="5">
        <v>44196</v>
      </c>
      <c r="BV380">
        <v>165</v>
      </c>
      <c r="BX380" s="5">
        <v>44796</v>
      </c>
      <c r="BY380">
        <v>1048.0999999999999</v>
      </c>
      <c r="CA380" s="5">
        <v>44174</v>
      </c>
      <c r="CB380">
        <v>627</v>
      </c>
      <c r="CD380" s="5">
        <v>44930</v>
      </c>
      <c r="CE380">
        <v>750</v>
      </c>
      <c r="CG380" s="5">
        <v>44220</v>
      </c>
      <c r="CH380">
        <v>179</v>
      </c>
      <c r="CJ380" s="5">
        <v>44173</v>
      </c>
      <c r="CK380">
        <v>4724</v>
      </c>
      <c r="CS380" s="5">
        <v>44329</v>
      </c>
      <c r="CT380">
        <v>667</v>
      </c>
      <c r="CY380" s="5">
        <v>44174</v>
      </c>
      <c r="CZ380">
        <v>231</v>
      </c>
      <c r="DB380" s="5">
        <v>44187</v>
      </c>
      <c r="DC380">
        <v>1442</v>
      </c>
      <c r="DH380" s="5">
        <v>44173</v>
      </c>
      <c r="DI380">
        <v>691</v>
      </c>
      <c r="DK380" s="5">
        <v>44227</v>
      </c>
      <c r="DL380">
        <v>388</v>
      </c>
      <c r="DQ380" s="5">
        <v>45201</v>
      </c>
      <c r="DR380">
        <v>855</v>
      </c>
      <c r="DT380" s="5">
        <v>44179</v>
      </c>
      <c r="DU380">
        <v>588</v>
      </c>
      <c r="DW380" s="5">
        <v>44178</v>
      </c>
      <c r="DX380">
        <v>1981</v>
      </c>
      <c r="DZ380" s="5">
        <v>44173</v>
      </c>
      <c r="EA380">
        <v>269</v>
      </c>
      <c r="EC380" s="5">
        <v>44367</v>
      </c>
      <c r="ED380">
        <v>443</v>
      </c>
      <c r="EF380" s="5">
        <v>44173</v>
      </c>
      <c r="EG380">
        <v>616</v>
      </c>
      <c r="EL380" s="5">
        <v>44200</v>
      </c>
      <c r="EM380">
        <v>194</v>
      </c>
      <c r="EO380" s="5">
        <v>44377</v>
      </c>
      <c r="EP380">
        <v>292</v>
      </c>
      <c r="ER380" s="5">
        <v>44195</v>
      </c>
      <c r="ES380">
        <v>1420</v>
      </c>
      <c r="EU380" s="5">
        <v>44291</v>
      </c>
      <c r="EV380">
        <v>1580</v>
      </c>
      <c r="EX380" s="5">
        <v>44829</v>
      </c>
      <c r="EY380">
        <v>243.1</v>
      </c>
      <c r="FA380" s="5">
        <v>44305</v>
      </c>
      <c r="FB380">
        <v>1730</v>
      </c>
      <c r="FD380" s="5">
        <v>44314</v>
      </c>
      <c r="FE380">
        <v>238</v>
      </c>
      <c r="FG380" s="5">
        <v>44187</v>
      </c>
      <c r="FH380">
        <v>153</v>
      </c>
      <c r="FJ380" s="5">
        <v>44192</v>
      </c>
      <c r="FK380">
        <v>193</v>
      </c>
      <c r="FM380" s="5">
        <v>45257</v>
      </c>
      <c r="FN380">
        <v>364</v>
      </c>
      <c r="FS380" s="5">
        <v>44174</v>
      </c>
      <c r="FT380">
        <v>648</v>
      </c>
      <c r="FV380" s="5">
        <v>44572</v>
      </c>
      <c r="FW380">
        <v>345</v>
      </c>
      <c r="FY380" s="5">
        <v>44194</v>
      </c>
      <c r="FZ380">
        <v>4635</v>
      </c>
      <c r="GH380" s="5">
        <v>44174</v>
      </c>
      <c r="GI380">
        <v>285</v>
      </c>
      <c r="GK380" s="5">
        <v>44081</v>
      </c>
      <c r="GL380">
        <v>679</v>
      </c>
      <c r="GQ380" s="5">
        <v>44188</v>
      </c>
      <c r="GR380">
        <v>235</v>
      </c>
      <c r="GT380" s="5">
        <v>44277</v>
      </c>
      <c r="GU380">
        <v>338</v>
      </c>
      <c r="GW380" s="5">
        <v>44209</v>
      </c>
      <c r="GX380">
        <v>278</v>
      </c>
      <c r="GZ380" s="5">
        <v>44790</v>
      </c>
      <c r="HA380">
        <v>424.9</v>
      </c>
      <c r="HF380" s="5">
        <v>44326</v>
      </c>
      <c r="HG380">
        <v>1802</v>
      </c>
      <c r="HL380" s="5">
        <v>45210</v>
      </c>
      <c r="HM380">
        <v>1065</v>
      </c>
      <c r="HO380" s="5">
        <v>44175</v>
      </c>
      <c r="HP380">
        <v>226</v>
      </c>
      <c r="HR380" s="5">
        <v>44990</v>
      </c>
      <c r="HS380">
        <v>1936</v>
      </c>
      <c r="HU380" s="5">
        <v>44200</v>
      </c>
      <c r="HV380">
        <v>254</v>
      </c>
      <c r="HX380" s="5">
        <v>44285</v>
      </c>
      <c r="HY380">
        <v>130</v>
      </c>
      <c r="IA380" s="5">
        <v>44216</v>
      </c>
      <c r="IB380">
        <v>2432</v>
      </c>
      <c r="ID380" s="5">
        <v>44173</v>
      </c>
      <c r="IE380">
        <v>239</v>
      </c>
      <c r="IN380" s="5">
        <v>44216</v>
      </c>
      <c r="IO380">
        <v>109</v>
      </c>
      <c r="IQ380" s="5">
        <v>44664</v>
      </c>
      <c r="IR380">
        <v>1345</v>
      </c>
      <c r="IT380" s="5">
        <v>44473</v>
      </c>
      <c r="IU380">
        <v>1145</v>
      </c>
      <c r="IW380" s="5">
        <v>44208</v>
      </c>
      <c r="IX380">
        <v>197</v>
      </c>
      <c r="IZ380" s="5">
        <v>44193</v>
      </c>
      <c r="JA380">
        <v>134</v>
      </c>
      <c r="JC380" s="5">
        <v>44175</v>
      </c>
      <c r="JD380">
        <v>227</v>
      </c>
      <c r="JF380" s="5">
        <v>44175</v>
      </c>
      <c r="JG380">
        <v>222</v>
      </c>
      <c r="JI380" s="5">
        <v>44670</v>
      </c>
      <c r="JJ380">
        <v>317</v>
      </c>
      <c r="JL380" s="5">
        <v>44179</v>
      </c>
      <c r="JM380">
        <v>2090</v>
      </c>
      <c r="JO380" s="5">
        <v>44187</v>
      </c>
      <c r="JP380">
        <v>1524</v>
      </c>
      <c r="KA380" s="5">
        <v>45131</v>
      </c>
      <c r="KB380">
        <v>303</v>
      </c>
      <c r="KD380" s="5">
        <v>44175</v>
      </c>
      <c r="KE380">
        <v>237</v>
      </c>
      <c r="KJ380" s="5">
        <v>44194</v>
      </c>
      <c r="KK380">
        <v>324</v>
      </c>
      <c r="KS380" s="5">
        <v>44750</v>
      </c>
      <c r="KT380">
        <v>785</v>
      </c>
      <c r="KV380" s="5">
        <v>44185</v>
      </c>
      <c r="KW380">
        <v>909</v>
      </c>
      <c r="KY380" s="5">
        <v>44215</v>
      </c>
      <c r="KZ380">
        <v>435</v>
      </c>
      <c r="LH380" s="5">
        <v>44252</v>
      </c>
      <c r="LI380">
        <v>229</v>
      </c>
      <c r="LQ380" s="5">
        <v>44999</v>
      </c>
      <c r="LR380">
        <v>760</v>
      </c>
      <c r="LT380" s="5">
        <v>44250</v>
      </c>
      <c r="LU380">
        <v>1799</v>
      </c>
      <c r="LW380" s="5">
        <v>44175</v>
      </c>
      <c r="LX380">
        <v>242</v>
      </c>
      <c r="LZ380" s="5">
        <v>44832</v>
      </c>
      <c r="MA380">
        <v>3718.8</v>
      </c>
      <c r="MC380" s="5">
        <v>45064</v>
      </c>
      <c r="MD380">
        <v>684.8</v>
      </c>
      <c r="MF380" s="5">
        <v>44530</v>
      </c>
      <c r="MG380">
        <v>1463</v>
      </c>
      <c r="ML380" s="5">
        <v>44175</v>
      </c>
      <c r="MM380">
        <v>378</v>
      </c>
      <c r="MO380" s="5">
        <v>44305</v>
      </c>
      <c r="MP380">
        <v>224</v>
      </c>
      <c r="MU380" s="5">
        <v>44413</v>
      </c>
      <c r="MV380">
        <v>2279</v>
      </c>
      <c r="MX380" s="5">
        <v>44740</v>
      </c>
      <c r="MY380">
        <v>362.6</v>
      </c>
      <c r="NA380" s="5">
        <v>44173</v>
      </c>
      <c r="NB380">
        <v>1124</v>
      </c>
      <c r="ND380" s="5">
        <v>44185</v>
      </c>
      <c r="NE380">
        <v>941</v>
      </c>
      <c r="NG380" s="5">
        <v>44173</v>
      </c>
      <c r="NH380">
        <v>400</v>
      </c>
      <c r="NJ380" s="5">
        <v>45229</v>
      </c>
      <c r="NK380">
        <v>1690</v>
      </c>
      <c r="NM380" s="5">
        <v>44502</v>
      </c>
      <c r="NN380">
        <v>599</v>
      </c>
      <c r="NP380" s="5">
        <v>44174</v>
      </c>
      <c r="NQ380">
        <v>240</v>
      </c>
      <c r="NS380" s="5">
        <v>44213</v>
      </c>
      <c r="NT380">
        <v>227</v>
      </c>
      <c r="NV380" s="5">
        <v>44178</v>
      </c>
      <c r="NW380">
        <v>123</v>
      </c>
      <c r="NY380" s="5">
        <v>44173</v>
      </c>
      <c r="NZ380">
        <v>626</v>
      </c>
      <c r="OB380" s="5">
        <v>44174</v>
      </c>
      <c r="OC380">
        <v>636</v>
      </c>
      <c r="OE380" s="5">
        <v>44808</v>
      </c>
      <c r="OF380">
        <v>811</v>
      </c>
      <c r="OH380" s="5">
        <v>44802</v>
      </c>
      <c r="OI380">
        <v>225.5</v>
      </c>
      <c r="OK380" s="5">
        <v>44173</v>
      </c>
      <c r="OL380">
        <v>1191</v>
      </c>
      <c r="OQ380" s="5">
        <v>44187</v>
      </c>
      <c r="OR380">
        <v>1025</v>
      </c>
      <c r="OT380" s="5">
        <v>44179</v>
      </c>
      <c r="OU380">
        <v>744</v>
      </c>
      <c r="OW380" s="5">
        <v>44173</v>
      </c>
      <c r="OX380">
        <v>1877</v>
      </c>
      <c r="OZ380" s="5">
        <v>44173</v>
      </c>
      <c r="PA380">
        <v>1009</v>
      </c>
      <c r="PC380" s="5">
        <v>44339</v>
      </c>
      <c r="PD380">
        <v>436</v>
      </c>
      <c r="PF380" s="5">
        <v>44195</v>
      </c>
      <c r="PG380">
        <v>991</v>
      </c>
      <c r="PI380" s="5">
        <v>44186</v>
      </c>
      <c r="PJ380">
        <v>2070</v>
      </c>
      <c r="PL380" s="5">
        <v>44580</v>
      </c>
      <c r="PM380">
        <v>1279</v>
      </c>
      <c r="PR380" s="5">
        <v>44647</v>
      </c>
      <c r="PS380">
        <v>693.8</v>
      </c>
      <c r="PU380" s="5">
        <v>44174</v>
      </c>
      <c r="PV380">
        <v>1170</v>
      </c>
      <c r="PX380" s="5">
        <v>44188</v>
      </c>
      <c r="PY380">
        <v>1245</v>
      </c>
      <c r="QA380" s="5">
        <v>45104</v>
      </c>
      <c r="QB380">
        <v>288</v>
      </c>
      <c r="QD380" s="5">
        <v>44188</v>
      </c>
      <c r="QE380">
        <v>465</v>
      </c>
      <c r="QG380" s="5">
        <v>44174</v>
      </c>
      <c r="QH380">
        <v>387</v>
      </c>
      <c r="QJ380" s="5">
        <v>44179</v>
      </c>
      <c r="QK380">
        <v>195</v>
      </c>
      <c r="QP380" s="5">
        <v>44194</v>
      </c>
      <c r="QQ380">
        <v>120</v>
      </c>
      <c r="QS380" s="5">
        <v>44284</v>
      </c>
      <c r="QT380">
        <v>285</v>
      </c>
      <c r="QY380" s="5">
        <v>44174</v>
      </c>
      <c r="QZ380">
        <v>636</v>
      </c>
      <c r="RB380" s="5">
        <v>44329</v>
      </c>
      <c r="RC380">
        <v>202</v>
      </c>
      <c r="RE380" s="5">
        <v>44173</v>
      </c>
      <c r="RF380">
        <v>337</v>
      </c>
      <c r="RH380" s="5">
        <v>44181</v>
      </c>
      <c r="RI380">
        <v>299</v>
      </c>
      <c r="RN380" s="5">
        <v>44200</v>
      </c>
      <c r="RO380">
        <v>14844</v>
      </c>
      <c r="RW380" s="5">
        <v>44348</v>
      </c>
      <c r="RX380">
        <v>474</v>
      </c>
      <c r="SC380" s="5">
        <v>44206</v>
      </c>
      <c r="SD380">
        <v>172</v>
      </c>
      <c r="SI380" s="5">
        <v>44179</v>
      </c>
      <c r="SJ380">
        <v>648</v>
      </c>
      <c r="SL380" s="5">
        <v>44892</v>
      </c>
      <c r="SM380">
        <v>743</v>
      </c>
      <c r="SO380" s="5">
        <v>44367</v>
      </c>
      <c r="SP380">
        <v>1750</v>
      </c>
      <c r="SR380" s="5">
        <v>44175</v>
      </c>
      <c r="SS380">
        <v>177</v>
      </c>
      <c r="SU380" s="5">
        <v>45078</v>
      </c>
      <c r="SV380">
        <v>495.1</v>
      </c>
      <c r="TA380" s="5">
        <v>44417</v>
      </c>
      <c r="TB380">
        <v>455</v>
      </c>
      <c r="TD380" s="5">
        <v>44174</v>
      </c>
      <c r="TE380">
        <v>410</v>
      </c>
      <c r="TG380" s="5">
        <v>44173</v>
      </c>
      <c r="TH380">
        <v>368</v>
      </c>
      <c r="TJ380" s="5">
        <v>44173</v>
      </c>
      <c r="TK380">
        <v>652</v>
      </c>
      <c r="TM380" s="5">
        <v>44620</v>
      </c>
      <c r="TN380">
        <v>1264</v>
      </c>
      <c r="TP380" s="5">
        <v>44502</v>
      </c>
      <c r="TQ380">
        <v>562</v>
      </c>
      <c r="TY380" s="5">
        <v>44887</v>
      </c>
      <c r="TZ380">
        <v>235</v>
      </c>
      <c r="UB380" s="5">
        <v>44182</v>
      </c>
      <c r="UC380">
        <v>271</v>
      </c>
      <c r="UE380" s="5">
        <v>44209</v>
      </c>
      <c r="UF380">
        <v>1660</v>
      </c>
      <c r="UH380" s="5">
        <v>44181</v>
      </c>
      <c r="UI380">
        <v>206</v>
      </c>
      <c r="UN380" s="5">
        <v>44178</v>
      </c>
      <c r="UO380">
        <v>369</v>
      </c>
      <c r="UQ380" s="5">
        <v>44174</v>
      </c>
      <c r="UR380">
        <v>1640</v>
      </c>
      <c r="UT380" s="5">
        <v>44228</v>
      </c>
      <c r="UU380">
        <v>229</v>
      </c>
      <c r="UZ380" s="5">
        <v>44231</v>
      </c>
      <c r="VA380">
        <v>191</v>
      </c>
      <c r="VC380" s="5">
        <v>44348</v>
      </c>
      <c r="VD380">
        <v>459</v>
      </c>
      <c r="VI380" s="5">
        <v>44178</v>
      </c>
      <c r="VJ380">
        <v>1735</v>
      </c>
      <c r="VL380" s="5">
        <v>44181</v>
      </c>
      <c r="VM380">
        <v>1148</v>
      </c>
      <c r="VO380" s="5">
        <v>44192</v>
      </c>
      <c r="VP380">
        <v>937</v>
      </c>
      <c r="VR380" s="5">
        <v>44502</v>
      </c>
      <c r="VS380">
        <v>1600</v>
      </c>
      <c r="VU380" s="5">
        <v>44196</v>
      </c>
      <c r="VV380">
        <v>1038</v>
      </c>
      <c r="VX380" s="5">
        <v>44319</v>
      </c>
      <c r="VY380">
        <v>2618</v>
      </c>
      <c r="WP380" s="5">
        <v>45110</v>
      </c>
      <c r="WQ380">
        <v>425.1</v>
      </c>
      <c r="WS380" s="5">
        <v>44196</v>
      </c>
      <c r="WT380">
        <v>206</v>
      </c>
      <c r="XH380" s="5">
        <v>44712</v>
      </c>
      <c r="XI380">
        <v>265</v>
      </c>
      <c r="XK380" s="5">
        <v>44418</v>
      </c>
      <c r="XL380">
        <v>10330</v>
      </c>
      <c r="XN380" s="5">
        <v>44209</v>
      </c>
      <c r="XO380">
        <v>1725</v>
      </c>
      <c r="XW380" s="5">
        <v>45081</v>
      </c>
      <c r="XX380">
        <v>402</v>
      </c>
      <c r="XZ380" s="5">
        <v>44203</v>
      </c>
      <c r="YA380">
        <v>295</v>
      </c>
      <c r="YR380" s="5">
        <v>44194</v>
      </c>
      <c r="YS380">
        <v>148</v>
      </c>
      <c r="YU380" s="5">
        <v>44347</v>
      </c>
      <c r="YV380">
        <v>266</v>
      </c>
      <c r="YX380" s="5">
        <v>44460</v>
      </c>
      <c r="YY380">
        <v>19074</v>
      </c>
      <c r="ZD380" s="5">
        <v>44223</v>
      </c>
      <c r="ZE380">
        <v>141</v>
      </c>
      <c r="ZG380" s="5">
        <v>44178</v>
      </c>
      <c r="ZH380">
        <v>452</v>
      </c>
      <c r="ZP380" s="5">
        <v>44651</v>
      </c>
      <c r="ZQ380">
        <v>1410</v>
      </c>
      <c r="ZS380" s="5">
        <v>44182</v>
      </c>
      <c r="ZT380">
        <v>1250</v>
      </c>
      <c r="ZV380" s="5">
        <v>45166</v>
      </c>
      <c r="ZW380">
        <v>728.9</v>
      </c>
    </row>
    <row r="381" spans="1:699" x14ac:dyDescent="0.3">
      <c r="A381" s="5">
        <v>44174</v>
      </c>
      <c r="B381">
        <v>1955.75</v>
      </c>
      <c r="D381" s="5">
        <v>44726</v>
      </c>
      <c r="E381">
        <v>840</v>
      </c>
      <c r="G381" s="5">
        <v>44175</v>
      </c>
      <c r="H381">
        <v>535</v>
      </c>
      <c r="M381" s="5">
        <v>44179</v>
      </c>
      <c r="N381">
        <v>230</v>
      </c>
      <c r="P381" s="5">
        <v>44182</v>
      </c>
      <c r="Q381">
        <v>130</v>
      </c>
      <c r="S381" s="5">
        <v>44175</v>
      </c>
      <c r="T381">
        <v>278</v>
      </c>
      <c r="V381" s="5">
        <v>44199</v>
      </c>
      <c r="W381">
        <v>1065</v>
      </c>
      <c r="Y381" s="5">
        <v>44175</v>
      </c>
      <c r="Z381">
        <v>862</v>
      </c>
      <c r="AE381" s="5">
        <v>44180</v>
      </c>
      <c r="AF381">
        <v>248</v>
      </c>
      <c r="AK381" s="5">
        <v>44494</v>
      </c>
      <c r="AL381">
        <v>5300</v>
      </c>
      <c r="AQ381" s="5">
        <v>44236</v>
      </c>
      <c r="AR381">
        <v>164</v>
      </c>
      <c r="BF381" s="5">
        <v>45154</v>
      </c>
      <c r="BG381">
        <v>298</v>
      </c>
      <c r="BI381" s="5">
        <v>44412</v>
      </c>
      <c r="BJ381">
        <v>10900</v>
      </c>
      <c r="BL381" s="5">
        <v>44175</v>
      </c>
      <c r="BM381">
        <v>450</v>
      </c>
      <c r="BR381" s="5">
        <v>44174</v>
      </c>
      <c r="BS381">
        <v>1400</v>
      </c>
      <c r="BU381" s="5">
        <v>44199</v>
      </c>
      <c r="BV381">
        <v>169</v>
      </c>
      <c r="BX381" s="5">
        <v>44797</v>
      </c>
      <c r="BY381">
        <v>1053</v>
      </c>
      <c r="CA381" s="5">
        <v>44175</v>
      </c>
      <c r="CB381">
        <v>622</v>
      </c>
      <c r="CD381" s="5">
        <v>44931</v>
      </c>
      <c r="CE381">
        <v>752</v>
      </c>
      <c r="CG381" s="5">
        <v>44221</v>
      </c>
      <c r="CH381">
        <v>175</v>
      </c>
      <c r="CJ381" s="5">
        <v>44174</v>
      </c>
      <c r="CK381">
        <v>4748</v>
      </c>
      <c r="CS381" s="5">
        <v>44332</v>
      </c>
      <c r="CT381">
        <v>675</v>
      </c>
      <c r="CY381" s="5">
        <v>44175</v>
      </c>
      <c r="CZ381">
        <v>231</v>
      </c>
      <c r="DB381" s="5">
        <v>44188</v>
      </c>
      <c r="DC381">
        <v>1438</v>
      </c>
      <c r="DH381" s="5">
        <v>44174</v>
      </c>
      <c r="DI381">
        <v>677</v>
      </c>
      <c r="DK381" s="5">
        <v>44228</v>
      </c>
      <c r="DL381">
        <v>392</v>
      </c>
      <c r="DQ381" s="5">
        <v>45202</v>
      </c>
      <c r="DR381">
        <v>842</v>
      </c>
      <c r="DT381" s="5">
        <v>44180</v>
      </c>
      <c r="DU381">
        <v>595</v>
      </c>
      <c r="DW381" s="5">
        <v>44179</v>
      </c>
      <c r="DX381">
        <v>2100</v>
      </c>
      <c r="DZ381" s="5">
        <v>44174</v>
      </c>
      <c r="EA381">
        <v>270</v>
      </c>
      <c r="EC381" s="5">
        <v>44368</v>
      </c>
      <c r="ED381">
        <v>435</v>
      </c>
      <c r="EF381" s="5">
        <v>44174</v>
      </c>
      <c r="EG381">
        <v>595</v>
      </c>
      <c r="EL381" s="5">
        <v>44201</v>
      </c>
      <c r="EM381">
        <v>193</v>
      </c>
      <c r="EO381" s="5">
        <v>44378</v>
      </c>
      <c r="EP381">
        <v>291</v>
      </c>
      <c r="ER381" s="5">
        <v>44196</v>
      </c>
      <c r="ES381">
        <v>1397</v>
      </c>
      <c r="EU381" s="5">
        <v>44292</v>
      </c>
      <c r="EV381">
        <v>1580</v>
      </c>
      <c r="EX381" s="5">
        <v>44831</v>
      </c>
      <c r="EY381">
        <v>243.1</v>
      </c>
      <c r="FA381" s="5">
        <v>44306</v>
      </c>
      <c r="FB381">
        <v>1725</v>
      </c>
      <c r="FD381" s="5">
        <v>44315</v>
      </c>
      <c r="FE381">
        <v>236</v>
      </c>
      <c r="FG381" s="5">
        <v>44188</v>
      </c>
      <c r="FH381">
        <v>150</v>
      </c>
      <c r="FJ381" s="5">
        <v>44193</v>
      </c>
      <c r="FK381">
        <v>196</v>
      </c>
      <c r="FM381" s="5">
        <v>45258</v>
      </c>
      <c r="FN381">
        <v>365</v>
      </c>
      <c r="FS381" s="5">
        <v>44175</v>
      </c>
      <c r="FT381">
        <v>653</v>
      </c>
      <c r="FV381" s="5">
        <v>44573</v>
      </c>
      <c r="FW381">
        <v>346.9</v>
      </c>
      <c r="FY381" s="5">
        <v>44195</v>
      </c>
      <c r="FZ381">
        <v>5098</v>
      </c>
      <c r="GH381" s="5">
        <v>44175</v>
      </c>
      <c r="GI381">
        <v>284</v>
      </c>
      <c r="GK381" s="5">
        <v>44074</v>
      </c>
      <c r="GL381">
        <v>696</v>
      </c>
      <c r="GQ381" s="5">
        <v>44189</v>
      </c>
      <c r="GR381">
        <v>227</v>
      </c>
      <c r="GT381" s="5">
        <v>44278</v>
      </c>
      <c r="GU381">
        <v>345</v>
      </c>
      <c r="GW381" s="5">
        <v>44213</v>
      </c>
      <c r="GX381">
        <v>289</v>
      </c>
      <c r="GZ381" s="5">
        <v>43578</v>
      </c>
      <c r="HA381">
        <v>414</v>
      </c>
      <c r="HF381" s="5">
        <v>44327</v>
      </c>
      <c r="HG381">
        <v>1832</v>
      </c>
      <c r="HL381" s="5">
        <v>45211</v>
      </c>
      <c r="HM381">
        <v>1054</v>
      </c>
      <c r="HO381" s="5">
        <v>44178</v>
      </c>
      <c r="HP381">
        <v>228</v>
      </c>
      <c r="HR381" s="5">
        <v>44992</v>
      </c>
      <c r="HS381">
        <v>1920</v>
      </c>
      <c r="HU381" s="5">
        <v>44201</v>
      </c>
      <c r="HV381">
        <v>259</v>
      </c>
      <c r="HX381" s="5">
        <v>44286</v>
      </c>
      <c r="HY381">
        <v>130</v>
      </c>
      <c r="IA381" s="5">
        <v>44217</v>
      </c>
      <c r="IB381">
        <v>2510</v>
      </c>
      <c r="ID381" s="5">
        <v>44174</v>
      </c>
      <c r="IE381">
        <v>233</v>
      </c>
      <c r="IN381" s="5">
        <v>44217</v>
      </c>
      <c r="IO381">
        <v>114</v>
      </c>
      <c r="IQ381" s="5">
        <v>44668</v>
      </c>
      <c r="IR381">
        <v>1332</v>
      </c>
      <c r="IT381" s="5">
        <v>44474</v>
      </c>
      <c r="IU381">
        <v>1208</v>
      </c>
      <c r="IW381" s="5">
        <v>44209</v>
      </c>
      <c r="IX381">
        <v>198</v>
      </c>
      <c r="IZ381" s="5">
        <v>44194</v>
      </c>
      <c r="JA381">
        <v>133</v>
      </c>
      <c r="JC381" s="5">
        <v>44178</v>
      </c>
      <c r="JD381">
        <v>227</v>
      </c>
      <c r="JF381" s="5">
        <v>44178</v>
      </c>
      <c r="JG381">
        <v>226</v>
      </c>
      <c r="JI381" s="5">
        <v>44671</v>
      </c>
      <c r="JJ381">
        <v>314</v>
      </c>
      <c r="JL381" s="5">
        <v>44180</v>
      </c>
      <c r="JM381">
        <v>2062</v>
      </c>
      <c r="JO381" s="5">
        <v>44188</v>
      </c>
      <c r="JP381">
        <v>1509</v>
      </c>
      <c r="KA381" s="5">
        <v>45132</v>
      </c>
      <c r="KB381">
        <v>299</v>
      </c>
      <c r="KD381" s="5">
        <v>44178</v>
      </c>
      <c r="KE381">
        <v>246</v>
      </c>
      <c r="KJ381" s="5">
        <v>44195</v>
      </c>
      <c r="KK381">
        <v>315</v>
      </c>
      <c r="KS381" s="5">
        <v>44753</v>
      </c>
      <c r="KT381">
        <v>758</v>
      </c>
      <c r="KV381" s="5">
        <v>44186</v>
      </c>
      <c r="KW381">
        <v>928</v>
      </c>
      <c r="KY381" s="5">
        <v>44216</v>
      </c>
      <c r="KZ381">
        <v>425</v>
      </c>
      <c r="LH381" s="5">
        <v>44255</v>
      </c>
      <c r="LI381">
        <v>219</v>
      </c>
      <c r="LQ381" s="5">
        <v>45000</v>
      </c>
      <c r="LR381">
        <v>767</v>
      </c>
      <c r="LT381" s="5">
        <v>44251</v>
      </c>
      <c r="LU381">
        <v>1770</v>
      </c>
      <c r="LW381" s="5">
        <v>44201</v>
      </c>
      <c r="LX381">
        <v>240</v>
      </c>
      <c r="LZ381" s="5">
        <v>44833</v>
      </c>
      <c r="MA381">
        <v>3750</v>
      </c>
      <c r="MC381" s="5">
        <v>45067</v>
      </c>
      <c r="MD381">
        <v>708</v>
      </c>
      <c r="MF381" s="5">
        <v>44531</v>
      </c>
      <c r="MG381">
        <v>1469</v>
      </c>
      <c r="ML381" s="5">
        <v>44178</v>
      </c>
      <c r="MM381">
        <v>384</v>
      </c>
      <c r="MO381" s="5">
        <v>44306</v>
      </c>
      <c r="MP381">
        <v>221</v>
      </c>
      <c r="MU381" s="5">
        <v>44416</v>
      </c>
      <c r="MV381">
        <v>2258</v>
      </c>
      <c r="MX381" s="5">
        <v>44741</v>
      </c>
      <c r="MY381">
        <v>367</v>
      </c>
      <c r="NA381" s="5">
        <v>44174</v>
      </c>
      <c r="NB381">
        <v>1101</v>
      </c>
      <c r="ND381" s="5">
        <v>44186</v>
      </c>
      <c r="NE381">
        <v>940</v>
      </c>
      <c r="NG381" s="5">
        <v>44174</v>
      </c>
      <c r="NH381">
        <v>391</v>
      </c>
      <c r="NJ381" s="5">
        <v>45230</v>
      </c>
      <c r="NK381">
        <v>1675</v>
      </c>
      <c r="NM381" s="5">
        <v>44503</v>
      </c>
      <c r="NN381">
        <v>591</v>
      </c>
      <c r="NP381" s="5">
        <v>44175</v>
      </c>
      <c r="NQ381">
        <v>247</v>
      </c>
      <c r="NS381" s="5">
        <v>44214</v>
      </c>
      <c r="NT381">
        <v>228</v>
      </c>
      <c r="NV381" s="5">
        <v>44179</v>
      </c>
      <c r="NW381">
        <v>121</v>
      </c>
      <c r="NY381" s="5">
        <v>44174</v>
      </c>
      <c r="NZ381">
        <v>612</v>
      </c>
      <c r="OB381" s="5">
        <v>44175</v>
      </c>
      <c r="OC381">
        <v>644</v>
      </c>
      <c r="OE381" s="5">
        <v>44809</v>
      </c>
      <c r="OF381">
        <v>810</v>
      </c>
      <c r="OH381" s="5">
        <v>44803</v>
      </c>
      <c r="OI381">
        <v>226.8</v>
      </c>
      <c r="OK381" s="5">
        <v>44174</v>
      </c>
      <c r="OL381">
        <v>1150</v>
      </c>
      <c r="OQ381" s="5">
        <v>44188</v>
      </c>
      <c r="OR381">
        <v>1022</v>
      </c>
      <c r="OT381" s="5">
        <v>44180</v>
      </c>
      <c r="OU381">
        <v>745</v>
      </c>
      <c r="OW381" s="5">
        <v>44174</v>
      </c>
      <c r="OX381">
        <v>1834</v>
      </c>
      <c r="OZ381" s="5">
        <v>44174</v>
      </c>
      <c r="PA381">
        <v>972</v>
      </c>
      <c r="PC381" s="5">
        <v>44340</v>
      </c>
      <c r="PD381">
        <v>437</v>
      </c>
      <c r="PF381" s="5">
        <v>44196</v>
      </c>
      <c r="PG381">
        <v>981</v>
      </c>
      <c r="PI381" s="5">
        <v>44187</v>
      </c>
      <c r="PJ381">
        <v>2192</v>
      </c>
      <c r="PL381" s="5">
        <v>44581</v>
      </c>
      <c r="PM381">
        <v>1294</v>
      </c>
      <c r="PR381" s="5">
        <v>44648</v>
      </c>
      <c r="PS381">
        <v>674</v>
      </c>
      <c r="PU381" s="5">
        <v>44175</v>
      </c>
      <c r="PV381">
        <v>1180</v>
      </c>
      <c r="PX381" s="5">
        <v>44189</v>
      </c>
      <c r="PY381">
        <v>1254</v>
      </c>
      <c r="QA381" s="5">
        <v>45105</v>
      </c>
      <c r="QB381">
        <v>287</v>
      </c>
      <c r="QD381" s="5">
        <v>44189</v>
      </c>
      <c r="QE381">
        <v>489</v>
      </c>
      <c r="QG381" s="5">
        <v>44175</v>
      </c>
      <c r="QH381">
        <v>385</v>
      </c>
      <c r="QJ381" s="5">
        <v>44180</v>
      </c>
      <c r="QK381">
        <v>194</v>
      </c>
      <c r="QP381" s="5">
        <v>44195</v>
      </c>
      <c r="QQ381">
        <v>121</v>
      </c>
      <c r="QS381" s="5">
        <v>44285</v>
      </c>
      <c r="QT381">
        <v>280</v>
      </c>
      <c r="QY381" s="5">
        <v>44175</v>
      </c>
      <c r="QZ381">
        <v>644</v>
      </c>
      <c r="RB381" s="5">
        <v>44332</v>
      </c>
      <c r="RC381">
        <v>222</v>
      </c>
      <c r="RE381" s="5">
        <v>44174</v>
      </c>
      <c r="RF381">
        <v>323</v>
      </c>
      <c r="RH381" s="5">
        <v>44182</v>
      </c>
      <c r="RI381">
        <v>298</v>
      </c>
      <c r="RN381" s="5">
        <v>44201</v>
      </c>
      <c r="RO381">
        <v>14750</v>
      </c>
      <c r="RW381" s="5">
        <v>44349</v>
      </c>
      <c r="RX381">
        <v>486</v>
      </c>
      <c r="SC381" s="5">
        <v>44207</v>
      </c>
      <c r="SD381">
        <v>180</v>
      </c>
      <c r="SI381" s="5">
        <v>44180</v>
      </c>
      <c r="SJ381">
        <v>650</v>
      </c>
      <c r="SL381" s="5">
        <v>44893</v>
      </c>
      <c r="SM381">
        <v>731</v>
      </c>
      <c r="SO381" s="5">
        <v>44368</v>
      </c>
      <c r="SP381">
        <v>1686</v>
      </c>
      <c r="SR381" s="5">
        <v>44178</v>
      </c>
      <c r="SS381">
        <v>180</v>
      </c>
      <c r="SU381" s="5">
        <v>45081</v>
      </c>
      <c r="SV381">
        <v>517.9</v>
      </c>
      <c r="TA381" s="5">
        <v>44418</v>
      </c>
      <c r="TB381">
        <v>492</v>
      </c>
      <c r="TD381" s="5">
        <v>44175</v>
      </c>
      <c r="TE381">
        <v>420</v>
      </c>
      <c r="TG381" s="5">
        <v>44174</v>
      </c>
      <c r="TH381">
        <v>357</v>
      </c>
      <c r="TJ381" s="5">
        <v>44174</v>
      </c>
      <c r="TK381">
        <v>640</v>
      </c>
      <c r="TM381" s="5">
        <v>44622</v>
      </c>
      <c r="TN381">
        <v>1223</v>
      </c>
      <c r="TP381" s="5">
        <v>44503</v>
      </c>
      <c r="TQ381">
        <v>550.1</v>
      </c>
      <c r="TY381" s="5">
        <v>44888</v>
      </c>
      <c r="TZ381">
        <v>234</v>
      </c>
      <c r="UB381" s="5">
        <v>44185</v>
      </c>
      <c r="UC381">
        <v>264</v>
      </c>
      <c r="UE381" s="5">
        <v>44213</v>
      </c>
      <c r="UF381">
        <v>1655</v>
      </c>
      <c r="UH381" s="5">
        <v>44182</v>
      </c>
      <c r="UI381">
        <v>204</v>
      </c>
      <c r="UN381" s="5">
        <v>44179</v>
      </c>
      <c r="UO381">
        <v>365</v>
      </c>
      <c r="UQ381" s="5">
        <v>44175</v>
      </c>
      <c r="UR381">
        <v>1650</v>
      </c>
      <c r="UT381" s="5">
        <v>44229</v>
      </c>
      <c r="UU381">
        <v>223</v>
      </c>
      <c r="UZ381" s="5">
        <v>44234</v>
      </c>
      <c r="VA381">
        <v>188</v>
      </c>
      <c r="VC381" s="5">
        <v>44349</v>
      </c>
      <c r="VD381">
        <v>475</v>
      </c>
      <c r="VI381" s="5">
        <v>44179</v>
      </c>
      <c r="VJ381">
        <v>1783</v>
      </c>
      <c r="VL381" s="5">
        <v>44182</v>
      </c>
      <c r="VM381">
        <v>1149</v>
      </c>
      <c r="VO381" s="5">
        <v>44193</v>
      </c>
      <c r="VP381">
        <v>935</v>
      </c>
      <c r="VR381" s="5">
        <v>44503</v>
      </c>
      <c r="VS381">
        <v>1601</v>
      </c>
      <c r="VU381" s="5">
        <v>44199</v>
      </c>
      <c r="VV381">
        <v>1080</v>
      </c>
      <c r="VX381" s="5">
        <v>44320</v>
      </c>
      <c r="VY381">
        <v>2680</v>
      </c>
      <c r="WP381" s="5">
        <v>45111</v>
      </c>
      <c r="WQ381">
        <v>424.5</v>
      </c>
      <c r="WS381" s="5">
        <v>44199</v>
      </c>
      <c r="WT381">
        <v>210</v>
      </c>
      <c r="XH381" s="5">
        <v>44713</v>
      </c>
      <c r="XI381">
        <v>264</v>
      </c>
      <c r="XK381" s="5">
        <v>44419</v>
      </c>
      <c r="XL381">
        <v>10186</v>
      </c>
      <c r="XN381" s="5">
        <v>44213</v>
      </c>
      <c r="XO381">
        <v>1810</v>
      </c>
      <c r="XW381" s="5">
        <v>45082</v>
      </c>
      <c r="XX381">
        <v>394</v>
      </c>
      <c r="XZ381" s="5">
        <v>44206</v>
      </c>
      <c r="YA381">
        <v>305</v>
      </c>
      <c r="YR381" s="5">
        <v>44195</v>
      </c>
      <c r="YS381">
        <v>148</v>
      </c>
      <c r="YU381" s="5">
        <v>44348</v>
      </c>
      <c r="YV381">
        <v>257</v>
      </c>
      <c r="YX381" s="5">
        <v>44461</v>
      </c>
      <c r="YY381">
        <v>19498</v>
      </c>
      <c r="ZD381" s="5">
        <v>44224</v>
      </c>
      <c r="ZE381">
        <v>137</v>
      </c>
      <c r="ZG381" s="5">
        <v>44179</v>
      </c>
      <c r="ZH381">
        <v>450</v>
      </c>
      <c r="ZP381" s="5">
        <v>44654</v>
      </c>
      <c r="ZQ381">
        <v>1385.2</v>
      </c>
      <c r="ZS381" s="5">
        <v>44185</v>
      </c>
      <c r="ZT381">
        <v>1170</v>
      </c>
      <c r="ZV381" s="5">
        <v>45167</v>
      </c>
      <c r="ZW381">
        <v>740</v>
      </c>
    </row>
    <row r="382" spans="1:699" x14ac:dyDescent="0.3">
      <c r="A382" s="5">
        <v>44175</v>
      </c>
      <c r="B382">
        <v>1964.02</v>
      </c>
      <c r="D382" s="5">
        <v>44727</v>
      </c>
      <c r="E382">
        <v>838</v>
      </c>
      <c r="G382" s="5">
        <v>44178</v>
      </c>
      <c r="H382">
        <v>552</v>
      </c>
      <c r="M382" s="5">
        <v>44180</v>
      </c>
      <c r="N382">
        <v>223</v>
      </c>
      <c r="P382" s="5">
        <v>44185</v>
      </c>
      <c r="Q382">
        <v>120</v>
      </c>
      <c r="S382" s="5">
        <v>44178</v>
      </c>
      <c r="T382">
        <v>270</v>
      </c>
      <c r="V382" s="5">
        <v>44200</v>
      </c>
      <c r="W382">
        <v>1100</v>
      </c>
      <c r="Y382" s="5">
        <v>44178</v>
      </c>
      <c r="Z382">
        <v>893</v>
      </c>
      <c r="AE382" s="5">
        <v>44181</v>
      </c>
      <c r="AF382">
        <v>245</v>
      </c>
      <c r="AK382" s="5">
        <v>44495</v>
      </c>
      <c r="AL382">
        <v>5301</v>
      </c>
      <c r="AQ382" s="5">
        <v>44237</v>
      </c>
      <c r="AR382">
        <v>162</v>
      </c>
      <c r="BF382" s="5">
        <v>45155</v>
      </c>
      <c r="BG382">
        <v>308</v>
      </c>
      <c r="BI382" s="5">
        <v>44413</v>
      </c>
      <c r="BJ382">
        <v>11000</v>
      </c>
      <c r="BL382" s="5">
        <v>44178</v>
      </c>
      <c r="BM382">
        <v>452</v>
      </c>
      <c r="BR382" s="5">
        <v>44175</v>
      </c>
      <c r="BS382">
        <v>1390</v>
      </c>
      <c r="BU382" s="5">
        <v>44200</v>
      </c>
      <c r="BV382">
        <v>169</v>
      </c>
      <c r="BX382" s="5">
        <v>44798</v>
      </c>
      <c r="BY382">
        <v>1038</v>
      </c>
      <c r="CA382" s="5">
        <v>44178</v>
      </c>
      <c r="CB382">
        <v>627</v>
      </c>
      <c r="CD382" s="5">
        <v>44934</v>
      </c>
      <c r="CE382">
        <v>754.9</v>
      </c>
      <c r="CG382" s="5">
        <v>44222</v>
      </c>
      <c r="CH382">
        <v>170</v>
      </c>
      <c r="CJ382" s="5">
        <v>44175</v>
      </c>
      <c r="CK382">
        <v>4820</v>
      </c>
      <c r="CS382" s="5">
        <v>44333</v>
      </c>
      <c r="CT382">
        <v>742</v>
      </c>
      <c r="CY382" s="5">
        <v>44178</v>
      </c>
      <c r="CZ382">
        <v>239</v>
      </c>
      <c r="DB382" s="5">
        <v>44189</v>
      </c>
      <c r="DC382">
        <v>1425</v>
      </c>
      <c r="DH382" s="5">
        <v>44175</v>
      </c>
      <c r="DI382">
        <v>686</v>
      </c>
      <c r="DK382" s="5">
        <v>44229</v>
      </c>
      <c r="DL382">
        <v>399</v>
      </c>
      <c r="DQ382" s="5">
        <v>45203</v>
      </c>
      <c r="DR382">
        <v>837.3</v>
      </c>
      <c r="DT382" s="5">
        <v>44181</v>
      </c>
      <c r="DU382">
        <v>612</v>
      </c>
      <c r="DW382" s="5">
        <v>44180</v>
      </c>
      <c r="DX382">
        <v>2240</v>
      </c>
      <c r="DZ382" s="5">
        <v>44175</v>
      </c>
      <c r="EA382">
        <v>271</v>
      </c>
      <c r="EC382" s="5">
        <v>44369</v>
      </c>
      <c r="ED382">
        <v>444</v>
      </c>
      <c r="EF382" s="5">
        <v>44175</v>
      </c>
      <c r="EG382">
        <v>600</v>
      </c>
      <c r="EL382" s="5">
        <v>44202</v>
      </c>
      <c r="EM382">
        <v>193</v>
      </c>
      <c r="EO382" s="5">
        <v>44381</v>
      </c>
      <c r="EP382">
        <v>284</v>
      </c>
      <c r="ER382" s="5">
        <v>44199</v>
      </c>
      <c r="ES382">
        <v>1398</v>
      </c>
      <c r="EU382" s="5">
        <v>44293</v>
      </c>
      <c r="EV382">
        <v>1605</v>
      </c>
      <c r="EX382" s="5">
        <v>44832</v>
      </c>
      <c r="EY382">
        <v>243.9</v>
      </c>
      <c r="FA382" s="5">
        <v>44307</v>
      </c>
      <c r="FB382">
        <v>1725</v>
      </c>
      <c r="FD382" s="5">
        <v>44318</v>
      </c>
      <c r="FE382">
        <v>238</v>
      </c>
      <c r="FG382" s="5">
        <v>44189</v>
      </c>
      <c r="FH382">
        <v>145</v>
      </c>
      <c r="FJ382" s="5">
        <v>44194</v>
      </c>
      <c r="FK382">
        <v>197</v>
      </c>
      <c r="FM382" s="5">
        <v>45259</v>
      </c>
      <c r="FN382">
        <v>357</v>
      </c>
      <c r="FS382" s="5">
        <v>44178</v>
      </c>
      <c r="FT382">
        <v>665</v>
      </c>
      <c r="FV382" s="5">
        <v>44574</v>
      </c>
      <c r="FW382">
        <v>361</v>
      </c>
      <c r="FY382" s="5">
        <v>44196</v>
      </c>
      <c r="FZ382">
        <v>5280</v>
      </c>
      <c r="GH382" s="5">
        <v>44178</v>
      </c>
      <c r="GI382">
        <v>284</v>
      </c>
      <c r="GK382" s="5">
        <v>44056</v>
      </c>
      <c r="GL382">
        <v>680</v>
      </c>
      <c r="GQ382" s="5">
        <v>44192</v>
      </c>
      <c r="GR382">
        <v>222</v>
      </c>
      <c r="GT382" s="5">
        <v>44279</v>
      </c>
      <c r="GU382">
        <v>345</v>
      </c>
      <c r="GW382" s="5">
        <v>44214</v>
      </c>
      <c r="GX382">
        <v>300</v>
      </c>
      <c r="GZ382" s="5">
        <v>43545</v>
      </c>
      <c r="HA382">
        <v>407</v>
      </c>
      <c r="HF382" s="5">
        <v>44328</v>
      </c>
      <c r="HG382">
        <v>1817</v>
      </c>
      <c r="HL382" s="5">
        <v>45215</v>
      </c>
      <c r="HM382">
        <v>1040</v>
      </c>
      <c r="HO382" s="5">
        <v>44179</v>
      </c>
      <c r="HP382">
        <v>230</v>
      </c>
      <c r="HR382" s="5">
        <v>44994</v>
      </c>
      <c r="HS382">
        <v>1993</v>
      </c>
      <c r="HU382" s="5">
        <v>44202</v>
      </c>
      <c r="HV382">
        <v>257</v>
      </c>
      <c r="HX382" s="5">
        <v>44287</v>
      </c>
      <c r="HY382">
        <v>130</v>
      </c>
      <c r="IA382" s="5">
        <v>44220</v>
      </c>
      <c r="IB382">
        <v>2682</v>
      </c>
      <c r="ID382" s="5">
        <v>44175</v>
      </c>
      <c r="IE382">
        <v>231</v>
      </c>
      <c r="IN382" s="5">
        <v>44220</v>
      </c>
      <c r="IO382">
        <v>114</v>
      </c>
      <c r="IQ382" s="5">
        <v>44669</v>
      </c>
      <c r="IR382">
        <v>1305</v>
      </c>
      <c r="IT382" s="5">
        <v>44475</v>
      </c>
      <c r="IU382">
        <v>1275</v>
      </c>
      <c r="IW382" s="5">
        <v>44213</v>
      </c>
      <c r="IX382">
        <v>201</v>
      </c>
      <c r="IZ382" s="5">
        <v>44195</v>
      </c>
      <c r="JA382">
        <v>134</v>
      </c>
      <c r="JC382" s="5">
        <v>44179</v>
      </c>
      <c r="JD382">
        <v>230</v>
      </c>
      <c r="JF382" s="5">
        <v>44179</v>
      </c>
      <c r="JG382">
        <v>235</v>
      </c>
      <c r="JI382" s="5">
        <v>44672</v>
      </c>
      <c r="JJ382">
        <v>307</v>
      </c>
      <c r="JL382" s="5">
        <v>44181</v>
      </c>
      <c r="JM382">
        <v>2021</v>
      </c>
      <c r="JO382" s="5">
        <v>44189</v>
      </c>
      <c r="JP382">
        <v>1476</v>
      </c>
      <c r="KA382" s="5">
        <v>45133</v>
      </c>
      <c r="KB382">
        <v>300.60000000000002</v>
      </c>
      <c r="KD382" s="5">
        <v>44179</v>
      </c>
      <c r="KE382">
        <v>251</v>
      </c>
      <c r="KJ382" s="5">
        <v>44196</v>
      </c>
      <c r="KK382">
        <v>325</v>
      </c>
      <c r="KS382" s="5">
        <v>44754</v>
      </c>
      <c r="KT382">
        <v>769.9</v>
      </c>
      <c r="KV382" s="5">
        <v>44187</v>
      </c>
      <c r="KW382">
        <v>975</v>
      </c>
      <c r="KY382" s="5">
        <v>44217</v>
      </c>
      <c r="KZ382">
        <v>418</v>
      </c>
      <c r="LH382" s="5">
        <v>44256</v>
      </c>
      <c r="LI382">
        <v>224</v>
      </c>
      <c r="LQ382" s="5">
        <v>45001</v>
      </c>
      <c r="LR382">
        <v>762</v>
      </c>
      <c r="LT382" s="5">
        <v>44252</v>
      </c>
      <c r="LU382">
        <v>1749</v>
      </c>
      <c r="LW382" s="5">
        <v>44188</v>
      </c>
      <c r="LX382">
        <v>238</v>
      </c>
      <c r="LZ382" s="5">
        <v>44843</v>
      </c>
      <c r="MA382">
        <v>3813</v>
      </c>
      <c r="MC382" s="5">
        <v>45068</v>
      </c>
      <c r="MD382">
        <v>697</v>
      </c>
      <c r="MF382" s="5">
        <v>44532</v>
      </c>
      <c r="MG382">
        <v>1435</v>
      </c>
      <c r="ML382" s="5">
        <v>44179</v>
      </c>
      <c r="MM382">
        <v>390</v>
      </c>
      <c r="MO382" s="5">
        <v>44307</v>
      </c>
      <c r="MP382">
        <v>219</v>
      </c>
      <c r="MU382" s="5">
        <v>44417</v>
      </c>
      <c r="MV382">
        <v>2225</v>
      </c>
      <c r="MX382" s="5">
        <v>44742</v>
      </c>
      <c r="MY382">
        <v>395.7</v>
      </c>
      <c r="NA382" s="5">
        <v>44175</v>
      </c>
      <c r="NB382">
        <v>1120</v>
      </c>
      <c r="ND382" s="5">
        <v>44187</v>
      </c>
      <c r="NE382">
        <v>981</v>
      </c>
      <c r="NG382" s="5">
        <v>44175</v>
      </c>
      <c r="NH382">
        <v>394</v>
      </c>
      <c r="NJ382" s="5">
        <v>45231</v>
      </c>
      <c r="NK382">
        <v>1667</v>
      </c>
      <c r="NM382" s="5">
        <v>44508</v>
      </c>
      <c r="NN382">
        <v>600</v>
      </c>
      <c r="NP382" s="5">
        <v>44178</v>
      </c>
      <c r="NQ382">
        <v>248</v>
      </c>
      <c r="NS382" s="5">
        <v>44215</v>
      </c>
      <c r="NT382">
        <v>236</v>
      </c>
      <c r="NV382" s="5">
        <v>44180</v>
      </c>
      <c r="NW382">
        <v>120</v>
      </c>
      <c r="NY382" s="5">
        <v>44175</v>
      </c>
      <c r="NZ382">
        <v>616</v>
      </c>
      <c r="OB382" s="5">
        <v>44178</v>
      </c>
      <c r="OC382">
        <v>648</v>
      </c>
      <c r="OE382" s="5">
        <v>44810</v>
      </c>
      <c r="OF382">
        <v>795</v>
      </c>
      <c r="OH382" s="5">
        <v>44804</v>
      </c>
      <c r="OI382">
        <v>225.1</v>
      </c>
      <c r="OK382" s="5">
        <v>44175</v>
      </c>
      <c r="OL382">
        <v>1160</v>
      </c>
      <c r="OQ382" s="5">
        <v>44189</v>
      </c>
      <c r="OR382">
        <v>1003</v>
      </c>
      <c r="OT382" s="5">
        <v>44181</v>
      </c>
      <c r="OU382">
        <v>740</v>
      </c>
      <c r="OW382" s="5">
        <v>44175</v>
      </c>
      <c r="OX382">
        <v>1900</v>
      </c>
      <c r="OZ382" s="5">
        <v>44175</v>
      </c>
      <c r="PA382">
        <v>990</v>
      </c>
      <c r="PC382" s="5">
        <v>44341</v>
      </c>
      <c r="PD382">
        <v>431</v>
      </c>
      <c r="PF382" s="5">
        <v>44199</v>
      </c>
      <c r="PG382">
        <v>990</v>
      </c>
      <c r="PI382" s="5">
        <v>44188</v>
      </c>
      <c r="PJ382">
        <v>2210</v>
      </c>
      <c r="PL382" s="5">
        <v>44584</v>
      </c>
      <c r="PM382">
        <v>1283</v>
      </c>
      <c r="PR382" s="5">
        <v>44649</v>
      </c>
      <c r="PS382">
        <v>661</v>
      </c>
      <c r="PU382" s="5">
        <v>44178</v>
      </c>
      <c r="PV382">
        <v>1189</v>
      </c>
      <c r="PX382" s="5">
        <v>44192</v>
      </c>
      <c r="PY382">
        <v>1217</v>
      </c>
      <c r="QA382" s="5">
        <v>45109</v>
      </c>
      <c r="QB382">
        <v>273.10000000000002</v>
      </c>
      <c r="QD382" s="5">
        <v>44192</v>
      </c>
      <c r="QE382">
        <v>467</v>
      </c>
      <c r="QG382" s="5">
        <v>44178</v>
      </c>
      <c r="QH382">
        <v>401</v>
      </c>
      <c r="QJ382" s="5">
        <v>44181</v>
      </c>
      <c r="QK382">
        <v>193</v>
      </c>
      <c r="QP382" s="5">
        <v>44196</v>
      </c>
      <c r="QQ382">
        <v>121</v>
      </c>
      <c r="QS382" s="5">
        <v>44286</v>
      </c>
      <c r="QT382">
        <v>277</v>
      </c>
      <c r="QY382" s="5">
        <v>44178</v>
      </c>
      <c r="QZ382">
        <v>651</v>
      </c>
      <c r="RB382" s="5">
        <v>44333</v>
      </c>
      <c r="RC382">
        <v>244</v>
      </c>
      <c r="RE382" s="5">
        <v>44175</v>
      </c>
      <c r="RF382">
        <v>328</v>
      </c>
      <c r="RH382" s="5">
        <v>44185</v>
      </c>
      <c r="RI382">
        <v>288</v>
      </c>
      <c r="RN382" s="5">
        <v>44202</v>
      </c>
      <c r="RO382">
        <v>14750</v>
      </c>
      <c r="RW382" s="5">
        <v>44350</v>
      </c>
      <c r="RX382">
        <v>472</v>
      </c>
      <c r="SC382" s="5">
        <v>44208</v>
      </c>
      <c r="SD382">
        <v>182</v>
      </c>
      <c r="SI382" s="5">
        <v>44181</v>
      </c>
      <c r="SJ382">
        <v>665</v>
      </c>
      <c r="SL382" s="5">
        <v>44894</v>
      </c>
      <c r="SM382">
        <v>726</v>
      </c>
      <c r="SO382" s="5">
        <v>44369</v>
      </c>
      <c r="SP382">
        <v>1685</v>
      </c>
      <c r="SR382" s="5">
        <v>44179</v>
      </c>
      <c r="SS382">
        <v>185</v>
      </c>
      <c r="SU382" s="5">
        <v>45082</v>
      </c>
      <c r="SV382">
        <v>509</v>
      </c>
      <c r="TA382" s="5">
        <v>44419</v>
      </c>
      <c r="TB382">
        <v>481</v>
      </c>
      <c r="TD382" s="5">
        <v>44178</v>
      </c>
      <c r="TE382">
        <v>424</v>
      </c>
      <c r="TG382" s="5">
        <v>44175</v>
      </c>
      <c r="TH382">
        <v>358</v>
      </c>
      <c r="TJ382" s="5">
        <v>44175</v>
      </c>
      <c r="TK382">
        <v>645</v>
      </c>
      <c r="TM382" s="5">
        <v>44626</v>
      </c>
      <c r="TN382">
        <v>1230</v>
      </c>
      <c r="TP382" s="5">
        <v>44508</v>
      </c>
      <c r="TQ382">
        <v>535</v>
      </c>
      <c r="TY382" s="5">
        <v>44889</v>
      </c>
      <c r="TZ382">
        <v>241</v>
      </c>
      <c r="UB382" s="5">
        <v>44186</v>
      </c>
      <c r="UC382">
        <v>265</v>
      </c>
      <c r="UE382" s="5">
        <v>44214</v>
      </c>
      <c r="UF382">
        <v>1670</v>
      </c>
      <c r="UH382" s="5">
        <v>44185</v>
      </c>
      <c r="UI382">
        <v>197</v>
      </c>
      <c r="UN382" s="5">
        <v>44180</v>
      </c>
      <c r="UO382">
        <v>366</v>
      </c>
      <c r="UQ382" s="5">
        <v>44178</v>
      </c>
      <c r="UR382">
        <v>1697</v>
      </c>
      <c r="UT382" s="5">
        <v>44230</v>
      </c>
      <c r="UU382">
        <v>221</v>
      </c>
      <c r="UZ382" s="5">
        <v>44235</v>
      </c>
      <c r="VA382">
        <v>200</v>
      </c>
      <c r="VC382" s="5">
        <v>44350</v>
      </c>
      <c r="VD382">
        <v>461</v>
      </c>
      <c r="VI382" s="5">
        <v>44180</v>
      </c>
      <c r="VJ382">
        <v>1771</v>
      </c>
      <c r="VL382" s="5">
        <v>44185</v>
      </c>
      <c r="VM382">
        <v>1045</v>
      </c>
      <c r="VO382" s="5">
        <v>44194</v>
      </c>
      <c r="VP382">
        <v>930</v>
      </c>
      <c r="VR382" s="5">
        <v>44508</v>
      </c>
      <c r="VS382">
        <v>1600</v>
      </c>
      <c r="VU382" s="5">
        <v>44200</v>
      </c>
      <c r="VV382">
        <v>1082</v>
      </c>
      <c r="VX382" s="5">
        <v>44321</v>
      </c>
      <c r="VY382">
        <v>2630</v>
      </c>
      <c r="WP382" s="5">
        <v>45112</v>
      </c>
      <c r="WQ382">
        <v>411.3</v>
      </c>
      <c r="WS382" s="5">
        <v>44200</v>
      </c>
      <c r="WT382">
        <v>215</v>
      </c>
      <c r="XH382" s="5">
        <v>44714</v>
      </c>
      <c r="XI382">
        <v>260</v>
      </c>
      <c r="XK382" s="5">
        <v>44420</v>
      </c>
      <c r="XL382">
        <v>9999</v>
      </c>
      <c r="XN382" s="5">
        <v>44214</v>
      </c>
      <c r="XO382">
        <v>1825</v>
      </c>
      <c r="XW382" s="5">
        <v>45083</v>
      </c>
      <c r="XX382">
        <v>412.6</v>
      </c>
      <c r="XZ382" s="5">
        <v>44207</v>
      </c>
      <c r="YA382">
        <v>306</v>
      </c>
      <c r="YR382" s="5">
        <v>44196</v>
      </c>
      <c r="YS382">
        <v>147</v>
      </c>
      <c r="YU382" s="5">
        <v>44349</v>
      </c>
      <c r="YV382">
        <v>282</v>
      </c>
      <c r="YX382" s="5">
        <v>44462</v>
      </c>
      <c r="YY382">
        <v>19380</v>
      </c>
      <c r="ZD382" s="5">
        <v>44227</v>
      </c>
      <c r="ZE382">
        <v>135</v>
      </c>
      <c r="ZG382" s="5">
        <v>44180</v>
      </c>
      <c r="ZH382">
        <v>448</v>
      </c>
      <c r="ZP382" s="5">
        <v>44655</v>
      </c>
      <c r="ZQ382">
        <v>1390</v>
      </c>
      <c r="ZS382" s="5">
        <v>44186</v>
      </c>
      <c r="ZT382">
        <v>1191</v>
      </c>
      <c r="ZV382" s="5">
        <v>45168</v>
      </c>
      <c r="ZW382">
        <v>739</v>
      </c>
    </row>
    <row r="383" spans="1:699" x14ac:dyDescent="0.3">
      <c r="A383" s="5">
        <v>44178</v>
      </c>
      <c r="B383">
        <v>2010.45</v>
      </c>
      <c r="D383" s="5">
        <v>44728</v>
      </c>
      <c r="E383">
        <v>844.9</v>
      </c>
      <c r="G383" s="5">
        <v>44179</v>
      </c>
      <c r="H383">
        <v>535</v>
      </c>
      <c r="M383" s="5">
        <v>44181</v>
      </c>
      <c r="N383">
        <v>224</v>
      </c>
      <c r="P383" s="5">
        <v>44186</v>
      </c>
      <c r="Q383">
        <v>124</v>
      </c>
      <c r="S383" s="5">
        <v>44179</v>
      </c>
      <c r="T383">
        <v>265</v>
      </c>
      <c r="V383" s="5">
        <v>44201</v>
      </c>
      <c r="W383">
        <v>1155</v>
      </c>
      <c r="Y383" s="5">
        <v>44179</v>
      </c>
      <c r="Z383">
        <v>950</v>
      </c>
      <c r="AE383" s="5">
        <v>44182</v>
      </c>
      <c r="AF383">
        <v>244</v>
      </c>
      <c r="AK383" s="5">
        <v>44496</v>
      </c>
      <c r="AL383">
        <v>5410</v>
      </c>
      <c r="AQ383" s="5">
        <v>44238</v>
      </c>
      <c r="AR383">
        <v>162</v>
      </c>
      <c r="BF383" s="5">
        <v>45158</v>
      </c>
      <c r="BG383">
        <v>293</v>
      </c>
      <c r="BI383" s="5">
        <v>44416</v>
      </c>
      <c r="BJ383">
        <v>10700.2</v>
      </c>
      <c r="BL383" s="5">
        <v>44179</v>
      </c>
      <c r="BM383">
        <v>454</v>
      </c>
      <c r="BR383" s="5">
        <v>44178</v>
      </c>
      <c r="BS383">
        <v>1426</v>
      </c>
      <c r="BU383" s="5">
        <v>44201</v>
      </c>
      <c r="BV383">
        <v>169</v>
      </c>
      <c r="BX383" s="5">
        <v>44799</v>
      </c>
      <c r="BY383">
        <v>1042</v>
      </c>
      <c r="CA383" s="5">
        <v>44179</v>
      </c>
      <c r="CB383">
        <v>558</v>
      </c>
      <c r="CD383" s="5">
        <v>44935</v>
      </c>
      <c r="CE383">
        <v>764.1</v>
      </c>
      <c r="CG383" s="5">
        <v>44223</v>
      </c>
      <c r="CH383">
        <v>172</v>
      </c>
      <c r="CJ383" s="5">
        <v>44178</v>
      </c>
      <c r="CK383">
        <v>4995</v>
      </c>
      <c r="CS383" s="5">
        <v>44334</v>
      </c>
      <c r="CT383">
        <v>753</v>
      </c>
      <c r="CY383" s="5">
        <v>44179</v>
      </c>
      <c r="CZ383">
        <v>242</v>
      </c>
      <c r="DB383" s="5">
        <v>44192</v>
      </c>
      <c r="DC383">
        <v>1393</v>
      </c>
      <c r="DH383" s="5">
        <v>44178</v>
      </c>
      <c r="DI383">
        <v>709</v>
      </c>
      <c r="DK383" s="5">
        <v>44230</v>
      </c>
      <c r="DL383">
        <v>394</v>
      </c>
      <c r="DQ383" s="5">
        <v>45204</v>
      </c>
      <c r="DR383">
        <v>836.4</v>
      </c>
      <c r="DT383" s="5">
        <v>44182</v>
      </c>
      <c r="DU383">
        <v>617</v>
      </c>
      <c r="DW383" s="5">
        <v>44181</v>
      </c>
      <c r="DX383">
        <v>2349</v>
      </c>
      <c r="DZ383" s="5">
        <v>44178</v>
      </c>
      <c r="EA383">
        <v>284</v>
      </c>
      <c r="EC383" s="5">
        <v>44370</v>
      </c>
      <c r="ED383">
        <v>438</v>
      </c>
      <c r="EF383" s="5">
        <v>44178</v>
      </c>
      <c r="EG383">
        <v>604</v>
      </c>
      <c r="EL383" s="5">
        <v>44203</v>
      </c>
      <c r="EM383">
        <v>195</v>
      </c>
      <c r="EO383" s="5">
        <v>44382</v>
      </c>
      <c r="EP383">
        <v>275</v>
      </c>
      <c r="ER383" s="5">
        <v>44200</v>
      </c>
      <c r="ES383">
        <v>1375</v>
      </c>
      <c r="EU383" s="5">
        <v>44294</v>
      </c>
      <c r="EV383">
        <v>1690</v>
      </c>
      <c r="EX383" s="5">
        <v>44833</v>
      </c>
      <c r="EY383">
        <v>247</v>
      </c>
      <c r="FA383" s="5">
        <v>44308</v>
      </c>
      <c r="FB383">
        <v>1735</v>
      </c>
      <c r="FD383" s="5">
        <v>44319</v>
      </c>
      <c r="FE383">
        <v>235</v>
      </c>
      <c r="FG383" s="5">
        <v>44192</v>
      </c>
      <c r="FH383">
        <v>143</v>
      </c>
      <c r="FJ383" s="5">
        <v>44195</v>
      </c>
      <c r="FK383">
        <v>195</v>
      </c>
      <c r="FM383" s="5">
        <v>45260</v>
      </c>
      <c r="FN383">
        <v>346</v>
      </c>
      <c r="FS383" s="5">
        <v>44179</v>
      </c>
      <c r="FT383">
        <v>663</v>
      </c>
      <c r="FV383" s="5">
        <v>44577</v>
      </c>
      <c r="FW383">
        <v>364</v>
      </c>
      <c r="FY383" s="5">
        <v>44199</v>
      </c>
      <c r="FZ383">
        <v>3872</v>
      </c>
      <c r="GH383" s="5">
        <v>44179</v>
      </c>
      <c r="GI383">
        <v>289</v>
      </c>
      <c r="GK383" s="5">
        <v>44025</v>
      </c>
      <c r="GL383">
        <v>688</v>
      </c>
      <c r="GQ383" s="5">
        <v>44193</v>
      </c>
      <c r="GR383">
        <v>222</v>
      </c>
      <c r="GT383" s="5">
        <v>44280</v>
      </c>
      <c r="GU383">
        <v>330</v>
      </c>
      <c r="GW383" s="5">
        <v>44215</v>
      </c>
      <c r="GX383">
        <v>311</v>
      </c>
      <c r="GZ383" s="5">
        <v>43543</v>
      </c>
      <c r="HA383">
        <v>419</v>
      </c>
      <c r="HF383" s="5">
        <v>44329</v>
      </c>
      <c r="HG383">
        <v>1815</v>
      </c>
      <c r="HL383" s="5">
        <v>45216</v>
      </c>
      <c r="HM383">
        <v>1058</v>
      </c>
      <c r="HO383" s="5">
        <v>44180</v>
      </c>
      <c r="HP383">
        <v>225</v>
      </c>
      <c r="HR383" s="5">
        <v>44997</v>
      </c>
      <c r="HS383">
        <v>1993</v>
      </c>
      <c r="HU383" s="5">
        <v>44203</v>
      </c>
      <c r="HV383">
        <v>251</v>
      </c>
      <c r="HX383" s="5">
        <v>44290</v>
      </c>
      <c r="HY383">
        <v>128</v>
      </c>
      <c r="IA383" s="5">
        <v>44221</v>
      </c>
      <c r="IB383">
        <v>2700</v>
      </c>
      <c r="ID383" s="5">
        <v>44178</v>
      </c>
      <c r="IE383">
        <v>239</v>
      </c>
      <c r="IN383" s="5">
        <v>44221</v>
      </c>
      <c r="IO383">
        <v>114</v>
      </c>
      <c r="IQ383" s="5">
        <v>44670</v>
      </c>
      <c r="IR383">
        <v>1278.9000000000001</v>
      </c>
      <c r="IT383" s="5">
        <v>44479</v>
      </c>
      <c r="IU383">
        <v>1269</v>
      </c>
      <c r="IW383" s="5">
        <v>44214</v>
      </c>
      <c r="IX383">
        <v>214</v>
      </c>
      <c r="IZ383" s="5">
        <v>44196</v>
      </c>
      <c r="JA383">
        <v>131</v>
      </c>
      <c r="JC383" s="5">
        <v>44180</v>
      </c>
      <c r="JD383">
        <v>225</v>
      </c>
      <c r="JF383" s="5">
        <v>44180</v>
      </c>
      <c r="JG383">
        <v>231</v>
      </c>
      <c r="JI383" s="5">
        <v>44675</v>
      </c>
      <c r="JJ383">
        <v>327.39999999999998</v>
      </c>
      <c r="JL383" s="5">
        <v>44182</v>
      </c>
      <c r="JM383">
        <v>1970</v>
      </c>
      <c r="JO383" s="5">
        <v>44192</v>
      </c>
      <c r="JP383">
        <v>1457</v>
      </c>
      <c r="KA383" s="5">
        <v>45134</v>
      </c>
      <c r="KB383">
        <v>302</v>
      </c>
      <c r="KD383" s="5">
        <v>44180</v>
      </c>
      <c r="KE383">
        <v>251</v>
      </c>
      <c r="KJ383" s="5">
        <v>44199</v>
      </c>
      <c r="KK383">
        <v>331</v>
      </c>
      <c r="KS383" s="5">
        <v>44755</v>
      </c>
      <c r="KT383">
        <v>775</v>
      </c>
      <c r="KV383" s="5">
        <v>44188</v>
      </c>
      <c r="KW383">
        <v>977</v>
      </c>
      <c r="KY383" s="5">
        <v>44220</v>
      </c>
      <c r="KZ383">
        <v>407</v>
      </c>
      <c r="LH383" s="5">
        <v>44257</v>
      </c>
      <c r="LI383">
        <v>222</v>
      </c>
      <c r="LQ383" s="5">
        <v>45004</v>
      </c>
      <c r="LR383">
        <v>731.9</v>
      </c>
      <c r="LT383" s="5">
        <v>44255</v>
      </c>
      <c r="LU383">
        <v>1682</v>
      </c>
      <c r="LW383" s="5">
        <v>44179</v>
      </c>
      <c r="LX383">
        <v>250</v>
      </c>
      <c r="LZ383" s="5">
        <v>44844</v>
      </c>
      <c r="MA383">
        <v>3765</v>
      </c>
      <c r="MC383" s="5">
        <v>45069</v>
      </c>
      <c r="MD383">
        <v>724</v>
      </c>
      <c r="MF383" s="5">
        <v>44535</v>
      </c>
      <c r="MG383">
        <v>1410</v>
      </c>
      <c r="ML383" s="5">
        <v>44180</v>
      </c>
      <c r="MM383">
        <v>389</v>
      </c>
      <c r="MO383" s="5">
        <v>44308</v>
      </c>
      <c r="MP383">
        <v>222</v>
      </c>
      <c r="MU383" s="5">
        <v>44418</v>
      </c>
      <c r="MV383">
        <v>2280</v>
      </c>
      <c r="MX383" s="5">
        <v>44743</v>
      </c>
      <c r="MY383">
        <v>395</v>
      </c>
      <c r="NA383" s="5">
        <v>44178</v>
      </c>
      <c r="NB383">
        <v>1159</v>
      </c>
      <c r="ND383" s="5">
        <v>44188</v>
      </c>
      <c r="NE383">
        <v>950</v>
      </c>
      <c r="NG383" s="5">
        <v>44178</v>
      </c>
      <c r="NH383">
        <v>402</v>
      </c>
      <c r="NJ383" s="5">
        <v>45232</v>
      </c>
      <c r="NK383">
        <v>1655</v>
      </c>
      <c r="NM383" s="5">
        <v>44509</v>
      </c>
      <c r="NN383">
        <v>584</v>
      </c>
      <c r="NP383" s="5">
        <v>44179</v>
      </c>
      <c r="NQ383">
        <v>248</v>
      </c>
      <c r="NS383" s="5">
        <v>44216</v>
      </c>
      <c r="NT383">
        <v>259</v>
      </c>
      <c r="NV383" s="5">
        <v>44181</v>
      </c>
      <c r="NW383">
        <v>120</v>
      </c>
      <c r="NY383" s="5">
        <v>44178</v>
      </c>
      <c r="NZ383">
        <v>650</v>
      </c>
      <c r="OB383" s="5">
        <v>44179</v>
      </c>
      <c r="OC383">
        <v>664</v>
      </c>
      <c r="OE383" s="5">
        <v>44811</v>
      </c>
      <c r="OF383">
        <v>788</v>
      </c>
      <c r="OH383" s="5">
        <v>44805</v>
      </c>
      <c r="OI383">
        <v>223.1</v>
      </c>
      <c r="OK383" s="5">
        <v>44178</v>
      </c>
      <c r="OL383">
        <v>1185</v>
      </c>
      <c r="OQ383" s="5">
        <v>44192</v>
      </c>
      <c r="OR383">
        <v>994</v>
      </c>
      <c r="OT383" s="5">
        <v>44182</v>
      </c>
      <c r="OU383">
        <v>743</v>
      </c>
      <c r="OW383" s="5">
        <v>44178</v>
      </c>
      <c r="OX383">
        <v>2035</v>
      </c>
      <c r="OZ383" s="5">
        <v>44178</v>
      </c>
      <c r="PA383">
        <v>995</v>
      </c>
      <c r="PC383" s="5">
        <v>44343</v>
      </c>
      <c r="PD383">
        <v>430</v>
      </c>
      <c r="PF383" s="5">
        <v>44200</v>
      </c>
      <c r="PG383">
        <v>990</v>
      </c>
      <c r="PI383" s="5">
        <v>44189</v>
      </c>
      <c r="PJ383">
        <v>2174</v>
      </c>
      <c r="PL383" s="5">
        <v>44585</v>
      </c>
      <c r="PM383">
        <v>1240</v>
      </c>
      <c r="PR383" s="5">
        <v>44650</v>
      </c>
      <c r="PS383">
        <v>673.1</v>
      </c>
      <c r="PU383" s="5">
        <v>44179</v>
      </c>
      <c r="PV383">
        <v>1209</v>
      </c>
      <c r="PX383" s="5">
        <v>44193</v>
      </c>
      <c r="PY383">
        <v>1220</v>
      </c>
      <c r="QA383" s="5">
        <v>45110</v>
      </c>
      <c r="QB383">
        <v>273</v>
      </c>
      <c r="QD383" s="5">
        <v>44193</v>
      </c>
      <c r="QE383">
        <v>472</v>
      </c>
      <c r="QG383" s="5">
        <v>44179</v>
      </c>
      <c r="QH383">
        <v>409</v>
      </c>
      <c r="QJ383" s="5">
        <v>44182</v>
      </c>
      <c r="QK383">
        <v>193</v>
      </c>
      <c r="QP383" s="5">
        <v>44199</v>
      </c>
      <c r="QQ383">
        <v>129</v>
      </c>
      <c r="QS383" s="5">
        <v>44287</v>
      </c>
      <c r="QT383">
        <v>277</v>
      </c>
      <c r="QY383" s="5">
        <v>44179</v>
      </c>
      <c r="QZ383">
        <v>668</v>
      </c>
      <c r="RB383" s="5">
        <v>44334</v>
      </c>
      <c r="RC383">
        <v>268</v>
      </c>
      <c r="RE383" s="5">
        <v>44178</v>
      </c>
      <c r="RF383">
        <v>349</v>
      </c>
      <c r="RH383" s="5">
        <v>44186</v>
      </c>
      <c r="RI383">
        <v>302</v>
      </c>
      <c r="RN383" s="5">
        <v>44203</v>
      </c>
      <c r="RO383">
        <v>14572</v>
      </c>
      <c r="RW383" s="5">
        <v>44353</v>
      </c>
      <c r="RX383">
        <v>473</v>
      </c>
      <c r="SC383" s="5">
        <v>44209</v>
      </c>
      <c r="SD383">
        <v>195</v>
      </c>
      <c r="SI383" s="5">
        <v>44182</v>
      </c>
      <c r="SJ383">
        <v>669</v>
      </c>
      <c r="SL383" s="5">
        <v>44895</v>
      </c>
      <c r="SM383">
        <v>750</v>
      </c>
      <c r="SO383" s="5">
        <v>44370</v>
      </c>
      <c r="SP383">
        <v>1641</v>
      </c>
      <c r="SR383" s="5">
        <v>44180</v>
      </c>
      <c r="SS383">
        <v>183</v>
      </c>
      <c r="SU383" s="5">
        <v>45083</v>
      </c>
      <c r="SV383">
        <v>522</v>
      </c>
      <c r="TA383" s="5">
        <v>44420</v>
      </c>
      <c r="TB383">
        <v>500</v>
      </c>
      <c r="TD383" s="5">
        <v>44179</v>
      </c>
      <c r="TE383">
        <v>430</v>
      </c>
      <c r="TG383" s="5">
        <v>44178</v>
      </c>
      <c r="TH383">
        <v>368</v>
      </c>
      <c r="TJ383" s="5">
        <v>44178</v>
      </c>
      <c r="TK383">
        <v>666</v>
      </c>
      <c r="TM383" s="5">
        <v>44627</v>
      </c>
      <c r="TN383">
        <v>1230.5</v>
      </c>
      <c r="TP383" s="5">
        <v>44509</v>
      </c>
      <c r="TQ383">
        <v>515</v>
      </c>
      <c r="TY383" s="5">
        <v>44892</v>
      </c>
      <c r="TZ383">
        <v>247.8</v>
      </c>
      <c r="UB383" s="5">
        <v>44187</v>
      </c>
      <c r="UC383">
        <v>269</v>
      </c>
      <c r="UE383" s="5">
        <v>44215</v>
      </c>
      <c r="UF383">
        <v>1638</v>
      </c>
      <c r="UH383" s="5">
        <v>44186</v>
      </c>
      <c r="UI383">
        <v>194</v>
      </c>
      <c r="UN383" s="5">
        <v>44181</v>
      </c>
      <c r="UO383">
        <v>356</v>
      </c>
      <c r="UQ383" s="5">
        <v>44179</v>
      </c>
      <c r="UR383">
        <v>1866</v>
      </c>
      <c r="UT383" s="5">
        <v>44231</v>
      </c>
      <c r="UU383">
        <v>225</v>
      </c>
      <c r="UZ383" s="5">
        <v>44236</v>
      </c>
      <c r="VA383">
        <v>193</v>
      </c>
      <c r="VC383" s="5">
        <v>44353</v>
      </c>
      <c r="VD383">
        <v>453</v>
      </c>
      <c r="VI383" s="5">
        <v>44181</v>
      </c>
      <c r="VJ383">
        <v>1750</v>
      </c>
      <c r="VL383" s="5">
        <v>44186</v>
      </c>
      <c r="VM383">
        <v>1069</v>
      </c>
      <c r="VO383" s="5">
        <v>44195</v>
      </c>
      <c r="VP383">
        <v>950</v>
      </c>
      <c r="VR383" s="5">
        <v>44509</v>
      </c>
      <c r="VS383">
        <v>1508</v>
      </c>
      <c r="VU383" s="5">
        <v>44201</v>
      </c>
      <c r="VV383">
        <v>1080</v>
      </c>
      <c r="VX383" s="5">
        <v>44322</v>
      </c>
      <c r="VY383">
        <v>2575</v>
      </c>
      <c r="WP383" s="5">
        <v>45113</v>
      </c>
      <c r="WQ383">
        <v>433.1</v>
      </c>
      <c r="WS383" s="5">
        <v>44201</v>
      </c>
      <c r="WT383">
        <v>225</v>
      </c>
      <c r="XH383" s="5">
        <v>44715</v>
      </c>
      <c r="XI383">
        <v>256</v>
      </c>
      <c r="XK383" s="5">
        <v>44423</v>
      </c>
      <c r="XL383">
        <v>9852</v>
      </c>
      <c r="XN383" s="5">
        <v>44215</v>
      </c>
      <c r="XO383">
        <v>1859</v>
      </c>
      <c r="XW383" s="5">
        <v>45084</v>
      </c>
      <c r="XX383">
        <v>415</v>
      </c>
      <c r="XZ383" s="5">
        <v>44208</v>
      </c>
      <c r="YA383">
        <v>301</v>
      </c>
      <c r="YR383" s="5">
        <v>44199</v>
      </c>
      <c r="YS383">
        <v>148</v>
      </c>
      <c r="YU383" s="5">
        <v>44350</v>
      </c>
      <c r="YV383">
        <v>292</v>
      </c>
      <c r="YX383" s="5">
        <v>44465</v>
      </c>
      <c r="YY383">
        <v>19650</v>
      </c>
      <c r="ZD383" s="5">
        <v>44228</v>
      </c>
      <c r="ZE383">
        <v>136</v>
      </c>
      <c r="ZG383" s="5">
        <v>44181</v>
      </c>
      <c r="ZH383">
        <v>442</v>
      </c>
      <c r="ZP383" s="5">
        <v>44656</v>
      </c>
      <c r="ZQ383">
        <v>1352</v>
      </c>
      <c r="ZS383" s="5">
        <v>44187</v>
      </c>
      <c r="ZT383">
        <v>1273</v>
      </c>
      <c r="ZV383" s="5">
        <v>45172</v>
      </c>
      <c r="ZW383">
        <v>720.5</v>
      </c>
    </row>
    <row r="384" spans="1:699" x14ac:dyDescent="0.3">
      <c r="A384" s="5">
        <v>44179</v>
      </c>
      <c r="B384">
        <v>2067.17</v>
      </c>
      <c r="D384" s="5">
        <v>44729</v>
      </c>
      <c r="E384">
        <v>847.2</v>
      </c>
      <c r="G384" s="5">
        <v>44180</v>
      </c>
      <c r="H384">
        <v>528</v>
      </c>
      <c r="M384" s="5">
        <v>44182</v>
      </c>
      <c r="N384">
        <v>218</v>
      </c>
      <c r="P384" s="5">
        <v>44187</v>
      </c>
      <c r="Q384">
        <v>124</v>
      </c>
      <c r="S384" s="5">
        <v>44180</v>
      </c>
      <c r="T384">
        <v>265</v>
      </c>
      <c r="V384" s="5">
        <v>44202</v>
      </c>
      <c r="W384">
        <v>1169</v>
      </c>
      <c r="Y384" s="5">
        <v>44180</v>
      </c>
      <c r="Z384">
        <v>947</v>
      </c>
      <c r="AE384" s="5">
        <v>44185</v>
      </c>
      <c r="AF384">
        <v>229</v>
      </c>
      <c r="AK384" s="5">
        <v>44497</v>
      </c>
      <c r="AL384">
        <v>5512</v>
      </c>
      <c r="AQ384" s="5">
        <v>44241</v>
      </c>
      <c r="AR384">
        <v>159</v>
      </c>
      <c r="BF384" s="5">
        <v>45159</v>
      </c>
      <c r="BG384">
        <v>284.5</v>
      </c>
      <c r="BI384" s="5">
        <v>44417</v>
      </c>
      <c r="BJ384">
        <v>10650</v>
      </c>
      <c r="BL384" s="5">
        <v>44180</v>
      </c>
      <c r="BM384">
        <v>454</v>
      </c>
      <c r="BR384" s="5">
        <v>44179</v>
      </c>
      <c r="BS384">
        <v>1462</v>
      </c>
      <c r="BU384" s="5">
        <v>44202</v>
      </c>
      <c r="BV384">
        <v>170</v>
      </c>
      <c r="BX384" s="5">
        <v>44801</v>
      </c>
      <c r="BY384">
        <v>1011</v>
      </c>
      <c r="CA384" s="5">
        <v>44180</v>
      </c>
      <c r="CB384">
        <v>541</v>
      </c>
      <c r="CD384" s="5">
        <v>44936</v>
      </c>
      <c r="CE384">
        <v>747</v>
      </c>
      <c r="CG384" s="5">
        <v>44224</v>
      </c>
      <c r="CH384">
        <v>173</v>
      </c>
      <c r="CJ384" s="5">
        <v>44179</v>
      </c>
      <c r="CK384">
        <v>5179</v>
      </c>
      <c r="CS384" s="5">
        <v>44335</v>
      </c>
      <c r="CT384">
        <v>722</v>
      </c>
      <c r="CY384" s="5">
        <v>44180</v>
      </c>
      <c r="CZ384">
        <v>239</v>
      </c>
      <c r="DB384" s="5">
        <v>44193</v>
      </c>
      <c r="DC384">
        <v>1380</v>
      </c>
      <c r="DH384" s="5">
        <v>44179</v>
      </c>
      <c r="DI384">
        <v>714</v>
      </c>
      <c r="DK384" s="5">
        <v>44231</v>
      </c>
      <c r="DL384">
        <v>390</v>
      </c>
      <c r="DQ384" s="5">
        <v>45207</v>
      </c>
      <c r="DR384">
        <v>826</v>
      </c>
      <c r="DT384" s="5">
        <v>44185</v>
      </c>
      <c r="DU384">
        <v>583</v>
      </c>
      <c r="DW384" s="5">
        <v>44182</v>
      </c>
      <c r="DX384">
        <v>2318</v>
      </c>
      <c r="DZ384" s="5">
        <v>44179</v>
      </c>
      <c r="EA384">
        <v>307</v>
      </c>
      <c r="EC384" s="5">
        <v>44371</v>
      </c>
      <c r="ED384">
        <v>435</v>
      </c>
      <c r="EF384" s="5">
        <v>44179</v>
      </c>
      <c r="EG384">
        <v>618</v>
      </c>
      <c r="EL384" s="5">
        <v>44206</v>
      </c>
      <c r="EM384">
        <v>199</v>
      </c>
      <c r="EO384" s="5">
        <v>44383</v>
      </c>
      <c r="EP384">
        <v>274</v>
      </c>
      <c r="ER384" s="5">
        <v>44201</v>
      </c>
      <c r="ES384">
        <v>1360</v>
      </c>
      <c r="EU384" s="5">
        <v>44298</v>
      </c>
      <c r="EV384">
        <v>1839</v>
      </c>
      <c r="EX384" s="5">
        <v>44843</v>
      </c>
      <c r="EY384">
        <v>250</v>
      </c>
      <c r="FA384" s="5">
        <v>44311</v>
      </c>
      <c r="FB384">
        <v>1680</v>
      </c>
      <c r="FD384" s="5">
        <v>44320</v>
      </c>
      <c r="FE384">
        <v>235</v>
      </c>
      <c r="FG384" s="5">
        <v>44193</v>
      </c>
      <c r="FH384">
        <v>147</v>
      </c>
      <c r="FJ384" s="5">
        <v>44196</v>
      </c>
      <c r="FK384">
        <v>202</v>
      </c>
      <c r="FM384" s="5">
        <v>45263</v>
      </c>
      <c r="FN384">
        <v>350</v>
      </c>
      <c r="FS384" s="5">
        <v>44180</v>
      </c>
      <c r="FT384">
        <v>656</v>
      </c>
      <c r="FV384" s="5">
        <v>44578</v>
      </c>
      <c r="FW384">
        <v>362</v>
      </c>
      <c r="FY384" s="5">
        <v>44200</v>
      </c>
      <c r="FZ384">
        <v>3850</v>
      </c>
      <c r="GH384" s="5">
        <v>44180</v>
      </c>
      <c r="GI384">
        <v>287</v>
      </c>
      <c r="GK384" s="5">
        <v>45196</v>
      </c>
      <c r="GL384">
        <v>742</v>
      </c>
      <c r="GQ384" s="5">
        <v>44194</v>
      </c>
      <c r="GR384">
        <v>228</v>
      </c>
      <c r="GT384" s="5">
        <v>44284</v>
      </c>
      <c r="GU384">
        <v>348</v>
      </c>
      <c r="GW384" s="5">
        <v>44216</v>
      </c>
      <c r="GX384">
        <v>316</v>
      </c>
      <c r="GZ384" s="5">
        <v>44773</v>
      </c>
      <c r="HA384">
        <v>456.5</v>
      </c>
      <c r="HF384" s="5">
        <v>44332</v>
      </c>
      <c r="HG384">
        <v>1841</v>
      </c>
      <c r="HL384" s="5">
        <v>45217</v>
      </c>
      <c r="HM384">
        <v>1085</v>
      </c>
      <c r="HO384" s="5">
        <v>44181</v>
      </c>
      <c r="HP384">
        <v>225</v>
      </c>
      <c r="HR384" s="5">
        <v>44998</v>
      </c>
      <c r="HS384">
        <v>1956</v>
      </c>
      <c r="HU384" s="5">
        <v>44206</v>
      </c>
      <c r="HV384">
        <v>259</v>
      </c>
      <c r="HX384" s="5">
        <v>44291</v>
      </c>
      <c r="HY384">
        <v>130</v>
      </c>
      <c r="IA384" s="5">
        <v>44222</v>
      </c>
      <c r="IB384">
        <v>2674</v>
      </c>
      <c r="ID384" s="5">
        <v>44179</v>
      </c>
      <c r="IE384">
        <v>242</v>
      </c>
      <c r="IN384" s="5">
        <v>44222</v>
      </c>
      <c r="IO384">
        <v>116</v>
      </c>
      <c r="IQ384" s="5">
        <v>44671</v>
      </c>
      <c r="IR384">
        <v>1242</v>
      </c>
      <c r="IT384" s="5">
        <v>44480</v>
      </c>
      <c r="IU384">
        <v>1259.9000000000001</v>
      </c>
      <c r="IW384" s="5">
        <v>44215</v>
      </c>
      <c r="IX384">
        <v>211</v>
      </c>
      <c r="IZ384" s="5">
        <v>44199</v>
      </c>
      <c r="JA384">
        <v>134</v>
      </c>
      <c r="JC384" s="5">
        <v>44181</v>
      </c>
      <c r="JD384">
        <v>223</v>
      </c>
      <c r="JF384" s="5">
        <v>44181</v>
      </c>
      <c r="JG384">
        <v>231</v>
      </c>
      <c r="JI384" s="5">
        <v>44676</v>
      </c>
      <c r="JJ384">
        <v>328</v>
      </c>
      <c r="JL384" s="5">
        <v>44185</v>
      </c>
      <c r="JM384">
        <v>1855</v>
      </c>
      <c r="JO384" s="5">
        <v>44193</v>
      </c>
      <c r="JP384">
        <v>1465</v>
      </c>
      <c r="KA384" s="5">
        <v>45137</v>
      </c>
      <c r="KB384">
        <v>295</v>
      </c>
      <c r="KD384" s="5">
        <v>44181</v>
      </c>
      <c r="KE384">
        <v>253</v>
      </c>
      <c r="KJ384" s="5">
        <v>44200</v>
      </c>
      <c r="KK384">
        <v>325</v>
      </c>
      <c r="KS384" s="5">
        <v>44756</v>
      </c>
      <c r="KT384">
        <v>785</v>
      </c>
      <c r="KV384" s="5">
        <v>44189</v>
      </c>
      <c r="KW384">
        <v>958</v>
      </c>
      <c r="KY384" s="5">
        <v>44221</v>
      </c>
      <c r="KZ384">
        <v>406</v>
      </c>
      <c r="LH384" s="5">
        <v>44258</v>
      </c>
      <c r="LI384">
        <v>218</v>
      </c>
      <c r="LQ384" s="5">
        <v>45005</v>
      </c>
      <c r="LR384">
        <v>724.9</v>
      </c>
      <c r="LT384" s="5">
        <v>44256</v>
      </c>
      <c r="LU384">
        <v>1700</v>
      </c>
      <c r="LW384" s="5">
        <v>44171</v>
      </c>
      <c r="LX384">
        <v>239</v>
      </c>
      <c r="LZ384" s="5">
        <v>44845</v>
      </c>
      <c r="MA384">
        <v>3760</v>
      </c>
      <c r="MC384" s="5">
        <v>45070</v>
      </c>
      <c r="MD384">
        <v>724</v>
      </c>
      <c r="MF384" s="5">
        <v>44536</v>
      </c>
      <c r="MG384">
        <v>1434</v>
      </c>
      <c r="ML384" s="5">
        <v>44181</v>
      </c>
      <c r="MM384">
        <v>387</v>
      </c>
      <c r="MO384" s="5">
        <v>44311</v>
      </c>
      <c r="MP384">
        <v>210</v>
      </c>
      <c r="MU384" s="5">
        <v>44419</v>
      </c>
      <c r="MV384">
        <v>2234.4</v>
      </c>
      <c r="MX384" s="5">
        <v>44745</v>
      </c>
      <c r="MY384">
        <v>409</v>
      </c>
      <c r="NA384" s="5">
        <v>44179</v>
      </c>
      <c r="NB384">
        <v>1227</v>
      </c>
      <c r="ND384" s="5">
        <v>44189</v>
      </c>
      <c r="NE384">
        <v>945</v>
      </c>
      <c r="NG384" s="5">
        <v>44179</v>
      </c>
      <c r="NH384">
        <v>411</v>
      </c>
      <c r="NJ384" s="5">
        <v>45235</v>
      </c>
      <c r="NK384">
        <v>1645</v>
      </c>
      <c r="NM384" s="5">
        <v>44511</v>
      </c>
      <c r="NN384">
        <v>565</v>
      </c>
      <c r="NP384" s="5">
        <v>44180</v>
      </c>
      <c r="NQ384">
        <v>242</v>
      </c>
      <c r="NS384" s="5">
        <v>44217</v>
      </c>
      <c r="NT384">
        <v>248</v>
      </c>
      <c r="NV384" s="5">
        <v>44182</v>
      </c>
      <c r="NW384">
        <v>119</v>
      </c>
      <c r="NY384" s="5">
        <v>44179</v>
      </c>
      <c r="NZ384">
        <v>667</v>
      </c>
      <c r="OB384" s="5">
        <v>44180</v>
      </c>
      <c r="OC384">
        <v>647</v>
      </c>
      <c r="OE384" s="5">
        <v>44812</v>
      </c>
      <c r="OF384">
        <v>782.5</v>
      </c>
      <c r="OH384" s="5">
        <v>44806</v>
      </c>
      <c r="OI384">
        <v>223</v>
      </c>
      <c r="OK384" s="5">
        <v>44179</v>
      </c>
      <c r="OL384">
        <v>1281</v>
      </c>
      <c r="OQ384" s="5">
        <v>44193</v>
      </c>
      <c r="OR384">
        <v>998</v>
      </c>
      <c r="OT384" s="5">
        <v>44185</v>
      </c>
      <c r="OU384">
        <v>706</v>
      </c>
      <c r="OW384" s="5">
        <v>44179</v>
      </c>
      <c r="OX384">
        <v>2238</v>
      </c>
      <c r="OZ384" s="5">
        <v>44179</v>
      </c>
      <c r="PA384">
        <v>1092</v>
      </c>
      <c r="PC384" s="5">
        <v>44346</v>
      </c>
      <c r="PD384">
        <v>438</v>
      </c>
      <c r="PF384" s="5">
        <v>44201</v>
      </c>
      <c r="PG384">
        <v>975</v>
      </c>
      <c r="PI384" s="5">
        <v>44192</v>
      </c>
      <c r="PJ384">
        <v>2100</v>
      </c>
      <c r="PL384" s="5">
        <v>44586</v>
      </c>
      <c r="PM384">
        <v>1235</v>
      </c>
      <c r="PR384" s="5">
        <v>44651</v>
      </c>
      <c r="PS384">
        <v>653</v>
      </c>
      <c r="PU384" s="5">
        <v>44180</v>
      </c>
      <c r="PV384">
        <v>1180</v>
      </c>
      <c r="PX384" s="5">
        <v>44194</v>
      </c>
      <c r="PY384">
        <v>1233</v>
      </c>
      <c r="QA384" s="5">
        <v>45111</v>
      </c>
      <c r="QB384">
        <v>269.8</v>
      </c>
      <c r="QD384" s="5">
        <v>44194</v>
      </c>
      <c r="QE384">
        <v>468</v>
      </c>
      <c r="QG384" s="5">
        <v>44180</v>
      </c>
      <c r="QH384">
        <v>405</v>
      </c>
      <c r="QJ384" s="5">
        <v>44185</v>
      </c>
      <c r="QK384">
        <v>180</v>
      </c>
      <c r="QP384" s="5">
        <v>44200</v>
      </c>
      <c r="QQ384">
        <v>128</v>
      </c>
      <c r="QS384" s="5">
        <v>44290</v>
      </c>
      <c r="QT384">
        <v>286</v>
      </c>
      <c r="QY384" s="5">
        <v>44180</v>
      </c>
      <c r="QZ384">
        <v>668</v>
      </c>
      <c r="RB384" s="5">
        <v>44335</v>
      </c>
      <c r="RC384">
        <v>255</v>
      </c>
      <c r="RE384" s="5">
        <v>44179</v>
      </c>
      <c r="RF384">
        <v>357</v>
      </c>
      <c r="RH384" s="5">
        <v>44187</v>
      </c>
      <c r="RI384">
        <v>299</v>
      </c>
      <c r="RN384" s="5">
        <v>44206</v>
      </c>
      <c r="RO384">
        <v>14700</v>
      </c>
      <c r="RW384" s="5">
        <v>44354</v>
      </c>
      <c r="RX384">
        <v>476</v>
      </c>
      <c r="SC384" s="5">
        <v>44213</v>
      </c>
      <c r="SD384">
        <v>196</v>
      </c>
      <c r="SI384" s="5">
        <v>44185</v>
      </c>
      <c r="SJ384">
        <v>630</v>
      </c>
      <c r="SL384" s="5">
        <v>44896</v>
      </c>
      <c r="SM384">
        <v>731</v>
      </c>
      <c r="SO384" s="5">
        <v>44371</v>
      </c>
      <c r="SP384">
        <v>1636</v>
      </c>
      <c r="SR384" s="5">
        <v>44181</v>
      </c>
      <c r="SS384">
        <v>182</v>
      </c>
      <c r="SU384" s="5">
        <v>45084</v>
      </c>
      <c r="SV384">
        <v>520</v>
      </c>
      <c r="TA384" s="5">
        <v>44423</v>
      </c>
      <c r="TB384">
        <v>472</v>
      </c>
      <c r="TD384" s="5">
        <v>44180</v>
      </c>
      <c r="TE384">
        <v>429</v>
      </c>
      <c r="TG384" s="5">
        <v>44179</v>
      </c>
      <c r="TH384">
        <v>377</v>
      </c>
      <c r="TJ384" s="5">
        <v>44179</v>
      </c>
      <c r="TK384">
        <v>667</v>
      </c>
      <c r="TM384" s="5">
        <v>44629</v>
      </c>
      <c r="TN384">
        <v>1207</v>
      </c>
      <c r="TP384" s="5">
        <v>44511</v>
      </c>
      <c r="TQ384">
        <v>492</v>
      </c>
      <c r="TY384" s="5">
        <v>44893</v>
      </c>
      <c r="TZ384">
        <v>240</v>
      </c>
      <c r="UB384" s="5">
        <v>44188</v>
      </c>
      <c r="UC384">
        <v>270</v>
      </c>
      <c r="UE384" s="5">
        <v>44216</v>
      </c>
      <c r="UF384">
        <v>1622</v>
      </c>
      <c r="UH384" s="5">
        <v>44187</v>
      </c>
      <c r="UI384">
        <v>195</v>
      </c>
      <c r="UN384" s="5">
        <v>44182</v>
      </c>
      <c r="UO384">
        <v>354</v>
      </c>
      <c r="UQ384" s="5">
        <v>44180</v>
      </c>
      <c r="UR384">
        <v>1800</v>
      </c>
      <c r="UT384" s="5">
        <v>44234</v>
      </c>
      <c r="UU384">
        <v>222</v>
      </c>
      <c r="UZ384" s="5">
        <v>44237</v>
      </c>
      <c r="VA384">
        <v>191</v>
      </c>
      <c r="VC384" s="5">
        <v>44354</v>
      </c>
      <c r="VD384">
        <v>461</v>
      </c>
      <c r="VI384" s="5">
        <v>44182</v>
      </c>
      <c r="VJ384">
        <v>1776</v>
      </c>
      <c r="VL384" s="5">
        <v>44187</v>
      </c>
      <c r="VM384">
        <v>1114</v>
      </c>
      <c r="VO384" s="5">
        <v>44196</v>
      </c>
      <c r="VP384">
        <v>935</v>
      </c>
      <c r="VR384" s="5">
        <v>44511</v>
      </c>
      <c r="VS384">
        <v>1487</v>
      </c>
      <c r="VU384" s="5">
        <v>44202</v>
      </c>
      <c r="VV384">
        <v>1175</v>
      </c>
      <c r="VX384" s="5">
        <v>44325</v>
      </c>
      <c r="VY384">
        <v>2543</v>
      </c>
      <c r="WP384" s="5">
        <v>45116</v>
      </c>
      <c r="WQ384">
        <v>420.8</v>
      </c>
      <c r="WS384" s="5">
        <v>44202</v>
      </c>
      <c r="WT384">
        <v>219</v>
      </c>
      <c r="XH384" s="5">
        <v>44718</v>
      </c>
      <c r="XI384">
        <v>254</v>
      </c>
      <c r="XK384" s="5">
        <v>44424</v>
      </c>
      <c r="XL384">
        <v>9997</v>
      </c>
      <c r="XN384" s="5">
        <v>44216</v>
      </c>
      <c r="XO384">
        <v>1918</v>
      </c>
      <c r="XW384" s="5">
        <v>45085</v>
      </c>
      <c r="XX384">
        <v>408.1</v>
      </c>
      <c r="XZ384" s="5">
        <v>44209</v>
      </c>
      <c r="YA384">
        <v>299</v>
      </c>
      <c r="YR384" s="5">
        <v>44200</v>
      </c>
      <c r="YS384">
        <v>147</v>
      </c>
      <c r="YU384" s="5">
        <v>44353</v>
      </c>
      <c r="YV384">
        <v>277</v>
      </c>
      <c r="YX384" s="5">
        <v>44467</v>
      </c>
      <c r="YY384">
        <v>19399</v>
      </c>
      <c r="ZD384" s="5">
        <v>44229</v>
      </c>
      <c r="ZE384">
        <v>136</v>
      </c>
      <c r="ZG384" s="5">
        <v>44182</v>
      </c>
      <c r="ZH384">
        <v>420</v>
      </c>
      <c r="ZP384" s="5">
        <v>44657</v>
      </c>
      <c r="ZQ384">
        <v>1316</v>
      </c>
      <c r="ZS384" s="5">
        <v>44188</v>
      </c>
      <c r="ZT384">
        <v>1245</v>
      </c>
      <c r="ZV384" s="5">
        <v>45173</v>
      </c>
      <c r="ZW384">
        <v>748</v>
      </c>
    </row>
    <row r="385" spans="1:699" x14ac:dyDescent="0.3">
      <c r="A385" s="5">
        <v>44180</v>
      </c>
      <c r="B385">
        <v>2061.41</v>
      </c>
      <c r="D385" s="5">
        <v>44731</v>
      </c>
      <c r="E385">
        <v>816</v>
      </c>
      <c r="G385" s="5">
        <v>44181</v>
      </c>
      <c r="H385">
        <v>527</v>
      </c>
      <c r="M385" s="5">
        <v>44185</v>
      </c>
      <c r="N385">
        <v>208</v>
      </c>
      <c r="P385" s="5">
        <v>44188</v>
      </c>
      <c r="Q385">
        <v>122</v>
      </c>
      <c r="S385" s="5">
        <v>44181</v>
      </c>
      <c r="T385">
        <v>260</v>
      </c>
      <c r="V385" s="5">
        <v>44203</v>
      </c>
      <c r="W385">
        <v>1224</v>
      </c>
      <c r="Y385" s="5">
        <v>44181</v>
      </c>
      <c r="Z385">
        <v>942</v>
      </c>
      <c r="AE385" s="5">
        <v>44186</v>
      </c>
      <c r="AF385">
        <v>233</v>
      </c>
      <c r="AK385" s="5">
        <v>44500</v>
      </c>
      <c r="AL385">
        <v>5850</v>
      </c>
      <c r="AQ385" s="5">
        <v>44242</v>
      </c>
      <c r="AR385">
        <v>161</v>
      </c>
      <c r="BF385" s="5">
        <v>45160</v>
      </c>
      <c r="BG385">
        <v>294</v>
      </c>
      <c r="BI385" s="5">
        <v>44418</v>
      </c>
      <c r="BJ385">
        <v>10800</v>
      </c>
      <c r="BL385" s="5">
        <v>44181</v>
      </c>
      <c r="BM385">
        <v>449</v>
      </c>
      <c r="BR385" s="5">
        <v>44180</v>
      </c>
      <c r="BS385">
        <v>1462</v>
      </c>
      <c r="BU385" s="5">
        <v>44203</v>
      </c>
      <c r="BV385">
        <v>172</v>
      </c>
      <c r="BX385" s="5">
        <v>44802</v>
      </c>
      <c r="BY385">
        <v>1024</v>
      </c>
      <c r="CA385" s="5">
        <v>44181</v>
      </c>
      <c r="CB385">
        <v>525</v>
      </c>
      <c r="CD385" s="5">
        <v>44938</v>
      </c>
      <c r="CE385">
        <v>720</v>
      </c>
      <c r="CG385" s="5">
        <v>44227</v>
      </c>
      <c r="CH385">
        <v>169</v>
      </c>
      <c r="CJ385" s="5">
        <v>44180</v>
      </c>
      <c r="CK385">
        <v>5298</v>
      </c>
      <c r="CS385" s="5">
        <v>44336</v>
      </c>
      <c r="CT385">
        <v>724</v>
      </c>
      <c r="CY385" s="5">
        <v>44181</v>
      </c>
      <c r="CZ385">
        <v>237</v>
      </c>
      <c r="DB385" s="5">
        <v>44194</v>
      </c>
      <c r="DC385">
        <v>1350</v>
      </c>
      <c r="DH385" s="5">
        <v>44180</v>
      </c>
      <c r="DI385">
        <v>708</v>
      </c>
      <c r="DK385" s="5">
        <v>44234</v>
      </c>
      <c r="DL385">
        <v>392</v>
      </c>
      <c r="DQ385" s="5">
        <v>45208</v>
      </c>
      <c r="DR385">
        <v>862</v>
      </c>
      <c r="DT385" s="5">
        <v>44186</v>
      </c>
      <c r="DU385">
        <v>586</v>
      </c>
      <c r="DW385" s="5">
        <v>44185</v>
      </c>
      <c r="DX385">
        <v>2095</v>
      </c>
      <c r="DZ385" s="5">
        <v>44180</v>
      </c>
      <c r="EA385">
        <v>301</v>
      </c>
      <c r="EC385" s="5">
        <v>44374</v>
      </c>
      <c r="ED385">
        <v>439</v>
      </c>
      <c r="EF385" s="5">
        <v>44180</v>
      </c>
      <c r="EG385">
        <v>609</v>
      </c>
      <c r="EL385" s="5">
        <v>44207</v>
      </c>
      <c r="EM385">
        <v>205</v>
      </c>
      <c r="EO385" s="5">
        <v>44384</v>
      </c>
      <c r="EP385">
        <v>265</v>
      </c>
      <c r="ER385" s="5">
        <v>44202</v>
      </c>
      <c r="ES385">
        <v>1384</v>
      </c>
      <c r="EU385" s="5">
        <v>44299</v>
      </c>
      <c r="EV385">
        <v>1779</v>
      </c>
      <c r="EX385" s="5">
        <v>44844</v>
      </c>
      <c r="EY385">
        <v>247</v>
      </c>
      <c r="FA385" s="5">
        <v>44312</v>
      </c>
      <c r="FB385">
        <v>1653</v>
      </c>
      <c r="FD385" s="5">
        <v>44321</v>
      </c>
      <c r="FE385">
        <v>237</v>
      </c>
      <c r="FG385" s="5">
        <v>44194</v>
      </c>
      <c r="FH385">
        <v>142</v>
      </c>
      <c r="FJ385" s="5">
        <v>44199</v>
      </c>
      <c r="FK385">
        <v>208</v>
      </c>
      <c r="FM385" s="5">
        <v>45264</v>
      </c>
      <c r="FN385">
        <v>350</v>
      </c>
      <c r="FS385" s="5">
        <v>44181</v>
      </c>
      <c r="FT385">
        <v>640</v>
      </c>
      <c r="FV385" s="5">
        <v>44579</v>
      </c>
      <c r="FW385">
        <v>360</v>
      </c>
      <c r="FY385" s="5">
        <v>44201</v>
      </c>
      <c r="FZ385">
        <v>3744</v>
      </c>
      <c r="GH385" s="5">
        <v>44181</v>
      </c>
      <c r="GI385">
        <v>284</v>
      </c>
      <c r="GK385" s="5">
        <v>45096</v>
      </c>
      <c r="GL385">
        <v>708</v>
      </c>
      <c r="GQ385" s="5">
        <v>44195</v>
      </c>
      <c r="GR385">
        <v>223</v>
      </c>
      <c r="GT385" s="5">
        <v>44285</v>
      </c>
      <c r="GU385">
        <v>347</v>
      </c>
      <c r="GW385" s="5">
        <v>44217</v>
      </c>
      <c r="GX385">
        <v>314</v>
      </c>
      <c r="GZ385" s="5">
        <v>43643</v>
      </c>
      <c r="HA385">
        <v>381</v>
      </c>
      <c r="HF385" s="5">
        <v>44333</v>
      </c>
      <c r="HG385">
        <v>1829</v>
      </c>
      <c r="HL385" s="5">
        <v>45218</v>
      </c>
      <c r="HM385">
        <v>1114.9000000000001</v>
      </c>
      <c r="HO385" s="5">
        <v>44182</v>
      </c>
      <c r="HP385">
        <v>229</v>
      </c>
      <c r="HR385" s="5">
        <v>44999</v>
      </c>
      <c r="HS385">
        <v>1937</v>
      </c>
      <c r="HU385" s="5">
        <v>44207</v>
      </c>
      <c r="HV385">
        <v>253</v>
      </c>
      <c r="HX385" s="5">
        <v>44292</v>
      </c>
      <c r="HY385">
        <v>142</v>
      </c>
      <c r="IA385" s="5">
        <v>44223</v>
      </c>
      <c r="IB385">
        <v>2700</v>
      </c>
      <c r="ID385" s="5">
        <v>44180</v>
      </c>
      <c r="IE385">
        <v>239</v>
      </c>
      <c r="IN385" s="5">
        <v>44223</v>
      </c>
      <c r="IO385">
        <v>120</v>
      </c>
      <c r="IQ385" s="5">
        <v>44672</v>
      </c>
      <c r="IR385">
        <v>1286</v>
      </c>
      <c r="IT385" s="5">
        <v>44486</v>
      </c>
      <c r="IU385">
        <v>1210.7</v>
      </c>
      <c r="IW385" s="5">
        <v>44216</v>
      </c>
      <c r="IX385">
        <v>210</v>
      </c>
      <c r="IZ385" s="5">
        <v>44200</v>
      </c>
      <c r="JA385">
        <v>136</v>
      </c>
      <c r="JC385" s="5">
        <v>44182</v>
      </c>
      <c r="JD385">
        <v>223</v>
      </c>
      <c r="JF385" s="5">
        <v>44182</v>
      </c>
      <c r="JG385">
        <v>228</v>
      </c>
      <c r="JI385" s="5">
        <v>44677</v>
      </c>
      <c r="JJ385">
        <v>323</v>
      </c>
      <c r="JL385" s="5">
        <v>44186</v>
      </c>
      <c r="JM385">
        <v>1880</v>
      </c>
      <c r="JO385" s="5">
        <v>44194</v>
      </c>
      <c r="JP385">
        <v>1473</v>
      </c>
      <c r="KA385" s="5">
        <v>45138</v>
      </c>
      <c r="KB385">
        <v>295</v>
      </c>
      <c r="KD385" s="5">
        <v>44182</v>
      </c>
      <c r="KE385">
        <v>247</v>
      </c>
      <c r="KJ385" s="5">
        <v>44201</v>
      </c>
      <c r="KK385">
        <v>332</v>
      </c>
      <c r="KS385" s="5">
        <v>44757</v>
      </c>
      <c r="KT385">
        <v>800</v>
      </c>
      <c r="KV385" s="5">
        <v>44192</v>
      </c>
      <c r="KW385">
        <v>946</v>
      </c>
      <c r="KY385" s="5">
        <v>44222</v>
      </c>
      <c r="KZ385">
        <v>417</v>
      </c>
      <c r="LH385" s="5">
        <v>44259</v>
      </c>
      <c r="LI385">
        <v>236</v>
      </c>
      <c r="LQ385" s="5">
        <v>45007</v>
      </c>
      <c r="LR385">
        <v>710</v>
      </c>
      <c r="LT385" s="5">
        <v>44257</v>
      </c>
      <c r="LU385">
        <v>1650</v>
      </c>
      <c r="LW385" s="5">
        <v>43888</v>
      </c>
      <c r="LX385">
        <v>247</v>
      </c>
      <c r="LZ385" s="5">
        <v>44846</v>
      </c>
      <c r="MA385">
        <v>3779</v>
      </c>
      <c r="MC385" s="5">
        <v>45074</v>
      </c>
      <c r="MD385">
        <v>735</v>
      </c>
      <c r="MF385" s="5">
        <v>44537</v>
      </c>
      <c r="MG385">
        <v>1421</v>
      </c>
      <c r="ML385" s="5">
        <v>44182</v>
      </c>
      <c r="MM385">
        <v>385</v>
      </c>
      <c r="MO385" s="5">
        <v>44312</v>
      </c>
      <c r="MP385">
        <v>197</v>
      </c>
      <c r="MU385" s="5">
        <v>44420</v>
      </c>
      <c r="MV385">
        <v>2240</v>
      </c>
      <c r="MX385" s="5">
        <v>44746</v>
      </c>
      <c r="MY385">
        <v>393</v>
      </c>
      <c r="NA385" s="5">
        <v>44180</v>
      </c>
      <c r="NB385">
        <v>1240</v>
      </c>
      <c r="ND385" s="5">
        <v>44192</v>
      </c>
      <c r="NE385">
        <v>928</v>
      </c>
      <c r="NG385" s="5">
        <v>44180</v>
      </c>
      <c r="NH385">
        <v>417</v>
      </c>
      <c r="NJ385" s="5">
        <v>45236</v>
      </c>
      <c r="NK385">
        <v>1646.6</v>
      </c>
      <c r="NM385" s="5">
        <v>44514</v>
      </c>
      <c r="NN385">
        <v>570</v>
      </c>
      <c r="NP385" s="5">
        <v>44181</v>
      </c>
      <c r="NQ385">
        <v>247</v>
      </c>
      <c r="NS385" s="5">
        <v>44220</v>
      </c>
      <c r="NT385">
        <v>247</v>
      </c>
      <c r="NV385" s="5">
        <v>44185</v>
      </c>
      <c r="NW385">
        <v>116</v>
      </c>
      <c r="NY385" s="5">
        <v>44180</v>
      </c>
      <c r="NZ385">
        <v>672</v>
      </c>
      <c r="OB385" s="5">
        <v>44181</v>
      </c>
      <c r="OC385">
        <v>640</v>
      </c>
      <c r="OE385" s="5">
        <v>44815</v>
      </c>
      <c r="OF385">
        <v>773</v>
      </c>
      <c r="OH385" s="5">
        <v>44808</v>
      </c>
      <c r="OI385">
        <v>223</v>
      </c>
      <c r="OK385" s="5">
        <v>44180</v>
      </c>
      <c r="OL385">
        <v>1250</v>
      </c>
      <c r="OQ385" s="5">
        <v>44194</v>
      </c>
      <c r="OR385">
        <v>1008</v>
      </c>
      <c r="OT385" s="5">
        <v>44186</v>
      </c>
      <c r="OU385">
        <v>720</v>
      </c>
      <c r="OW385" s="5">
        <v>44180</v>
      </c>
      <c r="OX385">
        <v>2265</v>
      </c>
      <c r="OZ385" s="5">
        <v>44180</v>
      </c>
      <c r="PA385">
        <v>1089</v>
      </c>
      <c r="PC385" s="5">
        <v>44347</v>
      </c>
      <c r="PD385">
        <v>434</v>
      </c>
      <c r="PF385" s="5">
        <v>44202</v>
      </c>
      <c r="PG385">
        <v>991</v>
      </c>
      <c r="PI385" s="5">
        <v>44193</v>
      </c>
      <c r="PJ385">
        <v>2092</v>
      </c>
      <c r="PL385" s="5">
        <v>44587</v>
      </c>
      <c r="PM385">
        <v>1211</v>
      </c>
      <c r="PR385" s="5">
        <v>44654</v>
      </c>
      <c r="PS385">
        <v>657.2</v>
      </c>
      <c r="PU385" s="5">
        <v>44181</v>
      </c>
      <c r="PV385">
        <v>1171</v>
      </c>
      <c r="PX385" s="5">
        <v>44195</v>
      </c>
      <c r="PY385">
        <v>1310</v>
      </c>
      <c r="QA385" s="5">
        <v>45112</v>
      </c>
      <c r="QB385">
        <v>263.3</v>
      </c>
      <c r="QD385" s="5">
        <v>44195</v>
      </c>
      <c r="QE385">
        <v>461</v>
      </c>
      <c r="QG385" s="5">
        <v>44181</v>
      </c>
      <c r="QH385">
        <v>412</v>
      </c>
      <c r="QJ385" s="5">
        <v>44186</v>
      </c>
      <c r="QK385">
        <v>177</v>
      </c>
      <c r="QP385" s="5">
        <v>44201</v>
      </c>
      <c r="QQ385">
        <v>130</v>
      </c>
      <c r="QS385" s="5">
        <v>44291</v>
      </c>
      <c r="QT385">
        <v>300</v>
      </c>
      <c r="QY385" s="5">
        <v>44181</v>
      </c>
      <c r="QZ385">
        <v>666</v>
      </c>
      <c r="RB385" s="5">
        <v>44336</v>
      </c>
      <c r="RC385">
        <v>261</v>
      </c>
      <c r="RE385" s="5">
        <v>44180</v>
      </c>
      <c r="RF385">
        <v>353</v>
      </c>
      <c r="RH385" s="5">
        <v>44188</v>
      </c>
      <c r="RI385">
        <v>295</v>
      </c>
      <c r="RN385" s="5">
        <v>44207</v>
      </c>
      <c r="RO385">
        <v>14893</v>
      </c>
      <c r="RW385" s="5">
        <v>44355</v>
      </c>
      <c r="RX385">
        <v>523</v>
      </c>
      <c r="SC385" s="5">
        <v>44214</v>
      </c>
      <c r="SD385">
        <v>196</v>
      </c>
      <c r="SI385" s="5">
        <v>44186</v>
      </c>
      <c r="SJ385">
        <v>625</v>
      </c>
      <c r="SL385" s="5">
        <v>44899</v>
      </c>
      <c r="SM385">
        <v>729</v>
      </c>
      <c r="SO385" s="5">
        <v>44374</v>
      </c>
      <c r="SP385">
        <v>1641</v>
      </c>
      <c r="SR385" s="5">
        <v>44182</v>
      </c>
      <c r="SS385">
        <v>180</v>
      </c>
      <c r="SU385" s="5">
        <v>45085</v>
      </c>
      <c r="SV385">
        <v>511.8</v>
      </c>
      <c r="TA385" s="5">
        <v>44424</v>
      </c>
      <c r="TB385">
        <v>470</v>
      </c>
      <c r="TD385" s="5">
        <v>44181</v>
      </c>
      <c r="TE385">
        <v>423</v>
      </c>
      <c r="TG385" s="5">
        <v>44180</v>
      </c>
      <c r="TH385">
        <v>372</v>
      </c>
      <c r="TJ385" s="5">
        <v>44180</v>
      </c>
      <c r="TK385">
        <v>659</v>
      </c>
      <c r="TM385" s="5">
        <v>44630</v>
      </c>
      <c r="TN385">
        <v>1239.9000000000001</v>
      </c>
      <c r="TP385" s="5">
        <v>44514</v>
      </c>
      <c r="TQ385">
        <v>504</v>
      </c>
      <c r="TY385" s="5">
        <v>44894</v>
      </c>
      <c r="TZ385">
        <v>239</v>
      </c>
      <c r="UB385" s="5">
        <v>44189</v>
      </c>
      <c r="UC385">
        <v>268</v>
      </c>
      <c r="UE385" s="5">
        <v>44217</v>
      </c>
      <c r="UF385">
        <v>1626</v>
      </c>
      <c r="UH385" s="5">
        <v>44188</v>
      </c>
      <c r="UI385">
        <v>194</v>
      </c>
      <c r="UN385" s="5">
        <v>44185</v>
      </c>
      <c r="UO385">
        <v>337</v>
      </c>
      <c r="UQ385" s="5">
        <v>44181</v>
      </c>
      <c r="UR385">
        <v>1740</v>
      </c>
      <c r="UT385" s="5">
        <v>44235</v>
      </c>
      <c r="UU385">
        <v>228</v>
      </c>
      <c r="UZ385" s="5">
        <v>44238</v>
      </c>
      <c r="VA385">
        <v>191</v>
      </c>
      <c r="VC385" s="5">
        <v>44355</v>
      </c>
      <c r="VD385">
        <v>496</v>
      </c>
      <c r="VI385" s="5">
        <v>44185</v>
      </c>
      <c r="VJ385">
        <v>1661</v>
      </c>
      <c r="VL385" s="5">
        <v>44188</v>
      </c>
      <c r="VM385">
        <v>1070</v>
      </c>
      <c r="VO385" s="5">
        <v>44199</v>
      </c>
      <c r="VP385">
        <v>941</v>
      </c>
      <c r="VR385" s="5">
        <v>44514</v>
      </c>
      <c r="VS385">
        <v>1460</v>
      </c>
      <c r="VU385" s="5">
        <v>44203</v>
      </c>
      <c r="VV385">
        <v>1221</v>
      </c>
      <c r="VX385" s="5">
        <v>44326</v>
      </c>
      <c r="VY385">
        <v>2515</v>
      </c>
      <c r="WP385" s="5">
        <v>45117</v>
      </c>
      <c r="WQ385">
        <v>406</v>
      </c>
      <c r="WS385" s="5">
        <v>44203</v>
      </c>
      <c r="WT385">
        <v>219</v>
      </c>
      <c r="XH385" s="5">
        <v>44719</v>
      </c>
      <c r="XI385">
        <v>248</v>
      </c>
      <c r="XK385" s="5">
        <v>44425</v>
      </c>
      <c r="XL385">
        <v>9850</v>
      </c>
      <c r="XN385" s="5">
        <v>44217</v>
      </c>
      <c r="XO385">
        <v>1990</v>
      </c>
      <c r="XW385" s="5">
        <v>45088</v>
      </c>
      <c r="XX385">
        <v>414</v>
      </c>
      <c r="XZ385" s="5">
        <v>44213</v>
      </c>
      <c r="YA385">
        <v>304</v>
      </c>
      <c r="YR385" s="5">
        <v>44201</v>
      </c>
      <c r="YS385">
        <v>155</v>
      </c>
      <c r="YU385" s="5">
        <v>44354</v>
      </c>
      <c r="YV385">
        <v>292</v>
      </c>
      <c r="YX385" s="5">
        <v>44468</v>
      </c>
      <c r="YY385">
        <v>18800</v>
      </c>
      <c r="ZD385" s="5">
        <v>44230</v>
      </c>
      <c r="ZE385">
        <v>137</v>
      </c>
      <c r="ZG385" s="5">
        <v>44185</v>
      </c>
      <c r="ZH385">
        <v>379</v>
      </c>
      <c r="ZP385" s="5">
        <v>44658</v>
      </c>
      <c r="ZQ385">
        <v>1321</v>
      </c>
      <c r="ZS385" s="5">
        <v>44189</v>
      </c>
      <c r="ZT385">
        <v>1215</v>
      </c>
      <c r="ZV385" s="5">
        <v>45174</v>
      </c>
      <c r="ZW385">
        <v>740</v>
      </c>
    </row>
    <row r="386" spans="1:699" x14ac:dyDescent="0.3">
      <c r="A386" s="5">
        <v>44181</v>
      </c>
      <c r="B386">
        <v>2055.2199999999998</v>
      </c>
      <c r="D386" s="5">
        <v>44732</v>
      </c>
      <c r="E386">
        <v>795</v>
      </c>
      <c r="G386" s="5">
        <v>44182</v>
      </c>
      <c r="H386">
        <v>518</v>
      </c>
      <c r="M386" s="5">
        <v>44186</v>
      </c>
      <c r="N386">
        <v>208</v>
      </c>
      <c r="P386" s="5">
        <v>44189</v>
      </c>
      <c r="Q386">
        <v>120</v>
      </c>
      <c r="S386" s="5">
        <v>44182</v>
      </c>
      <c r="T386">
        <v>260</v>
      </c>
      <c r="V386" s="5">
        <v>44206</v>
      </c>
      <c r="W386">
        <v>1262</v>
      </c>
      <c r="Y386" s="5">
        <v>44182</v>
      </c>
      <c r="Z386">
        <v>927</v>
      </c>
      <c r="AE386" s="5">
        <v>44187</v>
      </c>
      <c r="AF386">
        <v>242</v>
      </c>
      <c r="AK386" s="5">
        <v>44501</v>
      </c>
      <c r="AL386">
        <v>5760</v>
      </c>
      <c r="AQ386" s="5">
        <v>44243</v>
      </c>
      <c r="AR386">
        <v>163</v>
      </c>
      <c r="BF386" s="5">
        <v>45161</v>
      </c>
      <c r="BG386">
        <v>309.89999999999998</v>
      </c>
      <c r="BI386" s="5">
        <v>44419</v>
      </c>
      <c r="BJ386">
        <v>10662</v>
      </c>
      <c r="BL386" s="5">
        <v>44182</v>
      </c>
      <c r="BM386">
        <v>447</v>
      </c>
      <c r="BR386" s="5">
        <v>44181</v>
      </c>
      <c r="BS386">
        <v>1466</v>
      </c>
      <c r="BU386" s="5">
        <v>44206</v>
      </c>
      <c r="BV386">
        <v>173</v>
      </c>
      <c r="BX386" s="5">
        <v>44803</v>
      </c>
      <c r="BY386">
        <v>1015</v>
      </c>
      <c r="CA386" s="5">
        <v>44182</v>
      </c>
      <c r="CB386">
        <v>528</v>
      </c>
      <c r="CD386" s="5">
        <v>44943</v>
      </c>
      <c r="CE386">
        <v>747</v>
      </c>
      <c r="CG386" s="5">
        <v>44228</v>
      </c>
      <c r="CH386">
        <v>172</v>
      </c>
      <c r="CJ386" s="5">
        <v>44181</v>
      </c>
      <c r="CK386">
        <v>5235</v>
      </c>
      <c r="CS386" s="5">
        <v>44339</v>
      </c>
      <c r="CT386">
        <v>742</v>
      </c>
      <c r="CY386" s="5">
        <v>44182</v>
      </c>
      <c r="CZ386">
        <v>238</v>
      </c>
      <c r="DB386" s="5">
        <v>44195</v>
      </c>
      <c r="DC386">
        <v>1410</v>
      </c>
      <c r="DH386" s="5">
        <v>44181</v>
      </c>
      <c r="DI386">
        <v>704</v>
      </c>
      <c r="DK386" s="5">
        <v>44235</v>
      </c>
      <c r="DL386">
        <v>403</v>
      </c>
      <c r="DQ386" s="5">
        <v>45209</v>
      </c>
      <c r="DR386">
        <v>825</v>
      </c>
      <c r="DT386" s="5">
        <v>44187</v>
      </c>
      <c r="DU386">
        <v>599</v>
      </c>
      <c r="DW386" s="5">
        <v>44186</v>
      </c>
      <c r="DX386">
        <v>2140</v>
      </c>
      <c r="DZ386" s="5">
        <v>44181</v>
      </c>
      <c r="EA386">
        <v>312</v>
      </c>
      <c r="EC386" s="5">
        <v>44375</v>
      </c>
      <c r="ED386">
        <v>443</v>
      </c>
      <c r="EF386" s="5">
        <v>44181</v>
      </c>
      <c r="EG386">
        <v>620</v>
      </c>
      <c r="EL386" s="5">
        <v>44208</v>
      </c>
      <c r="EM386">
        <v>207</v>
      </c>
      <c r="EO386" s="5">
        <v>44385</v>
      </c>
      <c r="EP386">
        <v>280</v>
      </c>
      <c r="ER386" s="5">
        <v>44203</v>
      </c>
      <c r="ES386">
        <v>1422</v>
      </c>
      <c r="EU386" s="5">
        <v>44301</v>
      </c>
      <c r="EV386">
        <v>1810</v>
      </c>
      <c r="EX386" s="5">
        <v>44845</v>
      </c>
      <c r="EY386">
        <v>241</v>
      </c>
      <c r="FA386" s="5">
        <v>44313</v>
      </c>
      <c r="FB386">
        <v>1720</v>
      </c>
      <c r="FD386" s="5">
        <v>44322</v>
      </c>
      <c r="FE386">
        <v>235</v>
      </c>
      <c r="FG386" s="5">
        <v>44195</v>
      </c>
      <c r="FH386">
        <v>143</v>
      </c>
      <c r="FJ386" s="5">
        <v>44200</v>
      </c>
      <c r="FK386">
        <v>205</v>
      </c>
      <c r="FM386" s="5">
        <v>45265</v>
      </c>
      <c r="FN386">
        <v>343</v>
      </c>
      <c r="FS386" s="5">
        <v>44182</v>
      </c>
      <c r="FT386">
        <v>640</v>
      </c>
      <c r="FV386" s="5">
        <v>44580</v>
      </c>
      <c r="FW386">
        <v>350.1</v>
      </c>
      <c r="FY386" s="5">
        <v>44202</v>
      </c>
      <c r="FZ386">
        <v>3905</v>
      </c>
      <c r="GH386" s="5">
        <v>44182</v>
      </c>
      <c r="GI386">
        <v>281</v>
      </c>
      <c r="GK386" s="5">
        <v>44105</v>
      </c>
      <c r="GL386">
        <v>704</v>
      </c>
      <c r="GQ386" s="5">
        <v>44196</v>
      </c>
      <c r="GR386">
        <v>221</v>
      </c>
      <c r="GT386" s="5">
        <v>44286</v>
      </c>
      <c r="GU386">
        <v>338</v>
      </c>
      <c r="GW386" s="5">
        <v>44220</v>
      </c>
      <c r="GX386">
        <v>313</v>
      </c>
      <c r="GZ386" s="5">
        <v>43598</v>
      </c>
      <c r="HA386">
        <v>431</v>
      </c>
      <c r="HF386" s="5">
        <v>44334</v>
      </c>
      <c r="HG386">
        <v>1904</v>
      </c>
      <c r="HL386" s="5">
        <v>45228</v>
      </c>
      <c r="HM386">
        <v>1099</v>
      </c>
      <c r="HO386" s="5">
        <v>44185</v>
      </c>
      <c r="HP386">
        <v>217</v>
      </c>
      <c r="HR386" s="5">
        <v>45000</v>
      </c>
      <c r="HS386">
        <v>1910</v>
      </c>
      <c r="HU386" s="5">
        <v>44208</v>
      </c>
      <c r="HV386">
        <v>254</v>
      </c>
      <c r="HX386" s="5">
        <v>44293</v>
      </c>
      <c r="HY386">
        <v>138</v>
      </c>
      <c r="IA386" s="5">
        <v>44224</v>
      </c>
      <c r="IB386">
        <v>2745</v>
      </c>
      <c r="ID386" s="5">
        <v>44181</v>
      </c>
      <c r="IE386">
        <v>238</v>
      </c>
      <c r="IN386" s="5">
        <v>44224</v>
      </c>
      <c r="IO386">
        <v>120</v>
      </c>
      <c r="IQ386" s="5">
        <v>44675</v>
      </c>
      <c r="IR386">
        <v>1320</v>
      </c>
      <c r="IT386" s="5">
        <v>44487</v>
      </c>
      <c r="IU386">
        <v>1198</v>
      </c>
      <c r="IW386" s="5">
        <v>44217</v>
      </c>
      <c r="IX386">
        <v>217</v>
      </c>
      <c r="IZ386" s="5">
        <v>44201</v>
      </c>
      <c r="JA386">
        <v>138</v>
      </c>
      <c r="JC386" s="5">
        <v>44185</v>
      </c>
      <c r="JD386">
        <v>217</v>
      </c>
      <c r="JF386" s="5">
        <v>44185</v>
      </c>
      <c r="JG386">
        <v>219</v>
      </c>
      <c r="JI386" s="5">
        <v>44678</v>
      </c>
      <c r="JJ386">
        <v>326</v>
      </c>
      <c r="JL386" s="5">
        <v>44187</v>
      </c>
      <c r="JM386">
        <v>2035</v>
      </c>
      <c r="JO386" s="5">
        <v>44195</v>
      </c>
      <c r="JP386">
        <v>1501</v>
      </c>
      <c r="KA386" s="5">
        <v>45139</v>
      </c>
      <c r="KB386">
        <v>290.10000000000002</v>
      </c>
      <c r="KD386" s="5">
        <v>44185</v>
      </c>
      <c r="KE386">
        <v>237</v>
      </c>
      <c r="KJ386" s="5">
        <v>44202</v>
      </c>
      <c r="KK386">
        <v>328</v>
      </c>
      <c r="KS386" s="5">
        <v>44759</v>
      </c>
      <c r="KT386">
        <v>791</v>
      </c>
      <c r="KV386" s="5">
        <v>44193</v>
      </c>
      <c r="KW386">
        <v>937</v>
      </c>
      <c r="KY386" s="5">
        <v>44223</v>
      </c>
      <c r="KZ386">
        <v>441</v>
      </c>
      <c r="LH386" s="5">
        <v>44263</v>
      </c>
      <c r="LI386">
        <v>229</v>
      </c>
      <c r="LQ386" s="5">
        <v>45008</v>
      </c>
      <c r="LR386">
        <v>730</v>
      </c>
      <c r="LT386" s="5">
        <v>44258</v>
      </c>
      <c r="LU386">
        <v>1629</v>
      </c>
      <c r="LW386" s="5">
        <v>44164</v>
      </c>
      <c r="LX386">
        <v>267</v>
      </c>
      <c r="LZ386" s="5">
        <v>44847</v>
      </c>
      <c r="MA386">
        <v>3796.5</v>
      </c>
      <c r="MC386" s="5">
        <v>45076</v>
      </c>
      <c r="MD386">
        <v>704</v>
      </c>
      <c r="MF386" s="5">
        <v>44538</v>
      </c>
      <c r="MG386">
        <v>1407</v>
      </c>
      <c r="ML386" s="5">
        <v>44185</v>
      </c>
      <c r="MM386">
        <v>371</v>
      </c>
      <c r="MO386" s="5">
        <v>44313</v>
      </c>
      <c r="MP386">
        <v>216</v>
      </c>
      <c r="MU386" s="5">
        <v>44423</v>
      </c>
      <c r="MV386">
        <v>2230</v>
      </c>
      <c r="MX386" s="5">
        <v>44747</v>
      </c>
      <c r="MY386">
        <v>375</v>
      </c>
      <c r="NA386" s="5">
        <v>44181</v>
      </c>
      <c r="NB386">
        <v>1248</v>
      </c>
      <c r="ND386" s="5">
        <v>44193</v>
      </c>
      <c r="NE386">
        <v>953</v>
      </c>
      <c r="NG386" s="5">
        <v>44181</v>
      </c>
      <c r="NH386">
        <v>416</v>
      </c>
      <c r="NJ386" s="5">
        <v>45237</v>
      </c>
      <c r="NK386">
        <v>1680</v>
      </c>
      <c r="NM386" s="5">
        <v>44515</v>
      </c>
      <c r="NN386">
        <v>587</v>
      </c>
      <c r="NP386" s="5">
        <v>44182</v>
      </c>
      <c r="NQ386">
        <v>246</v>
      </c>
      <c r="NS386" s="5">
        <v>44221</v>
      </c>
      <c r="NT386">
        <v>243</v>
      </c>
      <c r="NV386" s="5">
        <v>44186</v>
      </c>
      <c r="NW386">
        <v>119</v>
      </c>
      <c r="NY386" s="5">
        <v>44181</v>
      </c>
      <c r="NZ386">
        <v>669</v>
      </c>
      <c r="OB386" s="5">
        <v>44182</v>
      </c>
      <c r="OC386">
        <v>632</v>
      </c>
      <c r="OE386" s="5">
        <v>44816</v>
      </c>
      <c r="OF386">
        <v>768</v>
      </c>
      <c r="OH386" s="5">
        <v>44809</v>
      </c>
      <c r="OI386">
        <v>222.3</v>
      </c>
      <c r="OK386" s="5">
        <v>44181</v>
      </c>
      <c r="OL386">
        <v>1235</v>
      </c>
      <c r="OQ386" s="5">
        <v>44195</v>
      </c>
      <c r="OR386">
        <v>1040</v>
      </c>
      <c r="OT386" s="5">
        <v>44187</v>
      </c>
      <c r="OU386">
        <v>734</v>
      </c>
      <c r="OW386" s="5">
        <v>44181</v>
      </c>
      <c r="OX386">
        <v>2242</v>
      </c>
      <c r="OZ386" s="5">
        <v>44181</v>
      </c>
      <c r="PA386">
        <v>1065</v>
      </c>
      <c r="PC386" s="5">
        <v>44348</v>
      </c>
      <c r="PD386">
        <v>430</v>
      </c>
      <c r="PF386" s="5">
        <v>44203</v>
      </c>
      <c r="PG386">
        <v>1021</v>
      </c>
      <c r="PI386" s="5">
        <v>44194</v>
      </c>
      <c r="PJ386">
        <v>2106</v>
      </c>
      <c r="PL386" s="5">
        <v>44588</v>
      </c>
      <c r="PM386">
        <v>1211</v>
      </c>
      <c r="PR386" s="5">
        <v>44655</v>
      </c>
      <c r="PS386">
        <v>655</v>
      </c>
      <c r="PU386" s="5">
        <v>44182</v>
      </c>
      <c r="PV386">
        <v>1150</v>
      </c>
      <c r="PX386" s="5">
        <v>44196</v>
      </c>
      <c r="PY386">
        <v>1290</v>
      </c>
      <c r="QA386" s="5">
        <v>45113</v>
      </c>
      <c r="QB386">
        <v>267</v>
      </c>
      <c r="QD386" s="5">
        <v>44196</v>
      </c>
      <c r="QE386">
        <v>470</v>
      </c>
      <c r="QG386" s="5">
        <v>44182</v>
      </c>
      <c r="QH386">
        <v>407</v>
      </c>
      <c r="QJ386" s="5">
        <v>44187</v>
      </c>
      <c r="QK386">
        <v>183</v>
      </c>
      <c r="QP386" s="5">
        <v>44202</v>
      </c>
      <c r="QQ386">
        <v>129</v>
      </c>
      <c r="QS386" s="5">
        <v>44292</v>
      </c>
      <c r="QT386">
        <v>314</v>
      </c>
      <c r="QY386" s="5">
        <v>44182</v>
      </c>
      <c r="QZ386">
        <v>658</v>
      </c>
      <c r="RB386" s="5">
        <v>44339</v>
      </c>
      <c r="RC386">
        <v>272</v>
      </c>
      <c r="RE386" s="5">
        <v>44181</v>
      </c>
      <c r="RF386">
        <v>355</v>
      </c>
      <c r="RH386" s="5">
        <v>44189</v>
      </c>
      <c r="RI386">
        <v>291</v>
      </c>
      <c r="RN386" s="5">
        <v>44208</v>
      </c>
      <c r="RO386">
        <v>15700</v>
      </c>
      <c r="RW386" s="5">
        <v>44356</v>
      </c>
      <c r="RX386">
        <v>520</v>
      </c>
      <c r="SC386" s="5">
        <v>44215</v>
      </c>
      <c r="SD386">
        <v>198</v>
      </c>
      <c r="SI386" s="5">
        <v>44187</v>
      </c>
      <c r="SJ386">
        <v>663</v>
      </c>
      <c r="SL386" s="5">
        <v>44900</v>
      </c>
      <c r="SM386">
        <v>717.2</v>
      </c>
      <c r="SO386" s="5">
        <v>44375</v>
      </c>
      <c r="SP386">
        <v>1775</v>
      </c>
      <c r="SR386" s="5">
        <v>44185</v>
      </c>
      <c r="SS386">
        <v>171</v>
      </c>
      <c r="SU386" s="5">
        <v>45088</v>
      </c>
      <c r="SV386">
        <v>517.6</v>
      </c>
      <c r="TA386" s="5">
        <v>44425</v>
      </c>
      <c r="TB386">
        <v>493</v>
      </c>
      <c r="TD386" s="5">
        <v>44182</v>
      </c>
      <c r="TE386">
        <v>422</v>
      </c>
      <c r="TG386" s="5">
        <v>44181</v>
      </c>
      <c r="TH386">
        <v>367</v>
      </c>
      <c r="TJ386" s="5">
        <v>44181</v>
      </c>
      <c r="TK386">
        <v>661</v>
      </c>
      <c r="TM386" s="5">
        <v>44633</v>
      </c>
      <c r="TN386">
        <v>1288.9000000000001</v>
      </c>
      <c r="TP386" s="5">
        <v>44515</v>
      </c>
      <c r="TQ386">
        <v>516</v>
      </c>
      <c r="TY386" s="5">
        <v>44895</v>
      </c>
      <c r="TZ386">
        <v>241</v>
      </c>
      <c r="UB386" s="5">
        <v>44192</v>
      </c>
      <c r="UC386">
        <v>269</v>
      </c>
      <c r="UE386" s="5">
        <v>44220</v>
      </c>
      <c r="UF386">
        <v>1648</v>
      </c>
      <c r="UH386" s="5">
        <v>44189</v>
      </c>
      <c r="UI386">
        <v>205</v>
      </c>
      <c r="UN386" s="5">
        <v>44186</v>
      </c>
      <c r="UO386">
        <v>342</v>
      </c>
      <c r="UQ386" s="5">
        <v>44182</v>
      </c>
      <c r="UR386">
        <v>1714</v>
      </c>
      <c r="UT386" s="5">
        <v>44236</v>
      </c>
      <c r="UU386">
        <v>250</v>
      </c>
      <c r="UZ386" s="5">
        <v>44241</v>
      </c>
      <c r="VA386">
        <v>192</v>
      </c>
      <c r="VC386" s="5">
        <v>44356</v>
      </c>
      <c r="VD386">
        <v>483</v>
      </c>
      <c r="VI386" s="5">
        <v>44186</v>
      </c>
      <c r="VJ386">
        <v>1695</v>
      </c>
      <c r="VL386" s="5">
        <v>44189</v>
      </c>
      <c r="VM386">
        <v>1049</v>
      </c>
      <c r="VO386" s="5">
        <v>44200</v>
      </c>
      <c r="VP386">
        <v>947</v>
      </c>
      <c r="VR386" s="5">
        <v>44515</v>
      </c>
      <c r="VS386">
        <v>1500</v>
      </c>
      <c r="VU386" s="5">
        <v>44206</v>
      </c>
      <c r="VV386">
        <v>1200</v>
      </c>
      <c r="VX386" s="5">
        <v>44327</v>
      </c>
      <c r="VY386">
        <v>2570</v>
      </c>
      <c r="WP386" s="5">
        <v>45118</v>
      </c>
      <c r="WQ386">
        <v>398</v>
      </c>
      <c r="WS386" s="5">
        <v>44206</v>
      </c>
      <c r="WT386">
        <v>218</v>
      </c>
      <c r="XH386" s="5">
        <v>44720</v>
      </c>
      <c r="XI386">
        <v>256</v>
      </c>
      <c r="XK386" s="5">
        <v>44426</v>
      </c>
      <c r="XL386">
        <v>9870</v>
      </c>
      <c r="XN386" s="5">
        <v>44220</v>
      </c>
      <c r="XO386">
        <v>2065</v>
      </c>
      <c r="XW386" s="5">
        <v>45089</v>
      </c>
      <c r="XX386">
        <v>409.9</v>
      </c>
      <c r="XZ386" s="5">
        <v>44214</v>
      </c>
      <c r="YA386">
        <v>334</v>
      </c>
      <c r="YR386" s="5">
        <v>44202</v>
      </c>
      <c r="YS386">
        <v>158</v>
      </c>
      <c r="YU386" s="5">
        <v>44355</v>
      </c>
      <c r="YV386">
        <v>300</v>
      </c>
      <c r="YX386" s="5">
        <v>44469</v>
      </c>
      <c r="YY386">
        <v>18800</v>
      </c>
      <c r="ZD386" s="5">
        <v>44231</v>
      </c>
      <c r="ZE386">
        <v>141</v>
      </c>
      <c r="ZG386" s="5">
        <v>44186</v>
      </c>
      <c r="ZH386">
        <v>397</v>
      </c>
      <c r="ZP386" s="5">
        <v>44662</v>
      </c>
      <c r="ZQ386">
        <v>1320</v>
      </c>
      <c r="ZS386" s="5">
        <v>44192</v>
      </c>
      <c r="ZT386">
        <v>1190</v>
      </c>
      <c r="ZV386" s="5">
        <v>45176</v>
      </c>
      <c r="ZW386">
        <v>730</v>
      </c>
    </row>
    <row r="387" spans="1:699" x14ac:dyDescent="0.3">
      <c r="A387" s="5">
        <v>44182</v>
      </c>
      <c r="B387">
        <v>2032.51</v>
      </c>
      <c r="D387" s="5">
        <v>44733</v>
      </c>
      <c r="E387">
        <v>800</v>
      </c>
      <c r="G387" s="5">
        <v>44185</v>
      </c>
      <c r="H387">
        <v>492</v>
      </c>
      <c r="M387" s="5">
        <v>44187</v>
      </c>
      <c r="N387">
        <v>219</v>
      </c>
      <c r="P387" s="5">
        <v>44192</v>
      </c>
      <c r="Q387">
        <v>121</v>
      </c>
      <c r="S387" s="5">
        <v>44185</v>
      </c>
      <c r="T387">
        <v>248</v>
      </c>
      <c r="V387" s="5">
        <v>44207</v>
      </c>
      <c r="W387">
        <v>1220</v>
      </c>
      <c r="Y387" s="5">
        <v>44185</v>
      </c>
      <c r="Z387">
        <v>848</v>
      </c>
      <c r="AE387" s="5">
        <v>44188</v>
      </c>
      <c r="AF387">
        <v>233</v>
      </c>
      <c r="AK387" s="5">
        <v>44502</v>
      </c>
      <c r="AL387">
        <v>5590</v>
      </c>
      <c r="AQ387" s="5">
        <v>44244</v>
      </c>
      <c r="AR387">
        <v>162</v>
      </c>
      <c r="BF387" s="5">
        <v>45162</v>
      </c>
      <c r="BG387">
        <v>293</v>
      </c>
      <c r="BI387" s="5">
        <v>44420</v>
      </c>
      <c r="BJ387">
        <v>10790</v>
      </c>
      <c r="BL387" s="5">
        <v>44185</v>
      </c>
      <c r="BM387">
        <v>448</v>
      </c>
      <c r="BR387" s="5">
        <v>44182</v>
      </c>
      <c r="BS387">
        <v>1441</v>
      </c>
      <c r="BU387" s="5">
        <v>44207</v>
      </c>
      <c r="BV387">
        <v>179</v>
      </c>
      <c r="BX387" s="5">
        <v>44804</v>
      </c>
      <c r="BY387">
        <v>1005</v>
      </c>
      <c r="CA387" s="5">
        <v>44185</v>
      </c>
      <c r="CB387">
        <v>495</v>
      </c>
      <c r="CD387" s="5">
        <v>44944</v>
      </c>
      <c r="CE387">
        <v>755</v>
      </c>
      <c r="CG387" s="5">
        <v>44229</v>
      </c>
      <c r="CH387">
        <v>174</v>
      </c>
      <c r="CJ387" s="5">
        <v>44182</v>
      </c>
      <c r="CK387">
        <v>5480</v>
      </c>
      <c r="CS387" s="5">
        <v>44340</v>
      </c>
      <c r="CT387">
        <v>750</v>
      </c>
      <c r="CY387" s="5">
        <v>44185</v>
      </c>
      <c r="CZ387">
        <v>230</v>
      </c>
      <c r="DB387" s="5">
        <v>44196</v>
      </c>
      <c r="DC387">
        <v>1391</v>
      </c>
      <c r="DH387" s="5">
        <v>44182</v>
      </c>
      <c r="DI387">
        <v>706</v>
      </c>
      <c r="DK387" s="5">
        <v>44236</v>
      </c>
      <c r="DL387">
        <v>402</v>
      </c>
      <c r="DQ387" s="5">
        <v>45210</v>
      </c>
      <c r="DR387">
        <v>838.5</v>
      </c>
      <c r="DT387" s="5">
        <v>44188</v>
      </c>
      <c r="DU387">
        <v>593</v>
      </c>
      <c r="DW387" s="5">
        <v>44187</v>
      </c>
      <c r="DX387">
        <v>2215</v>
      </c>
      <c r="DZ387" s="5">
        <v>44182</v>
      </c>
      <c r="EA387">
        <v>303</v>
      </c>
      <c r="EC387" s="5">
        <v>44376</v>
      </c>
      <c r="ED387">
        <v>438</v>
      </c>
      <c r="EF387" s="5">
        <v>44182</v>
      </c>
      <c r="EG387">
        <v>615</v>
      </c>
      <c r="EL387" s="5">
        <v>44209</v>
      </c>
      <c r="EM387">
        <v>224</v>
      </c>
      <c r="EO387" s="5">
        <v>44388</v>
      </c>
      <c r="EP387">
        <v>300</v>
      </c>
      <c r="ER387" s="5">
        <v>44206</v>
      </c>
      <c r="ES387">
        <v>1421</v>
      </c>
      <c r="EU387" s="5">
        <v>44304</v>
      </c>
      <c r="EV387">
        <v>1787</v>
      </c>
      <c r="EX387" s="5">
        <v>44846</v>
      </c>
      <c r="EY387">
        <v>243.9</v>
      </c>
      <c r="FA387" s="5">
        <v>44314</v>
      </c>
      <c r="FB387">
        <v>1666</v>
      </c>
      <c r="FD387" s="5">
        <v>44325</v>
      </c>
      <c r="FE387">
        <v>237</v>
      </c>
      <c r="FG387" s="5">
        <v>44196</v>
      </c>
      <c r="FH387">
        <v>142</v>
      </c>
      <c r="FJ387" s="5">
        <v>44201</v>
      </c>
      <c r="FK387">
        <v>204</v>
      </c>
      <c r="FM387" s="5">
        <v>45266</v>
      </c>
      <c r="FN387">
        <v>349.9</v>
      </c>
      <c r="FS387" s="5">
        <v>44185</v>
      </c>
      <c r="FT387">
        <v>618</v>
      </c>
      <c r="FV387" s="5">
        <v>44581</v>
      </c>
      <c r="FW387">
        <v>363</v>
      </c>
      <c r="FY387" s="5">
        <v>44203</v>
      </c>
      <c r="FZ387">
        <v>4192</v>
      </c>
      <c r="GH387" s="5">
        <v>44185</v>
      </c>
      <c r="GI387">
        <v>257</v>
      </c>
      <c r="GK387" s="5">
        <v>44021</v>
      </c>
      <c r="GL387">
        <v>706</v>
      </c>
      <c r="GQ387" s="5">
        <v>44199</v>
      </c>
      <c r="GR387">
        <v>224</v>
      </c>
      <c r="GT387" s="5">
        <v>44287</v>
      </c>
      <c r="GU387">
        <v>334</v>
      </c>
      <c r="GW387" s="5">
        <v>44221</v>
      </c>
      <c r="GX387">
        <v>308</v>
      </c>
      <c r="GZ387" s="5">
        <v>43597</v>
      </c>
      <c r="HA387">
        <v>425</v>
      </c>
      <c r="HF387" s="5">
        <v>44335</v>
      </c>
      <c r="HG387">
        <v>1878</v>
      </c>
      <c r="HL387" s="5">
        <v>45229</v>
      </c>
      <c r="HM387">
        <v>1079</v>
      </c>
      <c r="HO387" s="5">
        <v>44186</v>
      </c>
      <c r="HP387">
        <v>218</v>
      </c>
      <c r="HR387" s="5">
        <v>45001</v>
      </c>
      <c r="HS387">
        <v>1880.1</v>
      </c>
      <c r="HU387" s="5">
        <v>44209</v>
      </c>
      <c r="HV387">
        <v>259</v>
      </c>
      <c r="HX387" s="5">
        <v>44294</v>
      </c>
      <c r="HY387">
        <v>138</v>
      </c>
      <c r="IA387" s="5">
        <v>44227</v>
      </c>
      <c r="IB387">
        <v>2666</v>
      </c>
      <c r="ID387" s="5">
        <v>44182</v>
      </c>
      <c r="IE387">
        <v>236</v>
      </c>
      <c r="IN387" s="5">
        <v>44227</v>
      </c>
      <c r="IO387">
        <v>112</v>
      </c>
      <c r="IQ387" s="5">
        <v>44676</v>
      </c>
      <c r="IR387">
        <v>1295</v>
      </c>
      <c r="IT387" s="5">
        <v>44488</v>
      </c>
      <c r="IU387">
        <v>1219</v>
      </c>
      <c r="IW387" s="5">
        <v>44220</v>
      </c>
      <c r="IX387">
        <v>211</v>
      </c>
      <c r="IZ387" s="5">
        <v>44202</v>
      </c>
      <c r="JA387">
        <v>137</v>
      </c>
      <c r="JC387" s="5">
        <v>44186</v>
      </c>
      <c r="JD387">
        <v>224</v>
      </c>
      <c r="JF387" s="5">
        <v>44186</v>
      </c>
      <c r="JG387">
        <v>219</v>
      </c>
      <c r="JI387" s="5">
        <v>44679</v>
      </c>
      <c r="JJ387">
        <v>329</v>
      </c>
      <c r="JL387" s="5">
        <v>44188</v>
      </c>
      <c r="JM387">
        <v>2035</v>
      </c>
      <c r="JO387" s="5">
        <v>44196</v>
      </c>
      <c r="JP387">
        <v>1535</v>
      </c>
      <c r="KA387" s="5">
        <v>45140</v>
      </c>
      <c r="KB387">
        <v>285</v>
      </c>
      <c r="KD387" s="5">
        <v>44186</v>
      </c>
      <c r="KE387">
        <v>240</v>
      </c>
      <c r="KJ387" s="5">
        <v>44203</v>
      </c>
      <c r="KK387">
        <v>330</v>
      </c>
      <c r="KS387" s="5">
        <v>44760</v>
      </c>
      <c r="KT387">
        <v>801</v>
      </c>
      <c r="KV387" s="5">
        <v>44194</v>
      </c>
      <c r="KW387">
        <v>940</v>
      </c>
      <c r="KY387" s="5">
        <v>44224</v>
      </c>
      <c r="KZ387">
        <v>438</v>
      </c>
      <c r="LH387" s="5">
        <v>44264</v>
      </c>
      <c r="LI387">
        <v>237</v>
      </c>
      <c r="LQ387" s="5">
        <v>45011</v>
      </c>
      <c r="LR387">
        <v>687.1</v>
      </c>
      <c r="LT387" s="5">
        <v>44259</v>
      </c>
      <c r="LU387">
        <v>1700</v>
      </c>
      <c r="LW387" s="5">
        <v>44160</v>
      </c>
      <c r="LX387">
        <v>250</v>
      </c>
      <c r="LZ387" s="5">
        <v>44850</v>
      </c>
      <c r="MA387">
        <v>3805</v>
      </c>
      <c r="MC387" s="5">
        <v>45077</v>
      </c>
      <c r="MD387">
        <v>690</v>
      </c>
      <c r="MF387" s="5">
        <v>44539</v>
      </c>
      <c r="MG387">
        <v>1400</v>
      </c>
      <c r="ML387" s="5">
        <v>44186</v>
      </c>
      <c r="MM387">
        <v>374</v>
      </c>
      <c r="MO387" s="5">
        <v>44314</v>
      </c>
      <c r="MP387">
        <v>208</v>
      </c>
      <c r="MU387" s="5">
        <v>44424</v>
      </c>
      <c r="MV387">
        <v>2230</v>
      </c>
      <c r="MX387" s="5">
        <v>44748</v>
      </c>
      <c r="MY387">
        <v>375</v>
      </c>
      <c r="NA387" s="5">
        <v>44182</v>
      </c>
      <c r="NB387">
        <v>1235</v>
      </c>
      <c r="ND387" s="5">
        <v>44194</v>
      </c>
      <c r="NE387">
        <v>985</v>
      </c>
      <c r="NG387" s="5">
        <v>44182</v>
      </c>
      <c r="NH387">
        <v>390</v>
      </c>
      <c r="NJ387" s="5">
        <v>45238</v>
      </c>
      <c r="NK387">
        <v>1699</v>
      </c>
      <c r="NM387" s="5">
        <v>44516</v>
      </c>
      <c r="NN387">
        <v>620</v>
      </c>
      <c r="NP387" s="5">
        <v>44185</v>
      </c>
      <c r="NQ387">
        <v>236</v>
      </c>
      <c r="NS387" s="5">
        <v>44222</v>
      </c>
      <c r="NT387">
        <v>246</v>
      </c>
      <c r="NV387" s="5">
        <v>44187</v>
      </c>
      <c r="NW387">
        <v>121</v>
      </c>
      <c r="NY387" s="5">
        <v>44182</v>
      </c>
      <c r="NZ387">
        <v>690</v>
      </c>
      <c r="OB387" s="5">
        <v>44185</v>
      </c>
      <c r="OC387">
        <v>580</v>
      </c>
      <c r="OE387" s="5">
        <v>44817</v>
      </c>
      <c r="OF387">
        <v>779</v>
      </c>
      <c r="OH387" s="5">
        <v>44810</v>
      </c>
      <c r="OI387">
        <v>220</v>
      </c>
      <c r="OK387" s="5">
        <v>44182</v>
      </c>
      <c r="OL387">
        <v>1205</v>
      </c>
      <c r="OQ387" s="5">
        <v>44196</v>
      </c>
      <c r="OR387">
        <v>1088</v>
      </c>
      <c r="OT387" s="5">
        <v>44188</v>
      </c>
      <c r="OU387">
        <v>743</v>
      </c>
      <c r="OW387" s="5">
        <v>44182</v>
      </c>
      <c r="OX387">
        <v>2195</v>
      </c>
      <c r="OZ387" s="5">
        <v>44182</v>
      </c>
      <c r="PA387">
        <v>1040</v>
      </c>
      <c r="PC387" s="5">
        <v>44349</v>
      </c>
      <c r="PD387">
        <v>432</v>
      </c>
      <c r="PF387" s="5">
        <v>44206</v>
      </c>
      <c r="PG387">
        <v>1039</v>
      </c>
      <c r="PI387" s="5">
        <v>44195</v>
      </c>
      <c r="PJ387">
        <v>2219</v>
      </c>
      <c r="PL387" s="5">
        <v>44591</v>
      </c>
      <c r="PM387">
        <v>1261</v>
      </c>
      <c r="PR387" s="5">
        <v>44656</v>
      </c>
      <c r="PS387">
        <v>644</v>
      </c>
      <c r="PU387" s="5">
        <v>44185</v>
      </c>
      <c r="PV387">
        <v>1050</v>
      </c>
      <c r="PX387" s="5">
        <v>44199</v>
      </c>
      <c r="PY387">
        <v>1320</v>
      </c>
      <c r="QA387" s="5">
        <v>45116</v>
      </c>
      <c r="QB387">
        <v>270</v>
      </c>
      <c r="QD387" s="5">
        <v>44199</v>
      </c>
      <c r="QE387">
        <v>477</v>
      </c>
      <c r="QG387" s="5">
        <v>44185</v>
      </c>
      <c r="QH387">
        <v>393</v>
      </c>
      <c r="QJ387" s="5">
        <v>44188</v>
      </c>
      <c r="QK387">
        <v>181</v>
      </c>
      <c r="QP387" s="5">
        <v>44203</v>
      </c>
      <c r="QQ387">
        <v>130</v>
      </c>
      <c r="QS387" s="5">
        <v>44293</v>
      </c>
      <c r="QT387">
        <v>301</v>
      </c>
      <c r="QY387" s="5">
        <v>44185</v>
      </c>
      <c r="QZ387">
        <v>620</v>
      </c>
      <c r="RB387" s="5">
        <v>44340</v>
      </c>
      <c r="RC387">
        <v>270</v>
      </c>
      <c r="RE387" s="5">
        <v>44182</v>
      </c>
      <c r="RF387">
        <v>347</v>
      </c>
      <c r="RH387" s="5">
        <v>44192</v>
      </c>
      <c r="RI387">
        <v>285</v>
      </c>
      <c r="RN387" s="5">
        <v>44209</v>
      </c>
      <c r="RO387">
        <v>16040</v>
      </c>
      <c r="RW387" s="5">
        <v>44357</v>
      </c>
      <c r="RX387">
        <v>517</v>
      </c>
      <c r="SC387" s="5">
        <v>44216</v>
      </c>
      <c r="SD387">
        <v>217</v>
      </c>
      <c r="SI387" s="5">
        <v>44188</v>
      </c>
      <c r="SJ387">
        <v>641</v>
      </c>
      <c r="SL387" s="5">
        <v>44901</v>
      </c>
      <c r="SM387">
        <v>705.6</v>
      </c>
      <c r="SO387" s="5">
        <v>44376</v>
      </c>
      <c r="SP387">
        <v>1798</v>
      </c>
      <c r="SR387" s="5">
        <v>44186</v>
      </c>
      <c r="SS387">
        <v>172</v>
      </c>
      <c r="SU387" s="5">
        <v>45089</v>
      </c>
      <c r="SV387">
        <v>514</v>
      </c>
      <c r="TA387" s="5">
        <v>44426</v>
      </c>
      <c r="TB387">
        <v>515</v>
      </c>
      <c r="TD387" s="5">
        <v>44185</v>
      </c>
      <c r="TE387">
        <v>405</v>
      </c>
      <c r="TG387" s="5">
        <v>44182</v>
      </c>
      <c r="TH387">
        <v>365</v>
      </c>
      <c r="TJ387" s="5">
        <v>44182</v>
      </c>
      <c r="TK387">
        <v>662</v>
      </c>
      <c r="TM387" s="5">
        <v>44634</v>
      </c>
      <c r="TN387">
        <v>1301.5</v>
      </c>
      <c r="TP387" s="5">
        <v>44516</v>
      </c>
      <c r="TQ387">
        <v>529</v>
      </c>
      <c r="TY387" s="5">
        <v>44896</v>
      </c>
      <c r="TZ387">
        <v>237.3</v>
      </c>
      <c r="UB387" s="5">
        <v>44193</v>
      </c>
      <c r="UC387">
        <v>267</v>
      </c>
      <c r="UE387" s="5">
        <v>44221</v>
      </c>
      <c r="UF387">
        <v>1640</v>
      </c>
      <c r="UH387" s="5">
        <v>44192</v>
      </c>
      <c r="UI387">
        <v>194</v>
      </c>
      <c r="UN387" s="5">
        <v>44187</v>
      </c>
      <c r="UO387">
        <v>343</v>
      </c>
      <c r="UQ387" s="5">
        <v>44185</v>
      </c>
      <c r="UR387">
        <v>1640</v>
      </c>
      <c r="UT387" s="5">
        <v>44237</v>
      </c>
      <c r="UU387">
        <v>248</v>
      </c>
      <c r="UZ387" s="5">
        <v>44242</v>
      </c>
      <c r="VA387">
        <v>195</v>
      </c>
      <c r="VC387" s="5">
        <v>44357</v>
      </c>
      <c r="VD387">
        <v>488</v>
      </c>
      <c r="VI387" s="5">
        <v>44187</v>
      </c>
      <c r="VJ387">
        <v>1743</v>
      </c>
      <c r="VL387" s="5">
        <v>44192</v>
      </c>
      <c r="VM387">
        <v>1030</v>
      </c>
      <c r="VO387" s="5">
        <v>44201</v>
      </c>
      <c r="VP387">
        <v>947</v>
      </c>
      <c r="VR387" s="5">
        <v>44516</v>
      </c>
      <c r="VS387">
        <v>1528</v>
      </c>
      <c r="VU387" s="5">
        <v>44207</v>
      </c>
      <c r="VV387">
        <v>1170</v>
      </c>
      <c r="VX387" s="5">
        <v>44328</v>
      </c>
      <c r="VY387">
        <v>2554</v>
      </c>
      <c r="WP387" s="5">
        <v>45119</v>
      </c>
      <c r="WQ387">
        <v>423</v>
      </c>
      <c r="WS387" s="5">
        <v>44207</v>
      </c>
      <c r="WT387">
        <v>217</v>
      </c>
      <c r="XH387" s="5">
        <v>44721</v>
      </c>
      <c r="XI387">
        <v>258</v>
      </c>
      <c r="XK387" s="5">
        <v>44427</v>
      </c>
      <c r="XL387">
        <v>9980</v>
      </c>
      <c r="XN387" s="5">
        <v>44221</v>
      </c>
      <c r="XO387">
        <v>2000</v>
      </c>
      <c r="XW387" s="5">
        <v>45090</v>
      </c>
      <c r="XX387">
        <v>407</v>
      </c>
      <c r="XZ387" s="5">
        <v>44215</v>
      </c>
      <c r="YA387">
        <v>331</v>
      </c>
      <c r="YR387" s="5">
        <v>44203</v>
      </c>
      <c r="YS387">
        <v>159</v>
      </c>
      <c r="YU387" s="5">
        <v>44356</v>
      </c>
      <c r="YV387">
        <v>292</v>
      </c>
      <c r="YX387" s="5">
        <v>44472</v>
      </c>
      <c r="YY387">
        <v>18660</v>
      </c>
      <c r="ZD387" s="5">
        <v>44234</v>
      </c>
      <c r="ZE387">
        <v>146</v>
      </c>
      <c r="ZG387" s="5">
        <v>44187</v>
      </c>
      <c r="ZH387">
        <v>436</v>
      </c>
      <c r="ZP387" s="5">
        <v>44663</v>
      </c>
      <c r="ZQ387">
        <v>1301</v>
      </c>
      <c r="ZS387" s="5">
        <v>44193</v>
      </c>
      <c r="ZT387">
        <v>1188</v>
      </c>
      <c r="ZV387" s="5">
        <v>45179</v>
      </c>
      <c r="ZW387">
        <v>717.5</v>
      </c>
    </row>
    <row r="388" spans="1:699" x14ac:dyDescent="0.3">
      <c r="A388" s="5">
        <v>44185</v>
      </c>
      <c r="B388">
        <v>1935.63</v>
      </c>
      <c r="D388" s="5">
        <v>44734</v>
      </c>
      <c r="E388">
        <v>790</v>
      </c>
      <c r="G388" s="5">
        <v>44186</v>
      </c>
      <c r="H388">
        <v>485</v>
      </c>
      <c r="M388" s="5">
        <v>44188</v>
      </c>
      <c r="N388">
        <v>213</v>
      </c>
      <c r="P388" s="5">
        <v>44193</v>
      </c>
      <c r="Q388">
        <v>120</v>
      </c>
      <c r="S388" s="5">
        <v>44186</v>
      </c>
      <c r="T388">
        <v>252</v>
      </c>
      <c r="V388" s="5">
        <v>44208</v>
      </c>
      <c r="W388">
        <v>1260</v>
      </c>
      <c r="Y388" s="5">
        <v>44186</v>
      </c>
      <c r="Z388">
        <v>875</v>
      </c>
      <c r="AE388" s="5">
        <v>44189</v>
      </c>
      <c r="AF388">
        <v>234</v>
      </c>
      <c r="AK388" s="5">
        <v>44503</v>
      </c>
      <c r="AL388">
        <v>5445</v>
      </c>
      <c r="AQ388" s="5">
        <v>44245</v>
      </c>
      <c r="AR388">
        <v>178</v>
      </c>
      <c r="BF388" s="5">
        <v>45165</v>
      </c>
      <c r="BG388">
        <v>285</v>
      </c>
      <c r="BI388" s="5">
        <v>44423</v>
      </c>
      <c r="BJ388">
        <v>10999</v>
      </c>
      <c r="BL388" s="5">
        <v>44186</v>
      </c>
      <c r="BM388">
        <v>453</v>
      </c>
      <c r="BR388" s="5">
        <v>44185</v>
      </c>
      <c r="BS388">
        <v>1376</v>
      </c>
      <c r="BU388" s="5">
        <v>44208</v>
      </c>
      <c r="BV388">
        <v>184</v>
      </c>
      <c r="BX388" s="5">
        <v>44805</v>
      </c>
      <c r="BY388">
        <v>1019.9</v>
      </c>
      <c r="CA388" s="5">
        <v>44186</v>
      </c>
      <c r="CB388">
        <v>500</v>
      </c>
      <c r="CD388" s="5">
        <v>44945</v>
      </c>
      <c r="CE388">
        <v>750.5</v>
      </c>
      <c r="CG388" s="5">
        <v>44230</v>
      </c>
      <c r="CH388">
        <v>171</v>
      </c>
      <c r="CJ388" s="5">
        <v>44185</v>
      </c>
      <c r="CK388">
        <v>5096</v>
      </c>
      <c r="CS388" s="5">
        <v>44341</v>
      </c>
      <c r="CT388">
        <v>750</v>
      </c>
      <c r="CY388" s="5">
        <v>44186</v>
      </c>
      <c r="CZ388">
        <v>232</v>
      </c>
      <c r="DB388" s="5">
        <v>44199</v>
      </c>
      <c r="DC388">
        <v>1411</v>
      </c>
      <c r="DH388" s="5">
        <v>44185</v>
      </c>
      <c r="DI388">
        <v>686</v>
      </c>
      <c r="DK388" s="5">
        <v>44237</v>
      </c>
      <c r="DL388">
        <v>401</v>
      </c>
      <c r="DQ388" s="5">
        <v>45211</v>
      </c>
      <c r="DR388">
        <v>819.3</v>
      </c>
      <c r="DT388" s="5">
        <v>44189</v>
      </c>
      <c r="DU388">
        <v>586</v>
      </c>
      <c r="DW388" s="5">
        <v>44188</v>
      </c>
      <c r="DX388">
        <v>2335</v>
      </c>
      <c r="DZ388" s="5">
        <v>44185</v>
      </c>
      <c r="EA388">
        <v>290</v>
      </c>
      <c r="EC388" s="5">
        <v>44377</v>
      </c>
      <c r="ED388">
        <v>436</v>
      </c>
      <c r="EF388" s="5">
        <v>44185</v>
      </c>
      <c r="EG388">
        <v>568</v>
      </c>
      <c r="EL388" s="5">
        <v>44213</v>
      </c>
      <c r="EM388">
        <v>228</v>
      </c>
      <c r="EO388" s="5">
        <v>44389</v>
      </c>
      <c r="EP388">
        <v>299</v>
      </c>
      <c r="ER388" s="5">
        <v>44207</v>
      </c>
      <c r="ES388">
        <v>1413</v>
      </c>
      <c r="EU388" s="5">
        <v>44305</v>
      </c>
      <c r="EV388">
        <v>1760</v>
      </c>
      <c r="EX388" s="5">
        <v>44847</v>
      </c>
      <c r="EY388">
        <v>243</v>
      </c>
      <c r="FA388" s="5">
        <v>44315</v>
      </c>
      <c r="FB388">
        <v>1662</v>
      </c>
      <c r="FD388" s="5">
        <v>44326</v>
      </c>
      <c r="FE388">
        <v>253</v>
      </c>
      <c r="FG388" s="5">
        <v>44199</v>
      </c>
      <c r="FH388">
        <v>144</v>
      </c>
      <c r="FJ388" s="5">
        <v>44202</v>
      </c>
      <c r="FK388">
        <v>209</v>
      </c>
      <c r="FM388" s="5">
        <v>45267</v>
      </c>
      <c r="FN388">
        <v>351</v>
      </c>
      <c r="FS388" s="5">
        <v>44186</v>
      </c>
      <c r="FT388">
        <v>629</v>
      </c>
      <c r="FV388" s="5">
        <v>44584</v>
      </c>
      <c r="FW388">
        <v>353.2</v>
      </c>
      <c r="FY388" s="5">
        <v>44206</v>
      </c>
      <c r="FZ388">
        <v>4250</v>
      </c>
      <c r="GH388" s="5">
        <v>44186</v>
      </c>
      <c r="GI388">
        <v>262</v>
      </c>
      <c r="GK388" s="5">
        <v>45201</v>
      </c>
      <c r="GL388">
        <v>691</v>
      </c>
      <c r="GQ388" s="5">
        <v>44200</v>
      </c>
      <c r="GR388">
        <v>222</v>
      </c>
      <c r="GT388" s="5">
        <v>44290</v>
      </c>
      <c r="GU388">
        <v>338</v>
      </c>
      <c r="GW388" s="5">
        <v>44222</v>
      </c>
      <c r="GX388">
        <v>308</v>
      </c>
      <c r="GZ388" s="5">
        <v>43593</v>
      </c>
      <c r="HA388">
        <v>415</v>
      </c>
      <c r="HF388" s="5">
        <v>44336</v>
      </c>
      <c r="HG388">
        <v>1877</v>
      </c>
      <c r="HL388" s="5">
        <v>45230</v>
      </c>
      <c r="HM388">
        <v>1080</v>
      </c>
      <c r="HO388" s="5">
        <v>44187</v>
      </c>
      <c r="HP388">
        <v>234</v>
      </c>
      <c r="HR388" s="5">
        <v>45004</v>
      </c>
      <c r="HS388">
        <v>1830</v>
      </c>
      <c r="HU388" s="5">
        <v>44213</v>
      </c>
      <c r="HV388">
        <v>260</v>
      </c>
      <c r="HX388" s="5">
        <v>44298</v>
      </c>
      <c r="HY388">
        <v>137</v>
      </c>
      <c r="IA388" s="5">
        <v>44228</v>
      </c>
      <c r="IB388">
        <v>2815</v>
      </c>
      <c r="ID388" s="5">
        <v>44185</v>
      </c>
      <c r="IE388">
        <v>226</v>
      </c>
      <c r="IN388" s="5">
        <v>44228</v>
      </c>
      <c r="IO388">
        <v>117</v>
      </c>
      <c r="IQ388" s="5">
        <v>44677</v>
      </c>
      <c r="IR388">
        <v>1347</v>
      </c>
      <c r="IT388" s="5">
        <v>44489</v>
      </c>
      <c r="IU388">
        <v>1233</v>
      </c>
      <c r="IW388" s="5">
        <v>44221</v>
      </c>
      <c r="IX388">
        <v>214</v>
      </c>
      <c r="IZ388" s="5">
        <v>44203</v>
      </c>
      <c r="JA388">
        <v>136</v>
      </c>
      <c r="JC388" s="5">
        <v>44187</v>
      </c>
      <c r="JD388">
        <v>225</v>
      </c>
      <c r="JF388" s="5">
        <v>44187</v>
      </c>
      <c r="JG388">
        <v>230</v>
      </c>
      <c r="JI388" s="5">
        <v>44683</v>
      </c>
      <c r="JJ388">
        <v>307</v>
      </c>
      <c r="JL388" s="5">
        <v>44189</v>
      </c>
      <c r="JM388">
        <v>1960</v>
      </c>
      <c r="JO388" s="5">
        <v>44199</v>
      </c>
      <c r="JP388">
        <v>1350</v>
      </c>
      <c r="KA388" s="5">
        <v>45141</v>
      </c>
      <c r="KB388">
        <v>287</v>
      </c>
      <c r="KD388" s="5">
        <v>44187</v>
      </c>
      <c r="KE388">
        <v>245</v>
      </c>
      <c r="KJ388" s="5">
        <v>44206</v>
      </c>
      <c r="KK388">
        <v>336</v>
      </c>
      <c r="KS388" s="5">
        <v>44761</v>
      </c>
      <c r="KT388">
        <v>824</v>
      </c>
      <c r="KV388" s="5">
        <v>44195</v>
      </c>
      <c r="KW388">
        <v>970</v>
      </c>
      <c r="KY388" s="5">
        <v>44227</v>
      </c>
      <c r="KZ388">
        <v>431</v>
      </c>
      <c r="LH388" s="5">
        <v>44265</v>
      </c>
      <c r="LI388">
        <v>250</v>
      </c>
      <c r="LQ388" s="5">
        <v>45012</v>
      </c>
      <c r="LR388">
        <v>704</v>
      </c>
      <c r="LT388" s="5">
        <v>44263</v>
      </c>
      <c r="LU388">
        <v>1668</v>
      </c>
      <c r="LW388" s="5">
        <v>43891</v>
      </c>
      <c r="LX388">
        <v>238</v>
      </c>
      <c r="LZ388" s="5">
        <v>44851</v>
      </c>
      <c r="MA388">
        <v>3797.5</v>
      </c>
      <c r="MC388" s="5">
        <v>45078</v>
      </c>
      <c r="MD388">
        <v>680</v>
      </c>
      <c r="MF388" s="5">
        <v>44542</v>
      </c>
      <c r="MG388">
        <v>1373</v>
      </c>
      <c r="ML388" s="5">
        <v>44187</v>
      </c>
      <c r="MM388">
        <v>386</v>
      </c>
      <c r="MO388" s="5">
        <v>44315</v>
      </c>
      <c r="MP388">
        <v>210</v>
      </c>
      <c r="MU388" s="5">
        <v>44425</v>
      </c>
      <c r="MV388">
        <v>2245</v>
      </c>
      <c r="MX388" s="5">
        <v>44749</v>
      </c>
      <c r="MY388">
        <v>385</v>
      </c>
      <c r="NA388" s="5">
        <v>44185</v>
      </c>
      <c r="NB388">
        <v>1205</v>
      </c>
      <c r="ND388" s="5">
        <v>44195</v>
      </c>
      <c r="NE388">
        <v>990</v>
      </c>
      <c r="NG388" s="5">
        <v>44185</v>
      </c>
      <c r="NH388">
        <v>366</v>
      </c>
      <c r="NJ388" s="5">
        <v>45239</v>
      </c>
      <c r="NK388">
        <v>1671</v>
      </c>
      <c r="NM388" s="5">
        <v>44517</v>
      </c>
      <c r="NN388">
        <v>611.1</v>
      </c>
      <c r="NP388" s="5">
        <v>44186</v>
      </c>
      <c r="NQ388">
        <v>244</v>
      </c>
      <c r="NS388" s="5">
        <v>44223</v>
      </c>
      <c r="NT388">
        <v>252</v>
      </c>
      <c r="NV388" s="5">
        <v>44188</v>
      </c>
      <c r="NW388">
        <v>122</v>
      </c>
      <c r="NY388" s="5">
        <v>44185</v>
      </c>
      <c r="NZ388">
        <v>706</v>
      </c>
      <c r="OB388" s="5">
        <v>44186</v>
      </c>
      <c r="OC388">
        <v>596</v>
      </c>
      <c r="OE388" s="5">
        <v>44818</v>
      </c>
      <c r="OF388">
        <v>800</v>
      </c>
      <c r="OH388" s="5">
        <v>44811</v>
      </c>
      <c r="OI388">
        <v>217.6</v>
      </c>
      <c r="OK388" s="5">
        <v>44185</v>
      </c>
      <c r="OL388">
        <v>1123</v>
      </c>
      <c r="OQ388" s="5">
        <v>44199</v>
      </c>
      <c r="OR388">
        <v>1150</v>
      </c>
      <c r="OT388" s="5">
        <v>44189</v>
      </c>
      <c r="OU388">
        <v>739</v>
      </c>
      <c r="OW388" s="5">
        <v>44185</v>
      </c>
      <c r="OX388">
        <v>2108</v>
      </c>
      <c r="OZ388" s="5">
        <v>44185</v>
      </c>
      <c r="PA388">
        <v>982</v>
      </c>
      <c r="PC388" s="5">
        <v>44350</v>
      </c>
      <c r="PD388">
        <v>442</v>
      </c>
      <c r="PF388" s="5">
        <v>44207</v>
      </c>
      <c r="PG388">
        <v>1030</v>
      </c>
      <c r="PI388" s="5">
        <v>44196</v>
      </c>
      <c r="PJ388">
        <v>2229</v>
      </c>
      <c r="PL388" s="5">
        <v>44592</v>
      </c>
      <c r="PM388">
        <v>1250</v>
      </c>
      <c r="PR388" s="5">
        <v>44657</v>
      </c>
      <c r="PS388">
        <v>630</v>
      </c>
      <c r="PU388" s="5">
        <v>44186</v>
      </c>
      <c r="PV388">
        <v>1087</v>
      </c>
      <c r="PX388" s="5">
        <v>44200</v>
      </c>
      <c r="PY388">
        <v>1320</v>
      </c>
      <c r="QA388" s="5">
        <v>45117</v>
      </c>
      <c r="QB388">
        <v>266</v>
      </c>
      <c r="QD388" s="5">
        <v>44200</v>
      </c>
      <c r="QE388">
        <v>472</v>
      </c>
      <c r="QG388" s="5">
        <v>44186</v>
      </c>
      <c r="QH388">
        <v>400</v>
      </c>
      <c r="QJ388" s="5">
        <v>44189</v>
      </c>
      <c r="QK388">
        <v>180</v>
      </c>
      <c r="QP388" s="5">
        <v>44206</v>
      </c>
      <c r="QQ388">
        <v>127</v>
      </c>
      <c r="QS388" s="5">
        <v>44294</v>
      </c>
      <c r="QT388">
        <v>314</v>
      </c>
      <c r="QY388" s="5">
        <v>44186</v>
      </c>
      <c r="QZ388">
        <v>627</v>
      </c>
      <c r="RB388" s="5">
        <v>44341</v>
      </c>
      <c r="RC388">
        <v>289</v>
      </c>
      <c r="RE388" s="5">
        <v>44185</v>
      </c>
      <c r="RF388">
        <v>338</v>
      </c>
      <c r="RH388" s="5">
        <v>44193</v>
      </c>
      <c r="RI388">
        <v>312</v>
      </c>
      <c r="RN388" s="5">
        <v>44213</v>
      </c>
      <c r="RO388">
        <v>16000</v>
      </c>
      <c r="RW388" s="5">
        <v>44360</v>
      </c>
      <c r="RX388">
        <v>565</v>
      </c>
      <c r="SC388" s="5">
        <v>44217</v>
      </c>
      <c r="SD388">
        <v>228</v>
      </c>
      <c r="SI388" s="5">
        <v>44189</v>
      </c>
      <c r="SJ388">
        <v>633</v>
      </c>
      <c r="SL388" s="5">
        <v>44902</v>
      </c>
      <c r="SM388">
        <v>715</v>
      </c>
      <c r="SO388" s="5">
        <v>44377</v>
      </c>
      <c r="SP388">
        <v>1745</v>
      </c>
      <c r="SR388" s="5">
        <v>44187</v>
      </c>
      <c r="SS388">
        <v>178</v>
      </c>
      <c r="SU388" s="5">
        <v>45090</v>
      </c>
      <c r="SV388">
        <v>520</v>
      </c>
      <c r="TA388" s="5">
        <v>44427</v>
      </c>
      <c r="TB388">
        <v>496.5</v>
      </c>
      <c r="TD388" s="5">
        <v>44186</v>
      </c>
      <c r="TE388">
        <v>410</v>
      </c>
      <c r="TG388" s="5">
        <v>44185</v>
      </c>
      <c r="TH388">
        <v>350</v>
      </c>
      <c r="TJ388" s="5">
        <v>44185</v>
      </c>
      <c r="TK388">
        <v>645</v>
      </c>
      <c r="TM388" s="5">
        <v>44635</v>
      </c>
      <c r="TN388">
        <v>1288</v>
      </c>
      <c r="TP388" s="5">
        <v>44517</v>
      </c>
      <c r="TQ388">
        <v>530</v>
      </c>
      <c r="TY388" s="5">
        <v>44899</v>
      </c>
      <c r="TZ388">
        <v>233.5</v>
      </c>
      <c r="UB388" s="5">
        <v>44194</v>
      </c>
      <c r="UC388">
        <v>265</v>
      </c>
      <c r="UE388" s="5">
        <v>44222</v>
      </c>
      <c r="UF388">
        <v>1613</v>
      </c>
      <c r="UH388" s="5">
        <v>44193</v>
      </c>
      <c r="UI388">
        <v>194</v>
      </c>
      <c r="UN388" s="5">
        <v>44188</v>
      </c>
      <c r="UO388">
        <v>345</v>
      </c>
      <c r="UQ388" s="5">
        <v>44186</v>
      </c>
      <c r="UR388">
        <v>1660</v>
      </c>
      <c r="UT388" s="5">
        <v>44238</v>
      </c>
      <c r="UU388">
        <v>237</v>
      </c>
      <c r="UZ388" s="5">
        <v>44243</v>
      </c>
      <c r="VA388">
        <v>193</v>
      </c>
      <c r="VC388" s="5">
        <v>44360</v>
      </c>
      <c r="VD388">
        <v>520</v>
      </c>
      <c r="VI388" s="5">
        <v>44188</v>
      </c>
      <c r="VJ388">
        <v>1731</v>
      </c>
      <c r="VL388" s="5">
        <v>44193</v>
      </c>
      <c r="VM388">
        <v>1038</v>
      </c>
      <c r="VO388" s="5">
        <v>44202</v>
      </c>
      <c r="VP388">
        <v>1022</v>
      </c>
      <c r="VR388" s="5">
        <v>44517</v>
      </c>
      <c r="VS388">
        <v>1548.9</v>
      </c>
      <c r="VU388" s="5">
        <v>44208</v>
      </c>
      <c r="VV388">
        <v>1255</v>
      </c>
      <c r="VX388" s="5">
        <v>44329</v>
      </c>
      <c r="VY388">
        <v>2540</v>
      </c>
      <c r="WP388" s="5">
        <v>45120</v>
      </c>
      <c r="WQ388">
        <v>415</v>
      </c>
      <c r="WS388" s="5">
        <v>44208</v>
      </c>
      <c r="WT388">
        <v>218</v>
      </c>
      <c r="XH388" s="5">
        <v>44722</v>
      </c>
      <c r="XI388">
        <v>250.2</v>
      </c>
      <c r="XK388" s="5">
        <v>44432</v>
      </c>
      <c r="XL388">
        <v>9845</v>
      </c>
      <c r="XN388" s="5">
        <v>44222</v>
      </c>
      <c r="XO388">
        <v>1962</v>
      </c>
      <c r="XW388" s="5">
        <v>45091</v>
      </c>
      <c r="XX388">
        <v>404</v>
      </c>
      <c r="XZ388" s="5">
        <v>44216</v>
      </c>
      <c r="YA388">
        <v>323</v>
      </c>
      <c r="YR388" s="5">
        <v>44206</v>
      </c>
      <c r="YS388">
        <v>155</v>
      </c>
      <c r="YU388" s="5">
        <v>44357</v>
      </c>
      <c r="YV388">
        <v>305</v>
      </c>
      <c r="YX388" s="5">
        <v>44473</v>
      </c>
      <c r="YY388">
        <v>18750</v>
      </c>
      <c r="ZD388" s="5">
        <v>44235</v>
      </c>
      <c r="ZE388">
        <v>144</v>
      </c>
      <c r="ZG388" s="5">
        <v>44188</v>
      </c>
      <c r="ZH388">
        <v>434</v>
      </c>
      <c r="ZP388" s="5">
        <v>44664</v>
      </c>
      <c r="ZQ388">
        <v>1320</v>
      </c>
      <c r="ZS388" s="5">
        <v>44194</v>
      </c>
      <c r="ZT388">
        <v>1200</v>
      </c>
      <c r="ZV388" s="5">
        <v>45180</v>
      </c>
      <c r="ZW388">
        <v>735.4</v>
      </c>
    </row>
    <row r="389" spans="1:699" x14ac:dyDescent="0.3">
      <c r="A389" s="5">
        <v>44186</v>
      </c>
      <c r="B389">
        <v>1965.96</v>
      </c>
      <c r="D389" s="5">
        <v>44735</v>
      </c>
      <c r="E389">
        <v>759</v>
      </c>
      <c r="G389" s="5">
        <v>44187</v>
      </c>
      <c r="H389">
        <v>503</v>
      </c>
      <c r="M389" s="5">
        <v>44189</v>
      </c>
      <c r="N389">
        <v>215</v>
      </c>
      <c r="P389" s="5">
        <v>44194</v>
      </c>
      <c r="Q389">
        <v>121</v>
      </c>
      <c r="S389" s="5">
        <v>44187</v>
      </c>
      <c r="T389">
        <v>261</v>
      </c>
      <c r="V389" s="5">
        <v>44209</v>
      </c>
      <c r="W389">
        <v>1285</v>
      </c>
      <c r="Y389" s="5">
        <v>44187</v>
      </c>
      <c r="Z389">
        <v>906</v>
      </c>
      <c r="AE389" s="5">
        <v>44192</v>
      </c>
      <c r="AF389">
        <v>230</v>
      </c>
      <c r="AK389" s="5">
        <v>44508</v>
      </c>
      <c r="AL389">
        <v>5500</v>
      </c>
      <c r="AQ389" s="5">
        <v>44248</v>
      </c>
      <c r="AR389">
        <v>172</v>
      </c>
      <c r="BF389" s="5">
        <v>45166</v>
      </c>
      <c r="BG389">
        <v>284</v>
      </c>
      <c r="BI389" s="5">
        <v>44424</v>
      </c>
      <c r="BJ389">
        <v>10883</v>
      </c>
      <c r="BL389" s="5">
        <v>44187</v>
      </c>
      <c r="BM389">
        <v>453</v>
      </c>
      <c r="BR389" s="5">
        <v>44186</v>
      </c>
      <c r="BS389">
        <v>1380</v>
      </c>
      <c r="BU389" s="5">
        <v>44209</v>
      </c>
      <c r="BV389">
        <v>196</v>
      </c>
      <c r="BX389" s="5">
        <v>44806</v>
      </c>
      <c r="BY389">
        <v>1005</v>
      </c>
      <c r="CA389" s="5">
        <v>44187</v>
      </c>
      <c r="CB389">
        <v>517</v>
      </c>
      <c r="CD389" s="5">
        <v>44949</v>
      </c>
      <c r="CE389">
        <v>770</v>
      </c>
      <c r="CG389" s="5">
        <v>44231</v>
      </c>
      <c r="CH389">
        <v>177</v>
      </c>
      <c r="CJ389" s="5">
        <v>44186</v>
      </c>
      <c r="CK389">
        <v>5160</v>
      </c>
      <c r="CS389" s="5">
        <v>44343</v>
      </c>
      <c r="CT389">
        <v>742</v>
      </c>
      <c r="CY389" s="5">
        <v>44187</v>
      </c>
      <c r="CZ389">
        <v>243</v>
      </c>
      <c r="DB389" s="5">
        <v>44200</v>
      </c>
      <c r="DC389">
        <v>1410</v>
      </c>
      <c r="DH389" s="5">
        <v>44186</v>
      </c>
      <c r="DI389">
        <v>687</v>
      </c>
      <c r="DK389" s="5">
        <v>44238</v>
      </c>
      <c r="DL389">
        <v>400</v>
      </c>
      <c r="DQ389" s="5">
        <v>45215</v>
      </c>
      <c r="DR389">
        <v>818.9</v>
      </c>
      <c r="DT389" s="5">
        <v>44192</v>
      </c>
      <c r="DU389">
        <v>576</v>
      </c>
      <c r="DW389" s="5">
        <v>44189</v>
      </c>
      <c r="DX389">
        <v>2290</v>
      </c>
      <c r="DZ389" s="5">
        <v>44186</v>
      </c>
      <c r="EA389">
        <v>294</v>
      </c>
      <c r="EC389" s="5">
        <v>44378</v>
      </c>
      <c r="ED389">
        <v>436</v>
      </c>
      <c r="EF389" s="5">
        <v>44186</v>
      </c>
      <c r="EG389">
        <v>580</v>
      </c>
      <c r="EL389" s="5">
        <v>44214</v>
      </c>
      <c r="EM389">
        <v>221</v>
      </c>
      <c r="EO389" s="5">
        <v>44390</v>
      </c>
      <c r="EP389">
        <v>299</v>
      </c>
      <c r="ER389" s="5">
        <v>44208</v>
      </c>
      <c r="ES389">
        <v>1439</v>
      </c>
      <c r="EU389" s="5">
        <v>44306</v>
      </c>
      <c r="EV389">
        <v>1773</v>
      </c>
      <c r="EX389" s="5">
        <v>44850</v>
      </c>
      <c r="EY389">
        <v>238</v>
      </c>
      <c r="FA389" s="5">
        <v>44318</v>
      </c>
      <c r="FB389">
        <v>1699</v>
      </c>
      <c r="FD389" s="5">
        <v>44327</v>
      </c>
      <c r="FE389">
        <v>278</v>
      </c>
      <c r="FG389" s="5">
        <v>44200</v>
      </c>
      <c r="FH389">
        <v>148</v>
      </c>
      <c r="FJ389" s="5">
        <v>44203</v>
      </c>
      <c r="FK389">
        <v>226</v>
      </c>
      <c r="FM389" s="5">
        <v>45270</v>
      </c>
      <c r="FN389">
        <v>379.4</v>
      </c>
      <c r="FS389" s="5">
        <v>44187</v>
      </c>
      <c r="FT389">
        <v>643</v>
      </c>
      <c r="FV389" s="5">
        <v>44585</v>
      </c>
      <c r="FW389">
        <v>336.9</v>
      </c>
      <c r="FY389" s="5">
        <v>44207</v>
      </c>
      <c r="FZ389">
        <v>4175</v>
      </c>
      <c r="GH389" s="5">
        <v>44187</v>
      </c>
      <c r="GI389">
        <v>281</v>
      </c>
      <c r="GK389" s="5">
        <v>44077</v>
      </c>
      <c r="GL389">
        <v>684</v>
      </c>
      <c r="GQ389" s="5">
        <v>44201</v>
      </c>
      <c r="GR389">
        <v>229</v>
      </c>
      <c r="GT389" s="5">
        <v>44291</v>
      </c>
      <c r="GU389">
        <v>336</v>
      </c>
      <c r="GW389" s="5">
        <v>44223</v>
      </c>
      <c r="GX389">
        <v>307</v>
      </c>
      <c r="GZ389" s="5">
        <v>43591</v>
      </c>
      <c r="HA389">
        <v>423</v>
      </c>
      <c r="HF389" s="5">
        <v>44339</v>
      </c>
      <c r="HG389">
        <v>1890</v>
      </c>
      <c r="HL389" s="5">
        <v>45231</v>
      </c>
      <c r="HM389">
        <v>1079</v>
      </c>
      <c r="HO389" s="5">
        <v>44188</v>
      </c>
      <c r="HP389">
        <v>231</v>
      </c>
      <c r="HR389" s="5">
        <v>45005</v>
      </c>
      <c r="HS389">
        <v>1798</v>
      </c>
      <c r="HU389" s="5">
        <v>44214</v>
      </c>
      <c r="HV389">
        <v>274</v>
      </c>
      <c r="HX389" s="5">
        <v>44299</v>
      </c>
      <c r="HY389">
        <v>137</v>
      </c>
      <c r="IA389" s="5">
        <v>44229</v>
      </c>
      <c r="IB389">
        <v>3096</v>
      </c>
      <c r="ID389" s="5">
        <v>44186</v>
      </c>
      <c r="IE389">
        <v>229</v>
      </c>
      <c r="IN389" s="5">
        <v>44229</v>
      </c>
      <c r="IO389">
        <v>115</v>
      </c>
      <c r="IQ389" s="5">
        <v>44678</v>
      </c>
      <c r="IR389">
        <v>1391</v>
      </c>
      <c r="IT389" s="5">
        <v>44490</v>
      </c>
      <c r="IU389">
        <v>1190</v>
      </c>
      <c r="IW389" s="5">
        <v>44222</v>
      </c>
      <c r="IX389">
        <v>212</v>
      </c>
      <c r="IZ389" s="5">
        <v>44206</v>
      </c>
      <c r="JA389">
        <v>142</v>
      </c>
      <c r="JC389" s="5">
        <v>44188</v>
      </c>
      <c r="JD389">
        <v>220</v>
      </c>
      <c r="JF389" s="5">
        <v>44188</v>
      </c>
      <c r="JG389">
        <v>224</v>
      </c>
      <c r="JI389" s="5">
        <v>44685</v>
      </c>
      <c r="JJ389">
        <v>301</v>
      </c>
      <c r="JL389" s="5">
        <v>44192</v>
      </c>
      <c r="JM389">
        <v>1885</v>
      </c>
      <c r="JO389" s="5">
        <v>44200</v>
      </c>
      <c r="JP389">
        <v>1325</v>
      </c>
      <c r="KA389" s="5">
        <v>45144</v>
      </c>
      <c r="KB389">
        <v>279</v>
      </c>
      <c r="KD389" s="5">
        <v>44188</v>
      </c>
      <c r="KE389">
        <v>243</v>
      </c>
      <c r="KJ389" s="5">
        <v>44207</v>
      </c>
      <c r="KK389">
        <v>340</v>
      </c>
      <c r="KS389" s="5">
        <v>44762</v>
      </c>
      <c r="KT389">
        <v>805.5</v>
      </c>
      <c r="KV389" s="5">
        <v>44196</v>
      </c>
      <c r="KW389">
        <v>1015</v>
      </c>
      <c r="KY389" s="5">
        <v>44228</v>
      </c>
      <c r="KZ389">
        <v>445</v>
      </c>
      <c r="LH389" s="5">
        <v>44269</v>
      </c>
      <c r="LI389">
        <v>250</v>
      </c>
      <c r="LQ389" s="5">
        <v>45013</v>
      </c>
      <c r="LR389">
        <v>704</v>
      </c>
      <c r="LT389" s="5">
        <v>44264</v>
      </c>
      <c r="LU389">
        <v>1591</v>
      </c>
      <c r="LW389" s="5">
        <v>44181</v>
      </c>
      <c r="LX389">
        <v>251</v>
      </c>
      <c r="LZ389" s="5">
        <v>44853</v>
      </c>
      <c r="MA389">
        <v>3781</v>
      </c>
      <c r="MC389" s="5">
        <v>45081</v>
      </c>
      <c r="MD389">
        <v>678.9</v>
      </c>
      <c r="MF389" s="5">
        <v>44543</v>
      </c>
      <c r="MG389">
        <v>1320</v>
      </c>
      <c r="ML389" s="5">
        <v>44188</v>
      </c>
      <c r="MM389">
        <v>383</v>
      </c>
      <c r="MO389" s="5">
        <v>44318</v>
      </c>
      <c r="MP389">
        <v>214</v>
      </c>
      <c r="MU389" s="5">
        <v>44426</v>
      </c>
      <c r="MV389">
        <v>2206</v>
      </c>
      <c r="MX389" s="5">
        <v>44750</v>
      </c>
      <c r="MY389">
        <v>379</v>
      </c>
      <c r="NA389" s="5">
        <v>44186</v>
      </c>
      <c r="NB389">
        <v>1231</v>
      </c>
      <c r="ND389" s="5">
        <v>44196</v>
      </c>
      <c r="NE389">
        <v>1039</v>
      </c>
      <c r="NG389" s="5">
        <v>44186</v>
      </c>
      <c r="NH389">
        <v>371</v>
      </c>
      <c r="NJ389" s="5">
        <v>45250</v>
      </c>
      <c r="NK389">
        <v>1601.4</v>
      </c>
      <c r="NM389" s="5">
        <v>44518</v>
      </c>
      <c r="NN389">
        <v>593</v>
      </c>
      <c r="NP389" s="5">
        <v>44187</v>
      </c>
      <c r="NQ389">
        <v>256</v>
      </c>
      <c r="NS389" s="5">
        <v>44224</v>
      </c>
      <c r="NT389">
        <v>245</v>
      </c>
      <c r="NV389" s="5">
        <v>44189</v>
      </c>
      <c r="NW389">
        <v>118</v>
      </c>
      <c r="NY389" s="5">
        <v>44186</v>
      </c>
      <c r="NZ389">
        <v>777</v>
      </c>
      <c r="OB389" s="5">
        <v>44187</v>
      </c>
      <c r="OC389">
        <v>618</v>
      </c>
      <c r="OE389" s="5">
        <v>44819</v>
      </c>
      <c r="OF389">
        <v>770.1</v>
      </c>
      <c r="OH389" s="5">
        <v>44812</v>
      </c>
      <c r="OI389">
        <v>217.2</v>
      </c>
      <c r="OK389" s="5">
        <v>44186</v>
      </c>
      <c r="OL389">
        <v>1145</v>
      </c>
      <c r="OQ389" s="5">
        <v>44200</v>
      </c>
      <c r="OR389">
        <v>1123</v>
      </c>
      <c r="OT389" s="5">
        <v>44192</v>
      </c>
      <c r="OU389">
        <v>733</v>
      </c>
      <c r="OW389" s="5">
        <v>44186</v>
      </c>
      <c r="OX389">
        <v>2138</v>
      </c>
      <c r="OZ389" s="5">
        <v>44186</v>
      </c>
      <c r="PA389">
        <v>998</v>
      </c>
      <c r="PC389" s="5">
        <v>44353</v>
      </c>
      <c r="PD389">
        <v>461</v>
      </c>
      <c r="PF389" s="5">
        <v>44208</v>
      </c>
      <c r="PG389">
        <v>1042</v>
      </c>
      <c r="PI389" s="5">
        <v>44199</v>
      </c>
      <c r="PJ389">
        <v>2432</v>
      </c>
      <c r="PL389" s="5">
        <v>44593</v>
      </c>
      <c r="PM389">
        <v>1254</v>
      </c>
      <c r="PR389" s="5">
        <v>44658</v>
      </c>
      <c r="PS389">
        <v>641</v>
      </c>
      <c r="PU389" s="5">
        <v>44187</v>
      </c>
      <c r="PV389">
        <v>1169</v>
      </c>
      <c r="PX389" s="5">
        <v>44201</v>
      </c>
      <c r="PY389">
        <v>1338</v>
      </c>
      <c r="QA389" s="5">
        <v>45118</v>
      </c>
      <c r="QB389">
        <v>261</v>
      </c>
      <c r="QD389" s="5">
        <v>44201</v>
      </c>
      <c r="QE389">
        <v>476</v>
      </c>
      <c r="QG389" s="5">
        <v>44187</v>
      </c>
      <c r="QH389">
        <v>422</v>
      </c>
      <c r="QJ389" s="5">
        <v>44192</v>
      </c>
      <c r="QK389">
        <v>180</v>
      </c>
      <c r="QP389" s="5">
        <v>44207</v>
      </c>
      <c r="QQ389">
        <v>130</v>
      </c>
      <c r="QS389" s="5">
        <v>44298</v>
      </c>
      <c r="QT389">
        <v>306</v>
      </c>
      <c r="QY389" s="5">
        <v>44187</v>
      </c>
      <c r="QZ389">
        <v>645</v>
      </c>
      <c r="RB389" s="5">
        <v>44343</v>
      </c>
      <c r="RC389">
        <v>288</v>
      </c>
      <c r="RE389" s="5">
        <v>44186</v>
      </c>
      <c r="RF389">
        <v>352</v>
      </c>
      <c r="RH389" s="5">
        <v>44194</v>
      </c>
      <c r="RI389">
        <v>301</v>
      </c>
      <c r="RN389" s="5">
        <v>44214</v>
      </c>
      <c r="RO389">
        <v>15890</v>
      </c>
      <c r="RW389" s="5">
        <v>44361</v>
      </c>
      <c r="RX389">
        <v>579</v>
      </c>
      <c r="SC389" s="5">
        <v>44220</v>
      </c>
      <c r="SD389">
        <v>244</v>
      </c>
      <c r="SI389" s="5">
        <v>44192</v>
      </c>
      <c r="SJ389">
        <v>577</v>
      </c>
      <c r="SL389" s="5">
        <v>44906</v>
      </c>
      <c r="SM389">
        <v>729.8</v>
      </c>
      <c r="SO389" s="5">
        <v>44378</v>
      </c>
      <c r="SP389">
        <v>1739</v>
      </c>
      <c r="SR389" s="5">
        <v>44188</v>
      </c>
      <c r="SS389">
        <v>177</v>
      </c>
      <c r="SU389" s="5">
        <v>45091</v>
      </c>
      <c r="SV389">
        <v>524</v>
      </c>
      <c r="TA389" s="5">
        <v>44432</v>
      </c>
      <c r="TB389">
        <v>480</v>
      </c>
      <c r="TD389" s="5">
        <v>44187</v>
      </c>
      <c r="TE389">
        <v>417</v>
      </c>
      <c r="TG389" s="5">
        <v>44186</v>
      </c>
      <c r="TH389">
        <v>349</v>
      </c>
      <c r="TJ389" s="5">
        <v>44186</v>
      </c>
      <c r="TK389">
        <v>634</v>
      </c>
      <c r="TM389" s="5">
        <v>44636</v>
      </c>
      <c r="TN389">
        <v>1268</v>
      </c>
      <c r="TP389" s="5">
        <v>44518</v>
      </c>
      <c r="TQ389">
        <v>515.1</v>
      </c>
      <c r="TY389" s="5">
        <v>44900</v>
      </c>
      <c r="TZ389">
        <v>230</v>
      </c>
      <c r="UB389" s="5">
        <v>44195</v>
      </c>
      <c r="UC389">
        <v>266</v>
      </c>
      <c r="UE389" s="5">
        <v>44223</v>
      </c>
      <c r="UF389">
        <v>1590</v>
      </c>
      <c r="UH389" s="5">
        <v>44194</v>
      </c>
      <c r="UI389">
        <v>194</v>
      </c>
      <c r="UN389" s="5">
        <v>44189</v>
      </c>
      <c r="UO389">
        <v>346</v>
      </c>
      <c r="UQ389" s="5">
        <v>44187</v>
      </c>
      <c r="UR389">
        <v>1826</v>
      </c>
      <c r="UT389" s="5">
        <v>44241</v>
      </c>
      <c r="UU389">
        <v>236</v>
      </c>
      <c r="UZ389" s="5">
        <v>44244</v>
      </c>
      <c r="VA389">
        <v>193</v>
      </c>
      <c r="VC389" s="5">
        <v>44361</v>
      </c>
      <c r="VD389">
        <v>516</v>
      </c>
      <c r="VI389" s="5">
        <v>44189</v>
      </c>
      <c r="VJ389">
        <v>1714</v>
      </c>
      <c r="VL389" s="5">
        <v>44194</v>
      </c>
      <c r="VM389">
        <v>1055</v>
      </c>
      <c r="VO389" s="5">
        <v>44203</v>
      </c>
      <c r="VP389">
        <v>1018</v>
      </c>
      <c r="VR389" s="5">
        <v>44518</v>
      </c>
      <c r="VS389">
        <v>1505</v>
      </c>
      <c r="VU389" s="5">
        <v>44209</v>
      </c>
      <c r="VV389">
        <v>1269</v>
      </c>
      <c r="VX389" s="5">
        <v>44332</v>
      </c>
      <c r="VY389">
        <v>2580</v>
      </c>
      <c r="WP389" s="5">
        <v>45123</v>
      </c>
      <c r="WQ389">
        <v>403.5</v>
      </c>
      <c r="WS389" s="5">
        <v>44209</v>
      </c>
      <c r="WT389">
        <v>223</v>
      </c>
      <c r="XH389" s="5">
        <v>44725</v>
      </c>
      <c r="XI389">
        <v>247.5</v>
      </c>
      <c r="XK389" s="5">
        <v>44433</v>
      </c>
      <c r="XL389">
        <v>9756</v>
      </c>
      <c r="XN389" s="5">
        <v>44223</v>
      </c>
      <c r="XO389">
        <v>1999</v>
      </c>
      <c r="XW389" s="5">
        <v>45092</v>
      </c>
      <c r="XX389">
        <v>398</v>
      </c>
      <c r="XZ389" s="5">
        <v>44217</v>
      </c>
      <c r="YA389">
        <v>318</v>
      </c>
      <c r="YR389" s="5">
        <v>44207</v>
      </c>
      <c r="YS389">
        <v>156</v>
      </c>
      <c r="YU389" s="5">
        <v>44360</v>
      </c>
      <c r="YV389">
        <v>335</v>
      </c>
      <c r="YX389" s="5">
        <v>44474</v>
      </c>
      <c r="YY389">
        <v>19000</v>
      </c>
      <c r="ZD389" s="5">
        <v>44238</v>
      </c>
      <c r="ZE389">
        <v>138</v>
      </c>
      <c r="ZG389" s="5">
        <v>44189</v>
      </c>
      <c r="ZH389">
        <v>425</v>
      </c>
      <c r="ZP389" s="5">
        <v>44668</v>
      </c>
      <c r="ZQ389">
        <v>1364</v>
      </c>
      <c r="ZS389" s="5">
        <v>44195</v>
      </c>
      <c r="ZT389">
        <v>1225</v>
      </c>
      <c r="ZV389" s="5">
        <v>45181</v>
      </c>
      <c r="ZW389">
        <v>722</v>
      </c>
    </row>
    <row r="390" spans="1:699" x14ac:dyDescent="0.3">
      <c r="A390" s="5">
        <v>44187</v>
      </c>
      <c r="B390">
        <v>2061.41</v>
      </c>
      <c r="D390" s="5">
        <v>44736</v>
      </c>
      <c r="E390">
        <v>774</v>
      </c>
      <c r="G390" s="5">
        <v>44188</v>
      </c>
      <c r="H390">
        <v>500</v>
      </c>
      <c r="M390" s="5">
        <v>44192</v>
      </c>
      <c r="N390">
        <v>210</v>
      </c>
      <c r="P390" s="5">
        <v>44195</v>
      </c>
      <c r="Q390">
        <v>119</v>
      </c>
      <c r="S390" s="5">
        <v>44188</v>
      </c>
      <c r="T390">
        <v>255</v>
      </c>
      <c r="V390" s="5">
        <v>44213</v>
      </c>
      <c r="W390">
        <v>1330</v>
      </c>
      <c r="Y390" s="5">
        <v>44188</v>
      </c>
      <c r="Z390">
        <v>929</v>
      </c>
      <c r="AE390" s="5">
        <v>44193</v>
      </c>
      <c r="AF390">
        <v>238</v>
      </c>
      <c r="AK390" s="5">
        <v>44509</v>
      </c>
      <c r="AL390">
        <v>5250</v>
      </c>
      <c r="AQ390" s="5">
        <v>44249</v>
      </c>
      <c r="AR390">
        <v>173</v>
      </c>
      <c r="BF390" s="5">
        <v>45167</v>
      </c>
      <c r="BG390">
        <v>287</v>
      </c>
      <c r="BI390" s="5">
        <v>44425</v>
      </c>
      <c r="BJ390">
        <v>10890</v>
      </c>
      <c r="BL390" s="5">
        <v>44188</v>
      </c>
      <c r="BM390">
        <v>452</v>
      </c>
      <c r="BR390" s="5">
        <v>44187</v>
      </c>
      <c r="BS390">
        <v>1435</v>
      </c>
      <c r="BU390" s="5">
        <v>44213</v>
      </c>
      <c r="BV390">
        <v>206</v>
      </c>
      <c r="BX390" s="5">
        <v>44808</v>
      </c>
      <c r="BY390">
        <v>1007</v>
      </c>
      <c r="CA390" s="5">
        <v>44188</v>
      </c>
      <c r="CB390">
        <v>509</v>
      </c>
      <c r="CD390" s="5">
        <v>44950</v>
      </c>
      <c r="CE390">
        <v>775</v>
      </c>
      <c r="CG390" s="5">
        <v>44234</v>
      </c>
      <c r="CH390">
        <v>194</v>
      </c>
      <c r="CJ390" s="5">
        <v>44187</v>
      </c>
      <c r="CK390">
        <v>5271</v>
      </c>
      <c r="CS390" s="5">
        <v>44346</v>
      </c>
      <c r="CT390">
        <v>739</v>
      </c>
      <c r="CY390" s="5">
        <v>44188</v>
      </c>
      <c r="CZ390">
        <v>241</v>
      </c>
      <c r="DB390" s="5">
        <v>44201</v>
      </c>
      <c r="DC390">
        <v>1414</v>
      </c>
      <c r="DH390" s="5">
        <v>44187</v>
      </c>
      <c r="DI390">
        <v>714</v>
      </c>
      <c r="DK390" s="5">
        <v>44241</v>
      </c>
      <c r="DL390">
        <v>402</v>
      </c>
      <c r="DQ390" s="5">
        <v>45216</v>
      </c>
      <c r="DR390">
        <v>817</v>
      </c>
      <c r="DT390" s="5">
        <v>44193</v>
      </c>
      <c r="DU390">
        <v>577</v>
      </c>
      <c r="DW390" s="5">
        <v>44192</v>
      </c>
      <c r="DX390">
        <v>2219</v>
      </c>
      <c r="DZ390" s="5">
        <v>44187</v>
      </c>
      <c r="EA390">
        <v>305</v>
      </c>
      <c r="EC390" s="5">
        <v>44381</v>
      </c>
      <c r="ED390">
        <v>435</v>
      </c>
      <c r="EF390" s="5">
        <v>44187</v>
      </c>
      <c r="EG390">
        <v>596</v>
      </c>
      <c r="EL390" s="5">
        <v>44215</v>
      </c>
      <c r="EM390">
        <v>240</v>
      </c>
      <c r="EO390" s="5">
        <v>44391</v>
      </c>
      <c r="EP390">
        <v>294</v>
      </c>
      <c r="ER390" s="5">
        <v>44209</v>
      </c>
      <c r="ES390">
        <v>1495</v>
      </c>
      <c r="EU390" s="5">
        <v>44307</v>
      </c>
      <c r="EV390">
        <v>1743</v>
      </c>
      <c r="EX390" s="5">
        <v>44851</v>
      </c>
      <c r="EY390">
        <v>235</v>
      </c>
      <c r="FA390" s="5">
        <v>44319</v>
      </c>
      <c r="FB390">
        <v>1694</v>
      </c>
      <c r="FD390" s="5">
        <v>44328</v>
      </c>
      <c r="FE390">
        <v>279</v>
      </c>
      <c r="FG390" s="5">
        <v>44201</v>
      </c>
      <c r="FH390">
        <v>146</v>
      </c>
      <c r="FJ390" s="5">
        <v>44206</v>
      </c>
      <c r="FK390">
        <v>241</v>
      </c>
      <c r="FM390" s="5">
        <v>45271</v>
      </c>
      <c r="FN390">
        <v>365</v>
      </c>
      <c r="FS390" s="5">
        <v>44188</v>
      </c>
      <c r="FT390">
        <v>650</v>
      </c>
      <c r="FV390" s="5">
        <v>44586</v>
      </c>
      <c r="FW390">
        <v>333.5</v>
      </c>
      <c r="FY390" s="5">
        <v>44208</v>
      </c>
      <c r="FZ390">
        <v>4170</v>
      </c>
      <c r="GH390" s="5">
        <v>44188</v>
      </c>
      <c r="GI390">
        <v>272</v>
      </c>
      <c r="GK390" s="5">
        <v>44108</v>
      </c>
      <c r="GL390">
        <v>700</v>
      </c>
      <c r="GQ390" s="5">
        <v>44202</v>
      </c>
      <c r="GR390">
        <v>224</v>
      </c>
      <c r="GT390" s="5">
        <v>44292</v>
      </c>
      <c r="GU390">
        <v>339</v>
      </c>
      <c r="GW390" s="5">
        <v>44224</v>
      </c>
      <c r="GX390">
        <v>295</v>
      </c>
      <c r="GZ390" s="5">
        <v>43601</v>
      </c>
      <c r="HA390">
        <v>454</v>
      </c>
      <c r="HF390" s="5">
        <v>44340</v>
      </c>
      <c r="HG390">
        <v>1882</v>
      </c>
      <c r="HL390" s="5">
        <v>45232</v>
      </c>
      <c r="HM390">
        <v>1040</v>
      </c>
      <c r="HO390" s="5">
        <v>44189</v>
      </c>
      <c r="HP390">
        <v>227</v>
      </c>
      <c r="HR390" s="5">
        <v>45007</v>
      </c>
      <c r="HS390">
        <v>1765.1</v>
      </c>
      <c r="HU390" s="5">
        <v>44215</v>
      </c>
      <c r="HV390">
        <v>301</v>
      </c>
      <c r="HX390" s="5">
        <v>44301</v>
      </c>
      <c r="HY390">
        <v>138</v>
      </c>
      <c r="IA390" s="5">
        <v>44230</v>
      </c>
      <c r="IB390">
        <v>3405</v>
      </c>
      <c r="ID390" s="5">
        <v>44187</v>
      </c>
      <c r="IE390">
        <v>243</v>
      </c>
      <c r="IN390" s="5">
        <v>44230</v>
      </c>
      <c r="IO390">
        <v>114</v>
      </c>
      <c r="IQ390" s="5">
        <v>44679</v>
      </c>
      <c r="IR390">
        <v>1340</v>
      </c>
      <c r="IT390" s="5">
        <v>44493</v>
      </c>
      <c r="IU390">
        <v>1230</v>
      </c>
      <c r="IW390" s="5">
        <v>44223</v>
      </c>
      <c r="IX390">
        <v>215</v>
      </c>
      <c r="IZ390" s="5">
        <v>44207</v>
      </c>
      <c r="JA390">
        <v>140</v>
      </c>
      <c r="JC390" s="5">
        <v>44189</v>
      </c>
      <c r="JD390">
        <v>218</v>
      </c>
      <c r="JF390" s="5">
        <v>44189</v>
      </c>
      <c r="JG390">
        <v>221</v>
      </c>
      <c r="JI390" s="5">
        <v>44686</v>
      </c>
      <c r="JJ390">
        <v>283</v>
      </c>
      <c r="JL390" s="5">
        <v>44193</v>
      </c>
      <c r="JM390">
        <v>1884</v>
      </c>
      <c r="JO390" s="5">
        <v>44201</v>
      </c>
      <c r="JP390">
        <v>1325</v>
      </c>
      <c r="KA390" s="5">
        <v>45145</v>
      </c>
      <c r="KB390">
        <v>275.3</v>
      </c>
      <c r="KD390" s="5">
        <v>44189</v>
      </c>
      <c r="KE390">
        <v>243</v>
      </c>
      <c r="KJ390" s="5">
        <v>44208</v>
      </c>
      <c r="KK390">
        <v>342</v>
      </c>
      <c r="KS390" s="5">
        <v>44763</v>
      </c>
      <c r="KT390">
        <v>791</v>
      </c>
      <c r="KV390" s="5">
        <v>44199</v>
      </c>
      <c r="KW390">
        <v>899</v>
      </c>
      <c r="KY390" s="5">
        <v>44229</v>
      </c>
      <c r="KZ390">
        <v>444</v>
      </c>
      <c r="LH390" s="5">
        <v>44270</v>
      </c>
      <c r="LI390">
        <v>254</v>
      </c>
      <c r="LQ390" s="5">
        <v>45014</v>
      </c>
      <c r="LR390">
        <v>690</v>
      </c>
      <c r="LT390" s="5">
        <v>44265</v>
      </c>
      <c r="LU390">
        <v>1525</v>
      </c>
      <c r="LW390" s="5">
        <v>44182</v>
      </c>
      <c r="LX390">
        <v>247</v>
      </c>
      <c r="LZ390" s="5">
        <v>44854</v>
      </c>
      <c r="MA390">
        <v>3808</v>
      </c>
      <c r="MC390" s="5">
        <v>45082</v>
      </c>
      <c r="MD390">
        <v>705</v>
      </c>
      <c r="MF390" s="5">
        <v>44544</v>
      </c>
      <c r="MG390">
        <v>1385</v>
      </c>
      <c r="ML390" s="5">
        <v>44189</v>
      </c>
      <c r="MM390">
        <v>380</v>
      </c>
      <c r="MO390" s="5">
        <v>44319</v>
      </c>
      <c r="MP390">
        <v>210</v>
      </c>
      <c r="MU390" s="5">
        <v>44427</v>
      </c>
      <c r="MV390">
        <v>2210</v>
      </c>
      <c r="MX390" s="5">
        <v>44753</v>
      </c>
      <c r="MY390">
        <v>354.9</v>
      </c>
      <c r="NA390" s="5">
        <v>44187</v>
      </c>
      <c r="NB390">
        <v>1354</v>
      </c>
      <c r="ND390" s="5">
        <v>44902</v>
      </c>
      <c r="NE390">
        <v>779.3</v>
      </c>
      <c r="NG390" s="5">
        <v>44187</v>
      </c>
      <c r="NH390">
        <v>385</v>
      </c>
      <c r="NJ390" s="5">
        <v>45251</v>
      </c>
      <c r="NK390">
        <v>1485</v>
      </c>
      <c r="NM390" s="5">
        <v>44521</v>
      </c>
      <c r="NN390">
        <v>599</v>
      </c>
      <c r="NP390" s="5">
        <v>44188</v>
      </c>
      <c r="NQ390">
        <v>250</v>
      </c>
      <c r="NS390" s="5">
        <v>44227</v>
      </c>
      <c r="NT390">
        <v>245</v>
      </c>
      <c r="NV390" s="5">
        <v>44192</v>
      </c>
      <c r="NW390">
        <v>116</v>
      </c>
      <c r="NY390" s="5">
        <v>44187</v>
      </c>
      <c r="NZ390">
        <v>854</v>
      </c>
      <c r="OB390" s="5">
        <v>44188</v>
      </c>
      <c r="OC390">
        <v>615</v>
      </c>
      <c r="OE390" s="5">
        <v>44820</v>
      </c>
      <c r="OF390">
        <v>765</v>
      </c>
      <c r="OH390" s="5">
        <v>44815</v>
      </c>
      <c r="OI390">
        <v>215</v>
      </c>
      <c r="OK390" s="5">
        <v>44187</v>
      </c>
      <c r="OL390">
        <v>1200</v>
      </c>
      <c r="OQ390" s="5">
        <v>44201</v>
      </c>
      <c r="OR390">
        <v>1119</v>
      </c>
      <c r="OT390" s="5">
        <v>44193</v>
      </c>
      <c r="OU390">
        <v>733</v>
      </c>
      <c r="OW390" s="5">
        <v>44187</v>
      </c>
      <c r="OX390">
        <v>2351</v>
      </c>
      <c r="OZ390" s="5">
        <v>44187</v>
      </c>
      <c r="PA390">
        <v>1070</v>
      </c>
      <c r="PC390" s="5">
        <v>44354</v>
      </c>
      <c r="PD390">
        <v>452</v>
      </c>
      <c r="PF390" s="5">
        <v>44209</v>
      </c>
      <c r="PG390">
        <v>1138</v>
      </c>
      <c r="PI390" s="5">
        <v>44200</v>
      </c>
      <c r="PJ390">
        <v>2290</v>
      </c>
      <c r="PL390" s="5">
        <v>44595</v>
      </c>
      <c r="PM390">
        <v>1251</v>
      </c>
      <c r="PR390" s="5">
        <v>44662</v>
      </c>
      <c r="PS390">
        <v>637</v>
      </c>
      <c r="PU390" s="5">
        <v>44188</v>
      </c>
      <c r="PV390">
        <v>1150</v>
      </c>
      <c r="PX390" s="5">
        <v>44202</v>
      </c>
      <c r="PY390">
        <v>1362</v>
      </c>
      <c r="QA390" s="5">
        <v>45119</v>
      </c>
      <c r="QB390">
        <v>273.89999999999998</v>
      </c>
      <c r="QD390" s="5">
        <v>44202</v>
      </c>
      <c r="QE390">
        <v>477</v>
      </c>
      <c r="QG390" s="5">
        <v>44188</v>
      </c>
      <c r="QH390">
        <v>426</v>
      </c>
      <c r="QJ390" s="5">
        <v>44193</v>
      </c>
      <c r="QK390">
        <v>178</v>
      </c>
      <c r="QP390" s="5">
        <v>44208</v>
      </c>
      <c r="QQ390">
        <v>134</v>
      </c>
      <c r="QS390" s="5">
        <v>44299</v>
      </c>
      <c r="QT390">
        <v>301</v>
      </c>
      <c r="QY390" s="5">
        <v>44188</v>
      </c>
      <c r="QZ390">
        <v>640</v>
      </c>
      <c r="RB390" s="5">
        <v>44346</v>
      </c>
      <c r="RC390">
        <v>297</v>
      </c>
      <c r="RE390" s="5">
        <v>44187</v>
      </c>
      <c r="RF390">
        <v>379</v>
      </c>
      <c r="RH390" s="5">
        <v>44195</v>
      </c>
      <c r="RI390">
        <v>300</v>
      </c>
      <c r="RN390" s="5">
        <v>44215</v>
      </c>
      <c r="RO390">
        <v>15500</v>
      </c>
      <c r="RW390" s="5">
        <v>44362</v>
      </c>
      <c r="RX390">
        <v>548</v>
      </c>
      <c r="SC390" s="5">
        <v>44221</v>
      </c>
      <c r="SD390">
        <v>241</v>
      </c>
      <c r="SI390" s="5">
        <v>44193</v>
      </c>
      <c r="SJ390">
        <v>572</v>
      </c>
      <c r="SL390" s="5">
        <v>44907</v>
      </c>
      <c r="SM390">
        <v>726.3</v>
      </c>
      <c r="SO390" s="5">
        <v>44381</v>
      </c>
      <c r="SP390">
        <v>1715</v>
      </c>
      <c r="SR390" s="5">
        <v>44189</v>
      </c>
      <c r="SS390">
        <v>173</v>
      </c>
      <c r="SU390" s="5">
        <v>45092</v>
      </c>
      <c r="SV390">
        <v>515</v>
      </c>
      <c r="TA390" s="5">
        <v>44433</v>
      </c>
      <c r="TB390">
        <v>470</v>
      </c>
      <c r="TD390" s="5">
        <v>44188</v>
      </c>
      <c r="TE390">
        <v>416</v>
      </c>
      <c r="TG390" s="5">
        <v>44187</v>
      </c>
      <c r="TH390">
        <v>364</v>
      </c>
      <c r="TJ390" s="5">
        <v>44187</v>
      </c>
      <c r="TK390">
        <v>650</v>
      </c>
      <c r="TM390" s="5">
        <v>44640</v>
      </c>
      <c r="TN390">
        <v>1260</v>
      </c>
      <c r="TP390" s="5">
        <v>44521</v>
      </c>
      <c r="TQ390">
        <v>535.6</v>
      </c>
      <c r="TY390" s="5">
        <v>44901</v>
      </c>
      <c r="TZ390">
        <v>230</v>
      </c>
      <c r="UB390" s="5">
        <v>44196</v>
      </c>
      <c r="UC390">
        <v>234</v>
      </c>
      <c r="UE390" s="5">
        <v>44224</v>
      </c>
      <c r="UF390">
        <v>1600</v>
      </c>
      <c r="UH390" s="5">
        <v>44195</v>
      </c>
      <c r="UI390">
        <v>192</v>
      </c>
      <c r="UN390" s="5">
        <v>44192</v>
      </c>
      <c r="UO390">
        <v>338</v>
      </c>
      <c r="UQ390" s="5">
        <v>44188</v>
      </c>
      <c r="UR390">
        <v>1814</v>
      </c>
      <c r="UT390" s="5">
        <v>44242</v>
      </c>
      <c r="UU390">
        <v>242</v>
      </c>
      <c r="UZ390" s="5">
        <v>44245</v>
      </c>
      <c r="VA390">
        <v>198</v>
      </c>
      <c r="VC390" s="5">
        <v>44362</v>
      </c>
      <c r="VD390">
        <v>491</v>
      </c>
      <c r="VI390" s="5">
        <v>44192</v>
      </c>
      <c r="VJ390">
        <v>1720</v>
      </c>
      <c r="VL390" s="5">
        <v>44195</v>
      </c>
      <c r="VM390">
        <v>1105</v>
      </c>
      <c r="VO390" s="5">
        <v>44206</v>
      </c>
      <c r="VP390">
        <v>1031</v>
      </c>
      <c r="VR390" s="5">
        <v>44521</v>
      </c>
      <c r="VS390">
        <v>1465</v>
      </c>
      <c r="VU390" s="5">
        <v>44213</v>
      </c>
      <c r="VV390">
        <v>1299</v>
      </c>
      <c r="VX390" s="5">
        <v>44333</v>
      </c>
      <c r="VY390">
        <v>2584</v>
      </c>
      <c r="WP390" s="5">
        <v>45124</v>
      </c>
      <c r="WQ390">
        <v>408</v>
      </c>
      <c r="WS390" s="5">
        <v>44213</v>
      </c>
      <c r="WT390">
        <v>228</v>
      </c>
      <c r="XH390" s="5">
        <v>44726</v>
      </c>
      <c r="XI390">
        <v>242.8</v>
      </c>
      <c r="XK390" s="5">
        <v>44434</v>
      </c>
      <c r="XL390">
        <v>9690</v>
      </c>
      <c r="XN390" s="5">
        <v>44224</v>
      </c>
      <c r="XO390">
        <v>2000</v>
      </c>
      <c r="XW390" s="5">
        <v>45095</v>
      </c>
      <c r="XX390">
        <v>407.8</v>
      </c>
      <c r="XZ390" s="5">
        <v>44220</v>
      </c>
      <c r="YA390">
        <v>320</v>
      </c>
      <c r="YR390" s="5">
        <v>44208</v>
      </c>
      <c r="YS390">
        <v>157</v>
      </c>
      <c r="YU390" s="5">
        <v>44361</v>
      </c>
      <c r="YV390">
        <v>368</v>
      </c>
      <c r="YX390" s="5">
        <v>44475</v>
      </c>
      <c r="YY390">
        <v>19324</v>
      </c>
      <c r="ZD390" s="5">
        <v>44241</v>
      </c>
      <c r="ZE390">
        <v>137</v>
      </c>
      <c r="ZG390" s="5">
        <v>44192</v>
      </c>
      <c r="ZH390">
        <v>412</v>
      </c>
      <c r="ZP390" s="5">
        <v>44669</v>
      </c>
      <c r="ZQ390">
        <v>1360</v>
      </c>
      <c r="ZS390" s="5">
        <v>44196</v>
      </c>
      <c r="ZT390">
        <v>1271</v>
      </c>
      <c r="ZV390" s="5">
        <v>45182</v>
      </c>
      <c r="ZW390">
        <v>725</v>
      </c>
    </row>
    <row r="391" spans="1:699" x14ac:dyDescent="0.3">
      <c r="A391" s="5">
        <v>44188</v>
      </c>
      <c r="B391">
        <v>2068.4499999999998</v>
      </c>
      <c r="D391" s="5">
        <v>44738</v>
      </c>
      <c r="E391">
        <v>810</v>
      </c>
      <c r="G391" s="5">
        <v>44189</v>
      </c>
      <c r="H391">
        <v>493</v>
      </c>
      <c r="M391" s="5">
        <v>44193</v>
      </c>
      <c r="N391">
        <v>211</v>
      </c>
      <c r="P391" s="5">
        <v>44196</v>
      </c>
      <c r="Q391">
        <v>119</v>
      </c>
      <c r="S391" s="5">
        <v>44189</v>
      </c>
      <c r="T391">
        <v>249</v>
      </c>
      <c r="V391" s="5">
        <v>44214</v>
      </c>
      <c r="W391">
        <v>1305</v>
      </c>
      <c r="Y391" s="5">
        <v>44189</v>
      </c>
      <c r="Z391">
        <v>925</v>
      </c>
      <c r="AE391" s="5">
        <v>44194</v>
      </c>
      <c r="AF391">
        <v>240</v>
      </c>
      <c r="AK391" s="5">
        <v>44511</v>
      </c>
      <c r="AL391">
        <v>5055</v>
      </c>
      <c r="AQ391" s="5">
        <v>44250</v>
      </c>
      <c r="AR391">
        <v>167</v>
      </c>
      <c r="BF391" s="5">
        <v>45168</v>
      </c>
      <c r="BG391">
        <v>286.10000000000002</v>
      </c>
      <c r="BI391" s="5">
        <v>44426</v>
      </c>
      <c r="BJ391">
        <v>10800</v>
      </c>
      <c r="BL391" s="5">
        <v>44189</v>
      </c>
      <c r="BM391">
        <v>445</v>
      </c>
      <c r="BR391" s="5">
        <v>44188</v>
      </c>
      <c r="BS391">
        <v>1440</v>
      </c>
      <c r="BU391" s="5">
        <v>44214</v>
      </c>
      <c r="BV391">
        <v>202</v>
      </c>
      <c r="BX391" s="5">
        <v>44809</v>
      </c>
      <c r="BY391">
        <v>1005</v>
      </c>
      <c r="CA391" s="5">
        <v>44189</v>
      </c>
      <c r="CB391">
        <v>505</v>
      </c>
      <c r="CD391" s="5">
        <v>44951</v>
      </c>
      <c r="CE391">
        <v>814</v>
      </c>
      <c r="CG391" s="5">
        <v>44235</v>
      </c>
      <c r="CH391">
        <v>209</v>
      </c>
      <c r="CJ391" s="5">
        <v>44188</v>
      </c>
      <c r="CK391">
        <v>5120</v>
      </c>
      <c r="CS391" s="5">
        <v>44347</v>
      </c>
      <c r="CT391">
        <v>733</v>
      </c>
      <c r="CY391" s="5">
        <v>44189</v>
      </c>
      <c r="CZ391">
        <v>241</v>
      </c>
      <c r="DB391" s="5">
        <v>44202</v>
      </c>
      <c r="DC391">
        <v>1420</v>
      </c>
      <c r="DH391" s="5">
        <v>44188</v>
      </c>
      <c r="DI391">
        <v>714</v>
      </c>
      <c r="DK391" s="5">
        <v>44242</v>
      </c>
      <c r="DL391">
        <v>411</v>
      </c>
      <c r="DQ391" s="5">
        <v>45217</v>
      </c>
      <c r="DR391">
        <v>829</v>
      </c>
      <c r="DT391" s="5">
        <v>44194</v>
      </c>
      <c r="DU391">
        <v>570</v>
      </c>
      <c r="DW391" s="5">
        <v>44193</v>
      </c>
      <c r="DX391">
        <v>2310</v>
      </c>
      <c r="DZ391" s="5">
        <v>44188</v>
      </c>
      <c r="EA391">
        <v>307</v>
      </c>
      <c r="EC391" s="5">
        <v>44382</v>
      </c>
      <c r="ED391">
        <v>435</v>
      </c>
      <c r="EF391" s="5">
        <v>44188</v>
      </c>
      <c r="EG391">
        <v>584</v>
      </c>
      <c r="EL391" s="5">
        <v>44216</v>
      </c>
      <c r="EM391">
        <v>249</v>
      </c>
      <c r="EO391" s="5">
        <v>44392</v>
      </c>
      <c r="EP391">
        <v>305</v>
      </c>
      <c r="ER391" s="5">
        <v>44213</v>
      </c>
      <c r="ES391">
        <v>1539</v>
      </c>
      <c r="EU391" s="5">
        <v>44308</v>
      </c>
      <c r="EV391">
        <v>1780</v>
      </c>
      <c r="EX391" s="5">
        <v>44853</v>
      </c>
      <c r="EY391">
        <v>228</v>
      </c>
      <c r="FA391" s="5">
        <v>44320</v>
      </c>
      <c r="FB391">
        <v>1729</v>
      </c>
      <c r="FD391" s="5">
        <v>44329</v>
      </c>
      <c r="FE391">
        <v>300</v>
      </c>
      <c r="FG391" s="5">
        <v>44202</v>
      </c>
      <c r="FH391">
        <v>153</v>
      </c>
      <c r="FJ391" s="5">
        <v>44207</v>
      </c>
      <c r="FK391">
        <v>232</v>
      </c>
      <c r="FM391" s="5">
        <v>45272</v>
      </c>
      <c r="FN391">
        <v>371</v>
      </c>
      <c r="FS391" s="5">
        <v>44189</v>
      </c>
      <c r="FT391">
        <v>635</v>
      </c>
      <c r="FV391" s="5">
        <v>44587</v>
      </c>
      <c r="FW391">
        <v>324</v>
      </c>
      <c r="FY391" s="5">
        <v>44209</v>
      </c>
      <c r="FZ391">
        <v>4320</v>
      </c>
      <c r="GH391" s="5">
        <v>44189</v>
      </c>
      <c r="GI391">
        <v>266</v>
      </c>
      <c r="GK391" s="5">
        <v>44126</v>
      </c>
      <c r="GL391">
        <v>710</v>
      </c>
      <c r="GQ391" s="5">
        <v>44203</v>
      </c>
      <c r="GR391">
        <v>223</v>
      </c>
      <c r="GT391" s="5">
        <v>44293</v>
      </c>
      <c r="GU391">
        <v>337</v>
      </c>
      <c r="GW391" s="5">
        <v>44227</v>
      </c>
      <c r="GX391">
        <v>279</v>
      </c>
      <c r="GZ391" s="5">
        <v>44771</v>
      </c>
      <c r="HA391">
        <v>415</v>
      </c>
      <c r="HF391" s="5">
        <v>44341</v>
      </c>
      <c r="HG391">
        <v>1860</v>
      </c>
      <c r="HL391" s="5">
        <v>45235</v>
      </c>
      <c r="HM391">
        <v>1039</v>
      </c>
      <c r="HO391" s="5">
        <v>44192</v>
      </c>
      <c r="HP391">
        <v>222</v>
      </c>
      <c r="HR391" s="5">
        <v>45008</v>
      </c>
      <c r="HS391">
        <v>1700</v>
      </c>
      <c r="HU391" s="5">
        <v>44216</v>
      </c>
      <c r="HV391">
        <v>297</v>
      </c>
      <c r="HX391" s="5">
        <v>44304</v>
      </c>
      <c r="HY391">
        <v>145</v>
      </c>
      <c r="IA391" s="5">
        <v>44231</v>
      </c>
      <c r="IB391">
        <v>3745</v>
      </c>
      <c r="ID391" s="5">
        <v>44188</v>
      </c>
      <c r="IE391">
        <v>248</v>
      </c>
      <c r="IN391" s="5">
        <v>44231</v>
      </c>
      <c r="IO391">
        <v>116</v>
      </c>
      <c r="IQ391" s="5">
        <v>44683</v>
      </c>
      <c r="IR391">
        <v>1330</v>
      </c>
      <c r="IT391" s="5">
        <v>44494</v>
      </c>
      <c r="IU391">
        <v>1231</v>
      </c>
      <c r="IW391" s="5">
        <v>44224</v>
      </c>
      <c r="IX391">
        <v>210</v>
      </c>
      <c r="IZ391" s="5">
        <v>44208</v>
      </c>
      <c r="JA391">
        <v>144</v>
      </c>
      <c r="JC391" s="5">
        <v>44192</v>
      </c>
      <c r="JD391">
        <v>220</v>
      </c>
      <c r="JF391" s="5">
        <v>44192</v>
      </c>
      <c r="JG391">
        <v>217</v>
      </c>
      <c r="JI391" s="5">
        <v>44689</v>
      </c>
      <c r="JJ391">
        <v>288.89999999999998</v>
      </c>
      <c r="JL391" s="5">
        <v>44194</v>
      </c>
      <c r="JM391">
        <v>1889</v>
      </c>
      <c r="JO391" s="5">
        <v>44202</v>
      </c>
      <c r="JP391">
        <v>1344</v>
      </c>
      <c r="KA391" s="5">
        <v>45146</v>
      </c>
      <c r="KB391">
        <v>271.7</v>
      </c>
      <c r="KD391" s="5">
        <v>44192</v>
      </c>
      <c r="KE391">
        <v>242</v>
      </c>
      <c r="KJ391" s="5">
        <v>44209</v>
      </c>
      <c r="KK391">
        <v>345</v>
      </c>
      <c r="KS391" s="5">
        <v>44764</v>
      </c>
      <c r="KT391">
        <v>790</v>
      </c>
      <c r="KV391" s="5">
        <v>44200</v>
      </c>
      <c r="KW391">
        <v>906</v>
      </c>
      <c r="KY391" s="5">
        <v>44230</v>
      </c>
      <c r="KZ391">
        <v>440</v>
      </c>
      <c r="LH391" s="5">
        <v>44271</v>
      </c>
      <c r="LI391">
        <v>249</v>
      </c>
      <c r="LQ391" s="5">
        <v>45015</v>
      </c>
      <c r="LR391">
        <v>665</v>
      </c>
      <c r="LT391" s="5">
        <v>44269</v>
      </c>
      <c r="LU391">
        <v>1505</v>
      </c>
      <c r="LW391" s="5">
        <v>44172</v>
      </c>
      <c r="LX391">
        <v>248</v>
      </c>
      <c r="LZ391" s="5">
        <v>44857</v>
      </c>
      <c r="MA391">
        <v>3850</v>
      </c>
      <c r="MC391" s="5">
        <v>45083</v>
      </c>
      <c r="MD391">
        <v>716</v>
      </c>
      <c r="MF391" s="5">
        <v>44545</v>
      </c>
      <c r="MG391">
        <v>1365</v>
      </c>
      <c r="ML391" s="5">
        <v>44192</v>
      </c>
      <c r="MM391">
        <v>379</v>
      </c>
      <c r="MO391" s="5">
        <v>44320</v>
      </c>
      <c r="MP391">
        <v>216</v>
      </c>
      <c r="MU391" s="5">
        <v>44432</v>
      </c>
      <c r="MV391">
        <v>2199</v>
      </c>
      <c r="MX391" s="5">
        <v>44754</v>
      </c>
      <c r="MY391">
        <v>357</v>
      </c>
      <c r="NA391" s="5">
        <v>44188</v>
      </c>
      <c r="NB391">
        <v>1489</v>
      </c>
      <c r="ND391" s="5">
        <v>44906</v>
      </c>
      <c r="NE391">
        <v>701.4</v>
      </c>
      <c r="NG391" s="5">
        <v>44188</v>
      </c>
      <c r="NH391">
        <v>381</v>
      </c>
      <c r="NJ391" s="5">
        <v>45252</v>
      </c>
      <c r="NK391">
        <v>1489</v>
      </c>
      <c r="NM391" s="5">
        <v>44522</v>
      </c>
      <c r="NN391">
        <v>594.5</v>
      </c>
      <c r="NP391" s="5">
        <v>44189</v>
      </c>
      <c r="NQ391">
        <v>246</v>
      </c>
      <c r="NS391" s="5">
        <v>44228</v>
      </c>
      <c r="NT391">
        <v>248</v>
      </c>
      <c r="NV391" s="5">
        <v>44193</v>
      </c>
      <c r="NW391">
        <v>115</v>
      </c>
      <c r="NY391" s="5">
        <v>44188</v>
      </c>
      <c r="NZ391">
        <v>852</v>
      </c>
      <c r="OB391" s="5">
        <v>44189</v>
      </c>
      <c r="OC391">
        <v>613</v>
      </c>
      <c r="OE391" s="5">
        <v>44822</v>
      </c>
      <c r="OF391">
        <v>745.2</v>
      </c>
      <c r="OH391" s="5">
        <v>44816</v>
      </c>
      <c r="OI391">
        <v>214</v>
      </c>
      <c r="OK391" s="5">
        <v>44188</v>
      </c>
      <c r="OL391">
        <v>1209</v>
      </c>
      <c r="OQ391" s="5">
        <v>44202</v>
      </c>
      <c r="OR391">
        <v>1192</v>
      </c>
      <c r="OT391" s="5">
        <v>44194</v>
      </c>
      <c r="OU391">
        <v>743</v>
      </c>
      <c r="OW391" s="5">
        <v>44188</v>
      </c>
      <c r="OX391">
        <v>2443</v>
      </c>
      <c r="OZ391" s="5">
        <v>44188</v>
      </c>
      <c r="PA391">
        <v>1147</v>
      </c>
      <c r="PC391" s="5">
        <v>44355</v>
      </c>
      <c r="PD391">
        <v>456</v>
      </c>
      <c r="PF391" s="5">
        <v>44213</v>
      </c>
      <c r="PG391">
        <v>1179</v>
      </c>
      <c r="PI391" s="5">
        <v>44201</v>
      </c>
      <c r="PJ391">
        <v>2231</v>
      </c>
      <c r="PL391" s="5">
        <v>44598</v>
      </c>
      <c r="PM391">
        <v>1231</v>
      </c>
      <c r="PR391" s="5">
        <v>44663</v>
      </c>
      <c r="PS391">
        <v>618</v>
      </c>
      <c r="PU391" s="5">
        <v>44189</v>
      </c>
      <c r="PV391">
        <v>1111</v>
      </c>
      <c r="PX391" s="5">
        <v>44203</v>
      </c>
      <c r="PY391">
        <v>1370</v>
      </c>
      <c r="QA391" s="5">
        <v>45120</v>
      </c>
      <c r="QB391">
        <v>265</v>
      </c>
      <c r="QD391" s="5">
        <v>44203</v>
      </c>
      <c r="QE391">
        <v>471</v>
      </c>
      <c r="QG391" s="5">
        <v>44189</v>
      </c>
      <c r="QH391">
        <v>419</v>
      </c>
      <c r="QJ391" s="5">
        <v>44194</v>
      </c>
      <c r="QK391">
        <v>177</v>
      </c>
      <c r="QP391" s="5">
        <v>44209</v>
      </c>
      <c r="QQ391">
        <v>135</v>
      </c>
      <c r="QS391" s="5">
        <v>44301</v>
      </c>
      <c r="QT391">
        <v>300</v>
      </c>
      <c r="QY391" s="5">
        <v>44189</v>
      </c>
      <c r="QZ391">
        <v>637</v>
      </c>
      <c r="RB391" s="5">
        <v>44347</v>
      </c>
      <c r="RC391">
        <v>288</v>
      </c>
      <c r="RE391" s="5">
        <v>44188</v>
      </c>
      <c r="RF391">
        <v>379</v>
      </c>
      <c r="RH391" s="5">
        <v>44196</v>
      </c>
      <c r="RI391">
        <v>303</v>
      </c>
      <c r="RN391" s="5">
        <v>44216</v>
      </c>
      <c r="RO391">
        <v>15805</v>
      </c>
      <c r="RW391" s="5">
        <v>44363</v>
      </c>
      <c r="RX391">
        <v>500</v>
      </c>
      <c r="SC391" s="5">
        <v>44222</v>
      </c>
      <c r="SD391">
        <v>240</v>
      </c>
      <c r="SI391" s="5">
        <v>44194</v>
      </c>
      <c r="SJ391">
        <v>567</v>
      </c>
      <c r="SL391" s="5">
        <v>44908</v>
      </c>
      <c r="SM391">
        <v>725.3</v>
      </c>
      <c r="SO391" s="5">
        <v>44382</v>
      </c>
      <c r="SP391">
        <v>1690</v>
      </c>
      <c r="SR391" s="5">
        <v>44192</v>
      </c>
      <c r="SS391">
        <v>174</v>
      </c>
      <c r="SU391" s="5">
        <v>45095</v>
      </c>
      <c r="SV391">
        <v>524</v>
      </c>
      <c r="TA391" s="5">
        <v>44434</v>
      </c>
      <c r="TB391">
        <v>492</v>
      </c>
      <c r="TD391" s="5">
        <v>44189</v>
      </c>
      <c r="TE391">
        <v>419</v>
      </c>
      <c r="TG391" s="5">
        <v>44188</v>
      </c>
      <c r="TH391">
        <v>372</v>
      </c>
      <c r="TJ391" s="5">
        <v>44188</v>
      </c>
      <c r="TK391">
        <v>655</v>
      </c>
      <c r="TM391" s="5">
        <v>44641</v>
      </c>
      <c r="TN391">
        <v>1280</v>
      </c>
      <c r="TP391" s="5">
        <v>44522</v>
      </c>
      <c r="TQ391">
        <v>537</v>
      </c>
      <c r="TY391" s="5">
        <v>44902</v>
      </c>
      <c r="TZ391">
        <v>234</v>
      </c>
      <c r="UB391" s="5">
        <v>44199</v>
      </c>
      <c r="UC391">
        <v>237</v>
      </c>
      <c r="UE391" s="5">
        <v>44227</v>
      </c>
      <c r="UF391">
        <v>1570</v>
      </c>
      <c r="UH391" s="5">
        <v>44196</v>
      </c>
      <c r="UI391">
        <v>191</v>
      </c>
      <c r="UN391" s="5">
        <v>44193</v>
      </c>
      <c r="UO391">
        <v>298</v>
      </c>
      <c r="UQ391" s="5">
        <v>44189</v>
      </c>
      <c r="UR391">
        <v>1759</v>
      </c>
      <c r="UT391" s="5">
        <v>44243</v>
      </c>
      <c r="UU391">
        <v>240</v>
      </c>
      <c r="UZ391" s="5">
        <v>44248</v>
      </c>
      <c r="VA391">
        <v>195</v>
      </c>
      <c r="VC391" s="5">
        <v>44363</v>
      </c>
      <c r="VD391">
        <v>457</v>
      </c>
      <c r="VI391" s="5">
        <v>44193</v>
      </c>
      <c r="VJ391">
        <v>1700</v>
      </c>
      <c r="VL391" s="5">
        <v>44196</v>
      </c>
      <c r="VM391">
        <v>1106</v>
      </c>
      <c r="VO391" s="5">
        <v>44207</v>
      </c>
      <c r="VP391">
        <v>999</v>
      </c>
      <c r="VR391" s="5">
        <v>44522</v>
      </c>
      <c r="VS391">
        <v>1456</v>
      </c>
      <c r="VU391" s="5">
        <v>44214</v>
      </c>
      <c r="VV391">
        <v>1409</v>
      </c>
      <c r="VX391" s="5">
        <v>44334</v>
      </c>
      <c r="VY391">
        <v>2600</v>
      </c>
      <c r="WP391" s="5">
        <v>45125</v>
      </c>
      <c r="WQ391">
        <v>423.3</v>
      </c>
      <c r="WS391" s="5">
        <v>44214</v>
      </c>
      <c r="WT391">
        <v>227</v>
      </c>
      <c r="XH391" s="5">
        <v>44727</v>
      </c>
      <c r="XI391">
        <v>240</v>
      </c>
      <c r="XK391" s="5">
        <v>44437</v>
      </c>
      <c r="XL391">
        <v>9540</v>
      </c>
      <c r="XN391" s="5">
        <v>44227</v>
      </c>
      <c r="XO391">
        <v>1929</v>
      </c>
      <c r="XW391" s="5">
        <v>45096</v>
      </c>
      <c r="XX391">
        <v>406</v>
      </c>
      <c r="XZ391" s="5">
        <v>44221</v>
      </c>
      <c r="YA391">
        <v>321</v>
      </c>
      <c r="YR391" s="5">
        <v>44209</v>
      </c>
      <c r="YS391">
        <v>162</v>
      </c>
      <c r="YU391" s="5">
        <v>44362</v>
      </c>
      <c r="YV391">
        <v>404</v>
      </c>
      <c r="YX391" s="5">
        <v>44479</v>
      </c>
      <c r="YY391">
        <v>19750</v>
      </c>
      <c r="ZD391" s="5">
        <v>44242</v>
      </c>
      <c r="ZE391">
        <v>138</v>
      </c>
      <c r="ZG391" s="5">
        <v>44193</v>
      </c>
      <c r="ZH391">
        <v>414</v>
      </c>
      <c r="ZP391" s="5">
        <v>44670</v>
      </c>
      <c r="ZQ391">
        <v>1375</v>
      </c>
      <c r="ZS391" s="5">
        <v>44199</v>
      </c>
      <c r="ZT391">
        <v>1110</v>
      </c>
      <c r="ZV391" s="5">
        <v>45186</v>
      </c>
      <c r="ZW391">
        <v>738</v>
      </c>
    </row>
    <row r="392" spans="1:699" x14ac:dyDescent="0.3">
      <c r="A392" s="5">
        <v>44189</v>
      </c>
      <c r="B392">
        <v>2038.63</v>
      </c>
      <c r="D392" s="5">
        <v>44739</v>
      </c>
      <c r="E392">
        <v>809.9</v>
      </c>
      <c r="G392" s="5">
        <v>44192</v>
      </c>
      <c r="H392">
        <v>493</v>
      </c>
      <c r="M392" s="5">
        <v>44194</v>
      </c>
      <c r="N392">
        <v>209</v>
      </c>
      <c r="P392" s="5">
        <v>44199</v>
      </c>
      <c r="Q392">
        <v>119</v>
      </c>
      <c r="S392" s="5">
        <v>44192</v>
      </c>
      <c r="T392">
        <v>246</v>
      </c>
      <c r="V392" s="5">
        <v>44215</v>
      </c>
      <c r="W392">
        <v>1324</v>
      </c>
      <c r="Y392" s="5">
        <v>44192</v>
      </c>
      <c r="Z392">
        <v>905</v>
      </c>
      <c r="AE392" s="5">
        <v>44195</v>
      </c>
      <c r="AF392">
        <v>238</v>
      </c>
      <c r="AK392" s="5">
        <v>44514</v>
      </c>
      <c r="AL392">
        <v>5059</v>
      </c>
      <c r="AQ392" s="5">
        <v>44251</v>
      </c>
      <c r="AR392">
        <v>169</v>
      </c>
      <c r="BF392" s="5">
        <v>45172</v>
      </c>
      <c r="BG392">
        <v>291.7</v>
      </c>
      <c r="BI392" s="5">
        <v>44427</v>
      </c>
      <c r="BJ392">
        <v>10800</v>
      </c>
      <c r="BL392" s="5">
        <v>44192</v>
      </c>
      <c r="BM392">
        <v>445</v>
      </c>
      <c r="BR392" s="5">
        <v>44189</v>
      </c>
      <c r="BS392">
        <v>1407</v>
      </c>
      <c r="BU392" s="5">
        <v>44215</v>
      </c>
      <c r="BV392">
        <v>199</v>
      </c>
      <c r="BX392" s="5">
        <v>44810</v>
      </c>
      <c r="BY392">
        <v>1014.9</v>
      </c>
      <c r="CA392" s="5">
        <v>44192</v>
      </c>
      <c r="CB392">
        <v>497</v>
      </c>
      <c r="CD392" s="5">
        <v>44952</v>
      </c>
      <c r="CE392">
        <v>809</v>
      </c>
      <c r="CG392" s="5">
        <v>44236</v>
      </c>
      <c r="CH392">
        <v>199</v>
      </c>
      <c r="CJ392" s="5">
        <v>44189</v>
      </c>
      <c r="CK392">
        <v>5100</v>
      </c>
      <c r="CS392" s="5">
        <v>44348</v>
      </c>
      <c r="CT392">
        <v>730</v>
      </c>
      <c r="CY392" s="5">
        <v>44192</v>
      </c>
      <c r="CZ392">
        <v>240</v>
      </c>
      <c r="DB392" s="5">
        <v>44203</v>
      </c>
      <c r="DC392">
        <v>1458</v>
      </c>
      <c r="DH392" s="5">
        <v>44189</v>
      </c>
      <c r="DI392">
        <v>715</v>
      </c>
      <c r="DK392" s="5">
        <v>44243</v>
      </c>
      <c r="DL392">
        <v>422</v>
      </c>
      <c r="DQ392" s="5">
        <v>45218</v>
      </c>
      <c r="DR392">
        <v>830</v>
      </c>
      <c r="DT392" s="5">
        <v>44195</v>
      </c>
      <c r="DU392">
        <v>585</v>
      </c>
      <c r="DW392" s="5">
        <v>44194</v>
      </c>
      <c r="DX392">
        <v>2280</v>
      </c>
      <c r="DZ392" s="5">
        <v>44189</v>
      </c>
      <c r="EA392">
        <v>308</v>
      </c>
      <c r="EC392" s="5">
        <v>44383</v>
      </c>
      <c r="ED392">
        <v>435</v>
      </c>
      <c r="EF392" s="5">
        <v>44189</v>
      </c>
      <c r="EG392">
        <v>575</v>
      </c>
      <c r="EL392" s="5">
        <v>44217</v>
      </c>
      <c r="EM392">
        <v>263</v>
      </c>
      <c r="EO392" s="5">
        <v>44395</v>
      </c>
      <c r="EP392">
        <v>308</v>
      </c>
      <c r="ER392" s="5">
        <v>44214</v>
      </c>
      <c r="ES392">
        <v>1570</v>
      </c>
      <c r="EU392" s="5">
        <v>44311</v>
      </c>
      <c r="EV392">
        <v>1700</v>
      </c>
      <c r="EX392" s="5">
        <v>44854</v>
      </c>
      <c r="EY392">
        <v>231</v>
      </c>
      <c r="FA392" s="5">
        <v>44321</v>
      </c>
      <c r="FB392">
        <v>1705</v>
      </c>
      <c r="FD392" s="5">
        <v>44332</v>
      </c>
      <c r="FE392">
        <v>290</v>
      </c>
      <c r="FG392" s="5">
        <v>44203</v>
      </c>
      <c r="FH392">
        <v>155</v>
      </c>
      <c r="FJ392" s="5">
        <v>44208</v>
      </c>
      <c r="FK392">
        <v>253</v>
      </c>
      <c r="FM392" s="5">
        <v>45273</v>
      </c>
      <c r="FN392">
        <v>384</v>
      </c>
      <c r="FS392" s="5">
        <v>44192</v>
      </c>
      <c r="FT392">
        <v>634</v>
      </c>
      <c r="FV392" s="5">
        <v>44588</v>
      </c>
      <c r="FW392">
        <v>325</v>
      </c>
      <c r="FY392" s="5">
        <v>44213</v>
      </c>
      <c r="FZ392">
        <v>4465</v>
      </c>
      <c r="GH392" s="5">
        <v>44192</v>
      </c>
      <c r="GI392">
        <v>265</v>
      </c>
      <c r="GK392" s="5">
        <v>44125</v>
      </c>
      <c r="GL392">
        <v>703</v>
      </c>
      <c r="GQ392" s="5">
        <v>44206</v>
      </c>
      <c r="GR392">
        <v>225</v>
      </c>
      <c r="GT392" s="5">
        <v>44294</v>
      </c>
      <c r="GU392">
        <v>333</v>
      </c>
      <c r="GW392" s="5">
        <v>44228</v>
      </c>
      <c r="GX392">
        <v>294</v>
      </c>
      <c r="GZ392" s="5">
        <v>43860</v>
      </c>
      <c r="HA392">
        <v>442</v>
      </c>
      <c r="HF392" s="5">
        <v>44343</v>
      </c>
      <c r="HG392">
        <v>1805</v>
      </c>
      <c r="HL392" s="5">
        <v>45236</v>
      </c>
      <c r="HM392">
        <v>1052</v>
      </c>
      <c r="HO392" s="5">
        <v>44193</v>
      </c>
      <c r="HP392">
        <v>222</v>
      </c>
      <c r="HR392" s="5">
        <v>45011</v>
      </c>
      <c r="HS392">
        <v>1530</v>
      </c>
      <c r="HU392" s="5">
        <v>44217</v>
      </c>
      <c r="HV392">
        <v>299</v>
      </c>
      <c r="HX392" s="5">
        <v>44305</v>
      </c>
      <c r="HY392">
        <v>141</v>
      </c>
      <c r="IA392" s="5">
        <v>44234</v>
      </c>
      <c r="IB392">
        <v>4107</v>
      </c>
      <c r="ID392" s="5">
        <v>44189</v>
      </c>
      <c r="IE392">
        <v>242</v>
      </c>
      <c r="IN392" s="5">
        <v>44234</v>
      </c>
      <c r="IO392">
        <v>116</v>
      </c>
      <c r="IQ392" s="5">
        <v>44685</v>
      </c>
      <c r="IR392">
        <v>1320</v>
      </c>
      <c r="IT392" s="5">
        <v>44495</v>
      </c>
      <c r="IU392">
        <v>1220</v>
      </c>
      <c r="IW392" s="5">
        <v>44227</v>
      </c>
      <c r="IX392">
        <v>211</v>
      </c>
      <c r="IZ392" s="5">
        <v>44209</v>
      </c>
      <c r="JA392">
        <v>151</v>
      </c>
      <c r="JC392" s="5">
        <v>44193</v>
      </c>
      <c r="JD392">
        <v>219</v>
      </c>
      <c r="JF392" s="5">
        <v>44193</v>
      </c>
      <c r="JG392">
        <v>218</v>
      </c>
      <c r="JI392" s="5">
        <v>44690</v>
      </c>
      <c r="JJ392">
        <v>290</v>
      </c>
      <c r="JL392" s="5">
        <v>44195</v>
      </c>
      <c r="JM392">
        <v>1900</v>
      </c>
      <c r="JO392" s="5">
        <v>44203</v>
      </c>
      <c r="JP392">
        <v>1350</v>
      </c>
      <c r="KA392" s="5">
        <v>45147</v>
      </c>
      <c r="KB392">
        <v>283</v>
      </c>
      <c r="KD392" s="5">
        <v>44193</v>
      </c>
      <c r="KE392">
        <v>241</v>
      </c>
      <c r="KJ392" s="5">
        <v>44213</v>
      </c>
      <c r="KK392">
        <v>360</v>
      </c>
      <c r="KS392" s="5">
        <v>44766</v>
      </c>
      <c r="KT392">
        <v>815</v>
      </c>
      <c r="KV392" s="5">
        <v>44201</v>
      </c>
      <c r="KW392">
        <v>900</v>
      </c>
      <c r="KY392" s="5">
        <v>44231</v>
      </c>
      <c r="KZ392">
        <v>440</v>
      </c>
      <c r="LH392" s="5">
        <v>44272</v>
      </c>
      <c r="LI392">
        <v>249</v>
      </c>
      <c r="LQ392" s="5">
        <v>45018</v>
      </c>
      <c r="LR392">
        <v>660</v>
      </c>
      <c r="LT392" s="5">
        <v>44270</v>
      </c>
      <c r="LU392">
        <v>1489</v>
      </c>
      <c r="LW392" s="5">
        <v>44167</v>
      </c>
      <c r="LX392">
        <v>252</v>
      </c>
      <c r="LZ392" s="5">
        <v>44865</v>
      </c>
      <c r="MA392">
        <v>3945</v>
      </c>
      <c r="MC392" s="5">
        <v>45084</v>
      </c>
      <c r="MD392">
        <v>715</v>
      </c>
      <c r="MF392" s="5">
        <v>44546</v>
      </c>
      <c r="MG392">
        <v>1342.2</v>
      </c>
      <c r="ML392" s="5">
        <v>44193</v>
      </c>
      <c r="MM392">
        <v>336</v>
      </c>
      <c r="MO392" s="5">
        <v>44321</v>
      </c>
      <c r="MP392">
        <v>213</v>
      </c>
      <c r="MU392" s="5">
        <v>44433</v>
      </c>
      <c r="MV392">
        <v>2160</v>
      </c>
      <c r="MX392" s="5">
        <v>44755</v>
      </c>
      <c r="MY392">
        <v>387.6</v>
      </c>
      <c r="NA392" s="5">
        <v>44189</v>
      </c>
      <c r="NB392">
        <v>1425</v>
      </c>
      <c r="ND392" s="5">
        <v>44907</v>
      </c>
      <c r="NE392">
        <v>692.8</v>
      </c>
      <c r="NG392" s="5">
        <v>44189</v>
      </c>
      <c r="NH392">
        <v>376</v>
      </c>
      <c r="NJ392" s="5">
        <v>45253</v>
      </c>
      <c r="NK392">
        <v>1500</v>
      </c>
      <c r="NM392" s="5">
        <v>44523</v>
      </c>
      <c r="NN392">
        <v>579</v>
      </c>
      <c r="NP392" s="5">
        <v>44192</v>
      </c>
      <c r="NQ392">
        <v>242</v>
      </c>
      <c r="NS392" s="5">
        <v>44229</v>
      </c>
      <c r="NT392">
        <v>247</v>
      </c>
      <c r="NV392" s="5">
        <v>44194</v>
      </c>
      <c r="NW392">
        <v>115</v>
      </c>
      <c r="NY392" s="5">
        <v>44189</v>
      </c>
      <c r="NZ392">
        <v>827</v>
      </c>
      <c r="OB392" s="5">
        <v>44192</v>
      </c>
      <c r="OC392">
        <v>593</v>
      </c>
      <c r="OE392" s="5">
        <v>44824</v>
      </c>
      <c r="OF392">
        <v>708.6</v>
      </c>
      <c r="OH392" s="5">
        <v>44817</v>
      </c>
      <c r="OI392">
        <v>215.9</v>
      </c>
      <c r="OK392" s="5">
        <v>44189</v>
      </c>
      <c r="OL392">
        <v>1190</v>
      </c>
      <c r="OQ392" s="5">
        <v>44203</v>
      </c>
      <c r="OR392">
        <v>1170</v>
      </c>
      <c r="OT392" s="5">
        <v>44195</v>
      </c>
      <c r="OU392">
        <v>745</v>
      </c>
      <c r="OW392" s="5">
        <v>44189</v>
      </c>
      <c r="OX392">
        <v>2340</v>
      </c>
      <c r="OZ392" s="5">
        <v>44189</v>
      </c>
      <c r="PA392">
        <v>1126</v>
      </c>
      <c r="PC392" s="5">
        <v>44356</v>
      </c>
      <c r="PD392">
        <v>452</v>
      </c>
      <c r="PF392" s="5">
        <v>44214</v>
      </c>
      <c r="PG392">
        <v>1193</v>
      </c>
      <c r="PI392" s="5">
        <v>44202</v>
      </c>
      <c r="PJ392">
        <v>2260</v>
      </c>
      <c r="PL392" s="5">
        <v>44599</v>
      </c>
      <c r="PM392">
        <v>1244</v>
      </c>
      <c r="PR392" s="5">
        <v>44664</v>
      </c>
      <c r="PS392">
        <v>620</v>
      </c>
      <c r="PU392" s="5">
        <v>44192</v>
      </c>
      <c r="PV392">
        <v>1083</v>
      </c>
      <c r="PX392" s="5">
        <v>44206</v>
      </c>
      <c r="PY392">
        <v>1311</v>
      </c>
      <c r="QA392" s="5">
        <v>45123</v>
      </c>
      <c r="QB392">
        <v>261.10000000000002</v>
      </c>
      <c r="QD392" s="5">
        <v>44206</v>
      </c>
      <c r="QE392">
        <v>481</v>
      </c>
      <c r="QG392" s="5">
        <v>44192</v>
      </c>
      <c r="QH392">
        <v>410</v>
      </c>
      <c r="QJ392" s="5">
        <v>44195</v>
      </c>
      <c r="QK392">
        <v>174</v>
      </c>
      <c r="QP392" s="5">
        <v>44213</v>
      </c>
      <c r="QQ392">
        <v>134</v>
      </c>
      <c r="QS392" s="5">
        <v>44304</v>
      </c>
      <c r="QT392">
        <v>300</v>
      </c>
      <c r="QY392" s="5">
        <v>44192</v>
      </c>
      <c r="QZ392">
        <v>615</v>
      </c>
      <c r="RB392" s="5">
        <v>44348</v>
      </c>
      <c r="RC392">
        <v>290</v>
      </c>
      <c r="RE392" s="5">
        <v>44189</v>
      </c>
      <c r="RF392">
        <v>375</v>
      </c>
      <c r="RH392" s="5">
        <v>44199</v>
      </c>
      <c r="RI392">
        <v>290</v>
      </c>
      <c r="RN392" s="5">
        <v>44217</v>
      </c>
      <c r="RO392">
        <v>16320</v>
      </c>
      <c r="RW392" s="5">
        <v>44364</v>
      </c>
      <c r="RX392">
        <v>498</v>
      </c>
      <c r="SC392" s="5">
        <v>44223</v>
      </c>
      <c r="SD392">
        <v>252</v>
      </c>
      <c r="SI392" s="5">
        <v>44195</v>
      </c>
      <c r="SJ392">
        <v>574</v>
      </c>
      <c r="SL392" s="5">
        <v>44909</v>
      </c>
      <c r="SM392">
        <v>742.9</v>
      </c>
      <c r="SO392" s="5">
        <v>44383</v>
      </c>
      <c r="SP392">
        <v>1675</v>
      </c>
      <c r="SR392" s="5">
        <v>44193</v>
      </c>
      <c r="SS392">
        <v>174</v>
      </c>
      <c r="SU392" s="5">
        <v>45096</v>
      </c>
      <c r="SV392">
        <v>540</v>
      </c>
      <c r="TA392" s="5">
        <v>44437</v>
      </c>
      <c r="TB392">
        <v>486.1</v>
      </c>
      <c r="TD392" s="5">
        <v>44192</v>
      </c>
      <c r="TE392">
        <v>414</v>
      </c>
      <c r="TG392" s="5">
        <v>44189</v>
      </c>
      <c r="TH392">
        <v>385</v>
      </c>
      <c r="TJ392" s="5">
        <v>44189</v>
      </c>
      <c r="TK392">
        <v>625</v>
      </c>
      <c r="TM392" s="5">
        <v>44642</v>
      </c>
      <c r="TN392">
        <v>1285</v>
      </c>
      <c r="TP392" s="5">
        <v>44523</v>
      </c>
      <c r="TQ392">
        <v>525</v>
      </c>
      <c r="TY392" s="5">
        <v>44906</v>
      </c>
      <c r="TZ392">
        <v>232</v>
      </c>
      <c r="UB392" s="5">
        <v>44200</v>
      </c>
      <c r="UC392">
        <v>239</v>
      </c>
      <c r="UE392" s="5">
        <v>44228</v>
      </c>
      <c r="UF392">
        <v>1612</v>
      </c>
      <c r="UH392" s="5">
        <v>44199</v>
      </c>
      <c r="UI392">
        <v>195</v>
      </c>
      <c r="UN392" s="5">
        <v>44194</v>
      </c>
      <c r="UO392">
        <v>288</v>
      </c>
      <c r="UQ392" s="5">
        <v>44192</v>
      </c>
      <c r="UR392">
        <v>1704</v>
      </c>
      <c r="UT392" s="5">
        <v>44244</v>
      </c>
      <c r="UU392">
        <v>246</v>
      </c>
      <c r="UZ392" s="5">
        <v>44249</v>
      </c>
      <c r="VA392">
        <v>194</v>
      </c>
      <c r="VC392" s="5">
        <v>44364</v>
      </c>
      <c r="VD392">
        <v>460</v>
      </c>
      <c r="VI392" s="5">
        <v>44194</v>
      </c>
      <c r="VJ392">
        <v>1716</v>
      </c>
      <c r="VL392" s="5">
        <v>44199</v>
      </c>
      <c r="VM392">
        <v>1119</v>
      </c>
      <c r="VO392" s="5">
        <v>44208</v>
      </c>
      <c r="VP392">
        <v>1026</v>
      </c>
      <c r="VR392" s="5">
        <v>44523</v>
      </c>
      <c r="VS392">
        <v>1449</v>
      </c>
      <c r="VU392" s="5">
        <v>44215</v>
      </c>
      <c r="VV392">
        <v>1300</v>
      </c>
      <c r="VX392" s="5">
        <v>44335</v>
      </c>
      <c r="VY392">
        <v>2560</v>
      </c>
      <c r="WP392" s="5">
        <v>45126</v>
      </c>
      <c r="WQ392">
        <v>407.1</v>
      </c>
      <c r="WS392" s="5">
        <v>44215</v>
      </c>
      <c r="WT392">
        <v>223</v>
      </c>
      <c r="XH392" s="5">
        <v>44728</v>
      </c>
      <c r="XI392">
        <v>239</v>
      </c>
      <c r="XK392" s="5">
        <v>44439</v>
      </c>
      <c r="XL392">
        <v>9300</v>
      </c>
      <c r="XN392" s="5">
        <v>44228</v>
      </c>
      <c r="XO392">
        <v>1900</v>
      </c>
      <c r="XW392" s="5">
        <v>45097</v>
      </c>
      <c r="XX392">
        <v>399</v>
      </c>
      <c r="XZ392" s="5">
        <v>44222</v>
      </c>
      <c r="YA392">
        <v>330</v>
      </c>
      <c r="YR392" s="5">
        <v>44213</v>
      </c>
      <c r="YS392">
        <v>161</v>
      </c>
      <c r="YU392" s="5">
        <v>44363</v>
      </c>
      <c r="YV392">
        <v>435</v>
      </c>
      <c r="YX392" s="5">
        <v>44480</v>
      </c>
      <c r="YY392">
        <v>18914</v>
      </c>
      <c r="ZD392" s="5">
        <v>44243</v>
      </c>
      <c r="ZE392">
        <v>138</v>
      </c>
      <c r="ZG392" s="5">
        <v>44194</v>
      </c>
      <c r="ZH392">
        <v>405</v>
      </c>
      <c r="ZP392" s="5">
        <v>44671</v>
      </c>
      <c r="ZQ392">
        <v>1315</v>
      </c>
      <c r="ZS392" s="5">
        <v>44200</v>
      </c>
      <c r="ZT392">
        <v>1080</v>
      </c>
      <c r="ZV392" s="5">
        <v>45187</v>
      </c>
      <c r="ZW392">
        <v>724</v>
      </c>
    </row>
    <row r="393" spans="1:699" x14ac:dyDescent="0.3">
      <c r="A393" s="5">
        <v>44192</v>
      </c>
      <c r="B393">
        <v>1998.65</v>
      </c>
      <c r="D393" s="5">
        <v>44740</v>
      </c>
      <c r="E393">
        <v>794</v>
      </c>
      <c r="G393" s="5">
        <v>44193</v>
      </c>
      <c r="H393">
        <v>492</v>
      </c>
      <c r="M393" s="5">
        <v>44195</v>
      </c>
      <c r="N393">
        <v>207</v>
      </c>
      <c r="P393" s="5">
        <v>44200</v>
      </c>
      <c r="Q393">
        <v>119</v>
      </c>
      <c r="S393" s="5">
        <v>44193</v>
      </c>
      <c r="T393">
        <v>254</v>
      </c>
      <c r="V393" s="5">
        <v>44216</v>
      </c>
      <c r="W393">
        <v>1305</v>
      </c>
      <c r="Y393" s="5">
        <v>44193</v>
      </c>
      <c r="Z393">
        <v>920</v>
      </c>
      <c r="AE393" s="5">
        <v>44196</v>
      </c>
      <c r="AF393">
        <v>241</v>
      </c>
      <c r="AK393" s="5">
        <v>44515</v>
      </c>
      <c r="AL393">
        <v>5276</v>
      </c>
      <c r="AQ393" s="5">
        <v>44252</v>
      </c>
      <c r="AR393">
        <v>167</v>
      </c>
      <c r="BF393" s="5">
        <v>45173</v>
      </c>
      <c r="BG393">
        <v>280</v>
      </c>
      <c r="BI393" s="5">
        <v>44432</v>
      </c>
      <c r="BJ393">
        <v>10720</v>
      </c>
      <c r="BL393" s="5">
        <v>44193</v>
      </c>
      <c r="BM393">
        <v>440</v>
      </c>
      <c r="BR393" s="5">
        <v>44192</v>
      </c>
      <c r="BS393">
        <v>1380</v>
      </c>
      <c r="BU393" s="5">
        <v>44216</v>
      </c>
      <c r="BV393">
        <v>218</v>
      </c>
      <c r="BX393" s="5">
        <v>44811</v>
      </c>
      <c r="BY393">
        <v>1008.9</v>
      </c>
      <c r="CA393" s="5">
        <v>44193</v>
      </c>
      <c r="CB393">
        <v>500</v>
      </c>
      <c r="CD393" s="5">
        <v>44955</v>
      </c>
      <c r="CE393">
        <v>795</v>
      </c>
      <c r="CG393" s="5">
        <v>44237</v>
      </c>
      <c r="CH393">
        <v>203</v>
      </c>
      <c r="CJ393" s="5">
        <v>44192</v>
      </c>
      <c r="CK393">
        <v>5029</v>
      </c>
      <c r="CS393" s="5">
        <v>44349</v>
      </c>
      <c r="CT393">
        <v>722</v>
      </c>
      <c r="CY393" s="5">
        <v>44193</v>
      </c>
      <c r="CZ393">
        <v>241</v>
      </c>
      <c r="DB393" s="5">
        <v>44206</v>
      </c>
      <c r="DC393">
        <v>1472</v>
      </c>
      <c r="DH393" s="5">
        <v>44192</v>
      </c>
      <c r="DI393">
        <v>681</v>
      </c>
      <c r="DK393" s="5">
        <v>44244</v>
      </c>
      <c r="DL393">
        <v>424</v>
      </c>
      <c r="DQ393" s="5">
        <v>45228</v>
      </c>
      <c r="DR393">
        <v>800</v>
      </c>
      <c r="DT393" s="5">
        <v>44196</v>
      </c>
      <c r="DU393">
        <v>579</v>
      </c>
      <c r="DW393" s="5">
        <v>44195</v>
      </c>
      <c r="DX393">
        <v>2299</v>
      </c>
      <c r="DZ393" s="5">
        <v>44192</v>
      </c>
      <c r="EA393">
        <v>303</v>
      </c>
      <c r="EC393" s="5">
        <v>44384</v>
      </c>
      <c r="ED393">
        <v>435</v>
      </c>
      <c r="EF393" s="5">
        <v>44192</v>
      </c>
      <c r="EG393">
        <v>562</v>
      </c>
      <c r="EL393" s="5">
        <v>44220</v>
      </c>
      <c r="EM393">
        <v>280</v>
      </c>
      <c r="EO393" s="5">
        <v>44396</v>
      </c>
      <c r="EP393">
        <v>300.3</v>
      </c>
      <c r="ER393" s="5">
        <v>44215</v>
      </c>
      <c r="ES393">
        <v>1570</v>
      </c>
      <c r="EU393" s="5">
        <v>44312</v>
      </c>
      <c r="EV393">
        <v>1671</v>
      </c>
      <c r="EX393" s="5">
        <v>44857</v>
      </c>
      <c r="EY393">
        <v>227</v>
      </c>
      <c r="FA393" s="5">
        <v>44322</v>
      </c>
      <c r="FB393">
        <v>1700</v>
      </c>
      <c r="FD393" s="5">
        <v>44333</v>
      </c>
      <c r="FE393">
        <v>290</v>
      </c>
      <c r="FG393" s="5">
        <v>44206</v>
      </c>
      <c r="FH393">
        <v>160</v>
      </c>
      <c r="FJ393" s="5">
        <v>44209</v>
      </c>
      <c r="FK393">
        <v>278</v>
      </c>
      <c r="FM393" s="5">
        <v>45274</v>
      </c>
      <c r="FN393">
        <v>401.9</v>
      </c>
      <c r="FS393" s="5">
        <v>44193</v>
      </c>
      <c r="FT393">
        <v>639</v>
      </c>
      <c r="FV393" s="5">
        <v>44591</v>
      </c>
      <c r="FW393">
        <v>352</v>
      </c>
      <c r="FY393" s="5">
        <v>44214</v>
      </c>
      <c r="FZ393">
        <v>4394</v>
      </c>
      <c r="GH393" s="5">
        <v>44193</v>
      </c>
      <c r="GI393">
        <v>260</v>
      </c>
      <c r="GK393" s="5">
        <v>44054</v>
      </c>
      <c r="GL393">
        <v>689</v>
      </c>
      <c r="GQ393" s="5">
        <v>44207</v>
      </c>
      <c r="GR393">
        <v>224</v>
      </c>
      <c r="GT393" s="5">
        <v>44298</v>
      </c>
      <c r="GU393">
        <v>330</v>
      </c>
      <c r="GW393" s="5">
        <v>44229</v>
      </c>
      <c r="GX393">
        <v>293</v>
      </c>
      <c r="GZ393" s="5">
        <v>43607</v>
      </c>
      <c r="HA393">
        <v>423</v>
      </c>
      <c r="HF393" s="5">
        <v>44346</v>
      </c>
      <c r="HG393">
        <v>1790</v>
      </c>
      <c r="HL393" s="5">
        <v>45237</v>
      </c>
      <c r="HM393">
        <v>1060</v>
      </c>
      <c r="HO393" s="5">
        <v>44194</v>
      </c>
      <c r="HP393">
        <v>221</v>
      </c>
      <c r="HR393" s="5">
        <v>45012</v>
      </c>
      <c r="HS393">
        <v>1489</v>
      </c>
      <c r="HU393" s="5">
        <v>44220</v>
      </c>
      <c r="HV393">
        <v>290</v>
      </c>
      <c r="HX393" s="5">
        <v>44306</v>
      </c>
      <c r="HY393">
        <v>140</v>
      </c>
      <c r="IA393" s="5">
        <v>44235</v>
      </c>
      <c r="IB393">
        <v>3965</v>
      </c>
      <c r="ID393" s="5">
        <v>44192</v>
      </c>
      <c r="IE393">
        <v>236</v>
      </c>
      <c r="IN393" s="5">
        <v>44235</v>
      </c>
      <c r="IO393">
        <v>114</v>
      </c>
      <c r="IQ393" s="5">
        <v>44686</v>
      </c>
      <c r="IR393">
        <v>1264</v>
      </c>
      <c r="IT393" s="5">
        <v>44496</v>
      </c>
      <c r="IU393">
        <v>1236</v>
      </c>
      <c r="IW393" s="5">
        <v>44228</v>
      </c>
      <c r="IX393">
        <v>211</v>
      </c>
      <c r="IZ393" s="5">
        <v>44213</v>
      </c>
      <c r="JA393">
        <v>158</v>
      </c>
      <c r="JC393" s="5">
        <v>44194</v>
      </c>
      <c r="JD393">
        <v>218</v>
      </c>
      <c r="JF393" s="5">
        <v>44194</v>
      </c>
      <c r="JG393">
        <v>200</v>
      </c>
      <c r="JI393" s="5">
        <v>44691</v>
      </c>
      <c r="JJ393">
        <v>313</v>
      </c>
      <c r="JL393" s="5">
        <v>44196</v>
      </c>
      <c r="JM393">
        <v>1927</v>
      </c>
      <c r="JO393" s="5">
        <v>44206</v>
      </c>
      <c r="JP393">
        <v>1351</v>
      </c>
      <c r="KA393" s="5">
        <v>45148</v>
      </c>
      <c r="KB393">
        <v>290</v>
      </c>
      <c r="KD393" s="5">
        <v>44194</v>
      </c>
      <c r="KE393">
        <v>242</v>
      </c>
      <c r="KJ393" s="5">
        <v>44214</v>
      </c>
      <c r="KK393">
        <v>365</v>
      </c>
      <c r="KS393" s="5">
        <v>44767</v>
      </c>
      <c r="KT393">
        <v>837</v>
      </c>
      <c r="KV393" s="5">
        <v>44202</v>
      </c>
      <c r="KW393">
        <v>914</v>
      </c>
      <c r="KY393" s="5">
        <v>44234</v>
      </c>
      <c r="KZ393">
        <v>484</v>
      </c>
      <c r="LH393" s="5">
        <v>44273</v>
      </c>
      <c r="LI393">
        <v>246</v>
      </c>
      <c r="LQ393" s="5">
        <v>45019</v>
      </c>
      <c r="LR393">
        <v>646.9</v>
      </c>
      <c r="LT393" s="5">
        <v>44271</v>
      </c>
      <c r="LU393">
        <v>1538</v>
      </c>
      <c r="LW393" s="5">
        <v>43887</v>
      </c>
      <c r="LX393">
        <v>250</v>
      </c>
      <c r="LZ393" s="5">
        <v>44866</v>
      </c>
      <c r="MA393">
        <v>4000</v>
      </c>
      <c r="MC393" s="5">
        <v>45085</v>
      </c>
      <c r="MD393">
        <v>714</v>
      </c>
      <c r="MF393" s="5">
        <v>44550</v>
      </c>
      <c r="MG393">
        <v>1344</v>
      </c>
      <c r="ML393" s="5">
        <v>44194</v>
      </c>
      <c r="MM393">
        <v>331</v>
      </c>
      <c r="MO393" s="5">
        <v>44322</v>
      </c>
      <c r="MP393">
        <v>208</v>
      </c>
      <c r="MU393" s="5">
        <v>44434</v>
      </c>
      <c r="MV393">
        <v>2200</v>
      </c>
      <c r="MX393" s="5">
        <v>44756</v>
      </c>
      <c r="MY393">
        <v>394</v>
      </c>
      <c r="NA393" s="5">
        <v>44192</v>
      </c>
      <c r="NB393">
        <v>1384</v>
      </c>
      <c r="ND393" s="5">
        <v>44908</v>
      </c>
      <c r="NE393">
        <v>678.8</v>
      </c>
      <c r="NG393" s="5">
        <v>44192</v>
      </c>
      <c r="NH393">
        <v>370</v>
      </c>
      <c r="NJ393" s="5">
        <v>45256</v>
      </c>
      <c r="NK393">
        <v>1504</v>
      </c>
      <c r="NM393" s="5">
        <v>44524</v>
      </c>
      <c r="NN393">
        <v>580</v>
      </c>
      <c r="NP393" s="5">
        <v>44193</v>
      </c>
      <c r="NQ393">
        <v>240</v>
      </c>
      <c r="NS393" s="5">
        <v>44230</v>
      </c>
      <c r="NT393">
        <v>248</v>
      </c>
      <c r="NV393" s="5">
        <v>44195</v>
      </c>
      <c r="NW393">
        <v>114</v>
      </c>
      <c r="NY393" s="5">
        <v>44192</v>
      </c>
      <c r="NZ393">
        <v>810</v>
      </c>
      <c r="OB393" s="5">
        <v>44193</v>
      </c>
      <c r="OC393">
        <v>605</v>
      </c>
      <c r="OE393" s="5">
        <v>44825</v>
      </c>
      <c r="OF393">
        <v>725</v>
      </c>
      <c r="OH393" s="5">
        <v>44818</v>
      </c>
      <c r="OI393">
        <v>223.1</v>
      </c>
      <c r="OK393" s="5">
        <v>44192</v>
      </c>
      <c r="OL393">
        <v>1146</v>
      </c>
      <c r="OQ393" s="5">
        <v>44206</v>
      </c>
      <c r="OR393">
        <v>1137</v>
      </c>
      <c r="OT393" s="5">
        <v>44196</v>
      </c>
      <c r="OU393">
        <v>743</v>
      </c>
      <c r="OW393" s="5">
        <v>44192</v>
      </c>
      <c r="OX393">
        <v>2224</v>
      </c>
      <c r="OZ393" s="5">
        <v>44192</v>
      </c>
      <c r="PA393">
        <v>1084</v>
      </c>
      <c r="PC393" s="5">
        <v>44357</v>
      </c>
      <c r="PD393">
        <v>447</v>
      </c>
      <c r="PF393" s="5">
        <v>44215</v>
      </c>
      <c r="PG393">
        <v>1177</v>
      </c>
      <c r="PI393" s="5">
        <v>44203</v>
      </c>
      <c r="PJ393">
        <v>2300</v>
      </c>
      <c r="PL393" s="5">
        <v>44600</v>
      </c>
      <c r="PM393">
        <v>1241</v>
      </c>
      <c r="PR393" s="5">
        <v>44668</v>
      </c>
      <c r="PS393">
        <v>600</v>
      </c>
      <c r="PU393" s="5">
        <v>44193</v>
      </c>
      <c r="PV393">
        <v>1083</v>
      </c>
      <c r="PX393" s="5">
        <v>44207</v>
      </c>
      <c r="PY393">
        <v>1299</v>
      </c>
      <c r="QA393" s="5">
        <v>45124</v>
      </c>
      <c r="QB393">
        <v>268.7</v>
      </c>
      <c r="QD393" s="5">
        <v>44207</v>
      </c>
      <c r="QE393">
        <v>475</v>
      </c>
      <c r="QG393" s="5">
        <v>44193</v>
      </c>
      <c r="QH393">
        <v>409</v>
      </c>
      <c r="QJ393" s="5">
        <v>44196</v>
      </c>
      <c r="QK393">
        <v>175</v>
      </c>
      <c r="QP393" s="5">
        <v>44214</v>
      </c>
      <c r="QQ393">
        <v>136</v>
      </c>
      <c r="QS393" s="5">
        <v>44305</v>
      </c>
      <c r="QT393">
        <v>298</v>
      </c>
      <c r="QY393" s="5">
        <v>44193</v>
      </c>
      <c r="QZ393">
        <v>624</v>
      </c>
      <c r="RB393" s="5">
        <v>44349</v>
      </c>
      <c r="RC393">
        <v>316</v>
      </c>
      <c r="RE393" s="5">
        <v>44192</v>
      </c>
      <c r="RF393">
        <v>335</v>
      </c>
      <c r="RH393" s="5">
        <v>44200</v>
      </c>
      <c r="RI393">
        <v>305</v>
      </c>
      <c r="RN393" s="5">
        <v>44220</v>
      </c>
      <c r="RO393">
        <v>16604</v>
      </c>
      <c r="RW393" s="5">
        <v>44367</v>
      </c>
      <c r="RX393">
        <v>478</v>
      </c>
      <c r="SC393" s="5">
        <v>44224</v>
      </c>
      <c r="SD393">
        <v>250</v>
      </c>
      <c r="SI393" s="5">
        <v>44196</v>
      </c>
      <c r="SJ393">
        <v>567</v>
      </c>
      <c r="SL393" s="5">
        <v>44910</v>
      </c>
      <c r="SM393">
        <v>817.1</v>
      </c>
      <c r="SO393" s="5">
        <v>44384</v>
      </c>
      <c r="SP393">
        <v>1704</v>
      </c>
      <c r="SR393" s="5">
        <v>44194</v>
      </c>
      <c r="SS393">
        <v>174</v>
      </c>
      <c r="SU393" s="5">
        <v>45097</v>
      </c>
      <c r="SV393">
        <v>539</v>
      </c>
      <c r="TA393" s="5">
        <v>44439</v>
      </c>
      <c r="TB393">
        <v>470</v>
      </c>
      <c r="TD393" s="5">
        <v>44193</v>
      </c>
      <c r="TE393">
        <v>410</v>
      </c>
      <c r="TG393" s="5">
        <v>44192</v>
      </c>
      <c r="TH393">
        <v>384</v>
      </c>
      <c r="TJ393" s="5">
        <v>44192</v>
      </c>
      <c r="TK393">
        <v>609</v>
      </c>
      <c r="TM393" s="5">
        <v>44643</v>
      </c>
      <c r="TN393">
        <v>1280</v>
      </c>
      <c r="TP393" s="5">
        <v>44524</v>
      </c>
      <c r="TQ393">
        <v>520</v>
      </c>
      <c r="TY393" s="5">
        <v>44907</v>
      </c>
      <c r="TZ393">
        <v>236.6</v>
      </c>
      <c r="UB393" s="5">
        <v>44201</v>
      </c>
      <c r="UC393">
        <v>241</v>
      </c>
      <c r="UE393" s="5">
        <v>44229</v>
      </c>
      <c r="UF393">
        <v>1639</v>
      </c>
      <c r="UH393" s="5">
        <v>44200</v>
      </c>
      <c r="UI393">
        <v>196</v>
      </c>
      <c r="UN393" s="5">
        <v>44195</v>
      </c>
      <c r="UO393">
        <v>286</v>
      </c>
      <c r="UQ393" s="5">
        <v>44193</v>
      </c>
      <c r="UR393">
        <v>1698</v>
      </c>
      <c r="UT393" s="5">
        <v>44245</v>
      </c>
      <c r="UU393">
        <v>243</v>
      </c>
      <c r="UZ393" s="5">
        <v>44250</v>
      </c>
      <c r="VA393">
        <v>192</v>
      </c>
      <c r="VC393" s="5">
        <v>44367</v>
      </c>
      <c r="VD393">
        <v>433</v>
      </c>
      <c r="VI393" s="5">
        <v>44195</v>
      </c>
      <c r="VJ393">
        <v>1769</v>
      </c>
      <c r="VL393" s="5">
        <v>44200</v>
      </c>
      <c r="VM393">
        <v>1100</v>
      </c>
      <c r="VO393" s="5">
        <v>44209</v>
      </c>
      <c r="VP393">
        <v>1033</v>
      </c>
      <c r="VR393" s="5">
        <v>44524</v>
      </c>
      <c r="VS393">
        <v>1479</v>
      </c>
      <c r="VU393" s="5">
        <v>44216</v>
      </c>
      <c r="VV393">
        <v>1380</v>
      </c>
      <c r="VX393" s="5">
        <v>44336</v>
      </c>
      <c r="VY393">
        <v>2600</v>
      </c>
      <c r="WP393" s="5">
        <v>45127</v>
      </c>
      <c r="WQ393">
        <v>410</v>
      </c>
      <c r="WS393" s="5">
        <v>44216</v>
      </c>
      <c r="WT393">
        <v>226</v>
      </c>
      <c r="XH393" s="5">
        <v>44729</v>
      </c>
      <c r="XI393">
        <v>241</v>
      </c>
      <c r="XK393" s="5">
        <v>44440</v>
      </c>
      <c r="XL393">
        <v>9380</v>
      </c>
      <c r="XN393" s="5">
        <v>44229</v>
      </c>
      <c r="XO393">
        <v>1955</v>
      </c>
      <c r="XW393" s="5">
        <v>45098</v>
      </c>
      <c r="XX393">
        <v>393.7</v>
      </c>
      <c r="XZ393" s="5">
        <v>44223</v>
      </c>
      <c r="YA393">
        <v>326</v>
      </c>
      <c r="YR393" s="5">
        <v>44214</v>
      </c>
      <c r="YS393">
        <v>164</v>
      </c>
      <c r="YU393" s="5">
        <v>44364</v>
      </c>
      <c r="YV393">
        <v>428</v>
      </c>
      <c r="YX393" s="5">
        <v>44487</v>
      </c>
      <c r="YY393">
        <v>18999</v>
      </c>
      <c r="ZD393" s="5">
        <v>44244</v>
      </c>
      <c r="ZE393">
        <v>137</v>
      </c>
      <c r="ZG393" s="5">
        <v>44195</v>
      </c>
      <c r="ZH393">
        <v>410</v>
      </c>
      <c r="ZP393" s="5">
        <v>44672</v>
      </c>
      <c r="ZQ393">
        <v>1320</v>
      </c>
      <c r="ZS393" s="5">
        <v>44201</v>
      </c>
      <c r="ZT393">
        <v>1056</v>
      </c>
      <c r="ZV393" s="5">
        <v>45188</v>
      </c>
      <c r="ZW393">
        <v>714</v>
      </c>
    </row>
    <row r="394" spans="1:699" x14ac:dyDescent="0.3">
      <c r="A394" s="5">
        <v>44193</v>
      </c>
      <c r="B394">
        <v>2007.29</v>
      </c>
      <c r="D394" s="5">
        <v>44741</v>
      </c>
      <c r="E394">
        <v>820</v>
      </c>
      <c r="G394" s="5">
        <v>44194</v>
      </c>
      <c r="H394">
        <v>488</v>
      </c>
      <c r="M394" s="5">
        <v>44196</v>
      </c>
      <c r="N394">
        <v>207</v>
      </c>
      <c r="P394" s="5">
        <v>44201</v>
      </c>
      <c r="Q394">
        <v>130</v>
      </c>
      <c r="S394" s="5">
        <v>44194</v>
      </c>
      <c r="T394">
        <v>250</v>
      </c>
      <c r="V394" s="5">
        <v>44217</v>
      </c>
      <c r="W394">
        <v>1435</v>
      </c>
      <c r="Y394" s="5">
        <v>44194</v>
      </c>
      <c r="Z394">
        <v>918</v>
      </c>
      <c r="AE394" s="5">
        <v>44199</v>
      </c>
      <c r="AF394">
        <v>245</v>
      </c>
      <c r="AK394" s="5">
        <v>44516</v>
      </c>
      <c r="AL394">
        <v>5605</v>
      </c>
      <c r="AQ394" s="5">
        <v>44255</v>
      </c>
      <c r="AR394">
        <v>161</v>
      </c>
      <c r="BF394" s="5">
        <v>45174</v>
      </c>
      <c r="BG394">
        <v>292</v>
      </c>
      <c r="BI394" s="5">
        <v>44433</v>
      </c>
      <c r="BJ394">
        <v>10750</v>
      </c>
      <c r="BL394" s="5">
        <v>44194</v>
      </c>
      <c r="BM394">
        <v>439</v>
      </c>
      <c r="BR394" s="5">
        <v>44193</v>
      </c>
      <c r="BS394">
        <v>1382</v>
      </c>
      <c r="BU394" s="5">
        <v>44217</v>
      </c>
      <c r="BV394">
        <v>235</v>
      </c>
      <c r="BX394" s="5">
        <v>44812</v>
      </c>
      <c r="BY394">
        <v>999</v>
      </c>
      <c r="CA394" s="5">
        <v>44194</v>
      </c>
      <c r="CB394">
        <v>495</v>
      </c>
      <c r="CD394" s="5">
        <v>44956</v>
      </c>
      <c r="CE394">
        <v>770</v>
      </c>
      <c r="CG394" s="5">
        <v>44238</v>
      </c>
      <c r="CH394">
        <v>195</v>
      </c>
      <c r="CJ394" s="5">
        <v>44193</v>
      </c>
      <c r="CK394">
        <v>5008</v>
      </c>
      <c r="CS394" s="5">
        <v>44350</v>
      </c>
      <c r="CT394">
        <v>715</v>
      </c>
      <c r="CY394" s="5">
        <v>44194</v>
      </c>
      <c r="CZ394">
        <v>245</v>
      </c>
      <c r="DB394" s="5">
        <v>44207</v>
      </c>
      <c r="DC394">
        <v>1468</v>
      </c>
      <c r="DH394" s="5">
        <v>44193</v>
      </c>
      <c r="DI394">
        <v>680</v>
      </c>
      <c r="DK394" s="5">
        <v>44245</v>
      </c>
      <c r="DL394">
        <v>425</v>
      </c>
      <c r="DQ394" s="5">
        <v>45229</v>
      </c>
      <c r="DR394">
        <v>836</v>
      </c>
      <c r="DT394" s="5">
        <v>44199</v>
      </c>
      <c r="DU394">
        <v>596</v>
      </c>
      <c r="DW394" s="5">
        <v>44196</v>
      </c>
      <c r="DX394">
        <v>2290</v>
      </c>
      <c r="DZ394" s="5">
        <v>44193</v>
      </c>
      <c r="EA394">
        <v>303</v>
      </c>
      <c r="EC394" s="5">
        <v>44385</v>
      </c>
      <c r="ED394">
        <v>437</v>
      </c>
      <c r="EF394" s="5">
        <v>44193</v>
      </c>
      <c r="EG394">
        <v>567</v>
      </c>
      <c r="EL394" s="5">
        <v>44221</v>
      </c>
      <c r="EM394">
        <v>272</v>
      </c>
      <c r="EO394" s="5">
        <v>44397</v>
      </c>
      <c r="EP394">
        <v>308</v>
      </c>
      <c r="ER394" s="5">
        <v>44216</v>
      </c>
      <c r="ES394">
        <v>1545</v>
      </c>
      <c r="EU394" s="5">
        <v>44313</v>
      </c>
      <c r="EV394">
        <v>1765</v>
      </c>
      <c r="EX394" s="5">
        <v>44865</v>
      </c>
      <c r="EY394">
        <v>229</v>
      </c>
      <c r="FA394" s="5">
        <v>44325</v>
      </c>
      <c r="FB394">
        <v>1679</v>
      </c>
      <c r="FD394" s="5">
        <v>44334</v>
      </c>
      <c r="FE394">
        <v>315</v>
      </c>
      <c r="FG394" s="5">
        <v>44207</v>
      </c>
      <c r="FH394">
        <v>158</v>
      </c>
      <c r="FJ394" s="5">
        <v>44213</v>
      </c>
      <c r="FK394">
        <v>291</v>
      </c>
      <c r="FS394" s="5">
        <v>44194</v>
      </c>
      <c r="FT394">
        <v>545</v>
      </c>
      <c r="FV394" s="5">
        <v>44592</v>
      </c>
      <c r="FW394">
        <v>345</v>
      </c>
      <c r="FY394" s="5">
        <v>44215</v>
      </c>
      <c r="FZ394">
        <v>4391</v>
      </c>
      <c r="GH394" s="5">
        <v>44194</v>
      </c>
      <c r="GI394">
        <v>254</v>
      </c>
      <c r="GK394" s="5">
        <v>45097</v>
      </c>
      <c r="GL394">
        <v>676.2</v>
      </c>
      <c r="GQ394" s="5">
        <v>44208</v>
      </c>
      <c r="GR394">
        <v>226</v>
      </c>
      <c r="GT394" s="5">
        <v>44299</v>
      </c>
      <c r="GU394">
        <v>330</v>
      </c>
      <c r="GW394" s="5">
        <v>44230</v>
      </c>
      <c r="GX394">
        <v>294</v>
      </c>
      <c r="GZ394" s="5">
        <v>43587</v>
      </c>
      <c r="HA394">
        <v>428</v>
      </c>
      <c r="HF394" s="5">
        <v>44347</v>
      </c>
      <c r="HG394">
        <v>1787</v>
      </c>
      <c r="HL394" s="5">
        <v>45238</v>
      </c>
      <c r="HM394">
        <v>1065</v>
      </c>
      <c r="HO394" s="5">
        <v>44195</v>
      </c>
      <c r="HP394">
        <v>219</v>
      </c>
      <c r="HR394" s="5">
        <v>45013</v>
      </c>
      <c r="HS394">
        <v>1585.1</v>
      </c>
      <c r="HU394" s="5">
        <v>44221</v>
      </c>
      <c r="HV394">
        <v>283</v>
      </c>
      <c r="HX394" s="5">
        <v>44307</v>
      </c>
      <c r="HY394">
        <v>140</v>
      </c>
      <c r="IA394" s="5">
        <v>44236</v>
      </c>
      <c r="IB394">
        <v>3920</v>
      </c>
      <c r="ID394" s="5">
        <v>44193</v>
      </c>
      <c r="IE394">
        <v>235</v>
      </c>
      <c r="IN394" s="5">
        <v>44236</v>
      </c>
      <c r="IO394">
        <v>115</v>
      </c>
      <c r="IQ394" s="5">
        <v>44689</v>
      </c>
      <c r="IR394">
        <v>1261.5</v>
      </c>
      <c r="IT394" s="5">
        <v>44497</v>
      </c>
      <c r="IU394">
        <v>1279</v>
      </c>
      <c r="IW394" s="5">
        <v>44229</v>
      </c>
      <c r="IX394">
        <v>215</v>
      </c>
      <c r="IZ394" s="5">
        <v>44214</v>
      </c>
      <c r="JA394">
        <v>157</v>
      </c>
      <c r="JC394" s="5">
        <v>44195</v>
      </c>
      <c r="JD394">
        <v>225</v>
      </c>
      <c r="JF394" s="5">
        <v>44195</v>
      </c>
      <c r="JG394">
        <v>198</v>
      </c>
      <c r="JI394" s="5">
        <v>44692</v>
      </c>
      <c r="JJ394">
        <v>328.9</v>
      </c>
      <c r="JL394" s="5">
        <v>44199</v>
      </c>
      <c r="JM394">
        <v>1985</v>
      </c>
      <c r="JO394" s="5">
        <v>44207</v>
      </c>
      <c r="JP394">
        <v>1360</v>
      </c>
      <c r="KA394" s="5">
        <v>45151</v>
      </c>
      <c r="KB394">
        <v>295</v>
      </c>
      <c r="KD394" s="5">
        <v>44195</v>
      </c>
      <c r="KE394">
        <v>241</v>
      </c>
      <c r="KJ394" s="5">
        <v>44215</v>
      </c>
      <c r="KK394">
        <v>360</v>
      </c>
      <c r="KS394" s="5">
        <v>44768</v>
      </c>
      <c r="KT394">
        <v>862</v>
      </c>
      <c r="KV394" s="5">
        <v>44203</v>
      </c>
      <c r="KW394">
        <v>943</v>
      </c>
      <c r="KY394" s="5">
        <v>44235</v>
      </c>
      <c r="KZ394">
        <v>516</v>
      </c>
      <c r="LH394" s="5">
        <v>44276</v>
      </c>
      <c r="LI394">
        <v>245</v>
      </c>
      <c r="LQ394" s="5">
        <v>45020</v>
      </c>
      <c r="LR394">
        <v>650</v>
      </c>
      <c r="LT394" s="5">
        <v>44272</v>
      </c>
      <c r="LU394">
        <v>1570</v>
      </c>
      <c r="LW394" s="5">
        <v>44166</v>
      </c>
      <c r="LX394">
        <v>253</v>
      </c>
      <c r="LZ394" s="5">
        <v>44867</v>
      </c>
      <c r="MA394">
        <v>3980</v>
      </c>
      <c r="MC394" s="5">
        <v>45088</v>
      </c>
      <c r="MD394">
        <v>736.4</v>
      </c>
      <c r="MF394" s="5">
        <v>44551</v>
      </c>
      <c r="MG394">
        <v>1372</v>
      </c>
      <c r="ML394" s="5">
        <v>44195</v>
      </c>
      <c r="MM394">
        <v>332</v>
      </c>
      <c r="MO394" s="5">
        <v>44325</v>
      </c>
      <c r="MP394">
        <v>207</v>
      </c>
      <c r="MU394" s="5">
        <v>44437</v>
      </c>
      <c r="MV394">
        <v>2200</v>
      </c>
      <c r="MX394" s="5">
        <v>44757</v>
      </c>
      <c r="MY394">
        <v>380</v>
      </c>
      <c r="NA394" s="5">
        <v>44193</v>
      </c>
      <c r="NB394">
        <v>1379</v>
      </c>
      <c r="ND394" s="5">
        <v>44909</v>
      </c>
      <c r="NE394">
        <v>677</v>
      </c>
      <c r="NG394" s="5">
        <v>44193</v>
      </c>
      <c r="NH394">
        <v>369</v>
      </c>
      <c r="NJ394" s="5">
        <v>45257</v>
      </c>
      <c r="NK394">
        <v>1460</v>
      </c>
      <c r="NM394" s="5">
        <v>44525</v>
      </c>
      <c r="NN394">
        <v>596</v>
      </c>
      <c r="NP394" s="5">
        <v>44194</v>
      </c>
      <c r="NQ394">
        <v>240</v>
      </c>
      <c r="NS394" s="5">
        <v>44231</v>
      </c>
      <c r="NT394">
        <v>254</v>
      </c>
      <c r="NV394" s="5">
        <v>44196</v>
      </c>
      <c r="NW394">
        <v>112</v>
      </c>
      <c r="NY394" s="5">
        <v>44193</v>
      </c>
      <c r="NZ394">
        <v>854</v>
      </c>
      <c r="OB394" s="5">
        <v>44194</v>
      </c>
      <c r="OC394">
        <v>600</v>
      </c>
      <c r="OE394" s="5">
        <v>44826</v>
      </c>
      <c r="OF394">
        <v>713.4</v>
      </c>
      <c r="OH394" s="5">
        <v>44819</v>
      </c>
      <c r="OI394">
        <v>214</v>
      </c>
      <c r="OK394" s="5">
        <v>44193</v>
      </c>
      <c r="OL394">
        <v>1161</v>
      </c>
      <c r="OQ394" s="5">
        <v>44207</v>
      </c>
      <c r="OR394">
        <v>1135</v>
      </c>
      <c r="OT394" s="5">
        <v>44199</v>
      </c>
      <c r="OU394">
        <v>750</v>
      </c>
      <c r="OW394" s="5">
        <v>44193</v>
      </c>
      <c r="OX394">
        <v>2224</v>
      </c>
      <c r="OZ394" s="5">
        <v>44193</v>
      </c>
      <c r="PA394">
        <v>1085</v>
      </c>
      <c r="PC394" s="5">
        <v>44360</v>
      </c>
      <c r="PD394">
        <v>448</v>
      </c>
      <c r="PF394" s="5">
        <v>44216</v>
      </c>
      <c r="PG394">
        <v>1160</v>
      </c>
      <c r="PI394" s="5">
        <v>44206</v>
      </c>
      <c r="PJ394">
        <v>2340</v>
      </c>
      <c r="PL394" s="5">
        <v>44601</v>
      </c>
      <c r="PM394">
        <v>1223</v>
      </c>
      <c r="PR394" s="5">
        <v>44669</v>
      </c>
      <c r="PS394">
        <v>550</v>
      </c>
      <c r="PU394" s="5">
        <v>44194</v>
      </c>
      <c r="PV394">
        <v>1110</v>
      </c>
      <c r="PX394" s="5">
        <v>44208</v>
      </c>
      <c r="PY394">
        <v>1340</v>
      </c>
      <c r="QA394" s="5">
        <v>45125</v>
      </c>
      <c r="QB394">
        <v>268.89999999999998</v>
      </c>
      <c r="QD394" s="5">
        <v>44208</v>
      </c>
      <c r="QE394">
        <v>475</v>
      </c>
      <c r="QG394" s="5">
        <v>44194</v>
      </c>
      <c r="QH394">
        <v>409</v>
      </c>
      <c r="QJ394" s="5">
        <v>44199</v>
      </c>
      <c r="QK394">
        <v>172</v>
      </c>
      <c r="QP394" s="5">
        <v>44215</v>
      </c>
      <c r="QQ394">
        <v>131</v>
      </c>
      <c r="QS394" s="5">
        <v>44306</v>
      </c>
      <c r="QT394">
        <v>310</v>
      </c>
      <c r="QY394" s="5">
        <v>44194</v>
      </c>
      <c r="QZ394">
        <v>622</v>
      </c>
      <c r="RB394" s="5">
        <v>44350</v>
      </c>
      <c r="RC394">
        <v>330</v>
      </c>
      <c r="RE394" s="5">
        <v>44193</v>
      </c>
      <c r="RF394">
        <v>350</v>
      </c>
      <c r="RH394" s="5">
        <v>44201</v>
      </c>
      <c r="RI394">
        <v>304</v>
      </c>
      <c r="RN394" s="5">
        <v>44221</v>
      </c>
      <c r="RO394">
        <v>17900</v>
      </c>
      <c r="RW394" s="5">
        <v>44368</v>
      </c>
      <c r="RX394">
        <v>447</v>
      </c>
      <c r="SC394" s="5">
        <v>44227</v>
      </c>
      <c r="SD394">
        <v>232</v>
      </c>
      <c r="SI394" s="5">
        <v>44199</v>
      </c>
      <c r="SJ394">
        <v>586</v>
      </c>
      <c r="SL394" s="5">
        <v>44913</v>
      </c>
      <c r="SM394">
        <v>735.4</v>
      </c>
      <c r="SO394" s="5">
        <v>44385</v>
      </c>
      <c r="SP394">
        <v>1740</v>
      </c>
      <c r="SR394" s="5">
        <v>44195</v>
      </c>
      <c r="SS394">
        <v>174</v>
      </c>
      <c r="SU394" s="5">
        <v>45098</v>
      </c>
      <c r="SV394">
        <v>524</v>
      </c>
      <c r="TA394" s="5">
        <v>44440</v>
      </c>
      <c r="TB394">
        <v>470</v>
      </c>
      <c r="TD394" s="5">
        <v>44194</v>
      </c>
      <c r="TE394">
        <v>408</v>
      </c>
      <c r="TG394" s="5">
        <v>44193</v>
      </c>
      <c r="TH394">
        <v>379</v>
      </c>
      <c r="TJ394" s="5">
        <v>44193</v>
      </c>
      <c r="TK394">
        <v>611</v>
      </c>
      <c r="TM394" s="5">
        <v>44644</v>
      </c>
      <c r="TN394">
        <v>1300.5</v>
      </c>
      <c r="TP394" s="5">
        <v>44525</v>
      </c>
      <c r="TQ394">
        <v>568.20000000000005</v>
      </c>
      <c r="TY394" s="5">
        <v>44908</v>
      </c>
      <c r="TZ394">
        <v>229</v>
      </c>
      <c r="UB394" s="5">
        <v>44202</v>
      </c>
      <c r="UC394">
        <v>239</v>
      </c>
      <c r="UE394" s="5">
        <v>44230</v>
      </c>
      <c r="UF394">
        <v>1603</v>
      </c>
      <c r="UH394" s="5">
        <v>44201</v>
      </c>
      <c r="UI394">
        <v>192</v>
      </c>
      <c r="UN394" s="5">
        <v>44196</v>
      </c>
      <c r="UO394">
        <v>287</v>
      </c>
      <c r="UQ394" s="5">
        <v>44194</v>
      </c>
      <c r="UR394">
        <v>1678</v>
      </c>
      <c r="UT394" s="5">
        <v>44248</v>
      </c>
      <c r="UU394">
        <v>239</v>
      </c>
      <c r="UZ394" s="5">
        <v>44251</v>
      </c>
      <c r="VA394">
        <v>196</v>
      </c>
      <c r="VC394" s="5">
        <v>44368</v>
      </c>
      <c r="VD394">
        <v>415</v>
      </c>
      <c r="VI394" s="5">
        <v>44196</v>
      </c>
      <c r="VJ394">
        <v>1426</v>
      </c>
      <c r="VL394" s="5">
        <v>44201</v>
      </c>
      <c r="VM394">
        <v>1098</v>
      </c>
      <c r="VO394" s="5">
        <v>44213</v>
      </c>
      <c r="VP394">
        <v>1136</v>
      </c>
      <c r="VR394" s="5">
        <v>44525</v>
      </c>
      <c r="VS394">
        <v>1441.1</v>
      </c>
      <c r="VU394" s="5">
        <v>44217</v>
      </c>
      <c r="VV394">
        <v>1518</v>
      </c>
      <c r="VX394" s="5">
        <v>44339</v>
      </c>
      <c r="VY394">
        <v>2585</v>
      </c>
      <c r="WP394" s="5">
        <v>45130</v>
      </c>
      <c r="WQ394">
        <v>412</v>
      </c>
      <c r="WS394" s="5">
        <v>44217</v>
      </c>
      <c r="WT394">
        <v>238</v>
      </c>
      <c r="XH394" s="5">
        <v>44731</v>
      </c>
      <c r="XI394">
        <v>230</v>
      </c>
      <c r="XK394" s="5">
        <v>44441</v>
      </c>
      <c r="XL394">
        <v>9267</v>
      </c>
      <c r="XN394" s="5">
        <v>44230</v>
      </c>
      <c r="XO394">
        <v>1935</v>
      </c>
      <c r="XW394" s="5">
        <v>45099</v>
      </c>
      <c r="XX394">
        <v>405</v>
      </c>
      <c r="XZ394" s="5">
        <v>44224</v>
      </c>
      <c r="YA394">
        <v>329</v>
      </c>
      <c r="YR394" s="5">
        <v>44215</v>
      </c>
      <c r="YS394">
        <v>163</v>
      </c>
      <c r="YU394" s="5">
        <v>44367</v>
      </c>
      <c r="YV394">
        <v>386</v>
      </c>
      <c r="YX394" s="5">
        <v>44488</v>
      </c>
      <c r="YY394">
        <v>18798</v>
      </c>
      <c r="ZD394" s="5">
        <v>44245</v>
      </c>
      <c r="ZE394">
        <v>137</v>
      </c>
      <c r="ZG394" s="5">
        <v>44196</v>
      </c>
      <c r="ZH394">
        <v>411</v>
      </c>
      <c r="ZP394" s="5">
        <v>44675</v>
      </c>
      <c r="ZQ394">
        <v>1372</v>
      </c>
      <c r="ZS394" s="5">
        <v>44202</v>
      </c>
      <c r="ZT394">
        <v>1085</v>
      </c>
      <c r="ZV394" s="5">
        <v>45190</v>
      </c>
      <c r="ZW394">
        <v>723</v>
      </c>
    </row>
    <row r="395" spans="1:699" x14ac:dyDescent="0.3">
      <c r="A395" s="5">
        <v>44194</v>
      </c>
      <c r="B395">
        <v>2012.89</v>
      </c>
      <c r="D395" s="5">
        <v>44742</v>
      </c>
      <c r="E395">
        <v>870</v>
      </c>
      <c r="G395" s="5">
        <v>44195</v>
      </c>
      <c r="H395">
        <v>422</v>
      </c>
      <c r="M395" s="5">
        <v>44199</v>
      </c>
      <c r="N395">
        <v>208</v>
      </c>
      <c r="P395" s="5">
        <v>44202</v>
      </c>
      <c r="Q395">
        <v>128</v>
      </c>
      <c r="S395" s="5">
        <v>44195</v>
      </c>
      <c r="T395">
        <v>250</v>
      </c>
      <c r="V395" s="5">
        <v>44220</v>
      </c>
      <c r="W395">
        <v>1565</v>
      </c>
      <c r="Y395" s="5">
        <v>44195</v>
      </c>
      <c r="Z395">
        <v>934</v>
      </c>
      <c r="AE395" s="5">
        <v>44200</v>
      </c>
      <c r="AF395">
        <v>247</v>
      </c>
      <c r="AK395" s="5">
        <v>44517</v>
      </c>
      <c r="AL395">
        <v>5557</v>
      </c>
      <c r="AQ395" s="5">
        <v>44256</v>
      </c>
      <c r="AR395">
        <v>165</v>
      </c>
      <c r="BF395" s="5">
        <v>45176</v>
      </c>
      <c r="BG395">
        <v>280</v>
      </c>
      <c r="BI395" s="5">
        <v>44434</v>
      </c>
      <c r="BJ395">
        <v>10650</v>
      </c>
      <c r="BL395" s="5">
        <v>44195</v>
      </c>
      <c r="BM395">
        <v>438</v>
      </c>
      <c r="BR395" s="5">
        <v>44194</v>
      </c>
      <c r="BS395">
        <v>1385</v>
      </c>
      <c r="BU395" s="5">
        <v>44220</v>
      </c>
      <c r="BV395">
        <v>232</v>
      </c>
      <c r="BX395" s="5">
        <v>44815</v>
      </c>
      <c r="BY395">
        <v>987.5</v>
      </c>
      <c r="CA395" s="5">
        <v>44195</v>
      </c>
      <c r="CB395">
        <v>492</v>
      </c>
      <c r="CD395" s="5">
        <v>44957</v>
      </c>
      <c r="CE395">
        <v>775</v>
      </c>
      <c r="CG395" s="5">
        <v>44241</v>
      </c>
      <c r="CH395">
        <v>193</v>
      </c>
      <c r="CJ395" s="5">
        <v>44194</v>
      </c>
      <c r="CK395">
        <v>3062</v>
      </c>
      <c r="CS395" s="5">
        <v>44353</v>
      </c>
      <c r="CT395">
        <v>705</v>
      </c>
      <c r="CY395" s="5">
        <v>44195</v>
      </c>
      <c r="CZ395">
        <v>247</v>
      </c>
      <c r="DB395" s="5">
        <v>44208</v>
      </c>
      <c r="DC395">
        <v>1475</v>
      </c>
      <c r="DH395" s="5">
        <v>44194</v>
      </c>
      <c r="DI395">
        <v>672</v>
      </c>
      <c r="DK395" s="5">
        <v>44248</v>
      </c>
      <c r="DL395">
        <v>454</v>
      </c>
      <c r="DQ395" s="5">
        <v>45230</v>
      </c>
      <c r="DR395">
        <v>805.1</v>
      </c>
      <c r="DT395" s="5">
        <v>44200</v>
      </c>
      <c r="DU395">
        <v>589</v>
      </c>
      <c r="DW395" s="5">
        <v>44199</v>
      </c>
      <c r="DX395">
        <v>2325</v>
      </c>
      <c r="DZ395" s="5">
        <v>44194</v>
      </c>
      <c r="EA395">
        <v>302</v>
      </c>
      <c r="EC395" s="5">
        <v>44388</v>
      </c>
      <c r="ED395">
        <v>448</v>
      </c>
      <c r="EF395" s="5">
        <v>44194</v>
      </c>
      <c r="EG395">
        <v>567</v>
      </c>
      <c r="EL395" s="5">
        <v>44222</v>
      </c>
      <c r="EM395">
        <v>268</v>
      </c>
      <c r="EO395" s="5">
        <v>44399</v>
      </c>
      <c r="EP395">
        <v>311</v>
      </c>
      <c r="ER395" s="5">
        <v>44217</v>
      </c>
      <c r="ES395">
        <v>1579</v>
      </c>
      <c r="EU395" s="5">
        <v>44314</v>
      </c>
      <c r="EV395">
        <v>1742</v>
      </c>
      <c r="EX395" s="5">
        <v>44866</v>
      </c>
      <c r="EY395">
        <v>239</v>
      </c>
      <c r="FA395" s="5">
        <v>44326</v>
      </c>
      <c r="FB395">
        <v>1668</v>
      </c>
      <c r="FD395" s="5">
        <v>44335</v>
      </c>
      <c r="FE395">
        <v>307</v>
      </c>
      <c r="FG395" s="5">
        <v>44208</v>
      </c>
      <c r="FH395">
        <v>158</v>
      </c>
      <c r="FJ395" s="5">
        <v>44214</v>
      </c>
      <c r="FK395">
        <v>320</v>
      </c>
      <c r="FS395" s="5">
        <v>44195</v>
      </c>
      <c r="FT395">
        <v>549</v>
      </c>
      <c r="FV395" s="5">
        <v>44593</v>
      </c>
      <c r="FW395">
        <v>361</v>
      </c>
      <c r="FY395" s="5">
        <v>44216</v>
      </c>
      <c r="FZ395">
        <v>4358</v>
      </c>
      <c r="GH395" s="5">
        <v>44195</v>
      </c>
      <c r="GI395">
        <v>254</v>
      </c>
      <c r="GK395" s="5">
        <v>44133</v>
      </c>
      <c r="GL395">
        <v>693</v>
      </c>
      <c r="GQ395" s="5">
        <v>44209</v>
      </c>
      <c r="GR395">
        <v>229</v>
      </c>
      <c r="GT395" s="5">
        <v>44301</v>
      </c>
      <c r="GU395">
        <v>333</v>
      </c>
      <c r="GW395" s="5">
        <v>44231</v>
      </c>
      <c r="GX395">
        <v>293</v>
      </c>
      <c r="GZ395" s="5">
        <v>43583</v>
      </c>
      <c r="HA395">
        <v>452</v>
      </c>
      <c r="HF395" s="5">
        <v>44348</v>
      </c>
      <c r="HG395">
        <v>1784</v>
      </c>
      <c r="HL395" s="5">
        <v>45239</v>
      </c>
      <c r="HM395">
        <v>1045</v>
      </c>
      <c r="HO395" s="5">
        <v>44196</v>
      </c>
      <c r="HP395">
        <v>221</v>
      </c>
      <c r="HR395" s="5">
        <v>45014</v>
      </c>
      <c r="HS395">
        <v>1605</v>
      </c>
      <c r="HU395" s="5">
        <v>44222</v>
      </c>
      <c r="HV395">
        <v>280</v>
      </c>
      <c r="HX395" s="5">
        <v>44308</v>
      </c>
      <c r="HY395">
        <v>141</v>
      </c>
      <c r="IA395" s="5">
        <v>44237</v>
      </c>
      <c r="IB395">
        <v>3909</v>
      </c>
      <c r="ID395" s="5">
        <v>44194</v>
      </c>
      <c r="IE395">
        <v>235</v>
      </c>
      <c r="IN395" s="5">
        <v>44237</v>
      </c>
      <c r="IO395">
        <v>113</v>
      </c>
      <c r="IQ395" s="5">
        <v>44690</v>
      </c>
      <c r="IR395">
        <v>1266</v>
      </c>
      <c r="IT395" s="5">
        <v>44500</v>
      </c>
      <c r="IU395">
        <v>1325.1</v>
      </c>
      <c r="IW395" s="5">
        <v>44230</v>
      </c>
      <c r="IX395">
        <v>223</v>
      </c>
      <c r="IZ395" s="5">
        <v>44215</v>
      </c>
      <c r="JA395">
        <v>154</v>
      </c>
      <c r="JC395" s="5">
        <v>44196</v>
      </c>
      <c r="JD395">
        <v>217</v>
      </c>
      <c r="JF395" s="5">
        <v>44196</v>
      </c>
      <c r="JG395">
        <v>201</v>
      </c>
      <c r="JI395" s="5">
        <v>44693</v>
      </c>
      <c r="JJ395">
        <v>330</v>
      </c>
      <c r="JL395" s="5">
        <v>44200</v>
      </c>
      <c r="JM395">
        <v>1990</v>
      </c>
      <c r="JO395" s="5">
        <v>44208</v>
      </c>
      <c r="JP395">
        <v>1400</v>
      </c>
      <c r="KA395" s="5">
        <v>45152</v>
      </c>
      <c r="KB395">
        <v>290</v>
      </c>
      <c r="KD395" s="5">
        <v>44196</v>
      </c>
      <c r="KE395">
        <v>243</v>
      </c>
      <c r="KJ395" s="5">
        <v>44216</v>
      </c>
      <c r="KK395">
        <v>359</v>
      </c>
      <c r="KS395" s="5">
        <v>44769</v>
      </c>
      <c r="KT395">
        <v>883</v>
      </c>
      <c r="KV395" s="5">
        <v>44206</v>
      </c>
      <c r="KW395">
        <v>1004</v>
      </c>
      <c r="KY395" s="5">
        <v>44236</v>
      </c>
      <c r="KZ395">
        <v>520</v>
      </c>
      <c r="LH395" s="5">
        <v>44277</v>
      </c>
      <c r="LI395">
        <v>239</v>
      </c>
      <c r="LQ395" s="5">
        <v>45021</v>
      </c>
      <c r="LR395">
        <v>638</v>
      </c>
      <c r="LT395" s="5">
        <v>44273</v>
      </c>
      <c r="LU395">
        <v>1580</v>
      </c>
      <c r="LW395" s="5">
        <v>44206</v>
      </c>
      <c r="LX395">
        <v>276</v>
      </c>
      <c r="LZ395" s="5">
        <v>44868</v>
      </c>
      <c r="MA395">
        <v>3995</v>
      </c>
      <c r="MC395" s="5">
        <v>45089</v>
      </c>
      <c r="MD395">
        <v>734</v>
      </c>
      <c r="MF395" s="5">
        <v>44552</v>
      </c>
      <c r="MG395">
        <v>1464</v>
      </c>
      <c r="ML395" s="5">
        <v>44196</v>
      </c>
      <c r="MM395">
        <v>335</v>
      </c>
      <c r="MO395" s="5">
        <v>44326</v>
      </c>
      <c r="MP395">
        <v>211</v>
      </c>
      <c r="MU395" s="5">
        <v>44439</v>
      </c>
      <c r="MV395">
        <v>2140</v>
      </c>
      <c r="MX395" s="5">
        <v>44759</v>
      </c>
      <c r="MY395">
        <v>377.3</v>
      </c>
      <c r="NA395" s="5">
        <v>44194</v>
      </c>
      <c r="NB395">
        <v>1386</v>
      </c>
      <c r="ND395" s="5">
        <v>44910</v>
      </c>
      <c r="NE395">
        <v>673</v>
      </c>
      <c r="NG395" s="5">
        <v>44194</v>
      </c>
      <c r="NH395">
        <v>367</v>
      </c>
      <c r="NJ395" s="5">
        <v>45258</v>
      </c>
      <c r="NK395">
        <v>1443</v>
      </c>
      <c r="NM395" s="5">
        <v>44528</v>
      </c>
      <c r="NN395">
        <v>584</v>
      </c>
      <c r="NP395" s="5">
        <v>44195</v>
      </c>
      <c r="NQ395">
        <v>215</v>
      </c>
      <c r="NS395" s="5">
        <v>44234</v>
      </c>
      <c r="NT395">
        <v>259</v>
      </c>
      <c r="NV395" s="5">
        <v>44199</v>
      </c>
      <c r="NW395">
        <v>114</v>
      </c>
      <c r="NY395" s="5">
        <v>44194</v>
      </c>
      <c r="NZ395">
        <v>842</v>
      </c>
      <c r="OB395" s="5">
        <v>44195</v>
      </c>
      <c r="OC395">
        <v>597</v>
      </c>
      <c r="OE395" s="5">
        <v>44829</v>
      </c>
      <c r="OF395">
        <v>705</v>
      </c>
      <c r="OH395" s="5">
        <v>44820</v>
      </c>
      <c r="OI395">
        <v>210.2</v>
      </c>
      <c r="OK395" s="5">
        <v>44194</v>
      </c>
      <c r="OL395">
        <v>1159</v>
      </c>
      <c r="OQ395" s="5">
        <v>44208</v>
      </c>
      <c r="OR395">
        <v>1176</v>
      </c>
      <c r="OT395" s="5">
        <v>44200</v>
      </c>
      <c r="OU395">
        <v>749</v>
      </c>
      <c r="OW395" s="5">
        <v>44194</v>
      </c>
      <c r="OX395">
        <v>2200</v>
      </c>
      <c r="OZ395" s="5">
        <v>44194</v>
      </c>
      <c r="PA395">
        <v>1094</v>
      </c>
      <c r="PC395" s="5">
        <v>44361</v>
      </c>
      <c r="PD395">
        <v>458</v>
      </c>
      <c r="PF395" s="5">
        <v>44217</v>
      </c>
      <c r="PG395">
        <v>1207</v>
      </c>
      <c r="PI395" s="5">
        <v>44207</v>
      </c>
      <c r="PJ395">
        <v>2359</v>
      </c>
      <c r="PL395" s="5">
        <v>44602</v>
      </c>
      <c r="PM395">
        <v>1215</v>
      </c>
      <c r="PR395" s="5">
        <v>44670</v>
      </c>
      <c r="PS395">
        <v>555</v>
      </c>
      <c r="PU395" s="5">
        <v>44195</v>
      </c>
      <c r="PV395">
        <v>1182</v>
      </c>
      <c r="PX395" s="5">
        <v>44209</v>
      </c>
      <c r="PY395">
        <v>1344</v>
      </c>
      <c r="QA395" s="5">
        <v>45126</v>
      </c>
      <c r="QB395">
        <v>268</v>
      </c>
      <c r="QD395" s="5">
        <v>44209</v>
      </c>
      <c r="QE395">
        <v>470</v>
      </c>
      <c r="QG395" s="5">
        <v>44195</v>
      </c>
      <c r="QH395">
        <v>425</v>
      </c>
      <c r="QJ395" s="5">
        <v>44200</v>
      </c>
      <c r="QK395">
        <v>171</v>
      </c>
      <c r="QP395" s="5">
        <v>44216</v>
      </c>
      <c r="QQ395">
        <v>133</v>
      </c>
      <c r="QS395" s="5">
        <v>44307</v>
      </c>
      <c r="QT395">
        <v>299</v>
      </c>
      <c r="QY395" s="5">
        <v>44195</v>
      </c>
      <c r="QZ395">
        <v>624</v>
      </c>
      <c r="RB395" s="5">
        <v>44353</v>
      </c>
      <c r="RC395">
        <v>319</v>
      </c>
      <c r="RE395" s="5">
        <v>44194</v>
      </c>
      <c r="RF395">
        <v>344</v>
      </c>
      <c r="RH395" s="5">
        <v>44202</v>
      </c>
      <c r="RI395">
        <v>303</v>
      </c>
      <c r="RN395" s="5">
        <v>44222</v>
      </c>
      <c r="RO395">
        <v>17100</v>
      </c>
      <c r="RW395" s="5">
        <v>44369</v>
      </c>
      <c r="RX395">
        <v>475</v>
      </c>
      <c r="SC395" s="5">
        <v>44228</v>
      </c>
      <c r="SD395">
        <v>244</v>
      </c>
      <c r="SI395" s="5">
        <v>44200</v>
      </c>
      <c r="SJ395">
        <v>585</v>
      </c>
      <c r="SL395" s="5">
        <v>44914</v>
      </c>
      <c r="SM395">
        <v>721.4</v>
      </c>
      <c r="SO395" s="5">
        <v>44388</v>
      </c>
      <c r="SP395">
        <v>1817</v>
      </c>
      <c r="SR395" s="5">
        <v>44196</v>
      </c>
      <c r="SS395">
        <v>175</v>
      </c>
      <c r="SU395" s="5">
        <v>45099</v>
      </c>
      <c r="SV395">
        <v>525</v>
      </c>
      <c r="TA395" s="5">
        <v>44441</v>
      </c>
      <c r="TB395">
        <v>456.5</v>
      </c>
      <c r="TD395" s="5">
        <v>44195</v>
      </c>
      <c r="TE395">
        <v>387</v>
      </c>
      <c r="TG395" s="5">
        <v>44194</v>
      </c>
      <c r="TH395">
        <v>379</v>
      </c>
      <c r="TJ395" s="5">
        <v>44194</v>
      </c>
      <c r="TK395">
        <v>605</v>
      </c>
      <c r="TM395" s="5">
        <v>44647</v>
      </c>
      <c r="TN395">
        <v>1268</v>
      </c>
      <c r="TP395" s="5">
        <v>44528</v>
      </c>
      <c r="TQ395">
        <v>542</v>
      </c>
      <c r="TY395" s="5">
        <v>44909</v>
      </c>
      <c r="TZ395">
        <v>229.4</v>
      </c>
      <c r="UB395" s="5">
        <v>44203</v>
      </c>
      <c r="UC395">
        <v>240</v>
      </c>
      <c r="UE395" s="5">
        <v>44231</v>
      </c>
      <c r="UF395">
        <v>1610</v>
      </c>
      <c r="UH395" s="5">
        <v>44202</v>
      </c>
      <c r="UI395">
        <v>192</v>
      </c>
      <c r="UN395" s="5">
        <v>44199</v>
      </c>
      <c r="UO395">
        <v>294</v>
      </c>
      <c r="UQ395" s="5">
        <v>44195</v>
      </c>
      <c r="UR395">
        <v>1700</v>
      </c>
      <c r="UT395" s="5">
        <v>44249</v>
      </c>
      <c r="UU395">
        <v>236</v>
      </c>
      <c r="UZ395" s="5">
        <v>44252</v>
      </c>
      <c r="VA395">
        <v>191</v>
      </c>
      <c r="VC395" s="5">
        <v>44369</v>
      </c>
      <c r="VD395">
        <v>443</v>
      </c>
      <c r="VI395" s="5">
        <v>44199</v>
      </c>
      <c r="VJ395">
        <v>1460</v>
      </c>
      <c r="VL395" s="5">
        <v>44202</v>
      </c>
      <c r="VM395">
        <v>1166</v>
      </c>
      <c r="VO395" s="5">
        <v>44214</v>
      </c>
      <c r="VP395">
        <v>1249</v>
      </c>
      <c r="VR395" s="5">
        <v>44528</v>
      </c>
      <c r="VS395">
        <v>1410</v>
      </c>
      <c r="VU395" s="5">
        <v>44220</v>
      </c>
      <c r="VV395">
        <v>1669</v>
      </c>
      <c r="VX395" s="5">
        <v>44340</v>
      </c>
      <c r="VY395">
        <v>2576</v>
      </c>
      <c r="WP395" s="5">
        <v>45131</v>
      </c>
      <c r="WQ395">
        <v>415</v>
      </c>
      <c r="WS395" s="5">
        <v>44220</v>
      </c>
      <c r="WT395">
        <v>236</v>
      </c>
      <c r="XH395" s="5">
        <v>44732</v>
      </c>
      <c r="XI395">
        <v>223</v>
      </c>
      <c r="XK395" s="5">
        <v>44444</v>
      </c>
      <c r="XL395">
        <v>8700</v>
      </c>
      <c r="XN395" s="5">
        <v>44231</v>
      </c>
      <c r="XO395">
        <v>1978</v>
      </c>
      <c r="XW395" s="5">
        <v>45102</v>
      </c>
      <c r="XX395">
        <v>390</v>
      </c>
      <c r="XZ395" s="5">
        <v>44227</v>
      </c>
      <c r="YA395">
        <v>335</v>
      </c>
      <c r="YR395" s="5">
        <v>44216</v>
      </c>
      <c r="YS395">
        <v>170</v>
      </c>
      <c r="YU395" s="5">
        <v>44368</v>
      </c>
      <c r="YV395">
        <v>352</v>
      </c>
      <c r="YX395" s="5">
        <v>44489</v>
      </c>
      <c r="YY395">
        <v>18700</v>
      </c>
      <c r="ZD395" s="5">
        <v>44248</v>
      </c>
      <c r="ZE395">
        <v>142</v>
      </c>
      <c r="ZG395" s="5">
        <v>44199</v>
      </c>
      <c r="ZH395">
        <v>422</v>
      </c>
      <c r="ZP395" s="5">
        <v>44676</v>
      </c>
      <c r="ZQ395">
        <v>1345</v>
      </c>
      <c r="ZS395" s="5">
        <v>44203</v>
      </c>
      <c r="ZT395">
        <v>1095</v>
      </c>
      <c r="ZV395" s="5">
        <v>45193</v>
      </c>
      <c r="ZW395">
        <v>729</v>
      </c>
    </row>
    <row r="396" spans="1:699" x14ac:dyDescent="0.3">
      <c r="A396" s="5">
        <v>44195</v>
      </c>
      <c r="B396">
        <v>2062.06</v>
      </c>
      <c r="D396" s="5">
        <v>44743</v>
      </c>
      <c r="E396">
        <v>876</v>
      </c>
      <c r="G396" s="5">
        <v>44196</v>
      </c>
      <c r="H396">
        <v>425</v>
      </c>
      <c r="M396" s="5">
        <v>44200</v>
      </c>
      <c r="N396">
        <v>210</v>
      </c>
      <c r="P396" s="5">
        <v>44203</v>
      </c>
      <c r="Q396">
        <v>128</v>
      </c>
      <c r="S396" s="5">
        <v>44196</v>
      </c>
      <c r="T396">
        <v>257</v>
      </c>
      <c r="V396" s="5">
        <v>44221</v>
      </c>
      <c r="W396">
        <v>1575</v>
      </c>
      <c r="Y396" s="5">
        <v>44196</v>
      </c>
      <c r="Z396">
        <v>938</v>
      </c>
      <c r="AE396" s="5">
        <v>44201</v>
      </c>
      <c r="AF396">
        <v>263</v>
      </c>
      <c r="AK396" s="5">
        <v>44518</v>
      </c>
      <c r="AL396">
        <v>5390</v>
      </c>
      <c r="AQ396" s="5">
        <v>44257</v>
      </c>
      <c r="AR396">
        <v>161</v>
      </c>
      <c r="BF396" s="5">
        <v>45179</v>
      </c>
      <c r="BG396">
        <v>275</v>
      </c>
      <c r="BI396" s="5">
        <v>44437</v>
      </c>
      <c r="BJ396">
        <v>10511</v>
      </c>
      <c r="BL396" s="5">
        <v>44196</v>
      </c>
      <c r="BM396">
        <v>445</v>
      </c>
      <c r="BR396" s="5">
        <v>44195</v>
      </c>
      <c r="BS396">
        <v>1174</v>
      </c>
      <c r="BU396" s="5">
        <v>44222</v>
      </c>
      <c r="BV396">
        <v>210</v>
      </c>
      <c r="BX396" s="5">
        <v>44816</v>
      </c>
      <c r="BY396">
        <v>980</v>
      </c>
      <c r="CA396" s="5">
        <v>44196</v>
      </c>
      <c r="CB396">
        <v>498</v>
      </c>
      <c r="CD396" s="5">
        <v>44958</v>
      </c>
      <c r="CE396">
        <v>765</v>
      </c>
      <c r="CG396" s="5">
        <v>44242</v>
      </c>
      <c r="CH396">
        <v>203</v>
      </c>
      <c r="CJ396" s="5">
        <v>44195</v>
      </c>
      <c r="CK396">
        <v>3368</v>
      </c>
      <c r="CS396" s="5">
        <v>44354</v>
      </c>
      <c r="CT396">
        <v>701</v>
      </c>
      <c r="CY396" s="5">
        <v>44196</v>
      </c>
      <c r="CZ396">
        <v>254</v>
      </c>
      <c r="DB396" s="5">
        <v>44209</v>
      </c>
      <c r="DC396">
        <v>1480</v>
      </c>
      <c r="DH396" s="5">
        <v>44195</v>
      </c>
      <c r="DI396">
        <v>720</v>
      </c>
      <c r="DK396" s="5">
        <v>44249</v>
      </c>
      <c r="DL396">
        <v>450</v>
      </c>
      <c r="DQ396" s="5">
        <v>45231</v>
      </c>
      <c r="DR396">
        <v>827</v>
      </c>
      <c r="DT396" s="5">
        <v>44201</v>
      </c>
      <c r="DU396">
        <v>587</v>
      </c>
      <c r="DW396" s="5">
        <v>44200</v>
      </c>
      <c r="DX396">
        <v>2300</v>
      </c>
      <c r="DZ396" s="5">
        <v>44195</v>
      </c>
      <c r="EA396">
        <v>300</v>
      </c>
      <c r="EC396" s="5">
        <v>44389</v>
      </c>
      <c r="ED396">
        <v>442</v>
      </c>
      <c r="EF396" s="5">
        <v>44195</v>
      </c>
      <c r="EG396">
        <v>584</v>
      </c>
      <c r="EL396" s="5">
        <v>44223</v>
      </c>
      <c r="EM396">
        <v>268</v>
      </c>
      <c r="EO396" s="5">
        <v>44402</v>
      </c>
      <c r="EP396">
        <v>330</v>
      </c>
      <c r="ER396" s="5">
        <v>44220</v>
      </c>
      <c r="ES396">
        <v>1650</v>
      </c>
      <c r="EU396" s="5">
        <v>44315</v>
      </c>
      <c r="EV396">
        <v>1755</v>
      </c>
      <c r="EX396" s="5">
        <v>44867</v>
      </c>
      <c r="EY396">
        <v>251.9</v>
      </c>
      <c r="FA396" s="5">
        <v>44327</v>
      </c>
      <c r="FB396">
        <v>1682</v>
      </c>
      <c r="FD396" s="5">
        <v>44336</v>
      </c>
      <c r="FE396">
        <v>336</v>
      </c>
      <c r="FG396" s="5">
        <v>44209</v>
      </c>
      <c r="FH396">
        <v>167</v>
      </c>
      <c r="FJ396" s="5">
        <v>44215</v>
      </c>
      <c r="FK396">
        <v>352</v>
      </c>
      <c r="FS396" s="5">
        <v>44196</v>
      </c>
      <c r="FT396">
        <v>558</v>
      </c>
      <c r="FV396" s="5">
        <v>44595</v>
      </c>
      <c r="FW396">
        <v>360</v>
      </c>
      <c r="FY396" s="5">
        <v>44217</v>
      </c>
      <c r="FZ396">
        <v>4395</v>
      </c>
      <c r="GH396" s="5">
        <v>44196</v>
      </c>
      <c r="GI396">
        <v>255</v>
      </c>
      <c r="GK396" s="5">
        <v>44132</v>
      </c>
      <c r="GL396">
        <v>702</v>
      </c>
      <c r="GQ396" s="5">
        <v>44213</v>
      </c>
      <c r="GR396">
        <v>231</v>
      </c>
      <c r="GT396" s="5">
        <v>44304</v>
      </c>
      <c r="GU396">
        <v>338</v>
      </c>
      <c r="GW396" s="5">
        <v>44234</v>
      </c>
      <c r="GX396">
        <v>295</v>
      </c>
      <c r="GZ396" s="5">
        <v>44797</v>
      </c>
      <c r="HA396">
        <v>427</v>
      </c>
      <c r="HF396" s="5">
        <v>44349</v>
      </c>
      <c r="HG396">
        <v>1802</v>
      </c>
      <c r="HL396" s="5">
        <v>45250</v>
      </c>
      <c r="HM396">
        <v>1026</v>
      </c>
      <c r="HO396" s="5">
        <v>44199</v>
      </c>
      <c r="HP396">
        <v>224</v>
      </c>
      <c r="HR396" s="5">
        <v>45015</v>
      </c>
      <c r="HS396">
        <v>1566</v>
      </c>
      <c r="HU396" s="5">
        <v>44223</v>
      </c>
      <c r="HV396">
        <v>282</v>
      </c>
      <c r="HX396" s="5">
        <v>44311</v>
      </c>
      <c r="HY396">
        <v>137</v>
      </c>
      <c r="IA396" s="5">
        <v>44238</v>
      </c>
      <c r="IB396">
        <v>3860</v>
      </c>
      <c r="ID396" s="5">
        <v>44195</v>
      </c>
      <c r="IE396">
        <v>236</v>
      </c>
      <c r="IN396" s="5">
        <v>44238</v>
      </c>
      <c r="IO396">
        <v>116</v>
      </c>
      <c r="IQ396" s="5">
        <v>44691</v>
      </c>
      <c r="IR396">
        <v>1291.3</v>
      </c>
      <c r="IT396" s="5">
        <v>44501</v>
      </c>
      <c r="IU396">
        <v>1362</v>
      </c>
      <c r="IW396" s="5">
        <v>44231</v>
      </c>
      <c r="IX396">
        <v>240</v>
      </c>
      <c r="IZ396" s="5">
        <v>44216</v>
      </c>
      <c r="JA396">
        <v>169</v>
      </c>
      <c r="JC396" s="5">
        <v>44199</v>
      </c>
      <c r="JD396">
        <v>220</v>
      </c>
      <c r="JF396" s="5">
        <v>44199</v>
      </c>
      <c r="JG396">
        <v>207</v>
      </c>
      <c r="JI396" s="5">
        <v>44698</v>
      </c>
      <c r="JJ396">
        <v>300</v>
      </c>
      <c r="JL396" s="5">
        <v>44201</v>
      </c>
      <c r="JM396">
        <v>1985</v>
      </c>
      <c r="JO396" s="5">
        <v>44209</v>
      </c>
      <c r="JP396">
        <v>1490</v>
      </c>
      <c r="KA396" s="5">
        <v>45153</v>
      </c>
      <c r="KB396">
        <v>281.2</v>
      </c>
      <c r="KD396" s="5">
        <v>44199</v>
      </c>
      <c r="KE396">
        <v>260</v>
      </c>
      <c r="KJ396" s="5">
        <v>44217</v>
      </c>
      <c r="KK396">
        <v>359</v>
      </c>
      <c r="KS396" s="5">
        <v>44770</v>
      </c>
      <c r="KT396">
        <v>875</v>
      </c>
      <c r="KV396" s="5">
        <v>44207</v>
      </c>
      <c r="KW396">
        <v>1000</v>
      </c>
      <c r="KY396" s="5">
        <v>44237</v>
      </c>
      <c r="KZ396">
        <v>520</v>
      </c>
      <c r="LH396" s="5">
        <v>44278</v>
      </c>
      <c r="LI396">
        <v>242</v>
      </c>
      <c r="LQ396" s="5">
        <v>45022</v>
      </c>
      <c r="LR396">
        <v>630</v>
      </c>
      <c r="LT396" s="5">
        <v>44276</v>
      </c>
      <c r="LU396">
        <v>1738</v>
      </c>
      <c r="LW396" s="5">
        <v>44180</v>
      </c>
      <c r="LX396">
        <v>251</v>
      </c>
      <c r="LZ396" s="5">
        <v>44871</v>
      </c>
      <c r="MA396">
        <v>4215</v>
      </c>
      <c r="MC396" s="5">
        <v>45090</v>
      </c>
      <c r="MD396">
        <v>759</v>
      </c>
      <c r="MF396" s="5">
        <v>44553</v>
      </c>
      <c r="MG396">
        <v>1507</v>
      </c>
      <c r="ML396" s="5">
        <v>44199</v>
      </c>
      <c r="MM396">
        <v>349</v>
      </c>
      <c r="MO396" s="5">
        <v>44327</v>
      </c>
      <c r="MP396">
        <v>215</v>
      </c>
      <c r="MU396" s="5">
        <v>44440</v>
      </c>
      <c r="MV396">
        <v>2125</v>
      </c>
      <c r="MX396" s="5">
        <v>44760</v>
      </c>
      <c r="MY396">
        <v>380.2</v>
      </c>
      <c r="NA396" s="5">
        <v>44195</v>
      </c>
      <c r="NB396">
        <v>1101</v>
      </c>
      <c r="ND396" s="5">
        <v>44913</v>
      </c>
      <c r="NE396">
        <v>656</v>
      </c>
      <c r="NG396" s="5">
        <v>44195</v>
      </c>
      <c r="NH396">
        <v>371</v>
      </c>
      <c r="NJ396" s="5">
        <v>45259</v>
      </c>
      <c r="NK396">
        <v>1450</v>
      </c>
      <c r="NM396" s="5">
        <v>44529</v>
      </c>
      <c r="NN396">
        <v>585</v>
      </c>
      <c r="NP396" s="5">
        <v>44196</v>
      </c>
      <c r="NQ396">
        <v>214</v>
      </c>
      <c r="NS396" s="5">
        <v>44235</v>
      </c>
      <c r="NT396">
        <v>255</v>
      </c>
      <c r="NV396" s="5">
        <v>44200</v>
      </c>
      <c r="NW396">
        <v>113</v>
      </c>
      <c r="NY396" s="5">
        <v>44195</v>
      </c>
      <c r="NZ396">
        <v>870</v>
      </c>
      <c r="OB396" s="5">
        <v>44196</v>
      </c>
      <c r="OC396">
        <v>599</v>
      </c>
      <c r="OE396" s="5">
        <v>44831</v>
      </c>
      <c r="OF396">
        <v>698</v>
      </c>
      <c r="OH396" s="5">
        <v>44822</v>
      </c>
      <c r="OI396">
        <v>205</v>
      </c>
      <c r="OK396" s="5">
        <v>44195</v>
      </c>
      <c r="OL396">
        <v>1177</v>
      </c>
      <c r="OQ396" s="5">
        <v>44209</v>
      </c>
      <c r="OR396">
        <v>1229</v>
      </c>
      <c r="OT396" s="5">
        <v>44201</v>
      </c>
      <c r="OU396">
        <v>757</v>
      </c>
      <c r="OW396" s="5">
        <v>44195</v>
      </c>
      <c r="OX396">
        <v>2247</v>
      </c>
      <c r="OZ396" s="5">
        <v>44195</v>
      </c>
      <c r="PA396">
        <v>1095</v>
      </c>
      <c r="PC396" s="5">
        <v>44362</v>
      </c>
      <c r="PD396">
        <v>458</v>
      </c>
      <c r="PF396" s="5">
        <v>44220</v>
      </c>
      <c r="PG396">
        <v>1252</v>
      </c>
      <c r="PI396" s="5">
        <v>44208</v>
      </c>
      <c r="PJ396">
        <v>2374</v>
      </c>
      <c r="PL396" s="5">
        <v>44605</v>
      </c>
      <c r="PM396">
        <v>1164.0999999999999</v>
      </c>
      <c r="PR396" s="5">
        <v>44671</v>
      </c>
      <c r="PS396">
        <v>540</v>
      </c>
      <c r="PU396" s="5">
        <v>44196</v>
      </c>
      <c r="PV396">
        <v>1208</v>
      </c>
      <c r="PX396" s="5">
        <v>44213</v>
      </c>
      <c r="PY396">
        <v>1401</v>
      </c>
      <c r="QA396" s="5">
        <v>45127</v>
      </c>
      <c r="QB396">
        <v>273</v>
      </c>
      <c r="QD396" s="5">
        <v>44213</v>
      </c>
      <c r="QE396">
        <v>479</v>
      </c>
      <c r="QG396" s="5">
        <v>44196</v>
      </c>
      <c r="QH396">
        <v>426</v>
      </c>
      <c r="QJ396" s="5">
        <v>44201</v>
      </c>
      <c r="QK396">
        <v>172</v>
      </c>
      <c r="QP396" s="5">
        <v>44217</v>
      </c>
      <c r="QQ396">
        <v>138</v>
      </c>
      <c r="QS396" s="5">
        <v>44308</v>
      </c>
      <c r="QT396">
        <v>301</v>
      </c>
      <c r="QY396" s="5">
        <v>44196</v>
      </c>
      <c r="QZ396">
        <v>622</v>
      </c>
      <c r="RB396" s="5">
        <v>44354</v>
      </c>
      <c r="RC396">
        <v>341</v>
      </c>
      <c r="RE396" s="5">
        <v>44195</v>
      </c>
      <c r="RF396">
        <v>350</v>
      </c>
      <c r="RH396" s="5">
        <v>44203</v>
      </c>
      <c r="RI396">
        <v>299</v>
      </c>
      <c r="RN396" s="5">
        <v>44223</v>
      </c>
      <c r="RO396">
        <v>17540</v>
      </c>
      <c r="RW396" s="5">
        <v>44370</v>
      </c>
      <c r="RX396">
        <v>457</v>
      </c>
      <c r="SC396" s="5">
        <v>44229</v>
      </c>
      <c r="SD396">
        <v>244</v>
      </c>
      <c r="SI396" s="5">
        <v>44201</v>
      </c>
      <c r="SJ396">
        <v>586</v>
      </c>
      <c r="SL396" s="5">
        <v>44915</v>
      </c>
      <c r="SM396">
        <v>725.3</v>
      </c>
      <c r="SO396" s="5">
        <v>44389</v>
      </c>
      <c r="SP396">
        <v>1763</v>
      </c>
      <c r="SR396" s="5">
        <v>44199</v>
      </c>
      <c r="SS396">
        <v>177</v>
      </c>
      <c r="SU396" s="5">
        <v>45102</v>
      </c>
      <c r="SV396">
        <v>523.6</v>
      </c>
      <c r="TA396" s="5">
        <v>44444</v>
      </c>
      <c r="TB396">
        <v>415</v>
      </c>
      <c r="TD396" s="5">
        <v>44196</v>
      </c>
      <c r="TE396">
        <v>407</v>
      </c>
      <c r="TG396" s="5">
        <v>44195</v>
      </c>
      <c r="TH396">
        <v>377</v>
      </c>
      <c r="TJ396" s="5">
        <v>44195</v>
      </c>
      <c r="TK396">
        <v>615</v>
      </c>
      <c r="TM396" s="5">
        <v>44648</v>
      </c>
      <c r="TN396">
        <v>1228</v>
      </c>
      <c r="TP396" s="5">
        <v>44529</v>
      </c>
      <c r="TQ396">
        <v>545</v>
      </c>
      <c r="TY396" s="5">
        <v>44910</v>
      </c>
      <c r="TZ396">
        <v>234.6</v>
      </c>
      <c r="UB396" s="5">
        <v>44206</v>
      </c>
      <c r="UC396">
        <v>248</v>
      </c>
      <c r="UE396" s="5">
        <v>44234</v>
      </c>
      <c r="UF396">
        <v>1645</v>
      </c>
      <c r="UH396" s="5">
        <v>44203</v>
      </c>
      <c r="UI396">
        <v>194</v>
      </c>
      <c r="UN396" s="5">
        <v>44200</v>
      </c>
      <c r="UO396">
        <v>308</v>
      </c>
      <c r="UQ396" s="5">
        <v>44196</v>
      </c>
      <c r="UR396">
        <v>1696</v>
      </c>
      <c r="UT396" s="5">
        <v>44250</v>
      </c>
      <c r="UU396">
        <v>240</v>
      </c>
      <c r="UZ396" s="5">
        <v>44255</v>
      </c>
      <c r="VA396">
        <v>185</v>
      </c>
      <c r="VC396" s="5">
        <v>44370</v>
      </c>
      <c r="VD396">
        <v>430</v>
      </c>
      <c r="VI396" s="5">
        <v>44200</v>
      </c>
      <c r="VJ396">
        <v>1458</v>
      </c>
      <c r="VL396" s="5">
        <v>44203</v>
      </c>
      <c r="VM396">
        <v>1168</v>
      </c>
      <c r="VO396" s="5">
        <v>44215</v>
      </c>
      <c r="VP396">
        <v>1309</v>
      </c>
      <c r="VR396" s="5">
        <v>44529</v>
      </c>
      <c r="VS396">
        <v>1411</v>
      </c>
      <c r="VU396" s="5">
        <v>44221</v>
      </c>
      <c r="VV396">
        <v>1595</v>
      </c>
      <c r="VX396" s="5">
        <v>44341</v>
      </c>
      <c r="VY396">
        <v>2535</v>
      </c>
      <c r="WP396" s="5">
        <v>45132</v>
      </c>
      <c r="WQ396">
        <v>420</v>
      </c>
      <c r="WS396" s="5">
        <v>44221</v>
      </c>
      <c r="WT396">
        <v>230</v>
      </c>
      <c r="XH396" s="5">
        <v>44733</v>
      </c>
      <c r="XI396">
        <v>241.6</v>
      </c>
      <c r="XK396" s="5">
        <v>44445</v>
      </c>
      <c r="XL396">
        <v>9020</v>
      </c>
      <c r="XN396" s="5">
        <v>44234</v>
      </c>
      <c r="XO396">
        <v>2152</v>
      </c>
      <c r="XW396" s="5">
        <v>45103</v>
      </c>
      <c r="XX396">
        <v>388</v>
      </c>
      <c r="XZ396" s="5">
        <v>44228</v>
      </c>
      <c r="YA396">
        <v>368</v>
      </c>
      <c r="YR396" s="5">
        <v>44217</v>
      </c>
      <c r="YS396">
        <v>170</v>
      </c>
      <c r="YU396" s="5">
        <v>44369</v>
      </c>
      <c r="YV396">
        <v>387</v>
      </c>
      <c r="YX396" s="5">
        <v>44490</v>
      </c>
      <c r="YY396">
        <v>18750.2</v>
      </c>
      <c r="ZD396" s="5">
        <v>44249</v>
      </c>
      <c r="ZE396">
        <v>146</v>
      </c>
      <c r="ZG396" s="5">
        <v>44200</v>
      </c>
      <c r="ZH396">
        <v>417</v>
      </c>
      <c r="ZP396" s="5">
        <v>44677</v>
      </c>
      <c r="ZQ396">
        <v>1334.5</v>
      </c>
      <c r="ZS396" s="5">
        <v>44206</v>
      </c>
      <c r="ZT396">
        <v>1118</v>
      </c>
      <c r="ZV396" s="5">
        <v>45194</v>
      </c>
      <c r="ZW396">
        <v>710</v>
      </c>
    </row>
    <row r="397" spans="1:699" x14ac:dyDescent="0.3">
      <c r="A397" s="5">
        <v>44196</v>
      </c>
      <c r="B397">
        <v>2087.27</v>
      </c>
      <c r="D397" s="5">
        <v>44745</v>
      </c>
      <c r="E397">
        <v>888.8</v>
      </c>
      <c r="G397" s="5">
        <v>44199</v>
      </c>
      <c r="H397">
        <v>440</v>
      </c>
      <c r="M397" s="5">
        <v>44201</v>
      </c>
      <c r="N397">
        <v>226</v>
      </c>
      <c r="P397" s="5">
        <v>44206</v>
      </c>
      <c r="Q397">
        <v>126</v>
      </c>
      <c r="S397" s="5">
        <v>44199</v>
      </c>
      <c r="T397">
        <v>259</v>
      </c>
      <c r="V397" s="5">
        <v>44222</v>
      </c>
      <c r="W397">
        <v>1570</v>
      </c>
      <c r="Y397" s="5">
        <v>44199</v>
      </c>
      <c r="Z397">
        <v>960</v>
      </c>
      <c r="AE397" s="5">
        <v>44202</v>
      </c>
      <c r="AF397">
        <v>256</v>
      </c>
      <c r="AK397" s="5">
        <v>44521</v>
      </c>
      <c r="AL397">
        <v>5311</v>
      </c>
      <c r="AQ397" s="5">
        <v>44258</v>
      </c>
      <c r="AR397">
        <v>160</v>
      </c>
      <c r="BF397" s="5">
        <v>45180</v>
      </c>
      <c r="BG397">
        <v>295.3</v>
      </c>
      <c r="BI397" s="5">
        <v>44439</v>
      </c>
      <c r="BJ397">
        <v>10580</v>
      </c>
      <c r="BL397" s="5">
        <v>44199</v>
      </c>
      <c r="BM397">
        <v>396</v>
      </c>
      <c r="BR397" s="5">
        <v>44196</v>
      </c>
      <c r="BS397">
        <v>1163</v>
      </c>
      <c r="BU397" s="5">
        <v>44223</v>
      </c>
      <c r="BV397">
        <v>208</v>
      </c>
      <c r="BX397" s="5">
        <v>44817</v>
      </c>
      <c r="BY397">
        <v>984.1</v>
      </c>
      <c r="CA397" s="5">
        <v>44199</v>
      </c>
      <c r="CB397">
        <v>526</v>
      </c>
      <c r="CD397" s="5">
        <v>44959</v>
      </c>
      <c r="CE397">
        <v>756.3</v>
      </c>
      <c r="CG397" s="5">
        <v>44243</v>
      </c>
      <c r="CH397">
        <v>200</v>
      </c>
      <c r="CJ397" s="5">
        <v>44196</v>
      </c>
      <c r="CK397">
        <v>3430</v>
      </c>
      <c r="CS397" s="5">
        <v>44355</v>
      </c>
      <c r="CT397">
        <v>698</v>
      </c>
      <c r="CY397" s="5">
        <v>44199</v>
      </c>
      <c r="CZ397">
        <v>272</v>
      </c>
      <c r="DB397" s="5">
        <v>44213</v>
      </c>
      <c r="DC397">
        <v>1565</v>
      </c>
      <c r="DH397" s="5">
        <v>44196</v>
      </c>
      <c r="DI397">
        <v>768</v>
      </c>
      <c r="DK397" s="5">
        <v>44250</v>
      </c>
      <c r="DL397">
        <v>454</v>
      </c>
      <c r="DQ397" s="5">
        <v>45232</v>
      </c>
      <c r="DR397">
        <v>801</v>
      </c>
      <c r="DT397" s="5">
        <v>44202</v>
      </c>
      <c r="DU397">
        <v>592</v>
      </c>
      <c r="DW397" s="5">
        <v>44201</v>
      </c>
      <c r="DX397">
        <v>2290</v>
      </c>
      <c r="DZ397" s="5">
        <v>44196</v>
      </c>
      <c r="EA397">
        <v>303</v>
      </c>
      <c r="EC397" s="5">
        <v>44390</v>
      </c>
      <c r="ED397">
        <v>443</v>
      </c>
      <c r="EF397" s="5">
        <v>44196</v>
      </c>
      <c r="EG397">
        <v>586</v>
      </c>
      <c r="EL397" s="5">
        <v>44224</v>
      </c>
      <c r="EM397">
        <v>252</v>
      </c>
      <c r="EO397" s="5">
        <v>44403</v>
      </c>
      <c r="EP397">
        <v>339</v>
      </c>
      <c r="ER397" s="5">
        <v>44221</v>
      </c>
      <c r="ES397">
        <v>1640</v>
      </c>
      <c r="EU397" s="5">
        <v>44318</v>
      </c>
      <c r="EV397">
        <v>1793</v>
      </c>
      <c r="EX397" s="5">
        <v>44868</v>
      </c>
      <c r="EY397">
        <v>246</v>
      </c>
      <c r="FA397" s="5">
        <v>44328</v>
      </c>
      <c r="FB397">
        <v>1700</v>
      </c>
      <c r="FD397" s="5">
        <v>44339</v>
      </c>
      <c r="FE397">
        <v>353</v>
      </c>
      <c r="FG397" s="5">
        <v>44213</v>
      </c>
      <c r="FH397">
        <v>175</v>
      </c>
      <c r="FJ397" s="5">
        <v>44216</v>
      </c>
      <c r="FK397">
        <v>375</v>
      </c>
      <c r="FS397" s="5">
        <v>44199</v>
      </c>
      <c r="FT397">
        <v>575</v>
      </c>
      <c r="FV397" s="5">
        <v>44598</v>
      </c>
      <c r="FW397">
        <v>354</v>
      </c>
      <c r="FY397" s="5">
        <v>44220</v>
      </c>
      <c r="FZ397">
        <v>4420</v>
      </c>
      <c r="GH397" s="5">
        <v>44199</v>
      </c>
      <c r="GI397">
        <v>261</v>
      </c>
      <c r="GK397" s="5">
        <v>44124</v>
      </c>
      <c r="GL397">
        <v>696</v>
      </c>
      <c r="GQ397" s="5">
        <v>44214</v>
      </c>
      <c r="GR397">
        <v>230</v>
      </c>
      <c r="GT397" s="5">
        <v>44305</v>
      </c>
      <c r="GU397">
        <v>335</v>
      </c>
      <c r="GW397" s="5">
        <v>44235</v>
      </c>
      <c r="GX397">
        <v>302</v>
      </c>
      <c r="GZ397" s="5">
        <v>44796</v>
      </c>
      <c r="HA397">
        <v>420.8</v>
      </c>
      <c r="HF397" s="5">
        <v>44350</v>
      </c>
      <c r="HG397">
        <v>1815</v>
      </c>
      <c r="HL397" s="5">
        <v>45251</v>
      </c>
      <c r="HM397">
        <v>1000</v>
      </c>
      <c r="HO397" s="5">
        <v>44200</v>
      </c>
      <c r="HP397">
        <v>229</v>
      </c>
      <c r="HR397" s="5">
        <v>45018</v>
      </c>
      <c r="HS397">
        <v>1437</v>
      </c>
      <c r="HU397" s="5">
        <v>44224</v>
      </c>
      <c r="HV397">
        <v>277</v>
      </c>
      <c r="HX397" s="5">
        <v>44312</v>
      </c>
      <c r="HY397">
        <v>130</v>
      </c>
      <c r="IA397" s="5">
        <v>44241</v>
      </c>
      <c r="IB397">
        <v>3826</v>
      </c>
      <c r="ID397" s="5">
        <v>44196</v>
      </c>
      <c r="IE397">
        <v>241</v>
      </c>
      <c r="IN397" s="5">
        <v>44241</v>
      </c>
      <c r="IO397">
        <v>115</v>
      </c>
      <c r="IQ397" s="5">
        <v>44692</v>
      </c>
      <c r="IR397">
        <v>1309</v>
      </c>
      <c r="IT397" s="5">
        <v>44502</v>
      </c>
      <c r="IU397">
        <v>1420</v>
      </c>
      <c r="IW397" s="5">
        <v>44234</v>
      </c>
      <c r="IX397">
        <v>254</v>
      </c>
      <c r="IZ397" s="5">
        <v>44217</v>
      </c>
      <c r="JA397">
        <v>185</v>
      </c>
      <c r="JC397" s="5">
        <v>44200</v>
      </c>
      <c r="JD397">
        <v>220</v>
      </c>
      <c r="JF397" s="5">
        <v>44200</v>
      </c>
      <c r="JG397">
        <v>207</v>
      </c>
      <c r="JI397" s="5">
        <v>44699</v>
      </c>
      <c r="JJ397">
        <v>307</v>
      </c>
      <c r="JL397" s="5">
        <v>44202</v>
      </c>
      <c r="JM397">
        <v>1990</v>
      </c>
      <c r="JO397" s="5">
        <v>44213</v>
      </c>
      <c r="JP397">
        <v>1587</v>
      </c>
      <c r="KA397" s="5">
        <v>45154</v>
      </c>
      <c r="KB397">
        <v>277</v>
      </c>
      <c r="KD397" s="5">
        <v>44200</v>
      </c>
      <c r="KE397">
        <v>255</v>
      </c>
      <c r="KJ397" s="5">
        <v>44220</v>
      </c>
      <c r="KK397">
        <v>359</v>
      </c>
      <c r="KS397" s="5">
        <v>44771</v>
      </c>
      <c r="KT397">
        <v>860</v>
      </c>
      <c r="KV397" s="5">
        <v>44208</v>
      </c>
      <c r="KW397">
        <v>1030</v>
      </c>
      <c r="KY397" s="5">
        <v>44238</v>
      </c>
      <c r="KZ397">
        <v>510</v>
      </c>
      <c r="LH397" s="5">
        <v>44279</v>
      </c>
      <c r="LI397">
        <v>266</v>
      </c>
      <c r="LQ397" s="5">
        <v>45025</v>
      </c>
      <c r="LR397">
        <v>606</v>
      </c>
      <c r="LT397" s="5">
        <v>44277</v>
      </c>
      <c r="LU397">
        <v>1700</v>
      </c>
      <c r="LW397" s="5">
        <v>44168</v>
      </c>
      <c r="LX397">
        <v>249</v>
      </c>
      <c r="LZ397" s="5">
        <v>44872</v>
      </c>
      <c r="MA397">
        <v>4120</v>
      </c>
      <c r="MC397" s="5">
        <v>45091</v>
      </c>
      <c r="MD397">
        <v>788.9</v>
      </c>
      <c r="MF397" s="5">
        <v>44556</v>
      </c>
      <c r="MG397">
        <v>1556</v>
      </c>
      <c r="ML397" s="5">
        <v>44200</v>
      </c>
      <c r="MM397">
        <v>349</v>
      </c>
      <c r="MO397" s="5">
        <v>44328</v>
      </c>
      <c r="MP397">
        <v>218</v>
      </c>
      <c r="MU397" s="5">
        <v>44441</v>
      </c>
      <c r="MV397">
        <v>2100</v>
      </c>
      <c r="MX397" s="5">
        <v>44761</v>
      </c>
      <c r="MY397">
        <v>387.9</v>
      </c>
      <c r="NA397" s="5">
        <v>44196</v>
      </c>
      <c r="NB397">
        <v>1100</v>
      </c>
      <c r="ND397" s="5">
        <v>44914</v>
      </c>
      <c r="NE397">
        <v>651</v>
      </c>
      <c r="NG397" s="5">
        <v>44196</v>
      </c>
      <c r="NH397">
        <v>337</v>
      </c>
      <c r="NJ397" s="5">
        <v>45260</v>
      </c>
      <c r="NK397">
        <v>1446</v>
      </c>
      <c r="NM397" s="5">
        <v>44530</v>
      </c>
      <c r="NN397">
        <v>583</v>
      </c>
      <c r="NP397" s="5">
        <v>44199</v>
      </c>
      <c r="NQ397">
        <v>217</v>
      </c>
      <c r="NS397" s="5">
        <v>44242</v>
      </c>
      <c r="NT397">
        <v>260</v>
      </c>
      <c r="NV397" s="5">
        <v>44201</v>
      </c>
      <c r="NW397">
        <v>118</v>
      </c>
      <c r="NY397" s="5">
        <v>44196</v>
      </c>
      <c r="NZ397">
        <v>882</v>
      </c>
      <c r="OB397" s="5">
        <v>44199</v>
      </c>
      <c r="OC397">
        <v>619</v>
      </c>
      <c r="OE397" s="5">
        <v>44832</v>
      </c>
      <c r="OF397">
        <v>705</v>
      </c>
      <c r="OH397" s="5">
        <v>44824</v>
      </c>
      <c r="OI397">
        <v>199.9</v>
      </c>
      <c r="OK397" s="5">
        <v>44196</v>
      </c>
      <c r="OL397">
        <v>1165</v>
      </c>
      <c r="OQ397" s="5">
        <v>44213</v>
      </c>
      <c r="OR397">
        <v>1264</v>
      </c>
      <c r="OT397" s="5">
        <v>44202</v>
      </c>
      <c r="OU397">
        <v>781</v>
      </c>
      <c r="OW397" s="5">
        <v>44196</v>
      </c>
      <c r="OX397">
        <v>2295</v>
      </c>
      <c r="OZ397" s="5">
        <v>44196</v>
      </c>
      <c r="PA397">
        <v>1100</v>
      </c>
      <c r="PC397" s="5">
        <v>44363</v>
      </c>
      <c r="PD397">
        <v>456</v>
      </c>
      <c r="PF397" s="5">
        <v>44221</v>
      </c>
      <c r="PG397">
        <v>1233</v>
      </c>
      <c r="PI397" s="5">
        <v>44209</v>
      </c>
      <c r="PJ397">
        <v>2412</v>
      </c>
      <c r="PL397" s="5">
        <v>44606</v>
      </c>
      <c r="PM397">
        <v>1162</v>
      </c>
      <c r="PR397" s="5">
        <v>44672</v>
      </c>
      <c r="PS397">
        <v>549</v>
      </c>
      <c r="PU397" s="5">
        <v>44199</v>
      </c>
      <c r="PV397">
        <v>1302</v>
      </c>
      <c r="PX397" s="5">
        <v>44214</v>
      </c>
      <c r="PY397">
        <v>1500</v>
      </c>
      <c r="QA397" s="5">
        <v>45130</v>
      </c>
      <c r="QB397">
        <v>278.3</v>
      </c>
      <c r="QD397" s="5">
        <v>44214</v>
      </c>
      <c r="QE397">
        <v>502</v>
      </c>
      <c r="QG397" s="5">
        <v>44199</v>
      </c>
      <c r="QH397">
        <v>468</v>
      </c>
      <c r="QJ397" s="5">
        <v>44202</v>
      </c>
      <c r="QK397">
        <v>177</v>
      </c>
      <c r="QP397" s="5">
        <v>44220</v>
      </c>
      <c r="QQ397">
        <v>140</v>
      </c>
      <c r="QS397" s="5">
        <v>44311</v>
      </c>
      <c r="QT397">
        <v>292</v>
      </c>
      <c r="QY397" s="5">
        <v>44199</v>
      </c>
      <c r="QZ397">
        <v>639</v>
      </c>
      <c r="RB397" s="5">
        <v>44355</v>
      </c>
      <c r="RC397">
        <v>375</v>
      </c>
      <c r="RE397" s="5">
        <v>44196</v>
      </c>
      <c r="RF397">
        <v>354</v>
      </c>
      <c r="RH397" s="5">
        <v>44206</v>
      </c>
      <c r="RI397">
        <v>299</v>
      </c>
      <c r="RN397" s="5">
        <v>44224</v>
      </c>
      <c r="RO397">
        <v>17322</v>
      </c>
      <c r="RW397" s="5">
        <v>44371</v>
      </c>
      <c r="RX397">
        <v>465</v>
      </c>
      <c r="SC397" s="5">
        <v>44230</v>
      </c>
      <c r="SD397">
        <v>238</v>
      </c>
      <c r="SI397" s="5">
        <v>44202</v>
      </c>
      <c r="SJ397">
        <v>591</v>
      </c>
      <c r="SL397" s="5">
        <v>44916</v>
      </c>
      <c r="SM397">
        <v>713.2</v>
      </c>
      <c r="SO397" s="5">
        <v>44390</v>
      </c>
      <c r="SP397">
        <v>1790</v>
      </c>
      <c r="SR397" s="5">
        <v>44200</v>
      </c>
      <c r="SS397">
        <v>175</v>
      </c>
      <c r="SU397" s="5">
        <v>45103</v>
      </c>
      <c r="SV397">
        <v>515</v>
      </c>
      <c r="TA397" s="5">
        <v>44445</v>
      </c>
      <c r="TB397">
        <v>456.5</v>
      </c>
      <c r="TD397" s="5">
        <v>44199</v>
      </c>
      <c r="TE397">
        <v>420</v>
      </c>
      <c r="TG397" s="5">
        <v>44196</v>
      </c>
      <c r="TH397">
        <v>398</v>
      </c>
      <c r="TJ397" s="5">
        <v>44196</v>
      </c>
      <c r="TK397">
        <v>644</v>
      </c>
      <c r="TM397" s="5">
        <v>44649</v>
      </c>
      <c r="TN397">
        <v>1206.2</v>
      </c>
      <c r="TP397" s="5">
        <v>44530</v>
      </c>
      <c r="TQ397">
        <v>556</v>
      </c>
      <c r="TY397" s="5">
        <v>44913</v>
      </c>
      <c r="TZ397">
        <v>228</v>
      </c>
      <c r="UB397" s="5">
        <v>44207</v>
      </c>
      <c r="UC397">
        <v>250</v>
      </c>
      <c r="UE397" s="5">
        <v>44235</v>
      </c>
      <c r="UF397">
        <v>1630</v>
      </c>
      <c r="UH397" s="5">
        <v>44206</v>
      </c>
      <c r="UI397">
        <v>195</v>
      </c>
      <c r="UN397" s="5">
        <v>44201</v>
      </c>
      <c r="UO397">
        <v>318</v>
      </c>
      <c r="UQ397" s="5">
        <v>44199</v>
      </c>
      <c r="UR397">
        <v>1762</v>
      </c>
      <c r="UT397" s="5">
        <v>44251</v>
      </c>
      <c r="UU397">
        <v>235</v>
      </c>
      <c r="UZ397" s="5">
        <v>44256</v>
      </c>
      <c r="VA397">
        <v>190</v>
      </c>
      <c r="VC397" s="5">
        <v>44371</v>
      </c>
      <c r="VD397">
        <v>436</v>
      </c>
      <c r="VI397" s="5">
        <v>44201</v>
      </c>
      <c r="VJ397">
        <v>1438</v>
      </c>
      <c r="VL397" s="5">
        <v>44206</v>
      </c>
      <c r="VM397">
        <v>1190</v>
      </c>
      <c r="VO397" s="5">
        <v>44216</v>
      </c>
      <c r="VP397">
        <v>1294</v>
      </c>
      <c r="VR397" s="5">
        <v>44530</v>
      </c>
      <c r="VS397">
        <v>1439</v>
      </c>
      <c r="VU397" s="5">
        <v>44222</v>
      </c>
      <c r="VV397">
        <v>1576</v>
      </c>
      <c r="VX397" s="5">
        <v>44343</v>
      </c>
      <c r="VY397">
        <v>2477</v>
      </c>
      <c r="WP397" s="5">
        <v>45133</v>
      </c>
      <c r="WQ397">
        <v>416</v>
      </c>
      <c r="WS397" s="5">
        <v>44222</v>
      </c>
      <c r="WT397">
        <v>235</v>
      </c>
      <c r="XH397" s="5">
        <v>44734</v>
      </c>
      <c r="XI397">
        <v>251</v>
      </c>
      <c r="XK397" s="5">
        <v>44446</v>
      </c>
      <c r="XL397">
        <v>8900</v>
      </c>
      <c r="XN397" s="5">
        <v>44235</v>
      </c>
      <c r="XO397">
        <v>2115</v>
      </c>
      <c r="XW397" s="5">
        <v>45104</v>
      </c>
      <c r="XX397">
        <v>386</v>
      </c>
      <c r="XZ397" s="5">
        <v>44229</v>
      </c>
      <c r="YA397">
        <v>359</v>
      </c>
      <c r="YR397" s="5">
        <v>44220</v>
      </c>
      <c r="YS397">
        <v>170</v>
      </c>
      <c r="YU397" s="5">
        <v>44370</v>
      </c>
      <c r="YV397">
        <v>380</v>
      </c>
      <c r="YX397" s="5">
        <v>44493</v>
      </c>
      <c r="YY397">
        <v>19533.5</v>
      </c>
      <c r="ZD397" s="5">
        <v>44250</v>
      </c>
      <c r="ZE397">
        <v>143</v>
      </c>
      <c r="ZG397" s="5">
        <v>44201</v>
      </c>
      <c r="ZH397">
        <v>434</v>
      </c>
      <c r="ZP397" s="5">
        <v>44678</v>
      </c>
      <c r="ZQ397">
        <v>1342</v>
      </c>
      <c r="ZS397" s="5">
        <v>44207</v>
      </c>
      <c r="ZT397">
        <v>1098</v>
      </c>
      <c r="ZV397" s="5">
        <v>45195</v>
      </c>
      <c r="ZW397">
        <v>738.1</v>
      </c>
    </row>
    <row r="398" spans="1:699" x14ac:dyDescent="0.3">
      <c r="A398" s="5">
        <v>44199</v>
      </c>
      <c r="B398">
        <v>2175.39</v>
      </c>
      <c r="D398" s="5">
        <v>44746</v>
      </c>
      <c r="E398">
        <v>890</v>
      </c>
      <c r="G398" s="5">
        <v>44200</v>
      </c>
      <c r="H398">
        <v>439</v>
      </c>
      <c r="M398" s="5">
        <v>44202</v>
      </c>
      <c r="N398">
        <v>225</v>
      </c>
      <c r="P398" s="5">
        <v>44207</v>
      </c>
      <c r="Q398">
        <v>126</v>
      </c>
      <c r="S398" s="5">
        <v>44200</v>
      </c>
      <c r="T398">
        <v>263</v>
      </c>
      <c r="V398" s="5">
        <v>44223</v>
      </c>
      <c r="W398">
        <v>1597</v>
      </c>
      <c r="Y398" s="5">
        <v>44200</v>
      </c>
      <c r="Z398">
        <v>948</v>
      </c>
      <c r="AE398" s="5">
        <v>44203</v>
      </c>
      <c r="AF398">
        <v>254</v>
      </c>
      <c r="AK398" s="5">
        <v>44522</v>
      </c>
      <c r="AL398">
        <v>5400</v>
      </c>
      <c r="AQ398" s="5">
        <v>44259</v>
      </c>
      <c r="AR398">
        <v>163</v>
      </c>
      <c r="BF398" s="5">
        <v>45181</v>
      </c>
      <c r="BG398">
        <v>284.2</v>
      </c>
      <c r="BI398" s="5">
        <v>44440</v>
      </c>
      <c r="BJ398">
        <v>10491</v>
      </c>
      <c r="BL398" s="5">
        <v>44200</v>
      </c>
      <c r="BM398">
        <v>399</v>
      </c>
      <c r="BR398" s="5">
        <v>44199</v>
      </c>
      <c r="BS398">
        <v>1176</v>
      </c>
      <c r="BU398" s="5">
        <v>44224</v>
      </c>
      <c r="BV398">
        <v>204</v>
      </c>
      <c r="BX398" s="5">
        <v>44818</v>
      </c>
      <c r="BY398">
        <v>1012</v>
      </c>
      <c r="CA398" s="5">
        <v>44200</v>
      </c>
      <c r="CB398">
        <v>535</v>
      </c>
      <c r="CD398" s="5">
        <v>44962</v>
      </c>
      <c r="CE398">
        <v>772</v>
      </c>
      <c r="CG398" s="5">
        <v>44244</v>
      </c>
      <c r="CH398">
        <v>199</v>
      </c>
      <c r="CJ398" s="5">
        <v>44199</v>
      </c>
      <c r="CK398">
        <v>3421</v>
      </c>
      <c r="CS398" s="5">
        <v>44356</v>
      </c>
      <c r="CT398">
        <v>707</v>
      </c>
      <c r="CY398" s="5">
        <v>44200</v>
      </c>
      <c r="CZ398">
        <v>270</v>
      </c>
      <c r="DB398" s="5">
        <v>44214</v>
      </c>
      <c r="DC398">
        <v>1680</v>
      </c>
      <c r="DH398" s="5">
        <v>44199</v>
      </c>
      <c r="DI398">
        <v>822</v>
      </c>
      <c r="DK398" s="5">
        <v>44251</v>
      </c>
      <c r="DL398">
        <v>445</v>
      </c>
      <c r="DQ398" s="5">
        <v>45235</v>
      </c>
      <c r="DR398">
        <v>786.2</v>
      </c>
      <c r="DT398" s="5">
        <v>44203</v>
      </c>
      <c r="DU398">
        <v>602</v>
      </c>
      <c r="DW398" s="5">
        <v>44202</v>
      </c>
      <c r="DX398">
        <v>2339</v>
      </c>
      <c r="DZ398" s="5">
        <v>44199</v>
      </c>
      <c r="EA398">
        <v>309</v>
      </c>
      <c r="EC398" s="5">
        <v>44391</v>
      </c>
      <c r="ED398">
        <v>440</v>
      </c>
      <c r="EF398" s="5">
        <v>44199</v>
      </c>
      <c r="EG398">
        <v>594</v>
      </c>
      <c r="EL398" s="5">
        <v>44227</v>
      </c>
      <c r="EM398">
        <v>233</v>
      </c>
      <c r="EO398" s="5">
        <v>44404</v>
      </c>
      <c r="EP398">
        <v>372.9</v>
      </c>
      <c r="ER398" s="5">
        <v>44222</v>
      </c>
      <c r="ES398">
        <v>1640</v>
      </c>
      <c r="EU398" s="5">
        <v>44319</v>
      </c>
      <c r="EV398">
        <v>1775</v>
      </c>
      <c r="EX398" s="5">
        <v>44871</v>
      </c>
      <c r="EY398">
        <v>254</v>
      </c>
      <c r="FA398" s="5">
        <v>44329</v>
      </c>
      <c r="FB398">
        <v>1715</v>
      </c>
      <c r="FD398" s="5">
        <v>44340</v>
      </c>
      <c r="FE398">
        <v>341</v>
      </c>
      <c r="FG398" s="5">
        <v>44214</v>
      </c>
      <c r="FH398">
        <v>172</v>
      </c>
      <c r="FJ398" s="5">
        <v>44217</v>
      </c>
      <c r="FK398">
        <v>412</v>
      </c>
      <c r="FS398" s="5">
        <v>44200</v>
      </c>
      <c r="FT398">
        <v>573</v>
      </c>
      <c r="FV398" s="5">
        <v>44599</v>
      </c>
      <c r="FW398">
        <v>355</v>
      </c>
      <c r="FY398" s="5">
        <v>44221</v>
      </c>
      <c r="FZ398">
        <v>4429</v>
      </c>
      <c r="GH398" s="5">
        <v>44200</v>
      </c>
      <c r="GI398">
        <v>264</v>
      </c>
      <c r="GK398" s="5">
        <v>44123</v>
      </c>
      <c r="GL398">
        <v>690</v>
      </c>
      <c r="GQ398" s="5">
        <v>44215</v>
      </c>
      <c r="GR398">
        <v>231</v>
      </c>
      <c r="GT398" s="5">
        <v>44306</v>
      </c>
      <c r="GU398">
        <v>368</v>
      </c>
      <c r="GW398" s="5">
        <v>44236</v>
      </c>
      <c r="GX398">
        <v>298</v>
      </c>
      <c r="GZ398" s="5">
        <v>44045</v>
      </c>
      <c r="HA398">
        <v>435</v>
      </c>
      <c r="HF398" s="5">
        <v>44353</v>
      </c>
      <c r="HG398">
        <v>1801</v>
      </c>
      <c r="HL398" s="5">
        <v>45252</v>
      </c>
      <c r="HM398">
        <v>988</v>
      </c>
      <c r="HO398" s="5">
        <v>44201</v>
      </c>
      <c r="HP398">
        <v>230</v>
      </c>
      <c r="HR398" s="5">
        <v>45019</v>
      </c>
      <c r="HS398">
        <v>1420</v>
      </c>
      <c r="HU398" s="5">
        <v>44227</v>
      </c>
      <c r="HV398">
        <v>264</v>
      </c>
      <c r="HX398" s="5">
        <v>44313</v>
      </c>
      <c r="HY398">
        <v>137</v>
      </c>
      <c r="IA398" s="5">
        <v>44242</v>
      </c>
      <c r="IB398">
        <v>4091</v>
      </c>
      <c r="ID398" s="5">
        <v>44199</v>
      </c>
      <c r="IE398">
        <v>263</v>
      </c>
      <c r="IN398" s="5">
        <v>44242</v>
      </c>
      <c r="IO398">
        <v>115</v>
      </c>
      <c r="IQ398" s="5">
        <v>44693</v>
      </c>
      <c r="IR398">
        <v>1267</v>
      </c>
      <c r="IT398" s="5">
        <v>44503</v>
      </c>
      <c r="IU398">
        <v>1443</v>
      </c>
      <c r="IW398" s="5">
        <v>44235</v>
      </c>
      <c r="IX398">
        <v>260</v>
      </c>
      <c r="IZ398" s="5">
        <v>44220</v>
      </c>
      <c r="JA398">
        <v>180</v>
      </c>
      <c r="JC398" s="5">
        <v>44201</v>
      </c>
      <c r="JD398">
        <v>218</v>
      </c>
      <c r="JF398" s="5">
        <v>44201</v>
      </c>
      <c r="JG398">
        <v>207</v>
      </c>
      <c r="JI398" s="5">
        <v>44700</v>
      </c>
      <c r="JJ398">
        <v>310</v>
      </c>
      <c r="JL398" s="5">
        <v>44203</v>
      </c>
      <c r="JM398">
        <v>2000</v>
      </c>
      <c r="JO398" s="5">
        <v>44214</v>
      </c>
      <c r="JP398">
        <v>1600</v>
      </c>
      <c r="KA398" s="5">
        <v>45155</v>
      </c>
      <c r="KB398">
        <v>279</v>
      </c>
      <c r="KD398" s="5">
        <v>44201</v>
      </c>
      <c r="KE398">
        <v>256</v>
      </c>
      <c r="KJ398" s="5">
        <v>44221</v>
      </c>
      <c r="KK398">
        <v>360</v>
      </c>
      <c r="KS398" s="5">
        <v>44773</v>
      </c>
      <c r="KT398">
        <v>866</v>
      </c>
      <c r="KV398" s="5">
        <v>44209</v>
      </c>
      <c r="KW398">
        <v>1025</v>
      </c>
      <c r="KY398" s="5">
        <v>44241</v>
      </c>
      <c r="KZ398">
        <v>515</v>
      </c>
      <c r="LH398" s="5">
        <v>44280</v>
      </c>
      <c r="LI398">
        <v>285</v>
      </c>
      <c r="LQ398" s="5">
        <v>45026</v>
      </c>
      <c r="LR398">
        <v>616</v>
      </c>
      <c r="LT398" s="5">
        <v>44278</v>
      </c>
      <c r="LU398">
        <v>1763</v>
      </c>
      <c r="LW398" s="5">
        <v>44161</v>
      </c>
      <c r="LX398">
        <v>243</v>
      </c>
      <c r="LZ398" s="5">
        <v>44873</v>
      </c>
      <c r="MA398">
        <v>4180</v>
      </c>
      <c r="MC398" s="5">
        <v>45092</v>
      </c>
      <c r="MD398">
        <v>783</v>
      </c>
      <c r="MF398" s="5">
        <v>44557</v>
      </c>
      <c r="MG398">
        <v>1509</v>
      </c>
      <c r="ML398" s="5">
        <v>44201</v>
      </c>
      <c r="MM398">
        <v>346</v>
      </c>
      <c r="MO398" s="5">
        <v>44329</v>
      </c>
      <c r="MP398">
        <v>231</v>
      </c>
      <c r="MU398" s="5">
        <v>44444</v>
      </c>
      <c r="MV398">
        <v>2022</v>
      </c>
      <c r="MX398" s="5">
        <v>44762</v>
      </c>
      <c r="MY398">
        <v>391.5</v>
      </c>
      <c r="NA398" s="5">
        <v>44199</v>
      </c>
      <c r="NB398">
        <v>1125</v>
      </c>
      <c r="ND398" s="5">
        <v>44915</v>
      </c>
      <c r="NE398">
        <v>654</v>
      </c>
      <c r="NG398" s="5">
        <v>44199</v>
      </c>
      <c r="NH398">
        <v>354</v>
      </c>
      <c r="NJ398" s="5">
        <v>45263</v>
      </c>
      <c r="NK398">
        <v>1445</v>
      </c>
      <c r="NM398" s="5">
        <v>44531</v>
      </c>
      <c r="NN398">
        <v>595</v>
      </c>
      <c r="NP398" s="5">
        <v>44200</v>
      </c>
      <c r="NQ398">
        <v>216</v>
      </c>
      <c r="NS398" s="5">
        <v>44243</v>
      </c>
      <c r="NT398">
        <v>251</v>
      </c>
      <c r="NV398" s="5">
        <v>44202</v>
      </c>
      <c r="NW398">
        <v>115</v>
      </c>
      <c r="NY398" s="5">
        <v>44199</v>
      </c>
      <c r="NZ398">
        <v>899</v>
      </c>
      <c r="OB398" s="5">
        <v>44200</v>
      </c>
      <c r="OC398">
        <v>620</v>
      </c>
      <c r="OE398" s="5">
        <v>44833</v>
      </c>
      <c r="OF398">
        <v>720</v>
      </c>
      <c r="OH398" s="5">
        <v>44825</v>
      </c>
      <c r="OI398">
        <v>202.5</v>
      </c>
      <c r="OK398" s="5">
        <v>44199</v>
      </c>
      <c r="OL398">
        <v>1204</v>
      </c>
      <c r="OQ398" s="5">
        <v>44214</v>
      </c>
      <c r="OR398">
        <v>1320</v>
      </c>
      <c r="OT398" s="5">
        <v>44203</v>
      </c>
      <c r="OU398">
        <v>839</v>
      </c>
      <c r="OW398" s="5">
        <v>44199</v>
      </c>
      <c r="OX398">
        <v>2416</v>
      </c>
      <c r="OZ398" s="5">
        <v>44199</v>
      </c>
      <c r="PA398">
        <v>1151</v>
      </c>
      <c r="PC398" s="5">
        <v>44364</v>
      </c>
      <c r="PD398">
        <v>451</v>
      </c>
      <c r="PF398" s="5">
        <v>44222</v>
      </c>
      <c r="PG398">
        <v>1200</v>
      </c>
      <c r="PI398" s="5">
        <v>44213</v>
      </c>
      <c r="PJ398">
        <v>2460</v>
      </c>
      <c r="PL398" s="5">
        <v>44607</v>
      </c>
      <c r="PM398">
        <v>1180</v>
      </c>
      <c r="PR398" s="5">
        <v>44675</v>
      </c>
      <c r="PS398">
        <v>586</v>
      </c>
      <c r="PU398" s="5">
        <v>44200</v>
      </c>
      <c r="PV398">
        <v>1291</v>
      </c>
      <c r="PX398" s="5">
        <v>44215</v>
      </c>
      <c r="PY398">
        <v>1493</v>
      </c>
      <c r="QA398" s="5">
        <v>45131</v>
      </c>
      <c r="QB398">
        <v>272</v>
      </c>
      <c r="QD398" s="5">
        <v>44215</v>
      </c>
      <c r="QE398">
        <v>488</v>
      </c>
      <c r="QG398" s="5">
        <v>44200</v>
      </c>
      <c r="QH398">
        <v>407</v>
      </c>
      <c r="QJ398" s="5">
        <v>44203</v>
      </c>
      <c r="QK398">
        <v>187</v>
      </c>
      <c r="QP398" s="5">
        <v>44221</v>
      </c>
      <c r="QQ398">
        <v>142</v>
      </c>
      <c r="QS398" s="5">
        <v>44312</v>
      </c>
      <c r="QT398">
        <v>279</v>
      </c>
      <c r="QY398" s="5">
        <v>44200</v>
      </c>
      <c r="QZ398">
        <v>644</v>
      </c>
      <c r="RB398" s="5">
        <v>44356</v>
      </c>
      <c r="RC398">
        <v>374</v>
      </c>
      <c r="RE398" s="5">
        <v>44199</v>
      </c>
      <c r="RF398">
        <v>377</v>
      </c>
      <c r="RH398" s="5">
        <v>44207</v>
      </c>
      <c r="RI398">
        <v>290</v>
      </c>
      <c r="RN398" s="5">
        <v>44227</v>
      </c>
      <c r="RO398">
        <v>16670</v>
      </c>
      <c r="RW398" s="5">
        <v>44374</v>
      </c>
      <c r="RX398">
        <v>467</v>
      </c>
      <c r="SC398" s="5">
        <v>44231</v>
      </c>
      <c r="SD398">
        <v>234</v>
      </c>
      <c r="SI398" s="5">
        <v>44203</v>
      </c>
      <c r="SJ398">
        <v>607</v>
      </c>
      <c r="SL398" s="5">
        <v>44917</v>
      </c>
      <c r="SM398">
        <v>711.1</v>
      </c>
      <c r="SO398" s="5">
        <v>44391</v>
      </c>
      <c r="SP398">
        <v>1790</v>
      </c>
      <c r="SR398" s="5">
        <v>44201</v>
      </c>
      <c r="SS398">
        <v>179</v>
      </c>
      <c r="SU398" s="5">
        <v>45104</v>
      </c>
      <c r="SV398">
        <v>526</v>
      </c>
      <c r="TA398" s="5">
        <v>44446</v>
      </c>
      <c r="TB398">
        <v>450</v>
      </c>
      <c r="TD398" s="5">
        <v>44200</v>
      </c>
      <c r="TE398">
        <v>416</v>
      </c>
      <c r="TG398" s="5">
        <v>44199</v>
      </c>
      <c r="TH398">
        <v>420</v>
      </c>
      <c r="TJ398" s="5">
        <v>44199</v>
      </c>
      <c r="TK398">
        <v>670</v>
      </c>
      <c r="TM398" s="5">
        <v>44650</v>
      </c>
      <c r="TN398">
        <v>1235</v>
      </c>
      <c r="TP398" s="5">
        <v>44531</v>
      </c>
      <c r="TQ398">
        <v>599</v>
      </c>
      <c r="TY398" s="5">
        <v>44914</v>
      </c>
      <c r="TZ398">
        <v>229</v>
      </c>
      <c r="UB398" s="5">
        <v>44208</v>
      </c>
      <c r="UC398">
        <v>254</v>
      </c>
      <c r="UE398" s="5">
        <v>44236</v>
      </c>
      <c r="UF398">
        <v>1595</v>
      </c>
      <c r="UH398" s="5">
        <v>44207</v>
      </c>
      <c r="UI398">
        <v>195</v>
      </c>
      <c r="UN398" s="5">
        <v>44202</v>
      </c>
      <c r="UO398">
        <v>316</v>
      </c>
      <c r="UQ398" s="5">
        <v>44200</v>
      </c>
      <c r="UR398">
        <v>1850</v>
      </c>
      <c r="UT398" s="5">
        <v>44252</v>
      </c>
      <c r="UU398">
        <v>222</v>
      </c>
      <c r="UZ398" s="5">
        <v>44257</v>
      </c>
      <c r="VA398">
        <v>184</v>
      </c>
      <c r="VC398" s="5">
        <v>44374</v>
      </c>
      <c r="VD398">
        <v>438</v>
      </c>
      <c r="VI398" s="5">
        <v>44202</v>
      </c>
      <c r="VJ398">
        <v>1444</v>
      </c>
      <c r="VL398" s="5">
        <v>44207</v>
      </c>
      <c r="VM398">
        <v>1167</v>
      </c>
      <c r="VO398" s="5">
        <v>44217</v>
      </c>
      <c r="VP398">
        <v>1372</v>
      </c>
      <c r="VR398" s="5">
        <v>44531</v>
      </c>
      <c r="VS398">
        <v>1415.1</v>
      </c>
      <c r="VU398" s="5">
        <v>44223</v>
      </c>
      <c r="VV398">
        <v>1733</v>
      </c>
      <c r="VX398" s="5">
        <v>44346</v>
      </c>
      <c r="VY398">
        <v>2445</v>
      </c>
      <c r="WP398" s="5">
        <v>45134</v>
      </c>
      <c r="WQ398">
        <v>402</v>
      </c>
      <c r="WS398" s="5">
        <v>44223</v>
      </c>
      <c r="WT398">
        <v>247</v>
      </c>
      <c r="XH398" s="5">
        <v>44735</v>
      </c>
      <c r="XI398">
        <v>227</v>
      </c>
      <c r="XK398" s="5">
        <v>44447</v>
      </c>
      <c r="XL398">
        <v>8700</v>
      </c>
      <c r="XN398" s="5">
        <v>44236</v>
      </c>
      <c r="XO398">
        <v>2044</v>
      </c>
      <c r="XW398" s="5">
        <v>45105</v>
      </c>
      <c r="XX398">
        <v>389</v>
      </c>
      <c r="XZ398" s="5">
        <v>44230</v>
      </c>
      <c r="YA398">
        <v>358</v>
      </c>
      <c r="YR398" s="5">
        <v>44221</v>
      </c>
      <c r="YS398">
        <v>165</v>
      </c>
      <c r="YU398" s="5">
        <v>44371</v>
      </c>
      <c r="YV398">
        <v>372</v>
      </c>
      <c r="YX398" s="5">
        <v>44494</v>
      </c>
      <c r="YY398">
        <v>19142.900000000001</v>
      </c>
      <c r="ZD398" s="5">
        <v>44251</v>
      </c>
      <c r="ZE398">
        <v>142</v>
      </c>
      <c r="ZG398" s="5">
        <v>44202</v>
      </c>
      <c r="ZH398">
        <v>432</v>
      </c>
      <c r="ZP398" s="5">
        <v>44679</v>
      </c>
      <c r="ZQ398">
        <v>1342</v>
      </c>
      <c r="ZS398" s="5">
        <v>44208</v>
      </c>
      <c r="ZT398">
        <v>1119</v>
      </c>
      <c r="ZV398" s="5">
        <v>45196</v>
      </c>
      <c r="ZW398">
        <v>740</v>
      </c>
    </row>
    <row r="399" spans="1:699" x14ac:dyDescent="0.3">
      <c r="A399" s="5">
        <v>44200</v>
      </c>
      <c r="B399">
        <v>2169.04</v>
      </c>
      <c r="D399" s="5">
        <v>44747</v>
      </c>
      <c r="E399">
        <v>865.1</v>
      </c>
      <c r="G399" s="5">
        <v>44201</v>
      </c>
      <c r="H399">
        <v>435</v>
      </c>
      <c r="M399" s="5">
        <v>44203</v>
      </c>
      <c r="N399">
        <v>235</v>
      </c>
      <c r="P399" s="5">
        <v>44208</v>
      </c>
      <c r="Q399">
        <v>125</v>
      </c>
      <c r="S399" s="5">
        <v>44201</v>
      </c>
      <c r="T399">
        <v>273</v>
      </c>
      <c r="V399" s="5">
        <v>44224</v>
      </c>
      <c r="W399">
        <v>1560</v>
      </c>
      <c r="Y399" s="5">
        <v>44201</v>
      </c>
      <c r="Z399">
        <v>950</v>
      </c>
      <c r="AE399" s="5">
        <v>44206</v>
      </c>
      <c r="AF399">
        <v>254</v>
      </c>
      <c r="AK399" s="5">
        <v>44523</v>
      </c>
      <c r="AL399">
        <v>5330</v>
      </c>
      <c r="AQ399" s="5">
        <v>44263</v>
      </c>
      <c r="AR399">
        <v>161</v>
      </c>
      <c r="BF399" s="5">
        <v>45182</v>
      </c>
      <c r="BG399">
        <v>294</v>
      </c>
      <c r="BI399" s="5">
        <v>44441</v>
      </c>
      <c r="BJ399">
        <v>10460</v>
      </c>
      <c r="BL399" s="5">
        <v>44201</v>
      </c>
      <c r="BM399">
        <v>398</v>
      </c>
      <c r="BR399" s="5">
        <v>44200</v>
      </c>
      <c r="BS399">
        <v>1197</v>
      </c>
      <c r="BU399" s="5">
        <v>44227</v>
      </c>
      <c r="BV399">
        <v>196</v>
      </c>
      <c r="BX399" s="5">
        <v>44819</v>
      </c>
      <c r="BY399">
        <v>975</v>
      </c>
      <c r="CA399" s="5">
        <v>44201</v>
      </c>
      <c r="CB399">
        <v>542</v>
      </c>
      <c r="CD399" s="5">
        <v>44963</v>
      </c>
      <c r="CE399">
        <v>767.5</v>
      </c>
      <c r="CG399" s="5">
        <v>44245</v>
      </c>
      <c r="CH399">
        <v>194</v>
      </c>
      <c r="CJ399" s="5">
        <v>44200</v>
      </c>
      <c r="CK399">
        <v>3415</v>
      </c>
      <c r="CS399" s="5">
        <v>44357</v>
      </c>
      <c r="CT399">
        <v>693</v>
      </c>
      <c r="CY399" s="5">
        <v>44201</v>
      </c>
      <c r="CZ399">
        <v>281</v>
      </c>
      <c r="DB399" s="5">
        <v>44215</v>
      </c>
      <c r="DC399">
        <v>1665</v>
      </c>
      <c r="DH399" s="5">
        <v>44200</v>
      </c>
      <c r="DI399">
        <v>794</v>
      </c>
      <c r="DK399" s="5">
        <v>44252</v>
      </c>
      <c r="DL399">
        <v>438</v>
      </c>
      <c r="DQ399" s="5">
        <v>45236</v>
      </c>
      <c r="DR399">
        <v>799</v>
      </c>
      <c r="DT399" s="5">
        <v>44206</v>
      </c>
      <c r="DU399">
        <v>607</v>
      </c>
      <c r="DW399" s="5">
        <v>44203</v>
      </c>
      <c r="DX399">
        <v>2327</v>
      </c>
      <c r="DZ399" s="5">
        <v>44200</v>
      </c>
      <c r="EA399">
        <v>312</v>
      </c>
      <c r="EC399" s="5">
        <v>44392</v>
      </c>
      <c r="ED399">
        <v>441</v>
      </c>
      <c r="EF399" s="5">
        <v>44200</v>
      </c>
      <c r="EG399">
        <v>580</v>
      </c>
      <c r="EL399" s="5">
        <v>44228</v>
      </c>
      <c r="EM399">
        <v>250</v>
      </c>
      <c r="EO399" s="5">
        <v>44405</v>
      </c>
      <c r="EP399">
        <v>361</v>
      </c>
      <c r="ER399" s="5">
        <v>44223</v>
      </c>
      <c r="ES399">
        <v>1710</v>
      </c>
      <c r="EU399" s="5">
        <v>44320</v>
      </c>
      <c r="EV399">
        <v>1790</v>
      </c>
      <c r="EX399" s="5">
        <v>44872</v>
      </c>
      <c r="EY399">
        <v>249</v>
      </c>
      <c r="FA399" s="5">
        <v>44332</v>
      </c>
      <c r="FB399">
        <v>1715</v>
      </c>
      <c r="FD399" s="5">
        <v>44341</v>
      </c>
      <c r="FE399">
        <v>336</v>
      </c>
      <c r="FG399" s="5">
        <v>44215</v>
      </c>
      <c r="FH399">
        <v>172</v>
      </c>
      <c r="FJ399" s="5">
        <v>44220</v>
      </c>
      <c r="FK399">
        <v>424</v>
      </c>
      <c r="FS399" s="5">
        <v>44201</v>
      </c>
      <c r="FT399">
        <v>565</v>
      </c>
      <c r="FV399" s="5">
        <v>44600</v>
      </c>
      <c r="FW399">
        <v>345</v>
      </c>
      <c r="FY399" s="5">
        <v>44222</v>
      </c>
      <c r="FZ399">
        <v>4381</v>
      </c>
      <c r="GH399" s="5">
        <v>44201</v>
      </c>
      <c r="GI399">
        <v>266</v>
      </c>
      <c r="GK399" s="5">
        <v>44109</v>
      </c>
      <c r="GL399">
        <v>699</v>
      </c>
      <c r="GQ399" s="5">
        <v>44216</v>
      </c>
      <c r="GR399">
        <v>230</v>
      </c>
      <c r="GT399" s="5">
        <v>44307</v>
      </c>
      <c r="GU399">
        <v>378</v>
      </c>
      <c r="GW399" s="5">
        <v>44237</v>
      </c>
      <c r="GX399">
        <v>326</v>
      </c>
      <c r="GZ399" s="5">
        <v>43594</v>
      </c>
      <c r="HA399">
        <v>415</v>
      </c>
      <c r="HF399" s="5">
        <v>44354</v>
      </c>
      <c r="HG399">
        <v>1790</v>
      </c>
      <c r="HL399" s="5">
        <v>45253</v>
      </c>
      <c r="HM399">
        <v>968</v>
      </c>
      <c r="HO399" s="5">
        <v>44202</v>
      </c>
      <c r="HP399">
        <v>232</v>
      </c>
      <c r="HR399" s="5">
        <v>45020</v>
      </c>
      <c r="HS399">
        <v>1428</v>
      </c>
      <c r="HU399" s="5">
        <v>44228</v>
      </c>
      <c r="HV399">
        <v>275</v>
      </c>
      <c r="HX399" s="5">
        <v>44314</v>
      </c>
      <c r="HY399">
        <v>134</v>
      </c>
      <c r="IA399" s="5">
        <v>44243</v>
      </c>
      <c r="IB399">
        <v>3988</v>
      </c>
      <c r="ID399" s="5">
        <v>44200</v>
      </c>
      <c r="IE399">
        <v>257</v>
      </c>
      <c r="IN399" s="5">
        <v>44243</v>
      </c>
      <c r="IO399">
        <v>113</v>
      </c>
      <c r="IQ399" s="5">
        <v>44698</v>
      </c>
      <c r="IR399">
        <v>1216.2</v>
      </c>
      <c r="IT399" s="5">
        <v>44508</v>
      </c>
      <c r="IU399">
        <v>1394</v>
      </c>
      <c r="IW399" s="5">
        <v>44236</v>
      </c>
      <c r="IX399">
        <v>273</v>
      </c>
      <c r="IZ399" s="5">
        <v>44221</v>
      </c>
      <c r="JA399">
        <v>176</v>
      </c>
      <c r="JC399" s="5">
        <v>44202</v>
      </c>
      <c r="JD399">
        <v>221</v>
      </c>
      <c r="JF399" s="5">
        <v>44202</v>
      </c>
      <c r="JG399">
        <v>209</v>
      </c>
      <c r="JI399" s="5">
        <v>44701</v>
      </c>
      <c r="JJ399">
        <v>305</v>
      </c>
      <c r="JL399" s="5">
        <v>44206</v>
      </c>
      <c r="JM399">
        <v>2014</v>
      </c>
      <c r="JO399" s="5">
        <v>44215</v>
      </c>
      <c r="JP399">
        <v>1590</v>
      </c>
      <c r="KA399" s="5">
        <v>45158</v>
      </c>
      <c r="KB399">
        <v>275</v>
      </c>
      <c r="KD399" s="5">
        <v>44202</v>
      </c>
      <c r="KE399">
        <v>269</v>
      </c>
      <c r="KJ399" s="5">
        <v>44222</v>
      </c>
      <c r="KK399">
        <v>368</v>
      </c>
      <c r="KS399" s="5">
        <v>44774</v>
      </c>
      <c r="KT399">
        <v>881</v>
      </c>
      <c r="KV399" s="5">
        <v>44213</v>
      </c>
      <c r="KW399">
        <v>1060</v>
      </c>
      <c r="KY399" s="5">
        <v>44242</v>
      </c>
      <c r="KZ399">
        <v>540</v>
      </c>
      <c r="LH399" s="5">
        <v>44284</v>
      </c>
      <c r="LI399">
        <v>266</v>
      </c>
      <c r="LQ399" s="5">
        <v>45027</v>
      </c>
      <c r="LR399">
        <v>622</v>
      </c>
      <c r="LT399" s="5">
        <v>44279</v>
      </c>
      <c r="LU399">
        <v>1810</v>
      </c>
      <c r="LW399" s="5">
        <v>44203</v>
      </c>
      <c r="LX399">
        <v>255</v>
      </c>
      <c r="LZ399" s="5">
        <v>44874</v>
      </c>
      <c r="MA399">
        <v>3945</v>
      </c>
      <c r="MC399" s="5">
        <v>45095</v>
      </c>
      <c r="MD399">
        <v>814</v>
      </c>
      <c r="MF399" s="5">
        <v>44558</v>
      </c>
      <c r="MG399">
        <v>1506</v>
      </c>
      <c r="ML399" s="5">
        <v>44202</v>
      </c>
      <c r="MM399">
        <v>350</v>
      </c>
      <c r="MO399" s="5">
        <v>44332</v>
      </c>
      <c r="MP399">
        <v>238</v>
      </c>
      <c r="MU399" s="5">
        <v>44445</v>
      </c>
      <c r="MV399">
        <v>2139</v>
      </c>
      <c r="MX399" s="5">
        <v>44763</v>
      </c>
      <c r="MY399">
        <v>388</v>
      </c>
      <c r="NA399" s="5">
        <v>44200</v>
      </c>
      <c r="NB399">
        <v>1111</v>
      </c>
      <c r="ND399" s="5">
        <v>44916</v>
      </c>
      <c r="NE399">
        <v>644</v>
      </c>
      <c r="NG399" s="5">
        <v>44200</v>
      </c>
      <c r="NH399">
        <v>352</v>
      </c>
      <c r="NJ399" s="5">
        <v>45264</v>
      </c>
      <c r="NK399">
        <v>1436</v>
      </c>
      <c r="NM399" s="5">
        <v>44532</v>
      </c>
      <c r="NN399">
        <v>579.9</v>
      </c>
      <c r="NP399" s="5">
        <v>44201</v>
      </c>
      <c r="NQ399">
        <v>221</v>
      </c>
      <c r="NS399" s="5">
        <v>44244</v>
      </c>
      <c r="NT399">
        <v>250</v>
      </c>
      <c r="NV399" s="5">
        <v>44203</v>
      </c>
      <c r="NW399">
        <v>116</v>
      </c>
      <c r="NY399" s="5">
        <v>44200</v>
      </c>
      <c r="NZ399">
        <v>892</v>
      </c>
      <c r="OB399" s="5">
        <v>44201</v>
      </c>
      <c r="OC399">
        <v>621</v>
      </c>
      <c r="OE399" s="5">
        <v>44843</v>
      </c>
      <c r="OF399">
        <v>730</v>
      </c>
      <c r="OH399" s="5">
        <v>44826</v>
      </c>
      <c r="OI399">
        <v>199.8</v>
      </c>
      <c r="OK399" s="5">
        <v>44200</v>
      </c>
      <c r="OL399">
        <v>1206</v>
      </c>
      <c r="OQ399" s="5">
        <v>44215</v>
      </c>
      <c r="OR399">
        <v>1290</v>
      </c>
      <c r="OT399" s="5">
        <v>44206</v>
      </c>
      <c r="OU399">
        <v>815</v>
      </c>
      <c r="OW399" s="5">
        <v>44200</v>
      </c>
      <c r="OX399">
        <v>2400</v>
      </c>
      <c r="OZ399" s="5">
        <v>44200</v>
      </c>
      <c r="PA399">
        <v>1148</v>
      </c>
      <c r="PC399" s="5">
        <v>44367</v>
      </c>
      <c r="PD399">
        <v>441</v>
      </c>
      <c r="PF399" s="5">
        <v>44223</v>
      </c>
      <c r="PG399">
        <v>1208</v>
      </c>
      <c r="PI399" s="5">
        <v>44214</v>
      </c>
      <c r="PJ399">
        <v>2468</v>
      </c>
      <c r="PL399" s="5">
        <v>44608</v>
      </c>
      <c r="PM399">
        <v>1183</v>
      </c>
      <c r="PR399" s="5">
        <v>44676</v>
      </c>
      <c r="PS399">
        <v>575.1</v>
      </c>
      <c r="PU399" s="5">
        <v>44201</v>
      </c>
      <c r="PV399">
        <v>1275</v>
      </c>
      <c r="PX399" s="5">
        <v>44216</v>
      </c>
      <c r="PY399">
        <v>1500</v>
      </c>
      <c r="QA399" s="5">
        <v>45132</v>
      </c>
      <c r="QB399">
        <v>268.39999999999998</v>
      </c>
      <c r="QD399" s="5">
        <v>44216</v>
      </c>
      <c r="QE399">
        <v>489</v>
      </c>
      <c r="QG399" s="5">
        <v>44201</v>
      </c>
      <c r="QH399">
        <v>399</v>
      </c>
      <c r="QJ399" s="5">
        <v>44206</v>
      </c>
      <c r="QK399">
        <v>187</v>
      </c>
      <c r="QP399" s="5">
        <v>44222</v>
      </c>
      <c r="QQ399">
        <v>136</v>
      </c>
      <c r="QS399" s="5">
        <v>44313</v>
      </c>
      <c r="QT399">
        <v>285</v>
      </c>
      <c r="QY399" s="5">
        <v>44201</v>
      </c>
      <c r="QZ399">
        <v>649</v>
      </c>
      <c r="RB399" s="5">
        <v>44357</v>
      </c>
      <c r="RC399">
        <v>383</v>
      </c>
      <c r="RE399" s="5">
        <v>44200</v>
      </c>
      <c r="RF399">
        <v>369</v>
      </c>
      <c r="RH399" s="5">
        <v>44208</v>
      </c>
      <c r="RI399">
        <v>295</v>
      </c>
      <c r="RN399" s="5">
        <v>44270</v>
      </c>
      <c r="RO399">
        <v>16360</v>
      </c>
      <c r="RW399" s="5">
        <v>44375</v>
      </c>
      <c r="RX399">
        <v>463</v>
      </c>
      <c r="SC399" s="5">
        <v>44234</v>
      </c>
      <c r="SD399">
        <v>230</v>
      </c>
      <c r="SI399" s="5">
        <v>44206</v>
      </c>
      <c r="SJ399">
        <v>621</v>
      </c>
      <c r="SL399" s="5">
        <v>44921</v>
      </c>
      <c r="SM399">
        <v>725</v>
      </c>
      <c r="SO399" s="5">
        <v>44392</v>
      </c>
      <c r="SP399">
        <v>1815</v>
      </c>
      <c r="SR399" s="5">
        <v>44202</v>
      </c>
      <c r="SS399">
        <v>180</v>
      </c>
      <c r="SU399" s="5">
        <v>45105</v>
      </c>
      <c r="SV399">
        <v>516.79999999999995</v>
      </c>
      <c r="TA399" s="5">
        <v>44447</v>
      </c>
      <c r="TB399">
        <v>431.2</v>
      </c>
      <c r="TD399" s="5">
        <v>44201</v>
      </c>
      <c r="TE399">
        <v>417</v>
      </c>
      <c r="TG399" s="5">
        <v>44200</v>
      </c>
      <c r="TH399">
        <v>426</v>
      </c>
      <c r="TJ399" s="5">
        <v>44200</v>
      </c>
      <c r="TK399">
        <v>658</v>
      </c>
      <c r="TM399" s="5">
        <v>44651</v>
      </c>
      <c r="TN399">
        <v>1240</v>
      </c>
      <c r="TP399" s="5">
        <v>44532</v>
      </c>
      <c r="TQ399">
        <v>569</v>
      </c>
      <c r="TY399" s="5">
        <v>44915</v>
      </c>
      <c r="TZ399">
        <v>229</v>
      </c>
      <c r="UB399" s="5">
        <v>44209</v>
      </c>
      <c r="UC399">
        <v>256</v>
      </c>
      <c r="UE399" s="5">
        <v>44237</v>
      </c>
      <c r="UF399">
        <v>1566</v>
      </c>
      <c r="UH399" s="5">
        <v>44208</v>
      </c>
      <c r="UI399">
        <v>197</v>
      </c>
      <c r="UN399" s="5">
        <v>44203</v>
      </c>
      <c r="UO399">
        <v>312</v>
      </c>
      <c r="UQ399" s="5">
        <v>44201</v>
      </c>
      <c r="UR399">
        <v>1895</v>
      </c>
      <c r="UT399" s="5">
        <v>44255</v>
      </c>
      <c r="UU399">
        <v>221</v>
      </c>
      <c r="UZ399" s="5">
        <v>44258</v>
      </c>
      <c r="VA399">
        <v>184</v>
      </c>
      <c r="VC399" s="5">
        <v>44375</v>
      </c>
      <c r="VD399">
        <v>425</v>
      </c>
      <c r="VI399" s="5">
        <v>44203</v>
      </c>
      <c r="VJ399">
        <v>1441</v>
      </c>
      <c r="VL399" s="5">
        <v>44208</v>
      </c>
      <c r="VM399">
        <v>1170</v>
      </c>
      <c r="VO399" s="5">
        <v>44220</v>
      </c>
      <c r="VP399">
        <v>1320</v>
      </c>
      <c r="VR399" s="5">
        <v>44532</v>
      </c>
      <c r="VS399">
        <v>1389.1</v>
      </c>
      <c r="VU399" s="5">
        <v>44224</v>
      </c>
      <c r="VV399">
        <v>1906</v>
      </c>
      <c r="VX399" s="5">
        <v>44347</v>
      </c>
      <c r="VY399">
        <v>2465</v>
      </c>
      <c r="WP399" s="5">
        <v>45137</v>
      </c>
      <c r="WQ399">
        <v>399.9</v>
      </c>
      <c r="WS399" s="5">
        <v>44224</v>
      </c>
      <c r="WT399">
        <v>240</v>
      </c>
      <c r="XH399" s="5">
        <v>44736</v>
      </c>
      <c r="XI399">
        <v>226.4</v>
      </c>
      <c r="XK399" s="5">
        <v>44448</v>
      </c>
      <c r="XL399">
        <v>8666</v>
      </c>
      <c r="XN399" s="5">
        <v>44237</v>
      </c>
      <c r="XO399">
        <v>2014</v>
      </c>
      <c r="XW399" s="5">
        <v>45109</v>
      </c>
      <c r="XX399">
        <v>378.3</v>
      </c>
      <c r="XZ399" s="5">
        <v>44231</v>
      </c>
      <c r="YA399">
        <v>358</v>
      </c>
      <c r="YR399" s="5">
        <v>44222</v>
      </c>
      <c r="YS399">
        <v>170</v>
      </c>
      <c r="YU399" s="5">
        <v>44374</v>
      </c>
      <c r="YV399">
        <v>360</v>
      </c>
      <c r="YX399" s="5">
        <v>44495</v>
      </c>
      <c r="YY399">
        <v>19200</v>
      </c>
      <c r="ZD399" s="5">
        <v>44252</v>
      </c>
      <c r="ZE399">
        <v>142</v>
      </c>
      <c r="ZG399" s="5">
        <v>44203</v>
      </c>
      <c r="ZH399">
        <v>434</v>
      </c>
      <c r="ZP399" s="5">
        <v>44683</v>
      </c>
      <c r="ZQ399">
        <v>1305</v>
      </c>
      <c r="ZS399" s="5">
        <v>44209</v>
      </c>
      <c r="ZT399">
        <v>1154</v>
      </c>
      <c r="ZV399" s="5">
        <v>45200</v>
      </c>
      <c r="ZW399">
        <v>736</v>
      </c>
    </row>
    <row r="400" spans="1:699" x14ac:dyDescent="0.3">
      <c r="A400" s="5">
        <v>44201</v>
      </c>
      <c r="B400">
        <v>2165.4899999999998</v>
      </c>
      <c r="D400" s="5">
        <v>44748</v>
      </c>
      <c r="E400">
        <v>862</v>
      </c>
      <c r="G400" s="5">
        <v>44202</v>
      </c>
      <c r="H400">
        <v>438</v>
      </c>
      <c r="M400" s="5">
        <v>44206</v>
      </c>
      <c r="N400">
        <v>229</v>
      </c>
      <c r="P400" s="5">
        <v>44209</v>
      </c>
      <c r="Q400">
        <v>129</v>
      </c>
      <c r="S400" s="5">
        <v>44202</v>
      </c>
      <c r="T400">
        <v>269</v>
      </c>
      <c r="V400" s="5">
        <v>44227</v>
      </c>
      <c r="W400">
        <v>1558</v>
      </c>
      <c r="Y400" s="5">
        <v>44202</v>
      </c>
      <c r="Z400">
        <v>970</v>
      </c>
      <c r="AE400" s="5">
        <v>44207</v>
      </c>
      <c r="AF400">
        <v>254</v>
      </c>
      <c r="AK400" s="5">
        <v>44524</v>
      </c>
      <c r="AL400">
        <v>5250</v>
      </c>
      <c r="AQ400" s="5">
        <v>44264</v>
      </c>
      <c r="AR400">
        <v>160</v>
      </c>
      <c r="BF400" s="5">
        <v>45186</v>
      </c>
      <c r="BG400">
        <v>310</v>
      </c>
      <c r="BI400" s="5">
        <v>44444</v>
      </c>
      <c r="BJ400">
        <v>9801</v>
      </c>
      <c r="BL400" s="5">
        <v>44202</v>
      </c>
      <c r="BM400">
        <v>398</v>
      </c>
      <c r="BR400" s="5">
        <v>44201</v>
      </c>
      <c r="BS400">
        <v>1190</v>
      </c>
      <c r="BU400" s="5">
        <v>44228</v>
      </c>
      <c r="BV400">
        <v>214</v>
      </c>
      <c r="BX400" s="5">
        <v>44820</v>
      </c>
      <c r="BY400">
        <v>980</v>
      </c>
      <c r="CA400" s="5">
        <v>44202</v>
      </c>
      <c r="CB400">
        <v>535</v>
      </c>
      <c r="CD400" s="5">
        <v>44964</v>
      </c>
      <c r="CE400">
        <v>804</v>
      </c>
      <c r="CG400" s="5">
        <v>44248</v>
      </c>
      <c r="CH400">
        <v>199</v>
      </c>
      <c r="CJ400" s="5">
        <v>44201</v>
      </c>
      <c r="CK400">
        <v>3383</v>
      </c>
      <c r="CS400" s="5">
        <v>44360</v>
      </c>
      <c r="CT400">
        <v>743</v>
      </c>
      <c r="CY400" s="5">
        <v>44202</v>
      </c>
      <c r="CZ400">
        <v>287</v>
      </c>
      <c r="DB400" s="5">
        <v>44216</v>
      </c>
      <c r="DC400">
        <v>1659</v>
      </c>
      <c r="DH400" s="5">
        <v>44201</v>
      </c>
      <c r="DI400">
        <v>780</v>
      </c>
      <c r="DK400" s="5">
        <v>44255</v>
      </c>
      <c r="DL400">
        <v>418</v>
      </c>
      <c r="DQ400" s="5">
        <v>45237</v>
      </c>
      <c r="DR400">
        <v>809</v>
      </c>
      <c r="DT400" s="5">
        <v>44207</v>
      </c>
      <c r="DU400">
        <v>614</v>
      </c>
      <c r="DW400" s="5">
        <v>44206</v>
      </c>
      <c r="DX400">
        <v>2308</v>
      </c>
      <c r="DZ400" s="5">
        <v>44201</v>
      </c>
      <c r="EA400">
        <v>312</v>
      </c>
      <c r="EC400" s="5">
        <v>44395</v>
      </c>
      <c r="ED400">
        <v>459.3</v>
      </c>
      <c r="EF400" s="5">
        <v>44201</v>
      </c>
      <c r="EG400">
        <v>583</v>
      </c>
      <c r="EL400" s="5">
        <v>44229</v>
      </c>
      <c r="EM400">
        <v>252</v>
      </c>
      <c r="EO400" s="5">
        <v>44406</v>
      </c>
      <c r="EP400">
        <v>351</v>
      </c>
      <c r="ER400" s="5">
        <v>44224</v>
      </c>
      <c r="ES400">
        <v>1805</v>
      </c>
      <c r="EU400" s="5">
        <v>44321</v>
      </c>
      <c r="EV400">
        <v>1770</v>
      </c>
      <c r="EX400" s="5">
        <v>44873</v>
      </c>
      <c r="EY400">
        <v>250</v>
      </c>
      <c r="FA400" s="5">
        <v>44333</v>
      </c>
      <c r="FB400">
        <v>1715</v>
      </c>
      <c r="FD400" s="5">
        <v>44343</v>
      </c>
      <c r="FE400">
        <v>344</v>
      </c>
      <c r="FG400" s="5">
        <v>44216</v>
      </c>
      <c r="FH400">
        <v>189</v>
      </c>
      <c r="FJ400" s="5">
        <v>44221</v>
      </c>
      <c r="FK400">
        <v>462</v>
      </c>
      <c r="FS400" s="5">
        <v>44202</v>
      </c>
      <c r="FT400">
        <v>562</v>
      </c>
      <c r="FV400" s="5">
        <v>44601</v>
      </c>
      <c r="FW400">
        <v>344</v>
      </c>
      <c r="FY400" s="5">
        <v>44223</v>
      </c>
      <c r="FZ400">
        <v>4409</v>
      </c>
      <c r="GH400" s="5">
        <v>44202</v>
      </c>
      <c r="GI400">
        <v>267</v>
      </c>
      <c r="GK400" s="5">
        <v>44103</v>
      </c>
      <c r="GL400">
        <v>705</v>
      </c>
      <c r="GQ400" s="5">
        <v>44217</v>
      </c>
      <c r="GR400">
        <v>240</v>
      </c>
      <c r="GT400" s="5">
        <v>44308</v>
      </c>
      <c r="GU400">
        <v>365</v>
      </c>
      <c r="GW400" s="5">
        <v>44238</v>
      </c>
      <c r="GX400">
        <v>320</v>
      </c>
      <c r="GZ400" s="5">
        <v>44979</v>
      </c>
      <c r="HA400">
        <v>432</v>
      </c>
      <c r="HF400" s="5">
        <v>44355</v>
      </c>
      <c r="HG400">
        <v>1776</v>
      </c>
      <c r="HL400" s="5">
        <v>45256</v>
      </c>
      <c r="HM400">
        <v>997</v>
      </c>
      <c r="HO400" s="5">
        <v>44203</v>
      </c>
      <c r="HP400">
        <v>230</v>
      </c>
      <c r="HR400" s="5">
        <v>45021</v>
      </c>
      <c r="HS400">
        <v>1427.2</v>
      </c>
      <c r="HU400" s="5">
        <v>44229</v>
      </c>
      <c r="HV400">
        <v>271</v>
      </c>
      <c r="HX400" s="5">
        <v>44315</v>
      </c>
      <c r="HY400">
        <v>136</v>
      </c>
      <c r="IA400" s="5">
        <v>44244</v>
      </c>
      <c r="IB400">
        <v>4015</v>
      </c>
      <c r="ID400" s="5">
        <v>44201</v>
      </c>
      <c r="IE400">
        <v>257</v>
      </c>
      <c r="IN400" s="5">
        <v>44244</v>
      </c>
      <c r="IO400">
        <v>113</v>
      </c>
      <c r="IQ400" s="5">
        <v>44699</v>
      </c>
      <c r="IR400">
        <v>1210</v>
      </c>
      <c r="IT400" s="5">
        <v>44509</v>
      </c>
      <c r="IU400">
        <v>1390</v>
      </c>
      <c r="IW400" s="5">
        <v>44237</v>
      </c>
      <c r="IX400">
        <v>264</v>
      </c>
      <c r="IZ400" s="5">
        <v>44222</v>
      </c>
      <c r="JA400">
        <v>170</v>
      </c>
      <c r="JC400" s="5">
        <v>44203</v>
      </c>
      <c r="JD400">
        <v>219</v>
      </c>
      <c r="JF400" s="5">
        <v>44203</v>
      </c>
      <c r="JG400">
        <v>208</v>
      </c>
      <c r="JI400" s="5">
        <v>44704</v>
      </c>
      <c r="JJ400">
        <v>296.8</v>
      </c>
      <c r="JL400" s="5">
        <v>44207</v>
      </c>
      <c r="JM400">
        <v>2040</v>
      </c>
      <c r="JO400" s="5">
        <v>44216</v>
      </c>
      <c r="JP400">
        <v>1610</v>
      </c>
      <c r="KA400" s="5">
        <v>45159</v>
      </c>
      <c r="KB400">
        <v>280</v>
      </c>
      <c r="KD400" s="5">
        <v>44203</v>
      </c>
      <c r="KE400">
        <v>277</v>
      </c>
      <c r="KJ400" s="5">
        <v>44223</v>
      </c>
      <c r="KK400">
        <v>360</v>
      </c>
      <c r="KS400" s="5">
        <v>44775</v>
      </c>
      <c r="KT400">
        <v>902</v>
      </c>
      <c r="KV400" s="5">
        <v>44214</v>
      </c>
      <c r="KW400">
        <v>1059</v>
      </c>
      <c r="KY400" s="5">
        <v>44243</v>
      </c>
      <c r="KZ400">
        <v>536</v>
      </c>
      <c r="LH400" s="5">
        <v>44285</v>
      </c>
      <c r="LI400">
        <v>269</v>
      </c>
      <c r="LQ400" s="5">
        <v>45028</v>
      </c>
      <c r="LR400">
        <v>652.9</v>
      </c>
      <c r="LT400" s="5">
        <v>44280</v>
      </c>
      <c r="LU400">
        <v>1785</v>
      </c>
      <c r="LW400" s="5">
        <v>44273</v>
      </c>
      <c r="LX400">
        <v>266</v>
      </c>
      <c r="LZ400" s="5">
        <v>44875</v>
      </c>
      <c r="MA400">
        <v>3905</v>
      </c>
      <c r="MC400" s="5">
        <v>45096</v>
      </c>
      <c r="MD400">
        <v>798</v>
      </c>
      <c r="MF400" s="5">
        <v>44559</v>
      </c>
      <c r="MG400">
        <v>1500</v>
      </c>
      <c r="ML400" s="5">
        <v>44203</v>
      </c>
      <c r="MM400">
        <v>353</v>
      </c>
      <c r="MO400" s="5">
        <v>44333</v>
      </c>
      <c r="MP400">
        <v>255</v>
      </c>
      <c r="MU400" s="5">
        <v>44446</v>
      </c>
      <c r="MV400">
        <v>2054.4</v>
      </c>
      <c r="MX400" s="5">
        <v>44764</v>
      </c>
      <c r="MY400">
        <v>380.2</v>
      </c>
      <c r="NA400" s="5">
        <v>44201</v>
      </c>
      <c r="NB400">
        <v>1097</v>
      </c>
      <c r="ND400" s="5">
        <v>44917</v>
      </c>
      <c r="NE400">
        <v>640.1</v>
      </c>
      <c r="NG400" s="5">
        <v>44201</v>
      </c>
      <c r="NH400">
        <v>347</v>
      </c>
      <c r="NJ400" s="5">
        <v>45265</v>
      </c>
      <c r="NK400">
        <v>1426</v>
      </c>
      <c r="NM400" s="5">
        <v>44535</v>
      </c>
      <c r="NN400">
        <v>555</v>
      </c>
      <c r="NP400" s="5">
        <v>44202</v>
      </c>
      <c r="NQ400">
        <v>217</v>
      </c>
      <c r="NS400" s="5">
        <v>44245</v>
      </c>
      <c r="NT400">
        <v>275</v>
      </c>
      <c r="NV400" s="5">
        <v>44206</v>
      </c>
      <c r="NW400">
        <v>116</v>
      </c>
      <c r="NY400" s="5">
        <v>44201</v>
      </c>
      <c r="NZ400">
        <v>883</v>
      </c>
      <c r="OB400" s="5">
        <v>44202</v>
      </c>
      <c r="OC400">
        <v>636</v>
      </c>
      <c r="OE400" s="5">
        <v>44844</v>
      </c>
      <c r="OF400">
        <v>717.1</v>
      </c>
      <c r="OH400" s="5">
        <v>44829</v>
      </c>
      <c r="OI400">
        <v>187</v>
      </c>
      <c r="OK400" s="5">
        <v>44201</v>
      </c>
      <c r="OL400">
        <v>1210</v>
      </c>
      <c r="OQ400" s="5">
        <v>44216</v>
      </c>
      <c r="OR400">
        <v>1300</v>
      </c>
      <c r="OT400" s="5">
        <v>44207</v>
      </c>
      <c r="OU400">
        <v>834</v>
      </c>
      <c r="OW400" s="5">
        <v>44201</v>
      </c>
      <c r="OX400">
        <v>2388</v>
      </c>
      <c r="OZ400" s="5">
        <v>44201</v>
      </c>
      <c r="PA400">
        <v>1135</v>
      </c>
      <c r="PC400" s="5">
        <v>44368</v>
      </c>
      <c r="PD400">
        <v>434</v>
      </c>
      <c r="PF400" s="5">
        <v>44224</v>
      </c>
      <c r="PG400">
        <v>1214</v>
      </c>
      <c r="PI400" s="5">
        <v>44215</v>
      </c>
      <c r="PJ400">
        <v>2434</v>
      </c>
      <c r="PL400" s="5">
        <v>44609</v>
      </c>
      <c r="PM400">
        <v>1171</v>
      </c>
      <c r="PR400" s="5">
        <v>44677</v>
      </c>
      <c r="PS400">
        <v>570</v>
      </c>
      <c r="PU400" s="5">
        <v>44202</v>
      </c>
      <c r="PV400">
        <v>1288</v>
      </c>
      <c r="PX400" s="5">
        <v>44217</v>
      </c>
      <c r="PY400">
        <v>1526</v>
      </c>
      <c r="QA400" s="5">
        <v>45133</v>
      </c>
      <c r="QB400">
        <v>266</v>
      </c>
      <c r="QD400" s="5">
        <v>44217</v>
      </c>
      <c r="QE400">
        <v>492</v>
      </c>
      <c r="QG400" s="5">
        <v>44202</v>
      </c>
      <c r="QH400">
        <v>401</v>
      </c>
      <c r="QJ400" s="5">
        <v>44207</v>
      </c>
      <c r="QK400">
        <v>190</v>
      </c>
      <c r="QP400" s="5">
        <v>44223</v>
      </c>
      <c r="QQ400">
        <v>137</v>
      </c>
      <c r="QS400" s="5">
        <v>44314</v>
      </c>
      <c r="QT400">
        <v>285</v>
      </c>
      <c r="QY400" s="5">
        <v>44202</v>
      </c>
      <c r="QZ400">
        <v>666</v>
      </c>
      <c r="RB400" s="5">
        <v>44360</v>
      </c>
      <c r="RC400">
        <v>421</v>
      </c>
      <c r="RE400" s="5">
        <v>44201</v>
      </c>
      <c r="RF400">
        <v>368</v>
      </c>
      <c r="RH400" s="5">
        <v>44209</v>
      </c>
      <c r="RI400">
        <v>291</v>
      </c>
      <c r="RN400" s="5">
        <v>44271</v>
      </c>
      <c r="RO400">
        <v>15700</v>
      </c>
      <c r="RW400" s="5">
        <v>44376</v>
      </c>
      <c r="RX400">
        <v>445</v>
      </c>
      <c r="SC400" s="5">
        <v>44235</v>
      </c>
      <c r="SD400">
        <v>230</v>
      </c>
      <c r="SI400" s="5">
        <v>44207</v>
      </c>
      <c r="SJ400">
        <v>631</v>
      </c>
      <c r="SL400" s="5">
        <v>44922</v>
      </c>
      <c r="SM400">
        <v>753.8</v>
      </c>
      <c r="SO400" s="5">
        <v>44395</v>
      </c>
      <c r="SP400">
        <v>1903</v>
      </c>
      <c r="SR400" s="5">
        <v>44203</v>
      </c>
      <c r="SS400">
        <v>183</v>
      </c>
      <c r="SU400" s="5">
        <v>45109</v>
      </c>
      <c r="SV400">
        <v>502</v>
      </c>
      <c r="TA400" s="5">
        <v>44448</v>
      </c>
      <c r="TB400">
        <v>434</v>
      </c>
      <c r="TD400" s="5">
        <v>44202</v>
      </c>
      <c r="TE400">
        <v>421</v>
      </c>
      <c r="TG400" s="5">
        <v>44201</v>
      </c>
      <c r="TH400">
        <v>432</v>
      </c>
      <c r="TJ400" s="5">
        <v>44201</v>
      </c>
      <c r="TK400">
        <v>653</v>
      </c>
      <c r="TM400" s="5">
        <v>44654</v>
      </c>
      <c r="TN400">
        <v>1220</v>
      </c>
      <c r="TP400" s="5">
        <v>44535</v>
      </c>
      <c r="TQ400">
        <v>554.1</v>
      </c>
      <c r="TY400" s="5">
        <v>44916</v>
      </c>
      <c r="TZ400">
        <v>227.6</v>
      </c>
      <c r="UB400" s="5">
        <v>44213</v>
      </c>
      <c r="UC400">
        <v>275</v>
      </c>
      <c r="UE400" s="5">
        <v>44238</v>
      </c>
      <c r="UF400">
        <v>1544</v>
      </c>
      <c r="UH400" s="5">
        <v>44209</v>
      </c>
      <c r="UI400">
        <v>197</v>
      </c>
      <c r="UN400" s="5">
        <v>44206</v>
      </c>
      <c r="UO400">
        <v>318</v>
      </c>
      <c r="UQ400" s="5">
        <v>44202</v>
      </c>
      <c r="UR400">
        <v>1860</v>
      </c>
      <c r="UT400" s="5">
        <v>44256</v>
      </c>
      <c r="UU400">
        <v>222</v>
      </c>
      <c r="UZ400" s="5">
        <v>44259</v>
      </c>
      <c r="VA400">
        <v>190</v>
      </c>
      <c r="VC400" s="5">
        <v>44376</v>
      </c>
      <c r="VD400">
        <v>419</v>
      </c>
      <c r="VI400" s="5">
        <v>44206</v>
      </c>
      <c r="VJ400">
        <v>1457</v>
      </c>
      <c r="VL400" s="5">
        <v>44209</v>
      </c>
      <c r="VM400">
        <v>1220</v>
      </c>
      <c r="VO400" s="5">
        <v>44221</v>
      </c>
      <c r="VP400">
        <v>1260</v>
      </c>
      <c r="VR400" s="5">
        <v>44535</v>
      </c>
      <c r="VS400">
        <v>1383</v>
      </c>
      <c r="VU400" s="5">
        <v>44227</v>
      </c>
      <c r="VV400">
        <v>1850</v>
      </c>
      <c r="VX400" s="5">
        <v>44348</v>
      </c>
      <c r="VY400">
        <v>2480</v>
      </c>
      <c r="WP400" s="5">
        <v>45138</v>
      </c>
      <c r="WQ400">
        <v>400</v>
      </c>
      <c r="WS400" s="5">
        <v>44227</v>
      </c>
      <c r="WT400">
        <v>238</v>
      </c>
      <c r="XH400" s="5">
        <v>44738</v>
      </c>
      <c r="XI400">
        <v>239</v>
      </c>
      <c r="XK400" s="5">
        <v>44451</v>
      </c>
      <c r="XL400">
        <v>8780.5</v>
      </c>
      <c r="XN400" s="5">
        <v>44238</v>
      </c>
      <c r="XO400">
        <v>2000</v>
      </c>
      <c r="XW400" s="5">
        <v>45110</v>
      </c>
      <c r="XX400">
        <v>380.9</v>
      </c>
      <c r="XZ400" s="5">
        <v>44234</v>
      </c>
      <c r="YA400">
        <v>360</v>
      </c>
      <c r="YR400" s="5">
        <v>44223</v>
      </c>
      <c r="YS400">
        <v>172</v>
      </c>
      <c r="YU400" s="5">
        <v>44375</v>
      </c>
      <c r="YV400">
        <v>350</v>
      </c>
      <c r="YX400" s="5">
        <v>44496</v>
      </c>
      <c r="YY400">
        <v>19400</v>
      </c>
      <c r="ZD400" s="5">
        <v>44255</v>
      </c>
      <c r="ZE400">
        <v>137</v>
      </c>
      <c r="ZG400" s="5">
        <v>44206</v>
      </c>
      <c r="ZH400">
        <v>436</v>
      </c>
      <c r="ZP400" s="5">
        <v>44685</v>
      </c>
      <c r="ZQ400">
        <v>1285</v>
      </c>
      <c r="ZS400" s="5">
        <v>44213</v>
      </c>
      <c r="ZT400">
        <v>1225</v>
      </c>
      <c r="ZV400" s="5">
        <v>45201</v>
      </c>
      <c r="ZW400">
        <v>738</v>
      </c>
    </row>
    <row r="401" spans="1:699" x14ac:dyDescent="0.3">
      <c r="A401" s="5">
        <v>44202</v>
      </c>
      <c r="B401">
        <v>2178.5700000000002</v>
      </c>
      <c r="D401" s="5">
        <v>44749</v>
      </c>
      <c r="E401">
        <v>860.9</v>
      </c>
      <c r="G401" s="5">
        <v>44203</v>
      </c>
      <c r="H401">
        <v>438</v>
      </c>
      <c r="M401" s="5">
        <v>44207</v>
      </c>
      <c r="N401">
        <v>226</v>
      </c>
      <c r="P401" s="5">
        <v>44213</v>
      </c>
      <c r="Q401">
        <v>127</v>
      </c>
      <c r="S401" s="5">
        <v>44203</v>
      </c>
      <c r="T401">
        <v>265</v>
      </c>
      <c r="V401" s="5">
        <v>44228</v>
      </c>
      <c r="W401">
        <v>1569</v>
      </c>
      <c r="Y401" s="5">
        <v>44203</v>
      </c>
      <c r="Z401">
        <v>964</v>
      </c>
      <c r="AE401" s="5">
        <v>44208</v>
      </c>
      <c r="AF401">
        <v>256</v>
      </c>
      <c r="AK401" s="5">
        <v>44525</v>
      </c>
      <c r="AL401">
        <v>5250</v>
      </c>
      <c r="AQ401" s="5">
        <v>44265</v>
      </c>
      <c r="AR401">
        <v>161</v>
      </c>
      <c r="BF401" s="5">
        <v>45187</v>
      </c>
      <c r="BG401">
        <v>321.60000000000002</v>
      </c>
      <c r="BI401" s="5">
        <v>44445</v>
      </c>
      <c r="BJ401">
        <v>10699</v>
      </c>
      <c r="BL401" s="5">
        <v>44203</v>
      </c>
      <c r="BM401">
        <v>396</v>
      </c>
      <c r="BR401" s="5">
        <v>44202</v>
      </c>
      <c r="BS401">
        <v>1182</v>
      </c>
      <c r="BU401" s="5">
        <v>44229</v>
      </c>
      <c r="BV401">
        <v>209</v>
      </c>
      <c r="BX401" s="5">
        <v>44822</v>
      </c>
      <c r="BY401">
        <v>969</v>
      </c>
      <c r="CA401" s="5">
        <v>44203</v>
      </c>
      <c r="CB401">
        <v>560</v>
      </c>
      <c r="CD401" s="5">
        <v>44965</v>
      </c>
      <c r="CE401">
        <v>805</v>
      </c>
      <c r="CG401" s="5">
        <v>44249</v>
      </c>
      <c r="CH401">
        <v>195</v>
      </c>
      <c r="CJ401" s="5">
        <v>44202</v>
      </c>
      <c r="CK401">
        <v>3359</v>
      </c>
      <c r="CS401" s="5">
        <v>44361</v>
      </c>
      <c r="CT401">
        <v>732</v>
      </c>
      <c r="CY401" s="5">
        <v>44203</v>
      </c>
      <c r="CZ401">
        <v>292</v>
      </c>
      <c r="DB401" s="5">
        <v>44217</v>
      </c>
      <c r="DC401">
        <v>1750</v>
      </c>
      <c r="DH401" s="5">
        <v>44202</v>
      </c>
      <c r="DI401">
        <v>773</v>
      </c>
      <c r="DK401" s="5">
        <v>44256</v>
      </c>
      <c r="DL401">
        <v>427</v>
      </c>
      <c r="DQ401" s="5">
        <v>45238</v>
      </c>
      <c r="DR401">
        <v>770.1</v>
      </c>
      <c r="DT401" s="5">
        <v>44208</v>
      </c>
      <c r="DU401">
        <v>632</v>
      </c>
      <c r="DW401" s="5">
        <v>44207</v>
      </c>
      <c r="DX401">
        <v>2278</v>
      </c>
      <c r="DZ401" s="5">
        <v>44202</v>
      </c>
      <c r="EA401">
        <v>314</v>
      </c>
      <c r="EC401" s="5">
        <v>44396</v>
      </c>
      <c r="ED401">
        <v>470</v>
      </c>
      <c r="EF401" s="5">
        <v>44202</v>
      </c>
      <c r="EG401">
        <v>603</v>
      </c>
      <c r="EL401" s="5">
        <v>44230</v>
      </c>
      <c r="EM401">
        <v>245</v>
      </c>
      <c r="EO401" s="5">
        <v>44409</v>
      </c>
      <c r="EP401">
        <v>386.1</v>
      </c>
      <c r="ER401" s="5">
        <v>44227</v>
      </c>
      <c r="ES401">
        <v>1730</v>
      </c>
      <c r="EU401" s="5">
        <v>44322</v>
      </c>
      <c r="EV401">
        <v>1740</v>
      </c>
      <c r="EX401" s="5">
        <v>44874</v>
      </c>
      <c r="EY401">
        <v>239</v>
      </c>
      <c r="FA401" s="5">
        <v>44334</v>
      </c>
      <c r="FB401">
        <v>1753</v>
      </c>
      <c r="FD401" s="5">
        <v>44346</v>
      </c>
      <c r="FE401">
        <v>364</v>
      </c>
      <c r="FG401" s="5">
        <v>44217</v>
      </c>
      <c r="FH401">
        <v>188</v>
      </c>
      <c r="FJ401" s="5">
        <v>44222</v>
      </c>
      <c r="FK401">
        <v>458</v>
      </c>
      <c r="FS401" s="5">
        <v>44203</v>
      </c>
      <c r="FT401">
        <v>562</v>
      </c>
      <c r="FV401" s="5">
        <v>44602</v>
      </c>
      <c r="FW401">
        <v>339</v>
      </c>
      <c r="FY401" s="5">
        <v>44224</v>
      </c>
      <c r="FZ401">
        <v>4800</v>
      </c>
      <c r="GH401" s="5">
        <v>44203</v>
      </c>
      <c r="GI401">
        <v>267</v>
      </c>
      <c r="GK401" s="5">
        <v>44076</v>
      </c>
      <c r="GL401">
        <v>691</v>
      </c>
      <c r="GQ401" s="5">
        <v>44220</v>
      </c>
      <c r="GR401">
        <v>256</v>
      </c>
      <c r="GT401" s="5">
        <v>44311</v>
      </c>
      <c r="GU401">
        <v>358</v>
      </c>
      <c r="GW401" s="5">
        <v>44241</v>
      </c>
      <c r="GX401">
        <v>310</v>
      </c>
      <c r="GZ401" s="5">
        <v>44795</v>
      </c>
      <c r="HA401">
        <v>420</v>
      </c>
      <c r="HF401" s="5">
        <v>44356</v>
      </c>
      <c r="HG401">
        <v>1799</v>
      </c>
      <c r="HL401" s="5">
        <v>45257</v>
      </c>
      <c r="HM401">
        <v>992</v>
      </c>
      <c r="HO401" s="5">
        <v>44206</v>
      </c>
      <c r="HP401">
        <v>239</v>
      </c>
      <c r="HR401" s="5">
        <v>45022</v>
      </c>
      <c r="HS401">
        <v>1420</v>
      </c>
      <c r="HU401" s="5">
        <v>44230</v>
      </c>
      <c r="HV401">
        <v>269</v>
      </c>
      <c r="HX401" s="5">
        <v>44318</v>
      </c>
      <c r="HY401">
        <v>137</v>
      </c>
      <c r="IA401" s="5">
        <v>44245</v>
      </c>
      <c r="IB401">
        <v>3994</v>
      </c>
      <c r="ID401" s="5">
        <v>44202</v>
      </c>
      <c r="IE401">
        <v>259</v>
      </c>
      <c r="IN401" s="5">
        <v>44245</v>
      </c>
      <c r="IO401">
        <v>112</v>
      </c>
      <c r="IQ401" s="5">
        <v>44700</v>
      </c>
      <c r="IR401">
        <v>1195.2</v>
      </c>
      <c r="IT401" s="5">
        <v>44511</v>
      </c>
      <c r="IU401">
        <v>1315</v>
      </c>
      <c r="IW401" s="5">
        <v>44238</v>
      </c>
      <c r="IX401">
        <v>257</v>
      </c>
      <c r="IZ401" s="5">
        <v>44223</v>
      </c>
      <c r="JA401">
        <v>175</v>
      </c>
      <c r="JC401" s="5">
        <v>44206</v>
      </c>
      <c r="JD401">
        <v>228</v>
      </c>
      <c r="JF401" s="5">
        <v>44206</v>
      </c>
      <c r="JG401">
        <v>224</v>
      </c>
      <c r="JI401" s="5">
        <v>44705</v>
      </c>
      <c r="JJ401">
        <v>296</v>
      </c>
      <c r="JL401" s="5">
        <v>44208</v>
      </c>
      <c r="JM401">
        <v>2135</v>
      </c>
      <c r="JO401" s="5">
        <v>44217</v>
      </c>
      <c r="JP401">
        <v>1651</v>
      </c>
      <c r="KA401" s="5">
        <v>45160</v>
      </c>
      <c r="KB401">
        <v>280</v>
      </c>
      <c r="KD401" s="5">
        <v>44206</v>
      </c>
      <c r="KE401">
        <v>288</v>
      </c>
      <c r="KJ401" s="5">
        <v>44224</v>
      </c>
      <c r="KK401">
        <v>350</v>
      </c>
      <c r="KS401" s="5">
        <v>44776</v>
      </c>
      <c r="KT401">
        <v>910</v>
      </c>
      <c r="KV401" s="5">
        <v>44215</v>
      </c>
      <c r="KW401">
        <v>1029</v>
      </c>
      <c r="KY401" s="5">
        <v>44244</v>
      </c>
      <c r="KZ401">
        <v>520</v>
      </c>
      <c r="LH401" s="5">
        <v>44286</v>
      </c>
      <c r="LI401">
        <v>264</v>
      </c>
      <c r="LQ401" s="5">
        <v>45029</v>
      </c>
      <c r="LR401">
        <v>650</v>
      </c>
      <c r="LT401" s="5">
        <v>44284</v>
      </c>
      <c r="LU401">
        <v>1839</v>
      </c>
      <c r="LW401" s="5">
        <v>44173</v>
      </c>
      <c r="LX401">
        <v>249</v>
      </c>
      <c r="LZ401" s="5">
        <v>44878</v>
      </c>
      <c r="MA401">
        <v>3900</v>
      </c>
      <c r="MC401" s="5">
        <v>45097</v>
      </c>
      <c r="MD401">
        <v>814</v>
      </c>
      <c r="MF401" s="5">
        <v>44563</v>
      </c>
      <c r="MG401">
        <v>1555</v>
      </c>
      <c r="ML401" s="5">
        <v>44206</v>
      </c>
      <c r="MM401">
        <v>363</v>
      </c>
      <c r="MO401" s="5">
        <v>44334</v>
      </c>
      <c r="MP401">
        <v>280</v>
      </c>
      <c r="MU401" s="5">
        <v>44447</v>
      </c>
      <c r="MV401">
        <v>2030</v>
      </c>
      <c r="MX401" s="5">
        <v>44766</v>
      </c>
      <c r="MY401">
        <v>395</v>
      </c>
      <c r="NA401" s="5">
        <v>44202</v>
      </c>
      <c r="NB401">
        <v>1096</v>
      </c>
      <c r="ND401" s="5">
        <v>44921</v>
      </c>
      <c r="NE401">
        <v>667</v>
      </c>
      <c r="NG401" s="5">
        <v>44202</v>
      </c>
      <c r="NH401">
        <v>343</v>
      </c>
      <c r="NJ401" s="5">
        <v>45266</v>
      </c>
      <c r="NK401">
        <v>1426</v>
      </c>
      <c r="NM401" s="5">
        <v>44536</v>
      </c>
      <c r="NN401">
        <v>564.9</v>
      </c>
      <c r="NP401" s="5">
        <v>44203</v>
      </c>
      <c r="NQ401">
        <v>214</v>
      </c>
      <c r="NS401" s="5">
        <v>44248</v>
      </c>
      <c r="NT401">
        <v>302</v>
      </c>
      <c r="NV401" s="5">
        <v>44207</v>
      </c>
      <c r="NW401">
        <v>117</v>
      </c>
      <c r="NY401" s="5">
        <v>44202</v>
      </c>
      <c r="NZ401">
        <v>892</v>
      </c>
      <c r="OB401" s="5">
        <v>44203</v>
      </c>
      <c r="OC401">
        <v>642</v>
      </c>
      <c r="OE401" s="5">
        <v>44845</v>
      </c>
      <c r="OF401">
        <v>712</v>
      </c>
      <c r="OH401" s="5">
        <v>44831</v>
      </c>
      <c r="OI401">
        <v>187.6</v>
      </c>
      <c r="OK401" s="5">
        <v>44202</v>
      </c>
      <c r="OL401">
        <v>1229</v>
      </c>
      <c r="OQ401" s="5">
        <v>44217</v>
      </c>
      <c r="OR401">
        <v>1370</v>
      </c>
      <c r="OT401" s="5">
        <v>44208</v>
      </c>
      <c r="OU401">
        <v>848</v>
      </c>
      <c r="OW401" s="5">
        <v>44202</v>
      </c>
      <c r="OX401">
        <v>2384</v>
      </c>
      <c r="OZ401" s="5">
        <v>44202</v>
      </c>
      <c r="PA401">
        <v>1133</v>
      </c>
      <c r="PC401" s="5">
        <v>44369</v>
      </c>
      <c r="PD401">
        <v>445</v>
      </c>
      <c r="PF401" s="5">
        <v>44227</v>
      </c>
      <c r="PG401">
        <v>1170</v>
      </c>
      <c r="PI401" s="5">
        <v>44216</v>
      </c>
      <c r="PJ401">
        <v>2499</v>
      </c>
      <c r="PL401" s="5">
        <v>44612</v>
      </c>
      <c r="PM401">
        <v>1145</v>
      </c>
      <c r="PR401" s="5">
        <v>44678</v>
      </c>
      <c r="PS401">
        <v>570</v>
      </c>
      <c r="PU401" s="5">
        <v>44203</v>
      </c>
      <c r="PV401">
        <v>1268</v>
      </c>
      <c r="PX401" s="5">
        <v>44220</v>
      </c>
      <c r="PY401">
        <v>1542</v>
      </c>
      <c r="QA401" s="5">
        <v>45134</v>
      </c>
      <c r="QB401">
        <v>264</v>
      </c>
      <c r="QD401" s="5">
        <v>44220</v>
      </c>
      <c r="QE401">
        <v>497</v>
      </c>
      <c r="QG401" s="5">
        <v>44203</v>
      </c>
      <c r="QH401">
        <v>409</v>
      </c>
      <c r="QJ401" s="5">
        <v>44208</v>
      </c>
      <c r="QK401">
        <v>198</v>
      </c>
      <c r="QP401" s="5">
        <v>44224</v>
      </c>
      <c r="QQ401">
        <v>133</v>
      </c>
      <c r="QS401" s="5">
        <v>44315</v>
      </c>
      <c r="QT401">
        <v>300</v>
      </c>
      <c r="QY401" s="5">
        <v>44203</v>
      </c>
      <c r="QZ401">
        <v>677</v>
      </c>
      <c r="RB401" s="5">
        <v>44361</v>
      </c>
      <c r="RC401">
        <v>440</v>
      </c>
      <c r="RE401" s="5">
        <v>44202</v>
      </c>
      <c r="RF401">
        <v>370</v>
      </c>
      <c r="RH401" s="5">
        <v>44213</v>
      </c>
      <c r="RI401">
        <v>286</v>
      </c>
      <c r="RN401" s="5">
        <v>44272</v>
      </c>
      <c r="RO401">
        <v>15925</v>
      </c>
      <c r="RW401" s="5">
        <v>44377</v>
      </c>
      <c r="RX401">
        <v>455</v>
      </c>
      <c r="SC401" s="5">
        <v>44236</v>
      </c>
      <c r="SD401">
        <v>234</v>
      </c>
      <c r="SI401" s="5">
        <v>44208</v>
      </c>
      <c r="SJ401">
        <v>677</v>
      </c>
      <c r="SL401" s="5">
        <v>44923</v>
      </c>
      <c r="SM401">
        <v>735</v>
      </c>
      <c r="SO401" s="5">
        <v>44396</v>
      </c>
      <c r="SP401">
        <v>1925</v>
      </c>
      <c r="SR401" s="5">
        <v>44206</v>
      </c>
      <c r="SS401">
        <v>191</v>
      </c>
      <c r="SU401" s="5">
        <v>45110</v>
      </c>
      <c r="SV401">
        <v>499.8</v>
      </c>
      <c r="TA401" s="5">
        <v>44451</v>
      </c>
      <c r="TB401">
        <v>465</v>
      </c>
      <c r="TD401" s="5">
        <v>44203</v>
      </c>
      <c r="TE401">
        <v>422</v>
      </c>
      <c r="TG401" s="5">
        <v>44202</v>
      </c>
      <c r="TH401">
        <v>443</v>
      </c>
      <c r="TJ401" s="5">
        <v>44202</v>
      </c>
      <c r="TK401">
        <v>649</v>
      </c>
      <c r="TM401" s="5">
        <v>44655</v>
      </c>
      <c r="TN401">
        <v>1225</v>
      </c>
      <c r="TP401" s="5">
        <v>44536</v>
      </c>
      <c r="TQ401">
        <v>560</v>
      </c>
      <c r="TY401" s="5">
        <v>44917</v>
      </c>
      <c r="TZ401">
        <v>222.2</v>
      </c>
      <c r="UB401" s="5">
        <v>44214</v>
      </c>
      <c r="UC401">
        <v>273</v>
      </c>
      <c r="UE401" s="5">
        <v>44241</v>
      </c>
      <c r="UF401">
        <v>1544</v>
      </c>
      <c r="UH401" s="5">
        <v>44213</v>
      </c>
      <c r="UI401">
        <v>198</v>
      </c>
      <c r="UN401" s="5">
        <v>44207</v>
      </c>
      <c r="UO401">
        <v>323</v>
      </c>
      <c r="UQ401" s="5">
        <v>44203</v>
      </c>
      <c r="UR401">
        <v>1835</v>
      </c>
      <c r="UT401" s="5">
        <v>44257</v>
      </c>
      <c r="UU401">
        <v>213</v>
      </c>
      <c r="UZ401" s="5">
        <v>44263</v>
      </c>
      <c r="VA401">
        <v>185</v>
      </c>
      <c r="VC401" s="5">
        <v>44377</v>
      </c>
      <c r="VD401">
        <v>421</v>
      </c>
      <c r="VI401" s="5">
        <v>44207</v>
      </c>
      <c r="VJ401">
        <v>1461</v>
      </c>
      <c r="VL401" s="5">
        <v>44213</v>
      </c>
      <c r="VM401">
        <v>1274</v>
      </c>
      <c r="VO401" s="5">
        <v>44222</v>
      </c>
      <c r="VP401">
        <v>1225</v>
      </c>
      <c r="VR401" s="5">
        <v>44536</v>
      </c>
      <c r="VS401">
        <v>1385</v>
      </c>
      <c r="VU401" s="5">
        <v>44228</v>
      </c>
      <c r="VV401">
        <v>1883</v>
      </c>
      <c r="VX401" s="5">
        <v>44349</v>
      </c>
      <c r="VY401">
        <v>2515</v>
      </c>
      <c r="WP401" s="5">
        <v>45139</v>
      </c>
      <c r="WQ401">
        <v>396.9</v>
      </c>
      <c r="WS401" s="5">
        <v>44228</v>
      </c>
      <c r="WT401">
        <v>239</v>
      </c>
      <c r="XH401" s="5">
        <v>44739</v>
      </c>
      <c r="XI401">
        <v>226</v>
      </c>
      <c r="XK401" s="5">
        <v>44452</v>
      </c>
      <c r="XL401">
        <v>8870</v>
      </c>
      <c r="XN401" s="5">
        <v>44241</v>
      </c>
      <c r="XO401">
        <v>1926</v>
      </c>
      <c r="XW401" s="5">
        <v>45111</v>
      </c>
      <c r="XX401">
        <v>369</v>
      </c>
      <c r="XZ401" s="5">
        <v>44235</v>
      </c>
      <c r="YA401">
        <v>369</v>
      </c>
      <c r="YR401" s="5">
        <v>44224</v>
      </c>
      <c r="YS401">
        <v>169</v>
      </c>
      <c r="YU401" s="5">
        <v>44376</v>
      </c>
      <c r="YV401">
        <v>327</v>
      </c>
      <c r="YX401" s="5">
        <v>44497</v>
      </c>
      <c r="YY401">
        <v>19012</v>
      </c>
      <c r="ZD401" s="5">
        <v>44256</v>
      </c>
      <c r="ZE401">
        <v>138</v>
      </c>
      <c r="ZG401" s="5">
        <v>44207</v>
      </c>
      <c r="ZH401">
        <v>435</v>
      </c>
      <c r="ZP401" s="5">
        <v>44686</v>
      </c>
      <c r="ZQ401">
        <v>1259</v>
      </c>
      <c r="ZS401" s="5">
        <v>44214</v>
      </c>
      <c r="ZT401">
        <v>1240</v>
      </c>
      <c r="ZV401" s="5">
        <v>45202</v>
      </c>
      <c r="ZW401">
        <v>750</v>
      </c>
    </row>
    <row r="402" spans="1:699" x14ac:dyDescent="0.3">
      <c r="A402" s="5">
        <v>44203</v>
      </c>
      <c r="B402">
        <v>2194.48</v>
      </c>
      <c r="D402" s="5">
        <v>44750</v>
      </c>
      <c r="E402">
        <v>837</v>
      </c>
      <c r="G402" s="5">
        <v>44206</v>
      </c>
      <c r="H402">
        <v>450</v>
      </c>
      <c r="M402" s="5">
        <v>44208</v>
      </c>
      <c r="N402">
        <v>229</v>
      </c>
      <c r="P402" s="5">
        <v>44214</v>
      </c>
      <c r="Q402">
        <v>133</v>
      </c>
      <c r="S402" s="5">
        <v>44206</v>
      </c>
      <c r="T402">
        <v>264</v>
      </c>
      <c r="V402" s="5">
        <v>44229</v>
      </c>
      <c r="W402">
        <v>1570</v>
      </c>
      <c r="Y402" s="5">
        <v>44206</v>
      </c>
      <c r="Z402">
        <v>956</v>
      </c>
      <c r="AE402" s="5">
        <v>44209</v>
      </c>
      <c r="AF402">
        <v>265</v>
      </c>
      <c r="AK402" s="5">
        <v>44528</v>
      </c>
      <c r="AL402">
        <v>5100</v>
      </c>
      <c r="AQ402" s="5">
        <v>44269</v>
      </c>
      <c r="AR402">
        <v>157</v>
      </c>
      <c r="BF402" s="5">
        <v>45188</v>
      </c>
      <c r="BG402">
        <v>328</v>
      </c>
      <c r="BI402" s="5">
        <v>44446</v>
      </c>
      <c r="BJ402">
        <v>10600</v>
      </c>
      <c r="BL402" s="5">
        <v>44206</v>
      </c>
      <c r="BM402">
        <v>397</v>
      </c>
      <c r="BR402" s="5">
        <v>44203</v>
      </c>
      <c r="BS402">
        <v>1198</v>
      </c>
      <c r="BU402" s="5">
        <v>44230</v>
      </c>
      <c r="BV402">
        <v>205</v>
      </c>
      <c r="BX402" s="5">
        <v>44824</v>
      </c>
      <c r="BY402">
        <v>957</v>
      </c>
      <c r="CA402" s="5">
        <v>44206</v>
      </c>
      <c r="CB402">
        <v>589</v>
      </c>
      <c r="CD402" s="5">
        <v>44966</v>
      </c>
      <c r="CE402">
        <v>795</v>
      </c>
      <c r="CG402" s="5">
        <v>44250</v>
      </c>
      <c r="CH402">
        <v>196</v>
      </c>
      <c r="CJ402" s="5">
        <v>44203</v>
      </c>
      <c r="CK402">
        <v>3400</v>
      </c>
      <c r="CS402" s="5">
        <v>44362</v>
      </c>
      <c r="CT402">
        <v>709</v>
      </c>
      <c r="CY402" s="5">
        <v>44206</v>
      </c>
      <c r="CZ402">
        <v>307</v>
      </c>
      <c r="DB402" s="5">
        <v>44220</v>
      </c>
      <c r="DC402">
        <v>1898</v>
      </c>
      <c r="DH402" s="5">
        <v>44203</v>
      </c>
      <c r="DI402">
        <v>783</v>
      </c>
      <c r="DK402" s="5">
        <v>44257</v>
      </c>
      <c r="DL402">
        <v>409</v>
      </c>
      <c r="DQ402" s="5">
        <v>45239</v>
      </c>
      <c r="DR402">
        <v>740</v>
      </c>
      <c r="DT402" s="5">
        <v>44209</v>
      </c>
      <c r="DU402">
        <v>695</v>
      </c>
      <c r="DW402" s="5">
        <v>44208</v>
      </c>
      <c r="DX402">
        <v>2288</v>
      </c>
      <c r="DZ402" s="5">
        <v>44203</v>
      </c>
      <c r="EA402">
        <v>316</v>
      </c>
      <c r="EC402" s="5">
        <v>44397</v>
      </c>
      <c r="ED402">
        <v>470</v>
      </c>
      <c r="EF402" s="5">
        <v>44203</v>
      </c>
      <c r="EG402">
        <v>609</v>
      </c>
      <c r="EL402" s="5">
        <v>44231</v>
      </c>
      <c r="EM402">
        <v>240</v>
      </c>
      <c r="EO402" s="5">
        <v>44410</v>
      </c>
      <c r="EP402">
        <v>424.7</v>
      </c>
      <c r="ER402" s="5">
        <v>44228</v>
      </c>
      <c r="ES402">
        <v>1810</v>
      </c>
      <c r="EU402" s="5">
        <v>44325</v>
      </c>
      <c r="EV402">
        <v>1730</v>
      </c>
      <c r="EX402" s="5">
        <v>44875</v>
      </c>
      <c r="EY402">
        <v>237.6</v>
      </c>
      <c r="FA402" s="5">
        <v>44335</v>
      </c>
      <c r="FB402">
        <v>1775</v>
      </c>
      <c r="FD402" s="5">
        <v>44347</v>
      </c>
      <c r="FE402">
        <v>370</v>
      </c>
      <c r="FG402" s="5">
        <v>44220</v>
      </c>
      <c r="FH402">
        <v>183</v>
      </c>
      <c r="FJ402" s="5">
        <v>44223</v>
      </c>
      <c r="FK402">
        <v>441</v>
      </c>
      <c r="FS402" s="5">
        <v>44206</v>
      </c>
      <c r="FT402">
        <v>567</v>
      </c>
      <c r="FV402" s="5">
        <v>44605</v>
      </c>
      <c r="FW402">
        <v>321.10000000000002</v>
      </c>
      <c r="FY402" s="5">
        <v>44227</v>
      </c>
      <c r="FZ402">
        <v>4734</v>
      </c>
      <c r="GH402" s="5">
        <v>44206</v>
      </c>
      <c r="GI402">
        <v>269</v>
      </c>
      <c r="GK402" s="5">
        <v>44073</v>
      </c>
      <c r="GL402">
        <v>697</v>
      </c>
      <c r="GQ402" s="5">
        <v>44221</v>
      </c>
      <c r="GR402">
        <v>280</v>
      </c>
      <c r="GT402" s="5">
        <v>44312</v>
      </c>
      <c r="GU402">
        <v>345</v>
      </c>
      <c r="GW402" s="5">
        <v>44242</v>
      </c>
      <c r="GX402">
        <v>316</v>
      </c>
      <c r="GZ402" s="5">
        <v>44791</v>
      </c>
      <c r="HA402">
        <v>434.9</v>
      </c>
      <c r="HF402" s="5">
        <v>44357</v>
      </c>
      <c r="HG402">
        <v>1775</v>
      </c>
      <c r="HL402" s="5">
        <v>45258</v>
      </c>
      <c r="HM402">
        <v>995</v>
      </c>
      <c r="HO402" s="5">
        <v>44207</v>
      </c>
      <c r="HP402">
        <v>239</v>
      </c>
      <c r="HR402" s="5">
        <v>45025</v>
      </c>
      <c r="HS402">
        <v>1415</v>
      </c>
      <c r="HU402" s="5">
        <v>44231</v>
      </c>
      <c r="HV402">
        <v>267</v>
      </c>
      <c r="HX402" s="5">
        <v>44319</v>
      </c>
      <c r="HY402">
        <v>137</v>
      </c>
      <c r="IA402" s="5">
        <v>44248</v>
      </c>
      <c r="IB402">
        <v>3905</v>
      </c>
      <c r="ID402" s="5">
        <v>44203</v>
      </c>
      <c r="IE402">
        <v>263</v>
      </c>
      <c r="IN402" s="5">
        <v>44248</v>
      </c>
      <c r="IO402">
        <v>117</v>
      </c>
      <c r="IQ402" s="5">
        <v>44701</v>
      </c>
      <c r="IR402">
        <v>1209</v>
      </c>
      <c r="IT402" s="5">
        <v>44514</v>
      </c>
      <c r="IU402">
        <v>1335</v>
      </c>
      <c r="IW402" s="5">
        <v>44241</v>
      </c>
      <c r="IX402">
        <v>255</v>
      </c>
      <c r="IZ402" s="5">
        <v>44224</v>
      </c>
      <c r="JA402">
        <v>170</v>
      </c>
      <c r="JC402" s="5">
        <v>44207</v>
      </c>
      <c r="JD402">
        <v>239</v>
      </c>
      <c r="JF402" s="5">
        <v>44207</v>
      </c>
      <c r="JG402">
        <v>229</v>
      </c>
      <c r="JI402" s="5">
        <v>44706</v>
      </c>
      <c r="JJ402">
        <v>294</v>
      </c>
      <c r="JL402" s="5">
        <v>44209</v>
      </c>
      <c r="JM402">
        <v>2195</v>
      </c>
      <c r="JO402" s="5">
        <v>44220</v>
      </c>
      <c r="JP402">
        <v>1716</v>
      </c>
      <c r="KA402" s="5">
        <v>45161</v>
      </c>
      <c r="KB402">
        <v>281.89999999999998</v>
      </c>
      <c r="KD402" s="5">
        <v>44207</v>
      </c>
      <c r="KE402">
        <v>280</v>
      </c>
      <c r="KJ402" s="5">
        <v>44227</v>
      </c>
      <c r="KK402">
        <v>343</v>
      </c>
      <c r="KS402" s="5">
        <v>44777</v>
      </c>
      <c r="KT402">
        <v>877</v>
      </c>
      <c r="KV402" s="5">
        <v>44216</v>
      </c>
      <c r="KW402">
        <v>1020</v>
      </c>
      <c r="KY402" s="5">
        <v>44245</v>
      </c>
      <c r="KZ402">
        <v>518</v>
      </c>
      <c r="LH402" s="5">
        <v>44287</v>
      </c>
      <c r="LI402">
        <v>260</v>
      </c>
      <c r="LQ402" s="5">
        <v>45032</v>
      </c>
      <c r="LR402">
        <v>640</v>
      </c>
      <c r="LT402" s="5">
        <v>44285</v>
      </c>
      <c r="LU402">
        <v>1691</v>
      </c>
      <c r="LW402" s="5">
        <v>44174</v>
      </c>
      <c r="LX402">
        <v>247</v>
      </c>
      <c r="LZ402" s="5">
        <v>44879</v>
      </c>
      <c r="MA402">
        <v>3918</v>
      </c>
      <c r="MC402" s="5">
        <v>45098</v>
      </c>
      <c r="MD402">
        <v>770</v>
      </c>
      <c r="MF402" s="5">
        <v>44564</v>
      </c>
      <c r="MG402">
        <v>1345.1</v>
      </c>
      <c r="ML402" s="5">
        <v>44207</v>
      </c>
      <c r="MM402">
        <v>370</v>
      </c>
      <c r="MO402" s="5">
        <v>44335</v>
      </c>
      <c r="MP402">
        <v>275</v>
      </c>
      <c r="MU402" s="5">
        <v>44448</v>
      </c>
      <c r="MV402">
        <v>2030</v>
      </c>
      <c r="MX402" s="5">
        <v>44767</v>
      </c>
      <c r="MY402">
        <v>434.5</v>
      </c>
      <c r="NA402" s="5">
        <v>44203</v>
      </c>
      <c r="NB402">
        <v>1091</v>
      </c>
      <c r="ND402" s="5">
        <v>44922</v>
      </c>
      <c r="NE402">
        <v>679.8</v>
      </c>
      <c r="NG402" s="5">
        <v>44203</v>
      </c>
      <c r="NH402">
        <v>344</v>
      </c>
      <c r="NJ402" s="5">
        <v>45267</v>
      </c>
      <c r="NK402">
        <v>1430</v>
      </c>
      <c r="NM402" s="5">
        <v>44537</v>
      </c>
      <c r="NN402">
        <v>542</v>
      </c>
      <c r="NP402" s="5">
        <v>44206</v>
      </c>
      <c r="NQ402">
        <v>224</v>
      </c>
      <c r="NS402" s="5">
        <v>44249</v>
      </c>
      <c r="NT402">
        <v>332</v>
      </c>
      <c r="NV402" s="5">
        <v>44208</v>
      </c>
      <c r="NW402">
        <v>117</v>
      </c>
      <c r="NY402" s="5">
        <v>44203</v>
      </c>
      <c r="NZ402">
        <v>908</v>
      </c>
      <c r="OB402" s="5">
        <v>44206</v>
      </c>
      <c r="OC402">
        <v>645</v>
      </c>
      <c r="OE402" s="5">
        <v>44846</v>
      </c>
      <c r="OF402">
        <v>712.2</v>
      </c>
      <c r="OH402" s="5">
        <v>44832</v>
      </c>
      <c r="OI402">
        <v>188</v>
      </c>
      <c r="OK402" s="5">
        <v>44203</v>
      </c>
      <c r="OL402">
        <v>1235</v>
      </c>
      <c r="OQ402" s="5">
        <v>44220</v>
      </c>
      <c r="OR402">
        <v>1395</v>
      </c>
      <c r="OT402" s="5">
        <v>44209</v>
      </c>
      <c r="OU402">
        <v>853</v>
      </c>
      <c r="OW402" s="5">
        <v>44203</v>
      </c>
      <c r="OX402">
        <v>2383</v>
      </c>
      <c r="OZ402" s="5">
        <v>44203</v>
      </c>
      <c r="PA402">
        <v>1130</v>
      </c>
      <c r="PC402" s="5">
        <v>44370</v>
      </c>
      <c r="PD402">
        <v>437</v>
      </c>
      <c r="PF402" s="5">
        <v>44228</v>
      </c>
      <c r="PG402">
        <v>1150</v>
      </c>
      <c r="PI402" s="5">
        <v>44217</v>
      </c>
      <c r="PJ402">
        <v>2690</v>
      </c>
      <c r="PL402" s="5">
        <v>44613</v>
      </c>
      <c r="PM402">
        <v>1152</v>
      </c>
      <c r="PR402" s="5">
        <v>44679</v>
      </c>
      <c r="PS402">
        <v>556</v>
      </c>
      <c r="PU402" s="5">
        <v>44206</v>
      </c>
      <c r="PV402">
        <v>1255</v>
      </c>
      <c r="PX402" s="5">
        <v>44221</v>
      </c>
      <c r="PY402">
        <v>1514</v>
      </c>
      <c r="QA402" s="5">
        <v>45137</v>
      </c>
      <c r="QB402">
        <v>261.3</v>
      </c>
      <c r="QD402" s="5">
        <v>44221</v>
      </c>
      <c r="QE402">
        <v>498</v>
      </c>
      <c r="QG402" s="5">
        <v>44206</v>
      </c>
      <c r="QH402">
        <v>444</v>
      </c>
      <c r="QJ402" s="5">
        <v>44209</v>
      </c>
      <c r="QK402">
        <v>209</v>
      </c>
      <c r="QP402" s="5">
        <v>44227</v>
      </c>
      <c r="QQ402">
        <v>129</v>
      </c>
      <c r="QS402" s="5">
        <v>44318</v>
      </c>
      <c r="QT402">
        <v>303</v>
      </c>
      <c r="QY402" s="5">
        <v>44206</v>
      </c>
      <c r="QZ402">
        <v>680</v>
      </c>
      <c r="RB402" s="5">
        <v>44362</v>
      </c>
      <c r="RC402">
        <v>420</v>
      </c>
      <c r="RE402" s="5">
        <v>44203</v>
      </c>
      <c r="RF402">
        <v>387</v>
      </c>
      <c r="RH402" s="5">
        <v>44214</v>
      </c>
      <c r="RI402">
        <v>280</v>
      </c>
      <c r="RN402" s="5">
        <v>44273</v>
      </c>
      <c r="RO402">
        <v>15985</v>
      </c>
      <c r="RW402" s="5">
        <v>44378</v>
      </c>
      <c r="RX402">
        <v>451</v>
      </c>
      <c r="SC402" s="5">
        <v>44237</v>
      </c>
      <c r="SD402">
        <v>247</v>
      </c>
      <c r="SI402" s="5">
        <v>44209</v>
      </c>
      <c r="SJ402">
        <v>705</v>
      </c>
      <c r="SL402" s="5">
        <v>44924</v>
      </c>
      <c r="SM402">
        <v>745</v>
      </c>
      <c r="SO402" s="5">
        <v>44397</v>
      </c>
      <c r="SP402">
        <v>1914</v>
      </c>
      <c r="SR402" s="5">
        <v>44207</v>
      </c>
      <c r="SS402">
        <v>196</v>
      </c>
      <c r="SU402" s="5">
        <v>45111</v>
      </c>
      <c r="SV402">
        <v>493</v>
      </c>
      <c r="TA402" s="5">
        <v>44452</v>
      </c>
      <c r="TB402">
        <v>480</v>
      </c>
      <c r="TD402" s="5">
        <v>44206</v>
      </c>
      <c r="TE402">
        <v>436</v>
      </c>
      <c r="TG402" s="5">
        <v>44203</v>
      </c>
      <c r="TH402">
        <v>444</v>
      </c>
      <c r="TJ402" s="5">
        <v>44203</v>
      </c>
      <c r="TK402">
        <v>652</v>
      </c>
      <c r="TM402" s="5">
        <v>44656</v>
      </c>
      <c r="TN402">
        <v>1217.0999999999999</v>
      </c>
      <c r="TP402" s="5">
        <v>44537</v>
      </c>
      <c r="TQ402">
        <v>538</v>
      </c>
      <c r="TY402" s="5">
        <v>44921</v>
      </c>
      <c r="TZ402">
        <v>235.2</v>
      </c>
      <c r="UB402" s="5">
        <v>44215</v>
      </c>
      <c r="UC402">
        <v>265</v>
      </c>
      <c r="UE402" s="5">
        <v>44242</v>
      </c>
      <c r="UF402">
        <v>1568</v>
      </c>
      <c r="UH402" s="5">
        <v>44214</v>
      </c>
      <c r="UI402">
        <v>210</v>
      </c>
      <c r="UN402" s="5">
        <v>44208</v>
      </c>
      <c r="UO402">
        <v>328</v>
      </c>
      <c r="UQ402" s="5">
        <v>44206</v>
      </c>
      <c r="UR402">
        <v>1811</v>
      </c>
      <c r="UT402" s="5">
        <v>44258</v>
      </c>
      <c r="UU402">
        <v>212</v>
      </c>
      <c r="UZ402" s="5">
        <v>44264</v>
      </c>
      <c r="VA402">
        <v>185</v>
      </c>
      <c r="VC402" s="5">
        <v>44378</v>
      </c>
      <c r="VD402">
        <v>423</v>
      </c>
      <c r="VI402" s="5">
        <v>44208</v>
      </c>
      <c r="VJ402">
        <v>1495</v>
      </c>
      <c r="VL402" s="5">
        <v>44214</v>
      </c>
      <c r="VM402">
        <v>1301</v>
      </c>
      <c r="VO402" s="5">
        <v>44223</v>
      </c>
      <c r="VP402">
        <v>1285</v>
      </c>
      <c r="VR402" s="5">
        <v>44537</v>
      </c>
      <c r="VS402">
        <v>1386</v>
      </c>
      <c r="VU402" s="5">
        <v>44229</v>
      </c>
      <c r="VV402">
        <v>2071</v>
      </c>
      <c r="VX402" s="5">
        <v>44350</v>
      </c>
      <c r="VY402">
        <v>2567</v>
      </c>
      <c r="WP402" s="5">
        <v>45140</v>
      </c>
      <c r="WQ402">
        <v>390.1</v>
      </c>
      <c r="WS402" s="5">
        <v>44229</v>
      </c>
      <c r="WT402">
        <v>247</v>
      </c>
      <c r="XH402" s="5">
        <v>44740</v>
      </c>
      <c r="XI402">
        <v>220</v>
      </c>
      <c r="XK402" s="5">
        <v>44453</v>
      </c>
      <c r="XL402">
        <v>8801</v>
      </c>
      <c r="XN402" s="5">
        <v>44242</v>
      </c>
      <c r="XO402">
        <v>2118</v>
      </c>
      <c r="XW402" s="5">
        <v>45112</v>
      </c>
      <c r="XX402">
        <v>363</v>
      </c>
      <c r="XZ402" s="5">
        <v>44236</v>
      </c>
      <c r="YA402">
        <v>359</v>
      </c>
      <c r="YR402" s="5">
        <v>44227</v>
      </c>
      <c r="YS402">
        <v>165</v>
      </c>
      <c r="YU402" s="5">
        <v>44377</v>
      </c>
      <c r="YV402">
        <v>330</v>
      </c>
      <c r="YX402" s="5">
        <v>44500</v>
      </c>
      <c r="YY402">
        <v>19710</v>
      </c>
      <c r="ZD402" s="5">
        <v>44257</v>
      </c>
      <c r="ZE402">
        <v>134</v>
      </c>
      <c r="ZG402" s="5">
        <v>44208</v>
      </c>
      <c r="ZH402">
        <v>478</v>
      </c>
      <c r="ZP402" s="5">
        <v>44689</v>
      </c>
      <c r="ZQ402">
        <v>1197</v>
      </c>
      <c r="ZS402" s="5">
        <v>44215</v>
      </c>
      <c r="ZT402">
        <v>1225</v>
      </c>
      <c r="ZV402" s="5">
        <v>45203</v>
      </c>
      <c r="ZW402">
        <v>750</v>
      </c>
    </row>
    <row r="403" spans="1:699" x14ac:dyDescent="0.3">
      <c r="A403" s="5">
        <v>44206</v>
      </c>
      <c r="B403">
        <v>2235.7199999999998</v>
      </c>
      <c r="D403" s="5">
        <v>44753</v>
      </c>
      <c r="E403">
        <v>796.5</v>
      </c>
      <c r="G403" s="5">
        <v>44207</v>
      </c>
      <c r="H403">
        <v>451</v>
      </c>
      <c r="M403" s="5">
        <v>44209</v>
      </c>
      <c r="N403">
        <v>234</v>
      </c>
      <c r="P403" s="5">
        <v>44215</v>
      </c>
      <c r="Q403">
        <v>133</v>
      </c>
      <c r="S403" s="5">
        <v>44207</v>
      </c>
      <c r="T403">
        <v>269</v>
      </c>
      <c r="V403" s="5">
        <v>44230</v>
      </c>
      <c r="W403">
        <v>1527</v>
      </c>
      <c r="Y403" s="5">
        <v>44207</v>
      </c>
      <c r="Z403">
        <v>972</v>
      </c>
      <c r="AE403" s="5">
        <v>44213</v>
      </c>
      <c r="AF403">
        <v>264</v>
      </c>
      <c r="AK403" s="5">
        <v>44529</v>
      </c>
      <c r="AL403">
        <v>5100</v>
      </c>
      <c r="AQ403" s="5">
        <v>44270</v>
      </c>
      <c r="AR403">
        <v>157</v>
      </c>
      <c r="BF403" s="5">
        <v>45190</v>
      </c>
      <c r="BG403">
        <v>338</v>
      </c>
      <c r="BI403" s="5">
        <v>44447</v>
      </c>
      <c r="BJ403">
        <v>10100.1</v>
      </c>
      <c r="BL403" s="5">
        <v>44207</v>
      </c>
      <c r="BM403">
        <v>402</v>
      </c>
      <c r="BR403" s="5">
        <v>44206</v>
      </c>
      <c r="BS403">
        <v>1228</v>
      </c>
      <c r="BU403" s="5">
        <v>44231</v>
      </c>
      <c r="BV403">
        <v>201</v>
      </c>
      <c r="BX403" s="5">
        <v>44825</v>
      </c>
      <c r="BY403">
        <v>975</v>
      </c>
      <c r="CA403" s="5">
        <v>44207</v>
      </c>
      <c r="CB403">
        <v>592</v>
      </c>
      <c r="CD403" s="5">
        <v>44969</v>
      </c>
      <c r="CE403">
        <v>779.8</v>
      </c>
      <c r="CG403" s="5">
        <v>44251</v>
      </c>
      <c r="CH403">
        <v>193</v>
      </c>
      <c r="CJ403" s="5">
        <v>44206</v>
      </c>
      <c r="CK403">
        <v>3459</v>
      </c>
      <c r="CS403" s="5">
        <v>44363</v>
      </c>
      <c r="CT403">
        <v>680</v>
      </c>
      <c r="CY403" s="5">
        <v>44207</v>
      </c>
      <c r="CZ403">
        <v>296</v>
      </c>
      <c r="DB403" s="5">
        <v>44221</v>
      </c>
      <c r="DC403">
        <v>1870</v>
      </c>
      <c r="DH403" s="5">
        <v>44206</v>
      </c>
      <c r="DI403">
        <v>782</v>
      </c>
      <c r="DK403" s="5">
        <v>44258</v>
      </c>
      <c r="DL403">
        <v>406</v>
      </c>
      <c r="DQ403" s="5">
        <v>45250</v>
      </c>
      <c r="DR403">
        <v>750</v>
      </c>
      <c r="DT403" s="5">
        <v>44213</v>
      </c>
      <c r="DU403">
        <v>692</v>
      </c>
      <c r="DW403" s="5">
        <v>44209</v>
      </c>
      <c r="DX403">
        <v>2315</v>
      </c>
      <c r="DZ403" s="5">
        <v>44206</v>
      </c>
      <c r="EA403">
        <v>326</v>
      </c>
      <c r="EC403" s="5">
        <v>44399</v>
      </c>
      <c r="ED403">
        <v>476</v>
      </c>
      <c r="EF403" s="5">
        <v>44206</v>
      </c>
      <c r="EG403">
        <v>610</v>
      </c>
      <c r="EL403" s="5">
        <v>44234</v>
      </c>
      <c r="EM403">
        <v>249</v>
      </c>
      <c r="EO403" s="5">
        <v>44411</v>
      </c>
      <c r="EP403">
        <v>467.1</v>
      </c>
      <c r="ER403" s="5">
        <v>44229</v>
      </c>
      <c r="ES403">
        <v>1895</v>
      </c>
      <c r="EU403" s="5">
        <v>44326</v>
      </c>
      <c r="EV403">
        <v>1745</v>
      </c>
      <c r="EX403" s="5">
        <v>44878</v>
      </c>
      <c r="EY403">
        <v>230</v>
      </c>
      <c r="FA403" s="5">
        <v>44336</v>
      </c>
      <c r="FB403">
        <v>1837</v>
      </c>
      <c r="FD403" s="5">
        <v>44348</v>
      </c>
      <c r="FE403">
        <v>376</v>
      </c>
      <c r="FG403" s="5">
        <v>44221</v>
      </c>
      <c r="FH403">
        <v>177</v>
      </c>
      <c r="FJ403" s="5">
        <v>44224</v>
      </c>
      <c r="FK403">
        <v>460</v>
      </c>
      <c r="FS403" s="5">
        <v>44207</v>
      </c>
      <c r="FT403">
        <v>573</v>
      </c>
      <c r="FV403" s="5">
        <v>44606</v>
      </c>
      <c r="FW403">
        <v>325</v>
      </c>
      <c r="FY403" s="5">
        <v>44228</v>
      </c>
      <c r="FZ403">
        <v>4800</v>
      </c>
      <c r="GH403" s="5">
        <v>44207</v>
      </c>
      <c r="GI403">
        <v>269</v>
      </c>
      <c r="GK403" s="5">
        <v>44738</v>
      </c>
      <c r="GL403">
        <v>750</v>
      </c>
      <c r="GQ403" s="5">
        <v>44222</v>
      </c>
      <c r="GR403">
        <v>297</v>
      </c>
      <c r="GT403" s="5">
        <v>44313</v>
      </c>
      <c r="GU403">
        <v>374</v>
      </c>
      <c r="GW403" s="5">
        <v>44243</v>
      </c>
      <c r="GX403">
        <v>326</v>
      </c>
      <c r="GZ403" s="5">
        <v>43871</v>
      </c>
      <c r="HA403">
        <v>434</v>
      </c>
      <c r="HF403" s="5">
        <v>44360</v>
      </c>
      <c r="HG403">
        <v>1862</v>
      </c>
      <c r="HL403" s="5">
        <v>45259</v>
      </c>
      <c r="HM403">
        <v>987</v>
      </c>
      <c r="HO403" s="5">
        <v>44208</v>
      </c>
      <c r="HP403">
        <v>241</v>
      </c>
      <c r="HR403" s="5">
        <v>45026</v>
      </c>
      <c r="HS403">
        <v>1416.1</v>
      </c>
      <c r="HU403" s="5">
        <v>44234</v>
      </c>
      <c r="HV403">
        <v>263</v>
      </c>
      <c r="HX403" s="5">
        <v>44320</v>
      </c>
      <c r="HY403">
        <v>144</v>
      </c>
      <c r="IA403" s="5">
        <v>44249</v>
      </c>
      <c r="IB403">
        <v>3909</v>
      </c>
      <c r="ID403" s="5">
        <v>44206</v>
      </c>
      <c r="IE403">
        <v>289</v>
      </c>
      <c r="IN403" s="5">
        <v>44249</v>
      </c>
      <c r="IO403">
        <v>128</v>
      </c>
      <c r="IQ403" s="5">
        <v>44704</v>
      </c>
      <c r="IR403">
        <v>1220</v>
      </c>
      <c r="IT403" s="5">
        <v>44515</v>
      </c>
      <c r="IU403">
        <v>1335</v>
      </c>
      <c r="IW403" s="5">
        <v>44242</v>
      </c>
      <c r="IX403">
        <v>265</v>
      </c>
      <c r="IZ403" s="5">
        <v>44227</v>
      </c>
      <c r="JA403">
        <v>164</v>
      </c>
      <c r="JC403" s="5">
        <v>44208</v>
      </c>
      <c r="JD403">
        <v>237</v>
      </c>
      <c r="JF403" s="5">
        <v>44208</v>
      </c>
      <c r="JG403">
        <v>227</v>
      </c>
      <c r="JI403" s="5">
        <v>44707</v>
      </c>
      <c r="JJ403">
        <v>290.10000000000002</v>
      </c>
      <c r="JL403" s="5">
        <v>44213</v>
      </c>
      <c r="JM403">
        <v>2235</v>
      </c>
      <c r="JO403" s="5">
        <v>44221</v>
      </c>
      <c r="JP403">
        <v>1700</v>
      </c>
      <c r="KA403" s="5">
        <v>45162</v>
      </c>
      <c r="KB403">
        <v>277.10000000000002</v>
      </c>
      <c r="KD403" s="5">
        <v>44208</v>
      </c>
      <c r="KE403">
        <v>283</v>
      </c>
      <c r="KJ403" s="5">
        <v>44228</v>
      </c>
      <c r="KK403">
        <v>349</v>
      </c>
      <c r="KS403" s="5">
        <v>44778</v>
      </c>
      <c r="KT403">
        <v>860</v>
      </c>
      <c r="KV403" s="5">
        <v>44217</v>
      </c>
      <c r="KW403">
        <v>1057</v>
      </c>
      <c r="KY403" s="5">
        <v>44248</v>
      </c>
      <c r="KZ403">
        <v>511</v>
      </c>
      <c r="LH403" s="5">
        <v>44290</v>
      </c>
      <c r="LI403">
        <v>264</v>
      </c>
      <c r="LQ403" s="5">
        <v>45033</v>
      </c>
      <c r="LR403">
        <v>631</v>
      </c>
      <c r="LT403" s="5">
        <v>44286</v>
      </c>
      <c r="LU403">
        <v>1697</v>
      </c>
      <c r="LW403" s="5">
        <v>44279</v>
      </c>
      <c r="LX403">
        <v>270</v>
      </c>
      <c r="LZ403" s="5">
        <v>44880</v>
      </c>
      <c r="MA403">
        <v>3918</v>
      </c>
      <c r="MC403" s="5">
        <v>45099</v>
      </c>
      <c r="MD403">
        <v>760</v>
      </c>
      <c r="MF403" s="5">
        <v>44565</v>
      </c>
      <c r="MG403">
        <v>1377</v>
      </c>
      <c r="ML403" s="5">
        <v>44208</v>
      </c>
      <c r="MM403">
        <v>374</v>
      </c>
      <c r="MO403" s="5">
        <v>44336</v>
      </c>
      <c r="MP403">
        <v>297</v>
      </c>
      <c r="MU403" s="5">
        <v>44451</v>
      </c>
      <c r="MV403">
        <v>2069</v>
      </c>
      <c r="MX403" s="5">
        <v>44768</v>
      </c>
      <c r="MY403">
        <v>425</v>
      </c>
      <c r="NA403" s="5">
        <v>44206</v>
      </c>
      <c r="NB403">
        <v>1126</v>
      </c>
      <c r="ND403" s="5">
        <v>44923</v>
      </c>
      <c r="NE403">
        <v>655</v>
      </c>
      <c r="NG403" s="5">
        <v>44206</v>
      </c>
      <c r="NH403">
        <v>362</v>
      </c>
      <c r="NJ403" s="5">
        <v>45270</v>
      </c>
      <c r="NK403">
        <v>1486.9</v>
      </c>
      <c r="NM403" s="5">
        <v>44538</v>
      </c>
      <c r="NN403">
        <v>513</v>
      </c>
      <c r="NP403" s="5">
        <v>44207</v>
      </c>
      <c r="NQ403">
        <v>220</v>
      </c>
      <c r="NS403" s="5">
        <v>44250</v>
      </c>
      <c r="NT403">
        <v>321</v>
      </c>
      <c r="NV403" s="5">
        <v>44209</v>
      </c>
      <c r="NW403">
        <v>116</v>
      </c>
      <c r="NY403" s="5">
        <v>44206</v>
      </c>
      <c r="NZ403">
        <v>927</v>
      </c>
      <c r="OB403" s="5">
        <v>44207</v>
      </c>
      <c r="OC403">
        <v>665</v>
      </c>
      <c r="OE403" s="5">
        <v>44847</v>
      </c>
      <c r="OF403">
        <v>728</v>
      </c>
      <c r="OH403" s="5">
        <v>44833</v>
      </c>
      <c r="OI403">
        <v>192</v>
      </c>
      <c r="OK403" s="5">
        <v>44206</v>
      </c>
      <c r="OL403">
        <v>1245</v>
      </c>
      <c r="OQ403" s="5">
        <v>44221</v>
      </c>
      <c r="OR403">
        <v>1382</v>
      </c>
      <c r="OT403" s="5">
        <v>44213</v>
      </c>
      <c r="OU403">
        <v>860</v>
      </c>
      <c r="OW403" s="5">
        <v>44206</v>
      </c>
      <c r="OX403">
        <v>2374</v>
      </c>
      <c r="OZ403" s="5">
        <v>44206</v>
      </c>
      <c r="PA403">
        <v>1115</v>
      </c>
      <c r="PC403" s="5">
        <v>44371</v>
      </c>
      <c r="PD403">
        <v>436</v>
      </c>
      <c r="PF403" s="5">
        <v>44229</v>
      </c>
      <c r="PG403">
        <v>1188</v>
      </c>
      <c r="PI403" s="5">
        <v>44220</v>
      </c>
      <c r="PJ403">
        <v>2699</v>
      </c>
      <c r="PL403" s="5">
        <v>44614</v>
      </c>
      <c r="PM403">
        <v>1165</v>
      </c>
      <c r="PR403" s="5">
        <v>44683</v>
      </c>
      <c r="PS403">
        <v>545</v>
      </c>
      <c r="PU403" s="5">
        <v>44207</v>
      </c>
      <c r="PV403">
        <v>1238</v>
      </c>
      <c r="PX403" s="5">
        <v>44222</v>
      </c>
      <c r="PY403">
        <v>1479</v>
      </c>
      <c r="QA403" s="5">
        <v>45138</v>
      </c>
      <c r="QB403">
        <v>261</v>
      </c>
      <c r="QD403" s="5">
        <v>44222</v>
      </c>
      <c r="QE403">
        <v>533</v>
      </c>
      <c r="QG403" s="5">
        <v>44207</v>
      </c>
      <c r="QH403">
        <v>436</v>
      </c>
      <c r="QJ403" s="5">
        <v>44213</v>
      </c>
      <c r="QK403">
        <v>217</v>
      </c>
      <c r="QP403" s="5">
        <v>44228</v>
      </c>
      <c r="QQ403">
        <v>135</v>
      </c>
      <c r="QS403" s="5">
        <v>44319</v>
      </c>
      <c r="QT403">
        <v>306</v>
      </c>
      <c r="QY403" s="5">
        <v>44207</v>
      </c>
      <c r="QZ403">
        <v>687</v>
      </c>
      <c r="RB403" s="5">
        <v>44363</v>
      </c>
      <c r="RC403">
        <v>380</v>
      </c>
      <c r="RE403" s="5">
        <v>44206</v>
      </c>
      <c r="RF403">
        <v>414</v>
      </c>
      <c r="RH403" s="5">
        <v>44215</v>
      </c>
      <c r="RI403">
        <v>282</v>
      </c>
      <c r="RN403" s="5">
        <v>44276</v>
      </c>
      <c r="RO403">
        <v>16904</v>
      </c>
      <c r="RW403" s="5">
        <v>44381</v>
      </c>
      <c r="RX403">
        <v>444</v>
      </c>
      <c r="SC403" s="5">
        <v>44238</v>
      </c>
      <c r="SD403">
        <v>236</v>
      </c>
      <c r="SI403" s="5">
        <v>44213</v>
      </c>
      <c r="SJ403">
        <v>710</v>
      </c>
      <c r="SL403" s="5">
        <v>44927</v>
      </c>
      <c r="SM403">
        <v>756.1</v>
      </c>
      <c r="SO403" s="5">
        <v>44399</v>
      </c>
      <c r="SP403">
        <v>1950</v>
      </c>
      <c r="SR403" s="5">
        <v>44208</v>
      </c>
      <c r="SS403">
        <v>203</v>
      </c>
      <c r="SU403" s="5">
        <v>45112</v>
      </c>
      <c r="SV403">
        <v>482</v>
      </c>
      <c r="TA403" s="5">
        <v>44453</v>
      </c>
      <c r="TB403">
        <v>473.4</v>
      </c>
      <c r="TD403" s="5">
        <v>44207</v>
      </c>
      <c r="TE403">
        <v>457</v>
      </c>
      <c r="TG403" s="5">
        <v>44206</v>
      </c>
      <c r="TH403">
        <v>466</v>
      </c>
      <c r="TJ403" s="5">
        <v>44206</v>
      </c>
      <c r="TK403">
        <v>663</v>
      </c>
      <c r="TM403" s="5">
        <v>44657</v>
      </c>
      <c r="TN403">
        <v>1209</v>
      </c>
      <c r="TP403" s="5">
        <v>44538</v>
      </c>
      <c r="TQ403">
        <v>524.9</v>
      </c>
      <c r="TY403" s="5">
        <v>44922</v>
      </c>
      <c r="TZ403">
        <v>246</v>
      </c>
      <c r="UB403" s="5">
        <v>44216</v>
      </c>
      <c r="UC403">
        <v>265</v>
      </c>
      <c r="UE403" s="5">
        <v>44243</v>
      </c>
      <c r="UF403">
        <v>1545</v>
      </c>
      <c r="UH403" s="5">
        <v>44215</v>
      </c>
      <c r="UI403">
        <v>208</v>
      </c>
      <c r="UN403" s="5">
        <v>44209</v>
      </c>
      <c r="UO403">
        <v>330</v>
      </c>
      <c r="UQ403" s="5">
        <v>44207</v>
      </c>
      <c r="UR403">
        <v>1818</v>
      </c>
      <c r="UT403" s="5">
        <v>44259</v>
      </c>
      <c r="UU403">
        <v>232</v>
      </c>
      <c r="UZ403" s="5">
        <v>44265</v>
      </c>
      <c r="VA403">
        <v>185</v>
      </c>
      <c r="VC403" s="5">
        <v>44381</v>
      </c>
      <c r="VD403">
        <v>422</v>
      </c>
      <c r="VI403" s="5">
        <v>44209</v>
      </c>
      <c r="VJ403">
        <v>1600</v>
      </c>
      <c r="VL403" s="5">
        <v>44215</v>
      </c>
      <c r="VM403">
        <v>1284</v>
      </c>
      <c r="VO403" s="5">
        <v>44224</v>
      </c>
      <c r="VP403">
        <v>1326</v>
      </c>
      <c r="VR403" s="5">
        <v>44538</v>
      </c>
      <c r="VS403">
        <v>1350</v>
      </c>
      <c r="VU403" s="5">
        <v>44230</v>
      </c>
      <c r="VV403">
        <v>2174</v>
      </c>
      <c r="VX403" s="5">
        <v>44353</v>
      </c>
      <c r="VY403">
        <v>2551</v>
      </c>
      <c r="WP403" s="5">
        <v>45141</v>
      </c>
      <c r="WQ403">
        <v>394</v>
      </c>
      <c r="WS403" s="5">
        <v>44230</v>
      </c>
      <c r="WT403">
        <v>253</v>
      </c>
      <c r="XH403" s="5">
        <v>44741</v>
      </c>
      <c r="XI403">
        <v>227.9</v>
      </c>
      <c r="XK403" s="5">
        <v>44454</v>
      </c>
      <c r="XL403">
        <v>8750</v>
      </c>
      <c r="XN403" s="5">
        <v>44243</v>
      </c>
      <c r="XO403">
        <v>2080</v>
      </c>
      <c r="XW403" s="5">
        <v>45113</v>
      </c>
      <c r="XX403">
        <v>362.3</v>
      </c>
      <c r="XZ403" s="5">
        <v>44237</v>
      </c>
      <c r="YA403">
        <v>356</v>
      </c>
      <c r="YR403" s="5">
        <v>44228</v>
      </c>
      <c r="YS403">
        <v>166</v>
      </c>
      <c r="YU403" s="5">
        <v>44378</v>
      </c>
      <c r="YV403">
        <v>350</v>
      </c>
      <c r="YX403" s="5">
        <v>44501</v>
      </c>
      <c r="YY403">
        <v>19550</v>
      </c>
      <c r="ZD403" s="5">
        <v>44258</v>
      </c>
      <c r="ZE403">
        <v>133</v>
      </c>
      <c r="ZG403" s="5">
        <v>44209</v>
      </c>
      <c r="ZH403">
        <v>495</v>
      </c>
      <c r="ZP403" s="5">
        <v>44690</v>
      </c>
      <c r="ZQ403">
        <v>1272</v>
      </c>
      <c r="ZS403" s="5">
        <v>44216</v>
      </c>
      <c r="ZT403">
        <v>1247</v>
      </c>
      <c r="ZV403" s="5">
        <v>45204</v>
      </c>
      <c r="ZW403">
        <v>727</v>
      </c>
    </row>
    <row r="404" spans="1:699" x14ac:dyDescent="0.3">
      <c r="A404" s="5">
        <v>44207</v>
      </c>
      <c r="B404">
        <v>2239.42</v>
      </c>
      <c r="D404" s="5">
        <v>44754</v>
      </c>
      <c r="E404">
        <v>816</v>
      </c>
      <c r="G404" s="5">
        <v>44208</v>
      </c>
      <c r="H404">
        <v>454</v>
      </c>
      <c r="M404" s="5">
        <v>44213</v>
      </c>
      <c r="N404">
        <v>235</v>
      </c>
      <c r="P404" s="5">
        <v>44216</v>
      </c>
      <c r="Q404">
        <v>132</v>
      </c>
      <c r="S404" s="5">
        <v>44208</v>
      </c>
      <c r="T404">
        <v>266</v>
      </c>
      <c r="V404" s="5">
        <v>44231</v>
      </c>
      <c r="W404">
        <v>1570</v>
      </c>
      <c r="Y404" s="5">
        <v>44208</v>
      </c>
      <c r="Z404">
        <v>1021</v>
      </c>
      <c r="AE404" s="5">
        <v>44214</v>
      </c>
      <c r="AF404">
        <v>260</v>
      </c>
      <c r="AK404" s="5">
        <v>44530</v>
      </c>
      <c r="AL404">
        <v>5090</v>
      </c>
      <c r="AQ404" s="5">
        <v>44271</v>
      </c>
      <c r="AR404">
        <v>160</v>
      </c>
      <c r="BF404" s="5">
        <v>45193</v>
      </c>
      <c r="BG404">
        <v>334</v>
      </c>
      <c r="BI404" s="5">
        <v>44448</v>
      </c>
      <c r="BJ404">
        <v>10094</v>
      </c>
      <c r="BL404" s="5">
        <v>44208</v>
      </c>
      <c r="BM404">
        <v>403</v>
      </c>
      <c r="BR404" s="5">
        <v>44207</v>
      </c>
      <c r="BS404">
        <v>1229</v>
      </c>
      <c r="BU404" s="5">
        <v>44234</v>
      </c>
      <c r="BV404">
        <v>207</v>
      </c>
      <c r="BX404" s="5">
        <v>44826</v>
      </c>
      <c r="BY404">
        <v>972</v>
      </c>
      <c r="CA404" s="5">
        <v>44208</v>
      </c>
      <c r="CB404">
        <v>591</v>
      </c>
      <c r="CD404" s="5">
        <v>44971</v>
      </c>
      <c r="CE404">
        <v>759</v>
      </c>
      <c r="CG404" s="5">
        <v>44252</v>
      </c>
      <c r="CH404">
        <v>194</v>
      </c>
      <c r="CJ404" s="5">
        <v>44207</v>
      </c>
      <c r="CK404">
        <v>3462</v>
      </c>
      <c r="CS404" s="5">
        <v>44364</v>
      </c>
      <c r="CT404">
        <v>683</v>
      </c>
      <c r="CY404" s="5">
        <v>44208</v>
      </c>
      <c r="CZ404">
        <v>299</v>
      </c>
      <c r="DB404" s="5">
        <v>44222</v>
      </c>
      <c r="DC404">
        <v>1828</v>
      </c>
      <c r="DH404" s="5">
        <v>44207</v>
      </c>
      <c r="DI404">
        <v>794</v>
      </c>
      <c r="DK404" s="5">
        <v>44259</v>
      </c>
      <c r="DL404">
        <v>420</v>
      </c>
      <c r="DQ404" s="5">
        <v>45251</v>
      </c>
      <c r="DR404">
        <v>760</v>
      </c>
      <c r="DT404" s="5">
        <v>44214</v>
      </c>
      <c r="DU404">
        <v>701</v>
      </c>
      <c r="DW404" s="5">
        <v>44213</v>
      </c>
      <c r="DX404">
        <v>2385</v>
      </c>
      <c r="DZ404" s="5">
        <v>44207</v>
      </c>
      <c r="EA404">
        <v>326</v>
      </c>
      <c r="EC404" s="5">
        <v>44402</v>
      </c>
      <c r="ED404">
        <v>500</v>
      </c>
      <c r="EF404" s="5">
        <v>44207</v>
      </c>
      <c r="EG404">
        <v>600</v>
      </c>
      <c r="EL404" s="5">
        <v>44235</v>
      </c>
      <c r="EM404">
        <v>257</v>
      </c>
      <c r="EO404" s="5">
        <v>44412</v>
      </c>
      <c r="EP404">
        <v>513.79999999999995</v>
      </c>
      <c r="ER404" s="5">
        <v>44230</v>
      </c>
      <c r="ES404">
        <v>1860</v>
      </c>
      <c r="EU404" s="5">
        <v>44327</v>
      </c>
      <c r="EV404">
        <v>1790</v>
      </c>
      <c r="EX404" s="5">
        <v>44879</v>
      </c>
      <c r="EY404">
        <v>230</v>
      </c>
      <c r="FA404" s="5">
        <v>44339</v>
      </c>
      <c r="FB404">
        <v>1818</v>
      </c>
      <c r="FD404" s="5">
        <v>44349</v>
      </c>
      <c r="FE404">
        <v>413</v>
      </c>
      <c r="FG404" s="5">
        <v>44222</v>
      </c>
      <c r="FH404">
        <v>173</v>
      </c>
      <c r="FJ404" s="5">
        <v>44227</v>
      </c>
      <c r="FK404">
        <v>424</v>
      </c>
      <c r="FS404" s="5">
        <v>44208</v>
      </c>
      <c r="FT404">
        <v>575</v>
      </c>
      <c r="FV404" s="5">
        <v>44607</v>
      </c>
      <c r="FW404">
        <v>342</v>
      </c>
      <c r="FY404" s="5">
        <v>44229</v>
      </c>
      <c r="FZ404">
        <v>4832</v>
      </c>
      <c r="GH404" s="5">
        <v>44208</v>
      </c>
      <c r="GI404">
        <v>275</v>
      </c>
      <c r="GK404" s="5">
        <v>44104</v>
      </c>
      <c r="GL404">
        <v>699</v>
      </c>
      <c r="GQ404" s="5">
        <v>44223</v>
      </c>
      <c r="GR404">
        <v>286</v>
      </c>
      <c r="GT404" s="5">
        <v>44314</v>
      </c>
      <c r="GU404">
        <v>390</v>
      </c>
      <c r="GW404" s="5">
        <v>44244</v>
      </c>
      <c r="GX404">
        <v>322</v>
      </c>
      <c r="GZ404" s="5">
        <v>43605</v>
      </c>
      <c r="HA404">
        <v>422</v>
      </c>
      <c r="HF404" s="5">
        <v>44361</v>
      </c>
      <c r="HG404">
        <v>1868</v>
      </c>
      <c r="HL404" s="5">
        <v>45260</v>
      </c>
      <c r="HM404">
        <v>972</v>
      </c>
      <c r="HO404" s="5">
        <v>44209</v>
      </c>
      <c r="HP404">
        <v>224</v>
      </c>
      <c r="HR404" s="5">
        <v>45027</v>
      </c>
      <c r="HS404">
        <v>1432</v>
      </c>
      <c r="HU404" s="5">
        <v>44235</v>
      </c>
      <c r="HV404">
        <v>267</v>
      </c>
      <c r="HX404" s="5">
        <v>44321</v>
      </c>
      <c r="HY404">
        <v>158</v>
      </c>
      <c r="IA404" s="5">
        <v>44250</v>
      </c>
      <c r="IB404">
        <v>3880</v>
      </c>
      <c r="ID404" s="5">
        <v>44207</v>
      </c>
      <c r="IE404">
        <v>287</v>
      </c>
      <c r="IN404" s="5">
        <v>44250</v>
      </c>
      <c r="IO404">
        <v>123</v>
      </c>
      <c r="IQ404" s="5">
        <v>44705</v>
      </c>
      <c r="IR404">
        <v>1267</v>
      </c>
      <c r="IT404" s="5">
        <v>44516</v>
      </c>
      <c r="IU404">
        <v>1375</v>
      </c>
      <c r="IW404" s="5">
        <v>44243</v>
      </c>
      <c r="IX404">
        <v>259</v>
      </c>
      <c r="IZ404" s="5">
        <v>44228</v>
      </c>
      <c r="JA404">
        <v>172</v>
      </c>
      <c r="JC404" s="5">
        <v>44209</v>
      </c>
      <c r="JD404">
        <v>245</v>
      </c>
      <c r="JF404" s="5">
        <v>44209</v>
      </c>
      <c r="JG404">
        <v>238</v>
      </c>
      <c r="JI404" s="5">
        <v>44708</v>
      </c>
      <c r="JJ404">
        <v>281.10000000000002</v>
      </c>
      <c r="JL404" s="5">
        <v>44214</v>
      </c>
      <c r="JM404">
        <v>2275</v>
      </c>
      <c r="JO404" s="5">
        <v>44222</v>
      </c>
      <c r="JP404">
        <v>1645</v>
      </c>
      <c r="KA404" s="5">
        <v>45165</v>
      </c>
      <c r="KB404">
        <v>271.2</v>
      </c>
      <c r="KD404" s="5">
        <v>44209</v>
      </c>
      <c r="KE404">
        <v>284</v>
      </c>
      <c r="KJ404" s="5">
        <v>44229</v>
      </c>
      <c r="KK404">
        <v>358</v>
      </c>
      <c r="KS404" s="5">
        <v>44780</v>
      </c>
      <c r="KT404">
        <v>856.2</v>
      </c>
      <c r="KV404" s="5">
        <v>44220</v>
      </c>
      <c r="KW404">
        <v>1047</v>
      </c>
      <c r="KY404" s="5">
        <v>44249</v>
      </c>
      <c r="KZ404">
        <v>510</v>
      </c>
      <c r="LH404" s="5">
        <v>44291</v>
      </c>
      <c r="LI404">
        <v>264</v>
      </c>
      <c r="LQ404" s="5">
        <v>45034</v>
      </c>
      <c r="LR404">
        <v>625</v>
      </c>
      <c r="LT404" s="5">
        <v>44287</v>
      </c>
      <c r="LU404">
        <v>1655</v>
      </c>
      <c r="LW404" s="5">
        <v>44271</v>
      </c>
      <c r="LX404">
        <v>266</v>
      </c>
      <c r="LZ404" s="5">
        <v>44881</v>
      </c>
      <c r="MA404">
        <v>3949</v>
      </c>
      <c r="MC404" s="5">
        <v>45102</v>
      </c>
      <c r="MD404">
        <v>769.9</v>
      </c>
      <c r="MF404" s="5">
        <v>44566</v>
      </c>
      <c r="MG404">
        <v>1343</v>
      </c>
      <c r="ML404" s="5">
        <v>44209</v>
      </c>
      <c r="MM404">
        <v>377</v>
      </c>
      <c r="MO404" s="5">
        <v>44339</v>
      </c>
      <c r="MP404">
        <v>322</v>
      </c>
      <c r="MU404" s="5">
        <v>44452</v>
      </c>
      <c r="MV404">
        <v>2080</v>
      </c>
      <c r="MX404" s="5">
        <v>44769</v>
      </c>
      <c r="MY404">
        <v>429.4</v>
      </c>
      <c r="NA404" s="5">
        <v>44207</v>
      </c>
      <c r="NB404">
        <v>1125</v>
      </c>
      <c r="ND404" s="5">
        <v>44924</v>
      </c>
      <c r="NE404">
        <v>696.9</v>
      </c>
      <c r="NG404" s="5">
        <v>44207</v>
      </c>
      <c r="NH404">
        <v>363</v>
      </c>
      <c r="NJ404" s="5">
        <v>45271</v>
      </c>
      <c r="NK404">
        <v>1514</v>
      </c>
      <c r="NM404" s="5">
        <v>44539</v>
      </c>
      <c r="NN404">
        <v>513</v>
      </c>
      <c r="NP404" s="5">
        <v>44208</v>
      </c>
      <c r="NQ404">
        <v>222</v>
      </c>
      <c r="NS404" s="5">
        <v>44251</v>
      </c>
      <c r="NT404">
        <v>315</v>
      </c>
      <c r="NV404" s="5">
        <v>44213</v>
      </c>
      <c r="NW404">
        <v>118</v>
      </c>
      <c r="NY404" s="5">
        <v>44207</v>
      </c>
      <c r="NZ404">
        <v>915</v>
      </c>
      <c r="OB404" s="5">
        <v>44208</v>
      </c>
      <c r="OC404">
        <v>686</v>
      </c>
      <c r="OE404" s="5">
        <v>44850</v>
      </c>
      <c r="OF404">
        <v>720</v>
      </c>
      <c r="OH404" s="5">
        <v>44843</v>
      </c>
      <c r="OI404">
        <v>194.5</v>
      </c>
      <c r="OK404" s="5">
        <v>44207</v>
      </c>
      <c r="OL404">
        <v>1255</v>
      </c>
      <c r="OQ404" s="5">
        <v>44222</v>
      </c>
      <c r="OR404">
        <v>1368</v>
      </c>
      <c r="OT404" s="5">
        <v>44214</v>
      </c>
      <c r="OU404">
        <v>914</v>
      </c>
      <c r="OW404" s="5">
        <v>44207</v>
      </c>
      <c r="OX404">
        <v>2380</v>
      </c>
      <c r="OZ404" s="5">
        <v>44207</v>
      </c>
      <c r="PA404">
        <v>1150</v>
      </c>
      <c r="PC404" s="5">
        <v>44374</v>
      </c>
      <c r="PD404">
        <v>443</v>
      </c>
      <c r="PF404" s="5">
        <v>44230</v>
      </c>
      <c r="PG404">
        <v>1184</v>
      </c>
      <c r="PI404" s="5">
        <v>44221</v>
      </c>
      <c r="PJ404">
        <v>2700</v>
      </c>
      <c r="PL404" s="5">
        <v>44615</v>
      </c>
      <c r="PM404">
        <v>1164</v>
      </c>
      <c r="PR404" s="5">
        <v>44685</v>
      </c>
      <c r="PS404">
        <v>537</v>
      </c>
      <c r="PU404" s="5">
        <v>44208</v>
      </c>
      <c r="PV404">
        <v>1253</v>
      </c>
      <c r="PX404" s="5">
        <v>44223</v>
      </c>
      <c r="PY404">
        <v>1481</v>
      </c>
      <c r="QA404" s="5">
        <v>45139</v>
      </c>
      <c r="QB404">
        <v>257</v>
      </c>
      <c r="QD404" s="5">
        <v>44223</v>
      </c>
      <c r="QE404">
        <v>522</v>
      </c>
      <c r="QG404" s="5">
        <v>44208</v>
      </c>
      <c r="QH404">
        <v>435</v>
      </c>
      <c r="QJ404" s="5">
        <v>44214</v>
      </c>
      <c r="QK404">
        <v>218</v>
      </c>
      <c r="QP404" s="5">
        <v>44229</v>
      </c>
      <c r="QQ404">
        <v>136</v>
      </c>
      <c r="QS404" s="5">
        <v>44320</v>
      </c>
      <c r="QT404">
        <v>313</v>
      </c>
      <c r="QY404" s="5">
        <v>44208</v>
      </c>
      <c r="QZ404">
        <v>712</v>
      </c>
      <c r="RB404" s="5">
        <v>44364</v>
      </c>
      <c r="RC404">
        <v>390</v>
      </c>
      <c r="RE404" s="5">
        <v>44207</v>
      </c>
      <c r="RF404">
        <v>406</v>
      </c>
      <c r="RH404" s="5">
        <v>44216</v>
      </c>
      <c r="RI404">
        <v>288</v>
      </c>
      <c r="RN404" s="5">
        <v>44277</v>
      </c>
      <c r="RO404">
        <v>16900</v>
      </c>
      <c r="RW404" s="5">
        <v>44382</v>
      </c>
      <c r="RX404">
        <v>439</v>
      </c>
      <c r="SC404" s="5">
        <v>44241</v>
      </c>
      <c r="SD404">
        <v>234</v>
      </c>
      <c r="SI404" s="5">
        <v>44214</v>
      </c>
      <c r="SJ404">
        <v>702</v>
      </c>
      <c r="SL404" s="5">
        <v>44928</v>
      </c>
      <c r="SM404">
        <v>767</v>
      </c>
      <c r="SO404" s="5">
        <v>44402</v>
      </c>
      <c r="SP404">
        <v>1979.9</v>
      </c>
      <c r="SR404" s="5">
        <v>44209</v>
      </c>
      <c r="SS404">
        <v>201</v>
      </c>
      <c r="SU404" s="5">
        <v>45113</v>
      </c>
      <c r="SV404">
        <v>474</v>
      </c>
      <c r="TA404" s="5">
        <v>44454</v>
      </c>
      <c r="TB404">
        <v>465</v>
      </c>
      <c r="TD404" s="5">
        <v>44208</v>
      </c>
      <c r="TE404">
        <v>484</v>
      </c>
      <c r="TG404" s="5">
        <v>44207</v>
      </c>
      <c r="TH404">
        <v>472</v>
      </c>
      <c r="TJ404" s="5">
        <v>44207</v>
      </c>
      <c r="TK404">
        <v>660</v>
      </c>
      <c r="TM404" s="5">
        <v>44658</v>
      </c>
      <c r="TN404">
        <v>1207.2</v>
      </c>
      <c r="TP404" s="5">
        <v>44539</v>
      </c>
      <c r="TQ404">
        <v>523</v>
      </c>
      <c r="TY404" s="5">
        <v>44923</v>
      </c>
      <c r="TZ404">
        <v>239.2</v>
      </c>
      <c r="UB404" s="5">
        <v>44217</v>
      </c>
      <c r="UC404">
        <v>271</v>
      </c>
      <c r="UE404" s="5">
        <v>44244</v>
      </c>
      <c r="UF404">
        <v>1509</v>
      </c>
      <c r="UH404" s="5">
        <v>44216</v>
      </c>
      <c r="UI404">
        <v>205</v>
      </c>
      <c r="UN404" s="5">
        <v>44213</v>
      </c>
      <c r="UO404">
        <v>334</v>
      </c>
      <c r="UQ404" s="5">
        <v>44208</v>
      </c>
      <c r="UR404">
        <v>1830</v>
      </c>
      <c r="UT404" s="5">
        <v>44263</v>
      </c>
      <c r="UU404">
        <v>224</v>
      </c>
      <c r="UZ404" s="5">
        <v>44269</v>
      </c>
      <c r="VA404">
        <v>179</v>
      </c>
      <c r="VC404" s="5">
        <v>44382</v>
      </c>
      <c r="VD404">
        <v>416</v>
      </c>
      <c r="VI404" s="5">
        <v>44213</v>
      </c>
      <c r="VJ404">
        <v>1603</v>
      </c>
      <c r="VL404" s="5">
        <v>44216</v>
      </c>
      <c r="VM404">
        <v>1281</v>
      </c>
      <c r="VO404" s="5">
        <v>44227</v>
      </c>
      <c r="VP404">
        <v>1270</v>
      </c>
      <c r="VR404" s="5">
        <v>44539</v>
      </c>
      <c r="VS404">
        <v>1351</v>
      </c>
      <c r="VU404" s="5">
        <v>44231</v>
      </c>
      <c r="VV404">
        <v>2395</v>
      </c>
      <c r="VX404" s="5">
        <v>44354</v>
      </c>
      <c r="VY404">
        <v>2516</v>
      </c>
      <c r="WP404" s="5">
        <v>45144</v>
      </c>
      <c r="WQ404">
        <v>377</v>
      </c>
      <c r="WS404" s="5">
        <v>44231</v>
      </c>
      <c r="WT404">
        <v>278</v>
      </c>
      <c r="XH404" s="5">
        <v>44742</v>
      </c>
      <c r="XI404">
        <v>238.4</v>
      </c>
      <c r="XK404" s="5">
        <v>44455</v>
      </c>
      <c r="XL404">
        <v>8450</v>
      </c>
      <c r="XN404" s="5">
        <v>44244</v>
      </c>
      <c r="XO404">
        <v>2060</v>
      </c>
      <c r="XW404" s="5">
        <v>45116</v>
      </c>
      <c r="XX404">
        <v>377</v>
      </c>
      <c r="XZ404" s="5">
        <v>44238</v>
      </c>
      <c r="YA404">
        <v>357</v>
      </c>
      <c r="YR404" s="5">
        <v>44229</v>
      </c>
      <c r="YS404">
        <v>174</v>
      </c>
      <c r="YU404" s="5">
        <v>44381</v>
      </c>
      <c r="YV404">
        <v>345</v>
      </c>
      <c r="YX404" s="5">
        <v>44503</v>
      </c>
      <c r="YY404">
        <v>18800</v>
      </c>
      <c r="ZD404" s="5">
        <v>44259</v>
      </c>
      <c r="ZE404">
        <v>137</v>
      </c>
      <c r="ZG404" s="5">
        <v>44213</v>
      </c>
      <c r="ZH404">
        <v>493</v>
      </c>
      <c r="ZP404" s="5">
        <v>44691</v>
      </c>
      <c r="ZQ404">
        <v>1240</v>
      </c>
      <c r="ZS404" s="5">
        <v>44217</v>
      </c>
      <c r="ZT404">
        <v>1350</v>
      </c>
      <c r="ZV404" s="5">
        <v>45207</v>
      </c>
      <c r="ZW404">
        <v>726.7</v>
      </c>
    </row>
    <row r="405" spans="1:699" x14ac:dyDescent="0.3">
      <c r="A405" s="5">
        <v>44208</v>
      </c>
      <c r="B405">
        <v>2267.73</v>
      </c>
      <c r="D405" s="5">
        <v>44755</v>
      </c>
      <c r="E405">
        <v>840</v>
      </c>
      <c r="G405" s="5">
        <v>44209</v>
      </c>
      <c r="H405">
        <v>450</v>
      </c>
      <c r="M405" s="5">
        <v>44214</v>
      </c>
      <c r="N405">
        <v>231</v>
      </c>
      <c r="P405" s="5">
        <v>44217</v>
      </c>
      <c r="Q405">
        <v>135</v>
      </c>
      <c r="S405" s="5">
        <v>44209</v>
      </c>
      <c r="T405">
        <v>277</v>
      </c>
      <c r="V405" s="5">
        <v>44234</v>
      </c>
      <c r="W405">
        <v>1605</v>
      </c>
      <c r="Y405" s="5">
        <v>44209</v>
      </c>
      <c r="Z405">
        <v>1037</v>
      </c>
      <c r="AE405" s="5">
        <v>44215</v>
      </c>
      <c r="AF405">
        <v>259</v>
      </c>
      <c r="AK405" s="5">
        <v>44531</v>
      </c>
      <c r="AL405">
        <v>5100</v>
      </c>
      <c r="AQ405" s="5">
        <v>44272</v>
      </c>
      <c r="AR405">
        <v>163</v>
      </c>
      <c r="BF405" s="5">
        <v>45194</v>
      </c>
      <c r="BG405">
        <v>345</v>
      </c>
      <c r="BI405" s="5">
        <v>44451</v>
      </c>
      <c r="BJ405">
        <v>10259</v>
      </c>
      <c r="BL405" s="5">
        <v>44209</v>
      </c>
      <c r="BM405">
        <v>411</v>
      </c>
      <c r="BR405" s="5">
        <v>44208</v>
      </c>
      <c r="BS405">
        <v>1234</v>
      </c>
      <c r="BU405" s="5">
        <v>44235</v>
      </c>
      <c r="BV405">
        <v>207</v>
      </c>
      <c r="BX405" s="5">
        <v>44829</v>
      </c>
      <c r="BY405">
        <v>960</v>
      </c>
      <c r="CA405" s="5">
        <v>44209</v>
      </c>
      <c r="CB405">
        <v>592</v>
      </c>
      <c r="CD405" s="5">
        <v>44972</v>
      </c>
      <c r="CE405">
        <v>750.5</v>
      </c>
      <c r="CG405" s="5">
        <v>44255</v>
      </c>
      <c r="CH405">
        <v>192</v>
      </c>
      <c r="CJ405" s="5">
        <v>44208</v>
      </c>
      <c r="CK405">
        <v>3441</v>
      </c>
      <c r="CS405" s="5">
        <v>44367</v>
      </c>
      <c r="CT405">
        <v>667</v>
      </c>
      <c r="CY405" s="5">
        <v>44209</v>
      </c>
      <c r="CZ405">
        <v>295</v>
      </c>
      <c r="DB405" s="5">
        <v>44223</v>
      </c>
      <c r="DC405">
        <v>1889</v>
      </c>
      <c r="DH405" s="5">
        <v>44208</v>
      </c>
      <c r="DI405">
        <v>806</v>
      </c>
      <c r="DK405" s="5">
        <v>44263</v>
      </c>
      <c r="DL405">
        <v>450</v>
      </c>
      <c r="DQ405" s="5">
        <v>45252</v>
      </c>
      <c r="DR405">
        <v>775.2</v>
      </c>
      <c r="DT405" s="5">
        <v>44215</v>
      </c>
      <c r="DU405">
        <v>682</v>
      </c>
      <c r="DW405" s="5">
        <v>44214</v>
      </c>
      <c r="DX405">
        <v>2399</v>
      </c>
      <c r="DZ405" s="5">
        <v>44208</v>
      </c>
      <c r="EA405">
        <v>325</v>
      </c>
      <c r="EC405" s="5">
        <v>44403</v>
      </c>
      <c r="ED405">
        <v>493.9</v>
      </c>
      <c r="EF405" s="5">
        <v>44208</v>
      </c>
      <c r="EG405">
        <v>619</v>
      </c>
      <c r="EL405" s="5">
        <v>44236</v>
      </c>
      <c r="EM405">
        <v>288</v>
      </c>
      <c r="EO405" s="5">
        <v>44413</v>
      </c>
      <c r="EP405">
        <v>488</v>
      </c>
      <c r="ER405" s="5">
        <v>44231</v>
      </c>
      <c r="ES405">
        <v>1925</v>
      </c>
      <c r="EU405" s="5">
        <v>44328</v>
      </c>
      <c r="EV405">
        <v>1814</v>
      </c>
      <c r="EX405" s="5">
        <v>44880</v>
      </c>
      <c r="EY405">
        <v>231.8</v>
      </c>
      <c r="FA405" s="5">
        <v>44340</v>
      </c>
      <c r="FB405">
        <v>1811</v>
      </c>
      <c r="FD405" s="5">
        <v>44350</v>
      </c>
      <c r="FE405">
        <v>408</v>
      </c>
      <c r="FG405" s="5">
        <v>44223</v>
      </c>
      <c r="FH405">
        <v>177</v>
      </c>
      <c r="FJ405" s="5">
        <v>44228</v>
      </c>
      <c r="FK405">
        <v>410</v>
      </c>
      <c r="FS405" s="5">
        <v>44209</v>
      </c>
      <c r="FT405">
        <v>576</v>
      </c>
      <c r="FV405" s="5">
        <v>44608</v>
      </c>
      <c r="FW405">
        <v>332.1</v>
      </c>
      <c r="FY405" s="5">
        <v>44230</v>
      </c>
      <c r="FZ405">
        <v>4788</v>
      </c>
      <c r="GH405" s="5">
        <v>44209</v>
      </c>
      <c r="GI405">
        <v>277</v>
      </c>
      <c r="GK405" s="5">
        <v>44026</v>
      </c>
      <c r="GL405">
        <v>733</v>
      </c>
      <c r="GQ405" s="5">
        <v>44224</v>
      </c>
      <c r="GR405">
        <v>268</v>
      </c>
      <c r="GT405" s="5">
        <v>44315</v>
      </c>
      <c r="GU405">
        <v>389</v>
      </c>
      <c r="GW405" s="5">
        <v>44245</v>
      </c>
      <c r="GX405">
        <v>321</v>
      </c>
      <c r="GZ405" s="5">
        <v>43590</v>
      </c>
      <c r="HA405">
        <v>426</v>
      </c>
      <c r="HF405" s="5">
        <v>44362</v>
      </c>
      <c r="HG405">
        <v>1829</v>
      </c>
      <c r="HL405" s="5">
        <v>45263</v>
      </c>
      <c r="HM405">
        <v>969.9</v>
      </c>
      <c r="HO405" s="5">
        <v>44213</v>
      </c>
      <c r="HP405">
        <v>228</v>
      </c>
      <c r="HR405" s="5">
        <v>45028</v>
      </c>
      <c r="HS405">
        <v>1497.5</v>
      </c>
      <c r="HU405" s="5">
        <v>44236</v>
      </c>
      <c r="HV405">
        <v>263</v>
      </c>
      <c r="HX405" s="5">
        <v>44322</v>
      </c>
      <c r="HY405">
        <v>173</v>
      </c>
      <c r="IA405" s="5">
        <v>44251</v>
      </c>
      <c r="IB405">
        <v>3907</v>
      </c>
      <c r="ID405" s="5">
        <v>44208</v>
      </c>
      <c r="IE405">
        <v>286</v>
      </c>
      <c r="IN405" s="5">
        <v>44251</v>
      </c>
      <c r="IO405">
        <v>123</v>
      </c>
      <c r="IQ405" s="5">
        <v>44706</v>
      </c>
      <c r="IR405">
        <v>1268</v>
      </c>
      <c r="IT405" s="5">
        <v>44517</v>
      </c>
      <c r="IU405">
        <v>1369.9</v>
      </c>
      <c r="IW405" s="5">
        <v>44244</v>
      </c>
      <c r="IX405">
        <v>256</v>
      </c>
      <c r="IZ405" s="5">
        <v>44229</v>
      </c>
      <c r="JA405">
        <v>170</v>
      </c>
      <c r="JC405" s="5">
        <v>44213</v>
      </c>
      <c r="JD405">
        <v>269</v>
      </c>
      <c r="JF405" s="5">
        <v>44213</v>
      </c>
      <c r="JG405">
        <v>244</v>
      </c>
      <c r="JI405" s="5">
        <v>44711</v>
      </c>
      <c r="JJ405">
        <v>267.5</v>
      </c>
      <c r="JL405" s="5">
        <v>44215</v>
      </c>
      <c r="JM405">
        <v>2240</v>
      </c>
      <c r="JO405" s="5">
        <v>44223</v>
      </c>
      <c r="JP405">
        <v>1660</v>
      </c>
      <c r="KA405" s="5">
        <v>45166</v>
      </c>
      <c r="KB405">
        <v>271.2</v>
      </c>
      <c r="KD405" s="5">
        <v>44213</v>
      </c>
      <c r="KE405">
        <v>282</v>
      </c>
      <c r="KJ405" s="5">
        <v>44230</v>
      </c>
      <c r="KK405">
        <v>351</v>
      </c>
      <c r="KS405" s="5">
        <v>44781</v>
      </c>
      <c r="KT405">
        <v>860</v>
      </c>
      <c r="KV405" s="5">
        <v>44221</v>
      </c>
      <c r="KW405">
        <v>1015</v>
      </c>
      <c r="KY405" s="5">
        <v>44250</v>
      </c>
      <c r="KZ405">
        <v>509</v>
      </c>
      <c r="LH405" s="5">
        <v>44292</v>
      </c>
      <c r="LI405">
        <v>268</v>
      </c>
      <c r="LQ405" s="5">
        <v>45035</v>
      </c>
      <c r="LR405">
        <v>625</v>
      </c>
      <c r="LT405" s="5">
        <v>44290</v>
      </c>
      <c r="LU405">
        <v>1662</v>
      </c>
      <c r="LW405" s="5">
        <v>44286</v>
      </c>
      <c r="LX405">
        <v>272</v>
      </c>
      <c r="LZ405" s="5">
        <v>44882</v>
      </c>
      <c r="MA405">
        <v>3945</v>
      </c>
      <c r="MC405" s="5">
        <v>45103</v>
      </c>
      <c r="MD405">
        <v>785</v>
      </c>
      <c r="MF405" s="5">
        <v>44567</v>
      </c>
      <c r="MG405">
        <v>1360</v>
      </c>
      <c r="ML405" s="5">
        <v>44213</v>
      </c>
      <c r="MM405">
        <v>382</v>
      </c>
      <c r="MO405" s="5">
        <v>44340</v>
      </c>
      <c r="MP405">
        <v>311</v>
      </c>
      <c r="MU405" s="5">
        <v>44453</v>
      </c>
      <c r="MV405">
        <v>2030</v>
      </c>
      <c r="MX405" s="5">
        <v>44770</v>
      </c>
      <c r="MY405">
        <v>430</v>
      </c>
      <c r="NA405" s="5">
        <v>44208</v>
      </c>
      <c r="NB405">
        <v>1140</v>
      </c>
      <c r="ND405" s="5">
        <v>44927</v>
      </c>
      <c r="NE405">
        <v>697</v>
      </c>
      <c r="NG405" s="5">
        <v>44208</v>
      </c>
      <c r="NH405">
        <v>364</v>
      </c>
      <c r="NJ405" s="5">
        <v>45272</v>
      </c>
      <c r="NK405">
        <v>1555</v>
      </c>
      <c r="NM405" s="5">
        <v>44542</v>
      </c>
      <c r="NN405">
        <v>489.5</v>
      </c>
      <c r="NP405" s="5">
        <v>44209</v>
      </c>
      <c r="NQ405">
        <v>222</v>
      </c>
      <c r="NS405" s="5">
        <v>44252</v>
      </c>
      <c r="NT405">
        <v>310</v>
      </c>
      <c r="NV405" s="5">
        <v>44214</v>
      </c>
      <c r="NW405">
        <v>118</v>
      </c>
      <c r="NY405" s="5">
        <v>44208</v>
      </c>
      <c r="NZ405">
        <v>918</v>
      </c>
      <c r="OB405" s="5">
        <v>44209</v>
      </c>
      <c r="OC405">
        <v>676</v>
      </c>
      <c r="OE405" s="5">
        <v>44851</v>
      </c>
      <c r="OF405">
        <v>718</v>
      </c>
      <c r="OH405" s="5">
        <v>44844</v>
      </c>
      <c r="OI405">
        <v>189.2</v>
      </c>
      <c r="OK405" s="5">
        <v>44208</v>
      </c>
      <c r="OL405">
        <v>1260</v>
      </c>
      <c r="OQ405" s="5">
        <v>44223</v>
      </c>
      <c r="OR405">
        <v>1331</v>
      </c>
      <c r="OT405" s="5">
        <v>44215</v>
      </c>
      <c r="OU405">
        <v>900</v>
      </c>
      <c r="OW405" s="5">
        <v>44208</v>
      </c>
      <c r="OX405">
        <v>2414</v>
      </c>
      <c r="OZ405" s="5">
        <v>44208</v>
      </c>
      <c r="PA405">
        <v>1180</v>
      </c>
      <c r="PC405" s="5">
        <v>44375</v>
      </c>
      <c r="PD405">
        <v>445</v>
      </c>
      <c r="PF405" s="5">
        <v>44231</v>
      </c>
      <c r="PG405">
        <v>1215</v>
      </c>
      <c r="PI405" s="5">
        <v>44222</v>
      </c>
      <c r="PJ405">
        <v>2637</v>
      </c>
      <c r="PL405" s="5">
        <v>44616</v>
      </c>
      <c r="PM405">
        <v>1125</v>
      </c>
      <c r="PR405" s="5">
        <v>44686</v>
      </c>
      <c r="PS405">
        <v>525</v>
      </c>
      <c r="PU405" s="5">
        <v>44209</v>
      </c>
      <c r="PV405">
        <v>1263</v>
      </c>
      <c r="PX405" s="5">
        <v>44224</v>
      </c>
      <c r="PY405">
        <v>1522</v>
      </c>
      <c r="QA405" s="5">
        <v>45140</v>
      </c>
      <c r="QB405">
        <v>256</v>
      </c>
      <c r="QD405" s="5">
        <v>44224</v>
      </c>
      <c r="QE405">
        <v>512</v>
      </c>
      <c r="QG405" s="5">
        <v>44209</v>
      </c>
      <c r="QH405">
        <v>442</v>
      </c>
      <c r="QJ405" s="5">
        <v>44215</v>
      </c>
      <c r="QK405">
        <v>214</v>
      </c>
      <c r="QP405" s="5">
        <v>44230</v>
      </c>
      <c r="QQ405">
        <v>138</v>
      </c>
      <c r="QS405" s="5">
        <v>44321</v>
      </c>
      <c r="QT405">
        <v>314</v>
      </c>
      <c r="QY405" s="5">
        <v>44209</v>
      </c>
      <c r="QZ405">
        <v>718</v>
      </c>
      <c r="RB405" s="5">
        <v>44367</v>
      </c>
      <c r="RC405">
        <v>369</v>
      </c>
      <c r="RE405" s="5">
        <v>44208</v>
      </c>
      <c r="RF405">
        <v>411</v>
      </c>
      <c r="RH405" s="5">
        <v>44217</v>
      </c>
      <c r="RI405">
        <v>298</v>
      </c>
      <c r="RN405" s="5">
        <v>44278</v>
      </c>
      <c r="RO405">
        <v>17800</v>
      </c>
      <c r="RW405" s="5">
        <v>44383</v>
      </c>
      <c r="RX405">
        <v>429</v>
      </c>
      <c r="SC405" s="5">
        <v>44242</v>
      </c>
      <c r="SD405">
        <v>235</v>
      </c>
      <c r="SI405" s="5">
        <v>44215</v>
      </c>
      <c r="SJ405">
        <v>682</v>
      </c>
      <c r="SL405" s="5">
        <v>44929</v>
      </c>
      <c r="SM405">
        <v>758</v>
      </c>
      <c r="SO405" s="5">
        <v>44403</v>
      </c>
      <c r="SP405">
        <v>2018.1</v>
      </c>
      <c r="SR405" s="5">
        <v>44213</v>
      </c>
      <c r="SS405">
        <v>220</v>
      </c>
      <c r="SU405" s="5">
        <v>45116</v>
      </c>
      <c r="SV405">
        <v>486.5</v>
      </c>
      <c r="TA405" s="5">
        <v>44455</v>
      </c>
      <c r="TB405">
        <v>436</v>
      </c>
      <c r="TD405" s="5">
        <v>44209</v>
      </c>
      <c r="TE405">
        <v>466</v>
      </c>
      <c r="TG405" s="5">
        <v>44208</v>
      </c>
      <c r="TH405">
        <v>420</v>
      </c>
      <c r="TJ405" s="5">
        <v>44208</v>
      </c>
      <c r="TK405">
        <v>662</v>
      </c>
      <c r="TM405" s="5">
        <v>44662</v>
      </c>
      <c r="TN405">
        <v>1195</v>
      </c>
      <c r="TP405" s="5">
        <v>44542</v>
      </c>
      <c r="TQ405">
        <v>498.9</v>
      </c>
      <c r="TY405" s="5">
        <v>44924</v>
      </c>
      <c r="TZ405">
        <v>249</v>
      </c>
      <c r="UB405" s="5">
        <v>44220</v>
      </c>
      <c r="UC405">
        <v>274</v>
      </c>
      <c r="UE405" s="5">
        <v>44245</v>
      </c>
      <c r="UF405">
        <v>1510</v>
      </c>
      <c r="UH405" s="5">
        <v>44217</v>
      </c>
      <c r="UI405">
        <v>207</v>
      </c>
      <c r="UN405" s="5">
        <v>44214</v>
      </c>
      <c r="UO405">
        <v>330</v>
      </c>
      <c r="UQ405" s="5">
        <v>44209</v>
      </c>
      <c r="UR405">
        <v>1843</v>
      </c>
      <c r="UT405" s="5">
        <v>44264</v>
      </c>
      <c r="UU405">
        <v>222</v>
      </c>
      <c r="UZ405" s="5">
        <v>44270</v>
      </c>
      <c r="VA405">
        <v>181</v>
      </c>
      <c r="VC405" s="5">
        <v>44383</v>
      </c>
      <c r="VD405">
        <v>412</v>
      </c>
      <c r="VI405" s="5">
        <v>44214</v>
      </c>
      <c r="VJ405">
        <v>1620</v>
      </c>
      <c r="VL405" s="5">
        <v>44217</v>
      </c>
      <c r="VM405">
        <v>1359</v>
      </c>
      <c r="VO405" s="5">
        <v>44228</v>
      </c>
      <c r="VP405">
        <v>1221</v>
      </c>
      <c r="VR405" s="5">
        <v>44542</v>
      </c>
      <c r="VS405">
        <v>1025</v>
      </c>
      <c r="VU405" s="5">
        <v>44234</v>
      </c>
      <c r="VV405">
        <v>2634</v>
      </c>
      <c r="VX405" s="5">
        <v>44355</v>
      </c>
      <c r="VY405">
        <v>2512</v>
      </c>
      <c r="WP405" s="5">
        <v>45145</v>
      </c>
      <c r="WQ405">
        <v>380</v>
      </c>
      <c r="WS405" s="5">
        <v>44234</v>
      </c>
      <c r="WT405">
        <v>305</v>
      </c>
      <c r="XH405" s="5">
        <v>44743</v>
      </c>
      <c r="XI405">
        <v>233.5</v>
      </c>
      <c r="XK405" s="5">
        <v>44459</v>
      </c>
      <c r="XL405">
        <v>8050</v>
      </c>
      <c r="XN405" s="5">
        <v>44245</v>
      </c>
      <c r="XO405">
        <v>2100</v>
      </c>
      <c r="XW405" s="5">
        <v>45117</v>
      </c>
      <c r="XX405">
        <v>360</v>
      </c>
      <c r="XZ405" s="5">
        <v>44241</v>
      </c>
      <c r="YA405">
        <v>337</v>
      </c>
      <c r="YR405" s="5">
        <v>44230</v>
      </c>
      <c r="YS405">
        <v>168</v>
      </c>
      <c r="YU405" s="5">
        <v>44382</v>
      </c>
      <c r="YV405">
        <v>338</v>
      </c>
      <c r="YX405" s="5">
        <v>44508</v>
      </c>
      <c r="YY405">
        <v>19167</v>
      </c>
      <c r="ZD405" s="5">
        <v>44263</v>
      </c>
      <c r="ZE405">
        <v>144</v>
      </c>
      <c r="ZG405" s="5">
        <v>44214</v>
      </c>
      <c r="ZH405">
        <v>486</v>
      </c>
      <c r="ZP405" s="5">
        <v>44692</v>
      </c>
      <c r="ZQ405">
        <v>1300</v>
      </c>
      <c r="ZS405" s="5">
        <v>44220</v>
      </c>
      <c r="ZT405">
        <v>1457</v>
      </c>
      <c r="ZV405" s="5">
        <v>45208</v>
      </c>
      <c r="ZW405">
        <v>728.5</v>
      </c>
    </row>
    <row r="406" spans="1:699" x14ac:dyDescent="0.3">
      <c r="A406" s="5">
        <v>44209</v>
      </c>
      <c r="B406">
        <v>2286.54</v>
      </c>
      <c r="D406" s="5">
        <v>44756</v>
      </c>
      <c r="E406">
        <v>839</v>
      </c>
      <c r="G406" s="5">
        <v>44213</v>
      </c>
      <c r="H406">
        <v>453</v>
      </c>
      <c r="M406" s="5">
        <v>44215</v>
      </c>
      <c r="N406">
        <v>233</v>
      </c>
      <c r="P406" s="5">
        <v>44220</v>
      </c>
      <c r="Q406">
        <v>136</v>
      </c>
      <c r="S406" s="5">
        <v>44213</v>
      </c>
      <c r="T406">
        <v>276</v>
      </c>
      <c r="V406" s="5">
        <v>44235</v>
      </c>
      <c r="W406">
        <v>1600</v>
      </c>
      <c r="Y406" s="5">
        <v>44213</v>
      </c>
      <c r="Z406">
        <v>1083</v>
      </c>
      <c r="AE406" s="5">
        <v>44216</v>
      </c>
      <c r="AF406">
        <v>265</v>
      </c>
      <c r="AK406" s="5">
        <v>44532</v>
      </c>
      <c r="AL406">
        <v>5006</v>
      </c>
      <c r="AQ406" s="5">
        <v>44273</v>
      </c>
      <c r="AR406">
        <v>162</v>
      </c>
      <c r="BF406" s="5">
        <v>45195</v>
      </c>
      <c r="BG406">
        <v>358</v>
      </c>
      <c r="BI406" s="5">
        <v>44452</v>
      </c>
      <c r="BJ406">
        <v>10230</v>
      </c>
      <c r="BL406" s="5">
        <v>44213</v>
      </c>
      <c r="BM406">
        <v>405</v>
      </c>
      <c r="BR406" s="5">
        <v>44209</v>
      </c>
      <c r="BS406">
        <v>1276</v>
      </c>
      <c r="BU406" s="5">
        <v>44236</v>
      </c>
      <c r="BV406">
        <v>205</v>
      </c>
      <c r="BX406" s="5">
        <v>44831</v>
      </c>
      <c r="BY406">
        <v>950</v>
      </c>
      <c r="CA406" s="5">
        <v>44213</v>
      </c>
      <c r="CB406">
        <v>589</v>
      </c>
      <c r="CD406" s="5">
        <v>44973</v>
      </c>
      <c r="CE406">
        <v>740.4</v>
      </c>
      <c r="CG406" s="5">
        <v>44256</v>
      </c>
      <c r="CH406">
        <v>193</v>
      </c>
      <c r="CJ406" s="5">
        <v>44209</v>
      </c>
      <c r="CK406">
        <v>3440</v>
      </c>
      <c r="CS406" s="5">
        <v>44368</v>
      </c>
      <c r="CT406">
        <v>655</v>
      </c>
      <c r="CY406" s="5">
        <v>44213</v>
      </c>
      <c r="CZ406">
        <v>296</v>
      </c>
      <c r="DB406" s="5">
        <v>44224</v>
      </c>
      <c r="DC406">
        <v>1915</v>
      </c>
      <c r="DH406" s="5">
        <v>44209</v>
      </c>
      <c r="DI406">
        <v>803</v>
      </c>
      <c r="DK406" s="5">
        <v>44264</v>
      </c>
      <c r="DL406">
        <v>450</v>
      </c>
      <c r="DQ406" s="5">
        <v>45253</v>
      </c>
      <c r="DR406">
        <v>785.4</v>
      </c>
      <c r="DT406" s="5">
        <v>44216</v>
      </c>
      <c r="DU406">
        <v>677</v>
      </c>
      <c r="DW406" s="5">
        <v>44215</v>
      </c>
      <c r="DX406">
        <v>2520</v>
      </c>
      <c r="DZ406" s="5">
        <v>44209</v>
      </c>
      <c r="EA406">
        <v>325</v>
      </c>
      <c r="EC406" s="5">
        <v>44404</v>
      </c>
      <c r="ED406">
        <v>493</v>
      </c>
      <c r="EF406" s="5">
        <v>44209</v>
      </c>
      <c r="EG406">
        <v>657</v>
      </c>
      <c r="EL406" s="5">
        <v>44237</v>
      </c>
      <c r="EM406">
        <v>282</v>
      </c>
      <c r="EO406" s="5">
        <v>44416</v>
      </c>
      <c r="EP406">
        <v>496</v>
      </c>
      <c r="ER406" s="5">
        <v>44234</v>
      </c>
      <c r="ES406">
        <v>2117</v>
      </c>
      <c r="EU406" s="5">
        <v>44329</v>
      </c>
      <c r="EV406">
        <v>1783</v>
      </c>
      <c r="EX406" s="5">
        <v>44881</v>
      </c>
      <c r="EY406">
        <v>233</v>
      </c>
      <c r="FA406" s="5">
        <v>44341</v>
      </c>
      <c r="FB406">
        <v>1800</v>
      </c>
      <c r="FD406" s="5">
        <v>44353</v>
      </c>
      <c r="FE406">
        <v>412</v>
      </c>
      <c r="FG406" s="5">
        <v>44224</v>
      </c>
      <c r="FH406">
        <v>169</v>
      </c>
      <c r="FJ406" s="5">
        <v>44229</v>
      </c>
      <c r="FK406">
        <v>406</v>
      </c>
      <c r="FS406" s="5">
        <v>44213</v>
      </c>
      <c r="FT406">
        <v>574</v>
      </c>
      <c r="FV406" s="5">
        <v>44609</v>
      </c>
      <c r="FW406">
        <v>333</v>
      </c>
      <c r="FY406" s="5">
        <v>44231</v>
      </c>
      <c r="FZ406">
        <v>4940</v>
      </c>
      <c r="GH406" s="5">
        <v>44213</v>
      </c>
      <c r="GI406">
        <v>304</v>
      </c>
      <c r="GK406" s="5">
        <v>44097</v>
      </c>
      <c r="GL406">
        <v>710</v>
      </c>
      <c r="GQ406" s="5">
        <v>44227</v>
      </c>
      <c r="GR406">
        <v>260</v>
      </c>
      <c r="GT406" s="5">
        <v>44318</v>
      </c>
      <c r="GU406">
        <v>391</v>
      </c>
      <c r="GW406" s="5">
        <v>44248</v>
      </c>
      <c r="GX406">
        <v>323</v>
      </c>
      <c r="GZ406" s="5">
        <v>44020</v>
      </c>
      <c r="HA406">
        <v>443</v>
      </c>
      <c r="HF406" s="5">
        <v>44363</v>
      </c>
      <c r="HG406">
        <v>1870</v>
      </c>
      <c r="HL406" s="5">
        <v>45264</v>
      </c>
      <c r="HM406">
        <v>969</v>
      </c>
      <c r="HO406" s="5">
        <v>44214</v>
      </c>
      <c r="HP406">
        <v>229</v>
      </c>
      <c r="HR406" s="5">
        <v>45029</v>
      </c>
      <c r="HS406">
        <v>1505</v>
      </c>
      <c r="HU406" s="5">
        <v>44237</v>
      </c>
      <c r="HV406">
        <v>268</v>
      </c>
      <c r="HX406" s="5">
        <v>44325</v>
      </c>
      <c r="HY406">
        <v>170</v>
      </c>
      <c r="IA406" s="5">
        <v>44252</v>
      </c>
      <c r="IB406">
        <v>3930</v>
      </c>
      <c r="ID406" s="5">
        <v>44209</v>
      </c>
      <c r="IE406">
        <v>284</v>
      </c>
      <c r="IN406" s="5">
        <v>44252</v>
      </c>
      <c r="IO406">
        <v>121</v>
      </c>
      <c r="IQ406" s="5">
        <v>44707</v>
      </c>
      <c r="IR406">
        <v>1274</v>
      </c>
      <c r="IT406" s="5">
        <v>44518</v>
      </c>
      <c r="IU406">
        <v>1370</v>
      </c>
      <c r="IW406" s="5">
        <v>44245</v>
      </c>
      <c r="IX406">
        <v>261</v>
      </c>
      <c r="IZ406" s="5">
        <v>44230</v>
      </c>
      <c r="JA406">
        <v>169</v>
      </c>
      <c r="JC406" s="5">
        <v>44214</v>
      </c>
      <c r="JD406">
        <v>295</v>
      </c>
      <c r="JF406" s="5">
        <v>44214</v>
      </c>
      <c r="JG406">
        <v>245</v>
      </c>
      <c r="JI406" s="5">
        <v>44712</v>
      </c>
      <c r="JJ406">
        <v>260</v>
      </c>
      <c r="JL406" s="5">
        <v>44216</v>
      </c>
      <c r="JM406">
        <v>2398</v>
      </c>
      <c r="JO406" s="5">
        <v>44224</v>
      </c>
      <c r="JP406">
        <v>1627</v>
      </c>
      <c r="KA406" s="5">
        <v>45167</v>
      </c>
      <c r="KB406">
        <v>268.10000000000002</v>
      </c>
      <c r="KD406" s="5">
        <v>44214</v>
      </c>
      <c r="KE406">
        <v>283</v>
      </c>
      <c r="KJ406" s="5">
        <v>44231</v>
      </c>
      <c r="KK406">
        <v>353</v>
      </c>
      <c r="KS406" s="5">
        <v>44782</v>
      </c>
      <c r="KT406">
        <v>875</v>
      </c>
      <c r="KV406" s="5">
        <v>44222</v>
      </c>
      <c r="KW406">
        <v>999</v>
      </c>
      <c r="KY406" s="5">
        <v>44251</v>
      </c>
      <c r="KZ406">
        <v>505</v>
      </c>
      <c r="LH406" s="5">
        <v>44293</v>
      </c>
      <c r="LI406">
        <v>259</v>
      </c>
      <c r="LQ406" s="5">
        <v>45036</v>
      </c>
      <c r="LR406">
        <v>626.29999999999995</v>
      </c>
      <c r="LT406" s="5">
        <v>44291</v>
      </c>
      <c r="LU406">
        <v>1660</v>
      </c>
      <c r="LW406" s="5">
        <v>44285</v>
      </c>
      <c r="LX406">
        <v>267</v>
      </c>
      <c r="LZ406" s="5">
        <v>44887</v>
      </c>
      <c r="MA406">
        <v>3900</v>
      </c>
      <c r="MC406" s="5">
        <v>45104</v>
      </c>
      <c r="MD406">
        <v>842.5</v>
      </c>
      <c r="MF406" s="5">
        <v>44570</v>
      </c>
      <c r="MG406">
        <v>1400</v>
      </c>
      <c r="ML406" s="5">
        <v>44214</v>
      </c>
      <c r="MM406">
        <v>398</v>
      </c>
      <c r="MO406" s="5">
        <v>44341</v>
      </c>
      <c r="MP406">
        <v>301</v>
      </c>
      <c r="MU406" s="5">
        <v>44454</v>
      </c>
      <c r="MV406">
        <v>1992.1</v>
      </c>
      <c r="MX406" s="5">
        <v>44771</v>
      </c>
      <c r="MY406">
        <v>443</v>
      </c>
      <c r="NA406" s="5">
        <v>44209</v>
      </c>
      <c r="NB406">
        <v>1132</v>
      </c>
      <c r="ND406" s="5">
        <v>44928</v>
      </c>
      <c r="NE406">
        <v>714</v>
      </c>
      <c r="NG406" s="5">
        <v>44209</v>
      </c>
      <c r="NH406">
        <v>366</v>
      </c>
      <c r="NJ406" s="5">
        <v>45273</v>
      </c>
      <c r="NK406">
        <v>1535</v>
      </c>
      <c r="NM406" s="5">
        <v>44543</v>
      </c>
      <c r="NN406">
        <v>458</v>
      </c>
      <c r="NP406" s="5">
        <v>44213</v>
      </c>
      <c r="NQ406">
        <v>221</v>
      </c>
      <c r="NS406" s="5">
        <v>44255</v>
      </c>
      <c r="NT406">
        <v>291</v>
      </c>
      <c r="NV406" s="5">
        <v>44215</v>
      </c>
      <c r="NW406">
        <v>117</v>
      </c>
      <c r="NY406" s="5">
        <v>44209</v>
      </c>
      <c r="NZ406">
        <v>912</v>
      </c>
      <c r="OB406" s="5">
        <v>44213</v>
      </c>
      <c r="OC406">
        <v>677</v>
      </c>
      <c r="OE406" s="5">
        <v>44853</v>
      </c>
      <c r="OF406">
        <v>709.9</v>
      </c>
      <c r="OH406" s="5">
        <v>44845</v>
      </c>
      <c r="OI406">
        <v>186.2</v>
      </c>
      <c r="OK406" s="5">
        <v>44209</v>
      </c>
      <c r="OL406">
        <v>1280</v>
      </c>
      <c r="OQ406" s="5">
        <v>44224</v>
      </c>
      <c r="OR406">
        <v>1330</v>
      </c>
      <c r="OT406" s="5">
        <v>44216</v>
      </c>
      <c r="OU406">
        <v>880</v>
      </c>
      <c r="OW406" s="5">
        <v>44209</v>
      </c>
      <c r="OX406">
        <v>2436</v>
      </c>
      <c r="OZ406" s="5">
        <v>44209</v>
      </c>
      <c r="PA406">
        <v>1170</v>
      </c>
      <c r="PC406" s="5">
        <v>44376</v>
      </c>
      <c r="PD406">
        <v>440</v>
      </c>
      <c r="PF406" s="5">
        <v>44234</v>
      </c>
      <c r="PG406">
        <v>1336</v>
      </c>
      <c r="PI406" s="5">
        <v>44223</v>
      </c>
      <c r="PJ406">
        <v>2698</v>
      </c>
      <c r="PL406" s="5">
        <v>44619</v>
      </c>
      <c r="PM406">
        <v>1135</v>
      </c>
      <c r="PR406" s="5">
        <v>44689</v>
      </c>
      <c r="PS406">
        <v>539</v>
      </c>
      <c r="PU406" s="5">
        <v>44213</v>
      </c>
      <c r="PV406">
        <v>1359</v>
      </c>
      <c r="PX406" s="5">
        <v>44227</v>
      </c>
      <c r="PY406">
        <v>1449</v>
      </c>
      <c r="QA406" s="5">
        <v>45141</v>
      </c>
      <c r="QB406">
        <v>260</v>
      </c>
      <c r="QD406" s="5">
        <v>44227</v>
      </c>
      <c r="QE406">
        <v>496</v>
      </c>
      <c r="QG406" s="5">
        <v>44213</v>
      </c>
      <c r="QH406">
        <v>441</v>
      </c>
      <c r="QJ406" s="5">
        <v>44216</v>
      </c>
      <c r="QK406">
        <v>227</v>
      </c>
      <c r="QP406" s="5">
        <v>44231</v>
      </c>
      <c r="QQ406">
        <v>143</v>
      </c>
      <c r="QS406" s="5">
        <v>44322</v>
      </c>
      <c r="QT406">
        <v>315</v>
      </c>
      <c r="QY406" s="5">
        <v>44213</v>
      </c>
      <c r="QZ406">
        <v>729</v>
      </c>
      <c r="RB406" s="5">
        <v>44368</v>
      </c>
      <c r="RC406">
        <v>338</v>
      </c>
      <c r="RE406" s="5">
        <v>44209</v>
      </c>
      <c r="RF406">
        <v>410</v>
      </c>
      <c r="RH406" s="5">
        <v>44220</v>
      </c>
      <c r="RI406">
        <v>309</v>
      </c>
      <c r="RN406" s="5">
        <v>44279</v>
      </c>
      <c r="RO406">
        <v>18990</v>
      </c>
      <c r="RW406" s="5">
        <v>44384</v>
      </c>
      <c r="RX406">
        <v>430</v>
      </c>
      <c r="SC406" s="5">
        <v>44243</v>
      </c>
      <c r="SD406">
        <v>231</v>
      </c>
      <c r="SI406" s="5">
        <v>44216</v>
      </c>
      <c r="SJ406">
        <v>679</v>
      </c>
      <c r="SL406" s="5">
        <v>44930</v>
      </c>
      <c r="SM406">
        <v>806.9</v>
      </c>
      <c r="SO406" s="5">
        <v>44404</v>
      </c>
      <c r="SP406">
        <v>1960</v>
      </c>
      <c r="SR406" s="5">
        <v>44214</v>
      </c>
      <c r="SS406">
        <v>212</v>
      </c>
      <c r="SU406" s="5">
        <v>45117</v>
      </c>
      <c r="SV406">
        <v>478.6</v>
      </c>
      <c r="TA406" s="5">
        <v>44459</v>
      </c>
      <c r="TB406">
        <v>394.5</v>
      </c>
      <c r="TD406" s="5">
        <v>44213</v>
      </c>
      <c r="TE406">
        <v>453</v>
      </c>
      <c r="TG406" s="5">
        <v>44209</v>
      </c>
      <c r="TH406">
        <v>415</v>
      </c>
      <c r="TJ406" s="5">
        <v>44209</v>
      </c>
      <c r="TK406">
        <v>669</v>
      </c>
      <c r="TM406" s="5">
        <v>44663</v>
      </c>
      <c r="TN406">
        <v>1180</v>
      </c>
      <c r="TP406" s="5">
        <v>44543</v>
      </c>
      <c r="TQ406">
        <v>460</v>
      </c>
      <c r="TY406" s="5">
        <v>44927</v>
      </c>
      <c r="TZ406">
        <v>244.2</v>
      </c>
      <c r="UB406" s="5">
        <v>44221</v>
      </c>
      <c r="UC406">
        <v>268</v>
      </c>
      <c r="UE406" s="5">
        <v>44248</v>
      </c>
      <c r="UF406">
        <v>1500</v>
      </c>
      <c r="UH406" s="5">
        <v>44220</v>
      </c>
      <c r="UI406">
        <v>210</v>
      </c>
      <c r="UN406" s="5">
        <v>44215</v>
      </c>
      <c r="UO406">
        <v>325</v>
      </c>
      <c r="UQ406" s="5">
        <v>44213</v>
      </c>
      <c r="UR406">
        <v>1866</v>
      </c>
      <c r="UT406" s="5">
        <v>44265</v>
      </c>
      <c r="UU406">
        <v>224</v>
      </c>
      <c r="UZ406" s="5">
        <v>44271</v>
      </c>
      <c r="VA406">
        <v>180</v>
      </c>
      <c r="VC406" s="5">
        <v>44384</v>
      </c>
      <c r="VD406">
        <v>410</v>
      </c>
      <c r="VI406" s="5">
        <v>44215</v>
      </c>
      <c r="VJ406">
        <v>1670</v>
      </c>
      <c r="VL406" s="5">
        <v>44220</v>
      </c>
      <c r="VM406">
        <v>1410</v>
      </c>
      <c r="VO406" s="5">
        <v>44229</v>
      </c>
      <c r="VP406">
        <v>1272</v>
      </c>
      <c r="VR406" s="5">
        <v>44543</v>
      </c>
      <c r="VS406">
        <v>980.1</v>
      </c>
      <c r="VU406" s="5">
        <v>44235</v>
      </c>
      <c r="VV406">
        <v>2545</v>
      </c>
      <c r="VX406" s="5">
        <v>44356</v>
      </c>
      <c r="VY406">
        <v>2492</v>
      </c>
      <c r="WP406" s="5">
        <v>45146</v>
      </c>
      <c r="WQ406">
        <v>375</v>
      </c>
      <c r="WS406" s="5">
        <v>44235</v>
      </c>
      <c r="WT406">
        <v>296</v>
      </c>
      <c r="XH406" s="5">
        <v>44745</v>
      </c>
      <c r="XI406">
        <v>239</v>
      </c>
      <c r="XK406" s="5">
        <v>44460</v>
      </c>
      <c r="XL406">
        <v>7910</v>
      </c>
      <c r="XN406" s="5">
        <v>44248</v>
      </c>
      <c r="XO406">
        <v>2060</v>
      </c>
      <c r="XW406" s="5">
        <v>45118</v>
      </c>
      <c r="XX406">
        <v>360</v>
      </c>
      <c r="XZ406" s="5">
        <v>44242</v>
      </c>
      <c r="YA406">
        <v>342</v>
      </c>
      <c r="YR406" s="5">
        <v>44231</v>
      </c>
      <c r="YS406">
        <v>173</v>
      </c>
      <c r="YU406" s="5">
        <v>44383</v>
      </c>
      <c r="YV406">
        <v>338</v>
      </c>
      <c r="YX406" s="5">
        <v>44509</v>
      </c>
      <c r="YY406">
        <v>19499</v>
      </c>
      <c r="ZD406" s="5">
        <v>44264</v>
      </c>
      <c r="ZE406">
        <v>144</v>
      </c>
      <c r="ZG406" s="5">
        <v>44215</v>
      </c>
      <c r="ZH406">
        <v>478</v>
      </c>
      <c r="ZP406" s="5">
        <v>44693</v>
      </c>
      <c r="ZQ406">
        <v>1265</v>
      </c>
      <c r="ZS406" s="5">
        <v>44221</v>
      </c>
      <c r="ZT406">
        <v>1449</v>
      </c>
      <c r="ZV406" s="5">
        <v>45209</v>
      </c>
      <c r="ZW406">
        <v>715</v>
      </c>
    </row>
    <row r="407" spans="1:699" x14ac:dyDescent="0.3">
      <c r="A407" s="5">
        <v>44213</v>
      </c>
      <c r="B407">
        <v>2315</v>
      </c>
      <c r="D407" s="5">
        <v>44757</v>
      </c>
      <c r="E407">
        <v>825.1</v>
      </c>
      <c r="G407" s="5">
        <v>44214</v>
      </c>
      <c r="H407">
        <v>448</v>
      </c>
      <c r="M407" s="5">
        <v>44216</v>
      </c>
      <c r="N407">
        <v>235</v>
      </c>
      <c r="P407" s="5">
        <v>44221</v>
      </c>
      <c r="Q407">
        <v>143</v>
      </c>
      <c r="S407" s="5">
        <v>44214</v>
      </c>
      <c r="T407">
        <v>272</v>
      </c>
      <c r="V407" s="5">
        <v>44236</v>
      </c>
      <c r="W407">
        <v>1553</v>
      </c>
      <c r="Y407" s="5">
        <v>44214</v>
      </c>
      <c r="Z407">
        <v>1115</v>
      </c>
      <c r="AE407" s="5">
        <v>44217</v>
      </c>
      <c r="AF407">
        <v>287</v>
      </c>
      <c r="AK407" s="5">
        <v>44535</v>
      </c>
      <c r="AL407">
        <v>4902</v>
      </c>
      <c r="AQ407" s="5">
        <v>44276</v>
      </c>
      <c r="AR407">
        <v>162</v>
      </c>
      <c r="BF407" s="5">
        <v>45196</v>
      </c>
      <c r="BG407">
        <v>339</v>
      </c>
      <c r="BI407" s="5">
        <v>44453</v>
      </c>
      <c r="BJ407">
        <v>10290</v>
      </c>
      <c r="BL407" s="5">
        <v>44214</v>
      </c>
      <c r="BM407">
        <v>403</v>
      </c>
      <c r="BR407" s="5">
        <v>44213</v>
      </c>
      <c r="BS407">
        <v>1350</v>
      </c>
      <c r="BU407" s="5">
        <v>44237</v>
      </c>
      <c r="BV407">
        <v>211</v>
      </c>
      <c r="BX407" s="5">
        <v>44832</v>
      </c>
      <c r="BY407">
        <v>960</v>
      </c>
      <c r="CA407" s="5">
        <v>44214</v>
      </c>
      <c r="CB407">
        <v>581</v>
      </c>
      <c r="CD407" s="5">
        <v>44977</v>
      </c>
      <c r="CE407">
        <v>744</v>
      </c>
      <c r="CG407" s="5">
        <v>44257</v>
      </c>
      <c r="CH407">
        <v>185</v>
      </c>
      <c r="CJ407" s="5">
        <v>44213</v>
      </c>
      <c r="CK407">
        <v>3455</v>
      </c>
      <c r="CS407" s="5">
        <v>44369</v>
      </c>
      <c r="CT407">
        <v>700</v>
      </c>
      <c r="CY407" s="5">
        <v>44214</v>
      </c>
      <c r="CZ407">
        <v>298</v>
      </c>
      <c r="DB407" s="5">
        <v>44227</v>
      </c>
      <c r="DC407">
        <v>1852</v>
      </c>
      <c r="DH407" s="5">
        <v>44213</v>
      </c>
      <c r="DI407">
        <v>836</v>
      </c>
      <c r="DK407" s="5">
        <v>44265</v>
      </c>
      <c r="DL407">
        <v>443</v>
      </c>
      <c r="DQ407" s="5">
        <v>45256</v>
      </c>
      <c r="DR407">
        <v>806</v>
      </c>
      <c r="DT407" s="5">
        <v>44217</v>
      </c>
      <c r="DU407">
        <v>715</v>
      </c>
      <c r="DW407" s="5">
        <v>44216</v>
      </c>
      <c r="DX407">
        <v>2699</v>
      </c>
      <c r="DZ407" s="5">
        <v>44213</v>
      </c>
      <c r="EA407">
        <v>357</v>
      </c>
      <c r="EC407" s="5">
        <v>44405</v>
      </c>
      <c r="ED407">
        <v>489</v>
      </c>
      <c r="EF407" s="5">
        <v>44213</v>
      </c>
      <c r="EG407">
        <v>676</v>
      </c>
      <c r="EL407" s="5">
        <v>44238</v>
      </c>
      <c r="EM407">
        <v>270</v>
      </c>
      <c r="EO407" s="5">
        <v>44417</v>
      </c>
      <c r="EP407">
        <v>497</v>
      </c>
      <c r="ER407" s="5">
        <v>44235</v>
      </c>
      <c r="ES407">
        <v>2070</v>
      </c>
      <c r="EU407" s="5">
        <v>44332</v>
      </c>
      <c r="EV407">
        <v>1840</v>
      </c>
      <c r="EX407" s="5">
        <v>44882</v>
      </c>
      <c r="EY407">
        <v>240</v>
      </c>
      <c r="FA407" s="5">
        <v>44343</v>
      </c>
      <c r="FB407">
        <v>1720</v>
      </c>
      <c r="FD407" s="5">
        <v>44354</v>
      </c>
      <c r="FE407">
        <v>453</v>
      </c>
      <c r="FG407" s="5">
        <v>44227</v>
      </c>
      <c r="FH407">
        <v>172</v>
      </c>
      <c r="FJ407" s="5">
        <v>44230</v>
      </c>
      <c r="FK407">
        <v>397</v>
      </c>
      <c r="FS407" s="5">
        <v>44214</v>
      </c>
      <c r="FT407">
        <v>574</v>
      </c>
      <c r="FV407" s="5">
        <v>44612</v>
      </c>
      <c r="FW407">
        <v>330</v>
      </c>
      <c r="FY407" s="5">
        <v>44234</v>
      </c>
      <c r="FZ407">
        <v>4814</v>
      </c>
      <c r="GH407" s="5">
        <v>44214</v>
      </c>
      <c r="GI407">
        <v>334</v>
      </c>
      <c r="GK407" s="5">
        <v>44055</v>
      </c>
      <c r="GL407">
        <v>680</v>
      </c>
      <c r="GQ407" s="5">
        <v>44228</v>
      </c>
      <c r="GR407">
        <v>267</v>
      </c>
      <c r="GT407" s="5">
        <v>44319</v>
      </c>
      <c r="GU407">
        <v>377</v>
      </c>
      <c r="GW407" s="5">
        <v>44249</v>
      </c>
      <c r="GX407">
        <v>316</v>
      </c>
      <c r="GZ407" s="5">
        <v>43542</v>
      </c>
      <c r="HA407">
        <v>419</v>
      </c>
      <c r="HF407" s="5">
        <v>44364</v>
      </c>
      <c r="HG407">
        <v>1835</v>
      </c>
      <c r="HL407" s="5">
        <v>45265</v>
      </c>
      <c r="HM407">
        <v>940</v>
      </c>
      <c r="HO407" s="5">
        <v>44215</v>
      </c>
      <c r="HP407">
        <v>226</v>
      </c>
      <c r="HR407" s="5">
        <v>45032</v>
      </c>
      <c r="HS407">
        <v>1502</v>
      </c>
      <c r="HU407" s="5">
        <v>44238</v>
      </c>
      <c r="HV407">
        <v>270</v>
      </c>
      <c r="HX407" s="5">
        <v>44326</v>
      </c>
      <c r="HY407">
        <v>163</v>
      </c>
      <c r="IA407" s="5">
        <v>44255</v>
      </c>
      <c r="IB407">
        <v>3869</v>
      </c>
      <c r="ID407" s="5">
        <v>44213</v>
      </c>
      <c r="IE407">
        <v>284</v>
      </c>
      <c r="IN407" s="5">
        <v>44255</v>
      </c>
      <c r="IO407">
        <v>117</v>
      </c>
      <c r="IQ407" s="5">
        <v>44708</v>
      </c>
      <c r="IR407">
        <v>1260</v>
      </c>
      <c r="IT407" s="5">
        <v>44521</v>
      </c>
      <c r="IU407">
        <v>1345</v>
      </c>
      <c r="IW407" s="5">
        <v>44248</v>
      </c>
      <c r="IX407">
        <v>264</v>
      </c>
      <c r="IZ407" s="5">
        <v>44231</v>
      </c>
      <c r="JA407">
        <v>169</v>
      </c>
      <c r="JC407" s="5">
        <v>44215</v>
      </c>
      <c r="JD407">
        <v>288</v>
      </c>
      <c r="JF407" s="5">
        <v>44215</v>
      </c>
      <c r="JG407">
        <v>240</v>
      </c>
      <c r="JI407" s="5">
        <v>44713</v>
      </c>
      <c r="JJ407">
        <v>266</v>
      </c>
      <c r="JL407" s="5">
        <v>44217</v>
      </c>
      <c r="JM407">
        <v>2480</v>
      </c>
      <c r="JO407" s="5">
        <v>44227</v>
      </c>
      <c r="JP407">
        <v>1565</v>
      </c>
      <c r="KA407" s="5">
        <v>45168</v>
      </c>
      <c r="KB407">
        <v>266.7</v>
      </c>
      <c r="KD407" s="5">
        <v>44215</v>
      </c>
      <c r="KE407">
        <v>293</v>
      </c>
      <c r="KJ407" s="5">
        <v>44234</v>
      </c>
      <c r="KK407">
        <v>350</v>
      </c>
      <c r="KS407" s="5">
        <v>44783</v>
      </c>
      <c r="KT407">
        <v>880</v>
      </c>
      <c r="KV407" s="5">
        <v>44223</v>
      </c>
      <c r="KW407">
        <v>1005</v>
      </c>
      <c r="KY407" s="5">
        <v>44252</v>
      </c>
      <c r="KZ407">
        <v>499</v>
      </c>
      <c r="LH407" s="5">
        <v>44294</v>
      </c>
      <c r="LI407">
        <v>258</v>
      </c>
      <c r="LQ407" s="5">
        <v>45039</v>
      </c>
      <c r="LR407">
        <v>625</v>
      </c>
      <c r="LT407" s="5">
        <v>44292</v>
      </c>
      <c r="LU407">
        <v>1670</v>
      </c>
      <c r="LW407" s="5">
        <v>44284</v>
      </c>
      <c r="LX407">
        <v>268</v>
      </c>
      <c r="LZ407" s="5">
        <v>44888</v>
      </c>
      <c r="MA407">
        <v>3930</v>
      </c>
      <c r="MC407" s="5">
        <v>45105</v>
      </c>
      <c r="MD407">
        <v>824</v>
      </c>
      <c r="MF407" s="5">
        <v>44571</v>
      </c>
      <c r="MG407">
        <v>1414</v>
      </c>
      <c r="ML407" s="5">
        <v>44215</v>
      </c>
      <c r="MM407">
        <v>393</v>
      </c>
      <c r="MO407" s="5">
        <v>44343</v>
      </c>
      <c r="MP407">
        <v>305</v>
      </c>
      <c r="MU407" s="5">
        <v>44455</v>
      </c>
      <c r="MV407">
        <v>1897</v>
      </c>
      <c r="MX407" s="5">
        <v>44773</v>
      </c>
      <c r="MY407">
        <v>449</v>
      </c>
      <c r="NA407" s="5">
        <v>44213</v>
      </c>
      <c r="NB407">
        <v>1128</v>
      </c>
      <c r="ND407" s="5">
        <v>44929</v>
      </c>
      <c r="NE407">
        <v>729</v>
      </c>
      <c r="NG407" s="5">
        <v>44213</v>
      </c>
      <c r="NH407">
        <v>368</v>
      </c>
      <c r="NJ407" s="5">
        <v>45274</v>
      </c>
      <c r="NK407">
        <v>1536</v>
      </c>
      <c r="NM407" s="5">
        <v>44544</v>
      </c>
      <c r="NN407">
        <v>503.8</v>
      </c>
      <c r="NP407" s="5">
        <v>44214</v>
      </c>
      <c r="NQ407">
        <v>223</v>
      </c>
      <c r="NS407" s="5">
        <v>44256</v>
      </c>
      <c r="NT407">
        <v>301</v>
      </c>
      <c r="NV407" s="5">
        <v>44216</v>
      </c>
      <c r="NW407">
        <v>116</v>
      </c>
      <c r="NY407" s="5">
        <v>44213</v>
      </c>
      <c r="NZ407">
        <v>901</v>
      </c>
      <c r="OB407" s="5">
        <v>44214</v>
      </c>
      <c r="OC407">
        <v>710</v>
      </c>
      <c r="OE407" s="5">
        <v>44854</v>
      </c>
      <c r="OF407">
        <v>706</v>
      </c>
      <c r="OH407" s="5">
        <v>44846</v>
      </c>
      <c r="OI407">
        <v>187.4</v>
      </c>
      <c r="OK407" s="5">
        <v>44213</v>
      </c>
      <c r="OL407">
        <v>1320</v>
      </c>
      <c r="OQ407" s="5">
        <v>44227</v>
      </c>
      <c r="OR407">
        <v>1312</v>
      </c>
      <c r="OT407" s="5">
        <v>44217</v>
      </c>
      <c r="OU407">
        <v>950</v>
      </c>
      <c r="OW407" s="5">
        <v>44213</v>
      </c>
      <c r="OX407">
        <v>2463</v>
      </c>
      <c r="OZ407" s="5">
        <v>44213</v>
      </c>
      <c r="PA407">
        <v>1075</v>
      </c>
      <c r="PC407" s="5">
        <v>44377</v>
      </c>
      <c r="PD407">
        <v>441</v>
      </c>
      <c r="PF407" s="5">
        <v>44235</v>
      </c>
      <c r="PG407">
        <v>1300</v>
      </c>
      <c r="PI407" s="5">
        <v>44224</v>
      </c>
      <c r="PJ407">
        <v>2741</v>
      </c>
      <c r="PL407" s="5">
        <v>44620</v>
      </c>
      <c r="PM407">
        <v>1115</v>
      </c>
      <c r="PR407" s="5">
        <v>44690</v>
      </c>
      <c r="PS407">
        <v>539</v>
      </c>
      <c r="PU407" s="5">
        <v>44214</v>
      </c>
      <c r="PV407">
        <v>1354</v>
      </c>
      <c r="PX407" s="5">
        <v>44228</v>
      </c>
      <c r="PY407">
        <v>1435</v>
      </c>
      <c r="QA407" s="5">
        <v>45144</v>
      </c>
      <c r="QB407">
        <v>250.2</v>
      </c>
      <c r="QD407" s="5">
        <v>44228</v>
      </c>
      <c r="QE407">
        <v>530</v>
      </c>
      <c r="QG407" s="5">
        <v>44214</v>
      </c>
      <c r="QH407">
        <v>443</v>
      </c>
      <c r="QJ407" s="5">
        <v>44217</v>
      </c>
      <c r="QK407">
        <v>240</v>
      </c>
      <c r="QP407" s="5">
        <v>44234</v>
      </c>
      <c r="QQ407">
        <v>150</v>
      </c>
      <c r="QS407" s="5">
        <v>44325</v>
      </c>
      <c r="QT407">
        <v>303</v>
      </c>
      <c r="QY407" s="5">
        <v>44214</v>
      </c>
      <c r="QZ407">
        <v>783</v>
      </c>
      <c r="RB407" s="5">
        <v>44369</v>
      </c>
      <c r="RC407">
        <v>369</v>
      </c>
      <c r="RE407" s="5">
        <v>44213</v>
      </c>
      <c r="RF407">
        <v>414</v>
      </c>
      <c r="RH407" s="5">
        <v>44221</v>
      </c>
      <c r="RI407">
        <v>299</v>
      </c>
      <c r="RN407" s="5">
        <v>44280</v>
      </c>
      <c r="RO407">
        <v>18700</v>
      </c>
      <c r="RW407" s="5">
        <v>44385</v>
      </c>
      <c r="RX407">
        <v>434</v>
      </c>
      <c r="SC407" s="5">
        <v>44244</v>
      </c>
      <c r="SD407">
        <v>231</v>
      </c>
      <c r="SI407" s="5">
        <v>44217</v>
      </c>
      <c r="SJ407">
        <v>711</v>
      </c>
      <c r="SL407" s="5">
        <v>44931</v>
      </c>
      <c r="SM407">
        <v>815</v>
      </c>
      <c r="SO407" s="5">
        <v>44405</v>
      </c>
      <c r="SP407">
        <v>2015</v>
      </c>
      <c r="SR407" s="5">
        <v>44215</v>
      </c>
      <c r="SS407">
        <v>210</v>
      </c>
      <c r="SU407" s="5">
        <v>45118</v>
      </c>
      <c r="SV407">
        <v>476</v>
      </c>
      <c r="TA407" s="5">
        <v>44460</v>
      </c>
      <c r="TB407">
        <v>406</v>
      </c>
      <c r="TD407" s="5">
        <v>44214</v>
      </c>
      <c r="TE407">
        <v>449</v>
      </c>
      <c r="TG407" s="5">
        <v>44213</v>
      </c>
      <c r="TH407">
        <v>413</v>
      </c>
      <c r="TJ407" s="5">
        <v>44213</v>
      </c>
      <c r="TK407">
        <v>678</v>
      </c>
      <c r="TM407" s="5">
        <v>44664</v>
      </c>
      <c r="TN407">
        <v>1229.9000000000001</v>
      </c>
      <c r="TP407" s="5">
        <v>44544</v>
      </c>
      <c r="TQ407">
        <v>506</v>
      </c>
      <c r="TY407" s="5">
        <v>44928</v>
      </c>
      <c r="TZ407">
        <v>262</v>
      </c>
      <c r="UB407" s="5">
        <v>44222</v>
      </c>
      <c r="UC407">
        <v>267</v>
      </c>
      <c r="UE407" s="5">
        <v>44249</v>
      </c>
      <c r="UF407">
        <v>1482</v>
      </c>
      <c r="UH407" s="5">
        <v>44221</v>
      </c>
      <c r="UI407">
        <v>206</v>
      </c>
      <c r="UN407" s="5">
        <v>44216</v>
      </c>
      <c r="UO407">
        <v>327</v>
      </c>
      <c r="UQ407" s="5">
        <v>44214</v>
      </c>
      <c r="UR407">
        <v>1874</v>
      </c>
      <c r="UT407" s="5">
        <v>44269</v>
      </c>
      <c r="UU407">
        <v>215</v>
      </c>
      <c r="UZ407" s="5">
        <v>44272</v>
      </c>
      <c r="VA407">
        <v>181</v>
      </c>
      <c r="VC407" s="5">
        <v>44385</v>
      </c>
      <c r="VD407">
        <v>412</v>
      </c>
      <c r="VI407" s="5">
        <v>44216</v>
      </c>
      <c r="VJ407">
        <v>1715</v>
      </c>
      <c r="VL407" s="5">
        <v>44221</v>
      </c>
      <c r="VM407">
        <v>1422</v>
      </c>
      <c r="VO407" s="5">
        <v>44230</v>
      </c>
      <c r="VP407">
        <v>1240</v>
      </c>
      <c r="VR407" s="5">
        <v>44544</v>
      </c>
      <c r="VS407">
        <v>1029.9000000000001</v>
      </c>
      <c r="VU407" s="5">
        <v>44236</v>
      </c>
      <c r="VV407">
        <v>2397</v>
      </c>
      <c r="VX407" s="5">
        <v>44357</v>
      </c>
      <c r="VY407">
        <v>2500</v>
      </c>
      <c r="WP407" s="5">
        <v>45147</v>
      </c>
      <c r="WQ407">
        <v>380</v>
      </c>
      <c r="WS407" s="5">
        <v>44236</v>
      </c>
      <c r="WT407">
        <v>294</v>
      </c>
      <c r="XH407" s="5">
        <v>44746</v>
      </c>
      <c r="XI407">
        <v>250</v>
      </c>
      <c r="XK407" s="5">
        <v>44461</v>
      </c>
      <c r="XL407">
        <v>8200</v>
      </c>
      <c r="XN407" s="5">
        <v>44249</v>
      </c>
      <c r="XO407">
        <v>2029</v>
      </c>
      <c r="XW407" s="5">
        <v>45119</v>
      </c>
      <c r="XX407">
        <v>374</v>
      </c>
      <c r="XZ407" s="5">
        <v>44243</v>
      </c>
      <c r="YA407">
        <v>331</v>
      </c>
      <c r="YR407" s="5">
        <v>44234</v>
      </c>
      <c r="YS407">
        <v>177</v>
      </c>
      <c r="YU407" s="5">
        <v>44384</v>
      </c>
      <c r="YV407">
        <v>341</v>
      </c>
      <c r="YX407" s="5">
        <v>44511</v>
      </c>
      <c r="YY407">
        <v>19880</v>
      </c>
      <c r="ZD407" s="5">
        <v>44265</v>
      </c>
      <c r="ZE407">
        <v>142</v>
      </c>
      <c r="ZG407" s="5">
        <v>44216</v>
      </c>
      <c r="ZH407">
        <v>496</v>
      </c>
      <c r="ZP407" s="5">
        <v>44698</v>
      </c>
      <c r="ZQ407">
        <v>1215</v>
      </c>
      <c r="ZS407" s="5">
        <v>44222</v>
      </c>
      <c r="ZT407">
        <v>1408</v>
      </c>
      <c r="ZV407" s="5">
        <v>45210</v>
      </c>
      <c r="ZW407">
        <v>718</v>
      </c>
    </row>
    <row r="408" spans="1:699" x14ac:dyDescent="0.3">
      <c r="A408" s="5">
        <v>44214</v>
      </c>
      <c r="B408">
        <v>2332.31</v>
      </c>
      <c r="D408" s="5">
        <v>44759</v>
      </c>
      <c r="E408">
        <v>842</v>
      </c>
      <c r="G408" s="5">
        <v>44215</v>
      </c>
      <c r="H408">
        <v>449</v>
      </c>
      <c r="M408" s="5">
        <v>44217</v>
      </c>
      <c r="N408">
        <v>243</v>
      </c>
      <c r="P408" s="5">
        <v>44222</v>
      </c>
      <c r="Q408">
        <v>141</v>
      </c>
      <c r="S408" s="5">
        <v>44215</v>
      </c>
      <c r="T408">
        <v>269</v>
      </c>
      <c r="V408" s="5">
        <v>44237</v>
      </c>
      <c r="W408">
        <v>1530</v>
      </c>
      <c r="Y408" s="5">
        <v>44215</v>
      </c>
      <c r="Z408">
        <v>1097</v>
      </c>
      <c r="AE408" s="5">
        <v>44220</v>
      </c>
      <c r="AF408">
        <v>295</v>
      </c>
      <c r="AK408" s="5">
        <v>44536</v>
      </c>
      <c r="AL408">
        <v>5000</v>
      </c>
      <c r="AQ408" s="5">
        <v>44277</v>
      </c>
      <c r="AR408">
        <v>159</v>
      </c>
      <c r="BF408" s="5">
        <v>45200</v>
      </c>
      <c r="BG408">
        <v>338.9</v>
      </c>
      <c r="BI408" s="5">
        <v>44454</v>
      </c>
      <c r="BJ408">
        <v>10310</v>
      </c>
      <c r="BL408" s="5">
        <v>44215</v>
      </c>
      <c r="BM408">
        <v>399</v>
      </c>
      <c r="BR408" s="5">
        <v>44214</v>
      </c>
      <c r="BS408">
        <v>1387</v>
      </c>
      <c r="BU408" s="5">
        <v>44238</v>
      </c>
      <c r="BV408">
        <v>208</v>
      </c>
      <c r="BX408" s="5">
        <v>44833</v>
      </c>
      <c r="BY408">
        <v>964</v>
      </c>
      <c r="CA408" s="5">
        <v>44215</v>
      </c>
      <c r="CB408">
        <v>573</v>
      </c>
      <c r="CD408" s="5">
        <v>44979</v>
      </c>
      <c r="CE408">
        <v>769</v>
      </c>
      <c r="CG408" s="5">
        <v>44258</v>
      </c>
      <c r="CH408">
        <v>184</v>
      </c>
      <c r="CJ408" s="5">
        <v>44214</v>
      </c>
      <c r="CK408">
        <v>3483</v>
      </c>
      <c r="CS408" s="5">
        <v>44370</v>
      </c>
      <c r="CT408">
        <v>686</v>
      </c>
      <c r="CY408" s="5">
        <v>44215</v>
      </c>
      <c r="CZ408">
        <v>290</v>
      </c>
      <c r="DB408" s="5">
        <v>44228</v>
      </c>
      <c r="DC408">
        <v>1829</v>
      </c>
      <c r="DH408" s="5">
        <v>44214</v>
      </c>
      <c r="DI408">
        <v>835</v>
      </c>
      <c r="DK408" s="5">
        <v>44269</v>
      </c>
      <c r="DL408">
        <v>423</v>
      </c>
      <c r="DQ408" s="5">
        <v>45257</v>
      </c>
      <c r="DR408">
        <v>824.6</v>
      </c>
      <c r="DT408" s="5">
        <v>44220</v>
      </c>
      <c r="DU408">
        <v>725</v>
      </c>
      <c r="DW408" s="5">
        <v>44217</v>
      </c>
      <c r="DX408">
        <v>2885</v>
      </c>
      <c r="DZ408" s="5">
        <v>44214</v>
      </c>
      <c r="EA408">
        <v>363</v>
      </c>
      <c r="EC408" s="5">
        <v>44406</v>
      </c>
      <c r="ED408">
        <v>485.4</v>
      </c>
      <c r="EF408" s="5">
        <v>44214</v>
      </c>
      <c r="EG408">
        <v>693</v>
      </c>
      <c r="EL408" s="5">
        <v>44241</v>
      </c>
      <c r="EM408">
        <v>275</v>
      </c>
      <c r="EO408" s="5">
        <v>44418</v>
      </c>
      <c r="EP408">
        <v>475</v>
      </c>
      <c r="ER408" s="5">
        <v>44236</v>
      </c>
      <c r="ES408">
        <v>1973</v>
      </c>
      <c r="EU408" s="5">
        <v>44333</v>
      </c>
      <c r="EV408">
        <v>2022</v>
      </c>
      <c r="EX408" s="5">
        <v>44887</v>
      </c>
      <c r="EY408">
        <v>240</v>
      </c>
      <c r="FA408" s="5">
        <v>44346</v>
      </c>
      <c r="FB408">
        <v>1677</v>
      </c>
      <c r="FD408" s="5">
        <v>44355</v>
      </c>
      <c r="FE408">
        <v>498</v>
      </c>
      <c r="FG408" s="5">
        <v>44228</v>
      </c>
      <c r="FH408">
        <v>172</v>
      </c>
      <c r="FJ408" s="5">
        <v>44231</v>
      </c>
      <c r="FK408">
        <v>390</v>
      </c>
      <c r="FS408" s="5">
        <v>44215</v>
      </c>
      <c r="FT408">
        <v>567</v>
      </c>
      <c r="FV408" s="5">
        <v>44613</v>
      </c>
      <c r="FW408">
        <v>336</v>
      </c>
      <c r="FY408" s="5">
        <v>44235</v>
      </c>
      <c r="FZ408">
        <v>4700</v>
      </c>
      <c r="GH408" s="5">
        <v>44215</v>
      </c>
      <c r="GI408">
        <v>327</v>
      </c>
      <c r="GK408" s="5">
        <v>44144</v>
      </c>
      <c r="GL408">
        <v>729</v>
      </c>
      <c r="GQ408" s="5">
        <v>44229</v>
      </c>
      <c r="GR408">
        <v>283</v>
      </c>
      <c r="GT408" s="5">
        <v>44320</v>
      </c>
      <c r="GU408">
        <v>377</v>
      </c>
      <c r="GW408" s="5">
        <v>44250</v>
      </c>
      <c r="GX408">
        <v>315</v>
      </c>
      <c r="GZ408" s="5">
        <v>43541</v>
      </c>
      <c r="HA408">
        <v>426</v>
      </c>
      <c r="HF408" s="5">
        <v>44367</v>
      </c>
      <c r="HG408">
        <v>1770</v>
      </c>
      <c r="HL408" s="5">
        <v>45266</v>
      </c>
      <c r="HM408">
        <v>950</v>
      </c>
      <c r="HO408" s="5">
        <v>44216</v>
      </c>
      <c r="HP408">
        <v>225</v>
      </c>
      <c r="HR408" s="5">
        <v>45033</v>
      </c>
      <c r="HS408">
        <v>1470.2</v>
      </c>
      <c r="HU408" s="5">
        <v>44241</v>
      </c>
      <c r="HV408">
        <v>270</v>
      </c>
      <c r="HX408" s="5">
        <v>44327</v>
      </c>
      <c r="HY408">
        <v>168</v>
      </c>
      <c r="IA408" s="5">
        <v>44256</v>
      </c>
      <c r="IB408">
        <v>3890</v>
      </c>
      <c r="ID408" s="5">
        <v>44214</v>
      </c>
      <c r="IE408">
        <v>287</v>
      </c>
      <c r="IN408" s="5">
        <v>44256</v>
      </c>
      <c r="IO408">
        <v>116</v>
      </c>
      <c r="IQ408" s="5">
        <v>44711</v>
      </c>
      <c r="IR408">
        <v>1240</v>
      </c>
      <c r="IT408" s="5">
        <v>44522</v>
      </c>
      <c r="IU408">
        <v>1335</v>
      </c>
      <c r="IW408" s="5">
        <v>44249</v>
      </c>
      <c r="IX408">
        <v>263</v>
      </c>
      <c r="IZ408" s="5">
        <v>44234</v>
      </c>
      <c r="JA408">
        <v>166</v>
      </c>
      <c r="JC408" s="5">
        <v>44216</v>
      </c>
      <c r="JD408">
        <v>277</v>
      </c>
      <c r="JF408" s="5">
        <v>44216</v>
      </c>
      <c r="JG408">
        <v>240</v>
      </c>
      <c r="JI408" s="5">
        <v>44714</v>
      </c>
      <c r="JJ408">
        <v>270</v>
      </c>
      <c r="JL408" s="5">
        <v>44220</v>
      </c>
      <c r="JM408">
        <v>2408</v>
      </c>
      <c r="JO408" s="5">
        <v>44228</v>
      </c>
      <c r="JP408">
        <v>1591</v>
      </c>
      <c r="KA408" s="5">
        <v>45172</v>
      </c>
      <c r="KB408">
        <v>263</v>
      </c>
      <c r="KD408" s="5">
        <v>44216</v>
      </c>
      <c r="KE408">
        <v>303</v>
      </c>
      <c r="KJ408" s="5">
        <v>44235</v>
      </c>
      <c r="KK408">
        <v>355</v>
      </c>
      <c r="KS408" s="5">
        <v>44784</v>
      </c>
      <c r="KT408">
        <v>875</v>
      </c>
      <c r="KV408" s="5">
        <v>44224</v>
      </c>
      <c r="KW408">
        <v>1050</v>
      </c>
      <c r="KY408" s="5">
        <v>44255</v>
      </c>
      <c r="KZ408">
        <v>479</v>
      </c>
      <c r="LH408" s="5">
        <v>44298</v>
      </c>
      <c r="LI408">
        <v>257</v>
      </c>
      <c r="LQ408" s="5">
        <v>45040</v>
      </c>
      <c r="LR408">
        <v>620</v>
      </c>
      <c r="LT408" s="5">
        <v>44293</v>
      </c>
      <c r="LU408">
        <v>1700</v>
      </c>
      <c r="LW408" s="5">
        <v>44287</v>
      </c>
      <c r="LX408">
        <v>277</v>
      </c>
      <c r="LZ408" s="5">
        <v>44889</v>
      </c>
      <c r="MA408">
        <v>3976.9</v>
      </c>
      <c r="MC408" s="5">
        <v>45109</v>
      </c>
      <c r="MD408">
        <v>795.5</v>
      </c>
      <c r="MF408" s="5">
        <v>44572</v>
      </c>
      <c r="MG408">
        <v>1490</v>
      </c>
      <c r="ML408" s="5">
        <v>44216</v>
      </c>
      <c r="MM408">
        <v>386</v>
      </c>
      <c r="MO408" s="5">
        <v>44346</v>
      </c>
      <c r="MP408">
        <v>314</v>
      </c>
      <c r="MU408" s="5">
        <v>44459</v>
      </c>
      <c r="MV408">
        <v>1790</v>
      </c>
      <c r="MX408" s="5">
        <v>44774</v>
      </c>
      <c r="MY408">
        <v>445</v>
      </c>
      <c r="NA408" s="5">
        <v>44214</v>
      </c>
      <c r="NB408">
        <v>1128</v>
      </c>
      <c r="ND408" s="5">
        <v>44930</v>
      </c>
      <c r="NE408">
        <v>801.9</v>
      </c>
      <c r="NG408" s="5">
        <v>44214</v>
      </c>
      <c r="NH408">
        <v>364</v>
      </c>
      <c r="NM408" s="5">
        <v>44545</v>
      </c>
      <c r="NN408">
        <v>511</v>
      </c>
      <c r="NP408" s="5">
        <v>44215</v>
      </c>
      <c r="NQ408">
        <v>225</v>
      </c>
      <c r="NS408" s="5">
        <v>44257</v>
      </c>
      <c r="NT408">
        <v>279</v>
      </c>
      <c r="NV408" s="5">
        <v>44217</v>
      </c>
      <c r="NW408">
        <v>118</v>
      </c>
      <c r="NY408" s="5">
        <v>44214</v>
      </c>
      <c r="NZ408">
        <v>906</v>
      </c>
      <c r="OB408" s="5">
        <v>44215</v>
      </c>
      <c r="OC408">
        <v>726</v>
      </c>
      <c r="OE408" s="5">
        <v>44857</v>
      </c>
      <c r="OF408">
        <v>714</v>
      </c>
      <c r="OH408" s="5">
        <v>44847</v>
      </c>
      <c r="OI408">
        <v>187.4</v>
      </c>
      <c r="OK408" s="5">
        <v>44214</v>
      </c>
      <c r="OL408">
        <v>1323</v>
      </c>
      <c r="OQ408" s="5">
        <v>44228</v>
      </c>
      <c r="OR408">
        <v>1284</v>
      </c>
      <c r="OT408" s="5">
        <v>44220</v>
      </c>
      <c r="OU408">
        <v>950</v>
      </c>
      <c r="OW408" s="5">
        <v>44214</v>
      </c>
      <c r="OX408">
        <v>2465</v>
      </c>
      <c r="OZ408" s="5">
        <v>44214</v>
      </c>
      <c r="PA408">
        <v>1071</v>
      </c>
      <c r="PC408" s="5">
        <v>44378</v>
      </c>
      <c r="PD408">
        <v>439</v>
      </c>
      <c r="PF408" s="5">
        <v>44236</v>
      </c>
      <c r="PG408">
        <v>1270</v>
      </c>
      <c r="PI408" s="5">
        <v>44227</v>
      </c>
      <c r="PJ408">
        <v>2660</v>
      </c>
      <c r="PL408" s="5">
        <v>44622</v>
      </c>
      <c r="PM408">
        <v>1109</v>
      </c>
      <c r="PR408" s="5">
        <v>44691</v>
      </c>
      <c r="PS408">
        <v>563.1</v>
      </c>
      <c r="PU408" s="5">
        <v>44215</v>
      </c>
      <c r="PV408">
        <v>1340</v>
      </c>
      <c r="PX408" s="5">
        <v>44229</v>
      </c>
      <c r="PY408">
        <v>1486</v>
      </c>
      <c r="QA408" s="5">
        <v>45145</v>
      </c>
      <c r="QB408">
        <v>248.5</v>
      </c>
      <c r="QD408" s="5">
        <v>44229</v>
      </c>
      <c r="QE408">
        <v>508</v>
      </c>
      <c r="QG408" s="5">
        <v>44215</v>
      </c>
      <c r="QH408">
        <v>442</v>
      </c>
      <c r="QJ408" s="5">
        <v>44220</v>
      </c>
      <c r="QK408">
        <v>264</v>
      </c>
      <c r="QP408" s="5">
        <v>44235</v>
      </c>
      <c r="QQ408">
        <v>149</v>
      </c>
      <c r="QS408" s="5">
        <v>44326</v>
      </c>
      <c r="QT408">
        <v>308</v>
      </c>
      <c r="QY408" s="5">
        <v>44215</v>
      </c>
      <c r="QZ408">
        <v>800</v>
      </c>
      <c r="RB408" s="5">
        <v>44370</v>
      </c>
      <c r="RC408">
        <v>369</v>
      </c>
      <c r="RE408" s="5">
        <v>44214</v>
      </c>
      <c r="RF408">
        <v>446</v>
      </c>
      <c r="RH408" s="5">
        <v>44222</v>
      </c>
      <c r="RI408">
        <v>300</v>
      </c>
      <c r="RN408" s="5">
        <v>44284</v>
      </c>
      <c r="RO408">
        <v>18500</v>
      </c>
      <c r="RW408" s="5">
        <v>44388</v>
      </c>
      <c r="RX408">
        <v>450</v>
      </c>
      <c r="SC408" s="5">
        <v>44245</v>
      </c>
      <c r="SD408">
        <v>232</v>
      </c>
      <c r="SI408" s="5">
        <v>44220</v>
      </c>
      <c r="SJ408">
        <v>713</v>
      </c>
      <c r="SL408" s="5">
        <v>44934</v>
      </c>
      <c r="SM408">
        <v>835</v>
      </c>
      <c r="SO408" s="5">
        <v>44406</v>
      </c>
      <c r="SP408">
        <v>2010</v>
      </c>
      <c r="SR408" s="5">
        <v>44216</v>
      </c>
      <c r="SS408">
        <v>215</v>
      </c>
      <c r="SU408" s="5">
        <v>45119</v>
      </c>
      <c r="SV408">
        <v>490</v>
      </c>
      <c r="TA408" s="5">
        <v>44461</v>
      </c>
      <c r="TB408">
        <v>431</v>
      </c>
      <c r="TD408" s="5">
        <v>44215</v>
      </c>
      <c r="TE408">
        <v>446</v>
      </c>
      <c r="TG408" s="5">
        <v>44214</v>
      </c>
      <c r="TH408">
        <v>406</v>
      </c>
      <c r="TJ408" s="5">
        <v>44214</v>
      </c>
      <c r="TK408">
        <v>676</v>
      </c>
      <c r="TM408" s="5">
        <v>44668</v>
      </c>
      <c r="TN408">
        <v>1201</v>
      </c>
      <c r="TP408" s="5">
        <v>44545</v>
      </c>
      <c r="TQ408">
        <v>520</v>
      </c>
      <c r="TY408" s="5">
        <v>44929</v>
      </c>
      <c r="TZ408">
        <v>260</v>
      </c>
      <c r="UB408" s="5">
        <v>44223</v>
      </c>
      <c r="UC408">
        <v>267</v>
      </c>
      <c r="UE408" s="5">
        <v>44250</v>
      </c>
      <c r="UF408">
        <v>1466</v>
      </c>
      <c r="UH408" s="5">
        <v>44222</v>
      </c>
      <c r="UI408">
        <v>209</v>
      </c>
      <c r="UN408" s="5">
        <v>44217</v>
      </c>
      <c r="UO408">
        <v>340</v>
      </c>
      <c r="UQ408" s="5">
        <v>44215</v>
      </c>
      <c r="UR408">
        <v>1862</v>
      </c>
      <c r="UT408" s="5">
        <v>44270</v>
      </c>
      <c r="UU408">
        <v>215</v>
      </c>
      <c r="UZ408" s="5">
        <v>44273</v>
      </c>
      <c r="VA408">
        <v>182</v>
      </c>
      <c r="VC408" s="5">
        <v>44388</v>
      </c>
      <c r="VD408">
        <v>427</v>
      </c>
      <c r="VI408" s="5">
        <v>44217</v>
      </c>
      <c r="VJ408">
        <v>1737</v>
      </c>
      <c r="VL408" s="5">
        <v>44222</v>
      </c>
      <c r="VM408">
        <v>1400</v>
      </c>
      <c r="VO408" s="5">
        <v>44231</v>
      </c>
      <c r="VP408">
        <v>1289</v>
      </c>
      <c r="VR408" s="5">
        <v>44545</v>
      </c>
      <c r="VS408">
        <v>1073</v>
      </c>
      <c r="VU408" s="5">
        <v>44237</v>
      </c>
      <c r="VV408">
        <v>2350</v>
      </c>
      <c r="VX408" s="5">
        <v>44360</v>
      </c>
      <c r="VY408">
        <v>2451</v>
      </c>
      <c r="WP408" s="5">
        <v>45148</v>
      </c>
      <c r="WQ408">
        <v>382.5</v>
      </c>
      <c r="WS408" s="5">
        <v>44237</v>
      </c>
      <c r="WT408">
        <v>288</v>
      </c>
      <c r="XH408" s="5">
        <v>44747</v>
      </c>
      <c r="XI408">
        <v>236</v>
      </c>
      <c r="XK408" s="5">
        <v>44462</v>
      </c>
      <c r="XL408">
        <v>8089</v>
      </c>
      <c r="XN408" s="5">
        <v>44250</v>
      </c>
      <c r="XO408">
        <v>2009</v>
      </c>
      <c r="XW408" s="5">
        <v>45120</v>
      </c>
      <c r="XX408">
        <v>363</v>
      </c>
      <c r="XZ408" s="5">
        <v>44244</v>
      </c>
      <c r="YA408">
        <v>327</v>
      </c>
      <c r="YR408" s="5">
        <v>44235</v>
      </c>
      <c r="YS408">
        <v>172</v>
      </c>
      <c r="YU408" s="5">
        <v>44385</v>
      </c>
      <c r="YV408">
        <v>357</v>
      </c>
      <c r="YX408" s="5">
        <v>44516</v>
      </c>
      <c r="YY408">
        <v>19999</v>
      </c>
      <c r="ZD408" s="5">
        <v>44269</v>
      </c>
      <c r="ZE408">
        <v>142</v>
      </c>
      <c r="ZG408" s="5">
        <v>44217</v>
      </c>
      <c r="ZH408">
        <v>507</v>
      </c>
      <c r="ZP408" s="5">
        <v>44699</v>
      </c>
      <c r="ZQ408">
        <v>1222</v>
      </c>
      <c r="ZS408" s="5">
        <v>44223</v>
      </c>
      <c r="ZT408">
        <v>1420</v>
      </c>
      <c r="ZV408" s="5">
        <v>45211</v>
      </c>
      <c r="ZW408">
        <v>705</v>
      </c>
    </row>
    <row r="409" spans="1:699" x14ac:dyDescent="0.3">
      <c r="A409" s="5">
        <v>44215</v>
      </c>
      <c r="B409">
        <v>2326.9</v>
      </c>
      <c r="D409" s="5">
        <v>44760</v>
      </c>
      <c r="E409">
        <v>848</v>
      </c>
      <c r="G409" s="5">
        <v>44216</v>
      </c>
      <c r="H409">
        <v>444</v>
      </c>
      <c r="M409" s="5">
        <v>44220</v>
      </c>
      <c r="N409">
        <v>253</v>
      </c>
      <c r="P409" s="5">
        <v>44223</v>
      </c>
      <c r="Q409">
        <v>139</v>
      </c>
      <c r="S409" s="5">
        <v>44216</v>
      </c>
      <c r="T409">
        <v>273</v>
      </c>
      <c r="V409" s="5">
        <v>44238</v>
      </c>
      <c r="W409">
        <v>1485</v>
      </c>
      <c r="Y409" s="5">
        <v>44216</v>
      </c>
      <c r="Z409">
        <v>1103</v>
      </c>
      <c r="AE409" s="5">
        <v>44221</v>
      </c>
      <c r="AF409">
        <v>286</v>
      </c>
      <c r="AK409" s="5">
        <v>44537</v>
      </c>
      <c r="AL409">
        <v>4899.1000000000004</v>
      </c>
      <c r="AQ409" s="5">
        <v>44278</v>
      </c>
      <c r="AR409">
        <v>161</v>
      </c>
      <c r="BF409" s="5">
        <v>45201</v>
      </c>
      <c r="BG409">
        <v>340</v>
      </c>
      <c r="BI409" s="5">
        <v>44455</v>
      </c>
      <c r="BJ409">
        <v>10120</v>
      </c>
      <c r="BL409" s="5">
        <v>44216</v>
      </c>
      <c r="BM409">
        <v>402</v>
      </c>
      <c r="BR409" s="5">
        <v>44215</v>
      </c>
      <c r="BS409">
        <v>1370</v>
      </c>
      <c r="BU409" s="5">
        <v>44241</v>
      </c>
      <c r="BV409">
        <v>204</v>
      </c>
      <c r="BX409" s="5">
        <v>44843</v>
      </c>
      <c r="BY409">
        <v>982</v>
      </c>
      <c r="CA409" s="5">
        <v>44216</v>
      </c>
      <c r="CB409">
        <v>588</v>
      </c>
      <c r="CD409" s="5">
        <v>44980</v>
      </c>
      <c r="CE409">
        <v>753</v>
      </c>
      <c r="CG409" s="5">
        <v>44259</v>
      </c>
      <c r="CH409">
        <v>189</v>
      </c>
      <c r="CJ409" s="5">
        <v>44215</v>
      </c>
      <c r="CK409">
        <v>3460</v>
      </c>
      <c r="CS409" s="5">
        <v>44371</v>
      </c>
      <c r="CT409">
        <v>685</v>
      </c>
      <c r="CY409" s="5">
        <v>44216</v>
      </c>
      <c r="CZ409">
        <v>293</v>
      </c>
      <c r="DB409" s="5">
        <v>44229</v>
      </c>
      <c r="DC409">
        <v>1880</v>
      </c>
      <c r="DH409" s="5">
        <v>44215</v>
      </c>
      <c r="DI409">
        <v>821</v>
      </c>
      <c r="DK409" s="5">
        <v>44270</v>
      </c>
      <c r="DL409">
        <v>420</v>
      </c>
      <c r="DQ409" s="5">
        <v>45258</v>
      </c>
      <c r="DR409">
        <v>855</v>
      </c>
      <c r="DT409" s="5">
        <v>44221</v>
      </c>
      <c r="DU409">
        <v>710</v>
      </c>
      <c r="DW409" s="5">
        <v>44220</v>
      </c>
      <c r="DX409">
        <v>2864</v>
      </c>
      <c r="DZ409" s="5">
        <v>44215</v>
      </c>
      <c r="EA409">
        <v>360</v>
      </c>
      <c r="EC409" s="5">
        <v>44409</v>
      </c>
      <c r="ED409">
        <v>484.5</v>
      </c>
      <c r="EF409" s="5">
        <v>44215</v>
      </c>
      <c r="EG409">
        <v>675</v>
      </c>
      <c r="EL409" s="5">
        <v>44242</v>
      </c>
      <c r="EM409">
        <v>293</v>
      </c>
      <c r="EO409" s="5">
        <v>44419</v>
      </c>
      <c r="EP409">
        <v>502</v>
      </c>
      <c r="ER409" s="5">
        <v>44237</v>
      </c>
      <c r="ES409">
        <v>1990</v>
      </c>
      <c r="EU409" s="5">
        <v>44334</v>
      </c>
      <c r="EV409">
        <v>2139</v>
      </c>
      <c r="EX409" s="5">
        <v>44888</v>
      </c>
      <c r="EY409">
        <v>239</v>
      </c>
      <c r="FA409" s="5">
        <v>44347</v>
      </c>
      <c r="FB409">
        <v>1665</v>
      </c>
      <c r="FD409" s="5">
        <v>44356</v>
      </c>
      <c r="FE409">
        <v>483</v>
      </c>
      <c r="FG409" s="5">
        <v>44229</v>
      </c>
      <c r="FH409">
        <v>177</v>
      </c>
      <c r="FJ409" s="5">
        <v>44234</v>
      </c>
      <c r="FK409">
        <v>390</v>
      </c>
      <c r="FS409" s="5">
        <v>44216</v>
      </c>
      <c r="FT409">
        <v>563</v>
      </c>
      <c r="FV409" s="5">
        <v>44614</v>
      </c>
      <c r="FW409">
        <v>335.9</v>
      </c>
      <c r="FY409" s="5">
        <v>44236</v>
      </c>
      <c r="FZ409">
        <v>4672</v>
      </c>
      <c r="GH409" s="5">
        <v>44216</v>
      </c>
      <c r="GI409">
        <v>325</v>
      </c>
      <c r="GK409" s="5">
        <v>44069</v>
      </c>
      <c r="GL409">
        <v>703</v>
      </c>
      <c r="GQ409" s="5">
        <v>44230</v>
      </c>
      <c r="GR409">
        <v>287</v>
      </c>
      <c r="GT409" s="5">
        <v>44321</v>
      </c>
      <c r="GU409">
        <v>379</v>
      </c>
      <c r="GW409" s="5">
        <v>44251</v>
      </c>
      <c r="GX409">
        <v>315</v>
      </c>
      <c r="GZ409" s="5">
        <v>43606</v>
      </c>
      <c r="HA409">
        <v>422</v>
      </c>
      <c r="HF409" s="5">
        <v>44368</v>
      </c>
      <c r="HG409">
        <v>1742</v>
      </c>
      <c r="HL409" s="5">
        <v>45267</v>
      </c>
      <c r="HM409">
        <v>935</v>
      </c>
      <c r="HO409" s="5">
        <v>44217</v>
      </c>
      <c r="HP409">
        <v>225</v>
      </c>
      <c r="HR409" s="5">
        <v>45034</v>
      </c>
      <c r="HS409">
        <v>1450</v>
      </c>
      <c r="HU409" s="5">
        <v>44242</v>
      </c>
      <c r="HV409">
        <v>272</v>
      </c>
      <c r="HX409" s="5">
        <v>44328</v>
      </c>
      <c r="HY409">
        <v>184</v>
      </c>
      <c r="IA409" s="5">
        <v>44257</v>
      </c>
      <c r="IB409">
        <v>3797</v>
      </c>
      <c r="ID409" s="5">
        <v>44215</v>
      </c>
      <c r="IE409">
        <v>284</v>
      </c>
      <c r="IN409" s="5">
        <v>44257</v>
      </c>
      <c r="IO409">
        <v>115</v>
      </c>
      <c r="IQ409" s="5">
        <v>44712</v>
      </c>
      <c r="IR409">
        <v>1220</v>
      </c>
      <c r="IT409" s="5">
        <v>44523</v>
      </c>
      <c r="IU409">
        <v>1320</v>
      </c>
      <c r="IW409" s="5">
        <v>44250</v>
      </c>
      <c r="IX409">
        <v>263</v>
      </c>
      <c r="IZ409" s="5">
        <v>44235</v>
      </c>
      <c r="JA409">
        <v>170</v>
      </c>
      <c r="JC409" s="5">
        <v>44217</v>
      </c>
      <c r="JD409">
        <v>275</v>
      </c>
      <c r="JF409" s="5">
        <v>44217</v>
      </c>
      <c r="JG409">
        <v>244</v>
      </c>
      <c r="JI409" s="5">
        <v>44715</v>
      </c>
      <c r="JJ409">
        <v>258</v>
      </c>
      <c r="JL409" s="5">
        <v>44221</v>
      </c>
      <c r="JM409">
        <v>2370</v>
      </c>
      <c r="JO409" s="5">
        <v>44229</v>
      </c>
      <c r="JP409">
        <v>1676</v>
      </c>
      <c r="KA409" s="5">
        <v>45173</v>
      </c>
      <c r="KB409">
        <v>269</v>
      </c>
      <c r="KD409" s="5">
        <v>44217</v>
      </c>
      <c r="KE409">
        <v>299</v>
      </c>
      <c r="KJ409" s="5">
        <v>44236</v>
      </c>
      <c r="KK409">
        <v>353</v>
      </c>
      <c r="KS409" s="5">
        <v>44787</v>
      </c>
      <c r="KT409">
        <v>860</v>
      </c>
      <c r="KV409" s="5">
        <v>44227</v>
      </c>
      <c r="KW409">
        <v>1012</v>
      </c>
      <c r="KY409" s="5">
        <v>44256</v>
      </c>
      <c r="KZ409">
        <v>502</v>
      </c>
      <c r="LH409" s="5">
        <v>44299</v>
      </c>
      <c r="LI409">
        <v>258</v>
      </c>
      <c r="LQ409" s="5">
        <v>45041</v>
      </c>
      <c r="LR409">
        <v>642</v>
      </c>
      <c r="LT409" s="5">
        <v>44294</v>
      </c>
      <c r="LU409">
        <v>1774</v>
      </c>
      <c r="LW409" s="5">
        <v>44278</v>
      </c>
      <c r="LX409">
        <v>268</v>
      </c>
      <c r="LZ409" s="5">
        <v>44892</v>
      </c>
      <c r="MA409">
        <v>4070</v>
      </c>
      <c r="MC409" s="5">
        <v>45110</v>
      </c>
      <c r="MD409">
        <v>790.4</v>
      </c>
      <c r="MF409" s="5">
        <v>44573</v>
      </c>
      <c r="MG409">
        <v>1461</v>
      </c>
      <c r="ML409" s="5">
        <v>44217</v>
      </c>
      <c r="MM409">
        <v>396</v>
      </c>
      <c r="MO409" s="5">
        <v>44347</v>
      </c>
      <c r="MP409">
        <v>307</v>
      </c>
      <c r="MU409" s="5">
        <v>44460</v>
      </c>
      <c r="MV409">
        <v>1861.5</v>
      </c>
      <c r="MX409" s="5">
        <v>44775</v>
      </c>
      <c r="MY409">
        <v>445</v>
      </c>
      <c r="NA409" s="5">
        <v>44215</v>
      </c>
      <c r="NB409">
        <v>1117</v>
      </c>
      <c r="ND409" s="5">
        <v>44931</v>
      </c>
      <c r="NE409">
        <v>814.9</v>
      </c>
      <c r="NG409" s="5">
        <v>44215</v>
      </c>
      <c r="NH409">
        <v>360</v>
      </c>
      <c r="NM409" s="5">
        <v>44546</v>
      </c>
      <c r="NN409">
        <v>490</v>
      </c>
      <c r="NP409" s="5">
        <v>44216</v>
      </c>
      <c r="NQ409">
        <v>240</v>
      </c>
      <c r="NS409" s="5">
        <v>44258</v>
      </c>
      <c r="NT409">
        <v>286</v>
      </c>
      <c r="NV409" s="5">
        <v>44220</v>
      </c>
      <c r="NW409">
        <v>117</v>
      </c>
      <c r="NY409" s="5">
        <v>44215</v>
      </c>
      <c r="NZ409">
        <v>900</v>
      </c>
      <c r="OB409" s="5">
        <v>44216</v>
      </c>
      <c r="OC409">
        <v>716</v>
      </c>
      <c r="OE409" s="5">
        <v>44865</v>
      </c>
      <c r="OF409">
        <v>720</v>
      </c>
      <c r="OH409" s="5">
        <v>44850</v>
      </c>
      <c r="OI409">
        <v>186</v>
      </c>
      <c r="OK409" s="5">
        <v>44215</v>
      </c>
      <c r="OL409">
        <v>1306</v>
      </c>
      <c r="OQ409" s="5">
        <v>44229</v>
      </c>
      <c r="OR409">
        <v>1350</v>
      </c>
      <c r="OT409" s="5">
        <v>44221</v>
      </c>
      <c r="OU409">
        <v>960</v>
      </c>
      <c r="OW409" s="5">
        <v>44215</v>
      </c>
      <c r="OX409">
        <v>2689</v>
      </c>
      <c r="OZ409" s="5">
        <v>44215</v>
      </c>
      <c r="PA409">
        <v>1070</v>
      </c>
      <c r="PC409" s="5">
        <v>44381</v>
      </c>
      <c r="PD409">
        <v>437</v>
      </c>
      <c r="PF409" s="5">
        <v>44237</v>
      </c>
      <c r="PG409">
        <v>1252</v>
      </c>
      <c r="PI409" s="5">
        <v>44228</v>
      </c>
      <c r="PJ409">
        <v>2700</v>
      </c>
      <c r="PL409" s="5">
        <v>44626</v>
      </c>
      <c r="PM409">
        <v>1104</v>
      </c>
      <c r="PR409" s="5">
        <v>44692</v>
      </c>
      <c r="PS409">
        <v>590</v>
      </c>
      <c r="PU409" s="5">
        <v>44216</v>
      </c>
      <c r="PV409">
        <v>1332</v>
      </c>
      <c r="PX409" s="5">
        <v>44230</v>
      </c>
      <c r="PY409">
        <v>1480</v>
      </c>
      <c r="QA409" s="5">
        <v>45146</v>
      </c>
      <c r="QB409">
        <v>249</v>
      </c>
      <c r="QD409" s="5">
        <v>44230</v>
      </c>
      <c r="QE409">
        <v>501</v>
      </c>
      <c r="QG409" s="5">
        <v>44216</v>
      </c>
      <c r="QH409">
        <v>440</v>
      </c>
      <c r="QJ409" s="5">
        <v>44221</v>
      </c>
      <c r="QK409">
        <v>275</v>
      </c>
      <c r="QP409" s="5">
        <v>44242</v>
      </c>
      <c r="QQ409">
        <v>143</v>
      </c>
      <c r="QS409" s="5">
        <v>44327</v>
      </c>
      <c r="QT409">
        <v>304</v>
      </c>
      <c r="QY409" s="5">
        <v>44216</v>
      </c>
      <c r="QZ409">
        <v>800</v>
      </c>
      <c r="RB409" s="5">
        <v>44371</v>
      </c>
      <c r="RC409">
        <v>366</v>
      </c>
      <c r="RE409" s="5">
        <v>44215</v>
      </c>
      <c r="RF409">
        <v>459</v>
      </c>
      <c r="RH409" s="5">
        <v>44223</v>
      </c>
      <c r="RI409">
        <v>298</v>
      </c>
      <c r="RN409" s="5">
        <v>44285</v>
      </c>
      <c r="RO409">
        <v>18590</v>
      </c>
      <c r="RW409" s="5">
        <v>44389</v>
      </c>
      <c r="RX409">
        <v>438</v>
      </c>
      <c r="SC409" s="5">
        <v>44248</v>
      </c>
      <c r="SD409">
        <v>230</v>
      </c>
      <c r="SI409" s="5">
        <v>44221</v>
      </c>
      <c r="SJ409">
        <v>700</v>
      </c>
      <c r="SL409" s="5">
        <v>44935</v>
      </c>
      <c r="SM409">
        <v>858</v>
      </c>
      <c r="SO409" s="5">
        <v>44409</v>
      </c>
      <c r="SP409">
        <v>1990</v>
      </c>
      <c r="SR409" s="5">
        <v>44217</v>
      </c>
      <c r="SS409">
        <v>216</v>
      </c>
      <c r="SU409" s="5">
        <v>45120</v>
      </c>
      <c r="SV409">
        <v>489</v>
      </c>
      <c r="TA409" s="5">
        <v>44462</v>
      </c>
      <c r="TB409">
        <v>420</v>
      </c>
      <c r="TD409" s="5">
        <v>44216</v>
      </c>
      <c r="TE409">
        <v>442</v>
      </c>
      <c r="TG409" s="5">
        <v>44215</v>
      </c>
      <c r="TH409">
        <v>399</v>
      </c>
      <c r="TJ409" s="5">
        <v>44215</v>
      </c>
      <c r="TK409">
        <v>663</v>
      </c>
      <c r="TM409" s="5">
        <v>44669</v>
      </c>
      <c r="TN409">
        <v>1200</v>
      </c>
      <c r="TP409" s="5">
        <v>44546</v>
      </c>
      <c r="TQ409">
        <v>519</v>
      </c>
      <c r="TY409" s="5">
        <v>44930</v>
      </c>
      <c r="TZ409">
        <v>269</v>
      </c>
      <c r="UB409" s="5">
        <v>44224</v>
      </c>
      <c r="UC409">
        <v>260</v>
      </c>
      <c r="UE409" s="5">
        <v>44251</v>
      </c>
      <c r="UF409">
        <v>1488</v>
      </c>
      <c r="UH409" s="5">
        <v>44223</v>
      </c>
      <c r="UI409">
        <v>207</v>
      </c>
      <c r="UN409" s="5">
        <v>44220</v>
      </c>
      <c r="UO409">
        <v>339</v>
      </c>
      <c r="UQ409" s="5">
        <v>44216</v>
      </c>
      <c r="UR409">
        <v>2022</v>
      </c>
      <c r="UT409" s="5">
        <v>44271</v>
      </c>
      <c r="UU409">
        <v>215</v>
      </c>
      <c r="UZ409" s="5">
        <v>44276</v>
      </c>
      <c r="VA409">
        <v>187</v>
      </c>
      <c r="VC409" s="5">
        <v>44389</v>
      </c>
      <c r="VD409">
        <v>413</v>
      </c>
      <c r="VI409" s="5">
        <v>44220</v>
      </c>
      <c r="VJ409">
        <v>1722</v>
      </c>
      <c r="VL409" s="5">
        <v>44223</v>
      </c>
      <c r="VM409">
        <v>1461</v>
      </c>
      <c r="VO409" s="5">
        <v>44234</v>
      </c>
      <c r="VP409">
        <v>1417</v>
      </c>
      <c r="VR409" s="5">
        <v>44546</v>
      </c>
      <c r="VS409">
        <v>1055</v>
      </c>
      <c r="VU409" s="5">
        <v>44238</v>
      </c>
      <c r="VV409">
        <v>2115</v>
      </c>
      <c r="VX409" s="5">
        <v>44361</v>
      </c>
      <c r="VY409">
        <v>2460</v>
      </c>
      <c r="WP409" s="5">
        <v>45151</v>
      </c>
      <c r="WQ409">
        <v>380.2</v>
      </c>
      <c r="WS409" s="5">
        <v>44238</v>
      </c>
      <c r="WT409">
        <v>280</v>
      </c>
      <c r="XH409" s="5">
        <v>44748</v>
      </c>
      <c r="XI409">
        <v>232.1</v>
      </c>
      <c r="XK409" s="5">
        <v>44465</v>
      </c>
      <c r="XL409">
        <v>7890</v>
      </c>
      <c r="XN409" s="5">
        <v>44251</v>
      </c>
      <c r="XO409">
        <v>2024</v>
      </c>
      <c r="XW409" s="5">
        <v>45123</v>
      </c>
      <c r="XX409">
        <v>363</v>
      </c>
      <c r="XZ409" s="5">
        <v>44245</v>
      </c>
      <c r="YA409">
        <v>333</v>
      </c>
      <c r="YR409" s="5">
        <v>44236</v>
      </c>
      <c r="YS409">
        <v>171</v>
      </c>
      <c r="YU409" s="5">
        <v>44388</v>
      </c>
      <c r="YV409">
        <v>375</v>
      </c>
      <c r="YX409" s="5">
        <v>44517</v>
      </c>
      <c r="YY409">
        <v>19600</v>
      </c>
      <c r="ZD409" s="5">
        <v>44270</v>
      </c>
      <c r="ZE409">
        <v>145</v>
      </c>
      <c r="ZG409" s="5">
        <v>44220</v>
      </c>
      <c r="ZH409">
        <v>519</v>
      </c>
      <c r="ZP409" s="5">
        <v>44700</v>
      </c>
      <c r="ZQ409">
        <v>1210</v>
      </c>
      <c r="ZS409" s="5">
        <v>44224</v>
      </c>
      <c r="ZT409">
        <v>1480</v>
      </c>
      <c r="ZV409" s="5">
        <v>45215</v>
      </c>
      <c r="ZW409">
        <v>700</v>
      </c>
    </row>
    <row r="410" spans="1:699" x14ac:dyDescent="0.3">
      <c r="A410" s="5">
        <v>44216</v>
      </c>
      <c r="B410">
        <v>2342.7600000000002</v>
      </c>
      <c r="D410" s="5">
        <v>44761</v>
      </c>
      <c r="E410">
        <v>860</v>
      </c>
      <c r="G410" s="5">
        <v>44217</v>
      </c>
      <c r="H410">
        <v>444</v>
      </c>
      <c r="M410" s="5">
        <v>44221</v>
      </c>
      <c r="N410">
        <v>252</v>
      </c>
      <c r="P410" s="5">
        <v>44224</v>
      </c>
      <c r="Q410">
        <v>140</v>
      </c>
      <c r="S410" s="5">
        <v>44217</v>
      </c>
      <c r="T410">
        <v>300</v>
      </c>
      <c r="V410" s="5">
        <v>44241</v>
      </c>
      <c r="W410">
        <v>1450</v>
      </c>
      <c r="Y410" s="5">
        <v>44217</v>
      </c>
      <c r="Z410">
        <v>1141</v>
      </c>
      <c r="AE410" s="5">
        <v>44222</v>
      </c>
      <c r="AF410">
        <v>288</v>
      </c>
      <c r="AK410" s="5">
        <v>44538</v>
      </c>
      <c r="AL410">
        <v>4690</v>
      </c>
      <c r="AQ410" s="5">
        <v>44279</v>
      </c>
      <c r="AR410">
        <v>161</v>
      </c>
      <c r="BF410" s="5">
        <v>45202</v>
      </c>
      <c r="BG410">
        <v>336.7</v>
      </c>
      <c r="BI410" s="5">
        <v>44459</v>
      </c>
      <c r="BJ410">
        <v>9800</v>
      </c>
      <c r="BL410" s="5">
        <v>44217</v>
      </c>
      <c r="BM410">
        <v>402</v>
      </c>
      <c r="BR410" s="5">
        <v>44216</v>
      </c>
      <c r="BS410">
        <v>1353</v>
      </c>
      <c r="BU410" s="5">
        <v>44242</v>
      </c>
      <c r="BV410">
        <v>210</v>
      </c>
      <c r="BX410" s="5">
        <v>44844</v>
      </c>
      <c r="BY410">
        <v>968</v>
      </c>
      <c r="CA410" s="5">
        <v>44217</v>
      </c>
      <c r="CB410">
        <v>593</v>
      </c>
      <c r="CD410" s="5">
        <v>44983</v>
      </c>
      <c r="CE410">
        <v>744</v>
      </c>
      <c r="CG410" s="5">
        <v>44263</v>
      </c>
      <c r="CH410">
        <v>190</v>
      </c>
      <c r="CJ410" s="5">
        <v>44216</v>
      </c>
      <c r="CK410">
        <v>3459</v>
      </c>
      <c r="CS410" s="5">
        <v>44374</v>
      </c>
      <c r="CT410">
        <v>670</v>
      </c>
      <c r="CY410" s="5">
        <v>44217</v>
      </c>
      <c r="CZ410">
        <v>295</v>
      </c>
      <c r="DB410" s="5">
        <v>44230</v>
      </c>
      <c r="DC410">
        <v>1909</v>
      </c>
      <c r="DH410" s="5">
        <v>44216</v>
      </c>
      <c r="DI410">
        <v>809</v>
      </c>
      <c r="DK410" s="5">
        <v>44271</v>
      </c>
      <c r="DL410">
        <v>418</v>
      </c>
      <c r="DQ410" s="5">
        <v>45259</v>
      </c>
      <c r="DR410">
        <v>835</v>
      </c>
      <c r="DT410" s="5">
        <v>44222</v>
      </c>
      <c r="DU410">
        <v>690</v>
      </c>
      <c r="DW410" s="5">
        <v>44221</v>
      </c>
      <c r="DX410">
        <v>2810</v>
      </c>
      <c r="DZ410" s="5">
        <v>44216</v>
      </c>
      <c r="EA410">
        <v>359</v>
      </c>
      <c r="EC410" s="5">
        <v>44410</v>
      </c>
      <c r="ED410">
        <v>483.9</v>
      </c>
      <c r="EF410" s="5">
        <v>44216</v>
      </c>
      <c r="EG410">
        <v>673</v>
      </c>
      <c r="EL410" s="5">
        <v>44243</v>
      </c>
      <c r="EM410">
        <v>298</v>
      </c>
      <c r="EO410" s="5">
        <v>44420</v>
      </c>
      <c r="EP410">
        <v>490</v>
      </c>
      <c r="ER410" s="5">
        <v>44238</v>
      </c>
      <c r="ES410">
        <v>1935</v>
      </c>
      <c r="EU410" s="5">
        <v>44335</v>
      </c>
      <c r="EV410">
        <v>2200</v>
      </c>
      <c r="EX410" s="5">
        <v>44889</v>
      </c>
      <c r="EY410">
        <v>236</v>
      </c>
      <c r="FA410" s="5">
        <v>44348</v>
      </c>
      <c r="FB410">
        <v>1690</v>
      </c>
      <c r="FD410" s="5">
        <v>44357</v>
      </c>
      <c r="FE410">
        <v>514</v>
      </c>
      <c r="FG410" s="5">
        <v>44230</v>
      </c>
      <c r="FH410">
        <v>177</v>
      </c>
      <c r="FJ410" s="5">
        <v>44235</v>
      </c>
      <c r="FK410">
        <v>397</v>
      </c>
      <c r="FS410" s="5">
        <v>44217</v>
      </c>
      <c r="FT410">
        <v>563</v>
      </c>
      <c r="FV410" s="5">
        <v>44615</v>
      </c>
      <c r="FW410">
        <v>340</v>
      </c>
      <c r="FY410" s="5">
        <v>44237</v>
      </c>
      <c r="FZ410">
        <v>4590</v>
      </c>
      <c r="GH410" s="5">
        <v>44217</v>
      </c>
      <c r="GI410">
        <v>325</v>
      </c>
      <c r="GK410" s="5">
        <v>44020</v>
      </c>
      <c r="GL410">
        <v>699</v>
      </c>
      <c r="GQ410" s="5">
        <v>44231</v>
      </c>
      <c r="GR410">
        <v>304</v>
      </c>
      <c r="GT410" s="5">
        <v>44322</v>
      </c>
      <c r="GU410">
        <v>368</v>
      </c>
      <c r="GW410" s="5">
        <v>44252</v>
      </c>
      <c r="GX410">
        <v>307</v>
      </c>
      <c r="GZ410" s="5">
        <v>44048</v>
      </c>
      <c r="HA410">
        <v>426</v>
      </c>
      <c r="HF410" s="5">
        <v>44369</v>
      </c>
      <c r="HG410">
        <v>1765</v>
      </c>
      <c r="HL410" s="5">
        <v>45270</v>
      </c>
      <c r="HM410">
        <v>953.7</v>
      </c>
      <c r="HO410" s="5">
        <v>44220</v>
      </c>
      <c r="HP410">
        <v>227</v>
      </c>
      <c r="HR410" s="5">
        <v>45035</v>
      </c>
      <c r="HS410">
        <v>1474</v>
      </c>
      <c r="HU410" s="5">
        <v>44243</v>
      </c>
      <c r="HV410">
        <v>265</v>
      </c>
      <c r="HX410" s="5">
        <v>44329</v>
      </c>
      <c r="HY410">
        <v>202</v>
      </c>
      <c r="IA410" s="5">
        <v>44258</v>
      </c>
      <c r="IB410">
        <v>3733</v>
      </c>
      <c r="ID410" s="5">
        <v>44216</v>
      </c>
      <c r="IE410">
        <v>283</v>
      </c>
      <c r="IN410" s="5">
        <v>44258</v>
      </c>
      <c r="IO410">
        <v>117</v>
      </c>
      <c r="IQ410" s="5">
        <v>44713</v>
      </c>
      <c r="IR410">
        <v>1201</v>
      </c>
      <c r="IT410" s="5">
        <v>44524</v>
      </c>
      <c r="IU410">
        <v>1339</v>
      </c>
      <c r="IW410" s="5">
        <v>44251</v>
      </c>
      <c r="IX410">
        <v>260</v>
      </c>
      <c r="IZ410" s="5">
        <v>44238</v>
      </c>
      <c r="JA410">
        <v>172</v>
      </c>
      <c r="JC410" s="5">
        <v>44220</v>
      </c>
      <c r="JD410">
        <v>274</v>
      </c>
      <c r="JF410" s="5">
        <v>44220</v>
      </c>
      <c r="JG410">
        <v>247</v>
      </c>
      <c r="JI410" s="5">
        <v>44718</v>
      </c>
      <c r="JJ410">
        <v>259</v>
      </c>
      <c r="JL410" s="5">
        <v>44222</v>
      </c>
      <c r="JM410">
        <v>2340</v>
      </c>
      <c r="JO410" s="5">
        <v>44230</v>
      </c>
      <c r="JP410">
        <v>1620</v>
      </c>
      <c r="KA410" s="5">
        <v>45174</v>
      </c>
      <c r="KB410">
        <v>267</v>
      </c>
      <c r="KD410" s="5">
        <v>44220</v>
      </c>
      <c r="KE410">
        <v>297</v>
      </c>
      <c r="KJ410" s="5">
        <v>44237</v>
      </c>
      <c r="KK410">
        <v>350</v>
      </c>
      <c r="KS410" s="5">
        <v>44788</v>
      </c>
      <c r="KT410">
        <v>879</v>
      </c>
      <c r="KV410" s="5">
        <v>44228</v>
      </c>
      <c r="KW410">
        <v>1025</v>
      </c>
      <c r="KY410" s="5">
        <v>44257</v>
      </c>
      <c r="KZ410">
        <v>490</v>
      </c>
      <c r="LH410" s="5">
        <v>44301</v>
      </c>
      <c r="LI410">
        <v>258</v>
      </c>
      <c r="LQ410" s="5">
        <v>45042</v>
      </c>
      <c r="LR410">
        <v>642</v>
      </c>
      <c r="LT410" s="5">
        <v>44298</v>
      </c>
      <c r="LU410">
        <v>1835</v>
      </c>
      <c r="LW410" s="5">
        <v>44280</v>
      </c>
      <c r="LX410">
        <v>270</v>
      </c>
      <c r="LZ410" s="5">
        <v>44893</v>
      </c>
      <c r="MA410">
        <v>4024</v>
      </c>
      <c r="MC410" s="5">
        <v>45111</v>
      </c>
      <c r="MD410">
        <v>839</v>
      </c>
      <c r="MF410" s="5">
        <v>44574</v>
      </c>
      <c r="MG410">
        <v>1498</v>
      </c>
      <c r="ML410" s="5">
        <v>44220</v>
      </c>
      <c r="MM410">
        <v>399</v>
      </c>
      <c r="MO410" s="5">
        <v>44348</v>
      </c>
      <c r="MP410">
        <v>310</v>
      </c>
      <c r="MU410" s="5">
        <v>44461</v>
      </c>
      <c r="MV410">
        <v>1930</v>
      </c>
      <c r="MX410" s="5">
        <v>44776</v>
      </c>
      <c r="MY410">
        <v>469.8</v>
      </c>
      <c r="NA410" s="5">
        <v>44216</v>
      </c>
      <c r="NB410">
        <v>1103</v>
      </c>
      <c r="ND410" s="5">
        <v>44934</v>
      </c>
      <c r="NE410">
        <v>803</v>
      </c>
      <c r="NG410" s="5">
        <v>44216</v>
      </c>
      <c r="NH410">
        <v>353</v>
      </c>
      <c r="NM410" s="5">
        <v>44550</v>
      </c>
      <c r="NN410">
        <v>470.9</v>
      </c>
      <c r="NP410" s="5">
        <v>44217</v>
      </c>
      <c r="NQ410">
        <v>242</v>
      </c>
      <c r="NS410" s="5">
        <v>44259</v>
      </c>
      <c r="NT410">
        <v>295</v>
      </c>
      <c r="NV410" s="5">
        <v>44221</v>
      </c>
      <c r="NW410">
        <v>128</v>
      </c>
      <c r="NY410" s="5">
        <v>44216</v>
      </c>
      <c r="NZ410">
        <v>889</v>
      </c>
      <c r="OB410" s="5">
        <v>44217</v>
      </c>
      <c r="OC410">
        <v>757</v>
      </c>
      <c r="OE410" s="5">
        <v>44866</v>
      </c>
      <c r="OF410">
        <v>749.8</v>
      </c>
      <c r="OH410" s="5">
        <v>44851</v>
      </c>
      <c r="OI410">
        <v>186.9</v>
      </c>
      <c r="OK410" s="5">
        <v>44216</v>
      </c>
      <c r="OL410">
        <v>1309</v>
      </c>
      <c r="OQ410" s="5">
        <v>44230</v>
      </c>
      <c r="OR410">
        <v>1332</v>
      </c>
      <c r="OT410" s="5">
        <v>44222</v>
      </c>
      <c r="OU410">
        <v>940</v>
      </c>
      <c r="OW410" s="5">
        <v>44216</v>
      </c>
      <c r="OX410">
        <v>2885</v>
      </c>
      <c r="OZ410" s="5">
        <v>44216</v>
      </c>
      <c r="PA410">
        <v>1070</v>
      </c>
      <c r="PC410" s="5">
        <v>44382</v>
      </c>
      <c r="PD410">
        <v>436</v>
      </c>
      <c r="PF410" s="5">
        <v>44238</v>
      </c>
      <c r="PG410">
        <v>1225</v>
      </c>
      <c r="PI410" s="5">
        <v>44229</v>
      </c>
      <c r="PJ410">
        <v>2920</v>
      </c>
      <c r="PL410" s="5">
        <v>44627</v>
      </c>
      <c r="PM410">
        <v>1087.8</v>
      </c>
      <c r="PR410" s="5">
        <v>44693</v>
      </c>
      <c r="PS410">
        <v>573.9</v>
      </c>
      <c r="PU410" s="5">
        <v>44217</v>
      </c>
      <c r="PV410">
        <v>1340</v>
      </c>
      <c r="PX410" s="5">
        <v>44231</v>
      </c>
      <c r="PY410">
        <v>1490</v>
      </c>
      <c r="QA410" s="5">
        <v>45147</v>
      </c>
      <c r="QB410">
        <v>252</v>
      </c>
      <c r="QD410" s="5">
        <v>44231</v>
      </c>
      <c r="QE410">
        <v>508</v>
      </c>
      <c r="QG410" s="5">
        <v>44217</v>
      </c>
      <c r="QH410">
        <v>438</v>
      </c>
      <c r="QJ410" s="5">
        <v>44222</v>
      </c>
      <c r="QK410">
        <v>298</v>
      </c>
      <c r="QP410" s="5">
        <v>44243</v>
      </c>
      <c r="QQ410">
        <v>138</v>
      </c>
      <c r="QS410" s="5">
        <v>44328</v>
      </c>
      <c r="QT410">
        <v>315</v>
      </c>
      <c r="QY410" s="5">
        <v>44217</v>
      </c>
      <c r="QZ410">
        <v>828</v>
      </c>
      <c r="RB410" s="5">
        <v>44374</v>
      </c>
      <c r="RC410">
        <v>353</v>
      </c>
      <c r="RE410" s="5">
        <v>44216</v>
      </c>
      <c r="RF410">
        <v>452</v>
      </c>
      <c r="RH410" s="5">
        <v>44224</v>
      </c>
      <c r="RI410">
        <v>299</v>
      </c>
      <c r="RN410" s="5">
        <v>44286</v>
      </c>
      <c r="RO410">
        <v>18530</v>
      </c>
      <c r="RW410" s="5">
        <v>44390</v>
      </c>
      <c r="RX410">
        <v>438</v>
      </c>
      <c r="SC410" s="5">
        <v>44249</v>
      </c>
      <c r="SD410">
        <v>229</v>
      </c>
      <c r="SI410" s="5">
        <v>44222</v>
      </c>
      <c r="SJ410">
        <v>695</v>
      </c>
      <c r="SL410" s="5">
        <v>44936</v>
      </c>
      <c r="SM410">
        <v>809.8</v>
      </c>
      <c r="SO410" s="5">
        <v>44410</v>
      </c>
      <c r="SP410">
        <v>2100</v>
      </c>
      <c r="SR410" s="5">
        <v>44220</v>
      </c>
      <c r="SS410">
        <v>216</v>
      </c>
      <c r="SU410" s="5">
        <v>45123</v>
      </c>
      <c r="SV410">
        <v>483.9</v>
      </c>
      <c r="TA410" s="5">
        <v>44465</v>
      </c>
      <c r="TB410">
        <v>407</v>
      </c>
      <c r="TD410" s="5">
        <v>44217</v>
      </c>
      <c r="TE410">
        <v>440</v>
      </c>
      <c r="TG410" s="5">
        <v>44216</v>
      </c>
      <c r="TH410">
        <v>399</v>
      </c>
      <c r="TJ410" s="5">
        <v>44216</v>
      </c>
      <c r="TK410">
        <v>664</v>
      </c>
      <c r="TM410" s="5">
        <v>44670</v>
      </c>
      <c r="TN410">
        <v>1192</v>
      </c>
      <c r="TP410" s="5">
        <v>44550</v>
      </c>
      <c r="TQ410">
        <v>492</v>
      </c>
      <c r="TY410" s="5">
        <v>44931</v>
      </c>
      <c r="TZ410">
        <v>270.60000000000002</v>
      </c>
      <c r="UB410" s="5">
        <v>44227</v>
      </c>
      <c r="UC410">
        <v>256</v>
      </c>
      <c r="UE410" s="5">
        <v>44252</v>
      </c>
      <c r="UF410">
        <v>1465</v>
      </c>
      <c r="UH410" s="5">
        <v>44224</v>
      </c>
      <c r="UI410">
        <v>204</v>
      </c>
      <c r="UN410" s="5">
        <v>44221</v>
      </c>
      <c r="UO410">
        <v>337</v>
      </c>
      <c r="UQ410" s="5">
        <v>44217</v>
      </c>
      <c r="UR410">
        <v>2142</v>
      </c>
      <c r="UT410" s="5">
        <v>44272</v>
      </c>
      <c r="UU410">
        <v>223</v>
      </c>
      <c r="UZ410" s="5">
        <v>44277</v>
      </c>
      <c r="VA410">
        <v>186</v>
      </c>
      <c r="VC410" s="5">
        <v>44390</v>
      </c>
      <c r="VD410">
        <v>419</v>
      </c>
      <c r="VI410" s="5">
        <v>44221</v>
      </c>
      <c r="VJ410">
        <v>1723</v>
      </c>
      <c r="VL410" s="5">
        <v>44224</v>
      </c>
      <c r="VM410">
        <v>1535</v>
      </c>
      <c r="VO410" s="5">
        <v>44235</v>
      </c>
      <c r="VP410">
        <v>1365</v>
      </c>
      <c r="VR410" s="5">
        <v>44550</v>
      </c>
      <c r="VS410">
        <v>1010</v>
      </c>
      <c r="VU410" s="5">
        <v>44241</v>
      </c>
      <c r="VV410">
        <v>1919</v>
      </c>
      <c r="VX410" s="5">
        <v>44362</v>
      </c>
      <c r="VY410">
        <v>2485</v>
      </c>
      <c r="WP410" s="5">
        <v>45152</v>
      </c>
      <c r="WQ410">
        <v>386</v>
      </c>
      <c r="WS410" s="5">
        <v>44241</v>
      </c>
      <c r="WT410">
        <v>273</v>
      </c>
      <c r="XH410" s="5">
        <v>44749</v>
      </c>
      <c r="XI410">
        <v>224</v>
      </c>
      <c r="XK410" s="5">
        <v>44466</v>
      </c>
      <c r="XL410">
        <v>7790</v>
      </c>
      <c r="XN410" s="5">
        <v>44252</v>
      </c>
      <c r="XO410">
        <v>1996</v>
      </c>
      <c r="XW410" s="5">
        <v>45124</v>
      </c>
      <c r="XX410">
        <v>370</v>
      </c>
      <c r="XZ410" s="5">
        <v>44248</v>
      </c>
      <c r="YA410">
        <v>335</v>
      </c>
      <c r="YR410" s="5">
        <v>44237</v>
      </c>
      <c r="YS410">
        <v>169</v>
      </c>
      <c r="YU410" s="5">
        <v>44389</v>
      </c>
      <c r="YV410">
        <v>355</v>
      </c>
      <c r="YX410" s="5">
        <v>44518</v>
      </c>
      <c r="YY410">
        <v>19308.099999999999</v>
      </c>
      <c r="ZD410" s="5">
        <v>44271</v>
      </c>
      <c r="ZE410">
        <v>146</v>
      </c>
      <c r="ZG410" s="5">
        <v>44221</v>
      </c>
      <c r="ZH410">
        <v>510</v>
      </c>
      <c r="ZP410" s="5">
        <v>44701</v>
      </c>
      <c r="ZQ410">
        <v>1182</v>
      </c>
      <c r="ZS410" s="5">
        <v>44227</v>
      </c>
      <c r="ZT410">
        <v>1422</v>
      </c>
      <c r="ZV410" s="5">
        <v>45216</v>
      </c>
      <c r="ZW410">
        <v>705</v>
      </c>
    </row>
    <row r="411" spans="1:699" x14ac:dyDescent="0.3">
      <c r="A411" s="5">
        <v>44217</v>
      </c>
      <c r="B411">
        <v>2374.64</v>
      </c>
      <c r="D411" s="5">
        <v>44762</v>
      </c>
      <c r="E411">
        <v>857</v>
      </c>
      <c r="G411" s="5">
        <v>44220</v>
      </c>
      <c r="H411">
        <v>446</v>
      </c>
      <c r="M411" s="5">
        <v>44222</v>
      </c>
      <c r="N411">
        <v>249</v>
      </c>
      <c r="P411" s="5">
        <v>44227</v>
      </c>
      <c r="Q411">
        <v>135</v>
      </c>
      <c r="S411" s="5">
        <v>44220</v>
      </c>
      <c r="T411">
        <v>305</v>
      </c>
      <c r="V411" s="5">
        <v>44242</v>
      </c>
      <c r="W411">
        <v>1595</v>
      </c>
      <c r="Y411" s="5">
        <v>44220</v>
      </c>
      <c r="Z411">
        <v>1175</v>
      </c>
      <c r="AE411" s="5">
        <v>44223</v>
      </c>
      <c r="AF411">
        <v>286</v>
      </c>
      <c r="AK411" s="5">
        <v>44539</v>
      </c>
      <c r="AL411">
        <v>4648.5</v>
      </c>
      <c r="AQ411" s="5">
        <v>44280</v>
      </c>
      <c r="AR411">
        <v>159</v>
      </c>
      <c r="BF411" s="5">
        <v>45203</v>
      </c>
      <c r="BG411">
        <v>370.3</v>
      </c>
      <c r="BI411" s="5">
        <v>44460</v>
      </c>
      <c r="BJ411">
        <v>10020</v>
      </c>
      <c r="BL411" s="5">
        <v>44220</v>
      </c>
      <c r="BM411">
        <v>406</v>
      </c>
      <c r="BR411" s="5">
        <v>44217</v>
      </c>
      <c r="BS411">
        <v>1380</v>
      </c>
      <c r="BU411" s="5">
        <v>44243</v>
      </c>
      <c r="BV411">
        <v>209</v>
      </c>
      <c r="BX411" s="5">
        <v>44845</v>
      </c>
      <c r="BY411">
        <v>960</v>
      </c>
      <c r="CA411" s="5">
        <v>44220</v>
      </c>
      <c r="CB411">
        <v>592</v>
      </c>
      <c r="CD411" s="5">
        <v>44984</v>
      </c>
      <c r="CE411">
        <v>743</v>
      </c>
      <c r="CG411" s="5">
        <v>44264</v>
      </c>
      <c r="CH411">
        <v>191</v>
      </c>
      <c r="CJ411" s="5">
        <v>44217</v>
      </c>
      <c r="CK411">
        <v>3446</v>
      </c>
      <c r="CS411" s="5">
        <v>44375</v>
      </c>
      <c r="CT411">
        <v>684</v>
      </c>
      <c r="CY411" s="5">
        <v>44220</v>
      </c>
      <c r="CZ411">
        <v>296</v>
      </c>
      <c r="DB411" s="5">
        <v>44231</v>
      </c>
      <c r="DC411">
        <v>2000</v>
      </c>
      <c r="DH411" s="5">
        <v>44217</v>
      </c>
      <c r="DI411">
        <v>805</v>
      </c>
      <c r="DK411" s="5">
        <v>44272</v>
      </c>
      <c r="DL411">
        <v>420</v>
      </c>
      <c r="DQ411" s="5">
        <v>45260</v>
      </c>
      <c r="DR411">
        <v>845</v>
      </c>
      <c r="DT411" s="5">
        <v>44223</v>
      </c>
      <c r="DU411">
        <v>697</v>
      </c>
      <c r="DW411" s="5">
        <v>44222</v>
      </c>
      <c r="DX411">
        <v>2761</v>
      </c>
      <c r="DZ411" s="5">
        <v>44217</v>
      </c>
      <c r="EA411">
        <v>359</v>
      </c>
      <c r="EC411" s="5">
        <v>44411</v>
      </c>
      <c r="ED411">
        <v>481.6</v>
      </c>
      <c r="EF411" s="5">
        <v>44217</v>
      </c>
      <c r="EG411">
        <v>740</v>
      </c>
      <c r="EL411" s="5">
        <v>44244</v>
      </c>
      <c r="EM411">
        <v>289</v>
      </c>
      <c r="EO411" s="5">
        <v>44423</v>
      </c>
      <c r="EP411">
        <v>475</v>
      </c>
      <c r="ER411" s="5">
        <v>44241</v>
      </c>
      <c r="ES411">
        <v>1943</v>
      </c>
      <c r="EU411" s="5">
        <v>44336</v>
      </c>
      <c r="EV411">
        <v>2155</v>
      </c>
      <c r="EX411" s="5">
        <v>44892</v>
      </c>
      <c r="EY411">
        <v>251.5</v>
      </c>
      <c r="FA411" s="5">
        <v>44349</v>
      </c>
      <c r="FB411">
        <v>1676</v>
      </c>
      <c r="FD411" s="5">
        <v>44360</v>
      </c>
      <c r="FE411">
        <v>565</v>
      </c>
      <c r="FG411" s="5">
        <v>44231</v>
      </c>
      <c r="FH411">
        <v>177</v>
      </c>
      <c r="FJ411" s="5">
        <v>44236</v>
      </c>
      <c r="FK411">
        <v>399</v>
      </c>
      <c r="FS411" s="5">
        <v>44220</v>
      </c>
      <c r="FT411">
        <v>566</v>
      </c>
      <c r="FV411" s="5">
        <v>44616</v>
      </c>
      <c r="FW411">
        <v>330</v>
      </c>
      <c r="FY411" s="5">
        <v>44238</v>
      </c>
      <c r="FZ411">
        <v>4451</v>
      </c>
      <c r="GH411" s="5">
        <v>44220</v>
      </c>
      <c r="GI411">
        <v>357</v>
      </c>
      <c r="GK411" s="5">
        <v>45139</v>
      </c>
      <c r="GL411">
        <v>678</v>
      </c>
      <c r="GQ411" s="5">
        <v>44234</v>
      </c>
      <c r="GR411">
        <v>334</v>
      </c>
      <c r="GT411" s="5">
        <v>44325</v>
      </c>
      <c r="GU411">
        <v>363</v>
      </c>
      <c r="GW411" s="5">
        <v>44255</v>
      </c>
      <c r="GX411">
        <v>302</v>
      </c>
      <c r="GZ411" s="5">
        <v>43895</v>
      </c>
      <c r="HA411">
        <v>417</v>
      </c>
      <c r="HF411" s="5">
        <v>44370</v>
      </c>
      <c r="HG411">
        <v>1709</v>
      </c>
      <c r="HL411" s="5">
        <v>45271</v>
      </c>
      <c r="HM411">
        <v>1005</v>
      </c>
      <c r="HO411" s="5">
        <v>44221</v>
      </c>
      <c r="HP411">
        <v>226</v>
      </c>
      <c r="HR411" s="5">
        <v>45036</v>
      </c>
      <c r="HS411">
        <v>1455.1</v>
      </c>
      <c r="HU411" s="5">
        <v>44244</v>
      </c>
      <c r="HV411">
        <v>269</v>
      </c>
      <c r="HX411" s="5">
        <v>44332</v>
      </c>
      <c r="HY411">
        <v>196</v>
      </c>
      <c r="IA411" s="5">
        <v>44259</v>
      </c>
      <c r="IB411">
        <v>3885</v>
      </c>
      <c r="ID411" s="5">
        <v>44217</v>
      </c>
      <c r="IE411">
        <v>283</v>
      </c>
      <c r="IN411" s="5">
        <v>44259</v>
      </c>
      <c r="IO411">
        <v>119</v>
      </c>
      <c r="IQ411" s="5">
        <v>44714</v>
      </c>
      <c r="IR411">
        <v>1210</v>
      </c>
      <c r="IT411" s="5">
        <v>44525</v>
      </c>
      <c r="IU411">
        <v>1299</v>
      </c>
      <c r="IW411" s="5">
        <v>44252</v>
      </c>
      <c r="IX411">
        <v>256</v>
      </c>
      <c r="IZ411" s="5">
        <v>44241</v>
      </c>
      <c r="JA411">
        <v>166</v>
      </c>
      <c r="JC411" s="5">
        <v>44221</v>
      </c>
      <c r="JD411">
        <v>284</v>
      </c>
      <c r="JF411" s="5">
        <v>44221</v>
      </c>
      <c r="JG411">
        <v>246</v>
      </c>
      <c r="JI411" s="5">
        <v>44719</v>
      </c>
      <c r="JJ411">
        <v>249</v>
      </c>
      <c r="JL411" s="5">
        <v>44223</v>
      </c>
      <c r="JM411">
        <v>2455</v>
      </c>
      <c r="JO411" s="5">
        <v>44231</v>
      </c>
      <c r="JP411">
        <v>1696</v>
      </c>
      <c r="KA411" s="5">
        <v>45176</v>
      </c>
      <c r="KB411">
        <v>258</v>
      </c>
      <c r="KD411" s="5">
        <v>44221</v>
      </c>
      <c r="KE411">
        <v>295</v>
      </c>
      <c r="KJ411" s="5">
        <v>44238</v>
      </c>
      <c r="KK411">
        <v>351</v>
      </c>
      <c r="KS411" s="5">
        <v>44789</v>
      </c>
      <c r="KT411">
        <v>853</v>
      </c>
      <c r="KV411" s="5">
        <v>44229</v>
      </c>
      <c r="KW411">
        <v>1048</v>
      </c>
      <c r="KY411" s="5">
        <v>44258</v>
      </c>
      <c r="KZ411">
        <v>480</v>
      </c>
      <c r="LH411" s="5">
        <v>44304</v>
      </c>
      <c r="LI411">
        <v>261</v>
      </c>
      <c r="LQ411" s="5">
        <v>45043</v>
      </c>
      <c r="LR411">
        <v>640</v>
      </c>
      <c r="LT411" s="5">
        <v>44299</v>
      </c>
      <c r="LU411">
        <v>1795</v>
      </c>
      <c r="LW411" s="5">
        <v>44165</v>
      </c>
      <c r="LX411">
        <v>258</v>
      </c>
      <c r="LZ411" s="5">
        <v>44894</v>
      </c>
      <c r="MA411">
        <v>4015</v>
      </c>
      <c r="MC411" s="5">
        <v>45112</v>
      </c>
      <c r="MD411">
        <v>789</v>
      </c>
      <c r="MF411" s="5">
        <v>44577</v>
      </c>
      <c r="MG411">
        <v>1520</v>
      </c>
      <c r="ML411" s="5">
        <v>44221</v>
      </c>
      <c r="MM411">
        <v>391</v>
      </c>
      <c r="MO411" s="5">
        <v>44349</v>
      </c>
      <c r="MP411">
        <v>326</v>
      </c>
      <c r="MU411" s="5">
        <v>44462</v>
      </c>
      <c r="MV411">
        <v>1920</v>
      </c>
      <c r="MX411" s="5">
        <v>44777</v>
      </c>
      <c r="MY411">
        <v>478.3</v>
      </c>
      <c r="NA411" s="5">
        <v>44217</v>
      </c>
      <c r="NB411">
        <v>1109</v>
      </c>
      <c r="ND411" s="5">
        <v>44935</v>
      </c>
      <c r="NE411">
        <v>809.9</v>
      </c>
      <c r="NG411" s="5">
        <v>44217</v>
      </c>
      <c r="NH411">
        <v>358</v>
      </c>
      <c r="NM411" s="5">
        <v>44551</v>
      </c>
      <c r="NN411">
        <v>486</v>
      </c>
      <c r="NP411" s="5">
        <v>44220</v>
      </c>
      <c r="NQ411">
        <v>239</v>
      </c>
      <c r="NS411" s="5">
        <v>44263</v>
      </c>
      <c r="NT411">
        <v>324</v>
      </c>
      <c r="NV411" s="5">
        <v>44222</v>
      </c>
      <c r="NW411">
        <v>132</v>
      </c>
      <c r="NY411" s="5">
        <v>44217</v>
      </c>
      <c r="NZ411">
        <v>887</v>
      </c>
      <c r="OB411" s="5">
        <v>44220</v>
      </c>
      <c r="OC411">
        <v>760</v>
      </c>
      <c r="OE411" s="5">
        <v>44867</v>
      </c>
      <c r="OF411">
        <v>759</v>
      </c>
      <c r="OH411" s="5">
        <v>44853</v>
      </c>
      <c r="OI411">
        <v>185</v>
      </c>
      <c r="OK411" s="5">
        <v>44217</v>
      </c>
      <c r="OL411">
        <v>1373</v>
      </c>
      <c r="OQ411" s="5">
        <v>44231</v>
      </c>
      <c r="OR411">
        <v>1400</v>
      </c>
      <c r="OT411" s="5">
        <v>44223</v>
      </c>
      <c r="OU411">
        <v>949</v>
      </c>
      <c r="OW411" s="5">
        <v>44217</v>
      </c>
      <c r="OX411">
        <v>2908</v>
      </c>
      <c r="OZ411" s="5">
        <v>44217</v>
      </c>
      <c r="PA411">
        <v>1160</v>
      </c>
      <c r="PC411" s="5">
        <v>44383</v>
      </c>
      <c r="PD411">
        <v>436</v>
      </c>
      <c r="PF411" s="5">
        <v>44241</v>
      </c>
      <c r="PG411">
        <v>1220</v>
      </c>
      <c r="PI411" s="5">
        <v>44230</v>
      </c>
      <c r="PJ411">
        <v>2989</v>
      </c>
      <c r="PL411" s="5">
        <v>44629</v>
      </c>
      <c r="PM411">
        <v>1058</v>
      </c>
      <c r="PR411" s="5">
        <v>44698</v>
      </c>
      <c r="PS411">
        <v>539</v>
      </c>
      <c r="PU411" s="5">
        <v>44220</v>
      </c>
      <c r="PV411">
        <v>1394</v>
      </c>
      <c r="PX411" s="5">
        <v>44234</v>
      </c>
      <c r="PY411">
        <v>1639</v>
      </c>
      <c r="QA411" s="5">
        <v>45148</v>
      </c>
      <c r="QB411">
        <v>251</v>
      </c>
      <c r="QD411" s="5">
        <v>44234</v>
      </c>
      <c r="QE411">
        <v>524</v>
      </c>
      <c r="QG411" s="5">
        <v>44220</v>
      </c>
      <c r="QH411">
        <v>463</v>
      </c>
      <c r="QJ411" s="5">
        <v>44223</v>
      </c>
      <c r="QK411">
        <v>277</v>
      </c>
      <c r="QP411" s="5">
        <v>44244</v>
      </c>
      <c r="QQ411">
        <v>138</v>
      </c>
      <c r="QS411" s="5">
        <v>44329</v>
      </c>
      <c r="QT411">
        <v>321</v>
      </c>
      <c r="QY411" s="5">
        <v>44220</v>
      </c>
      <c r="QZ411">
        <v>835</v>
      </c>
      <c r="RB411" s="5">
        <v>44375</v>
      </c>
      <c r="RC411">
        <v>339</v>
      </c>
      <c r="RE411" s="5">
        <v>44217</v>
      </c>
      <c r="RF411">
        <v>452</v>
      </c>
      <c r="RH411" s="5">
        <v>44227</v>
      </c>
      <c r="RI411">
        <v>288</v>
      </c>
      <c r="RN411" s="5">
        <v>44287</v>
      </c>
      <c r="RO411">
        <v>18550</v>
      </c>
      <c r="RW411" s="5">
        <v>44391</v>
      </c>
      <c r="RX411">
        <v>464</v>
      </c>
      <c r="SC411" s="5">
        <v>44250</v>
      </c>
      <c r="SD411">
        <v>224</v>
      </c>
      <c r="SI411" s="5">
        <v>44223</v>
      </c>
      <c r="SJ411">
        <v>705</v>
      </c>
      <c r="SL411" s="5">
        <v>44938</v>
      </c>
      <c r="SM411">
        <v>765.5</v>
      </c>
      <c r="SO411" s="5">
        <v>44411</v>
      </c>
      <c r="SP411">
        <v>2126</v>
      </c>
      <c r="SR411" s="5">
        <v>44221</v>
      </c>
      <c r="SS411">
        <v>212</v>
      </c>
      <c r="SU411" s="5">
        <v>45124</v>
      </c>
      <c r="SV411">
        <v>491</v>
      </c>
      <c r="TA411" s="5">
        <v>44466</v>
      </c>
      <c r="TB411">
        <v>390</v>
      </c>
      <c r="TD411" s="5">
        <v>44220</v>
      </c>
      <c r="TE411">
        <v>445</v>
      </c>
      <c r="TG411" s="5">
        <v>44217</v>
      </c>
      <c r="TH411">
        <v>396</v>
      </c>
      <c r="TJ411" s="5">
        <v>44217</v>
      </c>
      <c r="TK411">
        <v>656</v>
      </c>
      <c r="TM411" s="5">
        <v>44671</v>
      </c>
      <c r="TN411">
        <v>1180</v>
      </c>
      <c r="TP411" s="5">
        <v>44551</v>
      </c>
      <c r="TQ411">
        <v>493</v>
      </c>
      <c r="TY411" s="5">
        <v>44934</v>
      </c>
      <c r="TZ411">
        <v>285</v>
      </c>
      <c r="UB411" s="5">
        <v>44228</v>
      </c>
      <c r="UC411">
        <v>256</v>
      </c>
      <c r="UE411" s="5">
        <v>44255</v>
      </c>
      <c r="UF411">
        <v>1398</v>
      </c>
      <c r="UH411" s="5">
        <v>44227</v>
      </c>
      <c r="UI411">
        <v>202</v>
      </c>
      <c r="UN411" s="5">
        <v>44222</v>
      </c>
      <c r="UO411">
        <v>335</v>
      </c>
      <c r="UQ411" s="5">
        <v>44220</v>
      </c>
      <c r="UR411">
        <v>2155</v>
      </c>
      <c r="UT411" s="5">
        <v>44273</v>
      </c>
      <c r="UU411">
        <v>219</v>
      </c>
      <c r="UZ411" s="5">
        <v>44278</v>
      </c>
      <c r="VA411">
        <v>186</v>
      </c>
      <c r="VC411" s="5">
        <v>44391</v>
      </c>
      <c r="VD411">
        <v>443</v>
      </c>
      <c r="VI411" s="5">
        <v>44222</v>
      </c>
      <c r="VJ411">
        <v>1687</v>
      </c>
      <c r="VL411" s="5">
        <v>44227</v>
      </c>
      <c r="VM411">
        <v>1470</v>
      </c>
      <c r="VO411" s="5">
        <v>44236</v>
      </c>
      <c r="VP411">
        <v>1312</v>
      </c>
      <c r="VR411" s="5">
        <v>44551</v>
      </c>
      <c r="VS411">
        <v>1029.9000000000001</v>
      </c>
      <c r="VU411" s="5">
        <v>44242</v>
      </c>
      <c r="VV411">
        <v>2110</v>
      </c>
      <c r="VX411" s="5">
        <v>44363</v>
      </c>
      <c r="VY411">
        <v>2545</v>
      </c>
      <c r="WP411" s="5">
        <v>45153</v>
      </c>
      <c r="WQ411">
        <v>378</v>
      </c>
      <c r="WS411" s="5">
        <v>44242</v>
      </c>
      <c r="WT411">
        <v>294</v>
      </c>
      <c r="XH411" s="5">
        <v>44750</v>
      </c>
      <c r="XI411">
        <v>218.2</v>
      </c>
      <c r="XK411" s="5">
        <v>44467</v>
      </c>
      <c r="XL411">
        <v>7575</v>
      </c>
      <c r="XN411" s="5">
        <v>44255</v>
      </c>
      <c r="XO411">
        <v>1941</v>
      </c>
      <c r="XW411" s="5">
        <v>45125</v>
      </c>
      <c r="XX411">
        <v>372.9</v>
      </c>
      <c r="XZ411" s="5">
        <v>44249</v>
      </c>
      <c r="YA411">
        <v>330</v>
      </c>
      <c r="YR411" s="5">
        <v>44238</v>
      </c>
      <c r="YS411">
        <v>167</v>
      </c>
      <c r="YU411" s="5">
        <v>44390</v>
      </c>
      <c r="YV411">
        <v>352</v>
      </c>
      <c r="YX411" s="5">
        <v>44521</v>
      </c>
      <c r="YY411">
        <v>19200</v>
      </c>
      <c r="ZD411" s="5">
        <v>44272</v>
      </c>
      <c r="ZE411">
        <v>150</v>
      </c>
      <c r="ZG411" s="5">
        <v>44222</v>
      </c>
      <c r="ZH411">
        <v>497</v>
      </c>
      <c r="ZP411" s="5">
        <v>44704</v>
      </c>
      <c r="ZQ411">
        <v>1135</v>
      </c>
      <c r="ZS411" s="5">
        <v>44228</v>
      </c>
      <c r="ZT411">
        <v>1396</v>
      </c>
      <c r="ZV411" s="5">
        <v>45217</v>
      </c>
      <c r="ZW411">
        <v>717</v>
      </c>
    </row>
    <row r="412" spans="1:699" x14ac:dyDescent="0.3">
      <c r="A412" s="5">
        <v>44220</v>
      </c>
      <c r="B412">
        <v>2424.84</v>
      </c>
      <c r="D412" s="5">
        <v>44763</v>
      </c>
      <c r="E412">
        <v>850</v>
      </c>
      <c r="G412" s="5">
        <v>44221</v>
      </c>
      <c r="H412">
        <v>460</v>
      </c>
      <c r="M412" s="5">
        <v>44223</v>
      </c>
      <c r="N412">
        <v>248</v>
      </c>
      <c r="P412" s="5">
        <v>44228</v>
      </c>
      <c r="Q412">
        <v>137</v>
      </c>
      <c r="S412" s="5">
        <v>44221</v>
      </c>
      <c r="T412">
        <v>298</v>
      </c>
      <c r="V412" s="5">
        <v>44243</v>
      </c>
      <c r="W412">
        <v>1546</v>
      </c>
      <c r="Y412" s="5">
        <v>44221</v>
      </c>
      <c r="Z412">
        <v>1163</v>
      </c>
      <c r="AE412" s="5">
        <v>44224</v>
      </c>
      <c r="AF412">
        <v>282</v>
      </c>
      <c r="AK412" s="5">
        <v>44542</v>
      </c>
      <c r="AL412">
        <v>4372</v>
      </c>
      <c r="AQ412" s="5">
        <v>44284</v>
      </c>
      <c r="AR412">
        <v>162</v>
      </c>
      <c r="BF412" s="5">
        <v>45204</v>
      </c>
      <c r="BG412">
        <v>374</v>
      </c>
      <c r="BI412" s="5">
        <v>44461</v>
      </c>
      <c r="BJ412">
        <v>10200</v>
      </c>
      <c r="BL412" s="5">
        <v>44221</v>
      </c>
      <c r="BM412">
        <v>407</v>
      </c>
      <c r="BR412" s="5">
        <v>44220</v>
      </c>
      <c r="BS412">
        <v>1403</v>
      </c>
      <c r="BU412" s="5">
        <v>44244</v>
      </c>
      <c r="BV412">
        <v>208</v>
      </c>
      <c r="BX412" s="5">
        <v>44846</v>
      </c>
      <c r="BY412">
        <v>975</v>
      </c>
      <c r="CA412" s="5">
        <v>44221</v>
      </c>
      <c r="CB412">
        <v>593</v>
      </c>
      <c r="CD412" s="5">
        <v>44985</v>
      </c>
      <c r="CE412">
        <v>732.3</v>
      </c>
      <c r="CG412" s="5">
        <v>44265</v>
      </c>
      <c r="CH412">
        <v>199</v>
      </c>
      <c r="CJ412" s="5">
        <v>44220</v>
      </c>
      <c r="CK412">
        <v>3790</v>
      </c>
      <c r="CS412" s="5">
        <v>44376</v>
      </c>
      <c r="CT412">
        <v>688</v>
      </c>
      <c r="CY412" s="5">
        <v>44221</v>
      </c>
      <c r="CZ412">
        <v>297</v>
      </c>
      <c r="DB412" s="5">
        <v>44234</v>
      </c>
      <c r="DC412">
        <v>2200</v>
      </c>
      <c r="DH412" s="5">
        <v>44220</v>
      </c>
      <c r="DI412">
        <v>823</v>
      </c>
      <c r="DK412" s="5">
        <v>44273</v>
      </c>
      <c r="DL412">
        <v>436</v>
      </c>
      <c r="DQ412" s="5">
        <v>45263</v>
      </c>
      <c r="DR412">
        <v>832.9</v>
      </c>
      <c r="DT412" s="5">
        <v>44224</v>
      </c>
      <c r="DU412">
        <v>713</v>
      </c>
      <c r="DW412" s="5">
        <v>44223</v>
      </c>
      <c r="DX412">
        <v>2828</v>
      </c>
      <c r="DZ412" s="5">
        <v>44220</v>
      </c>
      <c r="EA412">
        <v>368</v>
      </c>
      <c r="EC412" s="5">
        <v>44412</v>
      </c>
      <c r="ED412">
        <v>482</v>
      </c>
      <c r="EF412" s="5">
        <v>44220</v>
      </c>
      <c r="EG412">
        <v>814</v>
      </c>
      <c r="EL412" s="5">
        <v>44245</v>
      </c>
      <c r="EM412">
        <v>284</v>
      </c>
      <c r="EO412" s="5">
        <v>44424</v>
      </c>
      <c r="EP412">
        <v>490</v>
      </c>
      <c r="ER412" s="5">
        <v>44242</v>
      </c>
      <c r="ES412">
        <v>2137</v>
      </c>
      <c r="EU412" s="5">
        <v>44339</v>
      </c>
      <c r="EV412">
        <v>2104</v>
      </c>
      <c r="EX412" s="5">
        <v>44893</v>
      </c>
      <c r="EY412">
        <v>242.5</v>
      </c>
      <c r="FA412" s="5">
        <v>44350</v>
      </c>
      <c r="FB412">
        <v>1690</v>
      </c>
      <c r="FD412" s="5">
        <v>44361</v>
      </c>
      <c r="FE412">
        <v>579</v>
      </c>
      <c r="FG412" s="5">
        <v>44234</v>
      </c>
      <c r="FH412">
        <v>173</v>
      </c>
      <c r="FJ412" s="5">
        <v>44237</v>
      </c>
      <c r="FK412">
        <v>440</v>
      </c>
      <c r="FS412" s="5">
        <v>44221</v>
      </c>
      <c r="FT412">
        <v>561</v>
      </c>
      <c r="FV412" s="5">
        <v>44619</v>
      </c>
      <c r="FW412">
        <v>338</v>
      </c>
      <c r="FY412" s="5">
        <v>44241</v>
      </c>
      <c r="FZ412">
        <v>4350</v>
      </c>
      <c r="GH412" s="5">
        <v>44221</v>
      </c>
      <c r="GI412">
        <v>364</v>
      </c>
      <c r="GK412" s="5">
        <v>45103</v>
      </c>
      <c r="GL412">
        <v>761</v>
      </c>
      <c r="GQ412" s="5">
        <v>44235</v>
      </c>
      <c r="GR412">
        <v>343</v>
      </c>
      <c r="GT412" s="5">
        <v>44326</v>
      </c>
      <c r="GU412">
        <v>363</v>
      </c>
      <c r="GW412" s="5">
        <v>44256</v>
      </c>
      <c r="GX412">
        <v>306</v>
      </c>
      <c r="GZ412" s="5">
        <v>44986</v>
      </c>
      <c r="HA412">
        <v>415</v>
      </c>
      <c r="HF412" s="5">
        <v>44371</v>
      </c>
      <c r="HG412">
        <v>1688</v>
      </c>
      <c r="HL412" s="5">
        <v>45272</v>
      </c>
      <c r="HM412">
        <v>1012</v>
      </c>
      <c r="HO412" s="5">
        <v>44222</v>
      </c>
      <c r="HP412">
        <v>224</v>
      </c>
      <c r="HR412" s="5">
        <v>45039</v>
      </c>
      <c r="HS412">
        <v>1415</v>
      </c>
      <c r="HU412" s="5">
        <v>44245</v>
      </c>
      <c r="HV412">
        <v>274</v>
      </c>
      <c r="HX412" s="5">
        <v>44333</v>
      </c>
      <c r="HY412">
        <v>209</v>
      </c>
      <c r="IA412" s="5">
        <v>44263</v>
      </c>
      <c r="IB412">
        <v>3880</v>
      </c>
      <c r="ID412" s="5">
        <v>44220</v>
      </c>
      <c r="IE412">
        <v>297</v>
      </c>
      <c r="IN412" s="5">
        <v>44263</v>
      </c>
      <c r="IO412">
        <v>116</v>
      </c>
      <c r="IQ412" s="5">
        <v>44715</v>
      </c>
      <c r="IR412">
        <v>918.1</v>
      </c>
      <c r="IT412" s="5">
        <v>44528</v>
      </c>
      <c r="IU412">
        <v>1262</v>
      </c>
      <c r="IW412" s="5">
        <v>44255</v>
      </c>
      <c r="IX412">
        <v>245</v>
      </c>
      <c r="IZ412" s="5">
        <v>44242</v>
      </c>
      <c r="JA412">
        <v>168</v>
      </c>
      <c r="JC412" s="5">
        <v>44222</v>
      </c>
      <c r="JD412">
        <v>283</v>
      </c>
      <c r="JF412" s="5">
        <v>44222</v>
      </c>
      <c r="JG412">
        <v>240</v>
      </c>
      <c r="JI412" s="5">
        <v>44720</v>
      </c>
      <c r="JJ412">
        <v>265</v>
      </c>
      <c r="JL412" s="5">
        <v>44224</v>
      </c>
      <c r="JM412">
        <v>2522</v>
      </c>
      <c r="JO412" s="5">
        <v>44234</v>
      </c>
      <c r="JP412">
        <v>1805</v>
      </c>
      <c r="KA412" s="5">
        <v>45179</v>
      </c>
      <c r="KB412">
        <v>258.60000000000002</v>
      </c>
      <c r="KD412" s="5">
        <v>44222</v>
      </c>
      <c r="KE412">
        <v>291</v>
      </c>
      <c r="KJ412" s="5">
        <v>44241</v>
      </c>
      <c r="KK412">
        <v>347</v>
      </c>
      <c r="KS412" s="5">
        <v>44790</v>
      </c>
      <c r="KT412">
        <v>860</v>
      </c>
      <c r="KV412" s="5">
        <v>44230</v>
      </c>
      <c r="KW412">
        <v>1035</v>
      </c>
      <c r="KY412" s="5">
        <v>44259</v>
      </c>
      <c r="KZ412">
        <v>486</v>
      </c>
      <c r="LH412" s="5">
        <v>44305</v>
      </c>
      <c r="LI412">
        <v>261</v>
      </c>
      <c r="LQ412" s="5">
        <v>45046</v>
      </c>
      <c r="LR412">
        <v>620</v>
      </c>
      <c r="LT412" s="5">
        <v>44301</v>
      </c>
      <c r="LU412">
        <v>1780</v>
      </c>
      <c r="LW412" s="5">
        <v>44207</v>
      </c>
      <c r="LX412">
        <v>272</v>
      </c>
      <c r="LZ412" s="5">
        <v>44895</v>
      </c>
      <c r="MA412">
        <v>4090</v>
      </c>
      <c r="MC412" s="5">
        <v>45113</v>
      </c>
      <c r="MD412">
        <v>761</v>
      </c>
      <c r="MF412" s="5">
        <v>44578</v>
      </c>
      <c r="MG412">
        <v>1510</v>
      </c>
      <c r="ML412" s="5">
        <v>44222</v>
      </c>
      <c r="MM412">
        <v>388</v>
      </c>
      <c r="MO412" s="5">
        <v>44350</v>
      </c>
      <c r="MP412">
        <v>341</v>
      </c>
      <c r="MU412" s="5">
        <v>44465</v>
      </c>
      <c r="MV412">
        <v>1848</v>
      </c>
      <c r="MX412" s="5">
        <v>44778</v>
      </c>
      <c r="MY412">
        <v>470</v>
      </c>
      <c r="NA412" s="5">
        <v>44220</v>
      </c>
      <c r="NB412">
        <v>1115</v>
      </c>
      <c r="ND412" s="5">
        <v>44936</v>
      </c>
      <c r="NE412">
        <v>775</v>
      </c>
      <c r="NG412" s="5">
        <v>44220</v>
      </c>
      <c r="NH412">
        <v>358</v>
      </c>
      <c r="NM412" s="5">
        <v>44552</v>
      </c>
      <c r="NN412">
        <v>515.9</v>
      </c>
      <c r="NP412" s="5">
        <v>44221</v>
      </c>
      <c r="NQ412">
        <v>235</v>
      </c>
      <c r="NS412" s="5">
        <v>44264</v>
      </c>
      <c r="NT412">
        <v>356</v>
      </c>
      <c r="NV412" s="5">
        <v>44223</v>
      </c>
      <c r="NW412">
        <v>145</v>
      </c>
      <c r="NY412" s="5">
        <v>44220</v>
      </c>
      <c r="NZ412">
        <v>885</v>
      </c>
      <c r="OB412" s="5">
        <v>44221</v>
      </c>
      <c r="OC412">
        <v>743</v>
      </c>
      <c r="OE412" s="5">
        <v>44868</v>
      </c>
      <c r="OF412">
        <v>738.1</v>
      </c>
      <c r="OH412" s="5">
        <v>44854</v>
      </c>
      <c r="OI412">
        <v>185.8</v>
      </c>
      <c r="OK412" s="5">
        <v>44220</v>
      </c>
      <c r="OL412">
        <v>1442</v>
      </c>
      <c r="OQ412" s="5">
        <v>44234</v>
      </c>
      <c r="OR412">
        <v>1495</v>
      </c>
      <c r="OT412" s="5">
        <v>44224</v>
      </c>
      <c r="OU412">
        <v>990</v>
      </c>
      <c r="OW412" s="5">
        <v>44220</v>
      </c>
      <c r="OX412">
        <v>2849</v>
      </c>
      <c r="OZ412" s="5">
        <v>44220</v>
      </c>
      <c r="PA412">
        <v>1235</v>
      </c>
      <c r="PC412" s="5">
        <v>44384</v>
      </c>
      <c r="PD412">
        <v>435</v>
      </c>
      <c r="PF412" s="5">
        <v>44242</v>
      </c>
      <c r="PG412">
        <v>1342</v>
      </c>
      <c r="PI412" s="5">
        <v>44231</v>
      </c>
      <c r="PJ412">
        <v>3287</v>
      </c>
      <c r="PL412" s="5">
        <v>44630</v>
      </c>
      <c r="PM412">
        <v>1103</v>
      </c>
      <c r="PR412" s="5">
        <v>44699</v>
      </c>
      <c r="PS412">
        <v>556</v>
      </c>
      <c r="PU412" s="5">
        <v>44221</v>
      </c>
      <c r="PV412">
        <v>1385</v>
      </c>
      <c r="PX412" s="5">
        <v>44235</v>
      </c>
      <c r="PY412">
        <v>1634</v>
      </c>
      <c r="QA412" s="5">
        <v>45151</v>
      </c>
      <c r="QB412">
        <v>246.5</v>
      </c>
      <c r="QD412" s="5">
        <v>44235</v>
      </c>
      <c r="QE412">
        <v>522</v>
      </c>
      <c r="QG412" s="5">
        <v>44221</v>
      </c>
      <c r="QH412">
        <v>474</v>
      </c>
      <c r="QJ412" s="5">
        <v>44224</v>
      </c>
      <c r="QK412">
        <v>268</v>
      </c>
      <c r="QP412" s="5">
        <v>44245</v>
      </c>
      <c r="QQ412">
        <v>140</v>
      </c>
      <c r="QS412" s="5">
        <v>44332</v>
      </c>
      <c r="QT412">
        <v>316</v>
      </c>
      <c r="QY412" s="5">
        <v>44221</v>
      </c>
      <c r="QZ412">
        <v>830</v>
      </c>
      <c r="RB412" s="5">
        <v>44376</v>
      </c>
      <c r="RC412">
        <v>310</v>
      </c>
      <c r="RE412" s="5">
        <v>44220</v>
      </c>
      <c r="RF412">
        <v>456</v>
      </c>
      <c r="RH412" s="5">
        <v>44228</v>
      </c>
      <c r="RI412">
        <v>292</v>
      </c>
      <c r="RN412" s="5">
        <v>44290</v>
      </c>
      <c r="RO412">
        <v>18840</v>
      </c>
      <c r="RW412" s="5">
        <v>44392</v>
      </c>
      <c r="RX412">
        <v>474</v>
      </c>
      <c r="SC412" s="5">
        <v>44251</v>
      </c>
      <c r="SD412">
        <v>225</v>
      </c>
      <c r="SI412" s="5">
        <v>44224</v>
      </c>
      <c r="SJ412">
        <v>725</v>
      </c>
      <c r="SL412" s="5">
        <v>44943</v>
      </c>
      <c r="SM412">
        <v>821.1</v>
      </c>
      <c r="SO412" s="5">
        <v>44412</v>
      </c>
      <c r="SP412">
        <v>2079</v>
      </c>
      <c r="SR412" s="5">
        <v>44222</v>
      </c>
      <c r="SS412">
        <v>208</v>
      </c>
      <c r="SU412" s="5">
        <v>45125</v>
      </c>
      <c r="SV412">
        <v>488</v>
      </c>
      <c r="TA412" s="5">
        <v>44467</v>
      </c>
      <c r="TB412">
        <v>365</v>
      </c>
      <c r="TD412" s="5">
        <v>44221</v>
      </c>
      <c r="TE412">
        <v>447</v>
      </c>
      <c r="TG412" s="5">
        <v>44220</v>
      </c>
      <c r="TH412">
        <v>395</v>
      </c>
      <c r="TJ412" s="5">
        <v>44220</v>
      </c>
      <c r="TK412">
        <v>660</v>
      </c>
      <c r="TM412" s="5">
        <v>44672</v>
      </c>
      <c r="TN412">
        <v>1225</v>
      </c>
      <c r="TP412" s="5">
        <v>44552</v>
      </c>
      <c r="TQ412">
        <v>495</v>
      </c>
      <c r="TY412" s="5">
        <v>44935</v>
      </c>
      <c r="TZ412">
        <v>313.5</v>
      </c>
      <c r="UB412" s="5">
        <v>44229</v>
      </c>
      <c r="UC412">
        <v>258</v>
      </c>
      <c r="UE412" s="5">
        <v>44256</v>
      </c>
      <c r="UF412">
        <v>1422</v>
      </c>
      <c r="UH412" s="5">
        <v>44228</v>
      </c>
      <c r="UI412">
        <v>222</v>
      </c>
      <c r="UN412" s="5">
        <v>44223</v>
      </c>
      <c r="UO412">
        <v>335</v>
      </c>
      <c r="UQ412" s="5">
        <v>44221</v>
      </c>
      <c r="UR412">
        <v>2136</v>
      </c>
      <c r="UT412" s="5">
        <v>44276</v>
      </c>
      <c r="UU412">
        <v>225</v>
      </c>
      <c r="UZ412" s="5">
        <v>44279</v>
      </c>
      <c r="VA412">
        <v>186</v>
      </c>
      <c r="VC412" s="5">
        <v>44392</v>
      </c>
      <c r="VD412">
        <v>449</v>
      </c>
      <c r="VI412" s="5">
        <v>44223</v>
      </c>
      <c r="VJ412">
        <v>1700</v>
      </c>
      <c r="VL412" s="5">
        <v>44228</v>
      </c>
      <c r="VM412">
        <v>1420</v>
      </c>
      <c r="VO412" s="5">
        <v>44237</v>
      </c>
      <c r="VP412">
        <v>1322</v>
      </c>
      <c r="VR412" s="5">
        <v>44552</v>
      </c>
      <c r="VS412">
        <v>1060</v>
      </c>
      <c r="VU412" s="5">
        <v>44243</v>
      </c>
      <c r="VV412">
        <v>2155</v>
      </c>
      <c r="VX412" s="5">
        <v>44364</v>
      </c>
      <c r="VY412">
        <v>2497</v>
      </c>
      <c r="WP412" s="5">
        <v>45154</v>
      </c>
      <c r="WQ412">
        <v>370</v>
      </c>
      <c r="WS412" s="5">
        <v>44243</v>
      </c>
      <c r="WT412">
        <v>284</v>
      </c>
      <c r="XH412" s="5">
        <v>44753</v>
      </c>
      <c r="XI412">
        <v>206.8</v>
      </c>
      <c r="XK412" s="5">
        <v>44468</v>
      </c>
      <c r="XL412">
        <v>7778</v>
      </c>
      <c r="XN412" s="5">
        <v>44256</v>
      </c>
      <c r="XO412">
        <v>1965</v>
      </c>
      <c r="XW412" s="5">
        <v>45126</v>
      </c>
      <c r="XX412">
        <v>370</v>
      </c>
      <c r="XZ412" s="5">
        <v>44250</v>
      </c>
      <c r="YA412">
        <v>320</v>
      </c>
      <c r="YR412" s="5">
        <v>44241</v>
      </c>
      <c r="YS412">
        <v>164</v>
      </c>
      <c r="YU412" s="5">
        <v>44391</v>
      </c>
      <c r="YV412">
        <v>361</v>
      </c>
      <c r="YX412" s="5">
        <v>44523</v>
      </c>
      <c r="YY412">
        <v>19005</v>
      </c>
      <c r="ZD412" s="5">
        <v>44273</v>
      </c>
      <c r="ZE412">
        <v>146</v>
      </c>
      <c r="ZG412" s="5">
        <v>44223</v>
      </c>
      <c r="ZH412">
        <v>494</v>
      </c>
      <c r="ZP412" s="5">
        <v>44705</v>
      </c>
      <c r="ZQ412">
        <v>1126</v>
      </c>
      <c r="ZS412" s="5">
        <v>44229</v>
      </c>
      <c r="ZT412">
        <v>1447</v>
      </c>
      <c r="ZV412" s="5">
        <v>45218</v>
      </c>
      <c r="ZW412">
        <v>744.9</v>
      </c>
    </row>
    <row r="413" spans="1:699" x14ac:dyDescent="0.3">
      <c r="A413" s="5">
        <v>44221</v>
      </c>
      <c r="B413">
        <v>2440.87</v>
      </c>
      <c r="D413" s="5">
        <v>44764</v>
      </c>
      <c r="E413">
        <v>835.2</v>
      </c>
      <c r="G413" s="5">
        <v>44222</v>
      </c>
      <c r="H413">
        <v>484</v>
      </c>
      <c r="M413" s="5">
        <v>44224</v>
      </c>
      <c r="N413">
        <v>246</v>
      </c>
      <c r="P413" s="5">
        <v>44229</v>
      </c>
      <c r="Q413">
        <v>136</v>
      </c>
      <c r="S413" s="5">
        <v>44222</v>
      </c>
      <c r="T413">
        <v>299</v>
      </c>
      <c r="V413" s="5">
        <v>44244</v>
      </c>
      <c r="W413">
        <v>1506</v>
      </c>
      <c r="Y413" s="5">
        <v>44222</v>
      </c>
      <c r="Z413">
        <v>1130</v>
      </c>
      <c r="AE413" s="5">
        <v>44227</v>
      </c>
      <c r="AF413">
        <v>272</v>
      </c>
      <c r="AK413" s="5">
        <v>44543</v>
      </c>
      <c r="AL413">
        <v>4000.1</v>
      </c>
      <c r="AQ413" s="5">
        <v>44285</v>
      </c>
      <c r="AR413">
        <v>162</v>
      </c>
      <c r="BF413" s="5">
        <v>45207</v>
      </c>
      <c r="BG413">
        <v>359</v>
      </c>
      <c r="BI413" s="5">
        <v>44462</v>
      </c>
      <c r="BJ413">
        <v>10350</v>
      </c>
      <c r="BL413" s="5">
        <v>44222</v>
      </c>
      <c r="BM413">
        <v>405</v>
      </c>
      <c r="BR413" s="5">
        <v>44221</v>
      </c>
      <c r="BS413">
        <v>1406</v>
      </c>
      <c r="BU413" s="5">
        <v>44245</v>
      </c>
      <c r="BV413">
        <v>210</v>
      </c>
      <c r="BX413" s="5">
        <v>44847</v>
      </c>
      <c r="BY413">
        <v>974</v>
      </c>
      <c r="CA413" s="5">
        <v>44222</v>
      </c>
      <c r="CB413">
        <v>592</v>
      </c>
      <c r="CD413" s="5">
        <v>44986</v>
      </c>
      <c r="CE413">
        <v>726</v>
      </c>
      <c r="CG413" s="5">
        <v>44269</v>
      </c>
      <c r="CH413">
        <v>197</v>
      </c>
      <c r="CJ413" s="5">
        <v>44221</v>
      </c>
      <c r="CK413">
        <v>4169</v>
      </c>
      <c r="CS413" s="5">
        <v>44377</v>
      </c>
      <c r="CT413">
        <v>688</v>
      </c>
      <c r="CY413" s="5">
        <v>44222</v>
      </c>
      <c r="CZ413">
        <v>295</v>
      </c>
      <c r="DB413" s="5">
        <v>44235</v>
      </c>
      <c r="DC413">
        <v>2319</v>
      </c>
      <c r="DH413" s="5">
        <v>44221</v>
      </c>
      <c r="DI413">
        <v>833</v>
      </c>
      <c r="DK413" s="5">
        <v>44276</v>
      </c>
      <c r="DL413">
        <v>435</v>
      </c>
      <c r="DQ413" s="5">
        <v>45264</v>
      </c>
      <c r="DR413">
        <v>798.7</v>
      </c>
      <c r="DT413" s="5">
        <v>44227</v>
      </c>
      <c r="DU413">
        <v>690</v>
      </c>
      <c r="DW413" s="5">
        <v>44224</v>
      </c>
      <c r="DX413">
        <v>2770</v>
      </c>
      <c r="DZ413" s="5">
        <v>44221</v>
      </c>
      <c r="EA413">
        <v>323</v>
      </c>
      <c r="EC413" s="5">
        <v>44413</v>
      </c>
      <c r="ED413">
        <v>483</v>
      </c>
      <c r="EF413" s="5">
        <v>44221</v>
      </c>
      <c r="EG413">
        <v>773</v>
      </c>
      <c r="EL413" s="5">
        <v>44248</v>
      </c>
      <c r="EM413">
        <v>279</v>
      </c>
      <c r="EO413" s="5">
        <v>44425</v>
      </c>
      <c r="EP413">
        <v>521</v>
      </c>
      <c r="ER413" s="5">
        <v>44243</v>
      </c>
      <c r="ES413">
        <v>2110</v>
      </c>
      <c r="EU413" s="5">
        <v>44340</v>
      </c>
      <c r="EV413">
        <v>2080</v>
      </c>
      <c r="EX413" s="5">
        <v>44894</v>
      </c>
      <c r="EY413">
        <v>240</v>
      </c>
      <c r="FA413" s="5">
        <v>44353</v>
      </c>
      <c r="FB413">
        <v>1726</v>
      </c>
      <c r="FD413" s="5">
        <v>44362</v>
      </c>
      <c r="FE413">
        <v>553</v>
      </c>
      <c r="FG413" s="5">
        <v>44235</v>
      </c>
      <c r="FH413">
        <v>175</v>
      </c>
      <c r="FJ413" s="5">
        <v>44238</v>
      </c>
      <c r="FK413">
        <v>455</v>
      </c>
      <c r="FS413" s="5">
        <v>44222</v>
      </c>
      <c r="FT413">
        <v>560</v>
      </c>
      <c r="FV413" s="5">
        <v>44620</v>
      </c>
      <c r="FW413">
        <v>326</v>
      </c>
      <c r="FY413" s="5">
        <v>44242</v>
      </c>
      <c r="FZ413">
        <v>4590</v>
      </c>
      <c r="GH413" s="5">
        <v>44222</v>
      </c>
      <c r="GI413">
        <v>356</v>
      </c>
      <c r="GK413" s="5">
        <v>44136</v>
      </c>
      <c r="GL413">
        <v>697</v>
      </c>
      <c r="GQ413" s="5">
        <v>44236</v>
      </c>
      <c r="GR413">
        <v>336</v>
      </c>
      <c r="GT413" s="5">
        <v>44327</v>
      </c>
      <c r="GU413">
        <v>373</v>
      </c>
      <c r="GW413" s="5">
        <v>44257</v>
      </c>
      <c r="GX413">
        <v>296</v>
      </c>
      <c r="GZ413" s="5">
        <v>43592</v>
      </c>
      <c r="HA413">
        <v>428</v>
      </c>
      <c r="HF413" s="5">
        <v>44374</v>
      </c>
      <c r="HG413">
        <v>1708</v>
      </c>
      <c r="HL413" s="5">
        <v>45273</v>
      </c>
      <c r="HM413">
        <v>1020</v>
      </c>
      <c r="HO413" s="5">
        <v>44223</v>
      </c>
      <c r="HP413">
        <v>224</v>
      </c>
      <c r="HR413" s="5">
        <v>45040</v>
      </c>
      <c r="HS413">
        <v>1427</v>
      </c>
      <c r="HU413" s="5">
        <v>44248</v>
      </c>
      <c r="HV413">
        <v>282</v>
      </c>
      <c r="HX413" s="5">
        <v>44334</v>
      </c>
      <c r="HY413">
        <v>229</v>
      </c>
      <c r="IA413" s="5">
        <v>44264</v>
      </c>
      <c r="IB413">
        <v>3840</v>
      </c>
      <c r="ID413" s="5">
        <v>44221</v>
      </c>
      <c r="IE413">
        <v>298</v>
      </c>
      <c r="IN413" s="5">
        <v>44264</v>
      </c>
      <c r="IO413">
        <v>118</v>
      </c>
      <c r="IQ413" s="5">
        <v>44718</v>
      </c>
      <c r="IR413">
        <v>933</v>
      </c>
      <c r="IT413" s="5">
        <v>44529</v>
      </c>
      <c r="IU413">
        <v>1284</v>
      </c>
      <c r="IW413" s="5">
        <v>44256</v>
      </c>
      <c r="IX413">
        <v>253</v>
      </c>
      <c r="IZ413" s="5">
        <v>44243</v>
      </c>
      <c r="JA413">
        <v>167</v>
      </c>
      <c r="JC413" s="5">
        <v>44223</v>
      </c>
      <c r="JD413">
        <v>283</v>
      </c>
      <c r="JF413" s="5">
        <v>44223</v>
      </c>
      <c r="JG413">
        <v>241</v>
      </c>
      <c r="JI413" s="5">
        <v>44721</v>
      </c>
      <c r="JJ413">
        <v>260</v>
      </c>
      <c r="JL413" s="5">
        <v>44227</v>
      </c>
      <c r="JM413">
        <v>2394</v>
      </c>
      <c r="JO413" s="5">
        <v>44235</v>
      </c>
      <c r="JP413">
        <v>1718</v>
      </c>
      <c r="KA413" s="5">
        <v>45180</v>
      </c>
      <c r="KB413">
        <v>266.2</v>
      </c>
      <c r="KD413" s="5">
        <v>44223</v>
      </c>
      <c r="KE413">
        <v>288</v>
      </c>
      <c r="KJ413" s="5">
        <v>44242</v>
      </c>
      <c r="KK413">
        <v>350</v>
      </c>
      <c r="KS413" s="5">
        <v>44791</v>
      </c>
      <c r="KT413">
        <v>862.4</v>
      </c>
      <c r="KV413" s="5">
        <v>44231</v>
      </c>
      <c r="KW413">
        <v>1060</v>
      </c>
      <c r="KY413" s="5">
        <v>44263</v>
      </c>
      <c r="KZ413">
        <v>474</v>
      </c>
      <c r="LH413" s="5">
        <v>44306</v>
      </c>
      <c r="LI413">
        <v>270</v>
      </c>
      <c r="LQ413" s="5">
        <v>45048</v>
      </c>
      <c r="LR413">
        <v>615</v>
      </c>
      <c r="LT413" s="5">
        <v>44304</v>
      </c>
      <c r="LU413">
        <v>1760</v>
      </c>
      <c r="LW413" s="5">
        <v>44327</v>
      </c>
      <c r="LX413">
        <v>283</v>
      </c>
      <c r="LZ413" s="5">
        <v>44896</v>
      </c>
      <c r="MA413">
        <v>4099</v>
      </c>
      <c r="MC413" s="5">
        <v>45116</v>
      </c>
      <c r="MD413">
        <v>782</v>
      </c>
      <c r="MF413" s="5">
        <v>44579</v>
      </c>
      <c r="MG413">
        <v>1475</v>
      </c>
      <c r="ML413" s="5">
        <v>44223</v>
      </c>
      <c r="MM413">
        <v>386</v>
      </c>
      <c r="MO413" s="5">
        <v>44353</v>
      </c>
      <c r="MP413">
        <v>325</v>
      </c>
      <c r="MU413" s="5">
        <v>44466</v>
      </c>
      <c r="MV413">
        <v>1745</v>
      </c>
      <c r="MX413" s="5">
        <v>44780</v>
      </c>
      <c r="MY413">
        <v>482.5</v>
      </c>
      <c r="NA413" s="5">
        <v>44221</v>
      </c>
      <c r="NB413">
        <v>1176</v>
      </c>
      <c r="ND413" s="5">
        <v>44938</v>
      </c>
      <c r="NE413">
        <v>764</v>
      </c>
      <c r="NG413" s="5">
        <v>44221</v>
      </c>
      <c r="NH413">
        <v>383</v>
      </c>
      <c r="NM413" s="5">
        <v>44553</v>
      </c>
      <c r="NN413">
        <v>510</v>
      </c>
      <c r="NP413" s="5">
        <v>44222</v>
      </c>
      <c r="NQ413">
        <v>236</v>
      </c>
      <c r="NS413" s="5">
        <v>44265</v>
      </c>
      <c r="NT413">
        <v>390</v>
      </c>
      <c r="NV413" s="5">
        <v>44224</v>
      </c>
      <c r="NW413">
        <v>142</v>
      </c>
      <c r="NY413" s="5">
        <v>44221</v>
      </c>
      <c r="NZ413">
        <v>907</v>
      </c>
      <c r="OB413" s="5">
        <v>44222</v>
      </c>
      <c r="OC413">
        <v>724</v>
      </c>
      <c r="OE413" s="5">
        <v>44871</v>
      </c>
      <c r="OF413">
        <v>778</v>
      </c>
      <c r="OH413" s="5">
        <v>44857</v>
      </c>
      <c r="OI413">
        <v>187.1</v>
      </c>
      <c r="OK413" s="5">
        <v>44221</v>
      </c>
      <c r="OL413">
        <v>1412</v>
      </c>
      <c r="OQ413" s="5">
        <v>44235</v>
      </c>
      <c r="OR413">
        <v>1444</v>
      </c>
      <c r="OT413" s="5">
        <v>44227</v>
      </c>
      <c r="OU413">
        <v>1033</v>
      </c>
      <c r="OW413" s="5">
        <v>44221</v>
      </c>
      <c r="OX413">
        <v>2849</v>
      </c>
      <c r="OZ413" s="5">
        <v>44221</v>
      </c>
      <c r="PA413">
        <v>1197</v>
      </c>
      <c r="PC413" s="5">
        <v>44385</v>
      </c>
      <c r="PD413">
        <v>436</v>
      </c>
      <c r="PF413" s="5">
        <v>44243</v>
      </c>
      <c r="PG413">
        <v>1300</v>
      </c>
      <c r="PI413" s="5">
        <v>44234</v>
      </c>
      <c r="PJ413">
        <v>3300</v>
      </c>
      <c r="PL413" s="5">
        <v>44633</v>
      </c>
      <c r="PM413">
        <v>1138</v>
      </c>
      <c r="PR413" s="5">
        <v>44700</v>
      </c>
      <c r="PS413">
        <v>549</v>
      </c>
      <c r="PU413" s="5">
        <v>44222</v>
      </c>
      <c r="PV413">
        <v>1360</v>
      </c>
      <c r="PX413" s="5">
        <v>44236</v>
      </c>
      <c r="PY413">
        <v>1539</v>
      </c>
      <c r="QA413" s="5">
        <v>45152</v>
      </c>
      <c r="QB413">
        <v>240</v>
      </c>
      <c r="QD413" s="5">
        <v>44236</v>
      </c>
      <c r="QE413">
        <v>514</v>
      </c>
      <c r="QG413" s="5">
        <v>44222</v>
      </c>
      <c r="QH413">
        <v>463</v>
      </c>
      <c r="QJ413" s="5">
        <v>44227</v>
      </c>
      <c r="QK413">
        <v>251</v>
      </c>
      <c r="QP413" s="5">
        <v>44248</v>
      </c>
      <c r="QQ413">
        <v>147</v>
      </c>
      <c r="QS413" s="5">
        <v>44333</v>
      </c>
      <c r="QT413">
        <v>342</v>
      </c>
      <c r="QY413" s="5">
        <v>44222</v>
      </c>
      <c r="QZ413">
        <v>865</v>
      </c>
      <c r="RB413" s="5">
        <v>44377</v>
      </c>
      <c r="RC413">
        <v>340</v>
      </c>
      <c r="RE413" s="5">
        <v>44221</v>
      </c>
      <c r="RF413">
        <v>457</v>
      </c>
      <c r="RH413" s="5">
        <v>44229</v>
      </c>
      <c r="RI413">
        <v>297</v>
      </c>
      <c r="RN413" s="5">
        <v>44291</v>
      </c>
      <c r="RO413">
        <v>18615</v>
      </c>
      <c r="RW413" s="5">
        <v>44395</v>
      </c>
      <c r="RX413">
        <v>480</v>
      </c>
      <c r="SC413" s="5">
        <v>44252</v>
      </c>
      <c r="SD413">
        <v>225</v>
      </c>
      <c r="SI413" s="5">
        <v>44227</v>
      </c>
      <c r="SJ413">
        <v>720</v>
      </c>
      <c r="SL413" s="5">
        <v>44944</v>
      </c>
      <c r="SM413">
        <v>800</v>
      </c>
      <c r="SO413" s="5">
        <v>44413</v>
      </c>
      <c r="SP413">
        <v>2060</v>
      </c>
      <c r="SR413" s="5">
        <v>44223</v>
      </c>
      <c r="SS413">
        <v>212</v>
      </c>
      <c r="SU413" s="5">
        <v>45126</v>
      </c>
      <c r="SV413">
        <v>481.1</v>
      </c>
      <c r="TA413" s="5">
        <v>44468</v>
      </c>
      <c r="TB413">
        <v>381.9</v>
      </c>
      <c r="TD413" s="5">
        <v>44222</v>
      </c>
      <c r="TE413">
        <v>446</v>
      </c>
      <c r="TG413" s="5">
        <v>44221</v>
      </c>
      <c r="TH413">
        <v>397</v>
      </c>
      <c r="TJ413" s="5">
        <v>44221</v>
      </c>
      <c r="TK413">
        <v>656</v>
      </c>
      <c r="TM413" s="5">
        <v>44675</v>
      </c>
      <c r="TN413">
        <v>1240</v>
      </c>
      <c r="TP413" s="5">
        <v>44553</v>
      </c>
      <c r="TQ413">
        <v>492</v>
      </c>
      <c r="TY413" s="5">
        <v>44936</v>
      </c>
      <c r="TZ413">
        <v>340</v>
      </c>
      <c r="UB413" s="5">
        <v>44230</v>
      </c>
      <c r="UC413">
        <v>256</v>
      </c>
      <c r="UE413" s="5">
        <v>44257</v>
      </c>
      <c r="UF413">
        <v>1388</v>
      </c>
      <c r="UH413" s="5">
        <v>44229</v>
      </c>
      <c r="UI413">
        <v>216</v>
      </c>
      <c r="UN413" s="5">
        <v>44224</v>
      </c>
      <c r="UO413">
        <v>331</v>
      </c>
      <c r="UQ413" s="5">
        <v>44222</v>
      </c>
      <c r="UR413">
        <v>2210</v>
      </c>
      <c r="UT413" s="5">
        <v>44277</v>
      </c>
      <c r="UU413">
        <v>217</v>
      </c>
      <c r="UZ413" s="5">
        <v>44280</v>
      </c>
      <c r="VA413">
        <v>186</v>
      </c>
      <c r="VC413" s="5">
        <v>44395</v>
      </c>
      <c r="VD413">
        <v>449</v>
      </c>
      <c r="VI413" s="5">
        <v>44224</v>
      </c>
      <c r="VJ413">
        <v>1710</v>
      </c>
      <c r="VL413" s="5">
        <v>44229</v>
      </c>
      <c r="VM413">
        <v>1464</v>
      </c>
      <c r="VO413" s="5">
        <v>44238</v>
      </c>
      <c r="VP413">
        <v>1286</v>
      </c>
      <c r="VR413" s="5">
        <v>44553</v>
      </c>
      <c r="VS413">
        <v>1085</v>
      </c>
      <c r="VU413" s="5">
        <v>44244</v>
      </c>
      <c r="VV413">
        <v>2128</v>
      </c>
      <c r="VX413" s="5">
        <v>44367</v>
      </c>
      <c r="VY413">
        <v>2432</v>
      </c>
      <c r="WP413" s="5">
        <v>45155</v>
      </c>
      <c r="WQ413">
        <v>375</v>
      </c>
      <c r="WS413" s="5">
        <v>44244</v>
      </c>
      <c r="WT413">
        <v>285</v>
      </c>
      <c r="XH413" s="5">
        <v>44754</v>
      </c>
      <c r="XI413">
        <v>214.2</v>
      </c>
      <c r="XK413" s="5">
        <v>44469</v>
      </c>
      <c r="XL413">
        <v>8136</v>
      </c>
      <c r="XN413" s="5">
        <v>44257</v>
      </c>
      <c r="XO413">
        <v>1929</v>
      </c>
      <c r="XW413" s="5">
        <v>45127</v>
      </c>
      <c r="XX413">
        <v>374</v>
      </c>
      <c r="XZ413" s="5">
        <v>44251</v>
      </c>
      <c r="YA413">
        <v>334</v>
      </c>
      <c r="YR413" s="5">
        <v>44242</v>
      </c>
      <c r="YS413">
        <v>168</v>
      </c>
      <c r="YU413" s="5">
        <v>44392</v>
      </c>
      <c r="YV413">
        <v>370</v>
      </c>
      <c r="YX413" s="5">
        <v>44524</v>
      </c>
      <c r="YY413">
        <v>19001</v>
      </c>
      <c r="ZD413" s="5">
        <v>44276</v>
      </c>
      <c r="ZE413">
        <v>144</v>
      </c>
      <c r="ZG413" s="5">
        <v>44224</v>
      </c>
      <c r="ZH413">
        <v>490</v>
      </c>
      <c r="ZP413" s="5">
        <v>44706</v>
      </c>
      <c r="ZQ413">
        <v>1149</v>
      </c>
      <c r="ZS413" s="5">
        <v>44230</v>
      </c>
      <c r="ZT413">
        <v>1407</v>
      </c>
      <c r="ZV413" s="5">
        <v>45228</v>
      </c>
      <c r="ZW413">
        <v>759</v>
      </c>
    </row>
    <row r="414" spans="1:699" x14ac:dyDescent="0.3">
      <c r="A414" s="5">
        <v>44222</v>
      </c>
      <c r="B414">
        <v>2423.09</v>
      </c>
      <c r="D414" s="5">
        <v>44766</v>
      </c>
      <c r="E414">
        <v>867.9</v>
      </c>
      <c r="G414" s="5">
        <v>44223</v>
      </c>
      <c r="H414">
        <v>470</v>
      </c>
      <c r="M414" s="5">
        <v>44227</v>
      </c>
      <c r="N414">
        <v>242</v>
      </c>
      <c r="P414" s="5">
        <v>44230</v>
      </c>
      <c r="Q414">
        <v>135</v>
      </c>
      <c r="S414" s="5">
        <v>44223</v>
      </c>
      <c r="T414">
        <v>301</v>
      </c>
      <c r="V414" s="5">
        <v>44245</v>
      </c>
      <c r="W414">
        <v>1503</v>
      </c>
      <c r="Y414" s="5">
        <v>44223</v>
      </c>
      <c r="Z414">
        <v>1163</v>
      </c>
      <c r="AE414" s="5">
        <v>44228</v>
      </c>
      <c r="AF414">
        <v>276</v>
      </c>
      <c r="AK414" s="5">
        <v>44544</v>
      </c>
      <c r="AL414">
        <v>4400.1000000000004</v>
      </c>
      <c r="AQ414" s="5">
        <v>44286</v>
      </c>
      <c r="AR414">
        <v>162</v>
      </c>
      <c r="BF414" s="5">
        <v>45208</v>
      </c>
      <c r="BG414">
        <v>350.1</v>
      </c>
      <c r="BI414" s="5">
        <v>44465</v>
      </c>
      <c r="BJ414">
        <v>9960</v>
      </c>
      <c r="BL414" s="5">
        <v>44223</v>
      </c>
      <c r="BM414">
        <v>405</v>
      </c>
      <c r="BR414" s="5">
        <v>44222</v>
      </c>
      <c r="BS414">
        <v>1414</v>
      </c>
      <c r="BU414" s="5">
        <v>44248</v>
      </c>
      <c r="BV414">
        <v>213</v>
      </c>
      <c r="BX414" s="5">
        <v>44850</v>
      </c>
      <c r="BY414">
        <v>958</v>
      </c>
      <c r="CA414" s="5">
        <v>44223</v>
      </c>
      <c r="CB414">
        <v>587</v>
      </c>
      <c r="CD414" s="5">
        <v>44987</v>
      </c>
      <c r="CE414">
        <v>715.1</v>
      </c>
      <c r="CG414" s="5">
        <v>44270</v>
      </c>
      <c r="CH414">
        <v>202</v>
      </c>
      <c r="CJ414" s="5">
        <v>44222</v>
      </c>
      <c r="CK414">
        <v>4162</v>
      </c>
      <c r="CS414" s="5">
        <v>44378</v>
      </c>
      <c r="CT414">
        <v>731</v>
      </c>
      <c r="CY414" s="5">
        <v>44223</v>
      </c>
      <c r="CZ414">
        <v>293</v>
      </c>
      <c r="DB414" s="5">
        <v>44236</v>
      </c>
      <c r="DC414">
        <v>2253</v>
      </c>
      <c r="DH414" s="5">
        <v>44222</v>
      </c>
      <c r="DI414">
        <v>816</v>
      </c>
      <c r="DK414" s="5">
        <v>44277</v>
      </c>
      <c r="DL414">
        <v>425</v>
      </c>
      <c r="DQ414" s="5">
        <v>45265</v>
      </c>
      <c r="DR414">
        <v>795</v>
      </c>
      <c r="DT414" s="5">
        <v>44228</v>
      </c>
      <c r="DU414">
        <v>691</v>
      </c>
      <c r="DW414" s="5">
        <v>44227</v>
      </c>
      <c r="DX414">
        <v>2750</v>
      </c>
      <c r="DZ414" s="5">
        <v>44222</v>
      </c>
      <c r="EA414">
        <v>313</v>
      </c>
      <c r="EC414" s="5">
        <v>44416</v>
      </c>
      <c r="ED414">
        <v>482</v>
      </c>
      <c r="EF414" s="5">
        <v>44222</v>
      </c>
      <c r="EG414">
        <v>765</v>
      </c>
      <c r="EL414" s="5">
        <v>44249</v>
      </c>
      <c r="EM414">
        <v>277</v>
      </c>
      <c r="EO414" s="5">
        <v>44426</v>
      </c>
      <c r="EP414">
        <v>509</v>
      </c>
      <c r="ER414" s="5">
        <v>44244</v>
      </c>
      <c r="ES414">
        <v>2046</v>
      </c>
      <c r="EU414" s="5">
        <v>44341</v>
      </c>
      <c r="EV414">
        <v>2060</v>
      </c>
      <c r="EX414" s="5">
        <v>44895</v>
      </c>
      <c r="EY414">
        <v>250</v>
      </c>
      <c r="FA414" s="5">
        <v>44354</v>
      </c>
      <c r="FB414">
        <v>1687</v>
      </c>
      <c r="FD414" s="5">
        <v>44363</v>
      </c>
      <c r="FE414">
        <v>521</v>
      </c>
      <c r="FG414" s="5">
        <v>44236</v>
      </c>
      <c r="FH414">
        <v>173</v>
      </c>
      <c r="FJ414" s="5">
        <v>44241</v>
      </c>
      <c r="FK414">
        <v>435</v>
      </c>
      <c r="FS414" s="5">
        <v>44223</v>
      </c>
      <c r="FT414">
        <v>560</v>
      </c>
      <c r="FV414" s="5">
        <v>44622</v>
      </c>
      <c r="FW414">
        <v>308</v>
      </c>
      <c r="FY414" s="5">
        <v>44243</v>
      </c>
      <c r="FZ414">
        <v>4450</v>
      </c>
      <c r="GH414" s="5">
        <v>44223</v>
      </c>
      <c r="GI414">
        <v>354</v>
      </c>
      <c r="GK414" s="5">
        <v>44118</v>
      </c>
      <c r="GL414">
        <v>700</v>
      </c>
      <c r="GQ414" s="5">
        <v>44237</v>
      </c>
      <c r="GR414">
        <v>368</v>
      </c>
      <c r="GT414" s="5">
        <v>44328</v>
      </c>
      <c r="GU414">
        <v>377</v>
      </c>
      <c r="GW414" s="5">
        <v>44258</v>
      </c>
      <c r="GX414">
        <v>295</v>
      </c>
      <c r="GZ414" s="5">
        <v>45083</v>
      </c>
      <c r="HA414">
        <v>449</v>
      </c>
      <c r="HF414" s="5">
        <v>44375</v>
      </c>
      <c r="HG414">
        <v>1755</v>
      </c>
      <c r="HL414" s="5">
        <v>45274</v>
      </c>
      <c r="HM414">
        <v>1010</v>
      </c>
      <c r="HO414" s="5">
        <v>44224</v>
      </c>
      <c r="HP414">
        <v>219</v>
      </c>
      <c r="HR414" s="5">
        <v>45041</v>
      </c>
      <c r="HS414">
        <v>1450</v>
      </c>
      <c r="HU414" s="5">
        <v>44249</v>
      </c>
      <c r="HV414">
        <v>275</v>
      </c>
      <c r="HX414" s="5">
        <v>44335</v>
      </c>
      <c r="HY414">
        <v>231</v>
      </c>
      <c r="IA414" s="5">
        <v>44265</v>
      </c>
      <c r="IB414">
        <v>3790</v>
      </c>
      <c r="ID414" s="5">
        <v>44222</v>
      </c>
      <c r="IE414">
        <v>294</v>
      </c>
      <c r="IN414" s="5">
        <v>44265</v>
      </c>
      <c r="IO414">
        <v>116</v>
      </c>
      <c r="IQ414" s="5">
        <v>44719</v>
      </c>
      <c r="IR414">
        <v>887.1</v>
      </c>
      <c r="IT414" s="5">
        <v>44530</v>
      </c>
      <c r="IU414">
        <v>1278</v>
      </c>
      <c r="IW414" s="5">
        <v>44257</v>
      </c>
      <c r="IX414">
        <v>246</v>
      </c>
      <c r="IZ414" s="5">
        <v>44244</v>
      </c>
      <c r="JA414">
        <v>171</v>
      </c>
      <c r="JC414" s="5">
        <v>44224</v>
      </c>
      <c r="JD414">
        <v>278</v>
      </c>
      <c r="JF414" s="5">
        <v>44224</v>
      </c>
      <c r="JG414">
        <v>235</v>
      </c>
      <c r="JI414" s="5">
        <v>44722</v>
      </c>
      <c r="JJ414">
        <v>265</v>
      </c>
      <c r="JL414" s="5">
        <v>44228</v>
      </c>
      <c r="JM414">
        <v>2496</v>
      </c>
      <c r="JO414" s="5">
        <v>44236</v>
      </c>
      <c r="JP414">
        <v>1682</v>
      </c>
      <c r="KA414" s="5">
        <v>45181</v>
      </c>
      <c r="KB414">
        <v>257.60000000000002</v>
      </c>
      <c r="KD414" s="5">
        <v>44224</v>
      </c>
      <c r="KE414">
        <v>276</v>
      </c>
      <c r="KJ414" s="5">
        <v>44243</v>
      </c>
      <c r="KK414">
        <v>351</v>
      </c>
      <c r="KS414" s="5">
        <v>44794</v>
      </c>
      <c r="KT414">
        <v>858</v>
      </c>
      <c r="KV414" s="5">
        <v>44234</v>
      </c>
      <c r="KW414">
        <v>1166</v>
      </c>
      <c r="KY414" s="5">
        <v>44264</v>
      </c>
      <c r="KZ414">
        <v>464</v>
      </c>
      <c r="LH414" s="5">
        <v>44307</v>
      </c>
      <c r="LI414">
        <v>270</v>
      </c>
      <c r="LQ414" s="5">
        <v>45049</v>
      </c>
      <c r="LR414">
        <v>610.1</v>
      </c>
      <c r="LT414" s="5">
        <v>44305</v>
      </c>
      <c r="LU414">
        <v>1737</v>
      </c>
      <c r="LW414" s="5">
        <v>44326</v>
      </c>
      <c r="LX414">
        <v>280</v>
      </c>
      <c r="LZ414" s="5">
        <v>44899</v>
      </c>
      <c r="MA414">
        <v>4070</v>
      </c>
      <c r="MC414" s="5">
        <v>45117</v>
      </c>
      <c r="MD414">
        <v>775</v>
      </c>
      <c r="MF414" s="5">
        <v>44580</v>
      </c>
      <c r="MG414">
        <v>1450</v>
      </c>
      <c r="ML414" s="5">
        <v>44224</v>
      </c>
      <c r="MM414">
        <v>383</v>
      </c>
      <c r="MO414" s="5">
        <v>44354</v>
      </c>
      <c r="MP414">
        <v>342</v>
      </c>
      <c r="MU414" s="5">
        <v>44467</v>
      </c>
      <c r="MV414">
        <v>1747</v>
      </c>
      <c r="MX414" s="5">
        <v>44781</v>
      </c>
      <c r="MY414">
        <v>484.9</v>
      </c>
      <c r="NA414" s="5">
        <v>44222</v>
      </c>
      <c r="NB414">
        <v>1168</v>
      </c>
      <c r="ND414" s="5">
        <v>44943</v>
      </c>
      <c r="NE414">
        <v>782</v>
      </c>
      <c r="NG414" s="5">
        <v>44222</v>
      </c>
      <c r="NH414">
        <v>408</v>
      </c>
      <c r="NM414" s="5">
        <v>44556</v>
      </c>
      <c r="NN414">
        <v>515</v>
      </c>
      <c r="NP414" s="5">
        <v>44223</v>
      </c>
      <c r="NQ414">
        <v>236</v>
      </c>
      <c r="NS414" s="5">
        <v>44269</v>
      </c>
      <c r="NT414">
        <v>359</v>
      </c>
      <c r="NV414" s="5">
        <v>44227</v>
      </c>
      <c r="NW414">
        <v>137</v>
      </c>
      <c r="NY414" s="5">
        <v>44222</v>
      </c>
      <c r="NZ414">
        <v>900</v>
      </c>
      <c r="OB414" s="5">
        <v>44223</v>
      </c>
      <c r="OC414">
        <v>750</v>
      </c>
      <c r="OE414" s="5">
        <v>44872</v>
      </c>
      <c r="OF414">
        <v>744</v>
      </c>
      <c r="OH414" s="5">
        <v>44865</v>
      </c>
      <c r="OI414">
        <v>189</v>
      </c>
      <c r="OK414" s="5">
        <v>44222</v>
      </c>
      <c r="OL414">
        <v>1410</v>
      </c>
      <c r="OQ414" s="5">
        <v>44236</v>
      </c>
      <c r="OR414">
        <v>1375</v>
      </c>
      <c r="OT414" s="5">
        <v>44228</v>
      </c>
      <c r="OU414">
        <v>1036</v>
      </c>
      <c r="OW414" s="5">
        <v>44222</v>
      </c>
      <c r="OX414">
        <v>2872</v>
      </c>
      <c r="OZ414" s="5">
        <v>44222</v>
      </c>
      <c r="PA414">
        <v>1184</v>
      </c>
      <c r="PC414" s="5">
        <v>44388</v>
      </c>
      <c r="PD414">
        <v>445</v>
      </c>
      <c r="PF414" s="5">
        <v>44244</v>
      </c>
      <c r="PG414">
        <v>1284</v>
      </c>
      <c r="PI414" s="5">
        <v>44235</v>
      </c>
      <c r="PJ414">
        <v>3366</v>
      </c>
      <c r="PL414" s="5">
        <v>44634</v>
      </c>
      <c r="PM414">
        <v>1151</v>
      </c>
      <c r="PR414" s="5">
        <v>44701</v>
      </c>
      <c r="PS414">
        <v>551</v>
      </c>
      <c r="PU414" s="5">
        <v>44223</v>
      </c>
      <c r="PV414">
        <v>1371</v>
      </c>
      <c r="PX414" s="5">
        <v>44237</v>
      </c>
      <c r="PY414">
        <v>1520</v>
      </c>
      <c r="QA414" s="5">
        <v>45153</v>
      </c>
      <c r="QB414">
        <v>235.9</v>
      </c>
      <c r="QD414" s="5">
        <v>44237</v>
      </c>
      <c r="QE414">
        <v>545</v>
      </c>
      <c r="QG414" s="5">
        <v>44223</v>
      </c>
      <c r="QH414">
        <v>465</v>
      </c>
      <c r="QJ414" s="5">
        <v>44228</v>
      </c>
      <c r="QK414">
        <v>276</v>
      </c>
      <c r="QP414" s="5">
        <v>44249</v>
      </c>
      <c r="QQ414">
        <v>152</v>
      </c>
      <c r="QS414" s="5">
        <v>44334</v>
      </c>
      <c r="QT414">
        <v>370</v>
      </c>
      <c r="QY414" s="5">
        <v>44223</v>
      </c>
      <c r="QZ414">
        <v>903</v>
      </c>
      <c r="RB414" s="5">
        <v>44378</v>
      </c>
      <c r="RC414">
        <v>347</v>
      </c>
      <c r="RE414" s="5">
        <v>44222</v>
      </c>
      <c r="RF414">
        <v>450</v>
      </c>
      <c r="RH414" s="5">
        <v>44230</v>
      </c>
      <c r="RI414">
        <v>315</v>
      </c>
      <c r="RN414" s="5">
        <v>44292</v>
      </c>
      <c r="RO414">
        <v>18402</v>
      </c>
      <c r="RW414" s="5">
        <v>44396</v>
      </c>
      <c r="RX414">
        <v>472.1</v>
      </c>
      <c r="SC414" s="5">
        <v>44255</v>
      </c>
      <c r="SD414">
        <v>221</v>
      </c>
      <c r="SI414" s="5">
        <v>44228</v>
      </c>
      <c r="SJ414">
        <v>717</v>
      </c>
      <c r="SL414" s="5">
        <v>44945</v>
      </c>
      <c r="SM414">
        <v>794</v>
      </c>
      <c r="SO414" s="5">
        <v>44416</v>
      </c>
      <c r="SP414">
        <v>1991</v>
      </c>
      <c r="SR414" s="5">
        <v>44224</v>
      </c>
      <c r="SS414">
        <v>207</v>
      </c>
      <c r="SU414" s="5">
        <v>45127</v>
      </c>
      <c r="SV414">
        <v>495</v>
      </c>
      <c r="TA414" s="5">
        <v>44469</v>
      </c>
      <c r="TB414">
        <v>370</v>
      </c>
      <c r="TD414" s="5">
        <v>44223</v>
      </c>
      <c r="TE414">
        <v>446</v>
      </c>
      <c r="TG414" s="5">
        <v>44222</v>
      </c>
      <c r="TH414">
        <v>395</v>
      </c>
      <c r="TJ414" s="5">
        <v>44222</v>
      </c>
      <c r="TK414">
        <v>665</v>
      </c>
      <c r="TM414" s="5">
        <v>44676</v>
      </c>
      <c r="TN414">
        <v>1201</v>
      </c>
      <c r="TP414" s="5">
        <v>44556</v>
      </c>
      <c r="TQ414">
        <v>367</v>
      </c>
      <c r="TY414" s="5">
        <v>44938</v>
      </c>
      <c r="TZ414">
        <v>374</v>
      </c>
      <c r="UB414" s="5">
        <v>44231</v>
      </c>
      <c r="UC414">
        <v>256</v>
      </c>
      <c r="UE414" s="5">
        <v>44258</v>
      </c>
      <c r="UF414">
        <v>1350</v>
      </c>
      <c r="UH414" s="5">
        <v>44230</v>
      </c>
      <c r="UI414">
        <v>212</v>
      </c>
      <c r="UN414" s="5">
        <v>44227</v>
      </c>
      <c r="UO414">
        <v>322</v>
      </c>
      <c r="UQ414" s="5">
        <v>44223</v>
      </c>
      <c r="UR414">
        <v>2389</v>
      </c>
      <c r="UT414" s="5">
        <v>44278</v>
      </c>
      <c r="UU414">
        <v>220</v>
      </c>
      <c r="UZ414" s="5">
        <v>44284</v>
      </c>
      <c r="VA414">
        <v>185</v>
      </c>
      <c r="VC414" s="5">
        <v>44396</v>
      </c>
      <c r="VD414">
        <v>445</v>
      </c>
      <c r="VI414" s="5">
        <v>44227</v>
      </c>
      <c r="VJ414">
        <v>1630</v>
      </c>
      <c r="VL414" s="5">
        <v>44230</v>
      </c>
      <c r="VM414">
        <v>1434</v>
      </c>
      <c r="VO414" s="5">
        <v>44241</v>
      </c>
      <c r="VP414">
        <v>1250</v>
      </c>
      <c r="VR414" s="5">
        <v>44556</v>
      </c>
      <c r="VS414">
        <v>1135</v>
      </c>
      <c r="VU414" s="5">
        <v>44245</v>
      </c>
      <c r="VV414">
        <v>2050</v>
      </c>
      <c r="VX414" s="5">
        <v>44368</v>
      </c>
      <c r="VY414">
        <v>2384</v>
      </c>
      <c r="WP414" s="5">
        <v>45158</v>
      </c>
      <c r="WQ414">
        <v>367</v>
      </c>
      <c r="WS414" s="5">
        <v>44245</v>
      </c>
      <c r="WT414">
        <v>281</v>
      </c>
      <c r="XH414" s="5">
        <v>44755</v>
      </c>
      <c r="XI414">
        <v>233</v>
      </c>
      <c r="XK414" s="5">
        <v>44472</v>
      </c>
      <c r="XL414">
        <v>8013</v>
      </c>
      <c r="XN414" s="5">
        <v>44258</v>
      </c>
      <c r="XO414">
        <v>1951</v>
      </c>
      <c r="XW414" s="5">
        <v>45130</v>
      </c>
      <c r="XX414">
        <v>371.5</v>
      </c>
      <c r="XZ414" s="5">
        <v>44252</v>
      </c>
      <c r="YA414">
        <v>325</v>
      </c>
      <c r="YR414" s="5">
        <v>44243</v>
      </c>
      <c r="YS414">
        <v>164</v>
      </c>
      <c r="YU414" s="5">
        <v>44395</v>
      </c>
      <c r="YV414">
        <v>371</v>
      </c>
      <c r="YX414" s="5">
        <v>44525</v>
      </c>
      <c r="YY414">
        <v>19295</v>
      </c>
      <c r="ZD414" s="5">
        <v>44277</v>
      </c>
      <c r="ZE414">
        <v>144</v>
      </c>
      <c r="ZG414" s="5">
        <v>44227</v>
      </c>
      <c r="ZH414">
        <v>484</v>
      </c>
      <c r="ZP414" s="5">
        <v>44707</v>
      </c>
      <c r="ZQ414">
        <v>1150</v>
      </c>
      <c r="ZS414" s="5">
        <v>44231</v>
      </c>
      <c r="ZT414">
        <v>1505</v>
      </c>
      <c r="ZV414" s="5">
        <v>45229</v>
      </c>
      <c r="ZW414">
        <v>738</v>
      </c>
    </row>
    <row r="415" spans="1:699" x14ac:dyDescent="0.3">
      <c r="A415" s="5">
        <v>44223</v>
      </c>
      <c r="B415">
        <v>2441.85</v>
      </c>
      <c r="D415" s="5">
        <v>44767</v>
      </c>
      <c r="E415">
        <v>914</v>
      </c>
      <c r="G415" s="5">
        <v>44224</v>
      </c>
      <c r="H415">
        <v>459</v>
      </c>
      <c r="M415" s="5">
        <v>44228</v>
      </c>
      <c r="N415">
        <v>242</v>
      </c>
      <c r="P415" s="5">
        <v>44231</v>
      </c>
      <c r="Q415">
        <v>140</v>
      </c>
      <c r="S415" s="5">
        <v>44224</v>
      </c>
      <c r="T415">
        <v>297</v>
      </c>
      <c r="V415" s="5">
        <v>44248</v>
      </c>
      <c r="W415">
        <v>1470</v>
      </c>
      <c r="Y415" s="5">
        <v>44224</v>
      </c>
      <c r="Z415">
        <v>1166</v>
      </c>
      <c r="AE415" s="5">
        <v>44229</v>
      </c>
      <c r="AF415">
        <v>277</v>
      </c>
      <c r="AK415" s="5">
        <v>44545</v>
      </c>
      <c r="AL415">
        <v>4629</v>
      </c>
      <c r="AQ415" s="5">
        <v>44287</v>
      </c>
      <c r="AR415">
        <v>162</v>
      </c>
      <c r="BF415" s="5">
        <v>45209</v>
      </c>
      <c r="BG415">
        <v>350</v>
      </c>
      <c r="BI415" s="5">
        <v>44466</v>
      </c>
      <c r="BJ415">
        <v>9855</v>
      </c>
      <c r="BL415" s="5">
        <v>44224</v>
      </c>
      <c r="BM415">
        <v>400</v>
      </c>
      <c r="BR415" s="5">
        <v>44223</v>
      </c>
      <c r="BS415">
        <v>1460</v>
      </c>
      <c r="BU415" s="5">
        <v>44249</v>
      </c>
      <c r="BV415">
        <v>211</v>
      </c>
      <c r="BX415" s="5">
        <v>44851</v>
      </c>
      <c r="BY415">
        <v>953</v>
      </c>
      <c r="CA415" s="5">
        <v>44224</v>
      </c>
      <c r="CB415">
        <v>581</v>
      </c>
      <c r="CD415" s="5">
        <v>44990</v>
      </c>
      <c r="CE415">
        <v>707.1</v>
      </c>
      <c r="CG415" s="5">
        <v>44271</v>
      </c>
      <c r="CH415">
        <v>199</v>
      </c>
      <c r="CJ415" s="5">
        <v>44223</v>
      </c>
      <c r="CK415">
        <v>4148</v>
      </c>
      <c r="CS415" s="5">
        <v>44381</v>
      </c>
      <c r="CT415">
        <v>776</v>
      </c>
      <c r="CY415" s="5">
        <v>44224</v>
      </c>
      <c r="CZ415">
        <v>284</v>
      </c>
      <c r="DB415" s="5">
        <v>44237</v>
      </c>
      <c r="DC415">
        <v>2192</v>
      </c>
      <c r="DH415" s="5">
        <v>44223</v>
      </c>
      <c r="DI415">
        <v>820</v>
      </c>
      <c r="DK415" s="5">
        <v>44278</v>
      </c>
      <c r="DL415">
        <v>447</v>
      </c>
      <c r="DQ415" s="5">
        <v>45266</v>
      </c>
      <c r="DR415">
        <v>826.8</v>
      </c>
      <c r="DT415" s="5">
        <v>44229</v>
      </c>
      <c r="DU415">
        <v>720</v>
      </c>
      <c r="DW415" s="5">
        <v>44228</v>
      </c>
      <c r="DX415">
        <v>2770</v>
      </c>
      <c r="DZ415" s="5">
        <v>44223</v>
      </c>
      <c r="EA415">
        <v>309</v>
      </c>
      <c r="EC415" s="5">
        <v>44417</v>
      </c>
      <c r="ED415">
        <v>480</v>
      </c>
      <c r="EF415" s="5">
        <v>44223</v>
      </c>
      <c r="EG415">
        <v>792</v>
      </c>
      <c r="EL415" s="5">
        <v>44250</v>
      </c>
      <c r="EM415">
        <v>277</v>
      </c>
      <c r="EO415" s="5">
        <v>44427</v>
      </c>
      <c r="EP415">
        <v>475</v>
      </c>
      <c r="ER415" s="5">
        <v>44245</v>
      </c>
      <c r="ES415">
        <v>2025</v>
      </c>
      <c r="EU415" s="5">
        <v>44343</v>
      </c>
      <c r="EV415">
        <v>1970</v>
      </c>
      <c r="EX415" s="5">
        <v>44896</v>
      </c>
      <c r="EY415">
        <v>253</v>
      </c>
      <c r="FA415" s="5">
        <v>44355</v>
      </c>
      <c r="FB415">
        <v>1673</v>
      </c>
      <c r="FD415" s="5">
        <v>44364</v>
      </c>
      <c r="FE415">
        <v>535</v>
      </c>
      <c r="FG415" s="5">
        <v>44237</v>
      </c>
      <c r="FH415">
        <v>174</v>
      </c>
      <c r="FJ415" s="5">
        <v>44242</v>
      </c>
      <c r="FK415">
        <v>454</v>
      </c>
      <c r="FS415" s="5">
        <v>44224</v>
      </c>
      <c r="FT415">
        <v>548</v>
      </c>
      <c r="FV415" s="5">
        <v>44626</v>
      </c>
      <c r="FW415">
        <v>307</v>
      </c>
      <c r="FY415" s="5">
        <v>44244</v>
      </c>
      <c r="FZ415">
        <v>4418</v>
      </c>
      <c r="GH415" s="5">
        <v>44224</v>
      </c>
      <c r="GI415">
        <v>345</v>
      </c>
      <c r="GK415" s="5">
        <v>44117</v>
      </c>
      <c r="GL415">
        <v>709</v>
      </c>
      <c r="GQ415" s="5">
        <v>44238</v>
      </c>
      <c r="GR415">
        <v>350</v>
      </c>
      <c r="GT415" s="5">
        <v>44329</v>
      </c>
      <c r="GU415">
        <v>391</v>
      </c>
      <c r="GW415" s="5">
        <v>44259</v>
      </c>
      <c r="GX415">
        <v>303</v>
      </c>
      <c r="GZ415" s="5">
        <v>44984</v>
      </c>
      <c r="HA415">
        <v>426.9</v>
      </c>
      <c r="HF415" s="5">
        <v>44376</v>
      </c>
      <c r="HG415">
        <v>1760</v>
      </c>
      <c r="HO415" s="5">
        <v>44227</v>
      </c>
      <c r="HP415">
        <v>214</v>
      </c>
      <c r="HR415" s="5">
        <v>45042</v>
      </c>
      <c r="HS415">
        <v>1440</v>
      </c>
      <c r="HU415" s="5">
        <v>44250</v>
      </c>
      <c r="HV415">
        <v>274</v>
      </c>
      <c r="HX415" s="5">
        <v>44336</v>
      </c>
      <c r="HY415">
        <v>221</v>
      </c>
      <c r="IA415" s="5">
        <v>44269</v>
      </c>
      <c r="IB415">
        <v>3722</v>
      </c>
      <c r="ID415" s="5">
        <v>44223</v>
      </c>
      <c r="IE415">
        <v>291</v>
      </c>
      <c r="IN415" s="5">
        <v>44269</v>
      </c>
      <c r="IO415">
        <v>116</v>
      </c>
      <c r="IQ415" s="5">
        <v>44720</v>
      </c>
      <c r="IR415">
        <v>900</v>
      </c>
      <c r="IT415" s="5">
        <v>44531</v>
      </c>
      <c r="IU415">
        <v>1275</v>
      </c>
      <c r="IW415" s="5">
        <v>44258</v>
      </c>
      <c r="IX415">
        <v>238</v>
      </c>
      <c r="IZ415" s="5">
        <v>44245</v>
      </c>
      <c r="JA415">
        <v>188</v>
      </c>
      <c r="JC415" s="5">
        <v>44227</v>
      </c>
      <c r="JD415">
        <v>278</v>
      </c>
      <c r="JF415" s="5">
        <v>44227</v>
      </c>
      <c r="JG415">
        <v>229</v>
      </c>
      <c r="JI415" s="5">
        <v>44725</v>
      </c>
      <c r="JJ415">
        <v>255</v>
      </c>
      <c r="JL415" s="5">
        <v>44229</v>
      </c>
      <c r="JM415">
        <v>2544</v>
      </c>
      <c r="JO415" s="5">
        <v>44237</v>
      </c>
      <c r="JP415">
        <v>1610</v>
      </c>
      <c r="KA415" s="5">
        <v>45182</v>
      </c>
      <c r="KB415">
        <v>267</v>
      </c>
      <c r="KD415" s="5">
        <v>44227</v>
      </c>
      <c r="KE415">
        <v>271</v>
      </c>
      <c r="KJ415" s="5">
        <v>44244</v>
      </c>
      <c r="KK415">
        <v>353</v>
      </c>
      <c r="KS415" s="5">
        <v>44795</v>
      </c>
      <c r="KT415">
        <v>855</v>
      </c>
      <c r="KV415" s="5">
        <v>44235</v>
      </c>
      <c r="KW415">
        <v>1169</v>
      </c>
      <c r="KY415" s="5">
        <v>44265</v>
      </c>
      <c r="KZ415">
        <v>470</v>
      </c>
      <c r="LH415" s="5">
        <v>44308</v>
      </c>
      <c r="LI415">
        <v>271</v>
      </c>
      <c r="LQ415" s="5">
        <v>45050</v>
      </c>
      <c r="LR415">
        <v>654</v>
      </c>
      <c r="LT415" s="5">
        <v>44306</v>
      </c>
      <c r="LU415">
        <v>1770</v>
      </c>
      <c r="LW415" s="5">
        <v>44325</v>
      </c>
      <c r="LX415">
        <v>279</v>
      </c>
      <c r="LZ415" s="5">
        <v>44900</v>
      </c>
      <c r="MA415">
        <v>4050</v>
      </c>
      <c r="MC415" s="5">
        <v>45118</v>
      </c>
      <c r="MD415">
        <v>763</v>
      </c>
      <c r="MF415" s="5">
        <v>44581</v>
      </c>
      <c r="MG415">
        <v>1465</v>
      </c>
      <c r="ML415" s="5">
        <v>44227</v>
      </c>
      <c r="MM415">
        <v>373</v>
      </c>
      <c r="MO415" s="5">
        <v>44355</v>
      </c>
      <c r="MP415">
        <v>376</v>
      </c>
      <c r="MU415" s="5">
        <v>44468</v>
      </c>
      <c r="MV415">
        <v>1850</v>
      </c>
      <c r="MX415" s="5">
        <v>44782</v>
      </c>
      <c r="MY415">
        <v>469</v>
      </c>
      <c r="NA415" s="5">
        <v>44223</v>
      </c>
      <c r="NB415">
        <v>1182</v>
      </c>
      <c r="ND415" s="5">
        <v>44944</v>
      </c>
      <c r="NE415">
        <v>770</v>
      </c>
      <c r="NG415" s="5">
        <v>44223</v>
      </c>
      <c r="NH415">
        <v>394</v>
      </c>
      <c r="NM415" s="5">
        <v>44557</v>
      </c>
      <c r="NN415">
        <v>480</v>
      </c>
      <c r="NP415" s="5">
        <v>44224</v>
      </c>
      <c r="NQ415">
        <v>228</v>
      </c>
      <c r="NS415" s="5">
        <v>44270</v>
      </c>
      <c r="NT415">
        <v>374</v>
      </c>
      <c r="NV415" s="5">
        <v>44228</v>
      </c>
      <c r="NW415">
        <v>140</v>
      </c>
      <c r="NY415" s="5">
        <v>44223</v>
      </c>
      <c r="NZ415">
        <v>893</v>
      </c>
      <c r="OB415" s="5">
        <v>44224</v>
      </c>
      <c r="OC415">
        <v>808</v>
      </c>
      <c r="OE415" s="5">
        <v>44873</v>
      </c>
      <c r="OF415">
        <v>743</v>
      </c>
      <c r="OH415" s="5">
        <v>44866</v>
      </c>
      <c r="OI415">
        <v>200.9</v>
      </c>
      <c r="OK415" s="5">
        <v>44223</v>
      </c>
      <c r="OL415">
        <v>1442</v>
      </c>
      <c r="OQ415" s="5">
        <v>44237</v>
      </c>
      <c r="OR415">
        <v>1370</v>
      </c>
      <c r="OT415" s="5">
        <v>44229</v>
      </c>
      <c r="OU415">
        <v>1116</v>
      </c>
      <c r="OW415" s="5">
        <v>44223</v>
      </c>
      <c r="OX415">
        <v>2411</v>
      </c>
      <c r="OZ415" s="5">
        <v>44223</v>
      </c>
      <c r="PA415">
        <v>1220</v>
      </c>
      <c r="PC415" s="5">
        <v>44389</v>
      </c>
      <c r="PD415">
        <v>441</v>
      </c>
      <c r="PF415" s="5">
        <v>44245</v>
      </c>
      <c r="PG415">
        <v>1267</v>
      </c>
      <c r="PI415" s="5">
        <v>44238</v>
      </c>
      <c r="PJ415">
        <v>3295</v>
      </c>
      <c r="PL415" s="5">
        <v>44635</v>
      </c>
      <c r="PM415">
        <v>1207</v>
      </c>
      <c r="PR415" s="5">
        <v>44704</v>
      </c>
      <c r="PS415">
        <v>530.9</v>
      </c>
      <c r="PU415" s="5">
        <v>44224</v>
      </c>
      <c r="PV415">
        <v>1348</v>
      </c>
      <c r="PX415" s="5">
        <v>44238</v>
      </c>
      <c r="PY415">
        <v>1475</v>
      </c>
      <c r="QA415" s="5">
        <v>45154</v>
      </c>
      <c r="QB415">
        <v>233</v>
      </c>
      <c r="QD415" s="5">
        <v>44238</v>
      </c>
      <c r="QE415">
        <v>524</v>
      </c>
      <c r="QG415" s="5">
        <v>44224</v>
      </c>
      <c r="QH415">
        <v>457</v>
      </c>
      <c r="QJ415" s="5">
        <v>44229</v>
      </c>
      <c r="QK415">
        <v>292</v>
      </c>
      <c r="QP415" s="5">
        <v>44250</v>
      </c>
      <c r="QQ415">
        <v>145</v>
      </c>
      <c r="QS415" s="5">
        <v>44335</v>
      </c>
      <c r="QT415">
        <v>366</v>
      </c>
      <c r="QY415" s="5">
        <v>44224</v>
      </c>
      <c r="QZ415">
        <v>958</v>
      </c>
      <c r="RB415" s="5">
        <v>44381</v>
      </c>
      <c r="RC415">
        <v>344</v>
      </c>
      <c r="RE415" s="5">
        <v>44223</v>
      </c>
      <c r="RF415">
        <v>443</v>
      </c>
      <c r="RH415" s="5">
        <v>44231</v>
      </c>
      <c r="RI415">
        <v>345</v>
      </c>
      <c r="RN415" s="5">
        <v>44293</v>
      </c>
      <c r="RO415">
        <v>18500</v>
      </c>
      <c r="RW415" s="5">
        <v>44397</v>
      </c>
      <c r="RX415">
        <v>478</v>
      </c>
      <c r="SC415" s="5">
        <v>44256</v>
      </c>
      <c r="SD415">
        <v>225</v>
      </c>
      <c r="SI415" s="5">
        <v>44229</v>
      </c>
      <c r="SJ415">
        <v>780</v>
      </c>
      <c r="SL415" s="5">
        <v>44949</v>
      </c>
      <c r="SM415">
        <v>777</v>
      </c>
      <c r="SO415" s="5">
        <v>44417</v>
      </c>
      <c r="SP415">
        <v>1995</v>
      </c>
      <c r="SR415" s="5">
        <v>44227</v>
      </c>
      <c r="SS415">
        <v>201</v>
      </c>
      <c r="SU415" s="5">
        <v>45130</v>
      </c>
      <c r="SV415">
        <v>500</v>
      </c>
      <c r="TA415" s="5">
        <v>44472</v>
      </c>
      <c r="TB415">
        <v>346</v>
      </c>
      <c r="TD415" s="5">
        <v>44224</v>
      </c>
      <c r="TE415">
        <v>438</v>
      </c>
      <c r="TG415" s="5">
        <v>44223</v>
      </c>
      <c r="TH415">
        <v>389</v>
      </c>
      <c r="TJ415" s="5">
        <v>44223</v>
      </c>
      <c r="TK415">
        <v>657</v>
      </c>
      <c r="TM415" s="5">
        <v>44677</v>
      </c>
      <c r="TN415">
        <v>1228</v>
      </c>
      <c r="TP415" s="5">
        <v>44557</v>
      </c>
      <c r="TQ415">
        <v>353</v>
      </c>
      <c r="TY415" s="5">
        <v>44943</v>
      </c>
      <c r="TZ415">
        <v>398.8</v>
      </c>
      <c r="UB415" s="5">
        <v>44234</v>
      </c>
      <c r="UC415">
        <v>255</v>
      </c>
      <c r="UE415" s="5">
        <v>44259</v>
      </c>
      <c r="UF415">
        <v>1392</v>
      </c>
      <c r="UH415" s="5">
        <v>44231</v>
      </c>
      <c r="UI415">
        <v>208</v>
      </c>
      <c r="UN415" s="5">
        <v>44228</v>
      </c>
      <c r="UO415">
        <v>324</v>
      </c>
      <c r="UQ415" s="5">
        <v>44224</v>
      </c>
      <c r="UR415">
        <v>2523</v>
      </c>
      <c r="UT415" s="5">
        <v>44279</v>
      </c>
      <c r="UU415">
        <v>228</v>
      </c>
      <c r="UZ415" s="5">
        <v>44285</v>
      </c>
      <c r="VA415">
        <v>186</v>
      </c>
      <c r="VC415" s="5">
        <v>44397</v>
      </c>
      <c r="VD415">
        <v>450.5</v>
      </c>
      <c r="VI415" s="5">
        <v>44228</v>
      </c>
      <c r="VJ415">
        <v>1630</v>
      </c>
      <c r="VL415" s="5">
        <v>44231</v>
      </c>
      <c r="VM415">
        <v>1494</v>
      </c>
      <c r="VO415" s="5">
        <v>44242</v>
      </c>
      <c r="VP415">
        <v>1375</v>
      </c>
      <c r="VR415" s="5">
        <v>44557</v>
      </c>
      <c r="VS415">
        <v>1120</v>
      </c>
      <c r="VU415" s="5">
        <v>44248</v>
      </c>
      <c r="VV415">
        <v>2039</v>
      </c>
      <c r="VX415" s="5">
        <v>44369</v>
      </c>
      <c r="VY415">
        <v>2470</v>
      </c>
      <c r="WP415" s="5">
        <v>45159</v>
      </c>
      <c r="WQ415">
        <v>386</v>
      </c>
      <c r="WS415" s="5">
        <v>44248</v>
      </c>
      <c r="WT415">
        <v>285</v>
      </c>
      <c r="XH415" s="5">
        <v>44756</v>
      </c>
      <c r="XI415">
        <v>229</v>
      </c>
      <c r="XK415" s="5">
        <v>44473</v>
      </c>
      <c r="XL415">
        <v>7950</v>
      </c>
      <c r="XN415" s="5">
        <v>44259</v>
      </c>
      <c r="XO415">
        <v>2057</v>
      </c>
      <c r="XW415" s="5">
        <v>45131</v>
      </c>
      <c r="XX415">
        <v>376</v>
      </c>
      <c r="XZ415" s="5">
        <v>44255</v>
      </c>
      <c r="YA415">
        <v>318</v>
      </c>
      <c r="YR415" s="5">
        <v>44244</v>
      </c>
      <c r="YS415">
        <v>159</v>
      </c>
      <c r="YU415" s="5">
        <v>44396</v>
      </c>
      <c r="YV415">
        <v>373</v>
      </c>
      <c r="YX415" s="5">
        <v>44528</v>
      </c>
      <c r="YY415">
        <v>19000</v>
      </c>
      <c r="ZD415" s="5">
        <v>44278</v>
      </c>
      <c r="ZE415">
        <v>145</v>
      </c>
      <c r="ZG415" s="5">
        <v>44228</v>
      </c>
      <c r="ZH415">
        <v>492</v>
      </c>
      <c r="ZP415" s="5">
        <v>44708</v>
      </c>
      <c r="ZQ415">
        <v>1155.0999999999999</v>
      </c>
      <c r="ZS415" s="5">
        <v>44234</v>
      </c>
      <c r="ZT415">
        <v>1615</v>
      </c>
      <c r="ZV415" s="5">
        <v>45230</v>
      </c>
      <c r="ZW415">
        <v>740</v>
      </c>
    </row>
    <row r="416" spans="1:699" x14ac:dyDescent="0.3">
      <c r="A416" s="5">
        <v>44224</v>
      </c>
      <c r="B416">
        <v>2425.29</v>
      </c>
      <c r="D416" s="5">
        <v>44768</v>
      </c>
      <c r="E416">
        <v>893</v>
      </c>
      <c r="G416" s="5">
        <v>44227</v>
      </c>
      <c r="H416">
        <v>445</v>
      </c>
      <c r="M416" s="5">
        <v>44229</v>
      </c>
      <c r="N416">
        <v>242</v>
      </c>
      <c r="P416" s="5">
        <v>44234</v>
      </c>
      <c r="Q416">
        <v>139</v>
      </c>
      <c r="S416" s="5">
        <v>44227</v>
      </c>
      <c r="T416">
        <v>289</v>
      </c>
      <c r="V416" s="5">
        <v>44249</v>
      </c>
      <c r="W416">
        <v>1448</v>
      </c>
      <c r="Y416" s="5">
        <v>44227</v>
      </c>
      <c r="Z416">
        <v>1153</v>
      </c>
      <c r="AE416" s="5">
        <v>44230</v>
      </c>
      <c r="AF416">
        <v>285</v>
      </c>
      <c r="AK416" s="5">
        <v>44546</v>
      </c>
      <c r="AL416">
        <v>4450</v>
      </c>
      <c r="AQ416" s="5">
        <v>44290</v>
      </c>
      <c r="AR416">
        <v>162</v>
      </c>
      <c r="BF416" s="5">
        <v>45210</v>
      </c>
      <c r="BG416">
        <v>338.1</v>
      </c>
      <c r="BI416" s="5">
        <v>44467</v>
      </c>
      <c r="BJ416">
        <v>9995</v>
      </c>
      <c r="BL416" s="5">
        <v>44227</v>
      </c>
      <c r="BM416">
        <v>393</v>
      </c>
      <c r="BR416" s="5">
        <v>44224</v>
      </c>
      <c r="BS416">
        <v>1508</v>
      </c>
      <c r="BU416" s="5">
        <v>44250</v>
      </c>
      <c r="BV416">
        <v>210</v>
      </c>
      <c r="BX416" s="5">
        <v>44853</v>
      </c>
      <c r="BY416">
        <v>955</v>
      </c>
      <c r="CA416" s="5">
        <v>44227</v>
      </c>
      <c r="CB416">
        <v>569</v>
      </c>
      <c r="CD416" s="5">
        <v>44992</v>
      </c>
      <c r="CE416">
        <v>712</v>
      </c>
      <c r="CG416" s="5">
        <v>44272</v>
      </c>
      <c r="CH416">
        <v>202</v>
      </c>
      <c r="CJ416" s="5">
        <v>44224</v>
      </c>
      <c r="CK416">
        <v>4162</v>
      </c>
      <c r="CS416" s="5">
        <v>44382</v>
      </c>
      <c r="CT416">
        <v>790</v>
      </c>
      <c r="CY416" s="5">
        <v>44227</v>
      </c>
      <c r="CZ416">
        <v>275</v>
      </c>
      <c r="DB416" s="5">
        <v>44238</v>
      </c>
      <c r="DC416">
        <v>1973</v>
      </c>
      <c r="DH416" s="5">
        <v>44224</v>
      </c>
      <c r="DI416">
        <v>790</v>
      </c>
      <c r="DK416" s="5">
        <v>44279</v>
      </c>
      <c r="DL416">
        <v>454</v>
      </c>
      <c r="DQ416" s="5">
        <v>45267</v>
      </c>
      <c r="DR416">
        <v>805</v>
      </c>
      <c r="DT416" s="5">
        <v>44230</v>
      </c>
      <c r="DU416">
        <v>728</v>
      </c>
      <c r="DW416" s="5">
        <v>44229</v>
      </c>
      <c r="DX416">
        <v>2935</v>
      </c>
      <c r="DZ416" s="5">
        <v>44224</v>
      </c>
      <c r="EA416">
        <v>305</v>
      </c>
      <c r="EC416" s="5">
        <v>44418</v>
      </c>
      <c r="ED416">
        <v>488</v>
      </c>
      <c r="EF416" s="5">
        <v>44224</v>
      </c>
      <c r="EG416">
        <v>860</v>
      </c>
      <c r="EL416" s="5">
        <v>44251</v>
      </c>
      <c r="EM416">
        <v>272</v>
      </c>
      <c r="EO416" s="5">
        <v>44432</v>
      </c>
      <c r="EP416">
        <v>427.5</v>
      </c>
      <c r="ER416" s="5">
        <v>44248</v>
      </c>
      <c r="ES416">
        <v>2000</v>
      </c>
      <c r="EU416" s="5">
        <v>44346</v>
      </c>
      <c r="EV416">
        <v>1943</v>
      </c>
      <c r="EX416" s="5">
        <v>44899</v>
      </c>
      <c r="EY416">
        <v>253</v>
      </c>
      <c r="FA416" s="5">
        <v>44356</v>
      </c>
      <c r="FB416">
        <v>1660</v>
      </c>
      <c r="FD416" s="5">
        <v>44367</v>
      </c>
      <c r="FE416">
        <v>499</v>
      </c>
      <c r="FG416" s="5">
        <v>44238</v>
      </c>
      <c r="FH416">
        <v>174</v>
      </c>
      <c r="FJ416" s="5">
        <v>44243</v>
      </c>
      <c r="FK416">
        <v>435</v>
      </c>
      <c r="FS416" s="5">
        <v>44227</v>
      </c>
      <c r="FT416">
        <v>535</v>
      </c>
      <c r="FV416" s="5">
        <v>44627</v>
      </c>
      <c r="FW416">
        <v>300</v>
      </c>
      <c r="FY416" s="5">
        <v>44245</v>
      </c>
      <c r="FZ416">
        <v>4428</v>
      </c>
      <c r="GH416" s="5">
        <v>44227</v>
      </c>
      <c r="GI416">
        <v>334</v>
      </c>
      <c r="GK416" s="5">
        <v>44735</v>
      </c>
      <c r="GL416">
        <v>676</v>
      </c>
      <c r="GQ416" s="5">
        <v>44241</v>
      </c>
      <c r="GR416">
        <v>335</v>
      </c>
      <c r="GT416" s="5">
        <v>44332</v>
      </c>
      <c r="GU416">
        <v>387</v>
      </c>
      <c r="GW416" s="5">
        <v>44263</v>
      </c>
      <c r="GX416">
        <v>299</v>
      </c>
      <c r="GZ416" s="5">
        <v>44980</v>
      </c>
      <c r="HA416">
        <v>425</v>
      </c>
      <c r="HF416" s="5">
        <v>44377</v>
      </c>
      <c r="HG416">
        <v>1751</v>
      </c>
      <c r="HO416" s="5">
        <v>44228</v>
      </c>
      <c r="HP416">
        <v>219</v>
      </c>
      <c r="HR416" s="5">
        <v>45043</v>
      </c>
      <c r="HS416">
        <v>1430.3</v>
      </c>
      <c r="HU416" s="5">
        <v>44251</v>
      </c>
      <c r="HV416">
        <v>277</v>
      </c>
      <c r="HX416" s="5">
        <v>44339</v>
      </c>
      <c r="HY416">
        <v>227</v>
      </c>
      <c r="IA416" s="5">
        <v>44270</v>
      </c>
      <c r="IB416">
        <v>3744</v>
      </c>
      <c r="ID416" s="5">
        <v>44224</v>
      </c>
      <c r="IE416">
        <v>281</v>
      </c>
      <c r="IN416" s="5">
        <v>44270</v>
      </c>
      <c r="IO416">
        <v>117</v>
      </c>
      <c r="IQ416" s="5">
        <v>44721</v>
      </c>
      <c r="IR416">
        <v>865</v>
      </c>
      <c r="IT416" s="5">
        <v>44532</v>
      </c>
      <c r="IU416">
        <v>1267</v>
      </c>
      <c r="IW416" s="5">
        <v>44259</v>
      </c>
      <c r="IX416">
        <v>252</v>
      </c>
      <c r="IZ416" s="5">
        <v>44248</v>
      </c>
      <c r="JA416">
        <v>188</v>
      </c>
      <c r="JC416" s="5">
        <v>44228</v>
      </c>
      <c r="JD416">
        <v>290</v>
      </c>
      <c r="JF416" s="5">
        <v>44228</v>
      </c>
      <c r="JG416">
        <v>230</v>
      </c>
      <c r="JI416" s="5">
        <v>44726</v>
      </c>
      <c r="JJ416">
        <v>246</v>
      </c>
      <c r="JL416" s="5">
        <v>44230</v>
      </c>
      <c r="JM416">
        <v>2495</v>
      </c>
      <c r="JO416" s="5">
        <v>44238</v>
      </c>
      <c r="JP416">
        <v>1570</v>
      </c>
      <c r="KA416" s="5">
        <v>45186</v>
      </c>
      <c r="KB416">
        <v>262.7</v>
      </c>
      <c r="KD416" s="5">
        <v>44228</v>
      </c>
      <c r="KE416">
        <v>278</v>
      </c>
      <c r="KJ416" s="5">
        <v>44245</v>
      </c>
      <c r="KK416">
        <v>354</v>
      </c>
      <c r="KS416" s="5">
        <v>44796</v>
      </c>
      <c r="KT416">
        <v>843.1</v>
      </c>
      <c r="KV416" s="5">
        <v>44236</v>
      </c>
      <c r="KW416">
        <v>1133</v>
      </c>
      <c r="KY416" s="5">
        <v>44269</v>
      </c>
      <c r="KZ416">
        <v>463</v>
      </c>
      <c r="LH416" s="5">
        <v>44311</v>
      </c>
      <c r="LI416">
        <v>261</v>
      </c>
      <c r="LQ416" s="5">
        <v>45053</v>
      </c>
      <c r="LR416">
        <v>635.1</v>
      </c>
      <c r="LT416" s="5">
        <v>44307</v>
      </c>
      <c r="LU416">
        <v>1750</v>
      </c>
      <c r="LW416" s="5">
        <v>44292</v>
      </c>
      <c r="LX416">
        <v>285</v>
      </c>
      <c r="LZ416" s="5">
        <v>44901</v>
      </c>
      <c r="MA416">
        <v>4004</v>
      </c>
      <c r="MC416" s="5">
        <v>45119</v>
      </c>
      <c r="MD416">
        <v>772</v>
      </c>
      <c r="MF416" s="5">
        <v>44584</v>
      </c>
      <c r="MG416">
        <v>1464.2</v>
      </c>
      <c r="ML416" s="5">
        <v>44228</v>
      </c>
      <c r="MM416">
        <v>387</v>
      </c>
      <c r="MO416" s="5">
        <v>44356</v>
      </c>
      <c r="MP416">
        <v>382</v>
      </c>
      <c r="MU416" s="5">
        <v>44469</v>
      </c>
      <c r="MV416">
        <v>1905</v>
      </c>
      <c r="MX416" s="5">
        <v>44783</v>
      </c>
      <c r="MY416">
        <v>474</v>
      </c>
      <c r="NA416" s="5">
        <v>44224</v>
      </c>
      <c r="NB416">
        <v>1145</v>
      </c>
      <c r="ND416" s="5">
        <v>44945</v>
      </c>
      <c r="NE416">
        <v>770</v>
      </c>
      <c r="NG416" s="5">
        <v>44224</v>
      </c>
      <c r="NH416">
        <v>377</v>
      </c>
      <c r="NM416" s="5">
        <v>44558</v>
      </c>
      <c r="NN416">
        <v>495</v>
      </c>
      <c r="NP416" s="5">
        <v>44227</v>
      </c>
      <c r="NQ416">
        <v>227</v>
      </c>
      <c r="NS416" s="5">
        <v>44271</v>
      </c>
      <c r="NT416">
        <v>314</v>
      </c>
      <c r="NV416" s="5">
        <v>44229</v>
      </c>
      <c r="NW416">
        <v>139</v>
      </c>
      <c r="NY416" s="5">
        <v>44224</v>
      </c>
      <c r="NZ416">
        <v>875</v>
      </c>
      <c r="OB416" s="5">
        <v>44227</v>
      </c>
      <c r="OC416">
        <v>783</v>
      </c>
      <c r="OE416" s="5">
        <v>44874</v>
      </c>
      <c r="OF416">
        <v>727</v>
      </c>
      <c r="OH416" s="5">
        <v>44867</v>
      </c>
      <c r="OI416">
        <v>204</v>
      </c>
      <c r="OK416" s="5">
        <v>44224</v>
      </c>
      <c r="OL416">
        <v>1480</v>
      </c>
      <c r="OQ416" s="5">
        <v>44238</v>
      </c>
      <c r="OR416">
        <v>1345</v>
      </c>
      <c r="OT416" s="5">
        <v>44230</v>
      </c>
      <c r="OU416">
        <v>1091</v>
      </c>
      <c r="OW416" s="5">
        <v>44224</v>
      </c>
      <c r="OX416">
        <v>2349</v>
      </c>
      <c r="OZ416" s="5">
        <v>44224</v>
      </c>
      <c r="PA416">
        <v>1210</v>
      </c>
      <c r="PC416" s="5">
        <v>44390</v>
      </c>
      <c r="PD416">
        <v>443</v>
      </c>
      <c r="PF416" s="5">
        <v>44248</v>
      </c>
      <c r="PG416">
        <v>1248</v>
      </c>
      <c r="PI416" s="5">
        <v>44241</v>
      </c>
      <c r="PJ416">
        <v>3137</v>
      </c>
      <c r="PL416" s="5">
        <v>44636</v>
      </c>
      <c r="PM416">
        <v>1200</v>
      </c>
      <c r="PR416" s="5">
        <v>44705</v>
      </c>
      <c r="PS416">
        <v>547</v>
      </c>
      <c r="PU416" s="5">
        <v>44227</v>
      </c>
      <c r="PV416">
        <v>1341</v>
      </c>
      <c r="PX416" s="5">
        <v>44241</v>
      </c>
      <c r="PY416">
        <v>1449</v>
      </c>
      <c r="QA416" s="5">
        <v>45155</v>
      </c>
      <c r="QB416">
        <v>233</v>
      </c>
      <c r="QD416" s="5">
        <v>44241</v>
      </c>
      <c r="QE416">
        <v>522</v>
      </c>
      <c r="QG416" s="5">
        <v>44227</v>
      </c>
      <c r="QH416">
        <v>442</v>
      </c>
      <c r="QJ416" s="5">
        <v>44230</v>
      </c>
      <c r="QK416">
        <v>269</v>
      </c>
      <c r="QP416" s="5">
        <v>44251</v>
      </c>
      <c r="QQ416">
        <v>145</v>
      </c>
      <c r="QS416" s="5">
        <v>44336</v>
      </c>
      <c r="QT416">
        <v>342</v>
      </c>
      <c r="QY416" s="5">
        <v>44227</v>
      </c>
      <c r="QZ416">
        <v>933</v>
      </c>
      <c r="RB416" s="5">
        <v>44382</v>
      </c>
      <c r="RC416">
        <v>339</v>
      </c>
      <c r="RE416" s="5">
        <v>44224</v>
      </c>
      <c r="RF416">
        <v>433</v>
      </c>
      <c r="RH416" s="5">
        <v>44234</v>
      </c>
      <c r="RI416">
        <v>365</v>
      </c>
      <c r="RN416" s="5">
        <v>44294</v>
      </c>
      <c r="RO416">
        <v>18050</v>
      </c>
      <c r="RW416" s="5">
        <v>44399</v>
      </c>
      <c r="RX416">
        <v>480</v>
      </c>
      <c r="SC416" s="5">
        <v>44257</v>
      </c>
      <c r="SD416">
        <v>219</v>
      </c>
      <c r="SI416" s="5">
        <v>44230</v>
      </c>
      <c r="SJ416">
        <v>798</v>
      </c>
      <c r="SL416" s="5">
        <v>44950</v>
      </c>
      <c r="SM416">
        <v>777</v>
      </c>
      <c r="SO416" s="5">
        <v>44418</v>
      </c>
      <c r="SP416">
        <v>2050</v>
      </c>
      <c r="SR416" s="5">
        <v>44228</v>
      </c>
      <c r="SS416">
        <v>205</v>
      </c>
      <c r="SU416" s="5">
        <v>45131</v>
      </c>
      <c r="SV416">
        <v>498</v>
      </c>
      <c r="TA416" s="5">
        <v>44473</v>
      </c>
      <c r="TB416">
        <v>330</v>
      </c>
      <c r="TD416" s="5">
        <v>44227</v>
      </c>
      <c r="TE416">
        <v>420</v>
      </c>
      <c r="TG416" s="5">
        <v>44224</v>
      </c>
      <c r="TH416">
        <v>382</v>
      </c>
      <c r="TJ416" s="5">
        <v>44224</v>
      </c>
      <c r="TK416">
        <v>641</v>
      </c>
      <c r="TM416" s="5">
        <v>44678</v>
      </c>
      <c r="TN416">
        <v>1220</v>
      </c>
      <c r="TP416" s="5">
        <v>44558</v>
      </c>
      <c r="TQ416">
        <v>358.6</v>
      </c>
      <c r="TY416" s="5">
        <v>44944</v>
      </c>
      <c r="TZ416">
        <v>371.2</v>
      </c>
      <c r="UB416" s="5">
        <v>44235</v>
      </c>
      <c r="UC416">
        <v>265</v>
      </c>
      <c r="UE416" s="5">
        <v>44263</v>
      </c>
      <c r="UF416">
        <v>1370</v>
      </c>
      <c r="UH416" s="5">
        <v>44234</v>
      </c>
      <c r="UI416">
        <v>210</v>
      </c>
      <c r="UN416" s="5">
        <v>44229</v>
      </c>
      <c r="UO416">
        <v>340</v>
      </c>
      <c r="UQ416" s="5">
        <v>44227</v>
      </c>
      <c r="UR416">
        <v>2466</v>
      </c>
      <c r="UT416" s="5">
        <v>44280</v>
      </c>
      <c r="UU416">
        <v>221</v>
      </c>
      <c r="UZ416" s="5">
        <v>44286</v>
      </c>
      <c r="VA416">
        <v>187</v>
      </c>
      <c r="VC416" s="5">
        <v>44399</v>
      </c>
      <c r="VD416">
        <v>447</v>
      </c>
      <c r="VI416" s="5">
        <v>44229</v>
      </c>
      <c r="VJ416">
        <v>1708</v>
      </c>
      <c r="VL416" s="5">
        <v>44234</v>
      </c>
      <c r="VM416">
        <v>1606</v>
      </c>
      <c r="VO416" s="5">
        <v>44243</v>
      </c>
      <c r="VP416">
        <v>1345</v>
      </c>
      <c r="VR416" s="5">
        <v>44558</v>
      </c>
      <c r="VS416">
        <v>1115</v>
      </c>
      <c r="VU416" s="5">
        <v>44249</v>
      </c>
      <c r="VV416">
        <v>2000</v>
      </c>
      <c r="VX416" s="5">
        <v>44370</v>
      </c>
      <c r="VY416">
        <v>2402</v>
      </c>
      <c r="WP416" s="5">
        <v>45160</v>
      </c>
      <c r="WQ416">
        <v>383</v>
      </c>
      <c r="WS416" s="5">
        <v>44249</v>
      </c>
      <c r="WT416">
        <v>277</v>
      </c>
      <c r="XH416" s="5">
        <v>44757</v>
      </c>
      <c r="XI416">
        <v>222</v>
      </c>
      <c r="XK416" s="5">
        <v>44474</v>
      </c>
      <c r="XL416">
        <v>7742</v>
      </c>
      <c r="XN416" s="5">
        <v>44263</v>
      </c>
      <c r="XO416">
        <v>2036</v>
      </c>
      <c r="XW416" s="5">
        <v>45132</v>
      </c>
      <c r="XX416">
        <v>367</v>
      </c>
      <c r="XZ416" s="5">
        <v>44256</v>
      </c>
      <c r="YA416">
        <v>328</v>
      </c>
      <c r="YR416" s="5">
        <v>44245</v>
      </c>
      <c r="YS416">
        <v>162</v>
      </c>
      <c r="YU416" s="5">
        <v>44397</v>
      </c>
      <c r="YV416">
        <v>394</v>
      </c>
      <c r="YX416" s="5">
        <v>44529</v>
      </c>
      <c r="YY416">
        <v>18625</v>
      </c>
      <c r="ZD416" s="5">
        <v>44279</v>
      </c>
      <c r="ZE416">
        <v>147</v>
      </c>
      <c r="ZG416" s="5">
        <v>44229</v>
      </c>
      <c r="ZH416">
        <v>497</v>
      </c>
      <c r="ZP416" s="5">
        <v>44711</v>
      </c>
      <c r="ZQ416">
        <v>1145</v>
      </c>
      <c r="ZS416" s="5">
        <v>44235</v>
      </c>
      <c r="ZT416">
        <v>1580</v>
      </c>
      <c r="ZV416" s="5">
        <v>45231</v>
      </c>
      <c r="ZW416">
        <v>739.6</v>
      </c>
    </row>
    <row r="417" spans="1:699" x14ac:dyDescent="0.3">
      <c r="A417" s="5">
        <v>44227</v>
      </c>
      <c r="B417">
        <v>2370.54</v>
      </c>
      <c r="D417" s="5">
        <v>44769</v>
      </c>
      <c r="E417">
        <v>898</v>
      </c>
      <c r="G417" s="5">
        <v>44228</v>
      </c>
      <c r="H417">
        <v>446</v>
      </c>
      <c r="M417" s="5">
        <v>44230</v>
      </c>
      <c r="N417">
        <v>253</v>
      </c>
      <c r="P417" s="5">
        <v>44235</v>
      </c>
      <c r="Q417">
        <v>137</v>
      </c>
      <c r="S417" s="5">
        <v>44228</v>
      </c>
      <c r="T417">
        <v>294</v>
      </c>
      <c r="V417" s="5">
        <v>44250</v>
      </c>
      <c r="W417">
        <v>1447</v>
      </c>
      <c r="Y417" s="5">
        <v>44228</v>
      </c>
      <c r="Z417">
        <v>1178</v>
      </c>
      <c r="AE417" s="5">
        <v>44231</v>
      </c>
      <c r="AF417">
        <v>292</v>
      </c>
      <c r="AK417" s="5">
        <v>44550</v>
      </c>
      <c r="AL417">
        <v>4400</v>
      </c>
      <c r="AQ417" s="5">
        <v>44291</v>
      </c>
      <c r="AR417">
        <v>160</v>
      </c>
      <c r="BF417" s="5">
        <v>45211</v>
      </c>
      <c r="BG417">
        <v>335</v>
      </c>
      <c r="BI417" s="5">
        <v>44468</v>
      </c>
      <c r="BJ417">
        <v>10100</v>
      </c>
      <c r="BL417" s="5">
        <v>44228</v>
      </c>
      <c r="BM417">
        <v>398</v>
      </c>
      <c r="BR417" s="5">
        <v>44227</v>
      </c>
      <c r="BS417">
        <v>1440</v>
      </c>
      <c r="BU417" s="5">
        <v>44251</v>
      </c>
      <c r="BV417">
        <v>210</v>
      </c>
      <c r="BX417" s="5">
        <v>44854</v>
      </c>
      <c r="BY417">
        <v>960</v>
      </c>
      <c r="CA417" s="5">
        <v>44228</v>
      </c>
      <c r="CB417">
        <v>576</v>
      </c>
      <c r="CD417" s="5">
        <v>44994</v>
      </c>
      <c r="CE417">
        <v>744</v>
      </c>
      <c r="CG417" s="5">
        <v>44273</v>
      </c>
      <c r="CH417">
        <v>202</v>
      </c>
      <c r="CJ417" s="5">
        <v>44227</v>
      </c>
      <c r="CK417">
        <v>4058</v>
      </c>
      <c r="CS417" s="5">
        <v>44383</v>
      </c>
      <c r="CT417">
        <v>818</v>
      </c>
      <c r="CY417" s="5">
        <v>44228</v>
      </c>
      <c r="CZ417">
        <v>279</v>
      </c>
      <c r="DB417" s="5">
        <v>44241</v>
      </c>
      <c r="DC417">
        <v>1931</v>
      </c>
      <c r="DH417" s="5">
        <v>44227</v>
      </c>
      <c r="DI417">
        <v>770</v>
      </c>
      <c r="DK417" s="5">
        <v>44280</v>
      </c>
      <c r="DL417">
        <v>454</v>
      </c>
      <c r="DQ417" s="5">
        <v>45270</v>
      </c>
      <c r="DR417">
        <v>871</v>
      </c>
      <c r="DT417" s="5">
        <v>44231</v>
      </c>
      <c r="DU417">
        <v>789</v>
      </c>
      <c r="DW417" s="5">
        <v>44230</v>
      </c>
      <c r="DX417">
        <v>2945</v>
      </c>
      <c r="DZ417" s="5">
        <v>44227</v>
      </c>
      <c r="EA417">
        <v>295</v>
      </c>
      <c r="EC417" s="5">
        <v>44419</v>
      </c>
      <c r="ED417">
        <v>483.8</v>
      </c>
      <c r="EF417" s="5">
        <v>44227</v>
      </c>
      <c r="EG417">
        <v>835</v>
      </c>
      <c r="EL417" s="5">
        <v>44252</v>
      </c>
      <c r="EM417">
        <v>261</v>
      </c>
      <c r="EO417" s="5">
        <v>44433</v>
      </c>
      <c r="EP417">
        <v>414</v>
      </c>
      <c r="ER417" s="5">
        <v>44249</v>
      </c>
      <c r="ES417">
        <v>1980</v>
      </c>
      <c r="EU417" s="5">
        <v>44347</v>
      </c>
      <c r="EV417">
        <v>1916</v>
      </c>
      <c r="EX417" s="5">
        <v>44900</v>
      </c>
      <c r="EY417">
        <v>248</v>
      </c>
      <c r="FA417" s="5">
        <v>44357</v>
      </c>
      <c r="FB417">
        <v>1655</v>
      </c>
      <c r="FD417" s="5">
        <v>44368</v>
      </c>
      <c r="FE417">
        <v>457</v>
      </c>
      <c r="FG417" s="5">
        <v>44241</v>
      </c>
      <c r="FH417">
        <v>173</v>
      </c>
      <c r="FJ417" s="5">
        <v>44244</v>
      </c>
      <c r="FK417">
        <v>439</v>
      </c>
      <c r="FS417" s="5">
        <v>44228</v>
      </c>
      <c r="FT417">
        <v>538</v>
      </c>
      <c r="FV417" s="5">
        <v>44629</v>
      </c>
      <c r="FW417">
        <v>295</v>
      </c>
      <c r="FY417" s="5">
        <v>44248</v>
      </c>
      <c r="FZ417">
        <v>4519</v>
      </c>
      <c r="GH417" s="5">
        <v>44228</v>
      </c>
      <c r="GI417">
        <v>347</v>
      </c>
      <c r="GK417" s="5">
        <v>44165</v>
      </c>
      <c r="GL417">
        <v>717</v>
      </c>
      <c r="GQ417" s="5">
        <v>44242</v>
      </c>
      <c r="GR417">
        <v>336</v>
      </c>
      <c r="GT417" s="5">
        <v>44333</v>
      </c>
      <c r="GU417">
        <v>399</v>
      </c>
      <c r="GW417" s="5">
        <v>44264</v>
      </c>
      <c r="GX417">
        <v>297</v>
      </c>
      <c r="GZ417" s="5">
        <v>44973</v>
      </c>
      <c r="HA417">
        <v>417.2</v>
      </c>
      <c r="HF417" s="5">
        <v>44378</v>
      </c>
      <c r="HG417">
        <v>1740</v>
      </c>
      <c r="HO417" s="5">
        <v>44229</v>
      </c>
      <c r="HP417">
        <v>219</v>
      </c>
      <c r="HR417" s="5">
        <v>45046</v>
      </c>
      <c r="HS417">
        <v>1427</v>
      </c>
      <c r="HU417" s="5">
        <v>44252</v>
      </c>
      <c r="HV417">
        <v>269</v>
      </c>
      <c r="HX417" s="5">
        <v>44340</v>
      </c>
      <c r="HY417">
        <v>222</v>
      </c>
      <c r="IA417" s="5">
        <v>44271</v>
      </c>
      <c r="IB417">
        <v>3756</v>
      </c>
      <c r="ID417" s="5">
        <v>44227</v>
      </c>
      <c r="IE417">
        <v>278</v>
      </c>
      <c r="IN417" s="5">
        <v>44271</v>
      </c>
      <c r="IO417">
        <v>128</v>
      </c>
      <c r="IQ417" s="5">
        <v>44722</v>
      </c>
      <c r="IR417">
        <v>888</v>
      </c>
      <c r="IT417" s="5">
        <v>44535</v>
      </c>
      <c r="IU417">
        <v>1218</v>
      </c>
      <c r="IW417" s="5">
        <v>44263</v>
      </c>
      <c r="IX417">
        <v>250</v>
      </c>
      <c r="IZ417" s="5">
        <v>44249</v>
      </c>
      <c r="JA417">
        <v>183</v>
      </c>
      <c r="JC417" s="5">
        <v>44229</v>
      </c>
      <c r="JD417">
        <v>294</v>
      </c>
      <c r="JF417" s="5">
        <v>44229</v>
      </c>
      <c r="JG417">
        <v>237</v>
      </c>
      <c r="JI417" s="5">
        <v>44727</v>
      </c>
      <c r="JJ417">
        <v>245.8</v>
      </c>
      <c r="JL417" s="5">
        <v>44231</v>
      </c>
      <c r="JM417">
        <v>2486</v>
      </c>
      <c r="JO417" s="5">
        <v>44241</v>
      </c>
      <c r="JP417">
        <v>1567</v>
      </c>
      <c r="KA417" s="5">
        <v>45187</v>
      </c>
      <c r="KB417">
        <v>262.3</v>
      </c>
      <c r="KD417" s="5">
        <v>44229</v>
      </c>
      <c r="KE417">
        <v>283</v>
      </c>
      <c r="KJ417" s="5">
        <v>44248</v>
      </c>
      <c r="KK417">
        <v>364</v>
      </c>
      <c r="KS417" s="5">
        <v>44797</v>
      </c>
      <c r="KT417">
        <v>862.9</v>
      </c>
      <c r="KV417" s="5">
        <v>44237</v>
      </c>
      <c r="KW417">
        <v>1110</v>
      </c>
      <c r="KY417" s="5">
        <v>44270</v>
      </c>
      <c r="KZ417">
        <v>457</v>
      </c>
      <c r="LH417" s="5">
        <v>44312</v>
      </c>
      <c r="LI417">
        <v>250</v>
      </c>
      <c r="LQ417" s="5">
        <v>45054</v>
      </c>
      <c r="LR417">
        <v>644</v>
      </c>
      <c r="LT417" s="5">
        <v>44308</v>
      </c>
      <c r="LU417">
        <v>1800</v>
      </c>
      <c r="LW417" s="5">
        <v>44277</v>
      </c>
      <c r="LX417">
        <v>273</v>
      </c>
      <c r="LZ417" s="5">
        <v>44902</v>
      </c>
      <c r="MA417">
        <v>4005</v>
      </c>
      <c r="MC417" s="5">
        <v>45120</v>
      </c>
      <c r="MD417">
        <v>785.1</v>
      </c>
      <c r="MF417" s="5">
        <v>44585</v>
      </c>
      <c r="MG417">
        <v>1440</v>
      </c>
      <c r="ML417" s="5">
        <v>44229</v>
      </c>
      <c r="MM417">
        <v>390</v>
      </c>
      <c r="MO417" s="5">
        <v>44357</v>
      </c>
      <c r="MP417">
        <v>399</v>
      </c>
      <c r="MU417" s="5">
        <v>44472</v>
      </c>
      <c r="MV417">
        <v>1840</v>
      </c>
      <c r="MX417" s="5">
        <v>44784</v>
      </c>
      <c r="MY417">
        <v>468</v>
      </c>
      <c r="NA417" s="5">
        <v>44227</v>
      </c>
      <c r="NB417">
        <v>1110</v>
      </c>
      <c r="ND417" s="5">
        <v>44949</v>
      </c>
      <c r="NE417">
        <v>777</v>
      </c>
      <c r="NG417" s="5">
        <v>44227</v>
      </c>
      <c r="NH417">
        <v>368</v>
      </c>
      <c r="NM417" s="5">
        <v>44559</v>
      </c>
      <c r="NN417">
        <v>498</v>
      </c>
      <c r="NP417" s="5">
        <v>44228</v>
      </c>
      <c r="NQ417">
        <v>228</v>
      </c>
      <c r="NS417" s="5">
        <v>44272</v>
      </c>
      <c r="NT417">
        <v>311</v>
      </c>
      <c r="NV417" s="5">
        <v>44230</v>
      </c>
      <c r="NW417">
        <v>140</v>
      </c>
      <c r="NY417" s="5">
        <v>44227</v>
      </c>
      <c r="NZ417">
        <v>860</v>
      </c>
      <c r="OB417" s="5">
        <v>44228</v>
      </c>
      <c r="OC417">
        <v>808</v>
      </c>
      <c r="OE417" s="5">
        <v>44875</v>
      </c>
      <c r="OF417">
        <v>720</v>
      </c>
      <c r="OH417" s="5">
        <v>44868</v>
      </c>
      <c r="OI417">
        <v>199.3</v>
      </c>
      <c r="OK417" s="5">
        <v>44227</v>
      </c>
      <c r="OL417">
        <v>1431</v>
      </c>
      <c r="OQ417" s="5">
        <v>44241</v>
      </c>
      <c r="OR417">
        <v>1339</v>
      </c>
      <c r="OT417" s="5">
        <v>44231</v>
      </c>
      <c r="OU417">
        <v>1089</v>
      </c>
      <c r="OW417" s="5">
        <v>44227</v>
      </c>
      <c r="OX417">
        <v>2273</v>
      </c>
      <c r="OZ417" s="5">
        <v>44227</v>
      </c>
      <c r="PA417">
        <v>1179</v>
      </c>
      <c r="PC417" s="5">
        <v>44391</v>
      </c>
      <c r="PD417">
        <v>442</v>
      </c>
      <c r="PF417" s="5">
        <v>44249</v>
      </c>
      <c r="PG417">
        <v>1236</v>
      </c>
      <c r="PI417" s="5">
        <v>44242</v>
      </c>
      <c r="PJ417">
        <v>3350</v>
      </c>
      <c r="PL417" s="5">
        <v>44640</v>
      </c>
      <c r="PM417">
        <v>1177</v>
      </c>
      <c r="PR417" s="5">
        <v>44706</v>
      </c>
      <c r="PS417">
        <v>540.1</v>
      </c>
      <c r="PU417" s="5">
        <v>44228</v>
      </c>
      <c r="PV417">
        <v>1349</v>
      </c>
      <c r="PX417" s="5">
        <v>44242</v>
      </c>
      <c r="PY417">
        <v>1593</v>
      </c>
      <c r="QA417" s="5">
        <v>45158</v>
      </c>
      <c r="QB417">
        <v>222</v>
      </c>
      <c r="QD417" s="5">
        <v>44242</v>
      </c>
      <c r="QE417">
        <v>532</v>
      </c>
      <c r="QG417" s="5">
        <v>44228</v>
      </c>
      <c r="QH417">
        <v>447</v>
      </c>
      <c r="QJ417" s="5">
        <v>44231</v>
      </c>
      <c r="QK417">
        <v>264</v>
      </c>
      <c r="QP417" s="5">
        <v>44252</v>
      </c>
      <c r="QQ417">
        <v>147</v>
      </c>
      <c r="QS417" s="5">
        <v>44339</v>
      </c>
      <c r="QT417">
        <v>350</v>
      </c>
      <c r="QY417" s="5">
        <v>44228</v>
      </c>
      <c r="QZ417">
        <v>951</v>
      </c>
      <c r="RB417" s="5">
        <v>44383</v>
      </c>
      <c r="RC417">
        <v>331</v>
      </c>
      <c r="RE417" s="5">
        <v>44227</v>
      </c>
      <c r="RF417">
        <v>424</v>
      </c>
      <c r="RH417" s="5">
        <v>44235</v>
      </c>
      <c r="RI417">
        <v>371</v>
      </c>
      <c r="RN417" s="5">
        <v>44298</v>
      </c>
      <c r="RO417">
        <v>18135</v>
      </c>
      <c r="RW417" s="5">
        <v>44402</v>
      </c>
      <c r="RX417">
        <v>481.9</v>
      </c>
      <c r="SC417" s="5">
        <v>44258</v>
      </c>
      <c r="SD417">
        <v>215</v>
      </c>
      <c r="SI417" s="5">
        <v>44231</v>
      </c>
      <c r="SJ417">
        <v>860</v>
      </c>
      <c r="SL417" s="5">
        <v>44951</v>
      </c>
      <c r="SM417">
        <v>772</v>
      </c>
      <c r="SO417" s="5">
        <v>44419</v>
      </c>
      <c r="SP417">
        <v>2050</v>
      </c>
      <c r="SR417" s="5">
        <v>44229</v>
      </c>
      <c r="SS417">
        <v>206</v>
      </c>
      <c r="SU417" s="5">
        <v>45132</v>
      </c>
      <c r="SV417">
        <v>490.9</v>
      </c>
      <c r="TA417" s="5">
        <v>44474</v>
      </c>
      <c r="TB417">
        <v>347</v>
      </c>
      <c r="TD417" s="5">
        <v>44228</v>
      </c>
      <c r="TE417">
        <v>421</v>
      </c>
      <c r="TG417" s="5">
        <v>44227</v>
      </c>
      <c r="TH417">
        <v>368</v>
      </c>
      <c r="TJ417" s="5">
        <v>44227</v>
      </c>
      <c r="TK417">
        <v>628</v>
      </c>
      <c r="TM417" s="5">
        <v>44679</v>
      </c>
      <c r="TN417">
        <v>1219</v>
      </c>
      <c r="TP417" s="5">
        <v>44559</v>
      </c>
      <c r="TQ417">
        <v>348</v>
      </c>
      <c r="TY417" s="5">
        <v>44945</v>
      </c>
      <c r="TZ417">
        <v>376.9</v>
      </c>
      <c r="UB417" s="5">
        <v>44236</v>
      </c>
      <c r="UC417">
        <v>262</v>
      </c>
      <c r="UE417" s="5">
        <v>44264</v>
      </c>
      <c r="UF417">
        <v>1343</v>
      </c>
      <c r="UH417" s="5">
        <v>44235</v>
      </c>
      <c r="UI417">
        <v>213</v>
      </c>
      <c r="UN417" s="5">
        <v>44230</v>
      </c>
      <c r="UO417">
        <v>356</v>
      </c>
      <c r="UQ417" s="5">
        <v>44228</v>
      </c>
      <c r="UR417">
        <v>2499</v>
      </c>
      <c r="UT417" s="5">
        <v>44284</v>
      </c>
      <c r="UU417">
        <v>220</v>
      </c>
      <c r="UZ417" s="5">
        <v>44287</v>
      </c>
      <c r="VA417">
        <v>190</v>
      </c>
      <c r="VC417" s="5">
        <v>44402</v>
      </c>
      <c r="VD417">
        <v>443</v>
      </c>
      <c r="VI417" s="5">
        <v>44230</v>
      </c>
      <c r="VJ417">
        <v>1666</v>
      </c>
      <c r="VL417" s="5">
        <v>44235</v>
      </c>
      <c r="VM417">
        <v>1530</v>
      </c>
      <c r="VO417" s="5">
        <v>44244</v>
      </c>
      <c r="VP417">
        <v>1319</v>
      </c>
      <c r="VR417" s="5">
        <v>44559</v>
      </c>
      <c r="VS417">
        <v>1115</v>
      </c>
      <c r="VU417" s="5">
        <v>44250</v>
      </c>
      <c r="VV417">
        <v>2038</v>
      </c>
      <c r="VX417" s="5">
        <v>44371</v>
      </c>
      <c r="VY417">
        <v>2410</v>
      </c>
      <c r="WP417" s="5">
        <v>45161</v>
      </c>
      <c r="WQ417">
        <v>389.6</v>
      </c>
      <c r="WS417" s="5">
        <v>44250</v>
      </c>
      <c r="WT417">
        <v>278</v>
      </c>
      <c r="XH417" s="5">
        <v>44759</v>
      </c>
      <c r="XI417">
        <v>218.2</v>
      </c>
      <c r="XK417" s="5">
        <v>44475</v>
      </c>
      <c r="XL417">
        <v>7900</v>
      </c>
      <c r="XN417" s="5">
        <v>44264</v>
      </c>
      <c r="XO417">
        <v>2020</v>
      </c>
      <c r="XW417" s="5">
        <v>45133</v>
      </c>
      <c r="XX417">
        <v>367.1</v>
      </c>
      <c r="XZ417" s="5">
        <v>44257</v>
      </c>
      <c r="YA417">
        <v>320</v>
      </c>
      <c r="YR417" s="5">
        <v>44248</v>
      </c>
      <c r="YS417">
        <v>169</v>
      </c>
      <c r="YU417" s="5">
        <v>44399</v>
      </c>
      <c r="YV417">
        <v>389</v>
      </c>
      <c r="YX417" s="5">
        <v>44530</v>
      </c>
      <c r="YY417">
        <v>18300</v>
      </c>
      <c r="ZD417" s="5">
        <v>44280</v>
      </c>
      <c r="ZE417">
        <v>146</v>
      </c>
      <c r="ZG417" s="5">
        <v>44230</v>
      </c>
      <c r="ZH417">
        <v>493</v>
      </c>
      <c r="ZP417" s="5">
        <v>44712</v>
      </c>
      <c r="ZQ417">
        <v>1116</v>
      </c>
      <c r="ZS417" s="5">
        <v>44236</v>
      </c>
      <c r="ZT417">
        <v>1540</v>
      </c>
      <c r="ZV417" s="5">
        <v>45235</v>
      </c>
      <c r="ZW417">
        <v>724.9</v>
      </c>
    </row>
    <row r="418" spans="1:699" x14ac:dyDescent="0.3">
      <c r="A418" s="5">
        <v>44228</v>
      </c>
      <c r="B418">
        <v>2408.2399999999998</v>
      </c>
      <c r="D418" s="5">
        <v>44770</v>
      </c>
      <c r="E418">
        <v>950</v>
      </c>
      <c r="G418" s="5">
        <v>44229</v>
      </c>
      <c r="H418">
        <v>447</v>
      </c>
      <c r="M418" s="5">
        <v>44231</v>
      </c>
      <c r="N418">
        <v>270</v>
      </c>
      <c r="P418" s="5">
        <v>44236</v>
      </c>
      <c r="Q418">
        <v>143</v>
      </c>
      <c r="S418" s="5">
        <v>44229</v>
      </c>
      <c r="T418">
        <v>305</v>
      </c>
      <c r="V418" s="5">
        <v>44251</v>
      </c>
      <c r="W418">
        <v>1467</v>
      </c>
      <c r="Y418" s="5">
        <v>44229</v>
      </c>
      <c r="Z418">
        <v>1254</v>
      </c>
      <c r="AE418" s="5">
        <v>44234</v>
      </c>
      <c r="AF418">
        <v>299</v>
      </c>
      <c r="AK418" s="5">
        <v>44551</v>
      </c>
      <c r="AL418">
        <v>4500</v>
      </c>
      <c r="AQ418" s="5">
        <v>44292</v>
      </c>
      <c r="AR418">
        <v>164</v>
      </c>
      <c r="BF418" s="5">
        <v>45215</v>
      </c>
      <c r="BG418">
        <v>325</v>
      </c>
      <c r="BI418" s="5">
        <v>44469</v>
      </c>
      <c r="BJ418">
        <v>10094</v>
      </c>
      <c r="BL418" s="5">
        <v>44229</v>
      </c>
      <c r="BM418">
        <v>401</v>
      </c>
      <c r="BR418" s="5">
        <v>44228</v>
      </c>
      <c r="BS418">
        <v>1436</v>
      </c>
      <c r="BU418" s="5">
        <v>44252</v>
      </c>
      <c r="BV418">
        <v>206</v>
      </c>
      <c r="BX418" s="5">
        <v>44857</v>
      </c>
      <c r="BY418">
        <v>970.9</v>
      </c>
      <c r="CA418" s="5">
        <v>44229</v>
      </c>
      <c r="CB418">
        <v>580</v>
      </c>
      <c r="CD418" s="5">
        <v>44997</v>
      </c>
      <c r="CE418">
        <v>730</v>
      </c>
      <c r="CG418" s="5">
        <v>44276</v>
      </c>
      <c r="CH418">
        <v>207</v>
      </c>
      <c r="CJ418" s="5">
        <v>44228</v>
      </c>
      <c r="CK418">
        <v>4098</v>
      </c>
      <c r="CS418" s="5">
        <v>44384</v>
      </c>
      <c r="CT418">
        <v>830</v>
      </c>
      <c r="CY418" s="5">
        <v>44229</v>
      </c>
      <c r="CZ418">
        <v>283</v>
      </c>
      <c r="DB418" s="5">
        <v>44242</v>
      </c>
      <c r="DC418">
        <v>2124</v>
      </c>
      <c r="DH418" s="5">
        <v>44228</v>
      </c>
      <c r="DI418">
        <v>772</v>
      </c>
      <c r="DK418" s="5">
        <v>44284</v>
      </c>
      <c r="DL418">
        <v>446</v>
      </c>
      <c r="DQ418" s="5">
        <v>45271</v>
      </c>
      <c r="DR418">
        <v>844</v>
      </c>
      <c r="DT418" s="5">
        <v>44234</v>
      </c>
      <c r="DU418">
        <v>867</v>
      </c>
      <c r="DW418" s="5">
        <v>44231</v>
      </c>
      <c r="DX418">
        <v>2991</v>
      </c>
      <c r="DZ418" s="5">
        <v>44228</v>
      </c>
      <c r="EA418">
        <v>298</v>
      </c>
      <c r="EC418" s="5">
        <v>44420</v>
      </c>
      <c r="ED418">
        <v>484</v>
      </c>
      <c r="EF418" s="5">
        <v>44228</v>
      </c>
      <c r="EG418">
        <v>820</v>
      </c>
      <c r="EL418" s="5">
        <v>44255</v>
      </c>
      <c r="EM418">
        <v>250</v>
      </c>
      <c r="EO418" s="5">
        <v>44434</v>
      </c>
      <c r="EP418">
        <v>455.4</v>
      </c>
      <c r="ER418" s="5">
        <v>44250</v>
      </c>
      <c r="ES418">
        <v>2000</v>
      </c>
      <c r="EU418" s="5">
        <v>44348</v>
      </c>
      <c r="EV418">
        <v>1945</v>
      </c>
      <c r="EX418" s="5">
        <v>44901</v>
      </c>
      <c r="EY418">
        <v>244</v>
      </c>
      <c r="FA418" s="5">
        <v>44360</v>
      </c>
      <c r="FB418">
        <v>1662</v>
      </c>
      <c r="FD418" s="5">
        <v>44369</v>
      </c>
      <c r="FE418">
        <v>502</v>
      </c>
      <c r="FG418" s="5">
        <v>44242</v>
      </c>
      <c r="FH418">
        <v>175</v>
      </c>
      <c r="FJ418" s="5">
        <v>44245</v>
      </c>
      <c r="FK418">
        <v>433</v>
      </c>
      <c r="FS418" s="5">
        <v>44229</v>
      </c>
      <c r="FT418">
        <v>538</v>
      </c>
      <c r="FV418" s="5">
        <v>44630</v>
      </c>
      <c r="FW418">
        <v>309</v>
      </c>
      <c r="FY418" s="5">
        <v>44249</v>
      </c>
      <c r="FZ418">
        <v>4403</v>
      </c>
      <c r="GH418" s="5">
        <v>44229</v>
      </c>
      <c r="GI418">
        <v>350</v>
      </c>
      <c r="GK418" s="5">
        <v>44164</v>
      </c>
      <c r="GL418">
        <v>708</v>
      </c>
      <c r="GQ418" s="5">
        <v>44243</v>
      </c>
      <c r="GR418">
        <v>330</v>
      </c>
      <c r="GT418" s="5">
        <v>44334</v>
      </c>
      <c r="GU418">
        <v>410</v>
      </c>
      <c r="GW418" s="5">
        <v>44265</v>
      </c>
      <c r="GX418">
        <v>296</v>
      </c>
      <c r="GZ418" s="5">
        <v>43902</v>
      </c>
      <c r="HA418">
        <v>400</v>
      </c>
      <c r="HF418" s="5">
        <v>44381</v>
      </c>
      <c r="HG418">
        <v>1720</v>
      </c>
      <c r="HO418" s="5">
        <v>44230</v>
      </c>
      <c r="HP418">
        <v>220</v>
      </c>
      <c r="HR418" s="5">
        <v>45048</v>
      </c>
      <c r="HS418">
        <v>1420</v>
      </c>
      <c r="HU418" s="5">
        <v>44255</v>
      </c>
      <c r="HV418">
        <v>264</v>
      </c>
      <c r="HX418" s="5">
        <v>44341</v>
      </c>
      <c r="HY418">
        <v>231</v>
      </c>
      <c r="IA418" s="5">
        <v>44272</v>
      </c>
      <c r="IB418">
        <v>3796</v>
      </c>
      <c r="ID418" s="5">
        <v>44228</v>
      </c>
      <c r="IE418">
        <v>280</v>
      </c>
      <c r="IN418" s="5">
        <v>44272</v>
      </c>
      <c r="IO418">
        <v>140</v>
      </c>
      <c r="IQ418" s="5">
        <v>44725</v>
      </c>
      <c r="IR418">
        <v>913</v>
      </c>
      <c r="IT418" s="5">
        <v>44536</v>
      </c>
      <c r="IU418">
        <v>1285</v>
      </c>
      <c r="IW418" s="5">
        <v>44264</v>
      </c>
      <c r="IX418">
        <v>266</v>
      </c>
      <c r="IZ418" s="5">
        <v>44250</v>
      </c>
      <c r="JA418">
        <v>176</v>
      </c>
      <c r="JC418" s="5">
        <v>44230</v>
      </c>
      <c r="JD418">
        <v>289</v>
      </c>
      <c r="JF418" s="5">
        <v>44230</v>
      </c>
      <c r="JG418">
        <v>239</v>
      </c>
      <c r="JI418" s="5">
        <v>44728</v>
      </c>
      <c r="JJ418">
        <v>258.8</v>
      </c>
      <c r="JL418" s="5">
        <v>44234</v>
      </c>
      <c r="JM418">
        <v>2530</v>
      </c>
      <c r="JO418" s="5">
        <v>44242</v>
      </c>
      <c r="JP418">
        <v>1723</v>
      </c>
      <c r="KA418" s="5">
        <v>45188</v>
      </c>
      <c r="KB418">
        <v>271</v>
      </c>
      <c r="KD418" s="5">
        <v>44230</v>
      </c>
      <c r="KE418">
        <v>284</v>
      </c>
      <c r="KJ418" s="5">
        <v>44249</v>
      </c>
      <c r="KK418">
        <v>357</v>
      </c>
      <c r="KS418" s="5">
        <v>44798</v>
      </c>
      <c r="KT418">
        <v>850</v>
      </c>
      <c r="KV418" s="5">
        <v>44238</v>
      </c>
      <c r="KW418">
        <v>1068</v>
      </c>
      <c r="KY418" s="5">
        <v>44271</v>
      </c>
      <c r="KZ418">
        <v>465</v>
      </c>
      <c r="LH418" s="5">
        <v>44313</v>
      </c>
      <c r="LI418">
        <v>264</v>
      </c>
      <c r="LQ418" s="5">
        <v>45055</v>
      </c>
      <c r="LR418">
        <v>626.29999999999995</v>
      </c>
      <c r="LT418" s="5">
        <v>44311</v>
      </c>
      <c r="LU418">
        <v>1738</v>
      </c>
      <c r="LW418" s="5">
        <v>44228</v>
      </c>
      <c r="LX418">
        <v>283</v>
      </c>
      <c r="LZ418" s="5">
        <v>44906</v>
      </c>
      <c r="MA418">
        <v>4028</v>
      </c>
      <c r="MC418" s="5">
        <v>45123</v>
      </c>
      <c r="MD418">
        <v>788</v>
      </c>
      <c r="MF418" s="5">
        <v>44586</v>
      </c>
      <c r="MG418">
        <v>1404</v>
      </c>
      <c r="ML418" s="5">
        <v>44230</v>
      </c>
      <c r="MM418">
        <v>387</v>
      </c>
      <c r="MO418" s="5">
        <v>44360</v>
      </c>
      <c r="MP418">
        <v>438</v>
      </c>
      <c r="MU418" s="5">
        <v>44473</v>
      </c>
      <c r="MV418">
        <v>1896</v>
      </c>
      <c r="MX418" s="5">
        <v>44787</v>
      </c>
      <c r="MY418">
        <v>460</v>
      </c>
      <c r="NA418" s="5">
        <v>44228</v>
      </c>
      <c r="NB418">
        <v>1120</v>
      </c>
      <c r="ND418" s="5">
        <v>44950</v>
      </c>
      <c r="NE418">
        <v>779.9</v>
      </c>
      <c r="NG418" s="5">
        <v>44228</v>
      </c>
      <c r="NH418">
        <v>375</v>
      </c>
      <c r="NM418" s="5">
        <v>44563</v>
      </c>
      <c r="NN418">
        <v>499</v>
      </c>
      <c r="NP418" s="5">
        <v>44229</v>
      </c>
      <c r="NQ418">
        <v>228</v>
      </c>
      <c r="NS418" s="5">
        <v>44273</v>
      </c>
      <c r="NT418">
        <v>307</v>
      </c>
      <c r="NV418" s="5">
        <v>44231</v>
      </c>
      <c r="NW418">
        <v>142</v>
      </c>
      <c r="NY418" s="5">
        <v>44228</v>
      </c>
      <c r="NZ418">
        <v>857</v>
      </c>
      <c r="OB418" s="5">
        <v>44229</v>
      </c>
      <c r="OC418">
        <v>886</v>
      </c>
      <c r="OE418" s="5">
        <v>44878</v>
      </c>
      <c r="OF418">
        <v>708</v>
      </c>
      <c r="OH418" s="5">
        <v>44871</v>
      </c>
      <c r="OI418">
        <v>201.5</v>
      </c>
      <c r="OK418" s="5">
        <v>44228</v>
      </c>
      <c r="OL418">
        <v>1459</v>
      </c>
      <c r="OQ418" s="5">
        <v>44242</v>
      </c>
      <c r="OR418">
        <v>1472</v>
      </c>
      <c r="OT418" s="5">
        <v>44234</v>
      </c>
      <c r="OU418">
        <v>1197</v>
      </c>
      <c r="OW418" s="5">
        <v>44228</v>
      </c>
      <c r="OX418">
        <v>2278</v>
      </c>
      <c r="OZ418" s="5">
        <v>44228</v>
      </c>
      <c r="PA418">
        <v>1239</v>
      </c>
      <c r="PC418" s="5">
        <v>44392</v>
      </c>
      <c r="PD418">
        <v>440</v>
      </c>
      <c r="PF418" s="5">
        <v>44250</v>
      </c>
      <c r="PG418">
        <v>1218</v>
      </c>
      <c r="PI418" s="5">
        <v>44243</v>
      </c>
      <c r="PJ418">
        <v>3355</v>
      </c>
      <c r="PL418" s="5">
        <v>44641</v>
      </c>
      <c r="PM418">
        <v>1176</v>
      </c>
      <c r="PR418" s="5">
        <v>44707</v>
      </c>
      <c r="PS418">
        <v>540</v>
      </c>
      <c r="PU418" s="5">
        <v>44229</v>
      </c>
      <c r="PV418">
        <v>1446</v>
      </c>
      <c r="PX418" s="5">
        <v>44243</v>
      </c>
      <c r="PY418">
        <v>1635</v>
      </c>
      <c r="QA418" s="5">
        <v>45159</v>
      </c>
      <c r="QB418">
        <v>223.1</v>
      </c>
      <c r="QD418" s="5">
        <v>44243</v>
      </c>
      <c r="QE418">
        <v>524</v>
      </c>
      <c r="QG418" s="5">
        <v>44229</v>
      </c>
      <c r="QH418">
        <v>448</v>
      </c>
      <c r="QJ418" s="5">
        <v>44234</v>
      </c>
      <c r="QK418">
        <v>269</v>
      </c>
      <c r="QP418" s="5">
        <v>44255</v>
      </c>
      <c r="QQ418">
        <v>143</v>
      </c>
      <c r="QS418" s="5">
        <v>44340</v>
      </c>
      <c r="QT418">
        <v>351</v>
      </c>
      <c r="QY418" s="5">
        <v>44229</v>
      </c>
      <c r="QZ418">
        <v>1013</v>
      </c>
      <c r="RB418" s="5">
        <v>44384</v>
      </c>
      <c r="RC418">
        <v>327</v>
      </c>
      <c r="RE418" s="5">
        <v>44228</v>
      </c>
      <c r="RF418">
        <v>430</v>
      </c>
      <c r="RH418" s="5">
        <v>44238</v>
      </c>
      <c r="RI418">
        <v>349</v>
      </c>
      <c r="RN418" s="5">
        <v>44299</v>
      </c>
      <c r="RO418">
        <v>18010</v>
      </c>
      <c r="RW418" s="5">
        <v>44403</v>
      </c>
      <c r="RX418">
        <v>523</v>
      </c>
      <c r="SC418" s="5">
        <v>44259</v>
      </c>
      <c r="SD418">
        <v>223</v>
      </c>
      <c r="SI418" s="5">
        <v>44234</v>
      </c>
      <c r="SJ418">
        <v>946</v>
      </c>
      <c r="SL418" s="5">
        <v>44952</v>
      </c>
      <c r="SM418">
        <v>785</v>
      </c>
      <c r="SO418" s="5">
        <v>44420</v>
      </c>
      <c r="SP418">
        <v>2050</v>
      </c>
      <c r="SR418" s="5">
        <v>44230</v>
      </c>
      <c r="SS418">
        <v>208</v>
      </c>
      <c r="SU418" s="5">
        <v>45133</v>
      </c>
      <c r="SV418">
        <v>490</v>
      </c>
      <c r="TA418" s="5">
        <v>44475</v>
      </c>
      <c r="TB418">
        <v>369</v>
      </c>
      <c r="TD418" s="5">
        <v>44229</v>
      </c>
      <c r="TE418">
        <v>428</v>
      </c>
      <c r="TG418" s="5">
        <v>44228</v>
      </c>
      <c r="TH418">
        <v>368</v>
      </c>
      <c r="TJ418" s="5">
        <v>44228</v>
      </c>
      <c r="TK418">
        <v>628</v>
      </c>
      <c r="TM418" s="5">
        <v>44683</v>
      </c>
      <c r="TN418">
        <v>1198</v>
      </c>
      <c r="TP418" s="5">
        <v>44563</v>
      </c>
      <c r="TQ418">
        <v>345</v>
      </c>
      <c r="TY418" s="5">
        <v>44949</v>
      </c>
      <c r="TZ418">
        <v>353</v>
      </c>
      <c r="UB418" s="5">
        <v>44237</v>
      </c>
      <c r="UC418">
        <v>265</v>
      </c>
      <c r="UE418" s="5">
        <v>44265</v>
      </c>
      <c r="UF418">
        <v>1362</v>
      </c>
      <c r="UH418" s="5">
        <v>44236</v>
      </c>
      <c r="UI418">
        <v>212</v>
      </c>
      <c r="UN418" s="5">
        <v>44231</v>
      </c>
      <c r="UO418">
        <v>370</v>
      </c>
      <c r="UQ418" s="5">
        <v>44229</v>
      </c>
      <c r="UR418">
        <v>2610</v>
      </c>
      <c r="UT418" s="5">
        <v>44285</v>
      </c>
      <c r="UU418">
        <v>220</v>
      </c>
      <c r="UZ418" s="5">
        <v>44290</v>
      </c>
      <c r="VA418">
        <v>189</v>
      </c>
      <c r="VC418" s="5">
        <v>44403</v>
      </c>
      <c r="VD418">
        <v>481</v>
      </c>
      <c r="VI418" s="5">
        <v>44231</v>
      </c>
      <c r="VJ418">
        <v>1693</v>
      </c>
      <c r="VL418" s="5">
        <v>44236</v>
      </c>
      <c r="VM418">
        <v>1507</v>
      </c>
      <c r="VO418" s="5">
        <v>44245</v>
      </c>
      <c r="VP418">
        <v>1280</v>
      </c>
      <c r="VR418" s="5">
        <v>44563</v>
      </c>
      <c r="VS418">
        <v>1137</v>
      </c>
      <c r="VU418" s="5">
        <v>44251</v>
      </c>
      <c r="VV418">
        <v>2069</v>
      </c>
      <c r="VX418" s="5">
        <v>44374</v>
      </c>
      <c r="VY418">
        <v>2402</v>
      </c>
      <c r="WP418" s="5">
        <v>45162</v>
      </c>
      <c r="WQ418">
        <v>376.8</v>
      </c>
      <c r="WS418" s="5">
        <v>44251</v>
      </c>
      <c r="WT418">
        <v>277</v>
      </c>
      <c r="XH418" s="5">
        <v>44760</v>
      </c>
      <c r="XI418">
        <v>219</v>
      </c>
      <c r="XK418" s="5">
        <v>44479</v>
      </c>
      <c r="XL418">
        <v>7815</v>
      </c>
      <c r="XN418" s="5">
        <v>44265</v>
      </c>
      <c r="XO418">
        <v>1982</v>
      </c>
      <c r="XW418" s="5">
        <v>45134</v>
      </c>
      <c r="XX418">
        <v>370</v>
      </c>
      <c r="XZ418" s="5">
        <v>44258</v>
      </c>
      <c r="YA418">
        <v>317</v>
      </c>
      <c r="YR418" s="5">
        <v>44249</v>
      </c>
      <c r="YS418">
        <v>168</v>
      </c>
      <c r="YU418" s="5">
        <v>44402</v>
      </c>
      <c r="YV418">
        <v>404.7</v>
      </c>
      <c r="YX418" s="5">
        <v>44532</v>
      </c>
      <c r="YY418">
        <v>18251</v>
      </c>
      <c r="ZD418" s="5">
        <v>44284</v>
      </c>
      <c r="ZE418">
        <v>145</v>
      </c>
      <c r="ZG418" s="5">
        <v>44231</v>
      </c>
      <c r="ZH418">
        <v>493</v>
      </c>
      <c r="ZP418" s="5">
        <v>44713</v>
      </c>
      <c r="ZQ418">
        <v>1130</v>
      </c>
      <c r="ZS418" s="5">
        <v>44237</v>
      </c>
      <c r="ZT418">
        <v>1548</v>
      </c>
      <c r="ZV418" s="5">
        <v>45236</v>
      </c>
      <c r="ZW418">
        <v>696</v>
      </c>
    </row>
    <row r="419" spans="1:699" x14ac:dyDescent="0.3">
      <c r="A419" s="5">
        <v>44229</v>
      </c>
      <c r="B419">
        <v>2473.73</v>
      </c>
      <c r="D419" s="5">
        <v>44771</v>
      </c>
      <c r="E419">
        <v>958</v>
      </c>
      <c r="G419" s="5">
        <v>44230</v>
      </c>
      <c r="H419">
        <v>451</v>
      </c>
      <c r="M419" s="5">
        <v>44234</v>
      </c>
      <c r="N419">
        <v>284</v>
      </c>
      <c r="P419" s="5">
        <v>44237</v>
      </c>
      <c r="Q419">
        <v>143</v>
      </c>
      <c r="S419" s="5">
        <v>44230</v>
      </c>
      <c r="T419">
        <v>327</v>
      </c>
      <c r="V419" s="5">
        <v>44252</v>
      </c>
      <c r="W419">
        <v>1453</v>
      </c>
      <c r="Y419" s="5">
        <v>44230</v>
      </c>
      <c r="Z419">
        <v>1256</v>
      </c>
      <c r="AE419" s="5">
        <v>44235</v>
      </c>
      <c r="AF419">
        <v>294</v>
      </c>
      <c r="AK419" s="5">
        <v>44552</v>
      </c>
      <c r="AL419">
        <v>4844</v>
      </c>
      <c r="AQ419" s="5">
        <v>44293</v>
      </c>
      <c r="AR419">
        <v>167</v>
      </c>
      <c r="BF419" s="5">
        <v>45216</v>
      </c>
      <c r="BG419">
        <v>327</v>
      </c>
      <c r="BI419" s="5">
        <v>44472</v>
      </c>
      <c r="BJ419">
        <v>9895</v>
      </c>
      <c r="BL419" s="5">
        <v>44230</v>
      </c>
      <c r="BM419">
        <v>416</v>
      </c>
      <c r="BR419" s="5">
        <v>44229</v>
      </c>
      <c r="BS419">
        <v>1499</v>
      </c>
      <c r="BU419" s="5">
        <v>44255</v>
      </c>
      <c r="BV419">
        <v>200</v>
      </c>
      <c r="BX419" s="5">
        <v>44865</v>
      </c>
      <c r="BY419">
        <v>975</v>
      </c>
      <c r="CA419" s="5">
        <v>44230</v>
      </c>
      <c r="CB419">
        <v>578</v>
      </c>
      <c r="CD419" s="5">
        <v>44998</v>
      </c>
      <c r="CE419">
        <v>720</v>
      </c>
      <c r="CG419" s="5">
        <v>44277</v>
      </c>
      <c r="CH419">
        <v>204</v>
      </c>
      <c r="CJ419" s="5">
        <v>44229</v>
      </c>
      <c r="CK419">
        <v>4216</v>
      </c>
      <c r="CS419" s="5">
        <v>44385</v>
      </c>
      <c r="CT419">
        <v>800</v>
      </c>
      <c r="CY419" s="5">
        <v>44230</v>
      </c>
      <c r="CZ419">
        <v>291</v>
      </c>
      <c r="DB419" s="5">
        <v>44243</v>
      </c>
      <c r="DC419">
        <v>2062</v>
      </c>
      <c r="DH419" s="5">
        <v>44229</v>
      </c>
      <c r="DI419">
        <v>795</v>
      </c>
      <c r="DK419" s="5">
        <v>44285</v>
      </c>
      <c r="DL419">
        <v>451</v>
      </c>
      <c r="DQ419" s="5">
        <v>45272</v>
      </c>
      <c r="DR419">
        <v>913.4</v>
      </c>
      <c r="DT419" s="5">
        <v>44235</v>
      </c>
      <c r="DU419">
        <v>889</v>
      </c>
      <c r="DW419" s="5">
        <v>44234</v>
      </c>
      <c r="DX419">
        <v>3239</v>
      </c>
      <c r="DZ419" s="5">
        <v>44229</v>
      </c>
      <c r="EA419">
        <v>302</v>
      </c>
      <c r="EC419" s="5">
        <v>44423</v>
      </c>
      <c r="ED419">
        <v>487.5</v>
      </c>
      <c r="EF419" s="5">
        <v>44229</v>
      </c>
      <c r="EG419">
        <v>827</v>
      </c>
      <c r="EL419" s="5">
        <v>44256</v>
      </c>
      <c r="EM419">
        <v>259</v>
      </c>
      <c r="EO419" s="5">
        <v>44437</v>
      </c>
      <c r="EP419">
        <v>471</v>
      </c>
      <c r="ER419" s="5">
        <v>44251</v>
      </c>
      <c r="ES419">
        <v>2017</v>
      </c>
      <c r="EU419" s="5">
        <v>44349</v>
      </c>
      <c r="EV419">
        <v>1980</v>
      </c>
      <c r="EX419" s="5">
        <v>44902</v>
      </c>
      <c r="EY419">
        <v>241</v>
      </c>
      <c r="FA419" s="5">
        <v>44361</v>
      </c>
      <c r="FB419">
        <v>1600</v>
      </c>
      <c r="FD419" s="5">
        <v>44370</v>
      </c>
      <c r="FE419">
        <v>485</v>
      </c>
      <c r="FG419" s="5">
        <v>44243</v>
      </c>
      <c r="FH419">
        <v>173</v>
      </c>
      <c r="FJ419" s="5">
        <v>44248</v>
      </c>
      <c r="FK419">
        <v>428</v>
      </c>
      <c r="FS419" s="5">
        <v>44230</v>
      </c>
      <c r="FT419">
        <v>539</v>
      </c>
      <c r="FV419" s="5">
        <v>44633</v>
      </c>
      <c r="FW419">
        <v>316</v>
      </c>
      <c r="FY419" s="5">
        <v>44250</v>
      </c>
      <c r="FZ419">
        <v>4352</v>
      </c>
      <c r="GH419" s="5">
        <v>44230</v>
      </c>
      <c r="GI419">
        <v>347</v>
      </c>
      <c r="GK419" s="5">
        <v>44147</v>
      </c>
      <c r="GL419">
        <v>714</v>
      </c>
      <c r="GQ419" s="5">
        <v>44244</v>
      </c>
      <c r="GR419">
        <v>325</v>
      </c>
      <c r="GT419" s="5">
        <v>44335</v>
      </c>
      <c r="GU419">
        <v>396</v>
      </c>
      <c r="GW419" s="5">
        <v>44269</v>
      </c>
      <c r="GX419">
        <v>290</v>
      </c>
      <c r="GZ419" s="5">
        <v>44997</v>
      </c>
      <c r="HA419">
        <v>415</v>
      </c>
      <c r="HF419" s="5">
        <v>44382</v>
      </c>
      <c r="HG419">
        <v>1710</v>
      </c>
      <c r="HO419" s="5">
        <v>44231</v>
      </c>
      <c r="HP419">
        <v>222</v>
      </c>
      <c r="HR419" s="5">
        <v>45049</v>
      </c>
      <c r="HS419">
        <v>1414</v>
      </c>
      <c r="HU419" s="5">
        <v>44256</v>
      </c>
      <c r="HV419">
        <v>267</v>
      </c>
      <c r="HX419" s="5">
        <v>44343</v>
      </c>
      <c r="HY419">
        <v>254</v>
      </c>
      <c r="IA419" s="5">
        <v>44273</v>
      </c>
      <c r="IB419">
        <v>3849</v>
      </c>
      <c r="ID419" s="5">
        <v>44229</v>
      </c>
      <c r="IE419">
        <v>287</v>
      </c>
      <c r="IN419" s="5">
        <v>44273</v>
      </c>
      <c r="IO419">
        <v>133</v>
      </c>
      <c r="IQ419" s="5">
        <v>44726</v>
      </c>
      <c r="IR419">
        <v>867</v>
      </c>
      <c r="IT419" s="5">
        <v>44537</v>
      </c>
      <c r="IU419">
        <v>1198</v>
      </c>
      <c r="IW419" s="5">
        <v>44265</v>
      </c>
      <c r="IX419">
        <v>262</v>
      </c>
      <c r="IZ419" s="5">
        <v>44251</v>
      </c>
      <c r="JA419">
        <v>179</v>
      </c>
      <c r="JC419" s="5">
        <v>44231</v>
      </c>
      <c r="JD419">
        <v>288</v>
      </c>
      <c r="JF419" s="5">
        <v>44231</v>
      </c>
      <c r="JG419">
        <v>239</v>
      </c>
      <c r="JI419" s="5">
        <v>44729</v>
      </c>
      <c r="JJ419">
        <v>249.9</v>
      </c>
      <c r="JL419" s="5">
        <v>44235</v>
      </c>
      <c r="JM419">
        <v>2597</v>
      </c>
      <c r="JO419" s="5">
        <v>44243</v>
      </c>
      <c r="JP419">
        <v>1699</v>
      </c>
      <c r="KA419" s="5">
        <v>45190</v>
      </c>
      <c r="KB419">
        <v>281</v>
      </c>
      <c r="KD419" s="5">
        <v>44231</v>
      </c>
      <c r="KE419">
        <v>287</v>
      </c>
      <c r="KJ419" s="5">
        <v>44250</v>
      </c>
      <c r="KK419">
        <v>349</v>
      </c>
      <c r="KS419" s="5">
        <v>44799</v>
      </c>
      <c r="KT419">
        <v>823</v>
      </c>
      <c r="KV419" s="5">
        <v>44241</v>
      </c>
      <c r="KW419">
        <v>1053</v>
      </c>
      <c r="KY419" s="5">
        <v>44272</v>
      </c>
      <c r="KZ419">
        <v>475</v>
      </c>
      <c r="LH419" s="5">
        <v>44314</v>
      </c>
      <c r="LI419">
        <v>262</v>
      </c>
      <c r="LQ419" s="5">
        <v>45056</v>
      </c>
      <c r="LR419">
        <v>648</v>
      </c>
      <c r="LT419" s="5">
        <v>44312</v>
      </c>
      <c r="LU419">
        <v>1735</v>
      </c>
      <c r="LW419" s="5">
        <v>44213</v>
      </c>
      <c r="LX419">
        <v>278</v>
      </c>
      <c r="LZ419" s="5">
        <v>44907</v>
      </c>
      <c r="MA419">
        <v>4039</v>
      </c>
      <c r="MC419" s="5">
        <v>45124</v>
      </c>
      <c r="MD419">
        <v>791.1</v>
      </c>
      <c r="MF419" s="5">
        <v>44587</v>
      </c>
      <c r="MG419">
        <v>1416.9</v>
      </c>
      <c r="ML419" s="5">
        <v>44231</v>
      </c>
      <c r="MM419">
        <v>387</v>
      </c>
      <c r="MO419" s="5">
        <v>44361</v>
      </c>
      <c r="MP419">
        <v>453</v>
      </c>
      <c r="MU419" s="5">
        <v>44474</v>
      </c>
      <c r="MV419">
        <v>1917</v>
      </c>
      <c r="MX419" s="5">
        <v>44788</v>
      </c>
      <c r="MY419">
        <v>467</v>
      </c>
      <c r="NA419" s="5">
        <v>44229</v>
      </c>
      <c r="NB419">
        <v>1129</v>
      </c>
      <c r="ND419" s="5">
        <v>44951</v>
      </c>
      <c r="NE419">
        <v>795</v>
      </c>
      <c r="NG419" s="5">
        <v>44229</v>
      </c>
      <c r="NH419">
        <v>382</v>
      </c>
      <c r="NM419" s="5">
        <v>44564</v>
      </c>
      <c r="NN419">
        <v>498.8</v>
      </c>
      <c r="NP419" s="5">
        <v>44230</v>
      </c>
      <c r="NQ419">
        <v>234</v>
      </c>
      <c r="NS419" s="5">
        <v>44276</v>
      </c>
      <c r="NT419">
        <v>308</v>
      </c>
      <c r="NV419" s="5">
        <v>44234</v>
      </c>
      <c r="NW419">
        <v>145</v>
      </c>
      <c r="NY419" s="5">
        <v>44229</v>
      </c>
      <c r="NZ419">
        <v>888</v>
      </c>
      <c r="OB419" s="5">
        <v>44230</v>
      </c>
      <c r="OC419">
        <v>871</v>
      </c>
      <c r="OE419" s="5">
        <v>44879</v>
      </c>
      <c r="OF419">
        <v>711</v>
      </c>
      <c r="OH419" s="5">
        <v>44872</v>
      </c>
      <c r="OI419">
        <v>199</v>
      </c>
      <c r="OK419" s="5">
        <v>44229</v>
      </c>
      <c r="OL419">
        <v>1547</v>
      </c>
      <c r="OQ419" s="5">
        <v>44243</v>
      </c>
      <c r="OR419">
        <v>1469</v>
      </c>
      <c r="OT419" s="5">
        <v>44235</v>
      </c>
      <c r="OU419">
        <v>1170</v>
      </c>
      <c r="OW419" s="5">
        <v>44229</v>
      </c>
      <c r="OX419">
        <v>2299</v>
      </c>
      <c r="OZ419" s="5">
        <v>44229</v>
      </c>
      <c r="PA419">
        <v>1297</v>
      </c>
      <c r="PC419" s="5">
        <v>44395</v>
      </c>
      <c r="PD419">
        <v>463</v>
      </c>
      <c r="PF419" s="5">
        <v>44251</v>
      </c>
      <c r="PG419">
        <v>1240</v>
      </c>
      <c r="PI419" s="5">
        <v>44244</v>
      </c>
      <c r="PJ419">
        <v>3457</v>
      </c>
      <c r="PL419" s="5">
        <v>44642</v>
      </c>
      <c r="PM419">
        <v>1186</v>
      </c>
      <c r="PR419" s="5">
        <v>44708</v>
      </c>
      <c r="PS419">
        <v>530</v>
      </c>
      <c r="PU419" s="5">
        <v>44230</v>
      </c>
      <c r="PV419">
        <v>1449</v>
      </c>
      <c r="PX419" s="5">
        <v>44244</v>
      </c>
      <c r="PY419">
        <v>1636</v>
      </c>
      <c r="QA419" s="5">
        <v>45160</v>
      </c>
      <c r="QB419">
        <v>228</v>
      </c>
      <c r="QD419" s="5">
        <v>44244</v>
      </c>
      <c r="QE419">
        <v>516</v>
      </c>
      <c r="QG419" s="5">
        <v>44230</v>
      </c>
      <c r="QH419">
        <v>455</v>
      </c>
      <c r="QJ419" s="5">
        <v>44235</v>
      </c>
      <c r="QK419">
        <v>272</v>
      </c>
      <c r="QP419" s="5">
        <v>44256</v>
      </c>
      <c r="QQ419">
        <v>142</v>
      </c>
      <c r="QS419" s="5">
        <v>44341</v>
      </c>
      <c r="QT419">
        <v>361</v>
      </c>
      <c r="QY419" s="5">
        <v>44230</v>
      </c>
      <c r="QZ419">
        <v>985</v>
      </c>
      <c r="RB419" s="5">
        <v>44385</v>
      </c>
      <c r="RC419">
        <v>335</v>
      </c>
      <c r="RE419" s="5">
        <v>44229</v>
      </c>
      <c r="RF419">
        <v>440</v>
      </c>
      <c r="RH419" s="5">
        <v>44241</v>
      </c>
      <c r="RI419">
        <v>338</v>
      </c>
      <c r="RN419" s="5">
        <v>44301</v>
      </c>
      <c r="RO419">
        <v>18250</v>
      </c>
      <c r="RW419" s="5">
        <v>44404</v>
      </c>
      <c r="RX419">
        <v>532</v>
      </c>
      <c r="SC419" s="5">
        <v>44263</v>
      </c>
      <c r="SD419">
        <v>233</v>
      </c>
      <c r="SI419" s="5">
        <v>44235</v>
      </c>
      <c r="SJ419">
        <v>923</v>
      </c>
      <c r="SL419" s="5">
        <v>44955</v>
      </c>
      <c r="SM419">
        <v>773</v>
      </c>
      <c r="SO419" s="5">
        <v>44423</v>
      </c>
      <c r="SP419">
        <v>2123</v>
      </c>
      <c r="SR419" s="5">
        <v>44231</v>
      </c>
      <c r="SS419">
        <v>207</v>
      </c>
      <c r="SU419" s="5">
        <v>45134</v>
      </c>
      <c r="SV419">
        <v>488</v>
      </c>
      <c r="TA419" s="5">
        <v>44479</v>
      </c>
      <c r="TB419">
        <v>363.9</v>
      </c>
      <c r="TD419" s="5">
        <v>44230</v>
      </c>
      <c r="TE419">
        <v>430</v>
      </c>
      <c r="TG419" s="5">
        <v>44229</v>
      </c>
      <c r="TH419">
        <v>379</v>
      </c>
      <c r="TJ419" s="5">
        <v>44229</v>
      </c>
      <c r="TK419">
        <v>630</v>
      </c>
      <c r="TM419" s="5">
        <v>44685</v>
      </c>
      <c r="TN419">
        <v>1188.9000000000001</v>
      </c>
      <c r="TP419" s="5">
        <v>44564</v>
      </c>
      <c r="TQ419">
        <v>354</v>
      </c>
      <c r="TY419" s="5">
        <v>44950</v>
      </c>
      <c r="TZ419">
        <v>361</v>
      </c>
      <c r="UB419" s="5">
        <v>44238</v>
      </c>
      <c r="UC419">
        <v>273</v>
      </c>
      <c r="UE419" s="5">
        <v>44269</v>
      </c>
      <c r="UF419">
        <v>1340</v>
      </c>
      <c r="UH419" s="5">
        <v>44237</v>
      </c>
      <c r="UI419">
        <v>214</v>
      </c>
      <c r="UN419" s="5">
        <v>44234</v>
      </c>
      <c r="UO419">
        <v>373</v>
      </c>
      <c r="UQ419" s="5">
        <v>44230</v>
      </c>
      <c r="UR419">
        <v>2578</v>
      </c>
      <c r="UT419" s="5">
        <v>44286</v>
      </c>
      <c r="UU419">
        <v>225</v>
      </c>
      <c r="UZ419" s="5">
        <v>44291</v>
      </c>
      <c r="VA419">
        <v>191</v>
      </c>
      <c r="VC419" s="5">
        <v>44404</v>
      </c>
      <c r="VD419">
        <v>483</v>
      </c>
      <c r="VI419" s="5">
        <v>44234</v>
      </c>
      <c r="VJ419">
        <v>1773</v>
      </c>
      <c r="VL419" s="5">
        <v>44237</v>
      </c>
      <c r="VM419">
        <v>1471</v>
      </c>
      <c r="VO419" s="5">
        <v>44248</v>
      </c>
      <c r="VP419">
        <v>1269</v>
      </c>
      <c r="VR419" s="5">
        <v>44564</v>
      </c>
      <c r="VS419">
        <v>1140.0999999999999</v>
      </c>
      <c r="VU419" s="5">
        <v>44252</v>
      </c>
      <c r="VV419">
        <v>1990</v>
      </c>
      <c r="VX419" s="5">
        <v>44375</v>
      </c>
      <c r="VY419">
        <v>2450</v>
      </c>
      <c r="WP419" s="5">
        <v>45165</v>
      </c>
      <c r="WQ419">
        <v>386</v>
      </c>
      <c r="WS419" s="5">
        <v>44252</v>
      </c>
      <c r="WT419">
        <v>268</v>
      </c>
      <c r="XH419" s="5">
        <v>44761</v>
      </c>
      <c r="XI419">
        <v>220</v>
      </c>
      <c r="XK419" s="5">
        <v>44480</v>
      </c>
      <c r="XL419">
        <v>7660</v>
      </c>
      <c r="XN419" s="5">
        <v>44269</v>
      </c>
      <c r="XO419">
        <v>1577</v>
      </c>
      <c r="XW419" s="5">
        <v>45138</v>
      </c>
      <c r="XX419">
        <v>365</v>
      </c>
      <c r="XZ419" s="5">
        <v>44259</v>
      </c>
      <c r="YA419">
        <v>320</v>
      </c>
      <c r="YR419" s="5">
        <v>44250</v>
      </c>
      <c r="YS419">
        <v>170</v>
      </c>
      <c r="YU419" s="5">
        <v>44403</v>
      </c>
      <c r="YV419">
        <v>407</v>
      </c>
      <c r="YX419" s="5">
        <v>44535</v>
      </c>
      <c r="YY419">
        <v>18900</v>
      </c>
      <c r="ZD419" s="5">
        <v>44285</v>
      </c>
      <c r="ZE419">
        <v>147</v>
      </c>
      <c r="ZG419" s="5">
        <v>44234</v>
      </c>
      <c r="ZH419">
        <v>498</v>
      </c>
      <c r="ZP419" s="5">
        <v>44714</v>
      </c>
      <c r="ZQ419">
        <v>1075</v>
      </c>
      <c r="ZS419" s="5">
        <v>44238</v>
      </c>
      <c r="ZT419">
        <v>1493</v>
      </c>
      <c r="ZV419" s="5">
        <v>45237</v>
      </c>
      <c r="ZW419">
        <v>705</v>
      </c>
    </row>
    <row r="420" spans="1:699" x14ac:dyDescent="0.3">
      <c r="A420" s="5">
        <v>44230</v>
      </c>
      <c r="B420">
        <v>2466.92</v>
      </c>
      <c r="D420" s="5">
        <v>44773</v>
      </c>
      <c r="E420">
        <v>950</v>
      </c>
      <c r="G420" s="5">
        <v>44231</v>
      </c>
      <c r="H420">
        <v>451</v>
      </c>
      <c r="M420" s="5">
        <v>44235</v>
      </c>
      <c r="N420">
        <v>278</v>
      </c>
      <c r="P420" s="5">
        <v>44238</v>
      </c>
      <c r="Q420">
        <v>138</v>
      </c>
      <c r="S420" s="5">
        <v>44231</v>
      </c>
      <c r="T420">
        <v>340</v>
      </c>
      <c r="V420" s="5">
        <v>44255</v>
      </c>
      <c r="W420">
        <v>1374</v>
      </c>
      <c r="Y420" s="5">
        <v>44231</v>
      </c>
      <c r="Z420">
        <v>1270</v>
      </c>
      <c r="AE420" s="5">
        <v>44236</v>
      </c>
      <c r="AF420">
        <v>285</v>
      </c>
      <c r="AK420" s="5">
        <v>44553</v>
      </c>
      <c r="AL420">
        <v>4948</v>
      </c>
      <c r="AQ420" s="5">
        <v>44294</v>
      </c>
      <c r="AR420">
        <v>171</v>
      </c>
      <c r="BF420" s="5">
        <v>45217</v>
      </c>
      <c r="BG420">
        <v>335.9</v>
      </c>
      <c r="BI420" s="5">
        <v>44473</v>
      </c>
      <c r="BJ420">
        <v>9996</v>
      </c>
      <c r="BL420" s="5">
        <v>44231</v>
      </c>
      <c r="BM420">
        <v>418</v>
      </c>
      <c r="BR420" s="5">
        <v>44230</v>
      </c>
      <c r="BS420">
        <v>1484</v>
      </c>
      <c r="BU420" s="5">
        <v>44256</v>
      </c>
      <c r="BV420">
        <v>202</v>
      </c>
      <c r="BX420" s="5">
        <v>44866</v>
      </c>
      <c r="BY420">
        <v>1000</v>
      </c>
      <c r="CA420" s="5">
        <v>44231</v>
      </c>
      <c r="CB420">
        <v>590</v>
      </c>
      <c r="CD420" s="5">
        <v>44999</v>
      </c>
      <c r="CE420">
        <v>727.9</v>
      </c>
      <c r="CG420" s="5">
        <v>44278</v>
      </c>
      <c r="CH420">
        <v>210</v>
      </c>
      <c r="CJ420" s="5">
        <v>44230</v>
      </c>
      <c r="CK420">
        <v>4195</v>
      </c>
      <c r="CS420" s="5">
        <v>44388</v>
      </c>
      <c r="CT420">
        <v>770</v>
      </c>
      <c r="CY420" s="5">
        <v>44231</v>
      </c>
      <c r="CZ420">
        <v>292</v>
      </c>
      <c r="DB420" s="5">
        <v>44244</v>
      </c>
      <c r="DC420">
        <v>2030</v>
      </c>
      <c r="DH420" s="5">
        <v>44230</v>
      </c>
      <c r="DI420">
        <v>782</v>
      </c>
      <c r="DK420" s="5">
        <v>44286</v>
      </c>
      <c r="DL420">
        <v>449</v>
      </c>
      <c r="DQ420" s="5">
        <v>45273</v>
      </c>
      <c r="DR420">
        <v>875</v>
      </c>
      <c r="DT420" s="5">
        <v>44236</v>
      </c>
      <c r="DU420">
        <v>865</v>
      </c>
      <c r="DW420" s="5">
        <v>44235</v>
      </c>
      <c r="DX420">
        <v>3203</v>
      </c>
      <c r="DZ420" s="5">
        <v>44230</v>
      </c>
      <c r="EA420">
        <v>300</v>
      </c>
      <c r="EC420" s="5">
        <v>44424</v>
      </c>
      <c r="ED420">
        <v>493.4</v>
      </c>
      <c r="EF420" s="5">
        <v>44230</v>
      </c>
      <c r="EG420">
        <v>819</v>
      </c>
      <c r="EL420" s="5">
        <v>44257</v>
      </c>
      <c r="EM420">
        <v>264</v>
      </c>
      <c r="EO420" s="5">
        <v>44439</v>
      </c>
      <c r="EP420">
        <v>443</v>
      </c>
      <c r="ER420" s="5">
        <v>44252</v>
      </c>
      <c r="ES420">
        <v>1980</v>
      </c>
      <c r="EU420" s="5">
        <v>44350</v>
      </c>
      <c r="EV420">
        <v>1960</v>
      </c>
      <c r="EX420" s="5">
        <v>44906</v>
      </c>
      <c r="EY420">
        <v>240.7</v>
      </c>
      <c r="FA420" s="5">
        <v>44362</v>
      </c>
      <c r="FB420">
        <v>1599</v>
      </c>
      <c r="FD420" s="5">
        <v>44371</v>
      </c>
      <c r="FE420">
        <v>480</v>
      </c>
      <c r="FG420" s="5">
        <v>44244</v>
      </c>
      <c r="FH420">
        <v>173</v>
      </c>
      <c r="FJ420" s="5">
        <v>44249</v>
      </c>
      <c r="FK420">
        <v>425</v>
      </c>
      <c r="FS420" s="5">
        <v>44231</v>
      </c>
      <c r="FT420">
        <v>538</v>
      </c>
      <c r="FV420" s="5">
        <v>44634</v>
      </c>
      <c r="FW420">
        <v>315</v>
      </c>
      <c r="FY420" s="5">
        <v>44251</v>
      </c>
      <c r="FZ420">
        <v>4311</v>
      </c>
      <c r="GH420" s="5">
        <v>44231</v>
      </c>
      <c r="GI420">
        <v>346</v>
      </c>
      <c r="GK420" s="5">
        <v>44741</v>
      </c>
      <c r="GL420">
        <v>742</v>
      </c>
      <c r="GQ420" s="5">
        <v>44245</v>
      </c>
      <c r="GR420">
        <v>352</v>
      </c>
      <c r="GT420" s="5">
        <v>44336</v>
      </c>
      <c r="GU420">
        <v>387</v>
      </c>
      <c r="GW420" s="5">
        <v>44270</v>
      </c>
      <c r="GX420">
        <v>287</v>
      </c>
      <c r="GZ420" s="5">
        <v>44798</v>
      </c>
      <c r="HA420">
        <v>419</v>
      </c>
      <c r="HF420" s="5">
        <v>44383</v>
      </c>
      <c r="HG420">
        <v>1724</v>
      </c>
      <c r="HO420" s="5">
        <v>44234</v>
      </c>
      <c r="HP420">
        <v>222</v>
      </c>
      <c r="HR420" s="5">
        <v>45050</v>
      </c>
      <c r="HS420">
        <v>1420</v>
      </c>
      <c r="HU420" s="5">
        <v>44257</v>
      </c>
      <c r="HV420">
        <v>257</v>
      </c>
      <c r="HX420" s="5">
        <v>44346</v>
      </c>
      <c r="HY420">
        <v>279</v>
      </c>
      <c r="IA420" s="5">
        <v>44276</v>
      </c>
      <c r="IB420">
        <v>4019</v>
      </c>
      <c r="ID420" s="5">
        <v>44230</v>
      </c>
      <c r="IE420">
        <v>286</v>
      </c>
      <c r="IN420" s="5">
        <v>44276</v>
      </c>
      <c r="IO420">
        <v>125</v>
      </c>
      <c r="IQ420" s="5">
        <v>44727</v>
      </c>
      <c r="IR420">
        <v>880</v>
      </c>
      <c r="IT420" s="5">
        <v>44538</v>
      </c>
      <c r="IU420">
        <v>1174</v>
      </c>
      <c r="IW420" s="5">
        <v>44269</v>
      </c>
      <c r="IX420">
        <v>257</v>
      </c>
      <c r="IZ420" s="5">
        <v>44252</v>
      </c>
      <c r="JA420">
        <v>175</v>
      </c>
      <c r="JC420" s="5">
        <v>44234</v>
      </c>
      <c r="JD420">
        <v>290</v>
      </c>
      <c r="JF420" s="5">
        <v>44234</v>
      </c>
      <c r="JG420">
        <v>239</v>
      </c>
      <c r="JI420" s="5">
        <v>44731</v>
      </c>
      <c r="JJ420">
        <v>241</v>
      </c>
      <c r="JL420" s="5">
        <v>44236</v>
      </c>
      <c r="JM420">
        <v>2566</v>
      </c>
      <c r="JO420" s="5">
        <v>44244</v>
      </c>
      <c r="JP420">
        <v>1681</v>
      </c>
      <c r="KA420" s="5">
        <v>45193</v>
      </c>
      <c r="KB420">
        <v>276.10000000000002</v>
      </c>
      <c r="KD420" s="5">
        <v>44234</v>
      </c>
      <c r="KE420">
        <v>286</v>
      </c>
      <c r="KJ420" s="5">
        <v>44251</v>
      </c>
      <c r="KK420">
        <v>354</v>
      </c>
      <c r="KS420" s="5">
        <v>44801</v>
      </c>
      <c r="KT420">
        <v>810</v>
      </c>
      <c r="KV420" s="5">
        <v>44242</v>
      </c>
      <c r="KW420">
        <v>1158</v>
      </c>
      <c r="KY420" s="5">
        <v>44273</v>
      </c>
      <c r="KZ420">
        <v>492</v>
      </c>
      <c r="LH420" s="5">
        <v>44315</v>
      </c>
      <c r="LI420">
        <v>270</v>
      </c>
      <c r="LQ420" s="5">
        <v>45057</v>
      </c>
      <c r="LR420">
        <v>685</v>
      </c>
      <c r="LT420" s="5">
        <v>44313</v>
      </c>
      <c r="LU420">
        <v>1780</v>
      </c>
      <c r="LW420" s="5">
        <v>44209</v>
      </c>
      <c r="LX420">
        <v>274</v>
      </c>
      <c r="LZ420" s="5">
        <v>44908</v>
      </c>
      <c r="MA420">
        <v>3985</v>
      </c>
      <c r="MC420" s="5">
        <v>45125</v>
      </c>
      <c r="MD420">
        <v>805</v>
      </c>
      <c r="MF420" s="5">
        <v>44588</v>
      </c>
      <c r="MG420">
        <v>1392.5</v>
      </c>
      <c r="ML420" s="5">
        <v>44234</v>
      </c>
      <c r="MM420">
        <v>388</v>
      </c>
      <c r="MO420" s="5">
        <v>44362</v>
      </c>
      <c r="MP420">
        <v>432</v>
      </c>
      <c r="MU420" s="5">
        <v>44475</v>
      </c>
      <c r="MV420">
        <v>2035</v>
      </c>
      <c r="MX420" s="5">
        <v>44789</v>
      </c>
      <c r="MY420">
        <v>462.6</v>
      </c>
      <c r="NA420" s="5">
        <v>44230</v>
      </c>
      <c r="NB420">
        <v>1120</v>
      </c>
      <c r="ND420" s="5">
        <v>44952</v>
      </c>
      <c r="NE420">
        <v>804</v>
      </c>
      <c r="NG420" s="5">
        <v>44230</v>
      </c>
      <c r="NH420">
        <v>388</v>
      </c>
      <c r="NM420" s="5">
        <v>44565</v>
      </c>
      <c r="NN420">
        <v>522</v>
      </c>
      <c r="NP420" s="5">
        <v>44231</v>
      </c>
      <c r="NQ420">
        <v>253</v>
      </c>
      <c r="NS420" s="5">
        <v>44277</v>
      </c>
      <c r="NT420">
        <v>304</v>
      </c>
      <c r="NV420" s="5">
        <v>44235</v>
      </c>
      <c r="NW420">
        <v>140</v>
      </c>
      <c r="NY420" s="5">
        <v>44230</v>
      </c>
      <c r="NZ420">
        <v>880</v>
      </c>
      <c r="OB420" s="5">
        <v>44231</v>
      </c>
      <c r="OC420">
        <v>871</v>
      </c>
      <c r="OE420" s="5">
        <v>44880</v>
      </c>
      <c r="OF420">
        <v>706.1</v>
      </c>
      <c r="OH420" s="5">
        <v>44873</v>
      </c>
      <c r="OI420">
        <v>197.1</v>
      </c>
      <c r="OK420" s="5">
        <v>44230</v>
      </c>
      <c r="OL420">
        <v>1510</v>
      </c>
      <c r="OQ420" s="5">
        <v>44244</v>
      </c>
      <c r="OR420">
        <v>1454</v>
      </c>
      <c r="OT420" s="5">
        <v>44236</v>
      </c>
      <c r="OU420">
        <v>1145</v>
      </c>
      <c r="OW420" s="5">
        <v>44230</v>
      </c>
      <c r="OX420">
        <v>2274</v>
      </c>
      <c r="OZ420" s="5">
        <v>44230</v>
      </c>
      <c r="PA420">
        <v>1264</v>
      </c>
      <c r="PC420" s="5">
        <v>44396</v>
      </c>
      <c r="PD420">
        <v>479</v>
      </c>
      <c r="PF420" s="5">
        <v>44252</v>
      </c>
      <c r="PG420">
        <v>1222</v>
      </c>
      <c r="PI420" s="5">
        <v>44245</v>
      </c>
      <c r="PJ420">
        <v>3495</v>
      </c>
      <c r="PL420" s="5">
        <v>44643</v>
      </c>
      <c r="PM420">
        <v>1180</v>
      </c>
      <c r="PR420" s="5">
        <v>44711</v>
      </c>
      <c r="PS420">
        <v>512</v>
      </c>
      <c r="PU420" s="5">
        <v>44231</v>
      </c>
      <c r="PV420">
        <v>1450</v>
      </c>
      <c r="PX420" s="5">
        <v>44245</v>
      </c>
      <c r="PY420">
        <v>1632</v>
      </c>
      <c r="QA420" s="5">
        <v>45161</v>
      </c>
      <c r="QB420">
        <v>234.6</v>
      </c>
      <c r="QD420" s="5">
        <v>44245</v>
      </c>
      <c r="QE420">
        <v>525</v>
      </c>
      <c r="QG420" s="5">
        <v>44231</v>
      </c>
      <c r="QH420">
        <v>450</v>
      </c>
      <c r="QJ420" s="5">
        <v>44236</v>
      </c>
      <c r="QK420">
        <v>269</v>
      </c>
      <c r="QP420" s="5">
        <v>44257</v>
      </c>
      <c r="QQ420">
        <v>138</v>
      </c>
      <c r="QS420" s="5">
        <v>44343</v>
      </c>
      <c r="QT420">
        <v>376</v>
      </c>
      <c r="QY420" s="5">
        <v>44231</v>
      </c>
      <c r="QZ420">
        <v>998</v>
      </c>
      <c r="RB420" s="5">
        <v>44388</v>
      </c>
      <c r="RC420">
        <v>368</v>
      </c>
      <c r="RE420" s="5">
        <v>44230</v>
      </c>
      <c r="RF420">
        <v>435</v>
      </c>
      <c r="RH420" s="5">
        <v>44242</v>
      </c>
      <c r="RI420">
        <v>340</v>
      </c>
      <c r="RN420" s="5">
        <v>44304</v>
      </c>
      <c r="RO420">
        <v>18199</v>
      </c>
      <c r="RW420" s="5">
        <v>44405</v>
      </c>
      <c r="RX420">
        <v>511</v>
      </c>
      <c r="SC420" s="5">
        <v>44264</v>
      </c>
      <c r="SD420">
        <v>227</v>
      </c>
      <c r="SI420" s="5">
        <v>44236</v>
      </c>
      <c r="SJ420">
        <v>888</v>
      </c>
      <c r="SL420" s="5">
        <v>44956</v>
      </c>
      <c r="SM420">
        <v>755.2</v>
      </c>
      <c r="SO420" s="5">
        <v>44424</v>
      </c>
      <c r="SP420">
        <v>2127</v>
      </c>
      <c r="SR420" s="5">
        <v>44234</v>
      </c>
      <c r="SS420">
        <v>207</v>
      </c>
      <c r="SU420" s="5">
        <v>45137</v>
      </c>
      <c r="SV420">
        <v>484</v>
      </c>
      <c r="TA420" s="5">
        <v>44480</v>
      </c>
      <c r="TB420">
        <v>355</v>
      </c>
      <c r="TD420" s="5">
        <v>44231</v>
      </c>
      <c r="TE420">
        <v>422</v>
      </c>
      <c r="TG420" s="5">
        <v>44230</v>
      </c>
      <c r="TH420">
        <v>377</v>
      </c>
      <c r="TJ420" s="5">
        <v>44230</v>
      </c>
      <c r="TK420">
        <v>630</v>
      </c>
      <c r="TM420" s="5">
        <v>44686</v>
      </c>
      <c r="TN420">
        <v>1160</v>
      </c>
      <c r="TP420" s="5">
        <v>44565</v>
      </c>
      <c r="TQ420">
        <v>367</v>
      </c>
      <c r="TY420" s="5">
        <v>44951</v>
      </c>
      <c r="TZ420">
        <v>360.7</v>
      </c>
      <c r="UB420" s="5">
        <v>44241</v>
      </c>
      <c r="UC420">
        <v>274</v>
      </c>
      <c r="UE420" s="5">
        <v>44270</v>
      </c>
      <c r="UF420">
        <v>1349</v>
      </c>
      <c r="UH420" s="5">
        <v>44238</v>
      </c>
      <c r="UI420">
        <v>210</v>
      </c>
      <c r="UN420" s="5">
        <v>44235</v>
      </c>
      <c r="UO420">
        <v>367</v>
      </c>
      <c r="UQ420" s="5">
        <v>44231</v>
      </c>
      <c r="UR420">
        <v>2570</v>
      </c>
      <c r="UT420" s="5">
        <v>44287</v>
      </c>
      <c r="UU420">
        <v>247</v>
      </c>
      <c r="UZ420" s="5">
        <v>44292</v>
      </c>
      <c r="VA420">
        <v>190</v>
      </c>
      <c r="VC420" s="5">
        <v>44405</v>
      </c>
      <c r="VD420">
        <v>468</v>
      </c>
      <c r="VI420" s="5">
        <v>44235</v>
      </c>
      <c r="VJ420">
        <v>1710</v>
      </c>
      <c r="VL420" s="5">
        <v>44238</v>
      </c>
      <c r="VM420">
        <v>1438</v>
      </c>
      <c r="VO420" s="5">
        <v>44249</v>
      </c>
      <c r="VP420">
        <v>1255</v>
      </c>
      <c r="VR420" s="5">
        <v>44565</v>
      </c>
      <c r="VS420">
        <v>1155</v>
      </c>
      <c r="VU420" s="5">
        <v>44255</v>
      </c>
      <c r="VV420">
        <v>1980</v>
      </c>
      <c r="VX420" s="5">
        <v>44376</v>
      </c>
      <c r="VY420">
        <v>2480</v>
      </c>
      <c r="WP420" s="5">
        <v>45166</v>
      </c>
      <c r="WQ420">
        <v>393</v>
      </c>
      <c r="WS420" s="5">
        <v>44255</v>
      </c>
      <c r="WT420">
        <v>258</v>
      </c>
      <c r="XH420" s="5">
        <v>44762</v>
      </c>
      <c r="XI420">
        <v>218</v>
      </c>
      <c r="XK420" s="5">
        <v>44486</v>
      </c>
      <c r="XL420">
        <v>7806</v>
      </c>
      <c r="XN420" s="5">
        <v>44270</v>
      </c>
      <c r="XO420">
        <v>1561</v>
      </c>
      <c r="XW420" s="5">
        <v>45139</v>
      </c>
      <c r="XX420">
        <v>357</v>
      </c>
      <c r="XZ420" s="5">
        <v>44263</v>
      </c>
      <c r="YA420">
        <v>312</v>
      </c>
      <c r="YR420" s="5">
        <v>44251</v>
      </c>
      <c r="YS420">
        <v>168</v>
      </c>
      <c r="YU420" s="5">
        <v>44404</v>
      </c>
      <c r="YV420">
        <v>436</v>
      </c>
      <c r="YX420" s="5">
        <v>44536</v>
      </c>
      <c r="YY420">
        <v>18400</v>
      </c>
      <c r="ZD420" s="5">
        <v>44286</v>
      </c>
      <c r="ZE420">
        <v>145</v>
      </c>
      <c r="ZG420" s="5">
        <v>44235</v>
      </c>
      <c r="ZH420">
        <v>496</v>
      </c>
      <c r="ZP420" s="5">
        <v>44715</v>
      </c>
      <c r="ZQ420">
        <v>1025</v>
      </c>
      <c r="ZS420" s="5">
        <v>44241</v>
      </c>
      <c r="ZT420">
        <v>1471</v>
      </c>
      <c r="ZV420" s="5">
        <v>45238</v>
      </c>
      <c r="ZW420">
        <v>723</v>
      </c>
    </row>
    <row r="421" spans="1:699" x14ac:dyDescent="0.3">
      <c r="A421" s="5">
        <v>44231</v>
      </c>
      <c r="B421">
        <v>2475.2600000000002</v>
      </c>
      <c r="D421" s="5">
        <v>44774</v>
      </c>
      <c r="E421">
        <v>940</v>
      </c>
      <c r="G421" s="5">
        <v>44234</v>
      </c>
      <c r="H421">
        <v>450</v>
      </c>
      <c r="M421" s="5">
        <v>44236</v>
      </c>
      <c r="N421">
        <v>279</v>
      </c>
      <c r="P421" s="5">
        <v>44241</v>
      </c>
      <c r="Q421">
        <v>143</v>
      </c>
      <c r="S421" s="5">
        <v>44234</v>
      </c>
      <c r="T421">
        <v>355</v>
      </c>
      <c r="V421" s="5">
        <v>44256</v>
      </c>
      <c r="W421">
        <v>1458</v>
      </c>
      <c r="Y421" s="5">
        <v>44234</v>
      </c>
      <c r="Z421">
        <v>1350</v>
      </c>
      <c r="AE421" s="5">
        <v>44237</v>
      </c>
      <c r="AF421">
        <v>285</v>
      </c>
      <c r="AK421" s="5">
        <v>44556</v>
      </c>
      <c r="AL421">
        <v>4802</v>
      </c>
      <c r="AQ421" s="5">
        <v>44298</v>
      </c>
      <c r="AR421">
        <v>171</v>
      </c>
      <c r="BF421" s="5">
        <v>45218</v>
      </c>
      <c r="BG421">
        <v>326</v>
      </c>
      <c r="BI421" s="5">
        <v>44474</v>
      </c>
      <c r="BJ421">
        <v>9950</v>
      </c>
      <c r="BL421" s="5">
        <v>44234</v>
      </c>
      <c r="BM421">
        <v>439</v>
      </c>
      <c r="BR421" s="5">
        <v>44231</v>
      </c>
      <c r="BS421">
        <v>1507</v>
      </c>
      <c r="BU421" s="5">
        <v>44257</v>
      </c>
      <c r="BV421">
        <v>201</v>
      </c>
      <c r="BX421" s="5">
        <v>44867</v>
      </c>
      <c r="BY421">
        <v>1007.9</v>
      </c>
      <c r="CA421" s="5">
        <v>44234</v>
      </c>
      <c r="CB421">
        <v>621</v>
      </c>
      <c r="CD421" s="5">
        <v>45000</v>
      </c>
      <c r="CE421">
        <v>725</v>
      </c>
      <c r="CG421" s="5">
        <v>44279</v>
      </c>
      <c r="CH421">
        <v>213</v>
      </c>
      <c r="CJ421" s="5">
        <v>44231</v>
      </c>
      <c r="CK421">
        <v>4252</v>
      </c>
      <c r="CS421" s="5">
        <v>44389</v>
      </c>
      <c r="CT421">
        <v>754</v>
      </c>
      <c r="CY421" s="5">
        <v>44234</v>
      </c>
      <c r="CZ421">
        <v>290</v>
      </c>
      <c r="DB421" s="5">
        <v>44245</v>
      </c>
      <c r="DC421">
        <v>2015</v>
      </c>
      <c r="DH421" s="5">
        <v>44231</v>
      </c>
      <c r="DI421">
        <v>774</v>
      </c>
      <c r="DK421" s="5">
        <v>44287</v>
      </c>
      <c r="DL421">
        <v>464</v>
      </c>
      <c r="DQ421" s="5">
        <v>45274</v>
      </c>
      <c r="DR421">
        <v>877.9</v>
      </c>
      <c r="DT421" s="5">
        <v>44237</v>
      </c>
      <c r="DU421">
        <v>859</v>
      </c>
      <c r="DW421" s="5">
        <v>44236</v>
      </c>
      <c r="DX421">
        <v>3129</v>
      </c>
      <c r="DZ421" s="5">
        <v>44231</v>
      </c>
      <c r="EA421">
        <v>299</v>
      </c>
      <c r="EC421" s="5">
        <v>44425</v>
      </c>
      <c r="ED421">
        <v>486.7</v>
      </c>
      <c r="EF421" s="5">
        <v>44231</v>
      </c>
      <c r="EG421">
        <v>899</v>
      </c>
      <c r="EL421" s="5">
        <v>44258</v>
      </c>
      <c r="EM421">
        <v>267</v>
      </c>
      <c r="EO421" s="5">
        <v>44440</v>
      </c>
      <c r="EP421">
        <v>453</v>
      </c>
      <c r="ER421" s="5">
        <v>44255</v>
      </c>
      <c r="ES421">
        <v>1918</v>
      </c>
      <c r="EU421" s="5">
        <v>44353</v>
      </c>
      <c r="EV421">
        <v>1948</v>
      </c>
      <c r="EX421" s="5">
        <v>44907</v>
      </c>
      <c r="EY421">
        <v>243</v>
      </c>
      <c r="FA421" s="5">
        <v>44363</v>
      </c>
      <c r="FB421">
        <v>1650</v>
      </c>
      <c r="FD421" s="5">
        <v>44374</v>
      </c>
      <c r="FE421">
        <v>475</v>
      </c>
      <c r="FG421" s="5">
        <v>44245</v>
      </c>
      <c r="FH421">
        <v>189</v>
      </c>
      <c r="FJ421" s="5">
        <v>44250</v>
      </c>
      <c r="FK421">
        <v>412</v>
      </c>
      <c r="FS421" s="5">
        <v>44234</v>
      </c>
      <c r="FT421">
        <v>530</v>
      </c>
      <c r="FV421" s="5">
        <v>44635</v>
      </c>
      <c r="FW421">
        <v>308</v>
      </c>
      <c r="FY421" s="5">
        <v>44252</v>
      </c>
      <c r="FZ421">
        <v>4250</v>
      </c>
      <c r="GH421" s="5">
        <v>44234</v>
      </c>
      <c r="GI421">
        <v>353</v>
      </c>
      <c r="GK421" s="5">
        <v>44116</v>
      </c>
      <c r="GL421">
        <v>715</v>
      </c>
      <c r="GQ421" s="5">
        <v>44248</v>
      </c>
      <c r="GR421">
        <v>344</v>
      </c>
      <c r="GT421" s="5">
        <v>44339</v>
      </c>
      <c r="GU421">
        <v>386</v>
      </c>
      <c r="GW421" s="5">
        <v>44271</v>
      </c>
      <c r="GX421">
        <v>289</v>
      </c>
      <c r="GZ421" s="5">
        <v>44782</v>
      </c>
      <c r="HA421">
        <v>418.1</v>
      </c>
      <c r="HF421" s="5">
        <v>44384</v>
      </c>
      <c r="HG421">
        <v>1730</v>
      </c>
      <c r="HO421" s="5">
        <v>44235</v>
      </c>
      <c r="HP421">
        <v>226</v>
      </c>
      <c r="HR421" s="5">
        <v>45053</v>
      </c>
      <c r="HS421">
        <v>1406</v>
      </c>
      <c r="HU421" s="5">
        <v>44258</v>
      </c>
      <c r="HV421">
        <v>256</v>
      </c>
      <c r="HX421" s="5">
        <v>44347</v>
      </c>
      <c r="HY421">
        <v>264</v>
      </c>
      <c r="IA421" s="5">
        <v>44277</v>
      </c>
      <c r="IB421">
        <v>3940</v>
      </c>
      <c r="ID421" s="5">
        <v>44231</v>
      </c>
      <c r="IE421">
        <v>285</v>
      </c>
      <c r="IN421" s="5">
        <v>44277</v>
      </c>
      <c r="IO421">
        <v>125</v>
      </c>
      <c r="IQ421" s="5">
        <v>44728</v>
      </c>
      <c r="IR421">
        <v>875</v>
      </c>
      <c r="IT421" s="5">
        <v>44539</v>
      </c>
      <c r="IU421">
        <v>1155</v>
      </c>
      <c r="IW421" s="5">
        <v>44270</v>
      </c>
      <c r="IX421">
        <v>261</v>
      </c>
      <c r="IZ421" s="5">
        <v>44255</v>
      </c>
      <c r="JA421">
        <v>167</v>
      </c>
      <c r="JC421" s="5">
        <v>44235</v>
      </c>
      <c r="JD421">
        <v>309</v>
      </c>
      <c r="JF421" s="5">
        <v>44235</v>
      </c>
      <c r="JG421">
        <v>245</v>
      </c>
      <c r="JI421" s="5">
        <v>44732</v>
      </c>
      <c r="JJ421">
        <v>221.1</v>
      </c>
      <c r="JL421" s="5">
        <v>44237</v>
      </c>
      <c r="JM421">
        <v>2539</v>
      </c>
      <c r="JO421" s="5">
        <v>44245</v>
      </c>
      <c r="JP421">
        <v>1681</v>
      </c>
      <c r="KA421" s="5">
        <v>45194</v>
      </c>
      <c r="KB421">
        <v>300</v>
      </c>
      <c r="KD421" s="5">
        <v>44235</v>
      </c>
      <c r="KE421">
        <v>310</v>
      </c>
      <c r="KJ421" s="5">
        <v>44252</v>
      </c>
      <c r="KK421">
        <v>348</v>
      </c>
      <c r="KS421" s="5">
        <v>44802</v>
      </c>
      <c r="KT421">
        <v>820</v>
      </c>
      <c r="KV421" s="5">
        <v>44243</v>
      </c>
      <c r="KW421">
        <v>1156</v>
      </c>
      <c r="KY421" s="5">
        <v>44276</v>
      </c>
      <c r="KZ421">
        <v>493</v>
      </c>
      <c r="LH421" s="5">
        <v>44318</v>
      </c>
      <c r="LI421">
        <v>277</v>
      </c>
      <c r="LQ421" s="5">
        <v>45060</v>
      </c>
      <c r="LR421">
        <v>668.5</v>
      </c>
      <c r="LT421" s="5">
        <v>44314</v>
      </c>
      <c r="LU421">
        <v>1765</v>
      </c>
      <c r="LW421" s="5">
        <v>44276</v>
      </c>
      <c r="LX421">
        <v>275</v>
      </c>
      <c r="LZ421" s="5">
        <v>44909</v>
      </c>
      <c r="MA421">
        <v>3990</v>
      </c>
      <c r="MC421" s="5">
        <v>45126</v>
      </c>
      <c r="MD421">
        <v>799.1</v>
      </c>
      <c r="MF421" s="5">
        <v>44591</v>
      </c>
      <c r="MG421">
        <v>1444</v>
      </c>
      <c r="ML421" s="5">
        <v>44235</v>
      </c>
      <c r="MM421">
        <v>399</v>
      </c>
      <c r="MO421" s="5">
        <v>44363</v>
      </c>
      <c r="MP421">
        <v>390</v>
      </c>
      <c r="MU421" s="5">
        <v>44479</v>
      </c>
      <c r="MV421">
        <v>1955</v>
      </c>
      <c r="MX421" s="5">
        <v>44790</v>
      </c>
      <c r="MY421">
        <v>463</v>
      </c>
      <c r="NA421" s="5">
        <v>44231</v>
      </c>
      <c r="NB421">
        <v>1116</v>
      </c>
      <c r="ND421" s="5">
        <v>44955</v>
      </c>
      <c r="NE421">
        <v>786</v>
      </c>
      <c r="NG421" s="5">
        <v>44231</v>
      </c>
      <c r="NH421">
        <v>387</v>
      </c>
      <c r="NM421" s="5">
        <v>44566</v>
      </c>
      <c r="NN421">
        <v>523</v>
      </c>
      <c r="NP421" s="5">
        <v>44234</v>
      </c>
      <c r="NQ421">
        <v>241</v>
      </c>
      <c r="NS421" s="5">
        <v>44278</v>
      </c>
      <c r="NT421">
        <v>308</v>
      </c>
      <c r="NV421" s="5">
        <v>44236</v>
      </c>
      <c r="NW421">
        <v>139</v>
      </c>
      <c r="NY421" s="5">
        <v>44231</v>
      </c>
      <c r="NZ421">
        <v>877</v>
      </c>
      <c r="OB421" s="5">
        <v>44234</v>
      </c>
      <c r="OC421">
        <v>935</v>
      </c>
      <c r="OE421" s="5">
        <v>44881</v>
      </c>
      <c r="OF421">
        <v>710</v>
      </c>
      <c r="OH421" s="5">
        <v>44874</v>
      </c>
      <c r="OI421">
        <v>192</v>
      </c>
      <c r="OK421" s="5">
        <v>44231</v>
      </c>
      <c r="OL421">
        <v>1512</v>
      </c>
      <c r="OQ421" s="5">
        <v>44245</v>
      </c>
      <c r="OR421">
        <v>1473</v>
      </c>
      <c r="OT421" s="5">
        <v>44237</v>
      </c>
      <c r="OU421">
        <v>1144</v>
      </c>
      <c r="OW421" s="5">
        <v>44231</v>
      </c>
      <c r="OX421">
        <v>2262</v>
      </c>
      <c r="OZ421" s="5">
        <v>44231</v>
      </c>
      <c r="PA421">
        <v>1270</v>
      </c>
      <c r="PC421" s="5">
        <v>44397</v>
      </c>
      <c r="PD421">
        <v>480</v>
      </c>
      <c r="PF421" s="5">
        <v>44255</v>
      </c>
      <c r="PG421">
        <v>1172</v>
      </c>
      <c r="PI421" s="5">
        <v>44248</v>
      </c>
      <c r="PJ421">
        <v>3425</v>
      </c>
      <c r="PL421" s="5">
        <v>44644</v>
      </c>
      <c r="PM421">
        <v>1185</v>
      </c>
      <c r="PR421" s="5">
        <v>44712</v>
      </c>
      <c r="PS421">
        <v>511</v>
      </c>
      <c r="PU421" s="5">
        <v>44234</v>
      </c>
      <c r="PV421">
        <v>1451</v>
      </c>
      <c r="PX421" s="5">
        <v>44248</v>
      </c>
      <c r="PY421">
        <v>1640</v>
      </c>
      <c r="QA421" s="5">
        <v>45162</v>
      </c>
      <c r="QB421">
        <v>225</v>
      </c>
      <c r="QD421" s="5">
        <v>44248</v>
      </c>
      <c r="QE421">
        <v>524</v>
      </c>
      <c r="QG421" s="5">
        <v>44234</v>
      </c>
      <c r="QH421">
        <v>447</v>
      </c>
      <c r="QJ421" s="5">
        <v>44237</v>
      </c>
      <c r="QK421">
        <v>288</v>
      </c>
      <c r="QP421" s="5">
        <v>44258</v>
      </c>
      <c r="QQ421">
        <v>135</v>
      </c>
      <c r="QS421" s="5">
        <v>44346</v>
      </c>
      <c r="QT421">
        <v>373</v>
      </c>
      <c r="QY421" s="5">
        <v>44234</v>
      </c>
      <c r="QZ421">
        <v>1033</v>
      </c>
      <c r="RB421" s="5">
        <v>44389</v>
      </c>
      <c r="RC421">
        <v>364</v>
      </c>
      <c r="RE421" s="5">
        <v>44231</v>
      </c>
      <c r="RF421">
        <v>433</v>
      </c>
      <c r="RH421" s="5">
        <v>44243</v>
      </c>
      <c r="RI421">
        <v>335</v>
      </c>
      <c r="RN421" s="5">
        <v>44305</v>
      </c>
      <c r="RO421">
        <v>17721</v>
      </c>
      <c r="RW421" s="5">
        <v>44406</v>
      </c>
      <c r="RX421">
        <v>507</v>
      </c>
      <c r="SC421" s="5">
        <v>44265</v>
      </c>
      <c r="SD421">
        <v>231</v>
      </c>
      <c r="SI421" s="5">
        <v>44237</v>
      </c>
      <c r="SJ421">
        <v>880</v>
      </c>
      <c r="SL421" s="5">
        <v>44957</v>
      </c>
      <c r="SM421">
        <v>749.9</v>
      </c>
      <c r="SO421" s="5">
        <v>44425</v>
      </c>
      <c r="SP421">
        <v>2109</v>
      </c>
      <c r="SR421" s="5">
        <v>44235</v>
      </c>
      <c r="SS421">
        <v>215</v>
      </c>
      <c r="SU421" s="5">
        <v>45138</v>
      </c>
      <c r="SV421">
        <v>478</v>
      </c>
      <c r="TA421" s="5">
        <v>44486</v>
      </c>
      <c r="TB421">
        <v>361</v>
      </c>
      <c r="TD421" s="5">
        <v>44234</v>
      </c>
      <c r="TE421">
        <v>422</v>
      </c>
      <c r="TG421" s="5">
        <v>44231</v>
      </c>
      <c r="TH421">
        <v>380</v>
      </c>
      <c r="TJ421" s="5">
        <v>44231</v>
      </c>
      <c r="TK421">
        <v>626</v>
      </c>
      <c r="TM421" s="5">
        <v>44689</v>
      </c>
      <c r="TN421">
        <v>1145</v>
      </c>
      <c r="TP421" s="5">
        <v>44566</v>
      </c>
      <c r="TQ421">
        <v>378</v>
      </c>
      <c r="TY421" s="5">
        <v>44952</v>
      </c>
      <c r="TZ421">
        <v>362.1</v>
      </c>
      <c r="UB421" s="5">
        <v>44242</v>
      </c>
      <c r="UC421">
        <v>278</v>
      </c>
      <c r="UE421" s="5">
        <v>44271</v>
      </c>
      <c r="UF421">
        <v>1358</v>
      </c>
      <c r="UH421" s="5">
        <v>44241</v>
      </c>
      <c r="UI421">
        <v>208</v>
      </c>
      <c r="UN421" s="5">
        <v>44236</v>
      </c>
      <c r="UO421">
        <v>363</v>
      </c>
      <c r="UQ421" s="5">
        <v>44234</v>
      </c>
      <c r="UR421">
        <v>2729</v>
      </c>
      <c r="UT421" s="5">
        <v>44290</v>
      </c>
      <c r="UU421">
        <v>268</v>
      </c>
      <c r="UZ421" s="5">
        <v>44293</v>
      </c>
      <c r="VA421">
        <v>197</v>
      </c>
      <c r="VC421" s="5">
        <v>44406</v>
      </c>
      <c r="VD421">
        <v>457.2</v>
      </c>
      <c r="VI421" s="5">
        <v>44236</v>
      </c>
      <c r="VJ421">
        <v>1666</v>
      </c>
      <c r="VL421" s="5">
        <v>44241</v>
      </c>
      <c r="VM421">
        <v>1396</v>
      </c>
      <c r="VO421" s="5">
        <v>44250</v>
      </c>
      <c r="VP421">
        <v>1250</v>
      </c>
      <c r="VR421" s="5">
        <v>44566</v>
      </c>
      <c r="VS421">
        <v>1132</v>
      </c>
      <c r="VU421" s="5">
        <v>44256</v>
      </c>
      <c r="VV421">
        <v>1980</v>
      </c>
      <c r="VX421" s="5">
        <v>44377</v>
      </c>
      <c r="VY421">
        <v>2480</v>
      </c>
      <c r="WP421" s="5">
        <v>45167</v>
      </c>
      <c r="WQ421">
        <v>374</v>
      </c>
      <c r="WS421" s="5">
        <v>44256</v>
      </c>
      <c r="WT421">
        <v>264</v>
      </c>
      <c r="XH421" s="5">
        <v>44763</v>
      </c>
      <c r="XI421">
        <v>215</v>
      </c>
      <c r="XK421" s="5">
        <v>44487</v>
      </c>
      <c r="XL421">
        <v>7889</v>
      </c>
      <c r="XN421" s="5">
        <v>44271</v>
      </c>
      <c r="XO421">
        <v>1579</v>
      </c>
      <c r="XW421" s="5">
        <v>45140</v>
      </c>
      <c r="XX421">
        <v>364</v>
      </c>
      <c r="XZ421" s="5">
        <v>44264</v>
      </c>
      <c r="YA421">
        <v>319</v>
      </c>
      <c r="YR421" s="5">
        <v>44252</v>
      </c>
      <c r="YS421">
        <v>168</v>
      </c>
      <c r="YU421" s="5">
        <v>44405</v>
      </c>
      <c r="YV421">
        <v>421</v>
      </c>
      <c r="YX421" s="5">
        <v>44537</v>
      </c>
      <c r="YY421">
        <v>18401</v>
      </c>
      <c r="ZD421" s="5">
        <v>44287</v>
      </c>
      <c r="ZE421">
        <v>146</v>
      </c>
      <c r="ZG421" s="5">
        <v>44236</v>
      </c>
      <c r="ZH421">
        <v>492</v>
      </c>
      <c r="ZP421" s="5">
        <v>44718</v>
      </c>
      <c r="ZQ421">
        <v>1023</v>
      </c>
      <c r="ZS421" s="5">
        <v>44242</v>
      </c>
      <c r="ZT421">
        <v>1618</v>
      </c>
      <c r="ZV421" s="5">
        <v>45250</v>
      </c>
      <c r="ZW421">
        <v>700</v>
      </c>
    </row>
    <row r="422" spans="1:699" x14ac:dyDescent="0.3">
      <c r="A422" s="5">
        <v>44234</v>
      </c>
      <c r="B422">
        <v>2524</v>
      </c>
      <c r="D422" s="5">
        <v>44775</v>
      </c>
      <c r="E422">
        <v>968</v>
      </c>
      <c r="G422" s="5">
        <v>44235</v>
      </c>
      <c r="H422">
        <v>464</v>
      </c>
      <c r="M422" s="5">
        <v>44237</v>
      </c>
      <c r="N422">
        <v>281</v>
      </c>
      <c r="P422" s="5">
        <v>44242</v>
      </c>
      <c r="Q422">
        <v>143</v>
      </c>
      <c r="S422" s="5">
        <v>44235</v>
      </c>
      <c r="T422">
        <v>349</v>
      </c>
      <c r="V422" s="5">
        <v>44257</v>
      </c>
      <c r="W422">
        <v>1390</v>
      </c>
      <c r="Y422" s="5">
        <v>44235</v>
      </c>
      <c r="Z422">
        <v>1347</v>
      </c>
      <c r="AE422" s="5">
        <v>44238</v>
      </c>
      <c r="AF422">
        <v>282</v>
      </c>
      <c r="AK422" s="5">
        <v>44557</v>
      </c>
      <c r="AL422">
        <v>4815</v>
      </c>
      <c r="AQ422" s="5">
        <v>44299</v>
      </c>
      <c r="AR422">
        <v>170</v>
      </c>
      <c r="BF422" s="5">
        <v>45228</v>
      </c>
      <c r="BG422">
        <v>325.7</v>
      </c>
      <c r="BI422" s="5">
        <v>44475</v>
      </c>
      <c r="BJ422">
        <v>10195.9</v>
      </c>
      <c r="BL422" s="5">
        <v>44235</v>
      </c>
      <c r="BM422">
        <v>437</v>
      </c>
      <c r="BR422" s="5">
        <v>44234</v>
      </c>
      <c r="BS422">
        <v>1655</v>
      </c>
      <c r="BU422" s="5">
        <v>44258</v>
      </c>
      <c r="BV422">
        <v>201</v>
      </c>
      <c r="BX422" s="5">
        <v>44868</v>
      </c>
      <c r="BY422">
        <v>1003</v>
      </c>
      <c r="CA422" s="5">
        <v>44235</v>
      </c>
      <c r="CB422">
        <v>620</v>
      </c>
      <c r="CD422" s="5">
        <v>45001</v>
      </c>
      <c r="CE422">
        <v>721.3</v>
      </c>
      <c r="CG422" s="5">
        <v>44280</v>
      </c>
      <c r="CH422">
        <v>209</v>
      </c>
      <c r="CJ422" s="5">
        <v>44234</v>
      </c>
      <c r="CK422">
        <v>4677</v>
      </c>
      <c r="CS422" s="5">
        <v>44390</v>
      </c>
      <c r="CT422">
        <v>759</v>
      </c>
      <c r="CY422" s="5">
        <v>44235</v>
      </c>
      <c r="CZ422">
        <v>302</v>
      </c>
      <c r="DB422" s="5">
        <v>44248</v>
      </c>
      <c r="DC422">
        <v>1992</v>
      </c>
      <c r="DH422" s="5">
        <v>44234</v>
      </c>
      <c r="DI422">
        <v>776</v>
      </c>
      <c r="DK422" s="5">
        <v>44290</v>
      </c>
      <c r="DL422">
        <v>490</v>
      </c>
      <c r="DT422" s="5">
        <v>44238</v>
      </c>
      <c r="DU422">
        <v>828</v>
      </c>
      <c r="DW422" s="5">
        <v>44237</v>
      </c>
      <c r="DX422">
        <v>3044</v>
      </c>
      <c r="DZ422" s="5">
        <v>44234</v>
      </c>
      <c r="EA422">
        <v>300</v>
      </c>
      <c r="EC422" s="5">
        <v>44426</v>
      </c>
      <c r="ED422">
        <v>484.4</v>
      </c>
      <c r="EF422" s="5">
        <v>44234</v>
      </c>
      <c r="EG422">
        <v>988</v>
      </c>
      <c r="EL422" s="5">
        <v>44259</v>
      </c>
      <c r="EM422">
        <v>267</v>
      </c>
      <c r="EO422" s="5">
        <v>44441</v>
      </c>
      <c r="EP422">
        <v>437</v>
      </c>
      <c r="ER422" s="5">
        <v>44256</v>
      </c>
      <c r="ES422">
        <v>1951</v>
      </c>
      <c r="EU422" s="5">
        <v>44354</v>
      </c>
      <c r="EV422">
        <v>1953</v>
      </c>
      <c r="EX422" s="5">
        <v>44908</v>
      </c>
      <c r="EY422">
        <v>240</v>
      </c>
      <c r="FA422" s="5">
        <v>44364</v>
      </c>
      <c r="FB422">
        <v>1638</v>
      </c>
      <c r="FD422" s="5">
        <v>44375</v>
      </c>
      <c r="FE422">
        <v>455</v>
      </c>
      <c r="FG422" s="5">
        <v>44248</v>
      </c>
      <c r="FH422">
        <v>187</v>
      </c>
      <c r="FJ422" s="5">
        <v>44251</v>
      </c>
      <c r="FK422">
        <v>421</v>
      </c>
      <c r="FS422" s="5">
        <v>44235</v>
      </c>
      <c r="FT422">
        <v>548</v>
      </c>
      <c r="FV422" s="5">
        <v>44636</v>
      </c>
      <c r="FW422">
        <v>304</v>
      </c>
      <c r="FY422" s="5">
        <v>44255</v>
      </c>
      <c r="FZ422">
        <v>4101</v>
      </c>
      <c r="GH422" s="5">
        <v>44235</v>
      </c>
      <c r="GI422">
        <v>351</v>
      </c>
      <c r="GK422" s="5">
        <v>44070</v>
      </c>
      <c r="GL422">
        <v>700</v>
      </c>
      <c r="GQ422" s="5">
        <v>44249</v>
      </c>
      <c r="GR422">
        <v>344</v>
      </c>
      <c r="GT422" s="5">
        <v>44340</v>
      </c>
      <c r="GU422">
        <v>390</v>
      </c>
      <c r="GW422" s="5">
        <v>44272</v>
      </c>
      <c r="GX422">
        <v>294</v>
      </c>
      <c r="GZ422" s="5">
        <v>44789</v>
      </c>
      <c r="HA422">
        <v>418</v>
      </c>
      <c r="HF422" s="5">
        <v>44385</v>
      </c>
      <c r="HG422">
        <v>1798</v>
      </c>
      <c r="HO422" s="5">
        <v>44236</v>
      </c>
      <c r="HP422">
        <v>226</v>
      </c>
      <c r="HR422" s="5">
        <v>45054</v>
      </c>
      <c r="HS422">
        <v>1394</v>
      </c>
      <c r="HU422" s="5">
        <v>44259</v>
      </c>
      <c r="HV422">
        <v>261</v>
      </c>
      <c r="HX422" s="5">
        <v>44348</v>
      </c>
      <c r="HY422">
        <v>253</v>
      </c>
      <c r="IA422" s="5">
        <v>44278</v>
      </c>
      <c r="IB422">
        <v>3973</v>
      </c>
      <c r="ID422" s="5">
        <v>44234</v>
      </c>
      <c r="IE422">
        <v>285</v>
      </c>
      <c r="IN422" s="5">
        <v>44278</v>
      </c>
      <c r="IO422">
        <v>128</v>
      </c>
      <c r="IQ422" s="5">
        <v>44729</v>
      </c>
      <c r="IR422">
        <v>875</v>
      </c>
      <c r="IT422" s="5">
        <v>44542</v>
      </c>
      <c r="IU422">
        <v>1110</v>
      </c>
      <c r="IW422" s="5">
        <v>44271</v>
      </c>
      <c r="IX422">
        <v>254</v>
      </c>
      <c r="IZ422" s="5">
        <v>44256</v>
      </c>
      <c r="JA422">
        <v>173</v>
      </c>
      <c r="JC422" s="5">
        <v>44236</v>
      </c>
      <c r="JD422">
        <v>322</v>
      </c>
      <c r="JF422" s="5">
        <v>44236</v>
      </c>
      <c r="JG422">
        <v>249</v>
      </c>
      <c r="JI422" s="5">
        <v>44733</v>
      </c>
      <c r="JJ422">
        <v>228</v>
      </c>
      <c r="JL422" s="5">
        <v>44238</v>
      </c>
      <c r="JM422">
        <v>2557</v>
      </c>
      <c r="JO422" s="5">
        <v>44248</v>
      </c>
      <c r="JP422">
        <v>1628</v>
      </c>
      <c r="KA422" s="5">
        <v>45195</v>
      </c>
      <c r="KB422">
        <v>292.39999999999998</v>
      </c>
      <c r="KD422" s="5">
        <v>44236</v>
      </c>
      <c r="KE422">
        <v>302</v>
      </c>
      <c r="KJ422" s="5">
        <v>44255</v>
      </c>
      <c r="KK422">
        <v>337</v>
      </c>
      <c r="KS422" s="5">
        <v>44803</v>
      </c>
      <c r="KT422">
        <v>807</v>
      </c>
      <c r="KV422" s="5">
        <v>44244</v>
      </c>
      <c r="KW422">
        <v>1134</v>
      </c>
      <c r="KY422" s="5">
        <v>44277</v>
      </c>
      <c r="KZ422">
        <v>484</v>
      </c>
      <c r="LH422" s="5">
        <v>44319</v>
      </c>
      <c r="LI422">
        <v>275</v>
      </c>
      <c r="LQ422" s="5">
        <v>45061</v>
      </c>
      <c r="LR422">
        <v>649</v>
      </c>
      <c r="LT422" s="5">
        <v>44315</v>
      </c>
      <c r="LU422">
        <v>1772</v>
      </c>
      <c r="LW422" s="5">
        <v>44272</v>
      </c>
      <c r="LX422">
        <v>264</v>
      </c>
      <c r="LZ422" s="5">
        <v>44910</v>
      </c>
      <c r="MA422">
        <v>3995</v>
      </c>
      <c r="MC422" s="5">
        <v>45127</v>
      </c>
      <c r="MD422">
        <v>800</v>
      </c>
      <c r="MF422" s="5">
        <v>44592</v>
      </c>
      <c r="MG422">
        <v>1411</v>
      </c>
      <c r="ML422" s="5">
        <v>44236</v>
      </c>
      <c r="MM422">
        <v>402</v>
      </c>
      <c r="MO422" s="5">
        <v>44364</v>
      </c>
      <c r="MP422">
        <v>406</v>
      </c>
      <c r="MU422" s="5">
        <v>44480</v>
      </c>
      <c r="MV422">
        <v>1902</v>
      </c>
      <c r="MX422" s="5">
        <v>44791</v>
      </c>
      <c r="MY422">
        <v>469</v>
      </c>
      <c r="NA422" s="5">
        <v>44234</v>
      </c>
      <c r="NB422">
        <v>1114</v>
      </c>
      <c r="ND422" s="5">
        <v>44956</v>
      </c>
      <c r="NE422">
        <v>779.9</v>
      </c>
      <c r="NG422" s="5">
        <v>44234</v>
      </c>
      <c r="NH422">
        <v>385</v>
      </c>
      <c r="NM422" s="5">
        <v>44567</v>
      </c>
      <c r="NN422">
        <v>575.29999999999995</v>
      </c>
      <c r="NP422" s="5">
        <v>44235</v>
      </c>
      <c r="NQ422">
        <v>247</v>
      </c>
      <c r="NS422" s="5">
        <v>44279</v>
      </c>
      <c r="NT422">
        <v>304</v>
      </c>
      <c r="NV422" s="5">
        <v>44237</v>
      </c>
      <c r="NW422">
        <v>136</v>
      </c>
      <c r="NY422" s="5">
        <v>44234</v>
      </c>
      <c r="NZ422">
        <v>874</v>
      </c>
      <c r="OB422" s="5">
        <v>44235</v>
      </c>
      <c r="OC422">
        <v>912</v>
      </c>
      <c r="OE422" s="5">
        <v>44882</v>
      </c>
      <c r="OF422">
        <v>718.9</v>
      </c>
      <c r="OH422" s="5">
        <v>44875</v>
      </c>
      <c r="OI422">
        <v>190</v>
      </c>
      <c r="OK422" s="5">
        <v>44234</v>
      </c>
      <c r="OL422">
        <v>1586</v>
      </c>
      <c r="OQ422" s="5">
        <v>44248</v>
      </c>
      <c r="OR422">
        <v>1400</v>
      </c>
      <c r="OT422" s="5">
        <v>44238</v>
      </c>
      <c r="OU422">
        <v>1120</v>
      </c>
      <c r="OW422" s="5">
        <v>44234</v>
      </c>
      <c r="OX422">
        <v>2312</v>
      </c>
      <c r="OZ422" s="5">
        <v>44234</v>
      </c>
      <c r="PA422">
        <v>1349</v>
      </c>
      <c r="PC422" s="5">
        <v>44399</v>
      </c>
      <c r="PD422">
        <v>492</v>
      </c>
      <c r="PF422" s="5">
        <v>44256</v>
      </c>
      <c r="PG422">
        <v>1225</v>
      </c>
      <c r="PI422" s="5">
        <v>44249</v>
      </c>
      <c r="PJ422">
        <v>3315</v>
      </c>
      <c r="PL422" s="5">
        <v>44647</v>
      </c>
      <c r="PM422">
        <v>1145.0999999999999</v>
      </c>
      <c r="PR422" s="5">
        <v>44713</v>
      </c>
      <c r="PS422">
        <v>510</v>
      </c>
      <c r="PU422" s="5">
        <v>44235</v>
      </c>
      <c r="PV422">
        <v>1437</v>
      </c>
      <c r="PX422" s="5">
        <v>44249</v>
      </c>
      <c r="PY422">
        <v>1627</v>
      </c>
      <c r="QA422" s="5">
        <v>45165</v>
      </c>
      <c r="QB422">
        <v>220.1</v>
      </c>
      <c r="QD422" s="5">
        <v>44249</v>
      </c>
      <c r="QE422">
        <v>510</v>
      </c>
      <c r="QG422" s="5">
        <v>44235</v>
      </c>
      <c r="QH422">
        <v>462</v>
      </c>
      <c r="QJ422" s="5">
        <v>44238</v>
      </c>
      <c r="QK422">
        <v>284</v>
      </c>
      <c r="QP422" s="5">
        <v>44259</v>
      </c>
      <c r="QQ422">
        <v>138</v>
      </c>
      <c r="QS422" s="5">
        <v>44347</v>
      </c>
      <c r="QT422">
        <v>349</v>
      </c>
      <c r="QY422" s="5">
        <v>44235</v>
      </c>
      <c r="QZ422">
        <v>1020</v>
      </c>
      <c r="RB422" s="5">
        <v>44390</v>
      </c>
      <c r="RC422">
        <v>388</v>
      </c>
      <c r="RE422" s="5">
        <v>44234</v>
      </c>
      <c r="RF422">
        <v>436</v>
      </c>
      <c r="RH422" s="5">
        <v>44244</v>
      </c>
      <c r="RI422">
        <v>332</v>
      </c>
      <c r="RN422" s="5">
        <v>44306</v>
      </c>
      <c r="RO422">
        <v>17400</v>
      </c>
      <c r="RW422" s="5">
        <v>44409</v>
      </c>
      <c r="RX422">
        <v>520</v>
      </c>
      <c r="SC422" s="5">
        <v>44269</v>
      </c>
      <c r="SD422">
        <v>227</v>
      </c>
      <c r="SI422" s="5">
        <v>44238</v>
      </c>
      <c r="SJ422">
        <v>853</v>
      </c>
      <c r="SL422" s="5">
        <v>44958</v>
      </c>
      <c r="SM422">
        <v>759</v>
      </c>
      <c r="SO422" s="5">
        <v>44426</v>
      </c>
      <c r="SP422">
        <v>2082</v>
      </c>
      <c r="SR422" s="5">
        <v>44236</v>
      </c>
      <c r="SS422">
        <v>212</v>
      </c>
      <c r="SU422" s="5">
        <v>45139</v>
      </c>
      <c r="SV422">
        <v>477</v>
      </c>
      <c r="TA422" s="5">
        <v>44487</v>
      </c>
      <c r="TB422">
        <v>345</v>
      </c>
      <c r="TD422" s="5">
        <v>44235</v>
      </c>
      <c r="TE422">
        <v>428</v>
      </c>
      <c r="TG422" s="5">
        <v>44234</v>
      </c>
      <c r="TH422">
        <v>375</v>
      </c>
      <c r="TJ422" s="5">
        <v>44234</v>
      </c>
      <c r="TK422">
        <v>621</v>
      </c>
      <c r="TM422" s="5">
        <v>44690</v>
      </c>
      <c r="TN422">
        <v>1145</v>
      </c>
      <c r="TP422" s="5">
        <v>44567</v>
      </c>
      <c r="TQ422">
        <v>380</v>
      </c>
      <c r="TY422" s="5">
        <v>44955</v>
      </c>
      <c r="TZ422">
        <v>352</v>
      </c>
      <c r="UB422" s="5">
        <v>44243</v>
      </c>
      <c r="UC422">
        <v>277</v>
      </c>
      <c r="UE422" s="5">
        <v>44272</v>
      </c>
      <c r="UF422">
        <v>1380</v>
      </c>
      <c r="UH422" s="5">
        <v>44242</v>
      </c>
      <c r="UI422">
        <v>210</v>
      </c>
      <c r="UN422" s="5">
        <v>44237</v>
      </c>
      <c r="UO422">
        <v>361</v>
      </c>
      <c r="UQ422" s="5">
        <v>44235</v>
      </c>
      <c r="UR422">
        <v>2681</v>
      </c>
      <c r="UT422" s="5">
        <v>44291</v>
      </c>
      <c r="UU422">
        <v>259</v>
      </c>
      <c r="UZ422" s="5">
        <v>44294</v>
      </c>
      <c r="VA422">
        <v>204</v>
      </c>
      <c r="VC422" s="5">
        <v>44409</v>
      </c>
      <c r="VD422">
        <v>465</v>
      </c>
      <c r="VI422" s="5">
        <v>44237</v>
      </c>
      <c r="VJ422">
        <v>1676</v>
      </c>
      <c r="VL422" s="5">
        <v>44242</v>
      </c>
      <c r="VM422">
        <v>1535</v>
      </c>
      <c r="VO422" s="5">
        <v>44251</v>
      </c>
      <c r="VP422">
        <v>1266</v>
      </c>
      <c r="VR422" s="5">
        <v>44567</v>
      </c>
      <c r="VS422">
        <v>1160</v>
      </c>
      <c r="VU422" s="5">
        <v>44257</v>
      </c>
      <c r="VV422">
        <v>1930</v>
      </c>
      <c r="VX422" s="5">
        <v>44378</v>
      </c>
      <c r="VY422">
        <v>2465</v>
      </c>
      <c r="WP422" s="5">
        <v>45168</v>
      </c>
      <c r="WQ422">
        <v>374</v>
      </c>
      <c r="WS422" s="5">
        <v>44257</v>
      </c>
      <c r="WT422">
        <v>247</v>
      </c>
      <c r="XH422" s="5">
        <v>44764</v>
      </c>
      <c r="XI422">
        <v>210</v>
      </c>
      <c r="XK422" s="5">
        <v>44488</v>
      </c>
      <c r="XL422">
        <v>6475</v>
      </c>
      <c r="XN422" s="5">
        <v>44272</v>
      </c>
      <c r="XO422">
        <v>1614</v>
      </c>
      <c r="XW422" s="5">
        <v>45141</v>
      </c>
      <c r="XX422">
        <v>350.7</v>
      </c>
      <c r="XZ422" s="5">
        <v>44265</v>
      </c>
      <c r="YA422">
        <v>317</v>
      </c>
      <c r="YR422" s="5">
        <v>44255</v>
      </c>
      <c r="YS422">
        <v>164</v>
      </c>
      <c r="YU422" s="5">
        <v>44406</v>
      </c>
      <c r="YV422">
        <v>410.9</v>
      </c>
      <c r="YX422" s="5">
        <v>44538</v>
      </c>
      <c r="YY422">
        <v>18155</v>
      </c>
      <c r="ZD422" s="5">
        <v>44290</v>
      </c>
      <c r="ZE422">
        <v>150</v>
      </c>
      <c r="ZG422" s="5">
        <v>44237</v>
      </c>
      <c r="ZH422">
        <v>488</v>
      </c>
      <c r="ZP422" s="5">
        <v>44719</v>
      </c>
      <c r="ZQ422">
        <v>994.7</v>
      </c>
      <c r="ZS422" s="5">
        <v>44243</v>
      </c>
      <c r="ZT422">
        <v>1606</v>
      </c>
      <c r="ZV422" s="5">
        <v>45251</v>
      </c>
      <c r="ZW422">
        <v>687</v>
      </c>
    </row>
    <row r="423" spans="1:699" x14ac:dyDescent="0.3">
      <c r="A423" s="5">
        <v>44235</v>
      </c>
      <c r="B423">
        <v>2561.4699999999998</v>
      </c>
      <c r="D423" s="5">
        <v>44776</v>
      </c>
      <c r="E423">
        <v>948</v>
      </c>
      <c r="G423" s="5">
        <v>44236</v>
      </c>
      <c r="H423">
        <v>457</v>
      </c>
      <c r="M423" s="5">
        <v>44238</v>
      </c>
      <c r="N423">
        <v>291</v>
      </c>
      <c r="P423" s="5">
        <v>44243</v>
      </c>
      <c r="Q423">
        <v>145</v>
      </c>
      <c r="S423" s="5">
        <v>44236</v>
      </c>
      <c r="T423">
        <v>335</v>
      </c>
      <c r="V423" s="5">
        <v>44258</v>
      </c>
      <c r="W423">
        <v>1375</v>
      </c>
      <c r="Y423" s="5">
        <v>44236</v>
      </c>
      <c r="Z423">
        <v>1328</v>
      </c>
      <c r="AE423" s="5">
        <v>44241</v>
      </c>
      <c r="AF423">
        <v>280</v>
      </c>
      <c r="AK423" s="5">
        <v>44558</v>
      </c>
      <c r="AL423">
        <v>4750</v>
      </c>
      <c r="AQ423" s="5">
        <v>44301</v>
      </c>
      <c r="AR423">
        <v>187</v>
      </c>
      <c r="BF423" s="5">
        <v>45229</v>
      </c>
      <c r="BG423">
        <v>329</v>
      </c>
      <c r="BI423" s="5">
        <v>44479</v>
      </c>
      <c r="BJ423">
        <v>10300</v>
      </c>
      <c r="BL423" s="5">
        <v>44236</v>
      </c>
      <c r="BM423">
        <v>425</v>
      </c>
      <c r="BR423" s="5">
        <v>44235</v>
      </c>
      <c r="BS423">
        <v>1630</v>
      </c>
      <c r="BU423" s="5">
        <v>44259</v>
      </c>
      <c r="BV423">
        <v>202</v>
      </c>
      <c r="BX423" s="5">
        <v>44871</v>
      </c>
      <c r="BY423">
        <v>1034</v>
      </c>
      <c r="CA423" s="5">
        <v>44236</v>
      </c>
      <c r="CB423">
        <v>608</v>
      </c>
      <c r="CD423" s="5">
        <v>45004</v>
      </c>
      <c r="CE423">
        <v>720</v>
      </c>
      <c r="CG423" s="5">
        <v>44284</v>
      </c>
      <c r="CH423">
        <v>201</v>
      </c>
      <c r="CJ423" s="5">
        <v>44235</v>
      </c>
      <c r="CK423">
        <v>4910</v>
      </c>
      <c r="CS423" s="5">
        <v>44391</v>
      </c>
      <c r="CT423">
        <v>753</v>
      </c>
      <c r="CY423" s="5">
        <v>44236</v>
      </c>
      <c r="CZ423">
        <v>300</v>
      </c>
      <c r="DB423" s="5">
        <v>44249</v>
      </c>
      <c r="DC423">
        <v>1968</v>
      </c>
      <c r="DH423" s="5">
        <v>44235</v>
      </c>
      <c r="DI423">
        <v>792</v>
      </c>
      <c r="DK423" s="5">
        <v>44291</v>
      </c>
      <c r="DL423">
        <v>490</v>
      </c>
      <c r="DT423" s="5">
        <v>44241</v>
      </c>
      <c r="DU423">
        <v>806</v>
      </c>
      <c r="DW423" s="5">
        <v>44238</v>
      </c>
      <c r="DX423">
        <v>3008</v>
      </c>
      <c r="DZ423" s="5">
        <v>44235</v>
      </c>
      <c r="EA423">
        <v>321</v>
      </c>
      <c r="EC423" s="5">
        <v>44427</v>
      </c>
      <c r="ED423">
        <v>477.5</v>
      </c>
      <c r="EF423" s="5">
        <v>44235</v>
      </c>
      <c r="EG423">
        <v>1086</v>
      </c>
      <c r="EL423" s="5">
        <v>44263</v>
      </c>
      <c r="EM423">
        <v>270</v>
      </c>
      <c r="EO423" s="5">
        <v>44444</v>
      </c>
      <c r="EP423">
        <v>394</v>
      </c>
      <c r="ER423" s="5">
        <v>44257</v>
      </c>
      <c r="ES423">
        <v>1935</v>
      </c>
      <c r="EU423" s="5">
        <v>44355</v>
      </c>
      <c r="EV423">
        <v>1990</v>
      </c>
      <c r="EX423" s="5">
        <v>44909</v>
      </c>
      <c r="EY423">
        <v>239</v>
      </c>
      <c r="FA423" s="5">
        <v>44367</v>
      </c>
      <c r="FB423">
        <v>1601</v>
      </c>
      <c r="FD423" s="5">
        <v>44376</v>
      </c>
      <c r="FE423">
        <v>432</v>
      </c>
      <c r="FG423" s="5">
        <v>44249</v>
      </c>
      <c r="FH423">
        <v>181</v>
      </c>
      <c r="FJ423" s="5">
        <v>44252</v>
      </c>
      <c r="FK423">
        <v>408</v>
      </c>
      <c r="FS423" s="5">
        <v>44236</v>
      </c>
      <c r="FT423">
        <v>558</v>
      </c>
      <c r="FV423" s="5">
        <v>44640</v>
      </c>
      <c r="FW423">
        <v>300.10000000000002</v>
      </c>
      <c r="FY423" s="5">
        <v>44256</v>
      </c>
      <c r="FZ423">
        <v>4138</v>
      </c>
      <c r="GH423" s="5">
        <v>44236</v>
      </c>
      <c r="GI423">
        <v>344</v>
      </c>
      <c r="GK423" s="5">
        <v>44042</v>
      </c>
      <c r="GL423">
        <v>700</v>
      </c>
      <c r="GQ423" s="5">
        <v>44250</v>
      </c>
      <c r="GR423">
        <v>377</v>
      </c>
      <c r="GT423" s="5">
        <v>44341</v>
      </c>
      <c r="GU423">
        <v>398</v>
      </c>
      <c r="GW423" s="5">
        <v>44273</v>
      </c>
      <c r="GX423">
        <v>300</v>
      </c>
      <c r="GZ423" s="5">
        <v>44715</v>
      </c>
      <c r="HA423">
        <v>419</v>
      </c>
      <c r="HF423" s="5">
        <v>44388</v>
      </c>
      <c r="HG423">
        <v>1875</v>
      </c>
      <c r="HO423" s="5">
        <v>44237</v>
      </c>
      <c r="HP423">
        <v>226</v>
      </c>
      <c r="HR423" s="5">
        <v>45055</v>
      </c>
      <c r="HS423">
        <v>1396</v>
      </c>
      <c r="HU423" s="5">
        <v>44263</v>
      </c>
      <c r="HV423">
        <v>268</v>
      </c>
      <c r="HX423" s="5">
        <v>44349</v>
      </c>
      <c r="HY423">
        <v>260</v>
      </c>
      <c r="IA423" s="5">
        <v>44279</v>
      </c>
      <c r="IB423">
        <v>3962</v>
      </c>
      <c r="ID423" s="5">
        <v>44235</v>
      </c>
      <c r="IE423">
        <v>298</v>
      </c>
      <c r="IN423" s="5">
        <v>44279</v>
      </c>
      <c r="IO423">
        <v>125</v>
      </c>
      <c r="IQ423" s="5">
        <v>44731</v>
      </c>
      <c r="IR423">
        <v>871</v>
      </c>
      <c r="IT423" s="5">
        <v>44543</v>
      </c>
      <c r="IU423">
        <v>1050</v>
      </c>
      <c r="IW423" s="5">
        <v>44272</v>
      </c>
      <c r="IX423">
        <v>272</v>
      </c>
      <c r="IZ423" s="5">
        <v>44257</v>
      </c>
      <c r="JA423">
        <v>167</v>
      </c>
      <c r="JC423" s="5">
        <v>44237</v>
      </c>
      <c r="JD423">
        <v>325</v>
      </c>
      <c r="JF423" s="5">
        <v>44237</v>
      </c>
      <c r="JG423">
        <v>250</v>
      </c>
      <c r="JI423" s="5">
        <v>44734</v>
      </c>
      <c r="JJ423">
        <v>228</v>
      </c>
      <c r="JL423" s="5">
        <v>44241</v>
      </c>
      <c r="JM423">
        <v>2545</v>
      </c>
      <c r="JO423" s="5">
        <v>44249</v>
      </c>
      <c r="JP423">
        <v>1620</v>
      </c>
      <c r="KA423" s="5">
        <v>45196</v>
      </c>
      <c r="KB423">
        <v>306</v>
      </c>
      <c r="KD423" s="5">
        <v>44237</v>
      </c>
      <c r="KE423">
        <v>307</v>
      </c>
      <c r="KJ423" s="5">
        <v>44256</v>
      </c>
      <c r="KK423">
        <v>342</v>
      </c>
      <c r="KS423" s="5">
        <v>44804</v>
      </c>
      <c r="KT423">
        <v>775</v>
      </c>
      <c r="KV423" s="5">
        <v>44245</v>
      </c>
      <c r="KW423">
        <v>1140</v>
      </c>
      <c r="KY423" s="5">
        <v>44278</v>
      </c>
      <c r="KZ423">
        <v>483</v>
      </c>
      <c r="LH423" s="5">
        <v>44320</v>
      </c>
      <c r="LI423">
        <v>284</v>
      </c>
      <c r="LQ423" s="5">
        <v>45062</v>
      </c>
      <c r="LR423">
        <v>661</v>
      </c>
      <c r="LT423" s="5">
        <v>44318</v>
      </c>
      <c r="LU423">
        <v>1865</v>
      </c>
      <c r="LW423" s="5">
        <v>44320</v>
      </c>
      <c r="LX423">
        <v>282</v>
      </c>
      <c r="LZ423" s="5">
        <v>44913</v>
      </c>
      <c r="MA423">
        <v>3950</v>
      </c>
      <c r="MC423" s="5">
        <v>45130</v>
      </c>
      <c r="MD423">
        <v>816</v>
      </c>
      <c r="MF423" s="5">
        <v>44593</v>
      </c>
      <c r="MG423">
        <v>1418</v>
      </c>
      <c r="ML423" s="5">
        <v>44237</v>
      </c>
      <c r="MM423">
        <v>405</v>
      </c>
      <c r="MO423" s="5">
        <v>44367</v>
      </c>
      <c r="MP423">
        <v>396</v>
      </c>
      <c r="MU423" s="5">
        <v>44486</v>
      </c>
      <c r="MV423">
        <v>1950</v>
      </c>
      <c r="MX423" s="5">
        <v>44794</v>
      </c>
      <c r="MY423">
        <v>467.9</v>
      </c>
      <c r="NA423" s="5">
        <v>44235</v>
      </c>
      <c r="NB423">
        <v>1165</v>
      </c>
      <c r="ND423" s="5">
        <v>44957</v>
      </c>
      <c r="NE423">
        <v>780</v>
      </c>
      <c r="NG423" s="5">
        <v>44235</v>
      </c>
      <c r="NH423">
        <v>395</v>
      </c>
      <c r="NM423" s="5">
        <v>44570</v>
      </c>
      <c r="NN423">
        <v>615</v>
      </c>
      <c r="NP423" s="5">
        <v>44236</v>
      </c>
      <c r="NQ423">
        <v>241</v>
      </c>
      <c r="NS423" s="5">
        <v>44280</v>
      </c>
      <c r="NT423">
        <v>305</v>
      </c>
      <c r="NV423" s="5">
        <v>44238</v>
      </c>
      <c r="NW423">
        <v>135</v>
      </c>
      <c r="NY423" s="5">
        <v>44235</v>
      </c>
      <c r="NZ423">
        <v>889</v>
      </c>
      <c r="OB423" s="5">
        <v>44236</v>
      </c>
      <c r="OC423">
        <v>888</v>
      </c>
      <c r="OE423" s="5">
        <v>44887</v>
      </c>
      <c r="OF423">
        <v>720</v>
      </c>
      <c r="OH423" s="5">
        <v>44878</v>
      </c>
      <c r="OI423">
        <v>189</v>
      </c>
      <c r="OK423" s="5">
        <v>44235</v>
      </c>
      <c r="OL423">
        <v>1585</v>
      </c>
      <c r="OQ423" s="5">
        <v>44249</v>
      </c>
      <c r="OR423">
        <v>1360</v>
      </c>
      <c r="OT423" s="5">
        <v>44241</v>
      </c>
      <c r="OU423">
        <v>1115</v>
      </c>
      <c r="OW423" s="5">
        <v>44235</v>
      </c>
      <c r="OX423">
        <v>2378</v>
      </c>
      <c r="OZ423" s="5">
        <v>44235</v>
      </c>
      <c r="PA423">
        <v>1341</v>
      </c>
      <c r="PC423" s="5">
        <v>44402</v>
      </c>
      <c r="PD423">
        <v>510.8</v>
      </c>
      <c r="PF423" s="5">
        <v>44257</v>
      </c>
      <c r="PG423">
        <v>1188</v>
      </c>
      <c r="PI423" s="5">
        <v>44250</v>
      </c>
      <c r="PJ423">
        <v>3353</v>
      </c>
      <c r="PL423" s="5">
        <v>44648</v>
      </c>
      <c r="PM423">
        <v>1131</v>
      </c>
      <c r="PR423" s="5">
        <v>44714</v>
      </c>
      <c r="PS423">
        <v>509</v>
      </c>
      <c r="PU423" s="5">
        <v>44236</v>
      </c>
      <c r="PV423">
        <v>1411</v>
      </c>
      <c r="PX423" s="5">
        <v>44250</v>
      </c>
      <c r="PY423">
        <v>1455</v>
      </c>
      <c r="QA423" s="5">
        <v>45166</v>
      </c>
      <c r="QB423">
        <v>229.4</v>
      </c>
      <c r="QD423" s="5">
        <v>44250</v>
      </c>
      <c r="QE423">
        <v>502</v>
      </c>
      <c r="QG423" s="5">
        <v>44236</v>
      </c>
      <c r="QH423">
        <v>458</v>
      </c>
      <c r="QJ423" s="5">
        <v>44241</v>
      </c>
      <c r="QK423">
        <v>280</v>
      </c>
      <c r="QP423" s="5">
        <v>44263</v>
      </c>
      <c r="QQ423">
        <v>143</v>
      </c>
      <c r="QS423" s="5">
        <v>44348</v>
      </c>
      <c r="QT423">
        <v>354</v>
      </c>
      <c r="QY423" s="5">
        <v>44236</v>
      </c>
      <c r="QZ423">
        <v>1005</v>
      </c>
      <c r="RB423" s="5">
        <v>44391</v>
      </c>
      <c r="RC423">
        <v>401</v>
      </c>
      <c r="RE423" s="5">
        <v>44235</v>
      </c>
      <c r="RF423">
        <v>476</v>
      </c>
      <c r="RH423" s="5">
        <v>44245</v>
      </c>
      <c r="RI423">
        <v>330</v>
      </c>
      <c r="RN423" s="5">
        <v>44307</v>
      </c>
      <c r="RO423">
        <v>17303</v>
      </c>
      <c r="RW423" s="5">
        <v>44410</v>
      </c>
      <c r="RX423">
        <v>508</v>
      </c>
      <c r="SC423" s="5">
        <v>44270</v>
      </c>
      <c r="SD423">
        <v>226</v>
      </c>
      <c r="SI423" s="5">
        <v>44241</v>
      </c>
      <c r="SJ423">
        <v>820</v>
      </c>
      <c r="SL423" s="5">
        <v>44959</v>
      </c>
      <c r="SM423">
        <v>748</v>
      </c>
      <c r="SO423" s="5">
        <v>44427</v>
      </c>
      <c r="SP423">
        <v>2075</v>
      </c>
      <c r="SR423" s="5">
        <v>44237</v>
      </c>
      <c r="SS423">
        <v>214</v>
      </c>
      <c r="SU423" s="5">
        <v>45140</v>
      </c>
      <c r="SV423">
        <v>475.9</v>
      </c>
      <c r="TA423" s="5">
        <v>44488</v>
      </c>
      <c r="TB423">
        <v>329.2</v>
      </c>
      <c r="TD423" s="5">
        <v>44236</v>
      </c>
      <c r="TE423">
        <v>429</v>
      </c>
      <c r="TG423" s="5">
        <v>44235</v>
      </c>
      <c r="TH423">
        <v>397</v>
      </c>
      <c r="TJ423" s="5">
        <v>44235</v>
      </c>
      <c r="TK423">
        <v>630</v>
      </c>
      <c r="TM423" s="5">
        <v>44691</v>
      </c>
      <c r="TN423">
        <v>1163</v>
      </c>
      <c r="TP423" s="5">
        <v>44570</v>
      </c>
      <c r="TQ423">
        <v>400</v>
      </c>
      <c r="TY423" s="5">
        <v>44956</v>
      </c>
      <c r="TZ423">
        <v>345</v>
      </c>
      <c r="UB423" s="5">
        <v>44244</v>
      </c>
      <c r="UC423">
        <v>274</v>
      </c>
      <c r="UE423" s="5">
        <v>44273</v>
      </c>
      <c r="UF423">
        <v>1467</v>
      </c>
      <c r="UH423" s="5">
        <v>44243</v>
      </c>
      <c r="UI423">
        <v>210</v>
      </c>
      <c r="UN423" s="5">
        <v>44238</v>
      </c>
      <c r="UO423">
        <v>358</v>
      </c>
      <c r="UQ423" s="5">
        <v>44236</v>
      </c>
      <c r="UR423">
        <v>2634</v>
      </c>
      <c r="UT423" s="5">
        <v>44292</v>
      </c>
      <c r="UU423">
        <v>251</v>
      </c>
      <c r="UZ423" s="5">
        <v>44298</v>
      </c>
      <c r="VA423">
        <v>224</v>
      </c>
      <c r="VC423" s="5">
        <v>44410</v>
      </c>
      <c r="VD423">
        <v>467</v>
      </c>
      <c r="VI423" s="5">
        <v>44238</v>
      </c>
      <c r="VJ423">
        <v>1649</v>
      </c>
      <c r="VL423" s="5">
        <v>44243</v>
      </c>
      <c r="VM423">
        <v>1510</v>
      </c>
      <c r="VO423" s="5">
        <v>44252</v>
      </c>
      <c r="VP423">
        <v>1250</v>
      </c>
      <c r="VR423" s="5">
        <v>44570</v>
      </c>
      <c r="VS423">
        <v>1198</v>
      </c>
      <c r="VU423" s="5">
        <v>44258</v>
      </c>
      <c r="VV423">
        <v>1848</v>
      </c>
      <c r="VX423" s="5">
        <v>44381</v>
      </c>
      <c r="VY423">
        <v>2440</v>
      </c>
      <c r="WP423" s="5">
        <v>45172</v>
      </c>
      <c r="WQ423">
        <v>347</v>
      </c>
      <c r="WS423" s="5">
        <v>44258</v>
      </c>
      <c r="WT423">
        <v>255</v>
      </c>
      <c r="XH423" s="5">
        <v>44766</v>
      </c>
      <c r="XI423">
        <v>221</v>
      </c>
      <c r="XK423" s="5">
        <v>44489</v>
      </c>
      <c r="XL423">
        <v>6660</v>
      </c>
      <c r="XN423" s="5">
        <v>44273</v>
      </c>
      <c r="XO423">
        <v>1700</v>
      </c>
      <c r="XW423" s="5">
        <v>45144</v>
      </c>
      <c r="XX423">
        <v>350</v>
      </c>
      <c r="XZ423" s="5">
        <v>44269</v>
      </c>
      <c r="YA423">
        <v>308</v>
      </c>
      <c r="YR423" s="5">
        <v>44256</v>
      </c>
      <c r="YS423">
        <v>165</v>
      </c>
      <c r="YU423" s="5">
        <v>44409</v>
      </c>
      <c r="YV423">
        <v>429</v>
      </c>
      <c r="YX423" s="5">
        <v>44539</v>
      </c>
      <c r="YY423">
        <v>18200</v>
      </c>
      <c r="ZD423" s="5">
        <v>44291</v>
      </c>
      <c r="ZE423">
        <v>150</v>
      </c>
      <c r="ZG423" s="5">
        <v>44238</v>
      </c>
      <c r="ZH423">
        <v>483</v>
      </c>
      <c r="ZP423" s="5">
        <v>44720</v>
      </c>
      <c r="ZQ423">
        <v>1087</v>
      </c>
      <c r="ZS423" s="5">
        <v>44244</v>
      </c>
      <c r="ZT423">
        <v>1599</v>
      </c>
      <c r="ZV423" s="5">
        <v>45252</v>
      </c>
      <c r="ZW423">
        <v>713</v>
      </c>
    </row>
    <row r="424" spans="1:699" x14ac:dyDescent="0.3">
      <c r="A424" s="5">
        <v>44236</v>
      </c>
      <c r="B424">
        <v>2532.46</v>
      </c>
      <c r="D424" s="5">
        <v>44777</v>
      </c>
      <c r="E424">
        <v>925</v>
      </c>
      <c r="G424" s="5">
        <v>44237</v>
      </c>
      <c r="H424">
        <v>457</v>
      </c>
      <c r="M424" s="5">
        <v>44241</v>
      </c>
      <c r="N424">
        <v>303</v>
      </c>
      <c r="P424" s="5">
        <v>44244</v>
      </c>
      <c r="Q424">
        <v>141</v>
      </c>
      <c r="S424" s="5">
        <v>44237</v>
      </c>
      <c r="T424">
        <v>331</v>
      </c>
      <c r="V424" s="5">
        <v>44259</v>
      </c>
      <c r="W424">
        <v>1430</v>
      </c>
      <c r="Y424" s="5">
        <v>44237</v>
      </c>
      <c r="Z424">
        <v>1304</v>
      </c>
      <c r="AE424" s="5">
        <v>44242</v>
      </c>
      <c r="AF424">
        <v>292</v>
      </c>
      <c r="AK424" s="5">
        <v>44559</v>
      </c>
      <c r="AL424">
        <v>4855</v>
      </c>
      <c r="AQ424" s="5">
        <v>44304</v>
      </c>
      <c r="AR424">
        <v>186</v>
      </c>
      <c r="BF424" s="5">
        <v>45230</v>
      </c>
      <c r="BG424">
        <v>320</v>
      </c>
      <c r="BI424" s="5">
        <v>44480</v>
      </c>
      <c r="BJ424">
        <v>10450</v>
      </c>
      <c r="BL424" s="5">
        <v>44237</v>
      </c>
      <c r="BM424">
        <v>413</v>
      </c>
      <c r="BR424" s="5">
        <v>44236</v>
      </c>
      <c r="BS424">
        <v>1565</v>
      </c>
      <c r="BU424" s="5">
        <v>44263</v>
      </c>
      <c r="BV424">
        <v>204</v>
      </c>
      <c r="BX424" s="5">
        <v>44872</v>
      </c>
      <c r="BY424">
        <v>1034</v>
      </c>
      <c r="CA424" s="5">
        <v>44237</v>
      </c>
      <c r="CB424">
        <v>592</v>
      </c>
      <c r="CD424" s="5">
        <v>45005</v>
      </c>
      <c r="CE424">
        <v>730.3</v>
      </c>
      <c r="CG424" s="5">
        <v>44285</v>
      </c>
      <c r="CH424">
        <v>206</v>
      </c>
      <c r="CJ424" s="5">
        <v>44236</v>
      </c>
      <c r="CK424">
        <v>4779</v>
      </c>
      <c r="CS424" s="5">
        <v>44392</v>
      </c>
      <c r="CT424">
        <v>751</v>
      </c>
      <c r="CY424" s="5">
        <v>44237</v>
      </c>
      <c r="CZ424">
        <v>308</v>
      </c>
      <c r="DB424" s="5">
        <v>44250</v>
      </c>
      <c r="DC424">
        <v>1950</v>
      </c>
      <c r="DH424" s="5">
        <v>44236</v>
      </c>
      <c r="DI424">
        <v>782</v>
      </c>
      <c r="DK424" s="5">
        <v>44292</v>
      </c>
      <c r="DL424">
        <v>492</v>
      </c>
      <c r="DT424" s="5">
        <v>44242</v>
      </c>
      <c r="DU424">
        <v>886</v>
      </c>
      <c r="DW424" s="5">
        <v>44241</v>
      </c>
      <c r="DX424">
        <v>2950</v>
      </c>
      <c r="DZ424" s="5">
        <v>44236</v>
      </c>
      <c r="EA424">
        <v>319</v>
      </c>
      <c r="EC424" s="5">
        <v>44432</v>
      </c>
      <c r="ED424">
        <v>472</v>
      </c>
      <c r="EF424" s="5">
        <v>44236</v>
      </c>
      <c r="EG424">
        <v>1120</v>
      </c>
      <c r="EL424" s="5">
        <v>44264</v>
      </c>
      <c r="EM424">
        <v>264</v>
      </c>
      <c r="EO424" s="5">
        <v>44445</v>
      </c>
      <c r="EP424">
        <v>433.4</v>
      </c>
      <c r="ER424" s="5">
        <v>44258</v>
      </c>
      <c r="ES424">
        <v>1888</v>
      </c>
      <c r="EU424" s="5">
        <v>44356</v>
      </c>
      <c r="EV424">
        <v>1966</v>
      </c>
      <c r="EX424" s="5">
        <v>44910</v>
      </c>
      <c r="EY424">
        <v>234</v>
      </c>
      <c r="FA424" s="5">
        <v>44368</v>
      </c>
      <c r="FB424">
        <v>1593</v>
      </c>
      <c r="FD424" s="5">
        <v>44377</v>
      </c>
      <c r="FE424">
        <v>460</v>
      </c>
      <c r="FG424" s="5">
        <v>44250</v>
      </c>
      <c r="FH424">
        <v>178</v>
      </c>
      <c r="FJ424" s="5">
        <v>44255</v>
      </c>
      <c r="FK424">
        <v>399</v>
      </c>
      <c r="FS424" s="5">
        <v>44237</v>
      </c>
      <c r="FT424">
        <v>555</v>
      </c>
      <c r="FV424" s="5">
        <v>44641</v>
      </c>
      <c r="FW424">
        <v>313</v>
      </c>
      <c r="FY424" s="5">
        <v>44257</v>
      </c>
      <c r="FZ424">
        <v>3980</v>
      </c>
      <c r="GH424" s="5">
        <v>44237</v>
      </c>
      <c r="GI424">
        <v>345</v>
      </c>
      <c r="GK424" s="5">
        <v>44733</v>
      </c>
      <c r="GL424">
        <v>734</v>
      </c>
      <c r="GQ424" s="5">
        <v>44251</v>
      </c>
      <c r="GR424">
        <v>369</v>
      </c>
      <c r="GT424" s="5">
        <v>44343</v>
      </c>
      <c r="GU424">
        <v>431</v>
      </c>
      <c r="GW424" s="5">
        <v>44276</v>
      </c>
      <c r="GX424">
        <v>304</v>
      </c>
      <c r="GZ424" s="5">
        <v>43865</v>
      </c>
      <c r="HA424">
        <v>444</v>
      </c>
      <c r="HF424" s="5">
        <v>44389</v>
      </c>
      <c r="HG424">
        <v>1860</v>
      </c>
      <c r="HO424" s="5">
        <v>44238</v>
      </c>
      <c r="HP424">
        <v>235</v>
      </c>
      <c r="HR424" s="5">
        <v>45056</v>
      </c>
      <c r="HS424">
        <v>1397</v>
      </c>
      <c r="HU424" s="5">
        <v>44264</v>
      </c>
      <c r="HV424">
        <v>267</v>
      </c>
      <c r="HX424" s="5">
        <v>44350</v>
      </c>
      <c r="HY424">
        <v>255</v>
      </c>
      <c r="IA424" s="5">
        <v>44280</v>
      </c>
      <c r="IB424">
        <v>4140</v>
      </c>
      <c r="ID424" s="5">
        <v>44236</v>
      </c>
      <c r="IE424">
        <v>294</v>
      </c>
      <c r="IN424" s="5">
        <v>44280</v>
      </c>
      <c r="IO424">
        <v>125</v>
      </c>
      <c r="IQ424" s="5">
        <v>44732</v>
      </c>
      <c r="IR424">
        <v>837</v>
      </c>
      <c r="IT424" s="5">
        <v>44544</v>
      </c>
      <c r="IU424">
        <v>1155</v>
      </c>
      <c r="IW424" s="5">
        <v>44273</v>
      </c>
      <c r="IX424">
        <v>268</v>
      </c>
      <c r="IZ424" s="5">
        <v>44258</v>
      </c>
      <c r="JA424">
        <v>166</v>
      </c>
      <c r="JC424" s="5">
        <v>44238</v>
      </c>
      <c r="JD424">
        <v>321</v>
      </c>
      <c r="JF424" s="5">
        <v>44238</v>
      </c>
      <c r="JG424">
        <v>260</v>
      </c>
      <c r="JI424" s="5">
        <v>44735</v>
      </c>
      <c r="JJ424">
        <v>207</v>
      </c>
      <c r="JL424" s="5">
        <v>44242</v>
      </c>
      <c r="JM424">
        <v>2680</v>
      </c>
      <c r="JO424" s="5">
        <v>44250</v>
      </c>
      <c r="JP424">
        <v>1602</v>
      </c>
      <c r="KA424" s="5">
        <v>45200</v>
      </c>
      <c r="KB424">
        <v>284.3</v>
      </c>
      <c r="KD424" s="5">
        <v>44238</v>
      </c>
      <c r="KE424">
        <v>307</v>
      </c>
      <c r="KJ424" s="5">
        <v>44257</v>
      </c>
      <c r="KK424">
        <v>335</v>
      </c>
      <c r="KS424" s="5">
        <v>44805</v>
      </c>
      <c r="KT424">
        <v>789</v>
      </c>
      <c r="KV424" s="5">
        <v>44248</v>
      </c>
      <c r="KW424">
        <v>1153</v>
      </c>
      <c r="KY424" s="5">
        <v>44279</v>
      </c>
      <c r="KZ424">
        <v>485</v>
      </c>
      <c r="LH424" s="5">
        <v>44321</v>
      </c>
      <c r="LI424">
        <v>297</v>
      </c>
      <c r="LQ424" s="5">
        <v>45063</v>
      </c>
      <c r="LR424">
        <v>651</v>
      </c>
      <c r="LT424" s="5">
        <v>44319</v>
      </c>
      <c r="LU424">
        <v>1900</v>
      </c>
      <c r="LW424" s="5">
        <v>44313</v>
      </c>
      <c r="LX424">
        <v>286</v>
      </c>
      <c r="LZ424" s="5">
        <v>44914</v>
      </c>
      <c r="MA424">
        <v>3911</v>
      </c>
      <c r="MC424" s="5">
        <v>45131</v>
      </c>
      <c r="MD424">
        <v>800.1</v>
      </c>
      <c r="MF424" s="5">
        <v>44595</v>
      </c>
      <c r="MG424">
        <v>1415</v>
      </c>
      <c r="ML424" s="5">
        <v>44238</v>
      </c>
      <c r="MM424">
        <v>402</v>
      </c>
      <c r="MO424" s="5">
        <v>44368</v>
      </c>
      <c r="MP424">
        <v>368</v>
      </c>
      <c r="MU424" s="5">
        <v>44487</v>
      </c>
      <c r="MV424">
        <v>1837.5</v>
      </c>
      <c r="MX424" s="5">
        <v>44795</v>
      </c>
      <c r="MY424">
        <v>470</v>
      </c>
      <c r="NA424" s="5">
        <v>44236</v>
      </c>
      <c r="NB424">
        <v>1163</v>
      </c>
      <c r="ND424" s="5">
        <v>44958</v>
      </c>
      <c r="NE424">
        <v>784</v>
      </c>
      <c r="NG424" s="5">
        <v>44236</v>
      </c>
      <c r="NH424">
        <v>389</v>
      </c>
      <c r="NM424" s="5">
        <v>44571</v>
      </c>
      <c r="NN424">
        <v>630</v>
      </c>
      <c r="NP424" s="5">
        <v>44237</v>
      </c>
      <c r="NQ424">
        <v>238</v>
      </c>
      <c r="NS424" s="5">
        <v>44284</v>
      </c>
      <c r="NT424">
        <v>306</v>
      </c>
      <c r="NV424" s="5">
        <v>44241</v>
      </c>
      <c r="NW424">
        <v>134</v>
      </c>
      <c r="NY424" s="5">
        <v>44236</v>
      </c>
      <c r="NZ424">
        <v>885</v>
      </c>
      <c r="OB424" s="5">
        <v>44237</v>
      </c>
      <c r="OC424">
        <v>876</v>
      </c>
      <c r="OE424" s="5">
        <v>44888</v>
      </c>
      <c r="OF424">
        <v>710</v>
      </c>
      <c r="OH424" s="5">
        <v>44879</v>
      </c>
      <c r="OI424">
        <v>191</v>
      </c>
      <c r="OK424" s="5">
        <v>44236</v>
      </c>
      <c r="OL424">
        <v>1570</v>
      </c>
      <c r="OQ424" s="5">
        <v>44250</v>
      </c>
      <c r="OR424">
        <v>1348</v>
      </c>
      <c r="OT424" s="5">
        <v>44242</v>
      </c>
      <c r="OU424">
        <v>1163</v>
      </c>
      <c r="OW424" s="5">
        <v>44236</v>
      </c>
      <c r="OX424">
        <v>2370</v>
      </c>
      <c r="OZ424" s="5">
        <v>44236</v>
      </c>
      <c r="PA424">
        <v>1303</v>
      </c>
      <c r="PC424" s="5">
        <v>44403</v>
      </c>
      <c r="PD424">
        <v>499</v>
      </c>
      <c r="PF424" s="5">
        <v>44258</v>
      </c>
      <c r="PG424">
        <v>1185</v>
      </c>
      <c r="PI424" s="5">
        <v>44251</v>
      </c>
      <c r="PJ424">
        <v>3375</v>
      </c>
      <c r="PL424" s="5">
        <v>44649</v>
      </c>
      <c r="PM424">
        <v>1115</v>
      </c>
      <c r="PR424" s="5">
        <v>44715</v>
      </c>
      <c r="PS424">
        <v>508</v>
      </c>
      <c r="PU424" s="5">
        <v>44237</v>
      </c>
      <c r="PV424">
        <v>1416</v>
      </c>
      <c r="PX424" s="5">
        <v>44251</v>
      </c>
      <c r="PY424">
        <v>1454</v>
      </c>
      <c r="QA424" s="5">
        <v>45167</v>
      </c>
      <c r="QB424">
        <v>224</v>
      </c>
      <c r="QD424" s="5">
        <v>44251</v>
      </c>
      <c r="QE424">
        <v>510</v>
      </c>
      <c r="QG424" s="5">
        <v>44237</v>
      </c>
      <c r="QH424">
        <v>462</v>
      </c>
      <c r="QJ424" s="5">
        <v>44242</v>
      </c>
      <c r="QK424">
        <v>299</v>
      </c>
      <c r="QP424" s="5">
        <v>44264</v>
      </c>
      <c r="QQ424">
        <v>154</v>
      </c>
      <c r="QS424" s="5">
        <v>44349</v>
      </c>
      <c r="QT424">
        <v>359</v>
      </c>
      <c r="QY424" s="5">
        <v>44237</v>
      </c>
      <c r="QZ424">
        <v>1008</v>
      </c>
      <c r="RB424" s="5">
        <v>44392</v>
      </c>
      <c r="RC424">
        <v>396</v>
      </c>
      <c r="RE424" s="5">
        <v>44236</v>
      </c>
      <c r="RF424">
        <v>472</v>
      </c>
      <c r="RH424" s="5">
        <v>44248</v>
      </c>
      <c r="RI424">
        <v>337</v>
      </c>
      <c r="RN424" s="5">
        <v>44308</v>
      </c>
      <c r="RO424">
        <v>17600</v>
      </c>
      <c r="RW424" s="5">
        <v>44411</v>
      </c>
      <c r="RX424">
        <v>505</v>
      </c>
      <c r="SC424" s="5">
        <v>44271</v>
      </c>
      <c r="SD424">
        <v>226</v>
      </c>
      <c r="SI424" s="5">
        <v>44242</v>
      </c>
      <c r="SJ424">
        <v>902</v>
      </c>
      <c r="SL424" s="5">
        <v>44962</v>
      </c>
      <c r="SM424">
        <v>741</v>
      </c>
      <c r="SO424" s="5">
        <v>44432</v>
      </c>
      <c r="SP424">
        <v>2062</v>
      </c>
      <c r="SR424" s="5">
        <v>44238</v>
      </c>
      <c r="SS424">
        <v>217</v>
      </c>
      <c r="SU424" s="5">
        <v>45141</v>
      </c>
      <c r="SV424">
        <v>469</v>
      </c>
      <c r="TA424" s="5">
        <v>44489</v>
      </c>
      <c r="TB424">
        <v>341.4</v>
      </c>
      <c r="TD424" s="5">
        <v>44237</v>
      </c>
      <c r="TE424">
        <v>434</v>
      </c>
      <c r="TG424" s="5">
        <v>44236</v>
      </c>
      <c r="TH424">
        <v>397</v>
      </c>
      <c r="TJ424" s="5">
        <v>44236</v>
      </c>
      <c r="TK424">
        <v>630</v>
      </c>
      <c r="TM424" s="5">
        <v>44692</v>
      </c>
      <c r="TN424">
        <v>1200</v>
      </c>
      <c r="TP424" s="5">
        <v>44571</v>
      </c>
      <c r="TQ424">
        <v>409</v>
      </c>
      <c r="TY424" s="5">
        <v>44957</v>
      </c>
      <c r="TZ424">
        <v>339</v>
      </c>
      <c r="UB424" s="5">
        <v>44245</v>
      </c>
      <c r="UC424">
        <v>278</v>
      </c>
      <c r="UE424" s="5">
        <v>44276</v>
      </c>
      <c r="UF424">
        <v>1520</v>
      </c>
      <c r="UH424" s="5">
        <v>44244</v>
      </c>
      <c r="UI424">
        <v>209</v>
      </c>
      <c r="UN424" s="5">
        <v>44241</v>
      </c>
      <c r="UO424">
        <v>349</v>
      </c>
      <c r="UQ424" s="5">
        <v>44237</v>
      </c>
      <c r="UR424">
        <v>2750</v>
      </c>
      <c r="UT424" s="5">
        <v>44293</v>
      </c>
      <c r="UU424">
        <v>251</v>
      </c>
      <c r="UZ424" s="5">
        <v>44299</v>
      </c>
      <c r="VA424">
        <v>246</v>
      </c>
      <c r="VC424" s="5">
        <v>44411</v>
      </c>
      <c r="VD424">
        <v>470.5</v>
      </c>
      <c r="VI424" s="5">
        <v>44241</v>
      </c>
      <c r="VJ424">
        <v>1620</v>
      </c>
      <c r="VL424" s="5">
        <v>44244</v>
      </c>
      <c r="VM424">
        <v>1494</v>
      </c>
      <c r="VO424" s="5">
        <v>44255</v>
      </c>
      <c r="VP424">
        <v>1180</v>
      </c>
      <c r="VR424" s="5">
        <v>44571</v>
      </c>
      <c r="VS424">
        <v>1180.0999999999999</v>
      </c>
      <c r="VU424" s="5">
        <v>44259</v>
      </c>
      <c r="VV424">
        <v>1998</v>
      </c>
      <c r="VX424" s="5">
        <v>44382</v>
      </c>
      <c r="VY424">
        <v>2412</v>
      </c>
      <c r="WP424" s="5">
        <v>45173</v>
      </c>
      <c r="WQ424">
        <v>340</v>
      </c>
      <c r="WS424" s="5">
        <v>44259</v>
      </c>
      <c r="WT424">
        <v>272</v>
      </c>
      <c r="XH424" s="5">
        <v>44767</v>
      </c>
      <c r="XI424">
        <v>236.9</v>
      </c>
      <c r="XK424" s="5">
        <v>44490</v>
      </c>
      <c r="XL424">
        <v>6574</v>
      </c>
      <c r="XN424" s="5">
        <v>44276</v>
      </c>
      <c r="XO424">
        <v>1760</v>
      </c>
      <c r="XW424" s="5">
        <v>45145</v>
      </c>
      <c r="XX424">
        <v>357</v>
      </c>
      <c r="XZ424" s="5">
        <v>44270</v>
      </c>
      <c r="YA424">
        <v>303</v>
      </c>
      <c r="YR424" s="5">
        <v>44257</v>
      </c>
      <c r="YS424">
        <v>162</v>
      </c>
      <c r="YU424" s="5">
        <v>44410</v>
      </c>
      <c r="YV424">
        <v>420</v>
      </c>
      <c r="YX424" s="5">
        <v>44542</v>
      </c>
      <c r="YY424">
        <v>18564</v>
      </c>
      <c r="ZD424" s="5">
        <v>44292</v>
      </c>
      <c r="ZE424">
        <v>165</v>
      </c>
      <c r="ZG424" s="5">
        <v>44241</v>
      </c>
      <c r="ZH424">
        <v>477</v>
      </c>
      <c r="ZP424" s="5">
        <v>44721</v>
      </c>
      <c r="ZQ424">
        <v>1055</v>
      </c>
      <c r="ZS424" s="5">
        <v>44245</v>
      </c>
      <c r="ZT424">
        <v>1570</v>
      </c>
      <c r="ZV424" s="5">
        <v>45253</v>
      </c>
      <c r="ZW424">
        <v>704</v>
      </c>
    </row>
    <row r="425" spans="1:699" x14ac:dyDescent="0.3">
      <c r="A425" s="5">
        <v>44237</v>
      </c>
      <c r="B425">
        <v>2543.0300000000002</v>
      </c>
      <c r="D425" s="5">
        <v>44778</v>
      </c>
      <c r="E425">
        <v>905</v>
      </c>
      <c r="G425" s="5">
        <v>44238</v>
      </c>
      <c r="H425">
        <v>451</v>
      </c>
      <c r="M425" s="5">
        <v>44242</v>
      </c>
      <c r="N425">
        <v>325</v>
      </c>
      <c r="P425" s="5">
        <v>44245</v>
      </c>
      <c r="Q425">
        <v>142</v>
      </c>
      <c r="S425" s="5">
        <v>44238</v>
      </c>
      <c r="T425">
        <v>336</v>
      </c>
      <c r="V425" s="5">
        <v>44263</v>
      </c>
      <c r="W425">
        <v>1403</v>
      </c>
      <c r="Y425" s="5">
        <v>44238</v>
      </c>
      <c r="Z425">
        <v>1311</v>
      </c>
      <c r="AE425" s="5">
        <v>44243</v>
      </c>
      <c r="AF425">
        <v>288</v>
      </c>
      <c r="AK425" s="5">
        <v>44563</v>
      </c>
      <c r="AL425">
        <v>4850</v>
      </c>
      <c r="AQ425" s="5">
        <v>44305</v>
      </c>
      <c r="AR425">
        <v>180</v>
      </c>
      <c r="BF425" s="5">
        <v>45231</v>
      </c>
      <c r="BG425">
        <v>320</v>
      </c>
      <c r="BI425" s="5">
        <v>44486</v>
      </c>
      <c r="BJ425">
        <v>10037</v>
      </c>
      <c r="BL425" s="5">
        <v>44238</v>
      </c>
      <c r="BM425">
        <v>407</v>
      </c>
      <c r="BR425" s="5">
        <v>44237</v>
      </c>
      <c r="BS425">
        <v>1550</v>
      </c>
      <c r="BU425" s="5">
        <v>44264</v>
      </c>
      <c r="BV425">
        <v>201</v>
      </c>
      <c r="BX425" s="5">
        <v>44873</v>
      </c>
      <c r="BY425">
        <v>1030</v>
      </c>
      <c r="CA425" s="5">
        <v>44238</v>
      </c>
      <c r="CB425">
        <v>582</v>
      </c>
      <c r="CD425" s="5">
        <v>45007</v>
      </c>
      <c r="CE425">
        <v>726</v>
      </c>
      <c r="CG425" s="5">
        <v>44286</v>
      </c>
      <c r="CH425">
        <v>206</v>
      </c>
      <c r="CJ425" s="5">
        <v>44237</v>
      </c>
      <c r="CK425">
        <v>4747</v>
      </c>
      <c r="CS425" s="5">
        <v>44395</v>
      </c>
      <c r="CT425">
        <v>761</v>
      </c>
      <c r="CY425" s="5">
        <v>44238</v>
      </c>
      <c r="CZ425">
        <v>312</v>
      </c>
      <c r="DB425" s="5">
        <v>44251</v>
      </c>
      <c r="DC425">
        <v>1960</v>
      </c>
      <c r="DH425" s="5">
        <v>44237</v>
      </c>
      <c r="DI425">
        <v>779</v>
      </c>
      <c r="DK425" s="5">
        <v>44293</v>
      </c>
      <c r="DL425">
        <v>490</v>
      </c>
      <c r="DT425" s="5">
        <v>44243</v>
      </c>
      <c r="DU425">
        <v>875</v>
      </c>
      <c r="DW425" s="5">
        <v>44242</v>
      </c>
      <c r="DX425">
        <v>3245</v>
      </c>
      <c r="DZ425" s="5">
        <v>44237</v>
      </c>
      <c r="EA425">
        <v>319</v>
      </c>
      <c r="EC425" s="5">
        <v>44433</v>
      </c>
      <c r="ED425">
        <v>463</v>
      </c>
      <c r="EF425" s="5">
        <v>44237</v>
      </c>
      <c r="EG425">
        <v>1097</v>
      </c>
      <c r="EL425" s="5">
        <v>44265</v>
      </c>
      <c r="EM425">
        <v>264</v>
      </c>
      <c r="EO425" s="5">
        <v>44446</v>
      </c>
      <c r="EP425">
        <v>436.5</v>
      </c>
      <c r="ER425" s="5">
        <v>44259</v>
      </c>
      <c r="ES425">
        <v>1937</v>
      </c>
      <c r="EU425" s="5">
        <v>44357</v>
      </c>
      <c r="EV425">
        <v>1979</v>
      </c>
      <c r="EX425" s="5">
        <v>44913</v>
      </c>
      <c r="EY425">
        <v>230</v>
      </c>
      <c r="FA425" s="5">
        <v>44369</v>
      </c>
      <c r="FB425">
        <v>1600</v>
      </c>
      <c r="FD425" s="5">
        <v>44378</v>
      </c>
      <c r="FE425">
        <v>476</v>
      </c>
      <c r="FG425" s="5">
        <v>44251</v>
      </c>
      <c r="FH425">
        <v>179</v>
      </c>
      <c r="FJ425" s="5">
        <v>44256</v>
      </c>
      <c r="FK425">
        <v>403</v>
      </c>
      <c r="FS425" s="5">
        <v>44238</v>
      </c>
      <c r="FT425">
        <v>559</v>
      </c>
      <c r="FV425" s="5">
        <v>44642</v>
      </c>
      <c r="FW425">
        <v>312</v>
      </c>
      <c r="FY425" s="5">
        <v>44258</v>
      </c>
      <c r="FZ425">
        <v>3939</v>
      </c>
      <c r="GH425" s="5">
        <v>44238</v>
      </c>
      <c r="GI425">
        <v>340</v>
      </c>
      <c r="GK425" s="5">
        <v>44167</v>
      </c>
      <c r="GL425">
        <v>775</v>
      </c>
      <c r="GQ425" s="5">
        <v>44252</v>
      </c>
      <c r="GR425">
        <v>356</v>
      </c>
      <c r="GT425" s="5">
        <v>44346</v>
      </c>
      <c r="GU425">
        <v>404</v>
      </c>
      <c r="GW425" s="5">
        <v>44277</v>
      </c>
      <c r="GX425">
        <v>300</v>
      </c>
      <c r="GZ425" s="5">
        <v>43870</v>
      </c>
      <c r="HA425">
        <v>425</v>
      </c>
      <c r="HF425" s="5">
        <v>44390</v>
      </c>
      <c r="HG425">
        <v>1835</v>
      </c>
      <c r="HO425" s="5">
        <v>44241</v>
      </c>
      <c r="HP425">
        <v>236</v>
      </c>
      <c r="HR425" s="5">
        <v>45057</v>
      </c>
      <c r="HS425">
        <v>1389</v>
      </c>
      <c r="HU425" s="5">
        <v>44265</v>
      </c>
      <c r="HV425">
        <v>267</v>
      </c>
      <c r="HX425" s="5">
        <v>44353</v>
      </c>
      <c r="HY425">
        <v>244</v>
      </c>
      <c r="IA425" s="5">
        <v>44284</v>
      </c>
      <c r="IB425">
        <v>4296</v>
      </c>
      <c r="ID425" s="5">
        <v>44237</v>
      </c>
      <c r="IE425">
        <v>313</v>
      </c>
      <c r="IN425" s="5">
        <v>44284</v>
      </c>
      <c r="IO425">
        <v>124</v>
      </c>
      <c r="IQ425" s="5">
        <v>44733</v>
      </c>
      <c r="IR425">
        <v>856</v>
      </c>
      <c r="IT425" s="5">
        <v>44545</v>
      </c>
      <c r="IU425">
        <v>1149</v>
      </c>
      <c r="IW425" s="5">
        <v>44276</v>
      </c>
      <c r="IX425">
        <v>266</v>
      </c>
      <c r="IZ425" s="5">
        <v>44259</v>
      </c>
      <c r="JA425">
        <v>170</v>
      </c>
      <c r="JC425" s="5">
        <v>44241</v>
      </c>
      <c r="JD425">
        <v>314</v>
      </c>
      <c r="JF425" s="5">
        <v>44241</v>
      </c>
      <c r="JG425">
        <v>261</v>
      </c>
      <c r="JI425" s="5">
        <v>44736</v>
      </c>
      <c r="JJ425">
        <v>214.5</v>
      </c>
      <c r="JL425" s="5">
        <v>44243</v>
      </c>
      <c r="JM425">
        <v>2760</v>
      </c>
      <c r="JO425" s="5">
        <v>44251</v>
      </c>
      <c r="JP425">
        <v>1621</v>
      </c>
      <c r="KA425" s="5">
        <v>45201</v>
      </c>
      <c r="KB425">
        <v>283</v>
      </c>
      <c r="KD425" s="5">
        <v>44241</v>
      </c>
      <c r="KE425">
        <v>301</v>
      </c>
      <c r="KJ425" s="5">
        <v>44258</v>
      </c>
      <c r="KK425">
        <v>333</v>
      </c>
      <c r="KS425" s="5">
        <v>44806</v>
      </c>
      <c r="KT425">
        <v>780</v>
      </c>
      <c r="KV425" s="5">
        <v>44249</v>
      </c>
      <c r="KW425">
        <v>1165</v>
      </c>
      <c r="KY425" s="5">
        <v>44280</v>
      </c>
      <c r="KZ425">
        <v>475</v>
      </c>
      <c r="LH425" s="5">
        <v>44322</v>
      </c>
      <c r="LI425">
        <v>286</v>
      </c>
      <c r="LQ425" s="5">
        <v>45064</v>
      </c>
      <c r="LR425">
        <v>655</v>
      </c>
      <c r="LT425" s="5">
        <v>44320</v>
      </c>
      <c r="LU425">
        <v>2035</v>
      </c>
      <c r="LW425" s="5">
        <v>44227</v>
      </c>
      <c r="LX425">
        <v>276</v>
      </c>
      <c r="LZ425" s="5">
        <v>44915</v>
      </c>
      <c r="MA425">
        <v>3880</v>
      </c>
      <c r="MC425" s="5">
        <v>45132</v>
      </c>
      <c r="MD425">
        <v>796</v>
      </c>
      <c r="MF425" s="5">
        <v>44598</v>
      </c>
      <c r="MG425">
        <v>1399</v>
      </c>
      <c r="ML425" s="5">
        <v>44241</v>
      </c>
      <c r="MM425">
        <v>402</v>
      </c>
      <c r="MO425" s="5">
        <v>44369</v>
      </c>
      <c r="MP425">
        <v>394</v>
      </c>
      <c r="MU425" s="5">
        <v>44488</v>
      </c>
      <c r="MV425">
        <v>1920</v>
      </c>
      <c r="MX425" s="5">
        <v>44796</v>
      </c>
      <c r="MY425">
        <v>461</v>
      </c>
      <c r="NA425" s="5">
        <v>44237</v>
      </c>
      <c r="NB425">
        <v>1176</v>
      </c>
      <c r="ND425" s="5">
        <v>44959</v>
      </c>
      <c r="NE425">
        <v>748.5</v>
      </c>
      <c r="NG425" s="5">
        <v>44237</v>
      </c>
      <c r="NH425">
        <v>389</v>
      </c>
      <c r="NM425" s="5">
        <v>44572</v>
      </c>
      <c r="NN425">
        <v>693</v>
      </c>
      <c r="NP425" s="5">
        <v>44238</v>
      </c>
      <c r="NQ425">
        <v>236</v>
      </c>
      <c r="NS425" s="5">
        <v>44285</v>
      </c>
      <c r="NT425">
        <v>303</v>
      </c>
      <c r="NV425" s="5">
        <v>44242</v>
      </c>
      <c r="NW425">
        <v>137</v>
      </c>
      <c r="NY425" s="5">
        <v>44237</v>
      </c>
      <c r="NZ425">
        <v>884</v>
      </c>
      <c r="OB425" s="5">
        <v>44238</v>
      </c>
      <c r="OC425">
        <v>866</v>
      </c>
      <c r="OE425" s="5">
        <v>44889</v>
      </c>
      <c r="OF425">
        <v>711</v>
      </c>
      <c r="OH425" s="5">
        <v>44880</v>
      </c>
      <c r="OI425">
        <v>190</v>
      </c>
      <c r="OK425" s="5">
        <v>44237</v>
      </c>
      <c r="OL425">
        <v>1565</v>
      </c>
      <c r="OQ425" s="5">
        <v>44251</v>
      </c>
      <c r="OR425">
        <v>1355</v>
      </c>
      <c r="OT425" s="5">
        <v>44243</v>
      </c>
      <c r="OU425">
        <v>1162</v>
      </c>
      <c r="OW425" s="5">
        <v>44237</v>
      </c>
      <c r="OX425">
        <v>2365</v>
      </c>
      <c r="OZ425" s="5">
        <v>44237</v>
      </c>
      <c r="PA425">
        <v>1288</v>
      </c>
      <c r="PC425" s="5">
        <v>44404</v>
      </c>
      <c r="PD425">
        <v>495.5</v>
      </c>
      <c r="PF425" s="5">
        <v>44259</v>
      </c>
      <c r="PG425">
        <v>1242</v>
      </c>
      <c r="PI425" s="5">
        <v>44252</v>
      </c>
      <c r="PJ425">
        <v>3325</v>
      </c>
      <c r="PL425" s="5">
        <v>44650</v>
      </c>
      <c r="PM425">
        <v>1145</v>
      </c>
      <c r="PR425" s="5">
        <v>44718</v>
      </c>
      <c r="PS425">
        <v>505</v>
      </c>
      <c r="PU425" s="5">
        <v>44238</v>
      </c>
      <c r="PV425">
        <v>1410</v>
      </c>
      <c r="PX425" s="5">
        <v>44252</v>
      </c>
      <c r="PY425">
        <v>1425</v>
      </c>
      <c r="QA425" s="5">
        <v>45168</v>
      </c>
      <c r="QB425">
        <v>215.7</v>
      </c>
      <c r="QD425" s="5">
        <v>44252</v>
      </c>
      <c r="QE425">
        <v>518</v>
      </c>
      <c r="QG425" s="5">
        <v>44238</v>
      </c>
      <c r="QH425">
        <v>467</v>
      </c>
      <c r="QJ425" s="5">
        <v>44243</v>
      </c>
      <c r="QK425">
        <v>288</v>
      </c>
      <c r="QP425" s="5">
        <v>44265</v>
      </c>
      <c r="QQ425">
        <v>154</v>
      </c>
      <c r="QS425" s="5">
        <v>44350</v>
      </c>
      <c r="QT425">
        <v>368</v>
      </c>
      <c r="QY425" s="5">
        <v>44238</v>
      </c>
      <c r="QZ425">
        <v>993</v>
      </c>
      <c r="RB425" s="5">
        <v>44395</v>
      </c>
      <c r="RC425">
        <v>397</v>
      </c>
      <c r="RE425" s="5">
        <v>44237</v>
      </c>
      <c r="RF425">
        <v>492</v>
      </c>
      <c r="RH425" s="5">
        <v>44249</v>
      </c>
      <c r="RI425">
        <v>359</v>
      </c>
      <c r="RN425" s="5">
        <v>44311</v>
      </c>
      <c r="RO425">
        <v>16990</v>
      </c>
      <c r="RW425" s="5">
        <v>44412</v>
      </c>
      <c r="RX425">
        <v>544</v>
      </c>
      <c r="SC425" s="5">
        <v>44272</v>
      </c>
      <c r="SD425">
        <v>230</v>
      </c>
      <c r="SI425" s="5">
        <v>44243</v>
      </c>
      <c r="SJ425">
        <v>896</v>
      </c>
      <c r="SL425" s="5">
        <v>44963</v>
      </c>
      <c r="SM425">
        <v>740</v>
      </c>
      <c r="SO425" s="5">
        <v>44433</v>
      </c>
      <c r="SP425">
        <v>2022</v>
      </c>
      <c r="SR425" s="5">
        <v>44241</v>
      </c>
      <c r="SS425">
        <v>215</v>
      </c>
      <c r="SU425" s="5">
        <v>45144</v>
      </c>
      <c r="SV425">
        <v>465</v>
      </c>
      <c r="TA425" s="5">
        <v>44490</v>
      </c>
      <c r="TB425">
        <v>332</v>
      </c>
      <c r="TD425" s="5">
        <v>44238</v>
      </c>
      <c r="TE425">
        <v>435</v>
      </c>
      <c r="TG425" s="5">
        <v>44237</v>
      </c>
      <c r="TH425">
        <v>397</v>
      </c>
      <c r="TJ425" s="5">
        <v>44237</v>
      </c>
      <c r="TK425">
        <v>626</v>
      </c>
      <c r="TM425" s="5">
        <v>44693</v>
      </c>
      <c r="TN425">
        <v>1162</v>
      </c>
      <c r="TP425" s="5">
        <v>44572</v>
      </c>
      <c r="TQ425">
        <v>425</v>
      </c>
      <c r="TY425" s="5">
        <v>44958</v>
      </c>
      <c r="TZ425">
        <v>335</v>
      </c>
      <c r="UB425" s="5">
        <v>44248</v>
      </c>
      <c r="UC425">
        <v>285</v>
      </c>
      <c r="UE425" s="5">
        <v>44277</v>
      </c>
      <c r="UF425">
        <v>1468</v>
      </c>
      <c r="UH425" s="5">
        <v>44245</v>
      </c>
      <c r="UI425">
        <v>208</v>
      </c>
      <c r="UN425" s="5">
        <v>44242</v>
      </c>
      <c r="UO425">
        <v>361</v>
      </c>
      <c r="UQ425" s="5">
        <v>44238</v>
      </c>
      <c r="UR425">
        <v>2679</v>
      </c>
      <c r="UT425" s="5">
        <v>44294</v>
      </c>
      <c r="UU425">
        <v>272</v>
      </c>
      <c r="UZ425" s="5">
        <v>44301</v>
      </c>
      <c r="VA425">
        <v>268</v>
      </c>
      <c r="VC425" s="5">
        <v>44412</v>
      </c>
      <c r="VD425">
        <v>516</v>
      </c>
      <c r="VI425" s="5">
        <v>44242</v>
      </c>
      <c r="VJ425">
        <v>1765</v>
      </c>
      <c r="VL425" s="5">
        <v>44245</v>
      </c>
      <c r="VM425">
        <v>1484</v>
      </c>
      <c r="VO425" s="5">
        <v>44256</v>
      </c>
      <c r="VP425">
        <v>1236</v>
      </c>
      <c r="VR425" s="5">
        <v>44572</v>
      </c>
      <c r="VS425">
        <v>1233</v>
      </c>
      <c r="VU425" s="5">
        <v>44263</v>
      </c>
      <c r="VV425">
        <v>1930</v>
      </c>
      <c r="VX425" s="5">
        <v>44383</v>
      </c>
      <c r="VY425">
        <v>2435</v>
      </c>
      <c r="WP425" s="5">
        <v>45174</v>
      </c>
      <c r="WQ425">
        <v>339.1</v>
      </c>
      <c r="WS425" s="5">
        <v>44263</v>
      </c>
      <c r="WT425">
        <v>265</v>
      </c>
      <c r="XH425" s="5">
        <v>44768</v>
      </c>
      <c r="XI425">
        <v>228.4</v>
      </c>
      <c r="XK425" s="5">
        <v>44493</v>
      </c>
      <c r="XL425">
        <v>6460</v>
      </c>
      <c r="XN425" s="5">
        <v>44277</v>
      </c>
      <c r="XO425">
        <v>1712</v>
      </c>
      <c r="XW425" s="5">
        <v>45146</v>
      </c>
      <c r="XX425">
        <v>365</v>
      </c>
      <c r="XZ425" s="5">
        <v>44271</v>
      </c>
      <c r="YA425">
        <v>305</v>
      </c>
      <c r="YR425" s="5">
        <v>44258</v>
      </c>
      <c r="YS425">
        <v>163</v>
      </c>
      <c r="YU425" s="5">
        <v>44411</v>
      </c>
      <c r="YV425">
        <v>438.9</v>
      </c>
      <c r="YX425" s="5">
        <v>44543</v>
      </c>
      <c r="YY425">
        <v>19312</v>
      </c>
      <c r="ZD425" s="5">
        <v>44293</v>
      </c>
      <c r="ZE425">
        <v>181</v>
      </c>
      <c r="ZG425" s="5">
        <v>44242</v>
      </c>
      <c r="ZH425">
        <v>491</v>
      </c>
      <c r="ZP425" s="5">
        <v>44722</v>
      </c>
      <c r="ZQ425">
        <v>1040</v>
      </c>
      <c r="ZS425" s="5">
        <v>44248</v>
      </c>
      <c r="ZT425">
        <v>1545</v>
      </c>
      <c r="ZV425" s="5">
        <v>45256</v>
      </c>
      <c r="ZW425">
        <v>706</v>
      </c>
    </row>
    <row r="426" spans="1:699" x14ac:dyDescent="0.3">
      <c r="A426" s="5">
        <v>44238</v>
      </c>
      <c r="B426">
        <v>2526.92</v>
      </c>
      <c r="D426" s="5">
        <v>44780</v>
      </c>
      <c r="E426">
        <v>898</v>
      </c>
      <c r="G426" s="5">
        <v>44241</v>
      </c>
      <c r="H426">
        <v>448</v>
      </c>
      <c r="M426" s="5">
        <v>44243</v>
      </c>
      <c r="N426">
        <v>315</v>
      </c>
      <c r="P426" s="5">
        <v>44248</v>
      </c>
      <c r="Q426">
        <v>150</v>
      </c>
      <c r="S426" s="5">
        <v>44241</v>
      </c>
      <c r="T426">
        <v>331</v>
      </c>
      <c r="V426" s="5">
        <v>44264</v>
      </c>
      <c r="W426">
        <v>1400</v>
      </c>
      <c r="Y426" s="5">
        <v>44241</v>
      </c>
      <c r="Z426">
        <v>1297</v>
      </c>
      <c r="AE426" s="5">
        <v>44244</v>
      </c>
      <c r="AF426">
        <v>286</v>
      </c>
      <c r="AK426" s="5">
        <v>44564</v>
      </c>
      <c r="AL426">
        <v>4902</v>
      </c>
      <c r="AQ426" s="5">
        <v>44306</v>
      </c>
      <c r="AR426">
        <v>177</v>
      </c>
      <c r="BF426" s="5">
        <v>45232</v>
      </c>
      <c r="BG426">
        <v>301.10000000000002</v>
      </c>
      <c r="BI426" s="5">
        <v>44487</v>
      </c>
      <c r="BJ426">
        <v>9850</v>
      </c>
      <c r="BL426" s="5">
        <v>44241</v>
      </c>
      <c r="BM426">
        <v>405</v>
      </c>
      <c r="BR426" s="5">
        <v>44238</v>
      </c>
      <c r="BS426">
        <v>1542</v>
      </c>
      <c r="BU426" s="5">
        <v>44265</v>
      </c>
      <c r="BV426">
        <v>200</v>
      </c>
      <c r="BX426" s="5">
        <v>44874</v>
      </c>
      <c r="BY426">
        <v>1009.9</v>
      </c>
      <c r="CA426" s="5">
        <v>44241</v>
      </c>
      <c r="CB426">
        <v>576</v>
      </c>
      <c r="CD426" s="5">
        <v>45008</v>
      </c>
      <c r="CE426">
        <v>715.2</v>
      </c>
      <c r="CG426" s="5">
        <v>44287</v>
      </c>
      <c r="CH426">
        <v>208</v>
      </c>
      <c r="CJ426" s="5">
        <v>44238</v>
      </c>
      <c r="CK426">
        <v>4678</v>
      </c>
      <c r="CS426" s="5">
        <v>44396</v>
      </c>
      <c r="CT426">
        <v>760</v>
      </c>
      <c r="CY426" s="5">
        <v>44241</v>
      </c>
      <c r="CZ426">
        <v>303</v>
      </c>
      <c r="DB426" s="5">
        <v>44252</v>
      </c>
      <c r="DC426">
        <v>1938</v>
      </c>
      <c r="DH426" s="5">
        <v>44238</v>
      </c>
      <c r="DI426">
        <v>785</v>
      </c>
      <c r="DK426" s="5">
        <v>44294</v>
      </c>
      <c r="DL426">
        <v>512</v>
      </c>
      <c r="DT426" s="5">
        <v>44244</v>
      </c>
      <c r="DU426">
        <v>855</v>
      </c>
      <c r="DW426" s="5">
        <v>44243</v>
      </c>
      <c r="DX426">
        <v>3348</v>
      </c>
      <c r="DZ426" s="5">
        <v>44238</v>
      </c>
      <c r="EA426">
        <v>319</v>
      </c>
      <c r="EC426" s="5">
        <v>44434</v>
      </c>
      <c r="ED426">
        <v>459</v>
      </c>
      <c r="EF426" s="5">
        <v>44238</v>
      </c>
      <c r="EG426">
        <v>1025</v>
      </c>
      <c r="EL426" s="5">
        <v>44269</v>
      </c>
      <c r="EM426">
        <v>258</v>
      </c>
      <c r="EO426" s="5">
        <v>44447</v>
      </c>
      <c r="EP426">
        <v>427</v>
      </c>
      <c r="ER426" s="5">
        <v>44263</v>
      </c>
      <c r="ES426">
        <v>1900</v>
      </c>
      <c r="EU426" s="5">
        <v>44360</v>
      </c>
      <c r="EV426">
        <v>1945</v>
      </c>
      <c r="EX426" s="5">
        <v>44914</v>
      </c>
      <c r="EY426">
        <v>231.5</v>
      </c>
      <c r="FA426" s="5">
        <v>44370</v>
      </c>
      <c r="FB426">
        <v>1572</v>
      </c>
      <c r="FD426" s="5">
        <v>44381</v>
      </c>
      <c r="FE426">
        <v>465</v>
      </c>
      <c r="FG426" s="5">
        <v>44252</v>
      </c>
      <c r="FH426">
        <v>177</v>
      </c>
      <c r="FJ426" s="5">
        <v>44257</v>
      </c>
      <c r="FK426">
        <v>399</v>
      </c>
      <c r="FS426" s="5">
        <v>44241</v>
      </c>
      <c r="FT426">
        <v>546</v>
      </c>
      <c r="FV426" s="5">
        <v>44643</v>
      </c>
      <c r="FW426">
        <v>306.10000000000002</v>
      </c>
      <c r="FY426" s="5">
        <v>44259</v>
      </c>
      <c r="FZ426">
        <v>4190</v>
      </c>
      <c r="GH426" s="5">
        <v>44241</v>
      </c>
      <c r="GI426">
        <v>332</v>
      </c>
      <c r="GK426" s="5">
        <v>44153</v>
      </c>
      <c r="GL426">
        <v>714</v>
      </c>
      <c r="GQ426" s="5">
        <v>44255</v>
      </c>
      <c r="GR426">
        <v>340</v>
      </c>
      <c r="GT426" s="5">
        <v>44347</v>
      </c>
      <c r="GU426">
        <v>378</v>
      </c>
      <c r="GW426" s="5">
        <v>44278</v>
      </c>
      <c r="GX426">
        <v>297</v>
      </c>
      <c r="GZ426" s="5">
        <v>44794</v>
      </c>
      <c r="HA426">
        <v>425</v>
      </c>
      <c r="HF426" s="5">
        <v>44391</v>
      </c>
      <c r="HG426">
        <v>1821</v>
      </c>
      <c r="HO426" s="5">
        <v>44242</v>
      </c>
      <c r="HP426">
        <v>239</v>
      </c>
      <c r="HR426" s="5">
        <v>45060</v>
      </c>
      <c r="HS426">
        <v>1380</v>
      </c>
      <c r="HU426" s="5">
        <v>44269</v>
      </c>
      <c r="HV426">
        <v>262</v>
      </c>
      <c r="HX426" s="5">
        <v>44354</v>
      </c>
      <c r="HY426">
        <v>258</v>
      </c>
      <c r="IA426" s="5">
        <v>44285</v>
      </c>
      <c r="IB426">
        <v>4470</v>
      </c>
      <c r="ID426" s="5">
        <v>44238</v>
      </c>
      <c r="IE426">
        <v>317</v>
      </c>
      <c r="IN426" s="5">
        <v>44285</v>
      </c>
      <c r="IO426">
        <v>125</v>
      </c>
      <c r="IQ426" s="5">
        <v>44734</v>
      </c>
      <c r="IR426">
        <v>812</v>
      </c>
      <c r="IT426" s="5">
        <v>44546</v>
      </c>
      <c r="IU426">
        <v>1105</v>
      </c>
      <c r="IW426" s="5">
        <v>44277</v>
      </c>
      <c r="IX426">
        <v>261</v>
      </c>
      <c r="IZ426" s="5">
        <v>44263</v>
      </c>
      <c r="JA426">
        <v>167</v>
      </c>
      <c r="JC426" s="5">
        <v>44242</v>
      </c>
      <c r="JD426">
        <v>332</v>
      </c>
      <c r="JF426" s="5">
        <v>44242</v>
      </c>
      <c r="JG426">
        <v>264</v>
      </c>
      <c r="JI426" s="5">
        <v>44738</v>
      </c>
      <c r="JJ426">
        <v>235.9</v>
      </c>
      <c r="JL426" s="5">
        <v>44244</v>
      </c>
      <c r="JM426">
        <v>2762</v>
      </c>
      <c r="JO426" s="5">
        <v>44252</v>
      </c>
      <c r="JP426">
        <v>1620</v>
      </c>
      <c r="KA426" s="5">
        <v>45202</v>
      </c>
      <c r="KB426">
        <v>276</v>
      </c>
      <c r="KD426" s="5">
        <v>44242</v>
      </c>
      <c r="KE426">
        <v>312</v>
      </c>
      <c r="KJ426" s="5">
        <v>44259</v>
      </c>
      <c r="KK426">
        <v>340</v>
      </c>
      <c r="KS426" s="5">
        <v>44808</v>
      </c>
      <c r="KT426">
        <v>811.4</v>
      </c>
      <c r="KV426" s="5">
        <v>44250</v>
      </c>
      <c r="KW426">
        <v>1185</v>
      </c>
      <c r="KY426" s="5">
        <v>44284</v>
      </c>
      <c r="KZ426">
        <v>474</v>
      </c>
      <c r="LH426" s="5">
        <v>44325</v>
      </c>
      <c r="LI426">
        <v>277</v>
      </c>
      <c r="LQ426" s="5">
        <v>45067</v>
      </c>
      <c r="LR426">
        <v>660</v>
      </c>
      <c r="LT426" s="5">
        <v>44321</v>
      </c>
      <c r="LU426">
        <v>1985</v>
      </c>
      <c r="LW426" s="5">
        <v>44291</v>
      </c>
      <c r="LX426">
        <v>279</v>
      </c>
      <c r="LZ426" s="5">
        <v>44916</v>
      </c>
      <c r="MA426">
        <v>3821</v>
      </c>
      <c r="MC426" s="5">
        <v>45133</v>
      </c>
      <c r="MD426">
        <v>787.4</v>
      </c>
      <c r="MF426" s="5">
        <v>44599</v>
      </c>
      <c r="MG426">
        <v>1400</v>
      </c>
      <c r="ML426" s="5">
        <v>44242</v>
      </c>
      <c r="MM426">
        <v>406</v>
      </c>
      <c r="MO426" s="5">
        <v>44370</v>
      </c>
      <c r="MP426">
        <v>375</v>
      </c>
      <c r="MU426" s="5">
        <v>44489</v>
      </c>
      <c r="MV426">
        <v>1929.8</v>
      </c>
      <c r="MX426" s="5">
        <v>44797</v>
      </c>
      <c r="MY426">
        <v>470</v>
      </c>
      <c r="NA426" s="5">
        <v>44238</v>
      </c>
      <c r="NB426">
        <v>1213</v>
      </c>
      <c r="ND426" s="5">
        <v>44962</v>
      </c>
      <c r="NE426">
        <v>735</v>
      </c>
      <c r="NG426" s="5">
        <v>44238</v>
      </c>
      <c r="NH426">
        <v>387</v>
      </c>
      <c r="NM426" s="5">
        <v>44573</v>
      </c>
      <c r="NN426">
        <v>680</v>
      </c>
      <c r="NP426" s="5">
        <v>44241</v>
      </c>
      <c r="NQ426">
        <v>236</v>
      </c>
      <c r="NS426" s="5">
        <v>44286</v>
      </c>
      <c r="NT426">
        <v>302</v>
      </c>
      <c r="NV426" s="5">
        <v>44243</v>
      </c>
      <c r="NW426">
        <v>136</v>
      </c>
      <c r="NY426" s="5">
        <v>44238</v>
      </c>
      <c r="NZ426">
        <v>889</v>
      </c>
      <c r="OB426" s="5">
        <v>44241</v>
      </c>
      <c r="OC426">
        <v>850</v>
      </c>
      <c r="OE426" s="5">
        <v>44892</v>
      </c>
      <c r="OF426">
        <v>737</v>
      </c>
      <c r="OH426" s="5">
        <v>44881</v>
      </c>
      <c r="OI426">
        <v>193</v>
      </c>
      <c r="OK426" s="5">
        <v>44238</v>
      </c>
      <c r="OL426">
        <v>1582</v>
      </c>
      <c r="OQ426" s="5">
        <v>44252</v>
      </c>
      <c r="OR426">
        <v>1350</v>
      </c>
      <c r="OT426" s="5">
        <v>44244</v>
      </c>
      <c r="OU426">
        <v>1150</v>
      </c>
      <c r="OW426" s="5">
        <v>44238</v>
      </c>
      <c r="OX426">
        <v>2324</v>
      </c>
      <c r="OZ426" s="5">
        <v>44238</v>
      </c>
      <c r="PA426">
        <v>1274</v>
      </c>
      <c r="PC426" s="5">
        <v>44405</v>
      </c>
      <c r="PD426">
        <v>490</v>
      </c>
      <c r="PF426" s="5">
        <v>44263</v>
      </c>
      <c r="PG426">
        <v>1228</v>
      </c>
      <c r="PI426" s="5">
        <v>44255</v>
      </c>
      <c r="PJ426">
        <v>2600</v>
      </c>
      <c r="PL426" s="5">
        <v>44651</v>
      </c>
      <c r="PM426">
        <v>1126</v>
      </c>
      <c r="PR426" s="5">
        <v>44719</v>
      </c>
      <c r="PS426">
        <v>489.6</v>
      </c>
      <c r="PU426" s="5">
        <v>44241</v>
      </c>
      <c r="PV426">
        <v>1349</v>
      </c>
      <c r="PX426" s="5">
        <v>44255</v>
      </c>
      <c r="PY426">
        <v>1370</v>
      </c>
      <c r="QA426" s="5">
        <v>45172</v>
      </c>
      <c r="QB426">
        <v>211</v>
      </c>
      <c r="QD426" s="5">
        <v>44255</v>
      </c>
      <c r="QE426">
        <v>503</v>
      </c>
      <c r="QG426" s="5">
        <v>44241</v>
      </c>
      <c r="QH426">
        <v>460</v>
      </c>
      <c r="QJ426" s="5">
        <v>44244</v>
      </c>
      <c r="QK426">
        <v>289</v>
      </c>
      <c r="QP426" s="5">
        <v>44269</v>
      </c>
      <c r="QQ426">
        <v>169</v>
      </c>
      <c r="QS426" s="5">
        <v>44353</v>
      </c>
      <c r="QT426">
        <v>355</v>
      </c>
      <c r="QY426" s="5">
        <v>44241</v>
      </c>
      <c r="QZ426">
        <v>944</v>
      </c>
      <c r="RB426" s="5">
        <v>44396</v>
      </c>
      <c r="RC426">
        <v>390</v>
      </c>
      <c r="RE426" s="5">
        <v>44238</v>
      </c>
      <c r="RF426">
        <v>480</v>
      </c>
      <c r="RH426" s="5">
        <v>44250</v>
      </c>
      <c r="RI426">
        <v>355</v>
      </c>
      <c r="RN426" s="5">
        <v>44312</v>
      </c>
      <c r="RO426">
        <v>16425</v>
      </c>
      <c r="RW426" s="5">
        <v>44413</v>
      </c>
      <c r="RX426">
        <v>521</v>
      </c>
      <c r="SC426" s="5">
        <v>44273</v>
      </c>
      <c r="SD426">
        <v>229</v>
      </c>
      <c r="SI426" s="5">
        <v>44244</v>
      </c>
      <c r="SJ426">
        <v>883</v>
      </c>
      <c r="SL426" s="5">
        <v>44964</v>
      </c>
      <c r="SM426">
        <v>780</v>
      </c>
      <c r="SO426" s="5">
        <v>44434</v>
      </c>
      <c r="SP426">
        <v>2024</v>
      </c>
      <c r="SR426" s="5">
        <v>44242</v>
      </c>
      <c r="SS426">
        <v>225</v>
      </c>
      <c r="SU426" s="5">
        <v>45145</v>
      </c>
      <c r="SV426">
        <v>464.8</v>
      </c>
      <c r="TA426" s="5">
        <v>44493</v>
      </c>
      <c r="TB426">
        <v>332</v>
      </c>
      <c r="TD426" s="5">
        <v>44241</v>
      </c>
      <c r="TE426">
        <v>430</v>
      </c>
      <c r="TG426" s="5">
        <v>44238</v>
      </c>
      <c r="TH426">
        <v>396</v>
      </c>
      <c r="TJ426" s="5">
        <v>44238</v>
      </c>
      <c r="TK426">
        <v>627</v>
      </c>
      <c r="TM426" s="5">
        <v>44698</v>
      </c>
      <c r="TN426">
        <v>1125</v>
      </c>
      <c r="TP426" s="5">
        <v>44573</v>
      </c>
      <c r="TQ426">
        <v>410.2</v>
      </c>
      <c r="TY426" s="5">
        <v>44959</v>
      </c>
      <c r="TZ426">
        <v>330</v>
      </c>
      <c r="UB426" s="5">
        <v>44249</v>
      </c>
      <c r="UC426">
        <v>279</v>
      </c>
      <c r="UE426" s="5">
        <v>44278</v>
      </c>
      <c r="UF426">
        <v>1465</v>
      </c>
      <c r="UH426" s="5">
        <v>44248</v>
      </c>
      <c r="UI426">
        <v>210</v>
      </c>
      <c r="UN426" s="5">
        <v>44243</v>
      </c>
      <c r="UO426">
        <v>366</v>
      </c>
      <c r="UQ426" s="5">
        <v>44241</v>
      </c>
      <c r="UR426">
        <v>2643</v>
      </c>
      <c r="UT426" s="5">
        <v>44298</v>
      </c>
      <c r="UU426">
        <v>266</v>
      </c>
      <c r="UZ426" s="5">
        <v>44304</v>
      </c>
      <c r="VA426">
        <v>265</v>
      </c>
      <c r="VC426" s="5">
        <v>44413</v>
      </c>
      <c r="VD426">
        <v>492</v>
      </c>
      <c r="VI426" s="5">
        <v>44243</v>
      </c>
      <c r="VJ426">
        <v>1701</v>
      </c>
      <c r="VL426" s="5">
        <v>44248</v>
      </c>
      <c r="VM426">
        <v>1507</v>
      </c>
      <c r="VO426" s="5">
        <v>44257</v>
      </c>
      <c r="VP426">
        <v>1202</v>
      </c>
      <c r="VR426" s="5">
        <v>44573</v>
      </c>
      <c r="VS426">
        <v>1200</v>
      </c>
      <c r="VU426" s="5">
        <v>44264</v>
      </c>
      <c r="VV426">
        <v>1830</v>
      </c>
      <c r="VX426" s="5">
        <v>44384</v>
      </c>
      <c r="VY426">
        <v>2385</v>
      </c>
      <c r="WP426" s="5">
        <v>45176</v>
      </c>
      <c r="WQ426">
        <v>330</v>
      </c>
      <c r="WS426" s="5">
        <v>44264</v>
      </c>
      <c r="WT426">
        <v>273</v>
      </c>
      <c r="XH426" s="5">
        <v>44769</v>
      </c>
      <c r="XI426">
        <v>245.4</v>
      </c>
      <c r="XK426" s="5">
        <v>44494</v>
      </c>
      <c r="XL426">
        <v>6500.1</v>
      </c>
      <c r="XN426" s="5">
        <v>44278</v>
      </c>
      <c r="XO426">
        <v>1701</v>
      </c>
      <c r="XW426" s="5">
        <v>45147</v>
      </c>
      <c r="XX426">
        <v>359.9</v>
      </c>
      <c r="XZ426" s="5">
        <v>44272</v>
      </c>
      <c r="YA426">
        <v>312</v>
      </c>
      <c r="YR426" s="5">
        <v>44259</v>
      </c>
      <c r="YS426">
        <v>166</v>
      </c>
      <c r="YU426" s="5">
        <v>44412</v>
      </c>
      <c r="YV426">
        <v>458.5</v>
      </c>
      <c r="YX426" s="5">
        <v>44545</v>
      </c>
      <c r="YY426">
        <v>18700</v>
      </c>
      <c r="ZD426" s="5">
        <v>44294</v>
      </c>
      <c r="ZE426">
        <v>173</v>
      </c>
      <c r="ZG426" s="5">
        <v>44243</v>
      </c>
      <c r="ZH426">
        <v>483</v>
      </c>
      <c r="ZP426" s="5">
        <v>44725</v>
      </c>
      <c r="ZQ426">
        <v>1015</v>
      </c>
      <c r="ZS426" s="5">
        <v>44249</v>
      </c>
      <c r="ZT426">
        <v>1505</v>
      </c>
      <c r="ZV426" s="5">
        <v>45257</v>
      </c>
      <c r="ZW426">
        <v>706</v>
      </c>
    </row>
    <row r="427" spans="1:699" x14ac:dyDescent="0.3">
      <c r="A427" s="5">
        <v>44241</v>
      </c>
      <c r="B427">
        <v>2493.59</v>
      </c>
      <c r="D427" s="5">
        <v>44781</v>
      </c>
      <c r="E427">
        <v>895</v>
      </c>
      <c r="G427" s="5">
        <v>44242</v>
      </c>
      <c r="H427">
        <v>456</v>
      </c>
      <c r="M427" s="5">
        <v>44244</v>
      </c>
      <c r="N427">
        <v>314</v>
      </c>
      <c r="P427" s="5">
        <v>44249</v>
      </c>
      <c r="Q427">
        <v>165</v>
      </c>
      <c r="S427" s="5">
        <v>44242</v>
      </c>
      <c r="T427">
        <v>338</v>
      </c>
      <c r="V427" s="5">
        <v>44265</v>
      </c>
      <c r="W427">
        <v>1392</v>
      </c>
      <c r="Y427" s="5">
        <v>44242</v>
      </c>
      <c r="Z427">
        <v>1419</v>
      </c>
      <c r="AE427" s="5">
        <v>44245</v>
      </c>
      <c r="AF427">
        <v>283</v>
      </c>
      <c r="AK427" s="5">
        <v>44565</v>
      </c>
      <c r="AL427">
        <v>5000</v>
      </c>
      <c r="AQ427" s="5">
        <v>44307</v>
      </c>
      <c r="AR427">
        <v>176</v>
      </c>
      <c r="BF427" s="5">
        <v>45235</v>
      </c>
      <c r="BG427">
        <v>302</v>
      </c>
      <c r="BI427" s="5">
        <v>44488</v>
      </c>
      <c r="BJ427">
        <v>9890</v>
      </c>
      <c r="BL427" s="5">
        <v>44242</v>
      </c>
      <c r="BM427">
        <v>410</v>
      </c>
      <c r="BR427" s="5">
        <v>44241</v>
      </c>
      <c r="BS427">
        <v>1560</v>
      </c>
      <c r="BU427" s="5">
        <v>44269</v>
      </c>
      <c r="BV427">
        <v>195</v>
      </c>
      <c r="BX427" s="5">
        <v>44875</v>
      </c>
      <c r="BY427">
        <v>990.2</v>
      </c>
      <c r="CA427" s="5">
        <v>44242</v>
      </c>
      <c r="CB427">
        <v>599</v>
      </c>
      <c r="CD427" s="5">
        <v>45011</v>
      </c>
      <c r="CE427">
        <v>715</v>
      </c>
      <c r="CG427" s="5">
        <v>44290</v>
      </c>
      <c r="CH427">
        <v>211</v>
      </c>
      <c r="CJ427" s="5">
        <v>44241</v>
      </c>
      <c r="CK427">
        <v>4500</v>
      </c>
      <c r="CS427" s="5">
        <v>44397</v>
      </c>
      <c r="CT427">
        <v>755</v>
      </c>
      <c r="CY427" s="5">
        <v>44242</v>
      </c>
      <c r="CZ427">
        <v>313</v>
      </c>
      <c r="DB427" s="5">
        <v>44255</v>
      </c>
      <c r="DC427">
        <v>1876</v>
      </c>
      <c r="DH427" s="5">
        <v>44241</v>
      </c>
      <c r="DI427">
        <v>775</v>
      </c>
      <c r="DK427" s="5">
        <v>44298</v>
      </c>
      <c r="DL427">
        <v>556</v>
      </c>
      <c r="DT427" s="5">
        <v>44245</v>
      </c>
      <c r="DU427">
        <v>852</v>
      </c>
      <c r="DW427" s="5">
        <v>44244</v>
      </c>
      <c r="DX427">
        <v>2730</v>
      </c>
      <c r="DZ427" s="5">
        <v>44241</v>
      </c>
      <c r="EA427">
        <v>316</v>
      </c>
      <c r="EC427" s="5">
        <v>44437</v>
      </c>
      <c r="ED427">
        <v>447.9</v>
      </c>
      <c r="EF427" s="5">
        <v>44241</v>
      </c>
      <c r="EG427">
        <v>1000</v>
      </c>
      <c r="EL427" s="5">
        <v>44270</v>
      </c>
      <c r="EM427">
        <v>254</v>
      </c>
      <c r="EO427" s="5">
        <v>44448</v>
      </c>
      <c r="EP427">
        <v>438</v>
      </c>
      <c r="ER427" s="5">
        <v>44264</v>
      </c>
      <c r="ES427">
        <v>1895</v>
      </c>
      <c r="EU427" s="5">
        <v>44361</v>
      </c>
      <c r="EV427">
        <v>1933</v>
      </c>
      <c r="EX427" s="5">
        <v>44915</v>
      </c>
      <c r="EY427">
        <v>231</v>
      </c>
      <c r="FA427" s="5">
        <v>44371</v>
      </c>
      <c r="FB427">
        <v>1570</v>
      </c>
      <c r="FD427" s="5">
        <v>44382</v>
      </c>
      <c r="FE427">
        <v>443</v>
      </c>
      <c r="FG427" s="5">
        <v>44255</v>
      </c>
      <c r="FH427">
        <v>172</v>
      </c>
      <c r="FJ427" s="5">
        <v>44258</v>
      </c>
      <c r="FK427">
        <v>385</v>
      </c>
      <c r="FS427" s="5">
        <v>44242</v>
      </c>
      <c r="FT427">
        <v>549</v>
      </c>
      <c r="FV427" s="5">
        <v>44644</v>
      </c>
      <c r="FW427">
        <v>304</v>
      </c>
      <c r="FY427" s="5">
        <v>44263</v>
      </c>
      <c r="FZ427">
        <v>4150</v>
      </c>
      <c r="GH427" s="5">
        <v>44242</v>
      </c>
      <c r="GI427">
        <v>343</v>
      </c>
      <c r="GK427" s="5">
        <v>44137</v>
      </c>
      <c r="GL427">
        <v>734</v>
      </c>
      <c r="GQ427" s="5">
        <v>44256</v>
      </c>
      <c r="GR427">
        <v>360</v>
      </c>
      <c r="GT427" s="5">
        <v>44348</v>
      </c>
      <c r="GU427">
        <v>375</v>
      </c>
      <c r="GW427" s="5">
        <v>44279</v>
      </c>
      <c r="GX427">
        <v>299</v>
      </c>
      <c r="GZ427" s="5">
        <v>43872</v>
      </c>
      <c r="HA427">
        <v>436</v>
      </c>
      <c r="HF427" s="5">
        <v>44392</v>
      </c>
      <c r="HG427">
        <v>1865</v>
      </c>
      <c r="HO427" s="5">
        <v>44243</v>
      </c>
      <c r="HP427">
        <v>235</v>
      </c>
      <c r="HR427" s="5">
        <v>45061</v>
      </c>
      <c r="HS427">
        <v>1380</v>
      </c>
      <c r="HU427" s="5">
        <v>44270</v>
      </c>
      <c r="HV427">
        <v>260</v>
      </c>
      <c r="HX427" s="5">
        <v>44355</v>
      </c>
      <c r="HY427">
        <v>262</v>
      </c>
      <c r="IA427" s="5">
        <v>44286</v>
      </c>
      <c r="IB427">
        <v>4484</v>
      </c>
      <c r="ID427" s="5">
        <v>44241</v>
      </c>
      <c r="IE427">
        <v>313</v>
      </c>
      <c r="IN427" s="5">
        <v>44286</v>
      </c>
      <c r="IO427">
        <v>123</v>
      </c>
      <c r="IQ427" s="5">
        <v>44735</v>
      </c>
      <c r="IR427">
        <v>779.1</v>
      </c>
      <c r="IT427" s="5">
        <v>44550</v>
      </c>
      <c r="IU427">
        <v>1100</v>
      </c>
      <c r="IW427" s="5">
        <v>44278</v>
      </c>
      <c r="IX427">
        <v>287</v>
      </c>
      <c r="IZ427" s="5">
        <v>44264</v>
      </c>
      <c r="JA427">
        <v>166</v>
      </c>
      <c r="JC427" s="5">
        <v>44243</v>
      </c>
      <c r="JD427">
        <v>325</v>
      </c>
      <c r="JF427" s="5">
        <v>44243</v>
      </c>
      <c r="JG427">
        <v>264</v>
      </c>
      <c r="JI427" s="5">
        <v>44739</v>
      </c>
      <c r="JJ427">
        <v>227</v>
      </c>
      <c r="JL427" s="5">
        <v>44245</v>
      </c>
      <c r="JM427">
        <v>2755</v>
      </c>
      <c r="JO427" s="5">
        <v>44255</v>
      </c>
      <c r="JP427">
        <v>1570</v>
      </c>
      <c r="KA427" s="5">
        <v>45203</v>
      </c>
      <c r="KB427">
        <v>303.60000000000002</v>
      </c>
      <c r="KD427" s="5">
        <v>44243</v>
      </c>
      <c r="KE427">
        <v>315</v>
      </c>
      <c r="KJ427" s="5">
        <v>44263</v>
      </c>
      <c r="KK427">
        <v>336</v>
      </c>
      <c r="KS427" s="5">
        <v>44809</v>
      </c>
      <c r="KT427">
        <v>795.1</v>
      </c>
      <c r="KV427" s="5">
        <v>44251</v>
      </c>
      <c r="KW427">
        <v>1188</v>
      </c>
      <c r="KY427" s="5">
        <v>44285</v>
      </c>
      <c r="KZ427">
        <v>484</v>
      </c>
      <c r="LH427" s="5">
        <v>44326</v>
      </c>
      <c r="LI427">
        <v>281</v>
      </c>
      <c r="LQ427" s="5">
        <v>45068</v>
      </c>
      <c r="LR427">
        <v>650</v>
      </c>
      <c r="LT427" s="5">
        <v>44322</v>
      </c>
      <c r="LU427">
        <v>1983</v>
      </c>
      <c r="LW427" s="5">
        <v>44290</v>
      </c>
      <c r="LX427">
        <v>280</v>
      </c>
      <c r="LZ427" s="5">
        <v>44917</v>
      </c>
      <c r="MA427">
        <v>3810</v>
      </c>
      <c r="MC427" s="5">
        <v>45134</v>
      </c>
      <c r="MD427">
        <v>775</v>
      </c>
      <c r="MF427" s="5">
        <v>44600</v>
      </c>
      <c r="MG427">
        <v>1380</v>
      </c>
      <c r="ML427" s="5">
        <v>44243</v>
      </c>
      <c r="MM427">
        <v>413</v>
      </c>
      <c r="MO427" s="5">
        <v>44371</v>
      </c>
      <c r="MP427">
        <v>362</v>
      </c>
      <c r="MU427" s="5">
        <v>44490</v>
      </c>
      <c r="MV427">
        <v>1850</v>
      </c>
      <c r="MX427" s="5">
        <v>44798</v>
      </c>
      <c r="MY427">
        <v>468</v>
      </c>
      <c r="NA427" s="5">
        <v>44241</v>
      </c>
      <c r="NB427">
        <v>1221</v>
      </c>
      <c r="ND427" s="5">
        <v>44963</v>
      </c>
      <c r="NE427">
        <v>736.7</v>
      </c>
      <c r="NG427" s="5">
        <v>44241</v>
      </c>
      <c r="NH427">
        <v>394</v>
      </c>
      <c r="NM427" s="5">
        <v>44574</v>
      </c>
      <c r="NN427">
        <v>702</v>
      </c>
      <c r="NP427" s="5">
        <v>44242</v>
      </c>
      <c r="NQ427">
        <v>245</v>
      </c>
      <c r="NS427" s="5">
        <v>44287</v>
      </c>
      <c r="NT427">
        <v>305</v>
      </c>
      <c r="NV427" s="5">
        <v>44244</v>
      </c>
      <c r="NW427">
        <v>135</v>
      </c>
      <c r="NY427" s="5">
        <v>44241</v>
      </c>
      <c r="NZ427">
        <v>877</v>
      </c>
      <c r="OB427" s="5">
        <v>44242</v>
      </c>
      <c r="OC427">
        <v>882</v>
      </c>
      <c r="OE427" s="5">
        <v>44893</v>
      </c>
      <c r="OF427">
        <v>734</v>
      </c>
      <c r="OH427" s="5">
        <v>44882</v>
      </c>
      <c r="OI427">
        <v>194.1</v>
      </c>
      <c r="OK427" s="5">
        <v>44241</v>
      </c>
      <c r="OL427">
        <v>1699</v>
      </c>
      <c r="OQ427" s="5">
        <v>44255</v>
      </c>
      <c r="OR427">
        <v>1320</v>
      </c>
      <c r="OT427" s="5">
        <v>44245</v>
      </c>
      <c r="OU427">
        <v>1148</v>
      </c>
      <c r="OW427" s="5">
        <v>44241</v>
      </c>
      <c r="OX427">
        <v>2281</v>
      </c>
      <c r="OZ427" s="5">
        <v>44241</v>
      </c>
      <c r="PA427">
        <v>1255</v>
      </c>
      <c r="PC427" s="5">
        <v>44406</v>
      </c>
      <c r="PD427">
        <v>485.5</v>
      </c>
      <c r="PF427" s="5">
        <v>44264</v>
      </c>
      <c r="PG427">
        <v>1220</v>
      </c>
      <c r="PI427" s="5">
        <v>44256</v>
      </c>
      <c r="PJ427">
        <v>2618</v>
      </c>
      <c r="PL427" s="5">
        <v>44654</v>
      </c>
      <c r="PM427">
        <v>1110</v>
      </c>
      <c r="PR427" s="5">
        <v>44720</v>
      </c>
      <c r="PS427">
        <v>507</v>
      </c>
      <c r="PU427" s="5">
        <v>44242</v>
      </c>
      <c r="PV427">
        <v>1358</v>
      </c>
      <c r="PX427" s="5">
        <v>44256</v>
      </c>
      <c r="PY427">
        <v>1392</v>
      </c>
      <c r="QA427" s="5">
        <v>45173</v>
      </c>
      <c r="QB427">
        <v>207</v>
      </c>
      <c r="QD427" s="5">
        <v>44256</v>
      </c>
      <c r="QE427">
        <v>520</v>
      </c>
      <c r="QG427" s="5">
        <v>44242</v>
      </c>
      <c r="QH427">
        <v>468</v>
      </c>
      <c r="QJ427" s="5">
        <v>44245</v>
      </c>
      <c r="QK427">
        <v>289</v>
      </c>
      <c r="QP427" s="5">
        <v>44270</v>
      </c>
      <c r="QQ427">
        <v>185</v>
      </c>
      <c r="QS427" s="5">
        <v>44354</v>
      </c>
      <c r="QT427">
        <v>350</v>
      </c>
      <c r="QY427" s="5">
        <v>44242</v>
      </c>
      <c r="QZ427">
        <v>980</v>
      </c>
      <c r="RB427" s="5">
        <v>44397</v>
      </c>
      <c r="RC427">
        <v>387</v>
      </c>
      <c r="RE427" s="5">
        <v>44241</v>
      </c>
      <c r="RF427">
        <v>474</v>
      </c>
      <c r="RH427" s="5">
        <v>44251</v>
      </c>
      <c r="RI427">
        <v>348</v>
      </c>
      <c r="RN427" s="5">
        <v>44313</v>
      </c>
      <c r="RO427">
        <v>16990</v>
      </c>
      <c r="RW427" s="5">
        <v>44416</v>
      </c>
      <c r="RX427">
        <v>522</v>
      </c>
      <c r="SC427" s="5">
        <v>44276</v>
      </c>
      <c r="SD427">
        <v>233</v>
      </c>
      <c r="SI427" s="5">
        <v>44245</v>
      </c>
      <c r="SJ427">
        <v>875</v>
      </c>
      <c r="SL427" s="5">
        <v>44965</v>
      </c>
      <c r="SM427">
        <v>770</v>
      </c>
      <c r="SO427" s="5">
        <v>44437</v>
      </c>
      <c r="SP427">
        <v>1980</v>
      </c>
      <c r="SR427" s="5">
        <v>44243</v>
      </c>
      <c r="SS427">
        <v>220</v>
      </c>
      <c r="SU427" s="5">
        <v>45146</v>
      </c>
      <c r="SV427">
        <v>453</v>
      </c>
      <c r="TA427" s="5">
        <v>44494</v>
      </c>
      <c r="TB427">
        <v>364.9</v>
      </c>
      <c r="TD427" s="5">
        <v>44242</v>
      </c>
      <c r="TE427">
        <v>432</v>
      </c>
      <c r="TG427" s="5">
        <v>44241</v>
      </c>
      <c r="TH427">
        <v>390</v>
      </c>
      <c r="TJ427" s="5">
        <v>44241</v>
      </c>
      <c r="TK427">
        <v>622</v>
      </c>
      <c r="TM427" s="5">
        <v>44699</v>
      </c>
      <c r="TN427">
        <v>1125</v>
      </c>
      <c r="TP427" s="5">
        <v>44574</v>
      </c>
      <c r="TQ427">
        <v>435</v>
      </c>
      <c r="TY427" s="5">
        <v>44962</v>
      </c>
      <c r="TZ427">
        <v>325</v>
      </c>
      <c r="UB427" s="5">
        <v>44250</v>
      </c>
      <c r="UC427">
        <v>273</v>
      </c>
      <c r="UE427" s="5">
        <v>44279</v>
      </c>
      <c r="UF427">
        <v>1472</v>
      </c>
      <c r="UH427" s="5">
        <v>44249</v>
      </c>
      <c r="UI427">
        <v>209</v>
      </c>
      <c r="UN427" s="5">
        <v>44244</v>
      </c>
      <c r="UO427">
        <v>357</v>
      </c>
      <c r="UQ427" s="5">
        <v>44242</v>
      </c>
      <c r="UR427">
        <v>2700</v>
      </c>
      <c r="UT427" s="5">
        <v>44299</v>
      </c>
      <c r="UU427">
        <v>257</v>
      </c>
      <c r="UZ427" s="5">
        <v>44305</v>
      </c>
      <c r="VA427">
        <v>257</v>
      </c>
      <c r="VC427" s="5">
        <v>44416</v>
      </c>
      <c r="VD427">
        <v>500</v>
      </c>
      <c r="VI427" s="5">
        <v>44244</v>
      </c>
      <c r="VJ427">
        <v>1680</v>
      </c>
      <c r="VL427" s="5">
        <v>44249</v>
      </c>
      <c r="VM427">
        <v>1479</v>
      </c>
      <c r="VO427" s="5">
        <v>44258</v>
      </c>
      <c r="VP427">
        <v>1187</v>
      </c>
      <c r="VR427" s="5">
        <v>44574</v>
      </c>
      <c r="VS427">
        <v>1252</v>
      </c>
      <c r="VU427" s="5">
        <v>44265</v>
      </c>
      <c r="VV427">
        <v>1815</v>
      </c>
      <c r="VX427" s="5">
        <v>44385</v>
      </c>
      <c r="VY427">
        <v>2430</v>
      </c>
      <c r="WP427" s="5">
        <v>45179</v>
      </c>
      <c r="WQ427">
        <v>330</v>
      </c>
      <c r="WS427" s="5">
        <v>44265</v>
      </c>
      <c r="WT427">
        <v>274</v>
      </c>
      <c r="XH427" s="5">
        <v>44770</v>
      </c>
      <c r="XI427">
        <v>257</v>
      </c>
      <c r="XK427" s="5">
        <v>44495</v>
      </c>
      <c r="XL427">
        <v>6710</v>
      </c>
      <c r="XN427" s="5">
        <v>44279</v>
      </c>
      <c r="XO427">
        <v>1744</v>
      </c>
      <c r="XW427" s="5">
        <v>45148</v>
      </c>
      <c r="XX427">
        <v>359.9</v>
      </c>
      <c r="XZ427" s="5">
        <v>44273</v>
      </c>
      <c r="YA427">
        <v>321</v>
      </c>
      <c r="YR427" s="5">
        <v>44263</v>
      </c>
      <c r="YS427">
        <v>165</v>
      </c>
      <c r="YU427" s="5">
        <v>44413</v>
      </c>
      <c r="YV427">
        <v>436</v>
      </c>
      <c r="YX427" s="5">
        <v>44546</v>
      </c>
      <c r="YY427">
        <v>18700</v>
      </c>
      <c r="ZD427" s="5">
        <v>44298</v>
      </c>
      <c r="ZE427">
        <v>167</v>
      </c>
      <c r="ZG427" s="5">
        <v>44244</v>
      </c>
      <c r="ZH427">
        <v>479</v>
      </c>
      <c r="ZP427" s="5">
        <v>44726</v>
      </c>
      <c r="ZQ427">
        <v>975.4</v>
      </c>
      <c r="ZS427" s="5">
        <v>44250</v>
      </c>
      <c r="ZT427">
        <v>1540</v>
      </c>
      <c r="ZV427" s="5">
        <v>45258</v>
      </c>
      <c r="ZW427">
        <v>706</v>
      </c>
    </row>
    <row r="428" spans="1:699" x14ac:dyDescent="0.3">
      <c r="A428" s="5">
        <v>44242</v>
      </c>
      <c r="B428">
        <v>2586.0100000000002</v>
      </c>
      <c r="D428" s="5">
        <v>44782</v>
      </c>
      <c r="E428">
        <v>876</v>
      </c>
      <c r="G428" s="5">
        <v>44243</v>
      </c>
      <c r="H428">
        <v>462</v>
      </c>
      <c r="M428" s="5">
        <v>44245</v>
      </c>
      <c r="N428">
        <v>316</v>
      </c>
      <c r="P428" s="5">
        <v>44250</v>
      </c>
      <c r="Q428">
        <v>154</v>
      </c>
      <c r="S428" s="5">
        <v>44243</v>
      </c>
      <c r="T428">
        <v>336</v>
      </c>
      <c r="V428" s="5">
        <v>44269</v>
      </c>
      <c r="W428">
        <v>1335</v>
      </c>
      <c r="Y428" s="5">
        <v>44243</v>
      </c>
      <c r="Z428">
        <v>1451</v>
      </c>
      <c r="AE428" s="5">
        <v>44248</v>
      </c>
      <c r="AF428">
        <v>293</v>
      </c>
      <c r="AK428" s="5">
        <v>44566</v>
      </c>
      <c r="AL428">
        <v>5202</v>
      </c>
      <c r="AQ428" s="5">
        <v>44308</v>
      </c>
      <c r="AR428">
        <v>184</v>
      </c>
      <c r="BF428" s="5">
        <v>45236</v>
      </c>
      <c r="BG428">
        <v>312</v>
      </c>
      <c r="BI428" s="5">
        <v>44489</v>
      </c>
      <c r="BJ428">
        <v>10050</v>
      </c>
      <c r="BL428" s="5">
        <v>44243</v>
      </c>
      <c r="BM428">
        <v>404</v>
      </c>
      <c r="BR428" s="5">
        <v>44242</v>
      </c>
      <c r="BS428">
        <v>1716</v>
      </c>
      <c r="BU428" s="5">
        <v>44270</v>
      </c>
      <c r="BV428">
        <v>195</v>
      </c>
      <c r="BX428" s="5">
        <v>44878</v>
      </c>
      <c r="BY428">
        <v>980</v>
      </c>
      <c r="CA428" s="5">
        <v>44243</v>
      </c>
      <c r="CB428">
        <v>586</v>
      </c>
      <c r="CD428" s="5">
        <v>45012</v>
      </c>
      <c r="CE428">
        <v>720</v>
      </c>
      <c r="CG428" s="5">
        <v>44291</v>
      </c>
      <c r="CH428">
        <v>209</v>
      </c>
      <c r="CJ428" s="5">
        <v>44242</v>
      </c>
      <c r="CK428">
        <v>4689</v>
      </c>
      <c r="CS428" s="5">
        <v>44399</v>
      </c>
      <c r="CT428">
        <v>755</v>
      </c>
      <c r="CY428" s="5">
        <v>44243</v>
      </c>
      <c r="CZ428">
        <v>322</v>
      </c>
      <c r="DB428" s="5">
        <v>44256</v>
      </c>
      <c r="DC428">
        <v>1906</v>
      </c>
      <c r="DH428" s="5">
        <v>44242</v>
      </c>
      <c r="DI428">
        <v>797</v>
      </c>
      <c r="DK428" s="5">
        <v>44299</v>
      </c>
      <c r="DL428">
        <v>563</v>
      </c>
      <c r="DT428" s="5">
        <v>44248</v>
      </c>
      <c r="DU428">
        <v>836</v>
      </c>
      <c r="DW428" s="5">
        <v>44245</v>
      </c>
      <c r="DX428">
        <v>2660</v>
      </c>
      <c r="DZ428" s="5">
        <v>44242</v>
      </c>
      <c r="EA428">
        <v>318</v>
      </c>
      <c r="EC428" s="5">
        <v>44439</v>
      </c>
      <c r="ED428">
        <v>445</v>
      </c>
      <c r="EF428" s="5">
        <v>44242</v>
      </c>
      <c r="EG428">
        <v>1100</v>
      </c>
      <c r="EL428" s="5">
        <v>44271</v>
      </c>
      <c r="EM428">
        <v>252</v>
      </c>
      <c r="EO428" s="5">
        <v>44451</v>
      </c>
      <c r="EP428">
        <v>460</v>
      </c>
      <c r="ER428" s="5">
        <v>44265</v>
      </c>
      <c r="ES428">
        <v>1883</v>
      </c>
      <c r="EU428" s="5">
        <v>44362</v>
      </c>
      <c r="EV428">
        <v>1910</v>
      </c>
      <c r="EX428" s="5">
        <v>44916</v>
      </c>
      <c r="EY428">
        <v>231.5</v>
      </c>
      <c r="FA428" s="5">
        <v>44374</v>
      </c>
      <c r="FB428">
        <v>1640</v>
      </c>
      <c r="FD428" s="5">
        <v>44383</v>
      </c>
      <c r="FE428">
        <v>439</v>
      </c>
      <c r="FG428" s="5">
        <v>44256</v>
      </c>
      <c r="FH428">
        <v>174</v>
      </c>
      <c r="FJ428" s="5">
        <v>44259</v>
      </c>
      <c r="FK428">
        <v>406</v>
      </c>
      <c r="FS428" s="5">
        <v>44243</v>
      </c>
      <c r="FT428">
        <v>553</v>
      </c>
      <c r="FV428" s="5">
        <v>44647</v>
      </c>
      <c r="FW428">
        <v>293.39999999999998</v>
      </c>
      <c r="FY428" s="5">
        <v>44264</v>
      </c>
      <c r="FZ428">
        <v>4061</v>
      </c>
      <c r="GH428" s="5">
        <v>44243</v>
      </c>
      <c r="GI428">
        <v>329</v>
      </c>
      <c r="GK428" s="5">
        <v>44122</v>
      </c>
      <c r="GL428">
        <v>700</v>
      </c>
      <c r="GQ428" s="5">
        <v>44257</v>
      </c>
      <c r="GR428">
        <v>392</v>
      </c>
      <c r="GT428" s="5">
        <v>44349</v>
      </c>
      <c r="GU428">
        <v>398</v>
      </c>
      <c r="GW428" s="5">
        <v>44280</v>
      </c>
      <c r="GX428">
        <v>297</v>
      </c>
      <c r="GZ428" s="5">
        <v>43864</v>
      </c>
      <c r="HA428">
        <v>439</v>
      </c>
      <c r="HF428" s="5">
        <v>44395</v>
      </c>
      <c r="HG428">
        <v>1900</v>
      </c>
      <c r="HO428" s="5">
        <v>44244</v>
      </c>
      <c r="HP428">
        <v>233</v>
      </c>
      <c r="HR428" s="5">
        <v>45062</v>
      </c>
      <c r="HS428">
        <v>1370.1</v>
      </c>
      <c r="HU428" s="5">
        <v>44271</v>
      </c>
      <c r="HV428">
        <v>260</v>
      </c>
      <c r="HX428" s="5">
        <v>44356</v>
      </c>
      <c r="HY428">
        <v>257</v>
      </c>
      <c r="IA428" s="5">
        <v>44287</v>
      </c>
      <c r="IB428">
        <v>4359</v>
      </c>
      <c r="ID428" s="5">
        <v>44242</v>
      </c>
      <c r="IE428">
        <v>315</v>
      </c>
      <c r="IN428" s="5">
        <v>44287</v>
      </c>
      <c r="IO428">
        <v>125</v>
      </c>
      <c r="IQ428" s="5">
        <v>44736</v>
      </c>
      <c r="IR428">
        <v>781</v>
      </c>
      <c r="IT428" s="5">
        <v>44551</v>
      </c>
      <c r="IU428">
        <v>1110</v>
      </c>
      <c r="IW428" s="5">
        <v>44279</v>
      </c>
      <c r="IX428">
        <v>315</v>
      </c>
      <c r="IZ428" s="5">
        <v>44265</v>
      </c>
      <c r="JA428">
        <v>165</v>
      </c>
      <c r="JC428" s="5">
        <v>44244</v>
      </c>
      <c r="JD428">
        <v>326</v>
      </c>
      <c r="JF428" s="5">
        <v>44244</v>
      </c>
      <c r="JG428">
        <v>266</v>
      </c>
      <c r="JI428" s="5">
        <v>44740</v>
      </c>
      <c r="JJ428">
        <v>224.8</v>
      </c>
      <c r="JL428" s="5">
        <v>44248</v>
      </c>
      <c r="JM428">
        <v>2426</v>
      </c>
      <c r="JO428" s="5">
        <v>44256</v>
      </c>
      <c r="JP428">
        <v>1582</v>
      </c>
      <c r="KA428" s="5">
        <v>45204</v>
      </c>
      <c r="KB428">
        <v>284</v>
      </c>
      <c r="KD428" s="5">
        <v>44244</v>
      </c>
      <c r="KE428">
        <v>322</v>
      </c>
      <c r="KJ428" s="5">
        <v>44264</v>
      </c>
      <c r="KK428">
        <v>339</v>
      </c>
      <c r="KS428" s="5">
        <v>44810</v>
      </c>
      <c r="KT428">
        <v>777</v>
      </c>
      <c r="KV428" s="5">
        <v>44252</v>
      </c>
      <c r="KW428">
        <v>1207</v>
      </c>
      <c r="KY428" s="5">
        <v>44286</v>
      </c>
      <c r="KZ428">
        <v>488</v>
      </c>
      <c r="LH428" s="5">
        <v>44327</v>
      </c>
      <c r="LI428">
        <v>288</v>
      </c>
      <c r="LQ428" s="5">
        <v>45069</v>
      </c>
      <c r="LR428">
        <v>680</v>
      </c>
      <c r="LT428" s="5">
        <v>44325</v>
      </c>
      <c r="LU428">
        <v>1950</v>
      </c>
      <c r="LW428" s="5">
        <v>44322</v>
      </c>
      <c r="LX428">
        <v>281</v>
      </c>
      <c r="LZ428" s="5">
        <v>44921</v>
      </c>
      <c r="MA428">
        <v>3850</v>
      </c>
      <c r="MC428" s="5">
        <v>45137</v>
      </c>
      <c r="MD428">
        <v>760.1</v>
      </c>
      <c r="MF428" s="5">
        <v>44601</v>
      </c>
      <c r="MG428">
        <v>1350</v>
      </c>
      <c r="ML428" s="5">
        <v>44244</v>
      </c>
      <c r="MM428">
        <v>410</v>
      </c>
      <c r="MO428" s="5">
        <v>44374</v>
      </c>
      <c r="MP428">
        <v>353</v>
      </c>
      <c r="MU428" s="5">
        <v>44493</v>
      </c>
      <c r="MV428">
        <v>1905</v>
      </c>
      <c r="MX428" s="5">
        <v>44799</v>
      </c>
      <c r="MY428">
        <v>462</v>
      </c>
      <c r="NA428" s="5">
        <v>44242</v>
      </c>
      <c r="NB428">
        <v>1321</v>
      </c>
      <c r="ND428" s="5">
        <v>44964</v>
      </c>
      <c r="NE428">
        <v>768</v>
      </c>
      <c r="NG428" s="5">
        <v>44242</v>
      </c>
      <c r="NH428">
        <v>406</v>
      </c>
      <c r="NM428" s="5">
        <v>44577</v>
      </c>
      <c r="NN428">
        <v>695</v>
      </c>
      <c r="NP428" s="5">
        <v>44243</v>
      </c>
      <c r="NQ428">
        <v>235</v>
      </c>
      <c r="NS428" s="5">
        <v>44290</v>
      </c>
      <c r="NT428">
        <v>324</v>
      </c>
      <c r="NV428" s="5">
        <v>44245</v>
      </c>
      <c r="NW428">
        <v>137</v>
      </c>
      <c r="NY428" s="5">
        <v>44242</v>
      </c>
      <c r="NZ428">
        <v>917</v>
      </c>
      <c r="OB428" s="5">
        <v>44243</v>
      </c>
      <c r="OC428">
        <v>880</v>
      </c>
      <c r="OE428" s="5">
        <v>44894</v>
      </c>
      <c r="OF428">
        <v>748</v>
      </c>
      <c r="OH428" s="5">
        <v>44887</v>
      </c>
      <c r="OI428">
        <v>190.7</v>
      </c>
      <c r="OK428" s="5">
        <v>44242</v>
      </c>
      <c r="OL428">
        <v>1829</v>
      </c>
      <c r="OQ428" s="5">
        <v>44256</v>
      </c>
      <c r="OR428">
        <v>1360</v>
      </c>
      <c r="OT428" s="5">
        <v>44248</v>
      </c>
      <c r="OU428">
        <v>1115</v>
      </c>
      <c r="OW428" s="5">
        <v>44242</v>
      </c>
      <c r="OX428">
        <v>2323</v>
      </c>
      <c r="OZ428" s="5">
        <v>44242</v>
      </c>
      <c r="PA428">
        <v>1322</v>
      </c>
      <c r="PC428" s="5">
        <v>44409</v>
      </c>
      <c r="PD428">
        <v>487.8</v>
      </c>
      <c r="PF428" s="5">
        <v>44265</v>
      </c>
      <c r="PG428">
        <v>1218</v>
      </c>
      <c r="PI428" s="5">
        <v>44257</v>
      </c>
      <c r="PJ428">
        <v>2505</v>
      </c>
      <c r="PL428" s="5">
        <v>44655</v>
      </c>
      <c r="PM428">
        <v>1113</v>
      </c>
      <c r="PR428" s="5">
        <v>44721</v>
      </c>
      <c r="PS428">
        <v>499.9</v>
      </c>
      <c r="PU428" s="5">
        <v>44243</v>
      </c>
      <c r="PV428">
        <v>1354</v>
      </c>
      <c r="PX428" s="5">
        <v>44257</v>
      </c>
      <c r="PY428">
        <v>1355</v>
      </c>
      <c r="QA428" s="5">
        <v>45174</v>
      </c>
      <c r="QB428">
        <v>193.6</v>
      </c>
      <c r="QD428" s="5">
        <v>44257</v>
      </c>
      <c r="QE428">
        <v>503</v>
      </c>
      <c r="QG428" s="5">
        <v>44243</v>
      </c>
      <c r="QH428">
        <v>476</v>
      </c>
      <c r="QJ428" s="5">
        <v>44248</v>
      </c>
      <c r="QK428">
        <v>285</v>
      </c>
      <c r="QP428" s="5">
        <v>44271</v>
      </c>
      <c r="QQ428">
        <v>176</v>
      </c>
      <c r="QS428" s="5">
        <v>44355</v>
      </c>
      <c r="QT428">
        <v>352</v>
      </c>
      <c r="QY428" s="5">
        <v>44243</v>
      </c>
      <c r="QZ428">
        <v>969</v>
      </c>
      <c r="RB428" s="5">
        <v>44399</v>
      </c>
      <c r="RC428">
        <v>382</v>
      </c>
      <c r="RE428" s="5">
        <v>44242</v>
      </c>
      <c r="RF428">
        <v>485</v>
      </c>
      <c r="RH428" s="5">
        <v>44252</v>
      </c>
      <c r="RI428">
        <v>340</v>
      </c>
      <c r="RN428" s="5">
        <v>44314</v>
      </c>
      <c r="RO428">
        <v>16999</v>
      </c>
      <c r="RW428" s="5">
        <v>44417</v>
      </c>
      <c r="RX428">
        <v>530</v>
      </c>
      <c r="SC428" s="5">
        <v>44277</v>
      </c>
      <c r="SD428">
        <v>230</v>
      </c>
      <c r="SI428" s="5">
        <v>44248</v>
      </c>
      <c r="SJ428">
        <v>865</v>
      </c>
      <c r="SL428" s="5">
        <v>44966</v>
      </c>
      <c r="SM428">
        <v>770</v>
      </c>
      <c r="SO428" s="5">
        <v>44439</v>
      </c>
      <c r="SP428">
        <v>1880</v>
      </c>
      <c r="SR428" s="5">
        <v>44244</v>
      </c>
      <c r="SS428">
        <v>221</v>
      </c>
      <c r="SU428" s="5">
        <v>45147</v>
      </c>
      <c r="SV428">
        <v>455</v>
      </c>
      <c r="TA428" s="5">
        <v>44495</v>
      </c>
      <c r="TB428">
        <v>395</v>
      </c>
      <c r="TD428" s="5">
        <v>44243</v>
      </c>
      <c r="TE428">
        <v>435</v>
      </c>
      <c r="TG428" s="5">
        <v>44242</v>
      </c>
      <c r="TH428">
        <v>396</v>
      </c>
      <c r="TJ428" s="5">
        <v>44242</v>
      </c>
      <c r="TK428">
        <v>641</v>
      </c>
      <c r="TM428" s="5">
        <v>44700</v>
      </c>
      <c r="TN428">
        <v>1113</v>
      </c>
      <c r="TP428" s="5">
        <v>44577</v>
      </c>
      <c r="TQ428">
        <v>445</v>
      </c>
      <c r="TY428" s="5">
        <v>44963</v>
      </c>
      <c r="TZ428">
        <v>327.8</v>
      </c>
      <c r="UB428" s="5">
        <v>44251</v>
      </c>
      <c r="UC428">
        <v>274</v>
      </c>
      <c r="UE428" s="5">
        <v>44280</v>
      </c>
      <c r="UF428">
        <v>1432</v>
      </c>
      <c r="UH428" s="5">
        <v>44250</v>
      </c>
      <c r="UI428">
        <v>206</v>
      </c>
      <c r="UN428" s="5">
        <v>44245</v>
      </c>
      <c r="UO428">
        <v>357</v>
      </c>
      <c r="UQ428" s="5">
        <v>44243</v>
      </c>
      <c r="UR428">
        <v>2770</v>
      </c>
      <c r="UT428" s="5">
        <v>44301</v>
      </c>
      <c r="UU428">
        <v>262</v>
      </c>
      <c r="UZ428" s="5">
        <v>44306</v>
      </c>
      <c r="VA428">
        <v>264</v>
      </c>
      <c r="VC428" s="5">
        <v>44417</v>
      </c>
      <c r="VD428">
        <v>506.1</v>
      </c>
      <c r="VI428" s="5">
        <v>44245</v>
      </c>
      <c r="VJ428">
        <v>1654</v>
      </c>
      <c r="VL428" s="5">
        <v>44250</v>
      </c>
      <c r="VM428">
        <v>1479</v>
      </c>
      <c r="VO428" s="5">
        <v>44259</v>
      </c>
      <c r="VP428">
        <v>1234</v>
      </c>
      <c r="VR428" s="5">
        <v>44577</v>
      </c>
      <c r="VS428">
        <v>1270</v>
      </c>
      <c r="VU428" s="5">
        <v>44269</v>
      </c>
      <c r="VV428">
        <v>1855</v>
      </c>
      <c r="VX428" s="5">
        <v>44388</v>
      </c>
      <c r="VY428">
        <v>2500</v>
      </c>
      <c r="WP428" s="5">
        <v>45180</v>
      </c>
      <c r="WQ428">
        <v>330</v>
      </c>
      <c r="WS428" s="5">
        <v>44269</v>
      </c>
      <c r="WT428">
        <v>266</v>
      </c>
      <c r="XH428" s="5">
        <v>44771</v>
      </c>
      <c r="XI428">
        <v>256</v>
      </c>
      <c r="XK428" s="5">
        <v>44496</v>
      </c>
      <c r="XL428">
        <v>6746</v>
      </c>
      <c r="XN428" s="5">
        <v>44280</v>
      </c>
      <c r="XO428">
        <v>1710</v>
      </c>
      <c r="XW428" s="5">
        <v>45151</v>
      </c>
      <c r="XX428">
        <v>350</v>
      </c>
      <c r="XZ428" s="5">
        <v>44276</v>
      </c>
      <c r="YA428">
        <v>318</v>
      </c>
      <c r="YR428" s="5">
        <v>44264</v>
      </c>
      <c r="YS428">
        <v>167</v>
      </c>
      <c r="YU428" s="5">
        <v>44416</v>
      </c>
      <c r="YV428">
        <v>455</v>
      </c>
      <c r="YX428" s="5">
        <v>44550</v>
      </c>
      <c r="YY428">
        <v>18850</v>
      </c>
      <c r="ZD428" s="5">
        <v>44299</v>
      </c>
      <c r="ZE428">
        <v>167</v>
      </c>
      <c r="ZG428" s="5">
        <v>44245</v>
      </c>
      <c r="ZH428">
        <v>490</v>
      </c>
      <c r="ZP428" s="5">
        <v>44727</v>
      </c>
      <c r="ZQ428">
        <v>974</v>
      </c>
      <c r="ZS428" s="5">
        <v>44251</v>
      </c>
      <c r="ZT428">
        <v>1525</v>
      </c>
      <c r="ZV428" s="5">
        <v>45259</v>
      </c>
      <c r="ZW428">
        <v>705</v>
      </c>
    </row>
    <row r="429" spans="1:699" x14ac:dyDescent="0.3">
      <c r="A429" s="5">
        <v>44243</v>
      </c>
      <c r="B429">
        <v>2601.5100000000002</v>
      </c>
      <c r="D429" s="5">
        <v>44783</v>
      </c>
      <c r="E429">
        <v>875</v>
      </c>
      <c r="G429" s="5">
        <v>44244</v>
      </c>
      <c r="H429">
        <v>467</v>
      </c>
      <c r="M429" s="5">
        <v>44248</v>
      </c>
      <c r="N429">
        <v>330</v>
      </c>
      <c r="P429" s="5">
        <v>44251</v>
      </c>
      <c r="Q429">
        <v>156</v>
      </c>
      <c r="S429" s="5">
        <v>44244</v>
      </c>
      <c r="T429">
        <v>333</v>
      </c>
      <c r="V429" s="5">
        <v>44270</v>
      </c>
      <c r="W429">
        <v>1306</v>
      </c>
      <c r="Y429" s="5">
        <v>44244</v>
      </c>
      <c r="Z429">
        <v>1434</v>
      </c>
      <c r="AE429" s="5">
        <v>44249</v>
      </c>
      <c r="AF429">
        <v>297</v>
      </c>
      <c r="AK429" s="5">
        <v>44567</v>
      </c>
      <c r="AL429">
        <v>5090</v>
      </c>
      <c r="AQ429" s="5">
        <v>44311</v>
      </c>
      <c r="AR429">
        <v>181</v>
      </c>
      <c r="BF429" s="5">
        <v>45237</v>
      </c>
      <c r="BG429">
        <v>316.89999999999998</v>
      </c>
      <c r="BI429" s="5">
        <v>44490</v>
      </c>
      <c r="BJ429">
        <v>10057</v>
      </c>
      <c r="BL429" s="5">
        <v>44244</v>
      </c>
      <c r="BM429">
        <v>404</v>
      </c>
      <c r="BR429" s="5">
        <v>44243</v>
      </c>
      <c r="BS429">
        <v>1705</v>
      </c>
      <c r="BU429" s="5">
        <v>44271</v>
      </c>
      <c r="BV429">
        <v>196</v>
      </c>
      <c r="BX429" s="5">
        <v>44879</v>
      </c>
      <c r="BY429">
        <v>990</v>
      </c>
      <c r="CA429" s="5">
        <v>44244</v>
      </c>
      <c r="CB429">
        <v>582</v>
      </c>
      <c r="CD429" s="5">
        <v>45013</v>
      </c>
      <c r="CE429">
        <v>725</v>
      </c>
      <c r="CG429" s="5">
        <v>44292</v>
      </c>
      <c r="CH429">
        <v>229</v>
      </c>
      <c r="CJ429" s="5">
        <v>44243</v>
      </c>
      <c r="CK429">
        <v>4619</v>
      </c>
      <c r="CS429" s="5">
        <v>44402</v>
      </c>
      <c r="CT429">
        <v>755</v>
      </c>
      <c r="CY429" s="5">
        <v>44244</v>
      </c>
      <c r="CZ429">
        <v>322</v>
      </c>
      <c r="DB429" s="5">
        <v>44257</v>
      </c>
      <c r="DC429">
        <v>1850</v>
      </c>
      <c r="DH429" s="5">
        <v>44243</v>
      </c>
      <c r="DI429">
        <v>791</v>
      </c>
      <c r="DK429" s="5">
        <v>44301</v>
      </c>
      <c r="DL429">
        <v>569</v>
      </c>
      <c r="DT429" s="5">
        <v>44249</v>
      </c>
      <c r="DU429">
        <v>817</v>
      </c>
      <c r="DW429" s="5">
        <v>44248</v>
      </c>
      <c r="DX429">
        <v>2575</v>
      </c>
      <c r="DZ429" s="5">
        <v>44243</v>
      </c>
      <c r="EA429">
        <v>320</v>
      </c>
      <c r="EC429" s="5">
        <v>44440</v>
      </c>
      <c r="ED429">
        <v>450</v>
      </c>
      <c r="EF429" s="5">
        <v>44243</v>
      </c>
      <c r="EG429">
        <v>1140</v>
      </c>
      <c r="EL429" s="5">
        <v>44272</v>
      </c>
      <c r="EM429">
        <v>245</v>
      </c>
      <c r="EO429" s="5">
        <v>44452</v>
      </c>
      <c r="EP429">
        <v>459.9</v>
      </c>
      <c r="ER429" s="5">
        <v>44269</v>
      </c>
      <c r="ES429">
        <v>1850</v>
      </c>
      <c r="EU429" s="5">
        <v>44363</v>
      </c>
      <c r="EV429">
        <v>1903</v>
      </c>
      <c r="EX429" s="5">
        <v>44917</v>
      </c>
      <c r="EY429">
        <v>234</v>
      </c>
      <c r="FA429" s="5">
        <v>44375</v>
      </c>
      <c r="FB429">
        <v>1665</v>
      </c>
      <c r="FD429" s="5">
        <v>44384</v>
      </c>
      <c r="FE429">
        <v>433</v>
      </c>
      <c r="FG429" s="5">
        <v>44257</v>
      </c>
      <c r="FH429">
        <v>173</v>
      </c>
      <c r="FJ429" s="5">
        <v>44263</v>
      </c>
      <c r="FK429">
        <v>402</v>
      </c>
      <c r="FS429" s="5">
        <v>44244</v>
      </c>
      <c r="FT429">
        <v>553</v>
      </c>
      <c r="FV429" s="5">
        <v>44648</v>
      </c>
      <c r="FW429">
        <v>286.2</v>
      </c>
      <c r="FY429" s="5">
        <v>44265</v>
      </c>
      <c r="FZ429">
        <v>4080</v>
      </c>
      <c r="GH429" s="5">
        <v>44244</v>
      </c>
      <c r="GI429">
        <v>325</v>
      </c>
      <c r="GK429" s="5">
        <v>44119</v>
      </c>
      <c r="GL429">
        <v>712</v>
      </c>
      <c r="GQ429" s="5">
        <v>44258</v>
      </c>
      <c r="GR429">
        <v>424</v>
      </c>
      <c r="GT429" s="5">
        <v>44350</v>
      </c>
      <c r="GU429">
        <v>386</v>
      </c>
      <c r="GW429" s="5">
        <v>44284</v>
      </c>
      <c r="GX429">
        <v>296</v>
      </c>
      <c r="GZ429" s="5">
        <v>43599</v>
      </c>
      <c r="HA429">
        <v>438</v>
      </c>
      <c r="HF429" s="5">
        <v>44396</v>
      </c>
      <c r="HG429">
        <v>1915</v>
      </c>
      <c r="HO429" s="5">
        <v>44245</v>
      </c>
      <c r="HP429">
        <v>244</v>
      </c>
      <c r="HR429" s="5">
        <v>45063</v>
      </c>
      <c r="HS429">
        <v>1391</v>
      </c>
      <c r="HU429" s="5">
        <v>44272</v>
      </c>
      <c r="HV429">
        <v>265</v>
      </c>
      <c r="HX429" s="5">
        <v>44357</v>
      </c>
      <c r="HY429">
        <v>282</v>
      </c>
      <c r="IA429" s="5">
        <v>44290</v>
      </c>
      <c r="IB429">
        <v>4280</v>
      </c>
      <c r="ID429" s="5">
        <v>44243</v>
      </c>
      <c r="IE429">
        <v>316</v>
      </c>
      <c r="IN429" s="5">
        <v>44290</v>
      </c>
      <c r="IO429">
        <v>123</v>
      </c>
      <c r="IQ429" s="5">
        <v>44738</v>
      </c>
      <c r="IR429">
        <v>818.3</v>
      </c>
      <c r="IT429" s="5">
        <v>44552</v>
      </c>
      <c r="IU429">
        <v>1145</v>
      </c>
      <c r="IW429" s="5">
        <v>44280</v>
      </c>
      <c r="IX429">
        <v>304</v>
      </c>
      <c r="IZ429" s="5">
        <v>44269</v>
      </c>
      <c r="JA429">
        <v>160</v>
      </c>
      <c r="JC429" s="5">
        <v>44245</v>
      </c>
      <c r="JD429">
        <v>330</v>
      </c>
      <c r="JF429" s="5">
        <v>44245</v>
      </c>
      <c r="JG429">
        <v>276</v>
      </c>
      <c r="JI429" s="5">
        <v>44741</v>
      </c>
      <c r="JJ429">
        <v>236</v>
      </c>
      <c r="JL429" s="5">
        <v>44249</v>
      </c>
      <c r="JM429">
        <v>2341</v>
      </c>
      <c r="JO429" s="5">
        <v>44257</v>
      </c>
      <c r="JP429">
        <v>1546</v>
      </c>
      <c r="KA429" s="5">
        <v>45207</v>
      </c>
      <c r="KB429">
        <v>270</v>
      </c>
      <c r="KD429" s="5">
        <v>44245</v>
      </c>
      <c r="KE429">
        <v>336</v>
      </c>
      <c r="KJ429" s="5">
        <v>44265</v>
      </c>
      <c r="KK429">
        <v>337</v>
      </c>
      <c r="KS429" s="5">
        <v>44811</v>
      </c>
      <c r="KT429">
        <v>792</v>
      </c>
      <c r="KV429" s="5">
        <v>44255</v>
      </c>
      <c r="KW429">
        <v>1188</v>
      </c>
      <c r="KY429" s="5">
        <v>44287</v>
      </c>
      <c r="KZ429">
        <v>487</v>
      </c>
      <c r="LH429" s="5">
        <v>44328</v>
      </c>
      <c r="LI429">
        <v>295</v>
      </c>
      <c r="LQ429" s="5">
        <v>45070</v>
      </c>
      <c r="LR429">
        <v>690</v>
      </c>
      <c r="LT429" s="5">
        <v>44326</v>
      </c>
      <c r="LU429">
        <v>1988</v>
      </c>
      <c r="LW429" s="5">
        <v>44315</v>
      </c>
      <c r="LX429">
        <v>284</v>
      </c>
      <c r="LZ429" s="5">
        <v>44922</v>
      </c>
      <c r="MA429">
        <v>3920</v>
      </c>
      <c r="MC429" s="5">
        <v>45138</v>
      </c>
      <c r="MD429">
        <v>770</v>
      </c>
      <c r="MF429" s="5">
        <v>44602</v>
      </c>
      <c r="MG429">
        <v>1348</v>
      </c>
      <c r="ML429" s="5">
        <v>44245</v>
      </c>
      <c r="MM429">
        <v>414</v>
      </c>
      <c r="MO429" s="5">
        <v>44375</v>
      </c>
      <c r="MP429">
        <v>339</v>
      </c>
      <c r="MU429" s="5">
        <v>44494</v>
      </c>
      <c r="MV429">
        <v>1952</v>
      </c>
      <c r="MX429" s="5">
        <v>44801</v>
      </c>
      <c r="MY429">
        <v>431</v>
      </c>
      <c r="NA429" s="5">
        <v>44243</v>
      </c>
      <c r="NB429">
        <v>1365</v>
      </c>
      <c r="ND429" s="5">
        <v>44965</v>
      </c>
      <c r="NE429">
        <v>757</v>
      </c>
      <c r="NG429" s="5">
        <v>44243</v>
      </c>
      <c r="NH429">
        <v>428</v>
      </c>
      <c r="NM429" s="5">
        <v>44578</v>
      </c>
      <c r="NN429">
        <v>720</v>
      </c>
      <c r="NP429" s="5">
        <v>44244</v>
      </c>
      <c r="NQ429">
        <v>236</v>
      </c>
      <c r="NS429" s="5">
        <v>44291</v>
      </c>
      <c r="NT429">
        <v>319</v>
      </c>
      <c r="NV429" s="5">
        <v>44248</v>
      </c>
      <c r="NW429">
        <v>147</v>
      </c>
      <c r="NY429" s="5">
        <v>44243</v>
      </c>
      <c r="NZ429">
        <v>924</v>
      </c>
      <c r="OB429" s="5">
        <v>44244</v>
      </c>
      <c r="OC429">
        <v>853</v>
      </c>
      <c r="OE429" s="5">
        <v>44895</v>
      </c>
      <c r="OF429">
        <v>743.5</v>
      </c>
      <c r="OH429" s="5">
        <v>44888</v>
      </c>
      <c r="OI429">
        <v>189</v>
      </c>
      <c r="OK429" s="5">
        <v>44243</v>
      </c>
      <c r="OL429">
        <v>1824</v>
      </c>
      <c r="OQ429" s="5">
        <v>44257</v>
      </c>
      <c r="OR429">
        <v>1349</v>
      </c>
      <c r="OT429" s="5">
        <v>44249</v>
      </c>
      <c r="OU429">
        <v>1099</v>
      </c>
      <c r="OW429" s="5">
        <v>44243</v>
      </c>
      <c r="OX429">
        <v>2299</v>
      </c>
      <c r="OZ429" s="5">
        <v>44243</v>
      </c>
      <c r="PA429">
        <v>1314</v>
      </c>
      <c r="PC429" s="5">
        <v>44410</v>
      </c>
      <c r="PD429">
        <v>484</v>
      </c>
      <c r="PF429" s="5">
        <v>44269</v>
      </c>
      <c r="PG429">
        <v>1207</v>
      </c>
      <c r="PI429" s="5">
        <v>44258</v>
      </c>
      <c r="PJ429">
        <v>2460</v>
      </c>
      <c r="PL429" s="5">
        <v>44656</v>
      </c>
      <c r="PM429">
        <v>1090</v>
      </c>
      <c r="PR429" s="5">
        <v>44722</v>
      </c>
      <c r="PS429">
        <v>502</v>
      </c>
      <c r="PU429" s="5">
        <v>44244</v>
      </c>
      <c r="PV429">
        <v>1331</v>
      </c>
      <c r="PX429" s="5">
        <v>44258</v>
      </c>
      <c r="PY429">
        <v>1325</v>
      </c>
      <c r="QA429" s="5">
        <v>45176</v>
      </c>
      <c r="QB429">
        <v>176.4</v>
      </c>
      <c r="QD429" s="5">
        <v>44258</v>
      </c>
      <c r="QE429">
        <v>487</v>
      </c>
      <c r="QG429" s="5">
        <v>44244</v>
      </c>
      <c r="QH429">
        <v>478</v>
      </c>
      <c r="QJ429" s="5">
        <v>44249</v>
      </c>
      <c r="QK429">
        <v>277</v>
      </c>
      <c r="QP429" s="5">
        <v>44272</v>
      </c>
      <c r="QQ429">
        <v>193</v>
      </c>
      <c r="QS429" s="5">
        <v>44356</v>
      </c>
      <c r="QT429">
        <v>350</v>
      </c>
      <c r="QY429" s="5">
        <v>44244</v>
      </c>
      <c r="QZ429">
        <v>964</v>
      </c>
      <c r="RB429" s="5">
        <v>44402</v>
      </c>
      <c r="RC429">
        <v>386</v>
      </c>
      <c r="RE429" s="5">
        <v>44243</v>
      </c>
      <c r="RF429">
        <v>487</v>
      </c>
      <c r="RH429" s="5">
        <v>44255</v>
      </c>
      <c r="RI429">
        <v>331</v>
      </c>
      <c r="RN429" s="5">
        <v>44315</v>
      </c>
      <c r="RO429">
        <v>16890</v>
      </c>
      <c r="RW429" s="5">
        <v>44418</v>
      </c>
      <c r="RX429">
        <v>515</v>
      </c>
      <c r="SC429" s="5">
        <v>44278</v>
      </c>
      <c r="SD429">
        <v>228</v>
      </c>
      <c r="SI429" s="5">
        <v>44249</v>
      </c>
      <c r="SJ429">
        <v>845</v>
      </c>
      <c r="SL429" s="5">
        <v>44969</v>
      </c>
      <c r="SM429">
        <v>750</v>
      </c>
      <c r="SO429" s="5">
        <v>44440</v>
      </c>
      <c r="SP429">
        <v>1886</v>
      </c>
      <c r="SR429" s="5">
        <v>44245</v>
      </c>
      <c r="SS429">
        <v>227</v>
      </c>
      <c r="SU429" s="5">
        <v>45148</v>
      </c>
      <c r="SV429">
        <v>455.3</v>
      </c>
      <c r="TA429" s="5">
        <v>44496</v>
      </c>
      <c r="TB429">
        <v>395.9</v>
      </c>
      <c r="TD429" s="5">
        <v>44244</v>
      </c>
      <c r="TE429">
        <v>448</v>
      </c>
      <c r="TG429" s="5">
        <v>44243</v>
      </c>
      <c r="TH429">
        <v>423</v>
      </c>
      <c r="TJ429" s="5">
        <v>44243</v>
      </c>
      <c r="TK429">
        <v>637</v>
      </c>
      <c r="TM429" s="5">
        <v>44701</v>
      </c>
      <c r="TN429">
        <v>1123</v>
      </c>
      <c r="TP429" s="5">
        <v>44578</v>
      </c>
      <c r="TQ429">
        <v>444.1</v>
      </c>
      <c r="TY429" s="5">
        <v>44964</v>
      </c>
      <c r="TZ429">
        <v>349</v>
      </c>
      <c r="UB429" s="5">
        <v>44252</v>
      </c>
      <c r="UC429">
        <v>271</v>
      </c>
      <c r="UE429" s="5">
        <v>44284</v>
      </c>
      <c r="UF429">
        <v>1423</v>
      </c>
      <c r="UH429" s="5">
        <v>44251</v>
      </c>
      <c r="UI429">
        <v>211</v>
      </c>
      <c r="UN429" s="5">
        <v>44248</v>
      </c>
      <c r="UO429">
        <v>360</v>
      </c>
      <c r="UQ429" s="5">
        <v>44244</v>
      </c>
      <c r="UR429">
        <v>2765</v>
      </c>
      <c r="UT429" s="5">
        <v>44304</v>
      </c>
      <c r="UU429">
        <v>262</v>
      </c>
      <c r="UZ429" s="5">
        <v>44307</v>
      </c>
      <c r="VA429">
        <v>260</v>
      </c>
      <c r="VC429" s="5">
        <v>44418</v>
      </c>
      <c r="VD429">
        <v>479</v>
      </c>
      <c r="VI429" s="5">
        <v>44248</v>
      </c>
      <c r="VJ429">
        <v>1640</v>
      </c>
      <c r="VL429" s="5">
        <v>44251</v>
      </c>
      <c r="VM429">
        <v>1486</v>
      </c>
      <c r="VO429" s="5">
        <v>44263</v>
      </c>
      <c r="VP429">
        <v>1210</v>
      </c>
      <c r="VR429" s="5">
        <v>44578</v>
      </c>
      <c r="VS429">
        <v>1295</v>
      </c>
      <c r="VU429" s="5">
        <v>44270</v>
      </c>
      <c r="VV429">
        <v>1786</v>
      </c>
      <c r="VX429" s="5">
        <v>44389</v>
      </c>
      <c r="VY429">
        <v>2451</v>
      </c>
      <c r="WP429" s="5">
        <v>45181</v>
      </c>
      <c r="WQ429">
        <v>355</v>
      </c>
      <c r="WS429" s="5">
        <v>44270</v>
      </c>
      <c r="WT429">
        <v>262</v>
      </c>
      <c r="XH429" s="5">
        <v>44773</v>
      </c>
      <c r="XI429">
        <v>261.10000000000002</v>
      </c>
      <c r="XK429" s="5">
        <v>44497</v>
      </c>
      <c r="XL429">
        <v>6739</v>
      </c>
      <c r="XN429" s="5">
        <v>44284</v>
      </c>
      <c r="XO429">
        <v>1704</v>
      </c>
      <c r="XW429" s="5">
        <v>45152</v>
      </c>
      <c r="XX429">
        <v>345</v>
      </c>
      <c r="XZ429" s="5">
        <v>44277</v>
      </c>
      <c r="YA429">
        <v>312</v>
      </c>
      <c r="YR429" s="5">
        <v>44265</v>
      </c>
      <c r="YS429">
        <v>165</v>
      </c>
      <c r="YU429" s="5">
        <v>44417</v>
      </c>
      <c r="YV429">
        <v>500.5</v>
      </c>
      <c r="YX429" s="5">
        <v>44551</v>
      </c>
      <c r="YY429">
        <v>19000</v>
      </c>
      <c r="ZD429" s="5">
        <v>44301</v>
      </c>
      <c r="ZE429">
        <v>170</v>
      </c>
      <c r="ZG429" s="5">
        <v>44248</v>
      </c>
      <c r="ZH429">
        <v>539</v>
      </c>
      <c r="ZP429" s="5">
        <v>44728</v>
      </c>
      <c r="ZQ429">
        <v>965</v>
      </c>
      <c r="ZS429" s="5">
        <v>44252</v>
      </c>
      <c r="ZT429">
        <v>1480</v>
      </c>
      <c r="ZV429" s="5">
        <v>45260</v>
      </c>
      <c r="ZW429">
        <v>711</v>
      </c>
    </row>
    <row r="430" spans="1:699" x14ac:dyDescent="0.3">
      <c r="A430" s="5">
        <v>44244</v>
      </c>
      <c r="B430">
        <v>2611.4499999999998</v>
      </c>
      <c r="D430" s="5">
        <v>44784</v>
      </c>
      <c r="E430">
        <v>870</v>
      </c>
      <c r="G430" s="5">
        <v>44245</v>
      </c>
      <c r="H430">
        <v>472</v>
      </c>
      <c r="M430" s="5">
        <v>44249</v>
      </c>
      <c r="N430">
        <v>344</v>
      </c>
      <c r="P430" s="5">
        <v>44252</v>
      </c>
      <c r="Q430">
        <v>150</v>
      </c>
      <c r="S430" s="5">
        <v>44245</v>
      </c>
      <c r="T430">
        <v>330</v>
      </c>
      <c r="V430" s="5">
        <v>44271</v>
      </c>
      <c r="W430">
        <v>1300</v>
      </c>
      <c r="Y430" s="5">
        <v>44245</v>
      </c>
      <c r="Z430">
        <v>1420</v>
      </c>
      <c r="AE430" s="5">
        <v>44250</v>
      </c>
      <c r="AF430">
        <v>326</v>
      </c>
      <c r="AK430" s="5">
        <v>44570</v>
      </c>
      <c r="AL430">
        <v>5125.1000000000004</v>
      </c>
      <c r="AQ430" s="5">
        <v>44312</v>
      </c>
      <c r="AR430">
        <v>171</v>
      </c>
      <c r="BF430" s="5">
        <v>45238</v>
      </c>
      <c r="BG430">
        <v>315</v>
      </c>
      <c r="BI430" s="5">
        <v>44493</v>
      </c>
      <c r="BJ430">
        <v>10300</v>
      </c>
      <c r="BL430" s="5">
        <v>44245</v>
      </c>
      <c r="BM430">
        <v>404</v>
      </c>
      <c r="BR430" s="5">
        <v>44244</v>
      </c>
      <c r="BS430">
        <v>1693</v>
      </c>
      <c r="BU430" s="5">
        <v>44272</v>
      </c>
      <c r="BV430">
        <v>201</v>
      </c>
      <c r="BX430" s="5">
        <v>44880</v>
      </c>
      <c r="BY430">
        <v>996</v>
      </c>
      <c r="CA430" s="5">
        <v>44245</v>
      </c>
      <c r="CB430">
        <v>582</v>
      </c>
      <c r="CD430" s="5">
        <v>45014</v>
      </c>
      <c r="CE430">
        <v>722</v>
      </c>
      <c r="CG430" s="5">
        <v>44293</v>
      </c>
      <c r="CH430">
        <v>228</v>
      </c>
      <c r="CJ430" s="5">
        <v>44244</v>
      </c>
      <c r="CK430">
        <v>4600</v>
      </c>
      <c r="CS430" s="5">
        <v>44403</v>
      </c>
      <c r="CT430">
        <v>753</v>
      </c>
      <c r="CY430" s="5">
        <v>44245</v>
      </c>
      <c r="CZ430">
        <v>329</v>
      </c>
      <c r="DB430" s="5">
        <v>44258</v>
      </c>
      <c r="DC430">
        <v>1807</v>
      </c>
      <c r="DH430" s="5">
        <v>44244</v>
      </c>
      <c r="DI430">
        <v>814</v>
      </c>
      <c r="DK430" s="5">
        <v>44304</v>
      </c>
      <c r="DL430">
        <v>554</v>
      </c>
      <c r="DT430" s="5">
        <v>44250</v>
      </c>
      <c r="DU430">
        <v>816</v>
      </c>
      <c r="DW430" s="5">
        <v>44249</v>
      </c>
      <c r="DX430">
        <v>2525</v>
      </c>
      <c r="DZ430" s="5">
        <v>44244</v>
      </c>
      <c r="EA430">
        <v>320</v>
      </c>
      <c r="EC430" s="5">
        <v>44441</v>
      </c>
      <c r="ED430">
        <v>444</v>
      </c>
      <c r="EF430" s="5">
        <v>44244</v>
      </c>
      <c r="EG430">
        <v>1110</v>
      </c>
      <c r="EL430" s="5">
        <v>44273</v>
      </c>
      <c r="EM430">
        <v>244</v>
      </c>
      <c r="EO430" s="5">
        <v>44453</v>
      </c>
      <c r="EP430">
        <v>451.1</v>
      </c>
      <c r="ER430" s="5">
        <v>44270</v>
      </c>
      <c r="ES430">
        <v>1854</v>
      </c>
      <c r="EU430" s="5">
        <v>44364</v>
      </c>
      <c r="EV430">
        <v>1920</v>
      </c>
      <c r="EX430" s="5">
        <v>44921</v>
      </c>
      <c r="EY430">
        <v>244.9</v>
      </c>
      <c r="FA430" s="5">
        <v>44376</v>
      </c>
      <c r="FB430">
        <v>1685</v>
      </c>
      <c r="FD430" s="5">
        <v>44385</v>
      </c>
      <c r="FE430">
        <v>474</v>
      </c>
      <c r="FG430" s="5">
        <v>44258</v>
      </c>
      <c r="FH430">
        <v>166</v>
      </c>
      <c r="FJ430" s="5">
        <v>44264</v>
      </c>
      <c r="FK430">
        <v>399</v>
      </c>
      <c r="FS430" s="5">
        <v>44245</v>
      </c>
      <c r="FT430">
        <v>566</v>
      </c>
      <c r="FV430" s="5">
        <v>44649</v>
      </c>
      <c r="FW430">
        <v>283.89999999999998</v>
      </c>
      <c r="FY430" s="5">
        <v>44269</v>
      </c>
      <c r="FZ430">
        <v>3955</v>
      </c>
      <c r="GH430" s="5">
        <v>44245</v>
      </c>
      <c r="GI430">
        <v>331</v>
      </c>
      <c r="GK430" s="5">
        <v>44115</v>
      </c>
      <c r="GL430">
        <v>722</v>
      </c>
      <c r="GQ430" s="5">
        <v>44259</v>
      </c>
      <c r="GR430">
        <v>465</v>
      </c>
      <c r="GT430" s="5">
        <v>44353</v>
      </c>
      <c r="GU430">
        <v>371</v>
      </c>
      <c r="GW430" s="5">
        <v>44285</v>
      </c>
      <c r="GX430">
        <v>300</v>
      </c>
      <c r="GZ430" s="5">
        <v>44985</v>
      </c>
      <c r="HA430">
        <v>420.1</v>
      </c>
      <c r="HF430" s="5">
        <v>44397</v>
      </c>
      <c r="HG430">
        <v>1934</v>
      </c>
      <c r="HO430" s="5">
        <v>44248</v>
      </c>
      <c r="HP430">
        <v>241</v>
      </c>
      <c r="HR430" s="5">
        <v>45064</v>
      </c>
      <c r="HS430">
        <v>1420</v>
      </c>
      <c r="HU430" s="5">
        <v>44273</v>
      </c>
      <c r="HV430">
        <v>271</v>
      </c>
      <c r="HX430" s="5">
        <v>44360</v>
      </c>
      <c r="HY430">
        <v>310</v>
      </c>
      <c r="IA430" s="5">
        <v>44291</v>
      </c>
      <c r="IB430">
        <v>4310</v>
      </c>
      <c r="ID430" s="5">
        <v>44244</v>
      </c>
      <c r="IE430">
        <v>320</v>
      </c>
      <c r="IN430" s="5">
        <v>44291</v>
      </c>
      <c r="IO430">
        <v>123</v>
      </c>
      <c r="IQ430" s="5">
        <v>44739</v>
      </c>
      <c r="IR430">
        <v>810.1</v>
      </c>
      <c r="IT430" s="5">
        <v>44553</v>
      </c>
      <c r="IU430">
        <v>1160</v>
      </c>
      <c r="IW430" s="5">
        <v>44284</v>
      </c>
      <c r="IX430">
        <v>291</v>
      </c>
      <c r="IZ430" s="5">
        <v>44270</v>
      </c>
      <c r="JA430">
        <v>160</v>
      </c>
      <c r="JC430" s="5">
        <v>44248</v>
      </c>
      <c r="JD430">
        <v>324</v>
      </c>
      <c r="JF430" s="5">
        <v>44248</v>
      </c>
      <c r="JG430">
        <v>273</v>
      </c>
      <c r="JI430" s="5">
        <v>44742</v>
      </c>
      <c r="JJ430">
        <v>249.9</v>
      </c>
      <c r="JL430" s="5">
        <v>44250</v>
      </c>
      <c r="JM430">
        <v>2320</v>
      </c>
      <c r="JO430" s="5">
        <v>44258</v>
      </c>
      <c r="JP430">
        <v>1553</v>
      </c>
      <c r="KA430" s="5">
        <v>45208</v>
      </c>
      <c r="KB430">
        <v>270</v>
      </c>
      <c r="KD430" s="5">
        <v>44248</v>
      </c>
      <c r="KE430">
        <v>331</v>
      </c>
      <c r="KJ430" s="5">
        <v>44269</v>
      </c>
      <c r="KK430">
        <v>330</v>
      </c>
      <c r="KS430" s="5">
        <v>44812</v>
      </c>
      <c r="KT430">
        <v>795</v>
      </c>
      <c r="KV430" s="5">
        <v>44256</v>
      </c>
      <c r="KW430">
        <v>1230</v>
      </c>
      <c r="KY430" s="5">
        <v>44290</v>
      </c>
      <c r="KZ430">
        <v>499</v>
      </c>
      <c r="LH430" s="5">
        <v>44329</v>
      </c>
      <c r="LI430">
        <v>290</v>
      </c>
      <c r="LQ430" s="5">
        <v>45074</v>
      </c>
      <c r="LR430">
        <v>692.8</v>
      </c>
      <c r="LT430" s="5">
        <v>44327</v>
      </c>
      <c r="LU430">
        <v>2007</v>
      </c>
      <c r="LW430" s="5">
        <v>44216</v>
      </c>
      <c r="LX430">
        <v>286</v>
      </c>
      <c r="LZ430" s="5">
        <v>44923</v>
      </c>
      <c r="MA430">
        <v>3882</v>
      </c>
      <c r="MC430" s="5">
        <v>45139</v>
      </c>
      <c r="MD430">
        <v>758</v>
      </c>
      <c r="MF430" s="5">
        <v>44605</v>
      </c>
      <c r="MG430">
        <v>1300</v>
      </c>
      <c r="ML430" s="5">
        <v>44248</v>
      </c>
      <c r="MM430">
        <v>434</v>
      </c>
      <c r="MO430" s="5">
        <v>44376</v>
      </c>
      <c r="MP430">
        <v>318</v>
      </c>
      <c r="MU430" s="5">
        <v>44495</v>
      </c>
      <c r="MV430">
        <v>1968</v>
      </c>
      <c r="MX430" s="5">
        <v>44802</v>
      </c>
      <c r="MY430">
        <v>449</v>
      </c>
      <c r="NA430" s="5">
        <v>44244</v>
      </c>
      <c r="NB430">
        <v>1391</v>
      </c>
      <c r="ND430" s="5">
        <v>44966</v>
      </c>
      <c r="NE430">
        <v>756</v>
      </c>
      <c r="NG430" s="5">
        <v>44244</v>
      </c>
      <c r="NH430">
        <v>443</v>
      </c>
      <c r="NM430" s="5">
        <v>44579</v>
      </c>
      <c r="NN430">
        <v>716</v>
      </c>
      <c r="NP430" s="5">
        <v>44245</v>
      </c>
      <c r="NQ430">
        <v>242</v>
      </c>
      <c r="NS430" s="5">
        <v>44292</v>
      </c>
      <c r="NT430">
        <v>324</v>
      </c>
      <c r="NV430" s="5">
        <v>44249</v>
      </c>
      <c r="NW430">
        <v>148</v>
      </c>
      <c r="NY430" s="5">
        <v>44244</v>
      </c>
      <c r="NZ430">
        <v>923</v>
      </c>
      <c r="OB430" s="5">
        <v>44245</v>
      </c>
      <c r="OC430">
        <v>865</v>
      </c>
      <c r="OE430" s="5">
        <v>44896</v>
      </c>
      <c r="OF430">
        <v>742</v>
      </c>
      <c r="OH430" s="5">
        <v>44889</v>
      </c>
      <c r="OI430">
        <v>188.3</v>
      </c>
      <c r="OK430" s="5">
        <v>44244</v>
      </c>
      <c r="OL430">
        <v>1791</v>
      </c>
      <c r="OQ430" s="5">
        <v>44258</v>
      </c>
      <c r="OR430">
        <v>1339</v>
      </c>
      <c r="OT430" s="5">
        <v>44250</v>
      </c>
      <c r="OU430">
        <v>1163</v>
      </c>
      <c r="OW430" s="5">
        <v>44244</v>
      </c>
      <c r="OX430">
        <v>2282</v>
      </c>
      <c r="OZ430" s="5">
        <v>44244</v>
      </c>
      <c r="PA430">
        <v>1298</v>
      </c>
      <c r="PC430" s="5">
        <v>44411</v>
      </c>
      <c r="PD430">
        <v>481</v>
      </c>
      <c r="PF430" s="5">
        <v>44270</v>
      </c>
      <c r="PG430">
        <v>1200</v>
      </c>
      <c r="PI430" s="5">
        <v>44259</v>
      </c>
      <c r="PJ430">
        <v>2552</v>
      </c>
      <c r="PL430" s="5">
        <v>44657</v>
      </c>
      <c r="PM430">
        <v>1068.0999999999999</v>
      </c>
      <c r="PR430" s="5">
        <v>44725</v>
      </c>
      <c r="PS430">
        <v>497</v>
      </c>
      <c r="PU430" s="5">
        <v>44245</v>
      </c>
      <c r="PV430">
        <v>1355</v>
      </c>
      <c r="PX430" s="5">
        <v>44259</v>
      </c>
      <c r="PY430">
        <v>1448</v>
      </c>
      <c r="QA430" s="5">
        <v>45179</v>
      </c>
      <c r="QB430">
        <v>194</v>
      </c>
      <c r="QD430" s="5">
        <v>44259</v>
      </c>
      <c r="QE430">
        <v>495</v>
      </c>
      <c r="QG430" s="5">
        <v>44245</v>
      </c>
      <c r="QH430">
        <v>480</v>
      </c>
      <c r="QJ430" s="5">
        <v>44250</v>
      </c>
      <c r="QK430">
        <v>272</v>
      </c>
      <c r="QP430" s="5">
        <v>44273</v>
      </c>
      <c r="QQ430">
        <v>186</v>
      </c>
      <c r="QS430" s="5">
        <v>44357</v>
      </c>
      <c r="QT430">
        <v>385</v>
      </c>
      <c r="QY430" s="5">
        <v>44245</v>
      </c>
      <c r="QZ430">
        <v>955</v>
      </c>
      <c r="RB430" s="5">
        <v>44403</v>
      </c>
      <c r="RC430">
        <v>418</v>
      </c>
      <c r="RE430" s="5">
        <v>44244</v>
      </c>
      <c r="RF430">
        <v>490</v>
      </c>
      <c r="RH430" s="5">
        <v>44256</v>
      </c>
      <c r="RI430">
        <v>340</v>
      </c>
      <c r="RN430" s="5">
        <v>44318</v>
      </c>
      <c r="RO430">
        <v>17200</v>
      </c>
      <c r="RW430" s="5">
        <v>44419</v>
      </c>
      <c r="RX430">
        <v>553</v>
      </c>
      <c r="SC430" s="5">
        <v>44279</v>
      </c>
      <c r="SD430">
        <v>236</v>
      </c>
      <c r="SI430" s="5">
        <v>44250</v>
      </c>
      <c r="SJ430">
        <v>840</v>
      </c>
      <c r="SL430" s="5">
        <v>44971</v>
      </c>
      <c r="SM430">
        <v>750</v>
      </c>
      <c r="SO430" s="5">
        <v>44441</v>
      </c>
      <c r="SP430">
        <v>1880</v>
      </c>
      <c r="SR430" s="5">
        <v>44248</v>
      </c>
      <c r="SS430">
        <v>223</v>
      </c>
      <c r="SU430" s="5">
        <v>45151</v>
      </c>
      <c r="SV430">
        <v>454.5</v>
      </c>
      <c r="TA430" s="5">
        <v>44497</v>
      </c>
      <c r="TB430">
        <v>428</v>
      </c>
      <c r="TD430" s="5">
        <v>44245</v>
      </c>
      <c r="TE430">
        <v>455</v>
      </c>
      <c r="TG430" s="5">
        <v>44244</v>
      </c>
      <c r="TH430">
        <v>437</v>
      </c>
      <c r="TJ430" s="5">
        <v>44244</v>
      </c>
      <c r="TK430">
        <v>635</v>
      </c>
      <c r="TM430" s="5">
        <v>44704</v>
      </c>
      <c r="TN430">
        <v>1085</v>
      </c>
      <c r="TP430" s="5">
        <v>44579</v>
      </c>
      <c r="TQ430">
        <v>435</v>
      </c>
      <c r="TY430" s="5">
        <v>44965</v>
      </c>
      <c r="TZ430">
        <v>342</v>
      </c>
      <c r="UB430" s="5">
        <v>44255</v>
      </c>
      <c r="UC430">
        <v>265</v>
      </c>
      <c r="UE430" s="5">
        <v>44285</v>
      </c>
      <c r="UF430">
        <v>1416</v>
      </c>
      <c r="UH430" s="5">
        <v>44252</v>
      </c>
      <c r="UI430">
        <v>208</v>
      </c>
      <c r="UN430" s="5">
        <v>44249</v>
      </c>
      <c r="UO430">
        <v>354</v>
      </c>
      <c r="UQ430" s="5">
        <v>44245</v>
      </c>
      <c r="UR430">
        <v>2734</v>
      </c>
      <c r="UT430" s="5">
        <v>44305</v>
      </c>
      <c r="UU430">
        <v>264</v>
      </c>
      <c r="UZ430" s="5">
        <v>44308</v>
      </c>
      <c r="VA430">
        <v>286</v>
      </c>
      <c r="VC430" s="5">
        <v>44419</v>
      </c>
      <c r="VD430">
        <v>512.9</v>
      </c>
      <c r="VI430" s="5">
        <v>44249</v>
      </c>
      <c r="VJ430">
        <v>1630</v>
      </c>
      <c r="VL430" s="5">
        <v>44252</v>
      </c>
      <c r="VM430">
        <v>1478</v>
      </c>
      <c r="VO430" s="5">
        <v>44264</v>
      </c>
      <c r="VP430">
        <v>1199</v>
      </c>
      <c r="VR430" s="5">
        <v>44579</v>
      </c>
      <c r="VS430">
        <v>1315</v>
      </c>
      <c r="VU430" s="5">
        <v>44271</v>
      </c>
      <c r="VV430">
        <v>1889</v>
      </c>
      <c r="VX430" s="5">
        <v>44390</v>
      </c>
      <c r="VY430">
        <v>2470</v>
      </c>
      <c r="WP430" s="5">
        <v>45182</v>
      </c>
      <c r="WQ430">
        <v>354.8</v>
      </c>
      <c r="WS430" s="5">
        <v>44271</v>
      </c>
      <c r="WT430">
        <v>263</v>
      </c>
      <c r="XH430" s="5">
        <v>44774</v>
      </c>
      <c r="XI430">
        <v>259.89999999999998</v>
      </c>
      <c r="XK430" s="5">
        <v>44500</v>
      </c>
      <c r="XL430">
        <v>7139</v>
      </c>
      <c r="XN430" s="5">
        <v>44285</v>
      </c>
      <c r="XO430">
        <v>1751</v>
      </c>
      <c r="XW430" s="5">
        <v>45153</v>
      </c>
      <c r="XX430">
        <v>341.7</v>
      </c>
      <c r="XZ430" s="5">
        <v>44278</v>
      </c>
      <c r="YA430">
        <v>315</v>
      </c>
      <c r="YR430" s="5">
        <v>44269</v>
      </c>
      <c r="YS430">
        <v>164</v>
      </c>
      <c r="YU430" s="5">
        <v>44418</v>
      </c>
      <c r="YV430">
        <v>515</v>
      </c>
      <c r="YX430" s="5">
        <v>44552</v>
      </c>
      <c r="YY430">
        <v>19000</v>
      </c>
      <c r="ZD430" s="5">
        <v>44304</v>
      </c>
      <c r="ZE430">
        <v>167</v>
      </c>
      <c r="ZG430" s="5">
        <v>44249</v>
      </c>
      <c r="ZH430">
        <v>592</v>
      </c>
      <c r="ZP430" s="5">
        <v>44729</v>
      </c>
      <c r="ZQ430">
        <v>980</v>
      </c>
      <c r="ZS430" s="5">
        <v>44255</v>
      </c>
      <c r="ZT430">
        <v>1446</v>
      </c>
      <c r="ZV430" s="5">
        <v>45263</v>
      </c>
      <c r="ZW430">
        <v>700</v>
      </c>
    </row>
    <row r="431" spans="1:699" x14ac:dyDescent="0.3">
      <c r="A431" s="5">
        <v>44245</v>
      </c>
      <c r="B431">
        <v>2636.68</v>
      </c>
      <c r="D431" s="5">
        <v>44787</v>
      </c>
      <c r="E431">
        <v>840</v>
      </c>
      <c r="G431" s="5">
        <v>44248</v>
      </c>
      <c r="H431">
        <v>473</v>
      </c>
      <c r="M431" s="5">
        <v>44250</v>
      </c>
      <c r="N431">
        <v>361</v>
      </c>
      <c r="P431" s="5">
        <v>44255</v>
      </c>
      <c r="Q431">
        <v>142</v>
      </c>
      <c r="S431" s="5">
        <v>44248</v>
      </c>
      <c r="T431">
        <v>334</v>
      </c>
      <c r="V431" s="5">
        <v>44272</v>
      </c>
      <c r="W431">
        <v>1318</v>
      </c>
      <c r="Y431" s="5">
        <v>44248</v>
      </c>
      <c r="Z431">
        <v>1385</v>
      </c>
      <c r="AE431" s="5">
        <v>44251</v>
      </c>
      <c r="AF431">
        <v>315</v>
      </c>
      <c r="AK431" s="5">
        <v>44571</v>
      </c>
      <c r="AL431">
        <v>5098</v>
      </c>
      <c r="AQ431" s="5">
        <v>44313</v>
      </c>
      <c r="AR431">
        <v>180</v>
      </c>
      <c r="BF431" s="5">
        <v>45239</v>
      </c>
      <c r="BG431">
        <v>298</v>
      </c>
      <c r="BI431" s="5">
        <v>44494</v>
      </c>
      <c r="BJ431">
        <v>10400</v>
      </c>
      <c r="BL431" s="5">
        <v>44248</v>
      </c>
      <c r="BM431">
        <v>407</v>
      </c>
      <c r="BR431" s="5">
        <v>44245</v>
      </c>
      <c r="BS431">
        <v>1684</v>
      </c>
      <c r="BU431" s="5">
        <v>44273</v>
      </c>
      <c r="BV431">
        <v>205</v>
      </c>
      <c r="BX431" s="5">
        <v>44881</v>
      </c>
      <c r="BY431">
        <v>1012</v>
      </c>
      <c r="CA431" s="5">
        <v>44248</v>
      </c>
      <c r="CB431">
        <v>586</v>
      </c>
      <c r="CD431" s="5">
        <v>45015</v>
      </c>
      <c r="CE431">
        <v>723.1</v>
      </c>
      <c r="CG431" s="5">
        <v>44294</v>
      </c>
      <c r="CH431">
        <v>223</v>
      </c>
      <c r="CJ431" s="5">
        <v>44245</v>
      </c>
      <c r="CK431">
        <v>4705</v>
      </c>
      <c r="CS431" s="5">
        <v>44404</v>
      </c>
      <c r="CT431">
        <v>745</v>
      </c>
      <c r="CY431" s="5">
        <v>44248</v>
      </c>
      <c r="CZ431">
        <v>327</v>
      </c>
      <c r="DB431" s="5">
        <v>44259</v>
      </c>
      <c r="DC431">
        <v>1902</v>
      </c>
      <c r="DH431" s="5">
        <v>44245</v>
      </c>
      <c r="DI431">
        <v>838</v>
      </c>
      <c r="DK431" s="5">
        <v>44305</v>
      </c>
      <c r="DL431">
        <v>539</v>
      </c>
      <c r="DT431" s="5">
        <v>44251</v>
      </c>
      <c r="DU431">
        <v>826</v>
      </c>
      <c r="DW431" s="5">
        <v>44250</v>
      </c>
      <c r="DX431">
        <v>2524</v>
      </c>
      <c r="DZ431" s="5">
        <v>44245</v>
      </c>
      <c r="EA431">
        <v>334</v>
      </c>
      <c r="EC431" s="5">
        <v>44444</v>
      </c>
      <c r="ED431">
        <v>431.6</v>
      </c>
      <c r="EF431" s="5">
        <v>44245</v>
      </c>
      <c r="EG431">
        <v>1092</v>
      </c>
      <c r="EL431" s="5">
        <v>44276</v>
      </c>
      <c r="EM431">
        <v>255</v>
      </c>
      <c r="EO431" s="5">
        <v>44454</v>
      </c>
      <c r="EP431">
        <v>440</v>
      </c>
      <c r="ER431" s="5">
        <v>44271</v>
      </c>
      <c r="ES431">
        <v>1895</v>
      </c>
      <c r="EU431" s="5">
        <v>44367</v>
      </c>
      <c r="EV431">
        <v>1818</v>
      </c>
      <c r="EX431" s="5">
        <v>44922</v>
      </c>
      <c r="EY431">
        <v>254</v>
      </c>
      <c r="FA431" s="5">
        <v>44377</v>
      </c>
      <c r="FB431">
        <v>1630</v>
      </c>
      <c r="FD431" s="5">
        <v>44388</v>
      </c>
      <c r="FE431">
        <v>516</v>
      </c>
      <c r="FG431" s="5">
        <v>44259</v>
      </c>
      <c r="FH431">
        <v>172</v>
      </c>
      <c r="FJ431" s="5">
        <v>44265</v>
      </c>
      <c r="FK431">
        <v>399</v>
      </c>
      <c r="FS431" s="5">
        <v>44248</v>
      </c>
      <c r="FT431">
        <v>568</v>
      </c>
      <c r="FV431" s="5">
        <v>44650</v>
      </c>
      <c r="FW431">
        <v>298</v>
      </c>
      <c r="FY431" s="5">
        <v>44270</v>
      </c>
      <c r="FZ431">
        <v>3931</v>
      </c>
      <c r="GH431" s="5">
        <v>44248</v>
      </c>
      <c r="GI431">
        <v>330</v>
      </c>
      <c r="GK431" s="5">
        <v>44102</v>
      </c>
      <c r="GL431">
        <v>705</v>
      </c>
      <c r="GQ431" s="5">
        <v>44263</v>
      </c>
      <c r="GR431">
        <v>483</v>
      </c>
      <c r="GT431" s="5">
        <v>44354</v>
      </c>
      <c r="GU431">
        <v>387</v>
      </c>
      <c r="GW431" s="5">
        <v>44286</v>
      </c>
      <c r="GX431">
        <v>302</v>
      </c>
      <c r="GZ431" s="5">
        <v>44026</v>
      </c>
      <c r="HA431">
        <v>433</v>
      </c>
      <c r="HF431" s="5">
        <v>44399</v>
      </c>
      <c r="HG431">
        <v>1910</v>
      </c>
      <c r="HO431" s="5">
        <v>44249</v>
      </c>
      <c r="HP431">
        <v>233</v>
      </c>
      <c r="HR431" s="5">
        <v>45067</v>
      </c>
      <c r="HS431">
        <v>1410.2</v>
      </c>
      <c r="HU431" s="5">
        <v>44276</v>
      </c>
      <c r="HV431">
        <v>265</v>
      </c>
      <c r="HX431" s="5">
        <v>44361</v>
      </c>
      <c r="HY431">
        <v>341</v>
      </c>
      <c r="IA431" s="5">
        <v>44292</v>
      </c>
      <c r="IB431">
        <v>4434</v>
      </c>
      <c r="ID431" s="5">
        <v>44245</v>
      </c>
      <c r="IE431">
        <v>324</v>
      </c>
      <c r="IN431" s="5">
        <v>44292</v>
      </c>
      <c r="IO431">
        <v>128</v>
      </c>
      <c r="IQ431" s="5">
        <v>44740</v>
      </c>
      <c r="IR431">
        <v>814</v>
      </c>
      <c r="IT431" s="5">
        <v>44556</v>
      </c>
      <c r="IU431">
        <v>1271.9000000000001</v>
      </c>
      <c r="IW431" s="5">
        <v>44285</v>
      </c>
      <c r="IX431">
        <v>290</v>
      </c>
      <c r="IZ431" s="5">
        <v>44271</v>
      </c>
      <c r="JA431">
        <v>159</v>
      </c>
      <c r="JC431" s="5">
        <v>44249</v>
      </c>
      <c r="JD431">
        <v>315</v>
      </c>
      <c r="JF431" s="5">
        <v>44249</v>
      </c>
      <c r="JG431">
        <v>265</v>
      </c>
      <c r="JI431" s="5">
        <v>44743</v>
      </c>
      <c r="JJ431">
        <v>253</v>
      </c>
      <c r="JL431" s="5">
        <v>44251</v>
      </c>
      <c r="JM431">
        <v>2330</v>
      </c>
      <c r="JO431" s="5">
        <v>44259</v>
      </c>
      <c r="JP431">
        <v>1644</v>
      </c>
      <c r="KA431" s="5">
        <v>45209</v>
      </c>
      <c r="KB431">
        <v>264.10000000000002</v>
      </c>
      <c r="KD431" s="5">
        <v>44249</v>
      </c>
      <c r="KE431">
        <v>316</v>
      </c>
      <c r="KJ431" s="5">
        <v>44270</v>
      </c>
      <c r="KK431">
        <v>330</v>
      </c>
      <c r="KS431" s="5">
        <v>44815</v>
      </c>
      <c r="KT431">
        <v>794.8</v>
      </c>
      <c r="KV431" s="5">
        <v>44257</v>
      </c>
      <c r="KW431">
        <v>1235</v>
      </c>
      <c r="KY431" s="5">
        <v>44291</v>
      </c>
      <c r="KZ431">
        <v>510</v>
      </c>
      <c r="LH431" s="5">
        <v>44332</v>
      </c>
      <c r="LI431">
        <v>286</v>
      </c>
      <c r="LQ431" s="5">
        <v>45076</v>
      </c>
      <c r="LR431">
        <v>680</v>
      </c>
      <c r="LT431" s="5">
        <v>44328</v>
      </c>
      <c r="LU431">
        <v>1995</v>
      </c>
      <c r="LW431" s="5">
        <v>44328</v>
      </c>
      <c r="LX431">
        <v>282</v>
      </c>
      <c r="LZ431" s="5">
        <v>44924</v>
      </c>
      <c r="MA431">
        <v>3899.9</v>
      </c>
      <c r="MC431" s="5">
        <v>45140</v>
      </c>
      <c r="MD431">
        <v>766</v>
      </c>
      <c r="MF431" s="5">
        <v>44606</v>
      </c>
      <c r="MG431">
        <v>1320</v>
      </c>
      <c r="ML431" s="5">
        <v>44249</v>
      </c>
      <c r="MM431">
        <v>424</v>
      </c>
      <c r="MO431" s="5">
        <v>44377</v>
      </c>
      <c r="MP431">
        <v>349</v>
      </c>
      <c r="MU431" s="5">
        <v>44496</v>
      </c>
      <c r="MV431">
        <v>2020</v>
      </c>
      <c r="MX431" s="5">
        <v>44803</v>
      </c>
      <c r="MY431">
        <v>450</v>
      </c>
      <c r="NA431" s="5">
        <v>44245</v>
      </c>
      <c r="NB431">
        <v>1367</v>
      </c>
      <c r="ND431" s="5">
        <v>44969</v>
      </c>
      <c r="NE431">
        <v>734</v>
      </c>
      <c r="NG431" s="5">
        <v>44245</v>
      </c>
      <c r="NH431">
        <v>439</v>
      </c>
      <c r="NM431" s="5">
        <v>44580</v>
      </c>
      <c r="NN431">
        <v>693</v>
      </c>
      <c r="NP431" s="5">
        <v>44248</v>
      </c>
      <c r="NQ431">
        <v>241</v>
      </c>
      <c r="NS431" s="5">
        <v>44293</v>
      </c>
      <c r="NT431">
        <v>314</v>
      </c>
      <c r="NV431" s="5">
        <v>44250</v>
      </c>
      <c r="NW431">
        <v>146</v>
      </c>
      <c r="NY431" s="5">
        <v>44245</v>
      </c>
      <c r="NZ431">
        <v>963</v>
      </c>
      <c r="OB431" s="5">
        <v>44248</v>
      </c>
      <c r="OC431">
        <v>850</v>
      </c>
      <c r="OE431" s="5">
        <v>44899</v>
      </c>
      <c r="OF431">
        <v>743</v>
      </c>
      <c r="OH431" s="5">
        <v>44892</v>
      </c>
      <c r="OI431">
        <v>192</v>
      </c>
      <c r="OK431" s="5">
        <v>44245</v>
      </c>
      <c r="OL431">
        <v>1778</v>
      </c>
      <c r="OQ431" s="5">
        <v>44259</v>
      </c>
      <c r="OR431">
        <v>1460</v>
      </c>
      <c r="OT431" s="5">
        <v>44251</v>
      </c>
      <c r="OU431">
        <v>1142</v>
      </c>
      <c r="OW431" s="5">
        <v>44245</v>
      </c>
      <c r="OX431">
        <v>2271</v>
      </c>
      <c r="OZ431" s="5">
        <v>44245</v>
      </c>
      <c r="PA431">
        <v>1289</v>
      </c>
      <c r="PC431" s="5">
        <v>44412</v>
      </c>
      <c r="PD431">
        <v>481.9</v>
      </c>
      <c r="PF431" s="5">
        <v>44271</v>
      </c>
      <c r="PG431">
        <v>1195</v>
      </c>
      <c r="PI431" s="5">
        <v>44263</v>
      </c>
      <c r="PJ431">
        <v>2518</v>
      </c>
      <c r="PL431" s="5">
        <v>44658</v>
      </c>
      <c r="PM431">
        <v>1070</v>
      </c>
      <c r="PR431" s="5">
        <v>44726</v>
      </c>
      <c r="PS431">
        <v>484</v>
      </c>
      <c r="PU431" s="5">
        <v>44248</v>
      </c>
      <c r="PV431">
        <v>1352</v>
      </c>
      <c r="PX431" s="5">
        <v>44263</v>
      </c>
      <c r="PY431">
        <v>1447</v>
      </c>
      <c r="QA431" s="5">
        <v>45180</v>
      </c>
      <c r="QB431">
        <v>200</v>
      </c>
      <c r="QD431" s="5">
        <v>44263</v>
      </c>
      <c r="QE431">
        <v>490</v>
      </c>
      <c r="QG431" s="5">
        <v>44248</v>
      </c>
      <c r="QH431">
        <v>480</v>
      </c>
      <c r="QJ431" s="5">
        <v>44251</v>
      </c>
      <c r="QK431">
        <v>272</v>
      </c>
      <c r="QP431" s="5">
        <v>44276</v>
      </c>
      <c r="QQ431">
        <v>189</v>
      </c>
      <c r="QS431" s="5">
        <v>44360</v>
      </c>
      <c r="QT431">
        <v>423</v>
      </c>
      <c r="QY431" s="5">
        <v>44248</v>
      </c>
      <c r="QZ431">
        <v>935</v>
      </c>
      <c r="RB431" s="5">
        <v>44404</v>
      </c>
      <c r="RC431">
        <v>435</v>
      </c>
      <c r="RE431" s="5">
        <v>44245</v>
      </c>
      <c r="RF431">
        <v>490</v>
      </c>
      <c r="RH431" s="5">
        <v>44257</v>
      </c>
      <c r="RI431">
        <v>334</v>
      </c>
      <c r="RN431" s="5">
        <v>44319</v>
      </c>
      <c r="RO431">
        <v>16911</v>
      </c>
      <c r="RW431" s="5">
        <v>44420</v>
      </c>
      <c r="RX431">
        <v>535</v>
      </c>
      <c r="SC431" s="5">
        <v>44280</v>
      </c>
      <c r="SD431">
        <v>241</v>
      </c>
      <c r="SI431" s="5">
        <v>44251</v>
      </c>
      <c r="SJ431">
        <v>865</v>
      </c>
      <c r="SL431" s="5">
        <v>44972</v>
      </c>
      <c r="SM431">
        <v>770</v>
      </c>
      <c r="SO431" s="5">
        <v>44444</v>
      </c>
      <c r="SP431">
        <v>1823</v>
      </c>
      <c r="SR431" s="5">
        <v>44249</v>
      </c>
      <c r="SS431">
        <v>220</v>
      </c>
      <c r="SU431" s="5">
        <v>45152</v>
      </c>
      <c r="SV431">
        <v>447</v>
      </c>
      <c r="TA431" s="5">
        <v>44500</v>
      </c>
      <c r="TB431">
        <v>437.1</v>
      </c>
      <c r="TD431" s="5">
        <v>44248</v>
      </c>
      <c r="TE431">
        <v>450</v>
      </c>
      <c r="TG431" s="5">
        <v>44245</v>
      </c>
      <c r="TH431">
        <v>436</v>
      </c>
      <c r="TJ431" s="5">
        <v>44245</v>
      </c>
      <c r="TK431">
        <v>644</v>
      </c>
      <c r="TM431" s="5">
        <v>44705</v>
      </c>
      <c r="TN431">
        <v>1071.5</v>
      </c>
      <c r="TP431" s="5">
        <v>44580</v>
      </c>
      <c r="TQ431">
        <v>424.5</v>
      </c>
      <c r="TY431" s="5">
        <v>44966</v>
      </c>
      <c r="TZ431">
        <v>350</v>
      </c>
      <c r="UB431" s="5">
        <v>44256</v>
      </c>
      <c r="UC431">
        <v>269</v>
      </c>
      <c r="UE431" s="5">
        <v>44286</v>
      </c>
      <c r="UF431">
        <v>1430</v>
      </c>
      <c r="UH431" s="5">
        <v>44255</v>
      </c>
      <c r="UI431">
        <v>206</v>
      </c>
      <c r="UN431" s="5">
        <v>44250</v>
      </c>
      <c r="UO431">
        <v>357</v>
      </c>
      <c r="UQ431" s="5">
        <v>44248</v>
      </c>
      <c r="UR431">
        <v>2795</v>
      </c>
      <c r="UT431" s="5">
        <v>44306</v>
      </c>
      <c r="UU431">
        <v>265</v>
      </c>
      <c r="UZ431" s="5">
        <v>44311</v>
      </c>
      <c r="VA431">
        <v>275</v>
      </c>
      <c r="VC431" s="5">
        <v>44420</v>
      </c>
      <c r="VD431">
        <v>519</v>
      </c>
      <c r="VI431" s="5">
        <v>44250</v>
      </c>
      <c r="VJ431">
        <v>1640</v>
      </c>
      <c r="VL431" s="5">
        <v>44255</v>
      </c>
      <c r="VM431">
        <v>1241</v>
      </c>
      <c r="VO431" s="5">
        <v>44265</v>
      </c>
      <c r="VP431">
        <v>1179</v>
      </c>
      <c r="VR431" s="5">
        <v>44580</v>
      </c>
      <c r="VS431">
        <v>1339</v>
      </c>
      <c r="VU431" s="5">
        <v>44272</v>
      </c>
      <c r="VV431">
        <v>1900</v>
      </c>
      <c r="VX431" s="5">
        <v>44391</v>
      </c>
      <c r="VY431">
        <v>2507</v>
      </c>
      <c r="WP431" s="5">
        <v>45186</v>
      </c>
      <c r="WQ431">
        <v>337</v>
      </c>
      <c r="WS431" s="5">
        <v>44272</v>
      </c>
      <c r="WT431">
        <v>270</v>
      </c>
      <c r="XH431" s="5">
        <v>44775</v>
      </c>
      <c r="XI431">
        <v>260</v>
      </c>
      <c r="XK431" s="5">
        <v>44501</v>
      </c>
      <c r="XL431">
        <v>7050</v>
      </c>
      <c r="XN431" s="5">
        <v>44286</v>
      </c>
      <c r="XO431">
        <v>1767</v>
      </c>
      <c r="XW431" s="5">
        <v>45154</v>
      </c>
      <c r="XX431">
        <v>340</v>
      </c>
      <c r="XZ431" s="5">
        <v>44279</v>
      </c>
      <c r="YA431">
        <v>330</v>
      </c>
      <c r="YR431" s="5">
        <v>44270</v>
      </c>
      <c r="YS431">
        <v>164</v>
      </c>
      <c r="YU431" s="5">
        <v>44419</v>
      </c>
      <c r="YV431">
        <v>529</v>
      </c>
      <c r="YX431" s="5">
        <v>44553</v>
      </c>
      <c r="YY431">
        <v>18900</v>
      </c>
      <c r="ZD431" s="5">
        <v>44305</v>
      </c>
      <c r="ZE431">
        <v>166</v>
      </c>
      <c r="ZG431" s="5">
        <v>44250</v>
      </c>
      <c r="ZH431">
        <v>571</v>
      </c>
      <c r="ZP431" s="5">
        <v>44731</v>
      </c>
      <c r="ZQ431">
        <v>964</v>
      </c>
      <c r="ZS431" s="5">
        <v>44256</v>
      </c>
      <c r="ZT431">
        <v>1493</v>
      </c>
      <c r="ZV431" s="5">
        <v>45264</v>
      </c>
      <c r="ZW431">
        <v>700</v>
      </c>
    </row>
    <row r="432" spans="1:699" x14ac:dyDescent="0.3">
      <c r="A432" s="5">
        <v>44248</v>
      </c>
      <c r="B432">
        <v>2640.34</v>
      </c>
      <c r="D432" s="5">
        <v>44788</v>
      </c>
      <c r="E432">
        <v>859</v>
      </c>
      <c r="G432" s="5">
        <v>44249</v>
      </c>
      <c r="H432">
        <v>464</v>
      </c>
      <c r="M432" s="5">
        <v>44251</v>
      </c>
      <c r="N432">
        <v>344</v>
      </c>
      <c r="P432" s="5">
        <v>44256</v>
      </c>
      <c r="Q432">
        <v>146</v>
      </c>
      <c r="S432" s="5">
        <v>44249</v>
      </c>
      <c r="T432">
        <v>329</v>
      </c>
      <c r="V432" s="5">
        <v>44273</v>
      </c>
      <c r="W432">
        <v>1333</v>
      </c>
      <c r="Y432" s="5">
        <v>44249</v>
      </c>
      <c r="Z432">
        <v>1346</v>
      </c>
      <c r="AE432" s="5">
        <v>44252</v>
      </c>
      <c r="AF432">
        <v>311</v>
      </c>
      <c r="AK432" s="5">
        <v>44572</v>
      </c>
      <c r="AL432">
        <v>5200</v>
      </c>
      <c r="AQ432" s="5">
        <v>44314</v>
      </c>
      <c r="AR432">
        <v>175</v>
      </c>
      <c r="BF432" s="5">
        <v>45250</v>
      </c>
      <c r="BG432">
        <v>300.10000000000002</v>
      </c>
      <c r="BI432" s="5">
        <v>44495</v>
      </c>
      <c r="BJ432">
        <v>10449</v>
      </c>
      <c r="BL432" s="5">
        <v>44249</v>
      </c>
      <c r="BM432">
        <v>404</v>
      </c>
      <c r="BR432" s="5">
        <v>44248</v>
      </c>
      <c r="BS432">
        <v>1661</v>
      </c>
      <c r="BU432" s="5">
        <v>44276</v>
      </c>
      <c r="BV432">
        <v>200</v>
      </c>
      <c r="BX432" s="5">
        <v>44882</v>
      </c>
      <c r="BY432">
        <v>1022</v>
      </c>
      <c r="CA432" s="5">
        <v>44249</v>
      </c>
      <c r="CB432">
        <v>584</v>
      </c>
      <c r="CD432" s="5">
        <v>45018</v>
      </c>
      <c r="CE432">
        <v>718.1</v>
      </c>
      <c r="CG432" s="5">
        <v>44298</v>
      </c>
      <c r="CH432">
        <v>245</v>
      </c>
      <c r="CJ432" s="5">
        <v>44248</v>
      </c>
      <c r="CK432">
        <v>4799</v>
      </c>
      <c r="CS432" s="5">
        <v>44405</v>
      </c>
      <c r="CT432">
        <v>805</v>
      </c>
      <c r="CY432" s="5">
        <v>44249</v>
      </c>
      <c r="CZ432">
        <v>316</v>
      </c>
      <c r="DB432" s="5">
        <v>44263</v>
      </c>
      <c r="DC432">
        <v>1903</v>
      </c>
      <c r="DH432" s="5">
        <v>44248</v>
      </c>
      <c r="DI432">
        <v>834</v>
      </c>
      <c r="DK432" s="5">
        <v>44306</v>
      </c>
      <c r="DL432">
        <v>550</v>
      </c>
      <c r="DT432" s="5">
        <v>44252</v>
      </c>
      <c r="DU432">
        <v>807</v>
      </c>
      <c r="DW432" s="5">
        <v>44251</v>
      </c>
      <c r="DX432">
        <v>2527</v>
      </c>
      <c r="DZ432" s="5">
        <v>44248</v>
      </c>
      <c r="EA432">
        <v>339</v>
      </c>
      <c r="EC432" s="5">
        <v>44445</v>
      </c>
      <c r="ED432">
        <v>450</v>
      </c>
      <c r="EF432" s="5">
        <v>44248</v>
      </c>
      <c r="EG432">
        <v>1069</v>
      </c>
      <c r="EL432" s="5">
        <v>44277</v>
      </c>
      <c r="EM432">
        <v>250</v>
      </c>
      <c r="EO432" s="5">
        <v>44455</v>
      </c>
      <c r="EP432">
        <v>419</v>
      </c>
      <c r="ER432" s="5">
        <v>44272</v>
      </c>
      <c r="ES432">
        <v>1933</v>
      </c>
      <c r="EU432" s="5">
        <v>44368</v>
      </c>
      <c r="EV432">
        <v>1800</v>
      </c>
      <c r="EX432" s="5">
        <v>44923</v>
      </c>
      <c r="EY432">
        <v>245.1</v>
      </c>
      <c r="FA432" s="5">
        <v>44378</v>
      </c>
      <c r="FB432">
        <v>1658</v>
      </c>
      <c r="FD432" s="5">
        <v>44389</v>
      </c>
      <c r="FE432">
        <v>500</v>
      </c>
      <c r="FG432" s="5">
        <v>44263</v>
      </c>
      <c r="FH432">
        <v>170</v>
      </c>
      <c r="FJ432" s="5">
        <v>44269</v>
      </c>
      <c r="FK432">
        <v>387</v>
      </c>
      <c r="FS432" s="5">
        <v>44249</v>
      </c>
      <c r="FT432">
        <v>555</v>
      </c>
      <c r="FV432" s="5">
        <v>44651</v>
      </c>
      <c r="FW432">
        <v>286.5</v>
      </c>
      <c r="FY432" s="5">
        <v>44271</v>
      </c>
      <c r="FZ432">
        <v>3946</v>
      </c>
      <c r="GH432" s="5">
        <v>44249</v>
      </c>
      <c r="GI432">
        <v>328</v>
      </c>
      <c r="GK432" s="5">
        <v>44101</v>
      </c>
      <c r="GL432">
        <v>710</v>
      </c>
      <c r="GQ432" s="5">
        <v>44264</v>
      </c>
      <c r="GR432">
        <v>488</v>
      </c>
      <c r="GT432" s="5">
        <v>44355</v>
      </c>
      <c r="GU432">
        <v>387</v>
      </c>
      <c r="GW432" s="5">
        <v>44287</v>
      </c>
      <c r="GX432">
        <v>306</v>
      </c>
      <c r="GZ432" s="5">
        <v>44930</v>
      </c>
      <c r="HA432">
        <v>460</v>
      </c>
      <c r="HF432" s="5">
        <v>44402</v>
      </c>
      <c r="HG432">
        <v>1960</v>
      </c>
      <c r="HO432" s="5">
        <v>44250</v>
      </c>
      <c r="HP432">
        <v>235</v>
      </c>
      <c r="HR432" s="5">
        <v>45068</v>
      </c>
      <c r="HS432">
        <v>1426</v>
      </c>
      <c r="HU432" s="5">
        <v>44277</v>
      </c>
      <c r="HV432">
        <v>259</v>
      </c>
      <c r="HX432" s="5">
        <v>44362</v>
      </c>
      <c r="HY432">
        <v>342</v>
      </c>
      <c r="IA432" s="5">
        <v>44293</v>
      </c>
      <c r="IB432">
        <v>4500</v>
      </c>
      <c r="ID432" s="5">
        <v>44248</v>
      </c>
      <c r="IE432">
        <v>322</v>
      </c>
      <c r="IN432" s="5">
        <v>44293</v>
      </c>
      <c r="IO432">
        <v>138</v>
      </c>
      <c r="IQ432" s="5">
        <v>44741</v>
      </c>
      <c r="IR432">
        <v>866</v>
      </c>
      <c r="IT432" s="5">
        <v>44557</v>
      </c>
      <c r="IU432">
        <v>1207</v>
      </c>
      <c r="IW432" s="5">
        <v>44286</v>
      </c>
      <c r="IX432">
        <v>286</v>
      </c>
      <c r="IZ432" s="5">
        <v>44272</v>
      </c>
      <c r="JA432">
        <v>167</v>
      </c>
      <c r="JC432" s="5">
        <v>44250</v>
      </c>
      <c r="JD432">
        <v>311</v>
      </c>
      <c r="JF432" s="5">
        <v>44250</v>
      </c>
      <c r="JG432">
        <v>259</v>
      </c>
      <c r="JI432" s="5">
        <v>44745</v>
      </c>
      <c r="JJ432">
        <v>264</v>
      </c>
      <c r="JL432" s="5">
        <v>44252</v>
      </c>
      <c r="JM432">
        <v>2256</v>
      </c>
      <c r="JO432" s="5">
        <v>44263</v>
      </c>
      <c r="JP432">
        <v>1617</v>
      </c>
      <c r="KA432" s="5">
        <v>45210</v>
      </c>
      <c r="KB432">
        <v>265</v>
      </c>
      <c r="KD432" s="5">
        <v>44250</v>
      </c>
      <c r="KE432">
        <v>314</v>
      </c>
      <c r="KJ432" s="5">
        <v>44271</v>
      </c>
      <c r="KK432">
        <v>330</v>
      </c>
      <c r="KS432" s="5">
        <v>44816</v>
      </c>
      <c r="KT432">
        <v>765</v>
      </c>
      <c r="KV432" s="5">
        <v>44258</v>
      </c>
      <c r="KW432">
        <v>1267</v>
      </c>
      <c r="KY432" s="5">
        <v>44292</v>
      </c>
      <c r="KZ432">
        <v>509</v>
      </c>
      <c r="LH432" s="5">
        <v>44333</v>
      </c>
      <c r="LI432">
        <v>291</v>
      </c>
      <c r="LQ432" s="5">
        <v>45077</v>
      </c>
      <c r="LR432">
        <v>656</v>
      </c>
      <c r="LT432" s="5">
        <v>44329</v>
      </c>
      <c r="LU432">
        <v>1999</v>
      </c>
      <c r="LW432" s="5">
        <v>44318</v>
      </c>
      <c r="LX432">
        <v>287</v>
      </c>
      <c r="LZ432" s="5">
        <v>44927</v>
      </c>
      <c r="MA432">
        <v>3865</v>
      </c>
      <c r="MC432" s="5">
        <v>45141</v>
      </c>
      <c r="MD432">
        <v>753</v>
      </c>
      <c r="MF432" s="5">
        <v>44607</v>
      </c>
      <c r="MG432">
        <v>1365</v>
      </c>
      <c r="ML432" s="5">
        <v>44250</v>
      </c>
      <c r="MM432">
        <v>418</v>
      </c>
      <c r="MO432" s="5">
        <v>44378</v>
      </c>
      <c r="MP432">
        <v>367</v>
      </c>
      <c r="MU432" s="5">
        <v>44497</v>
      </c>
      <c r="MV432">
        <v>2047</v>
      </c>
      <c r="MX432" s="5">
        <v>44804</v>
      </c>
      <c r="MY432">
        <v>442</v>
      </c>
      <c r="NA432" s="5">
        <v>44248</v>
      </c>
      <c r="NB432">
        <v>1355</v>
      </c>
      <c r="ND432" s="5">
        <v>44971</v>
      </c>
      <c r="NE432">
        <v>715</v>
      </c>
      <c r="NG432" s="5">
        <v>44248</v>
      </c>
      <c r="NH432">
        <v>460</v>
      </c>
      <c r="NM432" s="5">
        <v>44581</v>
      </c>
      <c r="NN432">
        <v>715</v>
      </c>
      <c r="NP432" s="5">
        <v>44249</v>
      </c>
      <c r="NQ432">
        <v>239</v>
      </c>
      <c r="NS432" s="5">
        <v>44294</v>
      </c>
      <c r="NT432">
        <v>317</v>
      </c>
      <c r="NV432" s="5">
        <v>44251</v>
      </c>
      <c r="NW432">
        <v>146</v>
      </c>
      <c r="NY432" s="5">
        <v>44248</v>
      </c>
      <c r="NZ432">
        <v>955</v>
      </c>
      <c r="OB432" s="5">
        <v>44249</v>
      </c>
      <c r="OC432">
        <v>833</v>
      </c>
      <c r="OE432" s="5">
        <v>44900</v>
      </c>
      <c r="OF432">
        <v>726.1</v>
      </c>
      <c r="OH432" s="5">
        <v>44893</v>
      </c>
      <c r="OI432">
        <v>192</v>
      </c>
      <c r="OK432" s="5">
        <v>44248</v>
      </c>
      <c r="OL432">
        <v>1753</v>
      </c>
      <c r="OQ432" s="5">
        <v>44263</v>
      </c>
      <c r="OR432">
        <v>1448</v>
      </c>
      <c r="OT432" s="5">
        <v>44252</v>
      </c>
      <c r="OU432">
        <v>1110</v>
      </c>
      <c r="OW432" s="5">
        <v>44248</v>
      </c>
      <c r="OX432">
        <v>2235</v>
      </c>
      <c r="OZ432" s="5">
        <v>44248</v>
      </c>
      <c r="PA432">
        <v>1266</v>
      </c>
      <c r="PC432" s="5">
        <v>44413</v>
      </c>
      <c r="PD432">
        <v>481</v>
      </c>
      <c r="PF432" s="5">
        <v>44272</v>
      </c>
      <c r="PG432">
        <v>1218</v>
      </c>
      <c r="PI432" s="5">
        <v>44264</v>
      </c>
      <c r="PJ432">
        <v>2499</v>
      </c>
      <c r="PL432" s="5">
        <v>44662</v>
      </c>
      <c r="PM432">
        <v>1048</v>
      </c>
      <c r="PR432" s="5">
        <v>44727</v>
      </c>
      <c r="PS432">
        <v>481</v>
      </c>
      <c r="PU432" s="5">
        <v>44249</v>
      </c>
      <c r="PV432">
        <v>1345</v>
      </c>
      <c r="PX432" s="5">
        <v>44264</v>
      </c>
      <c r="PY432">
        <v>1439</v>
      </c>
      <c r="QA432" s="5">
        <v>45181</v>
      </c>
      <c r="QB432">
        <v>196.8</v>
      </c>
      <c r="QD432" s="5">
        <v>44264</v>
      </c>
      <c r="QE432">
        <v>485</v>
      </c>
      <c r="QG432" s="5">
        <v>44249</v>
      </c>
      <c r="QH432">
        <v>464</v>
      </c>
      <c r="QJ432" s="5">
        <v>44252</v>
      </c>
      <c r="QK432">
        <v>267</v>
      </c>
      <c r="QP432" s="5">
        <v>44277</v>
      </c>
      <c r="QQ432">
        <v>193</v>
      </c>
      <c r="QS432" s="5">
        <v>44361</v>
      </c>
      <c r="QT432">
        <v>429</v>
      </c>
      <c r="QY432" s="5">
        <v>44249</v>
      </c>
      <c r="QZ432">
        <v>920</v>
      </c>
      <c r="RB432" s="5">
        <v>44405</v>
      </c>
      <c r="RC432">
        <v>459</v>
      </c>
      <c r="RE432" s="5">
        <v>44248</v>
      </c>
      <c r="RF432">
        <v>482</v>
      </c>
      <c r="RH432" s="5">
        <v>44258</v>
      </c>
      <c r="RI432">
        <v>341</v>
      </c>
      <c r="RN432" s="5">
        <v>44320</v>
      </c>
      <c r="RO432">
        <v>17000</v>
      </c>
      <c r="RW432" s="5">
        <v>44423</v>
      </c>
      <c r="RX432">
        <v>501.1</v>
      </c>
      <c r="SC432" s="5">
        <v>44284</v>
      </c>
      <c r="SD432">
        <v>239</v>
      </c>
      <c r="SI432" s="5">
        <v>44252</v>
      </c>
      <c r="SJ432">
        <v>850</v>
      </c>
      <c r="SL432" s="5">
        <v>44973</v>
      </c>
      <c r="SM432">
        <v>759.9</v>
      </c>
      <c r="SO432" s="5">
        <v>44445</v>
      </c>
      <c r="SP432">
        <v>1889.9</v>
      </c>
      <c r="SR432" s="5">
        <v>44250</v>
      </c>
      <c r="SS432">
        <v>218</v>
      </c>
      <c r="SU432" s="5">
        <v>45153</v>
      </c>
      <c r="SV432">
        <v>432.5</v>
      </c>
      <c r="TA432" s="5">
        <v>44501</v>
      </c>
      <c r="TB432">
        <v>421</v>
      </c>
      <c r="TD432" s="5">
        <v>44249</v>
      </c>
      <c r="TE432">
        <v>438</v>
      </c>
      <c r="TG432" s="5">
        <v>44248</v>
      </c>
      <c r="TH432">
        <v>429</v>
      </c>
      <c r="TJ432" s="5">
        <v>44248</v>
      </c>
      <c r="TK432">
        <v>652</v>
      </c>
      <c r="TM432" s="5">
        <v>44706</v>
      </c>
      <c r="TN432">
        <v>1066</v>
      </c>
      <c r="TP432" s="5">
        <v>44581</v>
      </c>
      <c r="TQ432">
        <v>430</v>
      </c>
      <c r="TY432" s="5">
        <v>44969</v>
      </c>
      <c r="TZ432">
        <v>340</v>
      </c>
      <c r="UB432" s="5">
        <v>44257</v>
      </c>
      <c r="UC432">
        <v>263</v>
      </c>
      <c r="UE432" s="5">
        <v>44287</v>
      </c>
      <c r="UF432">
        <v>1430</v>
      </c>
      <c r="UH432" s="5">
        <v>44256</v>
      </c>
      <c r="UI432">
        <v>206</v>
      </c>
      <c r="UN432" s="5">
        <v>44251</v>
      </c>
      <c r="UO432">
        <v>355</v>
      </c>
      <c r="UQ432" s="5">
        <v>44249</v>
      </c>
      <c r="UR432">
        <v>2830</v>
      </c>
      <c r="UT432" s="5">
        <v>44307</v>
      </c>
      <c r="UU432">
        <v>260</v>
      </c>
      <c r="UZ432" s="5">
        <v>44312</v>
      </c>
      <c r="VA432">
        <v>255</v>
      </c>
      <c r="VC432" s="5">
        <v>44423</v>
      </c>
      <c r="VD432">
        <v>494</v>
      </c>
      <c r="VI432" s="5">
        <v>44251</v>
      </c>
      <c r="VJ432">
        <v>1643</v>
      </c>
      <c r="VL432" s="5">
        <v>44256</v>
      </c>
      <c r="VM432">
        <v>1260</v>
      </c>
      <c r="VO432" s="5">
        <v>44269</v>
      </c>
      <c r="VP432">
        <v>1132</v>
      </c>
      <c r="VR432" s="5">
        <v>44581</v>
      </c>
      <c r="VS432">
        <v>1335</v>
      </c>
      <c r="VU432" s="5">
        <v>44273</v>
      </c>
      <c r="VV432">
        <v>1960</v>
      </c>
      <c r="VX432" s="5">
        <v>44392</v>
      </c>
      <c r="VY432">
        <v>2508</v>
      </c>
      <c r="WP432" s="5">
        <v>45187</v>
      </c>
      <c r="WQ432">
        <v>338</v>
      </c>
      <c r="WS432" s="5">
        <v>44273</v>
      </c>
      <c r="WT432">
        <v>266</v>
      </c>
      <c r="XH432" s="5">
        <v>44776</v>
      </c>
      <c r="XI432">
        <v>268</v>
      </c>
      <c r="XK432" s="5">
        <v>44502</v>
      </c>
      <c r="XL432">
        <v>6912</v>
      </c>
      <c r="XN432" s="5">
        <v>44287</v>
      </c>
      <c r="XO432">
        <v>1769</v>
      </c>
      <c r="XW432" s="5">
        <v>45155</v>
      </c>
      <c r="XX432">
        <v>335.7</v>
      </c>
      <c r="XZ432" s="5">
        <v>44280</v>
      </c>
      <c r="YA432">
        <v>330</v>
      </c>
      <c r="YR432" s="5">
        <v>44271</v>
      </c>
      <c r="YS432">
        <v>163</v>
      </c>
      <c r="YU432" s="5">
        <v>44420</v>
      </c>
      <c r="YV432">
        <v>518.9</v>
      </c>
      <c r="YX432" s="5">
        <v>44556</v>
      </c>
      <c r="YY432">
        <v>19100</v>
      </c>
      <c r="ZD432" s="5">
        <v>44306</v>
      </c>
      <c r="ZE432">
        <v>175</v>
      </c>
      <c r="ZG432" s="5">
        <v>44251</v>
      </c>
      <c r="ZH432">
        <v>562</v>
      </c>
      <c r="ZP432" s="5">
        <v>44732</v>
      </c>
      <c r="ZQ432">
        <v>928</v>
      </c>
      <c r="ZS432" s="5">
        <v>44257</v>
      </c>
      <c r="ZT432">
        <v>1458</v>
      </c>
      <c r="ZV432" s="5">
        <v>45265</v>
      </c>
      <c r="ZW432">
        <v>699</v>
      </c>
    </row>
    <row r="433" spans="1:699" x14ac:dyDescent="0.3">
      <c r="A433" s="5">
        <v>44249</v>
      </c>
      <c r="B433">
        <v>2607.67</v>
      </c>
      <c r="D433" s="5">
        <v>44789</v>
      </c>
      <c r="E433">
        <v>838</v>
      </c>
      <c r="G433" s="5">
        <v>44250</v>
      </c>
      <c r="H433">
        <v>455</v>
      </c>
      <c r="M433" s="5">
        <v>44252</v>
      </c>
      <c r="N433">
        <v>335</v>
      </c>
      <c r="P433" s="5">
        <v>44257</v>
      </c>
      <c r="Q433">
        <v>143</v>
      </c>
      <c r="S433" s="5">
        <v>44250</v>
      </c>
      <c r="T433">
        <v>329</v>
      </c>
      <c r="V433" s="5">
        <v>44276</v>
      </c>
      <c r="W433">
        <v>1444</v>
      </c>
      <c r="Y433" s="5">
        <v>44250</v>
      </c>
      <c r="Z433">
        <v>1380</v>
      </c>
      <c r="AE433" s="5">
        <v>44255</v>
      </c>
      <c r="AF433">
        <v>292</v>
      </c>
      <c r="AK433" s="5">
        <v>44573</v>
      </c>
      <c r="AL433">
        <v>5250</v>
      </c>
      <c r="AQ433" s="5">
        <v>44315</v>
      </c>
      <c r="AR433">
        <v>178</v>
      </c>
      <c r="BF433" s="5">
        <v>45251</v>
      </c>
      <c r="BG433">
        <v>288.10000000000002</v>
      </c>
      <c r="BI433" s="5">
        <v>44496</v>
      </c>
      <c r="BJ433">
        <v>10275</v>
      </c>
      <c r="BL433" s="5">
        <v>44250</v>
      </c>
      <c r="BM433">
        <v>402</v>
      </c>
      <c r="BR433" s="5">
        <v>44249</v>
      </c>
      <c r="BS433">
        <v>1650</v>
      </c>
      <c r="BU433" s="5">
        <v>44277</v>
      </c>
      <c r="BV433">
        <v>199</v>
      </c>
      <c r="BX433" s="5">
        <v>44887</v>
      </c>
      <c r="BY433">
        <v>1002</v>
      </c>
      <c r="CA433" s="5">
        <v>44250</v>
      </c>
      <c r="CB433">
        <v>584</v>
      </c>
      <c r="CD433" s="5">
        <v>45019</v>
      </c>
      <c r="CE433">
        <v>720</v>
      </c>
      <c r="CG433" s="5">
        <v>44299</v>
      </c>
      <c r="CH433">
        <v>269</v>
      </c>
      <c r="CJ433" s="5">
        <v>44249</v>
      </c>
      <c r="CK433">
        <v>4800</v>
      </c>
      <c r="CS433" s="5">
        <v>44406</v>
      </c>
      <c r="CT433">
        <v>793</v>
      </c>
      <c r="CY433" s="5">
        <v>44250</v>
      </c>
      <c r="CZ433">
        <v>313</v>
      </c>
      <c r="DB433" s="5">
        <v>44264</v>
      </c>
      <c r="DC433">
        <v>1895</v>
      </c>
      <c r="DH433" s="5">
        <v>44249</v>
      </c>
      <c r="DI433">
        <v>813</v>
      </c>
      <c r="DK433" s="5">
        <v>44307</v>
      </c>
      <c r="DL433">
        <v>546</v>
      </c>
      <c r="DT433" s="5">
        <v>44255</v>
      </c>
      <c r="DU433">
        <v>774</v>
      </c>
      <c r="DW433" s="5">
        <v>44252</v>
      </c>
      <c r="DX433">
        <v>2458</v>
      </c>
      <c r="DZ433" s="5">
        <v>44249</v>
      </c>
      <c r="EA433">
        <v>328</v>
      </c>
      <c r="EC433" s="5">
        <v>44446</v>
      </c>
      <c r="ED433">
        <v>446</v>
      </c>
      <c r="EF433" s="5">
        <v>44249</v>
      </c>
      <c r="EG433">
        <v>1059</v>
      </c>
      <c r="EL433" s="5">
        <v>44278</v>
      </c>
      <c r="EM433">
        <v>250</v>
      </c>
      <c r="EO433" s="5">
        <v>44459</v>
      </c>
      <c r="EP433">
        <v>377.1</v>
      </c>
      <c r="ER433" s="5">
        <v>44273</v>
      </c>
      <c r="ES433">
        <v>1970</v>
      </c>
      <c r="EU433" s="5">
        <v>44369</v>
      </c>
      <c r="EV433">
        <v>1807</v>
      </c>
      <c r="EX433" s="5">
        <v>44924</v>
      </c>
      <c r="EY433">
        <v>267</v>
      </c>
      <c r="FA433" s="5">
        <v>44381</v>
      </c>
      <c r="FB433">
        <v>1628</v>
      </c>
      <c r="FD433" s="5">
        <v>44390</v>
      </c>
      <c r="FE433">
        <v>510</v>
      </c>
      <c r="FG433" s="5">
        <v>44264</v>
      </c>
      <c r="FH433">
        <v>167</v>
      </c>
      <c r="FJ433" s="5">
        <v>44270</v>
      </c>
      <c r="FK433">
        <v>381</v>
      </c>
      <c r="FS433" s="5">
        <v>44250</v>
      </c>
      <c r="FT433">
        <v>550</v>
      </c>
      <c r="FV433" s="5">
        <v>44654</v>
      </c>
      <c r="FW433">
        <v>282.89999999999998</v>
      </c>
      <c r="FY433" s="5">
        <v>44272</v>
      </c>
      <c r="FZ433">
        <v>4070</v>
      </c>
      <c r="GH433" s="5">
        <v>44250</v>
      </c>
      <c r="GI433">
        <v>327</v>
      </c>
      <c r="GK433" s="5">
        <v>44090</v>
      </c>
      <c r="GL433">
        <v>715</v>
      </c>
      <c r="GQ433" s="5">
        <v>44265</v>
      </c>
      <c r="GR433">
        <v>497</v>
      </c>
      <c r="GT433" s="5">
        <v>44356</v>
      </c>
      <c r="GU433">
        <v>386</v>
      </c>
      <c r="GW433" s="5">
        <v>44290</v>
      </c>
      <c r="GX433">
        <v>310</v>
      </c>
      <c r="GZ433" s="5">
        <v>44042</v>
      </c>
      <c r="HA433">
        <v>431</v>
      </c>
      <c r="HF433" s="5">
        <v>44403</v>
      </c>
      <c r="HG433">
        <v>2049.8000000000002</v>
      </c>
      <c r="HO433" s="5">
        <v>44251</v>
      </c>
      <c r="HP433">
        <v>235</v>
      </c>
      <c r="HR433" s="5">
        <v>45069</v>
      </c>
      <c r="HS433">
        <v>1470</v>
      </c>
      <c r="HU433" s="5">
        <v>44278</v>
      </c>
      <c r="HV433">
        <v>260</v>
      </c>
      <c r="HX433" s="5">
        <v>44363</v>
      </c>
      <c r="HY433">
        <v>308</v>
      </c>
      <c r="IA433" s="5">
        <v>44294</v>
      </c>
      <c r="IB433">
        <v>4511</v>
      </c>
      <c r="ID433" s="5">
        <v>44249</v>
      </c>
      <c r="IE433">
        <v>312</v>
      </c>
      <c r="IN433" s="5">
        <v>44294</v>
      </c>
      <c r="IO433">
        <v>134</v>
      </c>
      <c r="IQ433" s="5">
        <v>44742</v>
      </c>
      <c r="IR433">
        <v>935</v>
      </c>
      <c r="IT433" s="5">
        <v>44558</v>
      </c>
      <c r="IU433">
        <v>1229</v>
      </c>
      <c r="IW433" s="5">
        <v>44287</v>
      </c>
      <c r="IX433">
        <v>288</v>
      </c>
      <c r="IZ433" s="5">
        <v>44273</v>
      </c>
      <c r="JA433">
        <v>167</v>
      </c>
      <c r="JC433" s="5">
        <v>44251</v>
      </c>
      <c r="JD433">
        <v>316</v>
      </c>
      <c r="JF433" s="5">
        <v>44251</v>
      </c>
      <c r="JG433">
        <v>264</v>
      </c>
      <c r="JI433" s="5">
        <v>44746</v>
      </c>
      <c r="JJ433">
        <v>260</v>
      </c>
      <c r="JL433" s="5">
        <v>44255</v>
      </c>
      <c r="JM433">
        <v>2170</v>
      </c>
      <c r="JO433" s="5">
        <v>44264</v>
      </c>
      <c r="JP433">
        <v>1620</v>
      </c>
      <c r="KA433" s="5">
        <v>45211</v>
      </c>
      <c r="KB433">
        <v>260</v>
      </c>
      <c r="KD433" s="5">
        <v>44251</v>
      </c>
      <c r="KE433">
        <v>319</v>
      </c>
      <c r="KJ433" s="5">
        <v>44272</v>
      </c>
      <c r="KK433">
        <v>328</v>
      </c>
      <c r="KS433" s="5">
        <v>44817</v>
      </c>
      <c r="KT433">
        <v>776</v>
      </c>
      <c r="KV433" s="5">
        <v>44259</v>
      </c>
      <c r="KW433">
        <v>1371</v>
      </c>
      <c r="KY433" s="5">
        <v>44293</v>
      </c>
      <c r="KZ433">
        <v>500</v>
      </c>
      <c r="LH433" s="5">
        <v>44334</v>
      </c>
      <c r="LI433">
        <v>313</v>
      </c>
      <c r="LQ433" s="5">
        <v>45078</v>
      </c>
      <c r="LR433">
        <v>679.9</v>
      </c>
      <c r="LT433" s="5">
        <v>44332</v>
      </c>
      <c r="LU433">
        <v>2040</v>
      </c>
      <c r="LW433" s="5">
        <v>44314</v>
      </c>
      <c r="LX433">
        <v>281</v>
      </c>
      <c r="LZ433" s="5">
        <v>44928</v>
      </c>
      <c r="MA433">
        <v>3866</v>
      </c>
      <c r="MC433" s="5">
        <v>45144</v>
      </c>
      <c r="MD433">
        <v>730</v>
      </c>
      <c r="MF433" s="5">
        <v>44608</v>
      </c>
      <c r="MG433">
        <v>1342</v>
      </c>
      <c r="ML433" s="5">
        <v>44251</v>
      </c>
      <c r="MM433">
        <v>424</v>
      </c>
      <c r="MO433" s="5">
        <v>44381</v>
      </c>
      <c r="MP433">
        <v>358</v>
      </c>
      <c r="MU433" s="5">
        <v>44500</v>
      </c>
      <c r="MV433">
        <v>2230.1</v>
      </c>
      <c r="MX433" s="5">
        <v>44805</v>
      </c>
      <c r="MY433">
        <v>437</v>
      </c>
      <c r="NA433" s="5">
        <v>44249</v>
      </c>
      <c r="NB433">
        <v>1319</v>
      </c>
      <c r="ND433" s="5">
        <v>44972</v>
      </c>
      <c r="NE433">
        <v>710</v>
      </c>
      <c r="NG433" s="5">
        <v>44249</v>
      </c>
      <c r="NH433">
        <v>451</v>
      </c>
      <c r="NM433" s="5">
        <v>44584</v>
      </c>
      <c r="NN433">
        <v>706</v>
      </c>
      <c r="NP433" s="5">
        <v>44250</v>
      </c>
      <c r="NQ433">
        <v>238</v>
      </c>
      <c r="NS433" s="5">
        <v>44298</v>
      </c>
      <c r="NT433">
        <v>320</v>
      </c>
      <c r="NV433" s="5">
        <v>44252</v>
      </c>
      <c r="NW433">
        <v>158</v>
      </c>
      <c r="NY433" s="5">
        <v>44249</v>
      </c>
      <c r="NZ433">
        <v>918</v>
      </c>
      <c r="OB433" s="5">
        <v>44250</v>
      </c>
      <c r="OC433">
        <v>830</v>
      </c>
      <c r="OE433" s="5">
        <v>44901</v>
      </c>
      <c r="OF433">
        <v>729</v>
      </c>
      <c r="OH433" s="5">
        <v>44894</v>
      </c>
      <c r="OI433">
        <v>191.2</v>
      </c>
      <c r="OK433" s="5">
        <v>44249</v>
      </c>
      <c r="OL433">
        <v>1713</v>
      </c>
      <c r="OQ433" s="5">
        <v>44264</v>
      </c>
      <c r="OR433">
        <v>1425</v>
      </c>
      <c r="OT433" s="5">
        <v>44255</v>
      </c>
      <c r="OU433">
        <v>1121</v>
      </c>
      <c r="OW433" s="5">
        <v>44249</v>
      </c>
      <c r="OX433">
        <v>2204</v>
      </c>
      <c r="OZ433" s="5">
        <v>44249</v>
      </c>
      <c r="PA433">
        <v>1244</v>
      </c>
      <c r="PC433" s="5">
        <v>44416</v>
      </c>
      <c r="PD433">
        <v>481</v>
      </c>
      <c r="PF433" s="5">
        <v>44273</v>
      </c>
      <c r="PG433">
        <v>1230</v>
      </c>
      <c r="PI433" s="5">
        <v>44265</v>
      </c>
      <c r="PJ433">
        <v>2513</v>
      </c>
      <c r="PL433" s="5">
        <v>44663</v>
      </c>
      <c r="PM433">
        <v>1018</v>
      </c>
      <c r="PR433" s="5">
        <v>44728</v>
      </c>
      <c r="PS433">
        <v>475</v>
      </c>
      <c r="PU433" s="5">
        <v>44250</v>
      </c>
      <c r="PV433">
        <v>1346</v>
      </c>
      <c r="PX433" s="5">
        <v>44265</v>
      </c>
      <c r="PY433">
        <v>1420</v>
      </c>
      <c r="QA433" s="5">
        <v>45182</v>
      </c>
      <c r="QB433">
        <v>202</v>
      </c>
      <c r="QD433" s="5">
        <v>44265</v>
      </c>
      <c r="QE433">
        <v>483</v>
      </c>
      <c r="QG433" s="5">
        <v>44250</v>
      </c>
      <c r="QH433">
        <v>468</v>
      </c>
      <c r="QJ433" s="5">
        <v>44255</v>
      </c>
      <c r="QK433">
        <v>261</v>
      </c>
      <c r="QP433" s="5">
        <v>44278</v>
      </c>
      <c r="QQ433">
        <v>185</v>
      </c>
      <c r="QS433" s="5">
        <v>44362</v>
      </c>
      <c r="QT433">
        <v>420</v>
      </c>
      <c r="QY433" s="5">
        <v>44250</v>
      </c>
      <c r="QZ433">
        <v>907</v>
      </c>
      <c r="RB433" s="5">
        <v>44406</v>
      </c>
      <c r="RC433">
        <v>470</v>
      </c>
      <c r="RE433" s="5">
        <v>44249</v>
      </c>
      <c r="RF433">
        <v>467</v>
      </c>
      <c r="RH433" s="5">
        <v>44259</v>
      </c>
      <c r="RI433">
        <v>346</v>
      </c>
      <c r="RN433" s="5">
        <v>44321</v>
      </c>
      <c r="RO433">
        <v>16901</v>
      </c>
      <c r="RW433" s="5">
        <v>44424</v>
      </c>
      <c r="RX433">
        <v>503</v>
      </c>
      <c r="SC433" s="5">
        <v>44285</v>
      </c>
      <c r="SD433">
        <v>237</v>
      </c>
      <c r="SI433" s="5">
        <v>44255</v>
      </c>
      <c r="SJ433">
        <v>812</v>
      </c>
      <c r="SL433" s="5">
        <v>44977</v>
      </c>
      <c r="SM433">
        <v>750</v>
      </c>
      <c r="SO433" s="5">
        <v>44446</v>
      </c>
      <c r="SP433">
        <v>1801</v>
      </c>
      <c r="SR433" s="5">
        <v>44251</v>
      </c>
      <c r="SS433">
        <v>219</v>
      </c>
      <c r="SU433" s="5">
        <v>45154</v>
      </c>
      <c r="SV433">
        <v>423</v>
      </c>
      <c r="TA433" s="5">
        <v>44502</v>
      </c>
      <c r="TB433">
        <v>428</v>
      </c>
      <c r="TD433" s="5">
        <v>44250</v>
      </c>
      <c r="TE433">
        <v>434</v>
      </c>
      <c r="TG433" s="5">
        <v>44249</v>
      </c>
      <c r="TH433">
        <v>417</v>
      </c>
      <c r="TJ433" s="5">
        <v>44249</v>
      </c>
      <c r="TK433">
        <v>642</v>
      </c>
      <c r="TM433" s="5">
        <v>44707</v>
      </c>
      <c r="TN433">
        <v>1064</v>
      </c>
      <c r="TP433" s="5">
        <v>44584</v>
      </c>
      <c r="TQ433">
        <v>422.5</v>
      </c>
      <c r="TY433" s="5">
        <v>44971</v>
      </c>
      <c r="TZ433">
        <v>335</v>
      </c>
      <c r="UB433" s="5">
        <v>44258</v>
      </c>
      <c r="UC433">
        <v>260</v>
      </c>
      <c r="UE433" s="5">
        <v>44290</v>
      </c>
      <c r="UF433">
        <v>1427</v>
      </c>
      <c r="UH433" s="5">
        <v>44257</v>
      </c>
      <c r="UI433">
        <v>204</v>
      </c>
      <c r="UN433" s="5">
        <v>44252</v>
      </c>
      <c r="UO433">
        <v>350</v>
      </c>
      <c r="UQ433" s="5">
        <v>44250</v>
      </c>
      <c r="UR433">
        <v>2795</v>
      </c>
      <c r="UT433" s="5">
        <v>44308</v>
      </c>
      <c r="UU433">
        <v>257</v>
      </c>
      <c r="UZ433" s="5">
        <v>44313</v>
      </c>
      <c r="VA433">
        <v>263</v>
      </c>
      <c r="VC433" s="5">
        <v>44424</v>
      </c>
      <c r="VD433">
        <v>491</v>
      </c>
      <c r="VI433" s="5">
        <v>44252</v>
      </c>
      <c r="VJ433">
        <v>1620</v>
      </c>
      <c r="VL433" s="5">
        <v>44257</v>
      </c>
      <c r="VM433">
        <v>1240</v>
      </c>
      <c r="VO433" s="5">
        <v>44270</v>
      </c>
      <c r="VP433">
        <v>1118</v>
      </c>
      <c r="VR433" s="5">
        <v>44584</v>
      </c>
      <c r="VS433">
        <v>1315.5</v>
      </c>
      <c r="VU433" s="5">
        <v>44276</v>
      </c>
      <c r="VV433">
        <v>2125</v>
      </c>
      <c r="VX433" s="5">
        <v>44395</v>
      </c>
      <c r="VY433">
        <v>2578.5</v>
      </c>
      <c r="WP433" s="5">
        <v>45188</v>
      </c>
      <c r="WQ433">
        <v>350</v>
      </c>
      <c r="WS433" s="5">
        <v>44276</v>
      </c>
      <c r="WT433">
        <v>265</v>
      </c>
      <c r="XH433" s="5">
        <v>44777</v>
      </c>
      <c r="XI433">
        <v>260</v>
      </c>
      <c r="XK433" s="5">
        <v>44503</v>
      </c>
      <c r="XL433">
        <v>6949</v>
      </c>
      <c r="XN433" s="5">
        <v>44290</v>
      </c>
      <c r="XO433">
        <v>1755</v>
      </c>
      <c r="XW433" s="5">
        <v>45158</v>
      </c>
      <c r="XX433">
        <v>332.5</v>
      </c>
      <c r="XZ433" s="5">
        <v>44284</v>
      </c>
      <c r="YA433">
        <v>325</v>
      </c>
      <c r="YR433" s="5">
        <v>44272</v>
      </c>
      <c r="YS433">
        <v>165</v>
      </c>
      <c r="YU433" s="5">
        <v>44423</v>
      </c>
      <c r="YV433">
        <v>491</v>
      </c>
      <c r="YX433" s="5">
        <v>44557</v>
      </c>
      <c r="YY433">
        <v>19000</v>
      </c>
      <c r="ZD433" s="5">
        <v>44307</v>
      </c>
      <c r="ZE433">
        <v>176</v>
      </c>
      <c r="ZG433" s="5">
        <v>44252</v>
      </c>
      <c r="ZH433">
        <v>553</v>
      </c>
      <c r="ZP433" s="5">
        <v>44733</v>
      </c>
      <c r="ZQ433">
        <v>945.5</v>
      </c>
      <c r="ZS433" s="5">
        <v>44258</v>
      </c>
      <c r="ZT433">
        <v>1440</v>
      </c>
      <c r="ZV433" s="5">
        <v>45266</v>
      </c>
      <c r="ZW433">
        <v>688</v>
      </c>
    </row>
    <row r="434" spans="1:699" x14ac:dyDescent="0.3">
      <c r="A434" s="5">
        <v>44250</v>
      </c>
      <c r="B434">
        <v>2586.5100000000002</v>
      </c>
      <c r="D434" s="5">
        <v>44790</v>
      </c>
      <c r="E434">
        <v>827</v>
      </c>
      <c r="G434" s="5">
        <v>44251</v>
      </c>
      <c r="H434">
        <v>459</v>
      </c>
      <c r="M434" s="5">
        <v>44255</v>
      </c>
      <c r="N434">
        <v>316</v>
      </c>
      <c r="P434" s="5">
        <v>44258</v>
      </c>
      <c r="Q434">
        <v>141</v>
      </c>
      <c r="S434" s="5">
        <v>44251</v>
      </c>
      <c r="T434">
        <v>325</v>
      </c>
      <c r="V434" s="5">
        <v>44277</v>
      </c>
      <c r="W434">
        <v>1416</v>
      </c>
      <c r="Y434" s="5">
        <v>44251</v>
      </c>
      <c r="Z434">
        <v>1397</v>
      </c>
      <c r="AE434" s="5">
        <v>44256</v>
      </c>
      <c r="AF434">
        <v>301</v>
      </c>
      <c r="AK434" s="5">
        <v>44574</v>
      </c>
      <c r="AL434">
        <v>5488</v>
      </c>
      <c r="AQ434" s="5">
        <v>44318</v>
      </c>
      <c r="AR434">
        <v>181</v>
      </c>
      <c r="BF434" s="5">
        <v>45252</v>
      </c>
      <c r="BG434">
        <v>316.89999999999998</v>
      </c>
      <c r="BI434" s="5">
        <v>44497</v>
      </c>
      <c r="BJ434">
        <v>10300</v>
      </c>
      <c r="BL434" s="5">
        <v>44251</v>
      </c>
      <c r="BM434">
        <v>404</v>
      </c>
      <c r="BR434" s="5">
        <v>44250</v>
      </c>
      <c r="BS434">
        <v>1630</v>
      </c>
      <c r="BU434" s="5">
        <v>44278</v>
      </c>
      <c r="BV434">
        <v>200</v>
      </c>
      <c r="BX434" s="5">
        <v>44888</v>
      </c>
      <c r="BY434">
        <v>1000</v>
      </c>
      <c r="CA434" s="5">
        <v>44251</v>
      </c>
      <c r="CB434">
        <v>579</v>
      </c>
      <c r="CD434" s="5">
        <v>45020</v>
      </c>
      <c r="CE434">
        <v>716</v>
      </c>
      <c r="CG434" s="5">
        <v>44301</v>
      </c>
      <c r="CH434">
        <v>295</v>
      </c>
      <c r="CJ434" s="5">
        <v>44250</v>
      </c>
      <c r="CK434">
        <v>4734</v>
      </c>
      <c r="CS434" s="5">
        <v>44409</v>
      </c>
      <c r="CT434">
        <v>788</v>
      </c>
      <c r="CY434" s="5">
        <v>44251</v>
      </c>
      <c r="CZ434">
        <v>312</v>
      </c>
      <c r="DB434" s="5">
        <v>44265</v>
      </c>
      <c r="DC434">
        <v>1875</v>
      </c>
      <c r="DH434" s="5">
        <v>44250</v>
      </c>
      <c r="DI434">
        <v>816</v>
      </c>
      <c r="DK434" s="5">
        <v>44308</v>
      </c>
      <c r="DL434">
        <v>539</v>
      </c>
      <c r="DT434" s="5">
        <v>44256</v>
      </c>
      <c r="DU434">
        <v>797</v>
      </c>
      <c r="DW434" s="5">
        <v>44255</v>
      </c>
      <c r="DX434">
        <v>2348</v>
      </c>
      <c r="DZ434" s="5">
        <v>44250</v>
      </c>
      <c r="EA434">
        <v>324</v>
      </c>
      <c r="EC434" s="5">
        <v>44447</v>
      </c>
      <c r="ED434">
        <v>434.5</v>
      </c>
      <c r="EF434" s="5">
        <v>44250</v>
      </c>
      <c r="EG434">
        <v>1050</v>
      </c>
      <c r="EL434" s="5">
        <v>44279</v>
      </c>
      <c r="EM434">
        <v>256</v>
      </c>
      <c r="EO434" s="5">
        <v>44460</v>
      </c>
      <c r="EP434">
        <v>386.5</v>
      </c>
      <c r="ER434" s="5">
        <v>44276</v>
      </c>
      <c r="ES434">
        <v>2100</v>
      </c>
      <c r="EU434" s="5">
        <v>44370</v>
      </c>
      <c r="EV434">
        <v>1791</v>
      </c>
      <c r="EX434" s="5">
        <v>44927</v>
      </c>
      <c r="EY434">
        <v>266</v>
      </c>
      <c r="FA434" s="5">
        <v>44382</v>
      </c>
      <c r="FB434">
        <v>1605</v>
      </c>
      <c r="FD434" s="5">
        <v>44391</v>
      </c>
      <c r="FE434">
        <v>510</v>
      </c>
      <c r="FG434" s="5">
        <v>44265</v>
      </c>
      <c r="FH434">
        <v>168</v>
      </c>
      <c r="FJ434" s="5">
        <v>44271</v>
      </c>
      <c r="FK434">
        <v>380</v>
      </c>
      <c r="FS434" s="5">
        <v>44251</v>
      </c>
      <c r="FT434">
        <v>553</v>
      </c>
      <c r="FV434" s="5">
        <v>44655</v>
      </c>
      <c r="FW434">
        <v>280</v>
      </c>
      <c r="FY434" s="5">
        <v>44273</v>
      </c>
      <c r="FZ434">
        <v>4150</v>
      </c>
      <c r="GH434" s="5">
        <v>44251</v>
      </c>
      <c r="GI434">
        <v>331</v>
      </c>
      <c r="GK434" s="5">
        <v>44159</v>
      </c>
      <c r="GL434">
        <v>722</v>
      </c>
      <c r="GQ434" s="5">
        <v>44269</v>
      </c>
      <c r="GR434">
        <v>448</v>
      </c>
      <c r="GT434" s="5">
        <v>44357</v>
      </c>
      <c r="GU434">
        <v>400</v>
      </c>
      <c r="GW434" s="5">
        <v>44291</v>
      </c>
      <c r="GX434">
        <v>312</v>
      </c>
      <c r="GZ434" s="5">
        <v>43585</v>
      </c>
      <c r="HA434">
        <v>428</v>
      </c>
      <c r="HF434" s="5">
        <v>44404</v>
      </c>
      <c r="HG434">
        <v>1995</v>
      </c>
      <c r="HO434" s="5">
        <v>44252</v>
      </c>
      <c r="HP434">
        <v>229</v>
      </c>
      <c r="HR434" s="5">
        <v>45070</v>
      </c>
      <c r="HS434">
        <v>1500</v>
      </c>
      <c r="HU434" s="5">
        <v>44279</v>
      </c>
      <c r="HV434">
        <v>256</v>
      </c>
      <c r="HX434" s="5">
        <v>44364</v>
      </c>
      <c r="HY434">
        <v>312</v>
      </c>
      <c r="IA434" s="5">
        <v>44298</v>
      </c>
      <c r="IB434">
        <v>4530</v>
      </c>
      <c r="ID434" s="5">
        <v>44250</v>
      </c>
      <c r="IE434">
        <v>311</v>
      </c>
      <c r="IN434" s="5">
        <v>44298</v>
      </c>
      <c r="IO434">
        <v>130</v>
      </c>
      <c r="IQ434" s="5">
        <v>44743</v>
      </c>
      <c r="IR434">
        <v>980</v>
      </c>
      <c r="IT434" s="5">
        <v>44559</v>
      </c>
      <c r="IU434">
        <v>1216.7</v>
      </c>
      <c r="IW434" s="5">
        <v>44290</v>
      </c>
      <c r="IX434">
        <v>290</v>
      </c>
      <c r="IZ434" s="5">
        <v>44276</v>
      </c>
      <c r="JA434">
        <v>163</v>
      </c>
      <c r="JC434" s="5">
        <v>44252</v>
      </c>
      <c r="JD434">
        <v>309</v>
      </c>
      <c r="JF434" s="5">
        <v>44252</v>
      </c>
      <c r="JG434">
        <v>259</v>
      </c>
      <c r="JI434" s="5">
        <v>44747</v>
      </c>
      <c r="JJ434">
        <v>255</v>
      </c>
      <c r="JL434" s="5">
        <v>44256</v>
      </c>
      <c r="JM434">
        <v>2296</v>
      </c>
      <c r="JO434" s="5">
        <v>44265</v>
      </c>
      <c r="JP434">
        <v>1649</v>
      </c>
      <c r="KA434" s="5">
        <v>45215</v>
      </c>
      <c r="KB434">
        <v>257</v>
      </c>
      <c r="KD434" s="5">
        <v>44252</v>
      </c>
      <c r="KE434">
        <v>311</v>
      </c>
      <c r="KJ434" s="5">
        <v>44273</v>
      </c>
      <c r="KK434">
        <v>334</v>
      </c>
      <c r="KS434" s="5">
        <v>44818</v>
      </c>
      <c r="KT434">
        <v>788</v>
      </c>
      <c r="KV434" s="5">
        <v>44263</v>
      </c>
      <c r="KW434">
        <v>1326</v>
      </c>
      <c r="KY434" s="5">
        <v>44294</v>
      </c>
      <c r="KZ434">
        <v>505</v>
      </c>
      <c r="LH434" s="5">
        <v>44335</v>
      </c>
      <c r="LI434">
        <v>299</v>
      </c>
      <c r="LQ434" s="5">
        <v>45081</v>
      </c>
      <c r="LR434">
        <v>690</v>
      </c>
      <c r="LT434" s="5">
        <v>44333</v>
      </c>
      <c r="LU434">
        <v>2040</v>
      </c>
      <c r="LW434" s="5">
        <v>44312</v>
      </c>
      <c r="LX434">
        <v>280</v>
      </c>
      <c r="LZ434" s="5">
        <v>44929</v>
      </c>
      <c r="MA434">
        <v>3900</v>
      </c>
      <c r="MC434" s="5">
        <v>45145</v>
      </c>
      <c r="MD434">
        <v>734</v>
      </c>
      <c r="MF434" s="5">
        <v>44609</v>
      </c>
      <c r="MG434">
        <v>1330</v>
      </c>
      <c r="ML434" s="5">
        <v>44252</v>
      </c>
      <c r="MM434">
        <v>417</v>
      </c>
      <c r="MO434" s="5">
        <v>44382</v>
      </c>
      <c r="MP434">
        <v>344</v>
      </c>
      <c r="MU434" s="5">
        <v>44501</v>
      </c>
      <c r="MV434">
        <v>2200</v>
      </c>
      <c r="MX434" s="5">
        <v>44806</v>
      </c>
      <c r="MY434">
        <v>420</v>
      </c>
      <c r="NA434" s="5">
        <v>44250</v>
      </c>
      <c r="NB434">
        <v>1335</v>
      </c>
      <c r="ND434" s="5">
        <v>44973</v>
      </c>
      <c r="NE434">
        <v>699</v>
      </c>
      <c r="NG434" s="5">
        <v>44250</v>
      </c>
      <c r="NH434">
        <v>453</v>
      </c>
      <c r="NM434" s="5">
        <v>44585</v>
      </c>
      <c r="NN434">
        <v>686</v>
      </c>
      <c r="NP434" s="5">
        <v>44251</v>
      </c>
      <c r="NQ434">
        <v>236</v>
      </c>
      <c r="NS434" s="5">
        <v>44299</v>
      </c>
      <c r="NT434">
        <v>325</v>
      </c>
      <c r="NV434" s="5">
        <v>44255</v>
      </c>
      <c r="NW434">
        <v>149</v>
      </c>
      <c r="NY434" s="5">
        <v>44250</v>
      </c>
      <c r="NZ434">
        <v>925</v>
      </c>
      <c r="OB434" s="5">
        <v>44251</v>
      </c>
      <c r="OC434">
        <v>844</v>
      </c>
      <c r="OE434" s="5">
        <v>44902</v>
      </c>
      <c r="OF434">
        <v>720</v>
      </c>
      <c r="OH434" s="5">
        <v>44895</v>
      </c>
      <c r="OI434">
        <v>190</v>
      </c>
      <c r="OK434" s="5">
        <v>44250</v>
      </c>
      <c r="OL434">
        <v>1704</v>
      </c>
      <c r="OQ434" s="5">
        <v>44265</v>
      </c>
      <c r="OR434">
        <v>1411</v>
      </c>
      <c r="OT434" s="5">
        <v>44256</v>
      </c>
      <c r="OU434">
        <v>1158</v>
      </c>
      <c r="OW434" s="5">
        <v>44250</v>
      </c>
      <c r="OX434">
        <v>2197</v>
      </c>
      <c r="OZ434" s="5">
        <v>44250</v>
      </c>
      <c r="PA434">
        <v>1260</v>
      </c>
      <c r="PC434" s="5">
        <v>44417</v>
      </c>
      <c r="PD434">
        <v>477.5</v>
      </c>
      <c r="PF434" s="5">
        <v>44276</v>
      </c>
      <c r="PG434">
        <v>1307</v>
      </c>
      <c r="PI434" s="5">
        <v>44269</v>
      </c>
      <c r="PJ434">
        <v>2445</v>
      </c>
      <c r="PL434" s="5">
        <v>44664</v>
      </c>
      <c r="PM434">
        <v>1029.9000000000001</v>
      </c>
      <c r="PR434" s="5">
        <v>44729</v>
      </c>
      <c r="PS434">
        <v>469</v>
      </c>
      <c r="PU434" s="5">
        <v>44251</v>
      </c>
      <c r="PV434">
        <v>1352</v>
      </c>
      <c r="PX434" s="5">
        <v>44269</v>
      </c>
      <c r="PY434">
        <v>1408</v>
      </c>
      <c r="QA434" s="5">
        <v>45186</v>
      </c>
      <c r="QB434">
        <v>191.9</v>
      </c>
      <c r="QD434" s="5">
        <v>44269</v>
      </c>
      <c r="QE434">
        <v>482</v>
      </c>
      <c r="QG434" s="5">
        <v>44251</v>
      </c>
      <c r="QH434">
        <v>469</v>
      </c>
      <c r="QJ434" s="5">
        <v>44256</v>
      </c>
      <c r="QK434">
        <v>264</v>
      </c>
      <c r="QP434" s="5">
        <v>44279</v>
      </c>
      <c r="QQ434">
        <v>183</v>
      </c>
      <c r="QS434" s="5">
        <v>44363</v>
      </c>
      <c r="QT434">
        <v>381</v>
      </c>
      <c r="QY434" s="5">
        <v>44251</v>
      </c>
      <c r="QZ434">
        <v>929</v>
      </c>
      <c r="RB434" s="5">
        <v>44409</v>
      </c>
      <c r="RC434">
        <v>457</v>
      </c>
      <c r="RE434" s="5">
        <v>44250</v>
      </c>
      <c r="RF434">
        <v>471</v>
      </c>
      <c r="RH434" s="5">
        <v>44263</v>
      </c>
      <c r="RI434">
        <v>342</v>
      </c>
      <c r="RN434" s="5">
        <v>44322</v>
      </c>
      <c r="RO434">
        <v>16900</v>
      </c>
      <c r="RW434" s="5">
        <v>44425</v>
      </c>
      <c r="RX434">
        <v>512</v>
      </c>
      <c r="SC434" s="5">
        <v>44286</v>
      </c>
      <c r="SD434">
        <v>237</v>
      </c>
      <c r="SI434" s="5">
        <v>44256</v>
      </c>
      <c r="SJ434">
        <v>837</v>
      </c>
      <c r="SL434" s="5">
        <v>44979</v>
      </c>
      <c r="SM434">
        <v>757</v>
      </c>
      <c r="SO434" s="5">
        <v>44447</v>
      </c>
      <c r="SP434">
        <v>1801</v>
      </c>
      <c r="SR434" s="5">
        <v>44252</v>
      </c>
      <c r="SS434">
        <v>217</v>
      </c>
      <c r="SU434" s="5">
        <v>45155</v>
      </c>
      <c r="SV434">
        <v>420</v>
      </c>
      <c r="TA434" s="5">
        <v>44503</v>
      </c>
      <c r="TB434">
        <v>424</v>
      </c>
      <c r="TD434" s="5">
        <v>44251</v>
      </c>
      <c r="TE434">
        <v>436</v>
      </c>
      <c r="TG434" s="5">
        <v>44250</v>
      </c>
      <c r="TH434">
        <v>414</v>
      </c>
      <c r="TJ434" s="5">
        <v>44250</v>
      </c>
      <c r="TK434">
        <v>631</v>
      </c>
      <c r="TM434" s="5">
        <v>44708</v>
      </c>
      <c r="TN434">
        <v>1052</v>
      </c>
      <c r="TP434" s="5">
        <v>44585</v>
      </c>
      <c r="TQ434">
        <v>404</v>
      </c>
      <c r="TY434" s="5">
        <v>44972</v>
      </c>
      <c r="TZ434">
        <v>328.7</v>
      </c>
      <c r="UB434" s="5">
        <v>44259</v>
      </c>
      <c r="UC434">
        <v>265</v>
      </c>
      <c r="UE434" s="5">
        <v>44291</v>
      </c>
      <c r="UF434">
        <v>1435</v>
      </c>
      <c r="UH434" s="5">
        <v>44258</v>
      </c>
      <c r="UI434">
        <v>204</v>
      </c>
      <c r="UN434" s="5">
        <v>44255</v>
      </c>
      <c r="UO434">
        <v>338</v>
      </c>
      <c r="UQ434" s="5">
        <v>44251</v>
      </c>
      <c r="UR434">
        <v>2785</v>
      </c>
      <c r="UT434" s="5">
        <v>44311</v>
      </c>
      <c r="UU434">
        <v>250</v>
      </c>
      <c r="UZ434" s="5">
        <v>44314</v>
      </c>
      <c r="VA434">
        <v>251</v>
      </c>
      <c r="VC434" s="5">
        <v>44425</v>
      </c>
      <c r="VD434">
        <v>506.7</v>
      </c>
      <c r="VI434" s="5">
        <v>44255</v>
      </c>
      <c r="VJ434">
        <v>1585</v>
      </c>
      <c r="VL434" s="5">
        <v>44258</v>
      </c>
      <c r="VM434">
        <v>1192</v>
      </c>
      <c r="VO434" s="5">
        <v>44271</v>
      </c>
      <c r="VP434">
        <v>1115</v>
      </c>
      <c r="VR434" s="5">
        <v>44585</v>
      </c>
      <c r="VS434">
        <v>1254</v>
      </c>
      <c r="VU434" s="5">
        <v>44277</v>
      </c>
      <c r="VV434">
        <v>2030</v>
      </c>
      <c r="VX434" s="5">
        <v>44396</v>
      </c>
      <c r="VY434">
        <v>2585</v>
      </c>
      <c r="WP434" s="5">
        <v>45190</v>
      </c>
      <c r="WQ434">
        <v>363</v>
      </c>
      <c r="WS434" s="5">
        <v>44277</v>
      </c>
      <c r="WT434">
        <v>265</v>
      </c>
      <c r="XH434" s="5">
        <v>44778</v>
      </c>
      <c r="XI434">
        <v>252</v>
      </c>
      <c r="XK434" s="5">
        <v>44508</v>
      </c>
      <c r="XL434">
        <v>6900</v>
      </c>
      <c r="XN434" s="5">
        <v>44291</v>
      </c>
      <c r="XO434">
        <v>1745</v>
      </c>
      <c r="XW434" s="5">
        <v>45159</v>
      </c>
      <c r="XX434">
        <v>325</v>
      </c>
      <c r="XZ434" s="5">
        <v>44285</v>
      </c>
      <c r="YA434">
        <v>321</v>
      </c>
      <c r="YR434" s="5">
        <v>44273</v>
      </c>
      <c r="YS434">
        <v>170</v>
      </c>
      <c r="YU434" s="5">
        <v>44424</v>
      </c>
      <c r="YV434">
        <v>528</v>
      </c>
      <c r="YX434" s="5">
        <v>44558</v>
      </c>
      <c r="YY434">
        <v>18800</v>
      </c>
      <c r="ZD434" s="5">
        <v>44308</v>
      </c>
      <c r="ZE434">
        <v>175</v>
      </c>
      <c r="ZG434" s="5">
        <v>44255</v>
      </c>
      <c r="ZH434">
        <v>535</v>
      </c>
      <c r="ZP434" s="5">
        <v>44734</v>
      </c>
      <c r="ZQ434">
        <v>935.3</v>
      </c>
      <c r="ZS434" s="5">
        <v>44259</v>
      </c>
      <c r="ZT434">
        <v>1490</v>
      </c>
      <c r="ZV434" s="5">
        <v>45267</v>
      </c>
      <c r="ZW434">
        <v>700</v>
      </c>
    </row>
    <row r="435" spans="1:699" x14ac:dyDescent="0.3">
      <c r="A435" s="5">
        <v>44251</v>
      </c>
      <c r="B435">
        <v>2599.0700000000002</v>
      </c>
      <c r="D435" s="5">
        <v>44791</v>
      </c>
      <c r="E435">
        <v>859.8</v>
      </c>
      <c r="G435" s="5">
        <v>44252</v>
      </c>
      <c r="H435">
        <v>455</v>
      </c>
      <c r="M435" s="5">
        <v>44256</v>
      </c>
      <c r="N435">
        <v>330</v>
      </c>
      <c r="P435" s="5">
        <v>44259</v>
      </c>
      <c r="Q435">
        <v>145</v>
      </c>
      <c r="S435" s="5">
        <v>44252</v>
      </c>
      <c r="T435">
        <v>322</v>
      </c>
      <c r="V435" s="5">
        <v>44278</v>
      </c>
      <c r="W435">
        <v>1453</v>
      </c>
      <c r="Y435" s="5">
        <v>44252</v>
      </c>
      <c r="Z435">
        <v>1360</v>
      </c>
      <c r="AE435" s="5">
        <v>44257</v>
      </c>
      <c r="AF435">
        <v>288</v>
      </c>
      <c r="AK435" s="5">
        <v>44577</v>
      </c>
      <c r="AL435">
        <v>5550</v>
      </c>
      <c r="AQ435" s="5">
        <v>44319</v>
      </c>
      <c r="AR435">
        <v>177</v>
      </c>
      <c r="BF435" s="5">
        <v>45253</v>
      </c>
      <c r="BG435">
        <v>348.5</v>
      </c>
      <c r="BI435" s="5">
        <v>44500</v>
      </c>
      <c r="BJ435">
        <v>11104</v>
      </c>
      <c r="BL435" s="5">
        <v>44252</v>
      </c>
      <c r="BM435">
        <v>400</v>
      </c>
      <c r="BR435" s="5">
        <v>44251</v>
      </c>
      <c r="BS435">
        <v>1643</v>
      </c>
      <c r="BU435" s="5">
        <v>44279</v>
      </c>
      <c r="BV435">
        <v>203</v>
      </c>
      <c r="BX435" s="5">
        <v>44889</v>
      </c>
      <c r="BY435">
        <v>1000</v>
      </c>
      <c r="CA435" s="5">
        <v>44252</v>
      </c>
      <c r="CB435">
        <v>573</v>
      </c>
      <c r="CD435" s="5">
        <v>45021</v>
      </c>
      <c r="CE435">
        <v>719.5</v>
      </c>
      <c r="CG435" s="5">
        <v>44304</v>
      </c>
      <c r="CH435">
        <v>302</v>
      </c>
      <c r="CJ435" s="5">
        <v>44251</v>
      </c>
      <c r="CK435">
        <v>4790</v>
      </c>
      <c r="CS435" s="5">
        <v>44410</v>
      </c>
      <c r="CT435">
        <v>775</v>
      </c>
      <c r="CY435" s="5">
        <v>44252</v>
      </c>
      <c r="CZ435">
        <v>307</v>
      </c>
      <c r="DB435" s="5">
        <v>44269</v>
      </c>
      <c r="DC435">
        <v>1825</v>
      </c>
      <c r="DH435" s="5">
        <v>44251</v>
      </c>
      <c r="DI435">
        <v>832</v>
      </c>
      <c r="DK435" s="5">
        <v>44311</v>
      </c>
      <c r="DL435">
        <v>527</v>
      </c>
      <c r="DT435" s="5">
        <v>44257</v>
      </c>
      <c r="DU435">
        <v>783</v>
      </c>
      <c r="DW435" s="5">
        <v>44256</v>
      </c>
      <c r="DX435">
        <v>2375</v>
      </c>
      <c r="DZ435" s="5">
        <v>44251</v>
      </c>
      <c r="EA435">
        <v>327</v>
      </c>
      <c r="EC435" s="5">
        <v>44448</v>
      </c>
      <c r="ED435">
        <v>436.7</v>
      </c>
      <c r="EF435" s="5">
        <v>44251</v>
      </c>
      <c r="EG435">
        <v>1062</v>
      </c>
      <c r="EL435" s="5">
        <v>44280</v>
      </c>
      <c r="EM435">
        <v>252</v>
      </c>
      <c r="EO435" s="5">
        <v>44461</v>
      </c>
      <c r="EP435">
        <v>420.8</v>
      </c>
      <c r="ER435" s="5">
        <v>44277</v>
      </c>
      <c r="ES435">
        <v>2045</v>
      </c>
      <c r="EU435" s="5">
        <v>44371</v>
      </c>
      <c r="EV435">
        <v>1825</v>
      </c>
      <c r="EX435" s="5">
        <v>44928</v>
      </c>
      <c r="EY435">
        <v>275</v>
      </c>
      <c r="FA435" s="5">
        <v>44383</v>
      </c>
      <c r="FB435">
        <v>1610</v>
      </c>
      <c r="FD435" s="5">
        <v>44392</v>
      </c>
      <c r="FE435">
        <v>518</v>
      </c>
      <c r="FG435" s="5">
        <v>44269</v>
      </c>
      <c r="FH435">
        <v>168</v>
      </c>
      <c r="FJ435" s="5">
        <v>44272</v>
      </c>
      <c r="FK435">
        <v>385</v>
      </c>
      <c r="FS435" s="5">
        <v>44252</v>
      </c>
      <c r="FT435">
        <v>544</v>
      </c>
      <c r="FV435" s="5">
        <v>44656</v>
      </c>
      <c r="FW435">
        <v>272</v>
      </c>
      <c r="FY435" s="5">
        <v>44276</v>
      </c>
      <c r="FZ435">
        <v>4299</v>
      </c>
      <c r="GH435" s="5">
        <v>44252</v>
      </c>
      <c r="GI435">
        <v>328</v>
      </c>
      <c r="GK435" s="5">
        <v>44096</v>
      </c>
      <c r="GL435">
        <v>715</v>
      </c>
      <c r="GQ435" s="5">
        <v>44270</v>
      </c>
      <c r="GR435">
        <v>420</v>
      </c>
      <c r="GT435" s="5">
        <v>44360</v>
      </c>
      <c r="GU435">
        <v>422</v>
      </c>
      <c r="GW435" s="5">
        <v>44292</v>
      </c>
      <c r="GX435">
        <v>311</v>
      </c>
      <c r="GZ435" s="5">
        <v>44028</v>
      </c>
      <c r="HA435">
        <v>455</v>
      </c>
      <c r="HF435" s="5">
        <v>44405</v>
      </c>
      <c r="HG435">
        <v>1988</v>
      </c>
      <c r="HO435" s="5">
        <v>44255</v>
      </c>
      <c r="HP435">
        <v>224</v>
      </c>
      <c r="HR435" s="5">
        <v>45074</v>
      </c>
      <c r="HS435">
        <v>1510</v>
      </c>
      <c r="HU435" s="5">
        <v>44280</v>
      </c>
      <c r="HV435">
        <v>261</v>
      </c>
      <c r="HX435" s="5">
        <v>44367</v>
      </c>
      <c r="HY435">
        <v>294</v>
      </c>
      <c r="IA435" s="5">
        <v>44299</v>
      </c>
      <c r="IB435">
        <v>4479</v>
      </c>
      <c r="ID435" s="5">
        <v>44251</v>
      </c>
      <c r="IE435">
        <v>312</v>
      </c>
      <c r="IN435" s="5">
        <v>44299</v>
      </c>
      <c r="IO435">
        <v>132</v>
      </c>
      <c r="IQ435" s="5">
        <v>44745</v>
      </c>
      <c r="IR435">
        <v>1000</v>
      </c>
      <c r="IT435" s="5">
        <v>44563</v>
      </c>
      <c r="IU435">
        <v>1234.3</v>
      </c>
      <c r="IW435" s="5">
        <v>44291</v>
      </c>
      <c r="IX435">
        <v>290</v>
      </c>
      <c r="IZ435" s="5">
        <v>44277</v>
      </c>
      <c r="JA435">
        <v>163</v>
      </c>
      <c r="JC435" s="5">
        <v>44255</v>
      </c>
      <c r="JD435">
        <v>303</v>
      </c>
      <c r="JF435" s="5">
        <v>44255</v>
      </c>
      <c r="JG435">
        <v>250</v>
      </c>
      <c r="JI435" s="5">
        <v>44748</v>
      </c>
      <c r="JJ435">
        <v>260</v>
      </c>
      <c r="JL435" s="5">
        <v>44257</v>
      </c>
      <c r="JM435">
        <v>2243</v>
      </c>
      <c r="JO435" s="5">
        <v>44269</v>
      </c>
      <c r="JP435">
        <v>1610</v>
      </c>
      <c r="KA435" s="5">
        <v>45216</v>
      </c>
      <c r="KB435">
        <v>256</v>
      </c>
      <c r="KD435" s="5">
        <v>44255</v>
      </c>
      <c r="KE435">
        <v>304</v>
      </c>
      <c r="KJ435" s="5">
        <v>44276</v>
      </c>
      <c r="KK435">
        <v>337</v>
      </c>
      <c r="KS435" s="5">
        <v>44819</v>
      </c>
      <c r="KT435">
        <v>765</v>
      </c>
      <c r="KV435" s="5">
        <v>44264</v>
      </c>
      <c r="KW435">
        <v>1286</v>
      </c>
      <c r="KY435" s="5">
        <v>44298</v>
      </c>
      <c r="KZ435">
        <v>508</v>
      </c>
      <c r="LH435" s="5">
        <v>44336</v>
      </c>
      <c r="LI435">
        <v>290</v>
      </c>
      <c r="LQ435" s="5">
        <v>45082</v>
      </c>
      <c r="LR435">
        <v>703.8</v>
      </c>
      <c r="LT435" s="5">
        <v>44334</v>
      </c>
      <c r="LU435">
        <v>2244</v>
      </c>
      <c r="LW435" s="5">
        <v>44308</v>
      </c>
      <c r="LX435">
        <v>299</v>
      </c>
      <c r="LZ435" s="5">
        <v>44930</v>
      </c>
      <c r="MA435">
        <v>3978</v>
      </c>
      <c r="MC435" s="5">
        <v>45146</v>
      </c>
      <c r="MD435">
        <v>711.1</v>
      </c>
      <c r="MF435" s="5">
        <v>44612</v>
      </c>
      <c r="MG435">
        <v>1322</v>
      </c>
      <c r="ML435" s="5">
        <v>44255</v>
      </c>
      <c r="MM435">
        <v>403</v>
      </c>
      <c r="MO435" s="5">
        <v>44383</v>
      </c>
      <c r="MP435">
        <v>339</v>
      </c>
      <c r="MU435" s="5">
        <v>44502</v>
      </c>
      <c r="MV435">
        <v>2184.6</v>
      </c>
      <c r="MX435" s="5">
        <v>44808</v>
      </c>
      <c r="MY435">
        <v>434.5</v>
      </c>
      <c r="NA435" s="5">
        <v>44251</v>
      </c>
      <c r="NB435">
        <v>1350</v>
      </c>
      <c r="ND435" s="5">
        <v>44977</v>
      </c>
      <c r="NE435">
        <v>680</v>
      </c>
      <c r="NG435" s="5">
        <v>44251</v>
      </c>
      <c r="NH435">
        <v>477</v>
      </c>
      <c r="NM435" s="5">
        <v>44586</v>
      </c>
      <c r="NN435">
        <v>682</v>
      </c>
      <c r="NP435" s="5">
        <v>44252</v>
      </c>
      <c r="NQ435">
        <v>234</v>
      </c>
      <c r="NS435" s="5">
        <v>44301</v>
      </c>
      <c r="NT435">
        <v>321</v>
      </c>
      <c r="NV435" s="5">
        <v>44256</v>
      </c>
      <c r="NW435">
        <v>149</v>
      </c>
      <c r="NY435" s="5">
        <v>44251</v>
      </c>
      <c r="NZ435">
        <v>920</v>
      </c>
      <c r="OB435" s="5">
        <v>44252</v>
      </c>
      <c r="OC435">
        <v>820</v>
      </c>
      <c r="OE435" s="5">
        <v>44906</v>
      </c>
      <c r="OF435">
        <v>710</v>
      </c>
      <c r="OH435" s="5">
        <v>44896</v>
      </c>
      <c r="OI435">
        <v>189.1</v>
      </c>
      <c r="OK435" s="5">
        <v>44251</v>
      </c>
      <c r="OL435">
        <v>1759</v>
      </c>
      <c r="OQ435" s="5">
        <v>44269</v>
      </c>
      <c r="OR435">
        <v>1381</v>
      </c>
      <c r="OT435" s="5">
        <v>44257</v>
      </c>
      <c r="OU435">
        <v>1120</v>
      </c>
      <c r="OW435" s="5">
        <v>44251</v>
      </c>
      <c r="OX435">
        <v>2219</v>
      </c>
      <c r="OZ435" s="5">
        <v>44251</v>
      </c>
      <c r="PA435">
        <v>1258</v>
      </c>
      <c r="PC435" s="5">
        <v>44418</v>
      </c>
      <c r="PD435">
        <v>488</v>
      </c>
      <c r="PF435" s="5">
        <v>44277</v>
      </c>
      <c r="PG435">
        <v>1268</v>
      </c>
      <c r="PI435" s="5">
        <v>44270</v>
      </c>
      <c r="PJ435">
        <v>2425</v>
      </c>
      <c r="PL435" s="5">
        <v>44668</v>
      </c>
      <c r="PM435">
        <v>1006</v>
      </c>
      <c r="PR435" s="5">
        <v>44731</v>
      </c>
      <c r="PS435">
        <v>441</v>
      </c>
      <c r="PU435" s="5">
        <v>44252</v>
      </c>
      <c r="PV435">
        <v>1329</v>
      </c>
      <c r="PX435" s="5">
        <v>44270</v>
      </c>
      <c r="PY435">
        <v>1406</v>
      </c>
      <c r="QA435" s="5">
        <v>45187</v>
      </c>
      <c r="QB435">
        <v>189</v>
      </c>
      <c r="QD435" s="5">
        <v>44270</v>
      </c>
      <c r="QE435">
        <v>480</v>
      </c>
      <c r="QG435" s="5">
        <v>44252</v>
      </c>
      <c r="QH435">
        <v>457</v>
      </c>
      <c r="QJ435" s="5">
        <v>44257</v>
      </c>
      <c r="QK435">
        <v>259</v>
      </c>
      <c r="QP435" s="5">
        <v>44280</v>
      </c>
      <c r="QQ435">
        <v>180</v>
      </c>
      <c r="QS435" s="5">
        <v>44364</v>
      </c>
      <c r="QT435">
        <v>384</v>
      </c>
      <c r="QY435" s="5">
        <v>44252</v>
      </c>
      <c r="QZ435">
        <v>917</v>
      </c>
      <c r="RB435" s="5">
        <v>44410</v>
      </c>
      <c r="RC435">
        <v>452</v>
      </c>
      <c r="RE435" s="5">
        <v>44251</v>
      </c>
      <c r="RF435">
        <v>472</v>
      </c>
      <c r="RH435" s="5">
        <v>44264</v>
      </c>
      <c r="RI435">
        <v>349</v>
      </c>
      <c r="RN435" s="5">
        <v>44325</v>
      </c>
      <c r="RO435">
        <v>17500</v>
      </c>
      <c r="RW435" s="5">
        <v>44426</v>
      </c>
      <c r="RX435">
        <v>504</v>
      </c>
      <c r="SC435" s="5">
        <v>44287</v>
      </c>
      <c r="SD435">
        <v>240</v>
      </c>
      <c r="SI435" s="5">
        <v>44257</v>
      </c>
      <c r="SJ435">
        <v>806</v>
      </c>
      <c r="SL435" s="5">
        <v>44980</v>
      </c>
      <c r="SM435">
        <v>747</v>
      </c>
      <c r="SO435" s="5">
        <v>44448</v>
      </c>
      <c r="SP435">
        <v>1801</v>
      </c>
      <c r="SR435" s="5">
        <v>44255</v>
      </c>
      <c r="SS435">
        <v>209</v>
      </c>
      <c r="SU435" s="5">
        <v>45158</v>
      </c>
      <c r="SV435">
        <v>424.9</v>
      </c>
      <c r="TA435" s="5">
        <v>44508</v>
      </c>
      <c r="TB435">
        <v>412</v>
      </c>
      <c r="TD435" s="5">
        <v>44252</v>
      </c>
      <c r="TE435">
        <v>429</v>
      </c>
      <c r="TG435" s="5">
        <v>44251</v>
      </c>
      <c r="TH435">
        <v>417</v>
      </c>
      <c r="TJ435" s="5">
        <v>44251</v>
      </c>
      <c r="TK435">
        <v>632</v>
      </c>
      <c r="TM435" s="5">
        <v>44711</v>
      </c>
      <c r="TN435">
        <v>1040</v>
      </c>
      <c r="TP435" s="5">
        <v>44586</v>
      </c>
      <c r="TQ435">
        <v>397</v>
      </c>
      <c r="TY435" s="5">
        <v>44973</v>
      </c>
      <c r="TZ435">
        <v>318</v>
      </c>
      <c r="UB435" s="5">
        <v>44263</v>
      </c>
      <c r="UC435">
        <v>262</v>
      </c>
      <c r="UE435" s="5">
        <v>44292</v>
      </c>
      <c r="UF435">
        <v>1502</v>
      </c>
      <c r="UH435" s="5">
        <v>44259</v>
      </c>
      <c r="UI435">
        <v>201</v>
      </c>
      <c r="UN435" s="5">
        <v>44256</v>
      </c>
      <c r="UO435">
        <v>340</v>
      </c>
      <c r="UQ435" s="5">
        <v>44252</v>
      </c>
      <c r="UR435">
        <v>2747</v>
      </c>
      <c r="UT435" s="5">
        <v>44312</v>
      </c>
      <c r="UU435">
        <v>234</v>
      </c>
      <c r="UZ435" s="5">
        <v>44315</v>
      </c>
      <c r="VA435">
        <v>258</v>
      </c>
      <c r="VC435" s="5">
        <v>44426</v>
      </c>
      <c r="VD435">
        <v>501</v>
      </c>
      <c r="VI435" s="5">
        <v>44256</v>
      </c>
      <c r="VJ435">
        <v>1610</v>
      </c>
      <c r="VL435" s="5">
        <v>44259</v>
      </c>
      <c r="VM435">
        <v>1220</v>
      </c>
      <c r="VO435" s="5">
        <v>44272</v>
      </c>
      <c r="VP435">
        <v>1140</v>
      </c>
      <c r="VR435" s="5">
        <v>44586</v>
      </c>
      <c r="VS435">
        <v>1216</v>
      </c>
      <c r="VU435" s="5">
        <v>44278</v>
      </c>
      <c r="VV435">
        <v>2038</v>
      </c>
      <c r="VX435" s="5">
        <v>44397</v>
      </c>
      <c r="VY435">
        <v>2550</v>
      </c>
      <c r="WP435" s="5">
        <v>45193</v>
      </c>
      <c r="WQ435">
        <v>370</v>
      </c>
      <c r="WS435" s="5">
        <v>44278</v>
      </c>
      <c r="WT435">
        <v>274</v>
      </c>
      <c r="XH435" s="5">
        <v>44780</v>
      </c>
      <c r="XI435">
        <v>254.7</v>
      </c>
      <c r="XK435" s="5">
        <v>44509</v>
      </c>
      <c r="XL435">
        <v>6790</v>
      </c>
      <c r="XN435" s="5">
        <v>44292</v>
      </c>
      <c r="XO435">
        <v>1758</v>
      </c>
      <c r="XW435" s="5">
        <v>45160</v>
      </c>
      <c r="XX435">
        <v>321</v>
      </c>
      <c r="XZ435" s="5">
        <v>44286</v>
      </c>
      <c r="YA435">
        <v>319</v>
      </c>
      <c r="YR435" s="5">
        <v>44276</v>
      </c>
      <c r="YS435">
        <v>166</v>
      </c>
      <c r="YU435" s="5">
        <v>44425</v>
      </c>
      <c r="YV435">
        <v>560</v>
      </c>
      <c r="YX435" s="5">
        <v>44559</v>
      </c>
      <c r="YY435">
        <v>19096</v>
      </c>
      <c r="ZD435" s="5">
        <v>44311</v>
      </c>
      <c r="ZE435">
        <v>166</v>
      </c>
      <c r="ZG435" s="5">
        <v>44256</v>
      </c>
      <c r="ZH435">
        <v>545</v>
      </c>
      <c r="ZP435" s="5">
        <v>44735</v>
      </c>
      <c r="ZQ435">
        <v>936</v>
      </c>
      <c r="ZS435" s="5">
        <v>44263</v>
      </c>
      <c r="ZT435">
        <v>1460</v>
      </c>
      <c r="ZV435" s="5">
        <v>45271</v>
      </c>
      <c r="ZW435">
        <v>723</v>
      </c>
    </row>
    <row r="436" spans="1:699" x14ac:dyDescent="0.3">
      <c r="A436" s="5">
        <v>44252</v>
      </c>
      <c r="B436">
        <v>2554.13</v>
      </c>
      <c r="D436" s="5">
        <v>44794</v>
      </c>
      <c r="E436">
        <v>848</v>
      </c>
      <c r="G436" s="5">
        <v>44255</v>
      </c>
      <c r="H436">
        <v>441</v>
      </c>
      <c r="M436" s="5">
        <v>44257</v>
      </c>
      <c r="N436">
        <v>321</v>
      </c>
      <c r="P436" s="5">
        <v>44263</v>
      </c>
      <c r="Q436">
        <v>142</v>
      </c>
      <c r="S436" s="5">
        <v>44255</v>
      </c>
      <c r="T436">
        <v>309</v>
      </c>
      <c r="V436" s="5">
        <v>44279</v>
      </c>
      <c r="W436">
        <v>1529</v>
      </c>
      <c r="Y436" s="5">
        <v>44255</v>
      </c>
      <c r="Z436">
        <v>1300</v>
      </c>
      <c r="AE436" s="5">
        <v>44258</v>
      </c>
      <c r="AF436">
        <v>285</v>
      </c>
      <c r="AK436" s="5">
        <v>44578</v>
      </c>
      <c r="AL436">
        <v>5518</v>
      </c>
      <c r="AQ436" s="5">
        <v>44320</v>
      </c>
      <c r="AR436">
        <v>177</v>
      </c>
      <c r="BF436" s="5">
        <v>45256</v>
      </c>
      <c r="BG436">
        <v>370</v>
      </c>
      <c r="BI436" s="5">
        <v>44501</v>
      </c>
      <c r="BJ436">
        <v>10882</v>
      </c>
      <c r="BL436" s="5">
        <v>44255</v>
      </c>
      <c r="BM436">
        <v>394</v>
      </c>
      <c r="BR436" s="5">
        <v>44252</v>
      </c>
      <c r="BS436">
        <v>1626</v>
      </c>
      <c r="BU436" s="5">
        <v>44280</v>
      </c>
      <c r="BV436">
        <v>197</v>
      </c>
      <c r="BX436" s="5">
        <v>44892</v>
      </c>
      <c r="BY436">
        <v>1019</v>
      </c>
      <c r="CA436" s="5">
        <v>44255</v>
      </c>
      <c r="CB436">
        <v>558</v>
      </c>
      <c r="CD436" s="5">
        <v>45022</v>
      </c>
      <c r="CE436">
        <v>714</v>
      </c>
      <c r="CG436" s="5">
        <v>44305</v>
      </c>
      <c r="CH436">
        <v>295</v>
      </c>
      <c r="CJ436" s="5">
        <v>44252</v>
      </c>
      <c r="CK436">
        <v>4710</v>
      </c>
      <c r="CS436" s="5">
        <v>44411</v>
      </c>
      <c r="CT436">
        <v>774</v>
      </c>
      <c r="CY436" s="5">
        <v>44255</v>
      </c>
      <c r="CZ436">
        <v>298</v>
      </c>
      <c r="DB436" s="5">
        <v>44270</v>
      </c>
      <c r="DC436">
        <v>1812</v>
      </c>
      <c r="DH436" s="5">
        <v>44252</v>
      </c>
      <c r="DI436">
        <v>805</v>
      </c>
      <c r="DK436" s="5">
        <v>44312</v>
      </c>
      <c r="DL436">
        <v>507</v>
      </c>
      <c r="DT436" s="5">
        <v>44258</v>
      </c>
      <c r="DU436">
        <v>768</v>
      </c>
      <c r="DW436" s="5">
        <v>44257</v>
      </c>
      <c r="DX436">
        <v>2300</v>
      </c>
      <c r="DZ436" s="5">
        <v>44252</v>
      </c>
      <c r="EA436">
        <v>319</v>
      </c>
      <c r="EC436" s="5">
        <v>44451</v>
      </c>
      <c r="ED436">
        <v>440</v>
      </c>
      <c r="EF436" s="5">
        <v>44252</v>
      </c>
      <c r="EG436">
        <v>1035</v>
      </c>
      <c r="EL436" s="5">
        <v>44284</v>
      </c>
      <c r="EM436">
        <v>256</v>
      </c>
      <c r="EO436" s="5">
        <v>44462</v>
      </c>
      <c r="EP436">
        <v>427</v>
      </c>
      <c r="ER436" s="5">
        <v>44278</v>
      </c>
      <c r="ES436">
        <v>2075</v>
      </c>
      <c r="EU436" s="5">
        <v>44374</v>
      </c>
      <c r="EV436">
        <v>1840</v>
      </c>
      <c r="EX436" s="5">
        <v>44929</v>
      </c>
      <c r="EY436">
        <v>268</v>
      </c>
      <c r="FA436" s="5">
        <v>44384</v>
      </c>
      <c r="FB436">
        <v>1611</v>
      </c>
      <c r="FD436" s="5">
        <v>44395</v>
      </c>
      <c r="FE436">
        <v>523</v>
      </c>
      <c r="FG436" s="5">
        <v>44270</v>
      </c>
      <c r="FH436">
        <v>168</v>
      </c>
      <c r="FJ436" s="5">
        <v>44273</v>
      </c>
      <c r="FK436">
        <v>396</v>
      </c>
      <c r="FS436" s="5">
        <v>44255</v>
      </c>
      <c r="FT436">
        <v>535</v>
      </c>
      <c r="FV436" s="5">
        <v>44657</v>
      </c>
      <c r="FW436">
        <v>270</v>
      </c>
      <c r="FY436" s="5">
        <v>44277</v>
      </c>
      <c r="FZ436">
        <v>4190</v>
      </c>
      <c r="GH436" s="5">
        <v>44255</v>
      </c>
      <c r="GI436">
        <v>318</v>
      </c>
      <c r="GK436" s="5">
        <v>44091</v>
      </c>
      <c r="GL436">
        <v>722</v>
      </c>
      <c r="GQ436" s="5">
        <v>44271</v>
      </c>
      <c r="GR436">
        <v>404</v>
      </c>
      <c r="GT436" s="5">
        <v>44361</v>
      </c>
      <c r="GU436">
        <v>411</v>
      </c>
      <c r="GW436" s="5">
        <v>44293</v>
      </c>
      <c r="GX436">
        <v>308</v>
      </c>
      <c r="GZ436" s="5">
        <v>44021</v>
      </c>
      <c r="HA436">
        <v>456</v>
      </c>
      <c r="HF436" s="5">
        <v>44406</v>
      </c>
      <c r="HG436">
        <v>1994.9</v>
      </c>
      <c r="HO436" s="5">
        <v>44256</v>
      </c>
      <c r="HP436">
        <v>227</v>
      </c>
      <c r="HR436" s="5">
        <v>45076</v>
      </c>
      <c r="HS436">
        <v>1445</v>
      </c>
      <c r="HU436" s="5">
        <v>44284</v>
      </c>
      <c r="HV436">
        <v>259</v>
      </c>
      <c r="HX436" s="5">
        <v>44368</v>
      </c>
      <c r="HY436">
        <v>271</v>
      </c>
      <c r="IA436" s="5">
        <v>44301</v>
      </c>
      <c r="IB436">
        <v>4457</v>
      </c>
      <c r="ID436" s="5">
        <v>44252</v>
      </c>
      <c r="IE436">
        <v>307</v>
      </c>
      <c r="IN436" s="5">
        <v>44301</v>
      </c>
      <c r="IO436">
        <v>134</v>
      </c>
      <c r="IQ436" s="5">
        <v>44746</v>
      </c>
      <c r="IR436">
        <v>980</v>
      </c>
      <c r="IT436" s="5">
        <v>44564</v>
      </c>
      <c r="IU436">
        <v>1247</v>
      </c>
      <c r="IW436" s="5">
        <v>44292</v>
      </c>
      <c r="IX436">
        <v>297</v>
      </c>
      <c r="IZ436" s="5">
        <v>44278</v>
      </c>
      <c r="JA436">
        <v>166</v>
      </c>
      <c r="JC436" s="5">
        <v>44256</v>
      </c>
      <c r="JD436">
        <v>308</v>
      </c>
      <c r="JF436" s="5">
        <v>44256</v>
      </c>
      <c r="JG436">
        <v>257</v>
      </c>
      <c r="JI436" s="5">
        <v>44749</v>
      </c>
      <c r="JJ436">
        <v>247</v>
      </c>
      <c r="JL436" s="5">
        <v>44258</v>
      </c>
      <c r="JM436">
        <v>2232</v>
      </c>
      <c r="JO436" s="5">
        <v>44270</v>
      </c>
      <c r="JP436">
        <v>1610</v>
      </c>
      <c r="KA436" s="5">
        <v>45217</v>
      </c>
      <c r="KB436">
        <v>260</v>
      </c>
      <c r="KD436" s="5">
        <v>44256</v>
      </c>
      <c r="KE436">
        <v>308</v>
      </c>
      <c r="KJ436" s="5">
        <v>44277</v>
      </c>
      <c r="KK436">
        <v>334</v>
      </c>
      <c r="KS436" s="5">
        <v>44820</v>
      </c>
      <c r="KT436">
        <v>765</v>
      </c>
      <c r="KV436" s="5">
        <v>44265</v>
      </c>
      <c r="KW436">
        <v>1283</v>
      </c>
      <c r="KY436" s="5">
        <v>44299</v>
      </c>
      <c r="KZ436">
        <v>504</v>
      </c>
      <c r="LH436" s="5">
        <v>44339</v>
      </c>
      <c r="LI436">
        <v>314</v>
      </c>
      <c r="LQ436" s="5">
        <v>45083</v>
      </c>
      <c r="LR436">
        <v>685</v>
      </c>
      <c r="LT436" s="5">
        <v>44335</v>
      </c>
      <c r="LU436">
        <v>2338</v>
      </c>
      <c r="LW436" s="5">
        <v>44229</v>
      </c>
      <c r="LX436">
        <v>288</v>
      </c>
      <c r="LZ436" s="5">
        <v>44931</v>
      </c>
      <c r="MA436">
        <v>4075</v>
      </c>
      <c r="MC436" s="5">
        <v>45147</v>
      </c>
      <c r="MD436">
        <v>720</v>
      </c>
      <c r="MF436" s="5">
        <v>44613</v>
      </c>
      <c r="MG436">
        <v>1315</v>
      </c>
      <c r="ML436" s="5">
        <v>44256</v>
      </c>
      <c r="MM436">
        <v>406</v>
      </c>
      <c r="MO436" s="5">
        <v>44384</v>
      </c>
      <c r="MP436">
        <v>334</v>
      </c>
      <c r="MU436" s="5">
        <v>44503</v>
      </c>
      <c r="MV436">
        <v>2199</v>
      </c>
      <c r="MX436" s="5">
        <v>44809</v>
      </c>
      <c r="MY436">
        <v>433.9</v>
      </c>
      <c r="NA436" s="5">
        <v>44252</v>
      </c>
      <c r="NB436">
        <v>1322</v>
      </c>
      <c r="ND436" s="5">
        <v>44979</v>
      </c>
      <c r="NE436">
        <v>679</v>
      </c>
      <c r="NG436" s="5">
        <v>44252</v>
      </c>
      <c r="NH436">
        <v>465</v>
      </c>
      <c r="NM436" s="5">
        <v>44587</v>
      </c>
      <c r="NN436">
        <v>677</v>
      </c>
      <c r="NP436" s="5">
        <v>44255</v>
      </c>
      <c r="NQ436">
        <v>226</v>
      </c>
      <c r="NS436" s="5">
        <v>44304</v>
      </c>
      <c r="NT436">
        <v>350</v>
      </c>
      <c r="NV436" s="5">
        <v>44257</v>
      </c>
      <c r="NW436">
        <v>142</v>
      </c>
      <c r="NY436" s="5">
        <v>44252</v>
      </c>
      <c r="NZ436">
        <v>905</v>
      </c>
      <c r="OB436" s="5">
        <v>44255</v>
      </c>
      <c r="OC436">
        <v>792</v>
      </c>
      <c r="OE436" s="5">
        <v>44907</v>
      </c>
      <c r="OF436">
        <v>712.5</v>
      </c>
      <c r="OH436" s="5">
        <v>44899</v>
      </c>
      <c r="OI436">
        <v>188.5</v>
      </c>
      <c r="OK436" s="5">
        <v>44252</v>
      </c>
      <c r="OL436">
        <v>1755</v>
      </c>
      <c r="OQ436" s="5">
        <v>44270</v>
      </c>
      <c r="OR436">
        <v>1382</v>
      </c>
      <c r="OT436" s="5">
        <v>44258</v>
      </c>
      <c r="OU436">
        <v>1102</v>
      </c>
      <c r="OW436" s="5">
        <v>44252</v>
      </c>
      <c r="OX436">
        <v>2198</v>
      </c>
      <c r="OZ436" s="5">
        <v>44252</v>
      </c>
      <c r="PA436">
        <v>1230</v>
      </c>
      <c r="PC436" s="5">
        <v>44419</v>
      </c>
      <c r="PD436">
        <v>484.1</v>
      </c>
      <c r="PF436" s="5">
        <v>44278</v>
      </c>
      <c r="PG436">
        <v>1275</v>
      </c>
      <c r="PI436" s="5">
        <v>44271</v>
      </c>
      <c r="PJ436">
        <v>2499</v>
      </c>
      <c r="PL436" s="5">
        <v>44669</v>
      </c>
      <c r="PM436">
        <v>985</v>
      </c>
      <c r="PR436" s="5">
        <v>44732</v>
      </c>
      <c r="PS436">
        <v>425.2</v>
      </c>
      <c r="PU436" s="5">
        <v>44255</v>
      </c>
      <c r="PV436">
        <v>1280</v>
      </c>
      <c r="PX436" s="5">
        <v>44271</v>
      </c>
      <c r="PY436">
        <v>1414</v>
      </c>
      <c r="QA436" s="5">
        <v>45188</v>
      </c>
      <c r="QB436">
        <v>204.5</v>
      </c>
      <c r="QD436" s="5">
        <v>44271</v>
      </c>
      <c r="QE436">
        <v>484</v>
      </c>
      <c r="QG436" s="5">
        <v>44255</v>
      </c>
      <c r="QH436">
        <v>436</v>
      </c>
      <c r="QJ436" s="5">
        <v>44258</v>
      </c>
      <c r="QK436">
        <v>260</v>
      </c>
      <c r="QP436" s="5">
        <v>44284</v>
      </c>
      <c r="QQ436">
        <v>182</v>
      </c>
      <c r="QS436" s="5">
        <v>44367</v>
      </c>
      <c r="QT436">
        <v>360</v>
      </c>
      <c r="QY436" s="5">
        <v>44255</v>
      </c>
      <c r="QZ436">
        <v>883</v>
      </c>
      <c r="RB436" s="5">
        <v>44411</v>
      </c>
      <c r="RC436">
        <v>455</v>
      </c>
      <c r="RE436" s="5">
        <v>44252</v>
      </c>
      <c r="RF436">
        <v>465</v>
      </c>
      <c r="RH436" s="5">
        <v>44265</v>
      </c>
      <c r="RI436">
        <v>356</v>
      </c>
      <c r="RN436" s="5">
        <v>44326</v>
      </c>
      <c r="RO436">
        <v>19250</v>
      </c>
      <c r="RW436" s="5">
        <v>44427</v>
      </c>
      <c r="RX436">
        <v>490.5</v>
      </c>
      <c r="SC436" s="5">
        <v>44290</v>
      </c>
      <c r="SD436">
        <v>249</v>
      </c>
      <c r="SI436" s="5">
        <v>44258</v>
      </c>
      <c r="SJ436">
        <v>807</v>
      </c>
      <c r="SL436" s="5">
        <v>44983</v>
      </c>
      <c r="SM436">
        <v>750</v>
      </c>
      <c r="SO436" s="5">
        <v>44451</v>
      </c>
      <c r="SP436">
        <v>1810</v>
      </c>
      <c r="SR436" s="5">
        <v>44257</v>
      </c>
      <c r="SS436">
        <v>208</v>
      </c>
      <c r="SU436" s="5">
        <v>45159</v>
      </c>
      <c r="SV436">
        <v>428</v>
      </c>
      <c r="TA436" s="5">
        <v>44509</v>
      </c>
      <c r="TB436">
        <v>392</v>
      </c>
      <c r="TD436" s="5">
        <v>44255</v>
      </c>
      <c r="TE436">
        <v>420</v>
      </c>
      <c r="TG436" s="5">
        <v>44252</v>
      </c>
      <c r="TH436">
        <v>408</v>
      </c>
      <c r="TJ436" s="5">
        <v>44252</v>
      </c>
      <c r="TK436">
        <v>626</v>
      </c>
      <c r="TM436" s="5">
        <v>44712</v>
      </c>
      <c r="TN436">
        <v>1042.5</v>
      </c>
      <c r="TP436" s="5">
        <v>44587</v>
      </c>
      <c r="TQ436">
        <v>382.5</v>
      </c>
      <c r="TY436" s="5">
        <v>44977</v>
      </c>
      <c r="TZ436">
        <v>317.89999999999998</v>
      </c>
      <c r="UB436" s="5">
        <v>44264</v>
      </c>
      <c r="UC436">
        <v>259</v>
      </c>
      <c r="UE436" s="5">
        <v>44293</v>
      </c>
      <c r="UF436">
        <v>1472</v>
      </c>
      <c r="UH436" s="5">
        <v>44263</v>
      </c>
      <c r="UI436">
        <v>205</v>
      </c>
      <c r="UN436" s="5">
        <v>44257</v>
      </c>
      <c r="UO436">
        <v>331</v>
      </c>
      <c r="UQ436" s="5">
        <v>44255</v>
      </c>
      <c r="UR436">
        <v>2824</v>
      </c>
      <c r="UT436" s="5">
        <v>44313</v>
      </c>
      <c r="UU436">
        <v>240</v>
      </c>
      <c r="UZ436" s="5">
        <v>44318</v>
      </c>
      <c r="VA436">
        <v>257</v>
      </c>
      <c r="VC436" s="5">
        <v>44427</v>
      </c>
      <c r="VD436">
        <v>482</v>
      </c>
      <c r="VI436" s="5">
        <v>44257</v>
      </c>
      <c r="VJ436">
        <v>1563</v>
      </c>
      <c r="VL436" s="5">
        <v>44263</v>
      </c>
      <c r="VM436">
        <v>1200</v>
      </c>
      <c r="VO436" s="5">
        <v>44273</v>
      </c>
      <c r="VP436">
        <v>1181</v>
      </c>
      <c r="VR436" s="5">
        <v>44587</v>
      </c>
      <c r="VS436">
        <v>1230</v>
      </c>
      <c r="VU436" s="5">
        <v>44279</v>
      </c>
      <c r="VV436">
        <v>2027</v>
      </c>
      <c r="VX436" s="5">
        <v>44399</v>
      </c>
      <c r="VY436">
        <v>2540</v>
      </c>
      <c r="WP436" s="5">
        <v>45194</v>
      </c>
      <c r="WQ436">
        <v>402.1</v>
      </c>
      <c r="WS436" s="5">
        <v>44279</v>
      </c>
      <c r="WT436">
        <v>275</v>
      </c>
      <c r="XH436" s="5">
        <v>44781</v>
      </c>
      <c r="XI436">
        <v>249</v>
      </c>
      <c r="XK436" s="5">
        <v>44511</v>
      </c>
      <c r="XL436">
        <v>6682</v>
      </c>
      <c r="XN436" s="5">
        <v>44293</v>
      </c>
      <c r="XO436">
        <v>1829</v>
      </c>
      <c r="XW436" s="5">
        <v>45161</v>
      </c>
      <c r="XX436">
        <v>346</v>
      </c>
      <c r="XZ436" s="5">
        <v>44287</v>
      </c>
      <c r="YA436">
        <v>321</v>
      </c>
      <c r="YR436" s="5">
        <v>44277</v>
      </c>
      <c r="YS436">
        <v>166</v>
      </c>
      <c r="YU436" s="5">
        <v>44426</v>
      </c>
      <c r="YV436">
        <v>560</v>
      </c>
      <c r="YX436" s="5">
        <v>44563</v>
      </c>
      <c r="YY436">
        <v>19050</v>
      </c>
      <c r="ZD436" s="5">
        <v>44312</v>
      </c>
      <c r="ZE436">
        <v>159</v>
      </c>
      <c r="ZG436" s="5">
        <v>44257</v>
      </c>
      <c r="ZH436">
        <v>530</v>
      </c>
      <c r="ZP436" s="5">
        <v>44736</v>
      </c>
      <c r="ZQ436">
        <v>954.7</v>
      </c>
      <c r="ZS436" s="5">
        <v>44264</v>
      </c>
      <c r="ZT436">
        <v>1460</v>
      </c>
      <c r="ZV436" s="5">
        <v>45272</v>
      </c>
      <c r="ZW436">
        <v>730</v>
      </c>
    </row>
    <row r="437" spans="1:699" x14ac:dyDescent="0.3">
      <c r="A437" s="5">
        <v>44255</v>
      </c>
      <c r="B437">
        <v>2474.39</v>
      </c>
      <c r="D437" s="5">
        <v>44795</v>
      </c>
      <c r="E437">
        <v>840</v>
      </c>
      <c r="G437" s="5">
        <v>44256</v>
      </c>
      <c r="H437">
        <v>445</v>
      </c>
      <c r="M437" s="5">
        <v>44258</v>
      </c>
      <c r="N437">
        <v>332</v>
      </c>
      <c r="P437" s="5">
        <v>44264</v>
      </c>
      <c r="Q437">
        <v>142</v>
      </c>
      <c r="S437" s="5">
        <v>44256</v>
      </c>
      <c r="T437">
        <v>316</v>
      </c>
      <c r="V437" s="5">
        <v>44280</v>
      </c>
      <c r="W437">
        <v>1505</v>
      </c>
      <c r="Y437" s="5">
        <v>44256</v>
      </c>
      <c r="Z437">
        <v>1340</v>
      </c>
      <c r="AE437" s="5">
        <v>44259</v>
      </c>
      <c r="AF437">
        <v>294</v>
      </c>
      <c r="AK437" s="5">
        <v>44579</v>
      </c>
      <c r="AL437">
        <v>5349</v>
      </c>
      <c r="AQ437" s="5">
        <v>44321</v>
      </c>
      <c r="AR437">
        <v>177</v>
      </c>
      <c r="BF437" s="5">
        <v>45257</v>
      </c>
      <c r="BG437">
        <v>359</v>
      </c>
      <c r="BI437" s="5">
        <v>44502</v>
      </c>
      <c r="BJ437">
        <v>11118</v>
      </c>
      <c r="BL437" s="5">
        <v>44256</v>
      </c>
      <c r="BM437">
        <v>397</v>
      </c>
      <c r="BR437" s="5">
        <v>44255</v>
      </c>
      <c r="BS437">
        <v>1577</v>
      </c>
      <c r="BU437" s="5">
        <v>44284</v>
      </c>
      <c r="BV437">
        <v>201</v>
      </c>
      <c r="BX437" s="5">
        <v>44893</v>
      </c>
      <c r="BY437">
        <v>1019.9</v>
      </c>
      <c r="CA437" s="5">
        <v>44256</v>
      </c>
      <c r="CB437">
        <v>560</v>
      </c>
      <c r="CD437" s="5">
        <v>45025</v>
      </c>
      <c r="CE437">
        <v>707</v>
      </c>
      <c r="CG437" s="5">
        <v>44306</v>
      </c>
      <c r="CH437">
        <v>289</v>
      </c>
      <c r="CJ437" s="5">
        <v>44255</v>
      </c>
      <c r="CK437">
        <v>4578</v>
      </c>
      <c r="CS437" s="5">
        <v>44412</v>
      </c>
      <c r="CT437">
        <v>779</v>
      </c>
      <c r="CY437" s="5">
        <v>44256</v>
      </c>
      <c r="CZ437">
        <v>306</v>
      </c>
      <c r="DB437" s="5">
        <v>44271</v>
      </c>
      <c r="DC437">
        <v>1815</v>
      </c>
      <c r="DH437" s="5">
        <v>44255</v>
      </c>
      <c r="DI437">
        <v>781</v>
      </c>
      <c r="DK437" s="5">
        <v>44313</v>
      </c>
      <c r="DL437">
        <v>525</v>
      </c>
      <c r="DT437" s="5">
        <v>44259</v>
      </c>
      <c r="DU437">
        <v>800</v>
      </c>
      <c r="DW437" s="5">
        <v>44258</v>
      </c>
      <c r="DX437">
        <v>2251</v>
      </c>
      <c r="DZ437" s="5">
        <v>44255</v>
      </c>
      <c r="EA437">
        <v>308</v>
      </c>
      <c r="EC437" s="5">
        <v>44452</v>
      </c>
      <c r="ED437">
        <v>442</v>
      </c>
      <c r="EF437" s="5">
        <v>44255</v>
      </c>
      <c r="EG437">
        <v>1003</v>
      </c>
      <c r="EL437" s="5">
        <v>44285</v>
      </c>
      <c r="EM437">
        <v>252</v>
      </c>
      <c r="EO437" s="5">
        <v>44465</v>
      </c>
      <c r="EP437">
        <v>393</v>
      </c>
      <c r="ER437" s="5">
        <v>44279</v>
      </c>
      <c r="ES437">
        <v>2090</v>
      </c>
      <c r="EU437" s="5">
        <v>44375</v>
      </c>
      <c r="EV437">
        <v>1861</v>
      </c>
      <c r="EX437" s="5">
        <v>44930</v>
      </c>
      <c r="EY437">
        <v>282.10000000000002</v>
      </c>
      <c r="FA437" s="5">
        <v>44385</v>
      </c>
      <c r="FB437">
        <v>1655</v>
      </c>
      <c r="FD437" s="5">
        <v>44396</v>
      </c>
      <c r="FE437">
        <v>517</v>
      </c>
      <c r="FG437" s="5">
        <v>44271</v>
      </c>
      <c r="FH437">
        <v>163</v>
      </c>
      <c r="FJ437" s="5">
        <v>44276</v>
      </c>
      <c r="FK437">
        <v>403</v>
      </c>
      <c r="FS437" s="5">
        <v>44256</v>
      </c>
      <c r="FT437">
        <v>540</v>
      </c>
      <c r="FV437" s="5">
        <v>44658</v>
      </c>
      <c r="FW437">
        <v>273</v>
      </c>
      <c r="FY437" s="5">
        <v>44278</v>
      </c>
      <c r="FZ437">
        <v>4135</v>
      </c>
      <c r="GH437" s="5">
        <v>44256</v>
      </c>
      <c r="GI437">
        <v>322</v>
      </c>
      <c r="GK437" s="5">
        <v>44094</v>
      </c>
      <c r="GL437">
        <v>735</v>
      </c>
      <c r="GQ437" s="5">
        <v>44272</v>
      </c>
      <c r="GR437">
        <v>407</v>
      </c>
      <c r="GT437" s="5">
        <v>44362</v>
      </c>
      <c r="GU437">
        <v>391</v>
      </c>
      <c r="GW437" s="5">
        <v>44294</v>
      </c>
      <c r="GX437">
        <v>323</v>
      </c>
      <c r="GZ437" s="5">
        <v>45085</v>
      </c>
      <c r="HA437">
        <v>474</v>
      </c>
      <c r="HF437" s="5">
        <v>44409</v>
      </c>
      <c r="HG437">
        <v>1996.1</v>
      </c>
      <c r="HO437" s="5">
        <v>44257</v>
      </c>
      <c r="HP437">
        <v>224</v>
      </c>
      <c r="HR437" s="5">
        <v>45077</v>
      </c>
      <c r="HS437">
        <v>1430</v>
      </c>
      <c r="HU437" s="5">
        <v>44285</v>
      </c>
      <c r="HV437">
        <v>260</v>
      </c>
      <c r="HX437" s="5">
        <v>44369</v>
      </c>
      <c r="HY437">
        <v>298</v>
      </c>
      <c r="IA437" s="5">
        <v>44304</v>
      </c>
      <c r="IB437">
        <v>4400</v>
      </c>
      <c r="ID437" s="5">
        <v>44255</v>
      </c>
      <c r="IE437">
        <v>298</v>
      </c>
      <c r="IN437" s="5">
        <v>44304</v>
      </c>
      <c r="IO437">
        <v>136</v>
      </c>
      <c r="IQ437" s="5">
        <v>44747</v>
      </c>
      <c r="IR437">
        <v>931</v>
      </c>
      <c r="IT437" s="5">
        <v>44565</v>
      </c>
      <c r="IU437">
        <v>1315</v>
      </c>
      <c r="IW437" s="5">
        <v>44293</v>
      </c>
      <c r="IX437">
        <v>289</v>
      </c>
      <c r="IZ437" s="5">
        <v>44279</v>
      </c>
      <c r="JA437">
        <v>170</v>
      </c>
      <c r="JC437" s="5">
        <v>44257</v>
      </c>
      <c r="JD437">
        <v>297</v>
      </c>
      <c r="JF437" s="5">
        <v>44257</v>
      </c>
      <c r="JG437">
        <v>248</v>
      </c>
      <c r="JI437" s="5">
        <v>44750</v>
      </c>
      <c r="JJ437">
        <v>239</v>
      </c>
      <c r="JL437" s="5">
        <v>44259</v>
      </c>
      <c r="JM437">
        <v>2261</v>
      </c>
      <c r="JO437" s="5">
        <v>44271</v>
      </c>
      <c r="JP437">
        <v>1611</v>
      </c>
      <c r="KA437" s="5">
        <v>45218</v>
      </c>
      <c r="KB437">
        <v>263.7</v>
      </c>
      <c r="KD437" s="5">
        <v>44257</v>
      </c>
      <c r="KE437">
        <v>298</v>
      </c>
      <c r="KJ437" s="5">
        <v>44278</v>
      </c>
      <c r="KK437">
        <v>335</v>
      </c>
      <c r="KS437" s="5">
        <v>44822</v>
      </c>
      <c r="KT437">
        <v>740</v>
      </c>
      <c r="KV437" s="5">
        <v>44269</v>
      </c>
      <c r="KW437">
        <v>1239</v>
      </c>
      <c r="KY437" s="5">
        <v>44301</v>
      </c>
      <c r="KZ437">
        <v>525</v>
      </c>
      <c r="LH437" s="5">
        <v>44340</v>
      </c>
      <c r="LI437">
        <v>345</v>
      </c>
      <c r="LQ437" s="5">
        <v>45084</v>
      </c>
      <c r="LR437">
        <v>660</v>
      </c>
      <c r="LT437" s="5">
        <v>44336</v>
      </c>
      <c r="LU437">
        <v>2480</v>
      </c>
      <c r="LW437" s="5">
        <v>44208</v>
      </c>
      <c r="LX437">
        <v>274</v>
      </c>
      <c r="LZ437" s="5">
        <v>44934</v>
      </c>
      <c r="MA437">
        <v>4035</v>
      </c>
      <c r="MC437" s="5">
        <v>45148</v>
      </c>
      <c r="MD437">
        <v>715</v>
      </c>
      <c r="MF437" s="5">
        <v>44614</v>
      </c>
      <c r="MG437">
        <v>1320</v>
      </c>
      <c r="ML437" s="5">
        <v>44257</v>
      </c>
      <c r="MM437">
        <v>396</v>
      </c>
      <c r="MO437" s="5">
        <v>44385</v>
      </c>
      <c r="MP437">
        <v>351</v>
      </c>
      <c r="MU437" s="5">
        <v>44508</v>
      </c>
      <c r="MV437">
        <v>2150</v>
      </c>
      <c r="MX437" s="5">
        <v>44810</v>
      </c>
      <c r="MY437">
        <v>430</v>
      </c>
      <c r="NA437" s="5">
        <v>44255</v>
      </c>
      <c r="NB437">
        <v>1296</v>
      </c>
      <c r="ND437" s="5">
        <v>44980</v>
      </c>
      <c r="NE437">
        <v>665.5</v>
      </c>
      <c r="NG437" s="5">
        <v>44255</v>
      </c>
      <c r="NH437">
        <v>447</v>
      </c>
      <c r="NM437" s="5">
        <v>44588</v>
      </c>
      <c r="NN437">
        <v>678</v>
      </c>
      <c r="NP437" s="5">
        <v>44256</v>
      </c>
      <c r="NQ437">
        <v>231</v>
      </c>
      <c r="NS437" s="5">
        <v>44305</v>
      </c>
      <c r="NT437">
        <v>358</v>
      </c>
      <c r="NV437" s="5">
        <v>44258</v>
      </c>
      <c r="NW437">
        <v>149</v>
      </c>
      <c r="NY437" s="5">
        <v>44255</v>
      </c>
      <c r="NZ437">
        <v>883</v>
      </c>
      <c r="OB437" s="5">
        <v>44256</v>
      </c>
      <c r="OC437">
        <v>832</v>
      </c>
      <c r="OE437" s="5">
        <v>44908</v>
      </c>
      <c r="OF437">
        <v>715</v>
      </c>
      <c r="OH437" s="5">
        <v>44900</v>
      </c>
      <c r="OI437">
        <v>187.5</v>
      </c>
      <c r="OK437" s="5">
        <v>44255</v>
      </c>
      <c r="OL437">
        <v>1692</v>
      </c>
      <c r="OQ437" s="5">
        <v>44271</v>
      </c>
      <c r="OR437">
        <v>1409</v>
      </c>
      <c r="OT437" s="5">
        <v>44259</v>
      </c>
      <c r="OU437">
        <v>1122</v>
      </c>
      <c r="OW437" s="5">
        <v>44255</v>
      </c>
      <c r="OX437">
        <v>2124</v>
      </c>
      <c r="OZ437" s="5">
        <v>44255</v>
      </c>
      <c r="PA437">
        <v>1194</v>
      </c>
      <c r="PC437" s="5">
        <v>44420</v>
      </c>
      <c r="PD437">
        <v>485.1</v>
      </c>
      <c r="PF437" s="5">
        <v>44279</v>
      </c>
      <c r="PG437">
        <v>1346</v>
      </c>
      <c r="PI437" s="5">
        <v>44272</v>
      </c>
      <c r="PJ437">
        <v>2600</v>
      </c>
      <c r="PL437" s="5">
        <v>44670</v>
      </c>
      <c r="PM437">
        <v>985</v>
      </c>
      <c r="PR437" s="5">
        <v>44733</v>
      </c>
      <c r="PS437">
        <v>452.8</v>
      </c>
      <c r="PU437" s="5">
        <v>44256</v>
      </c>
      <c r="PV437">
        <v>1296</v>
      </c>
      <c r="PX437" s="5">
        <v>44272</v>
      </c>
      <c r="PY437">
        <v>1461</v>
      </c>
      <c r="QA437" s="5">
        <v>45190</v>
      </c>
      <c r="QB437">
        <v>224.9</v>
      </c>
      <c r="QD437" s="5">
        <v>44272</v>
      </c>
      <c r="QE437">
        <v>488</v>
      </c>
      <c r="QG437" s="5">
        <v>44256</v>
      </c>
      <c r="QH437">
        <v>443</v>
      </c>
      <c r="QJ437" s="5">
        <v>44259</v>
      </c>
      <c r="QK437">
        <v>273</v>
      </c>
      <c r="QP437" s="5">
        <v>44285</v>
      </c>
      <c r="QQ437">
        <v>183</v>
      </c>
      <c r="QS437" s="5">
        <v>44368</v>
      </c>
      <c r="QT437">
        <v>350</v>
      </c>
      <c r="QY437" s="5">
        <v>44256</v>
      </c>
      <c r="QZ437">
        <v>900</v>
      </c>
      <c r="RB437" s="5">
        <v>44412</v>
      </c>
      <c r="RC437">
        <v>476</v>
      </c>
      <c r="RE437" s="5">
        <v>44255</v>
      </c>
      <c r="RF437">
        <v>447</v>
      </c>
      <c r="RH437" s="5">
        <v>44269</v>
      </c>
      <c r="RI437">
        <v>360</v>
      </c>
      <c r="RN437" s="5">
        <v>44327</v>
      </c>
      <c r="RO437">
        <v>19900</v>
      </c>
      <c r="RW437" s="5">
        <v>44432</v>
      </c>
      <c r="RX437">
        <v>465</v>
      </c>
      <c r="SC437" s="5">
        <v>44291</v>
      </c>
      <c r="SD437">
        <v>254</v>
      </c>
      <c r="SI437" s="5">
        <v>44259</v>
      </c>
      <c r="SJ437">
        <v>840</v>
      </c>
      <c r="SL437" s="5">
        <v>44984</v>
      </c>
      <c r="SM437">
        <v>754</v>
      </c>
      <c r="SO437" s="5">
        <v>44452</v>
      </c>
      <c r="SP437">
        <v>1814</v>
      </c>
      <c r="SR437" s="5">
        <v>44258</v>
      </c>
      <c r="SS437">
        <v>207</v>
      </c>
      <c r="SU437" s="5">
        <v>45160</v>
      </c>
      <c r="SV437">
        <v>441</v>
      </c>
      <c r="TA437" s="5">
        <v>44511</v>
      </c>
      <c r="TB437">
        <v>375</v>
      </c>
      <c r="TD437" s="5">
        <v>44256</v>
      </c>
      <c r="TE437">
        <v>422</v>
      </c>
      <c r="TG437" s="5">
        <v>44255</v>
      </c>
      <c r="TH437">
        <v>398</v>
      </c>
      <c r="TJ437" s="5">
        <v>44255</v>
      </c>
      <c r="TK437">
        <v>618</v>
      </c>
      <c r="TM437" s="5">
        <v>44713</v>
      </c>
      <c r="TN437">
        <v>1055.5</v>
      </c>
      <c r="TP437" s="5">
        <v>44588</v>
      </c>
      <c r="TQ437">
        <v>385</v>
      </c>
      <c r="TY437" s="5">
        <v>44979</v>
      </c>
      <c r="TZ437">
        <v>333</v>
      </c>
      <c r="UB437" s="5">
        <v>44265</v>
      </c>
      <c r="UC437">
        <v>258</v>
      </c>
      <c r="UE437" s="5">
        <v>44294</v>
      </c>
      <c r="UF437">
        <v>1466</v>
      </c>
      <c r="UH437" s="5">
        <v>44264</v>
      </c>
      <c r="UI437">
        <v>206</v>
      </c>
      <c r="UN437" s="5">
        <v>44258</v>
      </c>
      <c r="UO437">
        <v>333</v>
      </c>
      <c r="UQ437" s="5">
        <v>44256</v>
      </c>
      <c r="UR437">
        <v>2830</v>
      </c>
      <c r="UT437" s="5">
        <v>44314</v>
      </c>
      <c r="UU437">
        <v>248</v>
      </c>
      <c r="UZ437" s="5">
        <v>44319</v>
      </c>
      <c r="VA437">
        <v>250</v>
      </c>
      <c r="VC437" s="5">
        <v>44432</v>
      </c>
      <c r="VD437">
        <v>453</v>
      </c>
      <c r="VI437" s="5">
        <v>44258</v>
      </c>
      <c r="VJ437">
        <v>1542</v>
      </c>
      <c r="VL437" s="5">
        <v>44264</v>
      </c>
      <c r="VM437">
        <v>1178</v>
      </c>
      <c r="VO437" s="5">
        <v>44276</v>
      </c>
      <c r="VP437">
        <v>1299</v>
      </c>
      <c r="VR437" s="5">
        <v>44588</v>
      </c>
      <c r="VS437">
        <v>1235</v>
      </c>
      <c r="VU437" s="5">
        <v>44280</v>
      </c>
      <c r="VV437">
        <v>2229</v>
      </c>
      <c r="VX437" s="5">
        <v>44402</v>
      </c>
      <c r="VY437">
        <v>2700</v>
      </c>
      <c r="WP437" s="5">
        <v>45195</v>
      </c>
      <c r="WQ437">
        <v>430</v>
      </c>
      <c r="WS437" s="5">
        <v>44280</v>
      </c>
      <c r="WT437">
        <v>267</v>
      </c>
      <c r="XH437" s="5">
        <v>44782</v>
      </c>
      <c r="XI437">
        <v>238</v>
      </c>
      <c r="XK437" s="5">
        <v>44514</v>
      </c>
      <c r="XL437">
        <v>6640</v>
      </c>
      <c r="XN437" s="5">
        <v>44294</v>
      </c>
      <c r="XO437">
        <v>1843</v>
      </c>
      <c r="XW437" s="5">
        <v>45162</v>
      </c>
      <c r="XX437">
        <v>325</v>
      </c>
      <c r="XZ437" s="5">
        <v>44290</v>
      </c>
      <c r="YA437">
        <v>320</v>
      </c>
      <c r="YR437" s="5">
        <v>44278</v>
      </c>
      <c r="YS437">
        <v>171</v>
      </c>
      <c r="YU437" s="5">
        <v>44427</v>
      </c>
      <c r="YV437">
        <v>527</v>
      </c>
      <c r="YX437" s="5">
        <v>44564</v>
      </c>
      <c r="YY437">
        <v>19100</v>
      </c>
      <c r="ZD437" s="5">
        <v>44313</v>
      </c>
      <c r="ZE437">
        <v>167</v>
      </c>
      <c r="ZG437" s="5">
        <v>44258</v>
      </c>
      <c r="ZH437">
        <v>520</v>
      </c>
      <c r="ZP437" s="5">
        <v>44738</v>
      </c>
      <c r="ZQ437">
        <v>990</v>
      </c>
      <c r="ZS437" s="5">
        <v>44265</v>
      </c>
      <c r="ZT437">
        <v>1430</v>
      </c>
      <c r="ZV437" s="5">
        <v>45273</v>
      </c>
      <c r="ZW437">
        <v>734</v>
      </c>
    </row>
    <row r="438" spans="1:699" x14ac:dyDescent="0.3">
      <c r="A438" s="5">
        <v>44256</v>
      </c>
      <c r="B438">
        <v>2515.0300000000002</v>
      </c>
      <c r="D438" s="5">
        <v>44796</v>
      </c>
      <c r="E438">
        <v>828</v>
      </c>
      <c r="G438" s="5">
        <v>44257</v>
      </c>
      <c r="H438">
        <v>435</v>
      </c>
      <c r="M438" s="5">
        <v>44259</v>
      </c>
      <c r="N438">
        <v>339</v>
      </c>
      <c r="P438" s="5">
        <v>44265</v>
      </c>
      <c r="Q438">
        <v>143</v>
      </c>
      <c r="S438" s="5">
        <v>44257</v>
      </c>
      <c r="T438">
        <v>305</v>
      </c>
      <c r="V438" s="5">
        <v>44284</v>
      </c>
      <c r="W438">
        <v>1501</v>
      </c>
      <c r="Y438" s="5">
        <v>44257</v>
      </c>
      <c r="Z438">
        <v>1274</v>
      </c>
      <c r="AE438" s="5">
        <v>44263</v>
      </c>
      <c r="AF438">
        <v>286</v>
      </c>
      <c r="AK438" s="5">
        <v>44580</v>
      </c>
      <c r="AL438">
        <v>5190</v>
      </c>
      <c r="AQ438" s="5">
        <v>44322</v>
      </c>
      <c r="AR438">
        <v>180</v>
      </c>
      <c r="BF438" s="5">
        <v>45258</v>
      </c>
      <c r="BG438">
        <v>394.8</v>
      </c>
      <c r="BI438" s="5">
        <v>44503</v>
      </c>
      <c r="BJ438">
        <v>11149.4</v>
      </c>
      <c r="BL438" s="5">
        <v>44257</v>
      </c>
      <c r="BM438">
        <v>394</v>
      </c>
      <c r="BR438" s="5">
        <v>44256</v>
      </c>
      <c r="BS438">
        <v>1598</v>
      </c>
      <c r="BU438" s="5">
        <v>44285</v>
      </c>
      <c r="BV438">
        <v>199</v>
      </c>
      <c r="BX438" s="5">
        <v>44894</v>
      </c>
      <c r="BY438">
        <v>1010</v>
      </c>
      <c r="CA438" s="5">
        <v>44257</v>
      </c>
      <c r="CB438">
        <v>550</v>
      </c>
      <c r="CD438" s="5">
        <v>45026</v>
      </c>
      <c r="CE438">
        <v>710</v>
      </c>
      <c r="CG438" s="5">
        <v>44307</v>
      </c>
      <c r="CH438">
        <v>298</v>
      </c>
      <c r="CJ438" s="5">
        <v>44256</v>
      </c>
      <c r="CK438">
        <v>4600</v>
      </c>
      <c r="CS438" s="5">
        <v>44413</v>
      </c>
      <c r="CT438">
        <v>800</v>
      </c>
      <c r="CY438" s="5">
        <v>44257</v>
      </c>
      <c r="CZ438">
        <v>300</v>
      </c>
      <c r="DB438" s="5">
        <v>44272</v>
      </c>
      <c r="DC438">
        <v>1870</v>
      </c>
      <c r="DH438" s="5">
        <v>44256</v>
      </c>
      <c r="DI438">
        <v>789</v>
      </c>
      <c r="DK438" s="5">
        <v>44314</v>
      </c>
      <c r="DL438">
        <v>520</v>
      </c>
      <c r="DT438" s="5">
        <v>44263</v>
      </c>
      <c r="DU438">
        <v>780</v>
      </c>
      <c r="DW438" s="5">
        <v>44259</v>
      </c>
      <c r="DX438">
        <v>2366</v>
      </c>
      <c r="DZ438" s="5">
        <v>44256</v>
      </c>
      <c r="EA438">
        <v>314</v>
      </c>
      <c r="EC438" s="5">
        <v>44453</v>
      </c>
      <c r="ED438">
        <v>439.1</v>
      </c>
      <c r="EF438" s="5">
        <v>44256</v>
      </c>
      <c r="EG438">
        <v>1027</v>
      </c>
      <c r="EL438" s="5">
        <v>44286</v>
      </c>
      <c r="EM438">
        <v>252</v>
      </c>
      <c r="EO438" s="5">
        <v>44466</v>
      </c>
      <c r="EP438">
        <v>373</v>
      </c>
      <c r="ER438" s="5">
        <v>44280</v>
      </c>
      <c r="ES438">
        <v>2067</v>
      </c>
      <c r="EU438" s="5">
        <v>44376</v>
      </c>
      <c r="EV438">
        <v>1940</v>
      </c>
      <c r="EX438" s="5">
        <v>44931</v>
      </c>
      <c r="EY438">
        <v>287.89999999999998</v>
      </c>
      <c r="FA438" s="5">
        <v>44388</v>
      </c>
      <c r="FB438">
        <v>1699</v>
      </c>
      <c r="FD438" s="5">
        <v>44397</v>
      </c>
      <c r="FE438">
        <v>509</v>
      </c>
      <c r="FG438" s="5">
        <v>44272</v>
      </c>
      <c r="FH438">
        <v>167</v>
      </c>
      <c r="FJ438" s="5">
        <v>44277</v>
      </c>
      <c r="FK438">
        <v>397</v>
      </c>
      <c r="FS438" s="5">
        <v>44257</v>
      </c>
      <c r="FT438">
        <v>534</v>
      </c>
      <c r="FV438" s="5">
        <v>44662</v>
      </c>
      <c r="FW438">
        <v>264.10000000000002</v>
      </c>
      <c r="FY438" s="5">
        <v>44279</v>
      </c>
      <c r="FZ438">
        <v>4168</v>
      </c>
      <c r="GH438" s="5">
        <v>44257</v>
      </c>
      <c r="GI438">
        <v>329</v>
      </c>
      <c r="GK438" s="5">
        <v>45113</v>
      </c>
      <c r="GL438">
        <v>701</v>
      </c>
      <c r="GQ438" s="5">
        <v>44273</v>
      </c>
      <c r="GR438">
        <v>413</v>
      </c>
      <c r="GT438" s="5">
        <v>44363</v>
      </c>
      <c r="GU438">
        <v>359</v>
      </c>
      <c r="GW438" s="5">
        <v>44298</v>
      </c>
      <c r="GX438">
        <v>323</v>
      </c>
      <c r="GZ438" s="5">
        <v>44780</v>
      </c>
      <c r="HA438">
        <v>436.2</v>
      </c>
      <c r="HF438" s="5">
        <v>44410</v>
      </c>
      <c r="HG438">
        <v>2010</v>
      </c>
      <c r="HO438" s="5">
        <v>44258</v>
      </c>
      <c r="HP438">
        <v>218</v>
      </c>
      <c r="HR438" s="5">
        <v>45078</v>
      </c>
      <c r="HS438">
        <v>1418</v>
      </c>
      <c r="HU438" s="5">
        <v>44286</v>
      </c>
      <c r="HV438">
        <v>258</v>
      </c>
      <c r="HX438" s="5">
        <v>44370</v>
      </c>
      <c r="HY438">
        <v>296</v>
      </c>
      <c r="IA438" s="5">
        <v>44305</v>
      </c>
      <c r="IB438">
        <v>4370</v>
      </c>
      <c r="ID438" s="5">
        <v>44256</v>
      </c>
      <c r="IE438">
        <v>307</v>
      </c>
      <c r="IN438" s="5">
        <v>44305</v>
      </c>
      <c r="IO438">
        <v>135</v>
      </c>
      <c r="IQ438" s="5">
        <v>44748</v>
      </c>
      <c r="IR438">
        <v>891</v>
      </c>
      <c r="IT438" s="5">
        <v>44566</v>
      </c>
      <c r="IU438">
        <v>1179</v>
      </c>
      <c r="IW438" s="5">
        <v>44294</v>
      </c>
      <c r="IX438">
        <v>285</v>
      </c>
      <c r="IZ438" s="5">
        <v>44280</v>
      </c>
      <c r="JA438">
        <v>169</v>
      </c>
      <c r="JC438" s="5">
        <v>44258</v>
      </c>
      <c r="JD438">
        <v>295</v>
      </c>
      <c r="JF438" s="5">
        <v>44258</v>
      </c>
      <c r="JG438">
        <v>245</v>
      </c>
      <c r="JI438" s="5">
        <v>44753</v>
      </c>
      <c r="JJ438">
        <v>230</v>
      </c>
      <c r="JL438" s="5">
        <v>44263</v>
      </c>
      <c r="JM438">
        <v>2189</v>
      </c>
      <c r="JO438" s="5">
        <v>44272</v>
      </c>
      <c r="JP438">
        <v>1648</v>
      </c>
      <c r="KA438" s="5">
        <v>45228</v>
      </c>
      <c r="KB438">
        <v>258</v>
      </c>
      <c r="KD438" s="5">
        <v>44258</v>
      </c>
      <c r="KE438">
        <v>301</v>
      </c>
      <c r="KJ438" s="5">
        <v>44279</v>
      </c>
      <c r="KK438">
        <v>344</v>
      </c>
      <c r="KS438" s="5">
        <v>44824</v>
      </c>
      <c r="KT438">
        <v>717</v>
      </c>
      <c r="KV438" s="5">
        <v>44270</v>
      </c>
      <c r="KW438">
        <v>1249</v>
      </c>
      <c r="KY438" s="5">
        <v>44304</v>
      </c>
      <c r="KZ438">
        <v>523</v>
      </c>
      <c r="LH438" s="5">
        <v>44341</v>
      </c>
      <c r="LI438">
        <v>379</v>
      </c>
      <c r="LQ438" s="5">
        <v>45085</v>
      </c>
      <c r="LR438">
        <v>716</v>
      </c>
      <c r="LT438" s="5">
        <v>44339</v>
      </c>
      <c r="LU438">
        <v>2500</v>
      </c>
      <c r="LW438" s="5">
        <v>44329</v>
      </c>
      <c r="LX438">
        <v>287</v>
      </c>
      <c r="LZ438" s="5">
        <v>44935</v>
      </c>
      <c r="MA438">
        <v>4051</v>
      </c>
      <c r="MC438" s="5">
        <v>45151</v>
      </c>
      <c r="MD438">
        <v>707</v>
      </c>
      <c r="MF438" s="5">
        <v>44615</v>
      </c>
      <c r="MG438">
        <v>1322</v>
      </c>
      <c r="ML438" s="5">
        <v>44258</v>
      </c>
      <c r="MM438">
        <v>391</v>
      </c>
      <c r="MO438" s="5">
        <v>44388</v>
      </c>
      <c r="MP438">
        <v>386</v>
      </c>
      <c r="MU438" s="5">
        <v>44509</v>
      </c>
      <c r="MV438">
        <v>2040</v>
      </c>
      <c r="MX438" s="5">
        <v>44811</v>
      </c>
      <c r="MY438">
        <v>418</v>
      </c>
      <c r="NA438" s="5">
        <v>44256</v>
      </c>
      <c r="NB438">
        <v>1314</v>
      </c>
      <c r="ND438" s="5">
        <v>44983</v>
      </c>
      <c r="NE438">
        <v>649.9</v>
      </c>
      <c r="NG438" s="5">
        <v>44256</v>
      </c>
      <c r="NH438">
        <v>455</v>
      </c>
      <c r="NM438" s="5">
        <v>44591</v>
      </c>
      <c r="NN438">
        <v>730</v>
      </c>
      <c r="NP438" s="5">
        <v>44257</v>
      </c>
      <c r="NQ438">
        <v>222</v>
      </c>
      <c r="NS438" s="5">
        <v>44306</v>
      </c>
      <c r="NT438">
        <v>370</v>
      </c>
      <c r="NV438" s="5">
        <v>44259</v>
      </c>
      <c r="NW438">
        <v>163</v>
      </c>
      <c r="NY438" s="5">
        <v>44256</v>
      </c>
      <c r="NZ438">
        <v>892</v>
      </c>
      <c r="OB438" s="5">
        <v>44257</v>
      </c>
      <c r="OC438">
        <v>806</v>
      </c>
      <c r="OE438" s="5">
        <v>44909</v>
      </c>
      <c r="OF438">
        <v>711</v>
      </c>
      <c r="OH438" s="5">
        <v>44901</v>
      </c>
      <c r="OI438">
        <v>185.7</v>
      </c>
      <c r="OK438" s="5">
        <v>44256</v>
      </c>
      <c r="OL438">
        <v>1710</v>
      </c>
      <c r="OQ438" s="5">
        <v>44272</v>
      </c>
      <c r="OR438">
        <v>1448</v>
      </c>
      <c r="OT438" s="5">
        <v>44263</v>
      </c>
      <c r="OU438">
        <v>1108</v>
      </c>
      <c r="OW438" s="5">
        <v>44256</v>
      </c>
      <c r="OX438">
        <v>2135</v>
      </c>
      <c r="OZ438" s="5">
        <v>44256</v>
      </c>
      <c r="PA438">
        <v>1240</v>
      </c>
      <c r="PC438" s="5">
        <v>44423</v>
      </c>
      <c r="PD438">
        <v>483.5</v>
      </c>
      <c r="PF438" s="5">
        <v>44280</v>
      </c>
      <c r="PG438">
        <v>1320</v>
      </c>
      <c r="PI438" s="5">
        <v>44273</v>
      </c>
      <c r="PJ438">
        <v>2650</v>
      </c>
      <c r="PL438" s="5">
        <v>44671</v>
      </c>
      <c r="PM438">
        <v>965</v>
      </c>
      <c r="PR438" s="5">
        <v>44734</v>
      </c>
      <c r="PS438">
        <v>437</v>
      </c>
      <c r="PU438" s="5">
        <v>44257</v>
      </c>
      <c r="PV438">
        <v>1272</v>
      </c>
      <c r="PX438" s="5">
        <v>44273</v>
      </c>
      <c r="PY438">
        <v>1517</v>
      </c>
      <c r="QA438" s="5">
        <v>45193</v>
      </c>
      <c r="QB438">
        <v>213</v>
      </c>
      <c r="QD438" s="5">
        <v>44273</v>
      </c>
      <c r="QE438">
        <v>476</v>
      </c>
      <c r="QG438" s="5">
        <v>44257</v>
      </c>
      <c r="QH438">
        <v>430</v>
      </c>
      <c r="QJ438" s="5">
        <v>44263</v>
      </c>
      <c r="QK438">
        <v>283</v>
      </c>
      <c r="QP438" s="5">
        <v>44286</v>
      </c>
      <c r="QQ438">
        <v>181</v>
      </c>
      <c r="QS438" s="5">
        <v>44369</v>
      </c>
      <c r="QT438">
        <v>381</v>
      </c>
      <c r="QY438" s="5">
        <v>44257</v>
      </c>
      <c r="QZ438">
        <v>880</v>
      </c>
      <c r="RB438" s="5">
        <v>44413</v>
      </c>
      <c r="RC438">
        <v>466</v>
      </c>
      <c r="RE438" s="5">
        <v>44256</v>
      </c>
      <c r="RF438">
        <v>456</v>
      </c>
      <c r="RH438" s="5">
        <v>44270</v>
      </c>
      <c r="RI438">
        <v>362</v>
      </c>
      <c r="RN438" s="5">
        <v>44328</v>
      </c>
      <c r="RO438">
        <v>20350</v>
      </c>
      <c r="RW438" s="5">
        <v>44433</v>
      </c>
      <c r="RX438">
        <v>458.9</v>
      </c>
      <c r="SC438" s="5">
        <v>44292</v>
      </c>
      <c r="SD438">
        <v>254</v>
      </c>
      <c r="SI438" s="5">
        <v>44263</v>
      </c>
      <c r="SJ438">
        <v>821</v>
      </c>
      <c r="SL438" s="5">
        <v>44985</v>
      </c>
      <c r="SM438">
        <v>748</v>
      </c>
      <c r="SO438" s="5">
        <v>44453</v>
      </c>
      <c r="SP438">
        <v>1810</v>
      </c>
      <c r="SR438" s="5">
        <v>44259</v>
      </c>
      <c r="SS438">
        <v>209</v>
      </c>
      <c r="SU438" s="5">
        <v>45161</v>
      </c>
      <c r="SV438">
        <v>448.2</v>
      </c>
      <c r="TA438" s="5">
        <v>44514</v>
      </c>
      <c r="TB438">
        <v>395</v>
      </c>
      <c r="TD438" s="5">
        <v>44257</v>
      </c>
      <c r="TE438">
        <v>420</v>
      </c>
      <c r="TG438" s="5">
        <v>44256</v>
      </c>
      <c r="TH438">
        <v>411</v>
      </c>
      <c r="TJ438" s="5">
        <v>44256</v>
      </c>
      <c r="TK438">
        <v>616</v>
      </c>
      <c r="TM438" s="5">
        <v>44714</v>
      </c>
      <c r="TN438">
        <v>1041</v>
      </c>
      <c r="TP438" s="5">
        <v>44591</v>
      </c>
      <c r="TQ438">
        <v>412</v>
      </c>
      <c r="TY438" s="5">
        <v>44980</v>
      </c>
      <c r="TZ438">
        <v>319</v>
      </c>
      <c r="UB438" s="5">
        <v>44269</v>
      </c>
      <c r="UC438">
        <v>255</v>
      </c>
      <c r="UE438" s="5">
        <v>44298</v>
      </c>
      <c r="UF438">
        <v>1454</v>
      </c>
      <c r="UH438" s="5">
        <v>44265</v>
      </c>
      <c r="UI438">
        <v>203</v>
      </c>
      <c r="UN438" s="5">
        <v>44259</v>
      </c>
      <c r="UO438">
        <v>343</v>
      </c>
      <c r="UQ438" s="5">
        <v>44257</v>
      </c>
      <c r="UR438">
        <v>2730</v>
      </c>
      <c r="UT438" s="5">
        <v>44315</v>
      </c>
      <c r="UU438">
        <v>241</v>
      </c>
      <c r="UZ438" s="5">
        <v>44320</v>
      </c>
      <c r="VA438">
        <v>249</v>
      </c>
      <c r="VC438" s="5">
        <v>44433</v>
      </c>
      <c r="VD438">
        <v>450</v>
      </c>
      <c r="VI438" s="5">
        <v>44259</v>
      </c>
      <c r="VJ438">
        <v>1596</v>
      </c>
      <c r="VL438" s="5">
        <v>44265</v>
      </c>
      <c r="VM438">
        <v>1185</v>
      </c>
      <c r="VO438" s="5">
        <v>44277</v>
      </c>
      <c r="VP438">
        <v>1255</v>
      </c>
      <c r="VR438" s="5">
        <v>44591</v>
      </c>
      <c r="VS438">
        <v>1250</v>
      </c>
      <c r="VU438" s="5">
        <v>44284</v>
      </c>
      <c r="VV438">
        <v>2274</v>
      </c>
      <c r="VX438" s="5">
        <v>44403</v>
      </c>
      <c r="VY438">
        <v>2780</v>
      </c>
      <c r="WP438" s="5">
        <v>45196</v>
      </c>
      <c r="WQ438">
        <v>408</v>
      </c>
      <c r="WS438" s="5">
        <v>44284</v>
      </c>
      <c r="WT438">
        <v>268</v>
      </c>
      <c r="XH438" s="5">
        <v>44783</v>
      </c>
      <c r="XI438">
        <v>236.1</v>
      </c>
      <c r="XK438" s="5">
        <v>44515</v>
      </c>
      <c r="XL438">
        <v>6735</v>
      </c>
      <c r="XN438" s="5">
        <v>44298</v>
      </c>
      <c r="XO438">
        <v>1914</v>
      </c>
      <c r="XW438" s="5">
        <v>45165</v>
      </c>
      <c r="XX438">
        <v>320</v>
      </c>
      <c r="XZ438" s="5">
        <v>44291</v>
      </c>
      <c r="YA438">
        <v>319</v>
      </c>
      <c r="YR438" s="5">
        <v>44279</v>
      </c>
      <c r="YS438">
        <v>173</v>
      </c>
      <c r="YU438" s="5">
        <v>44432</v>
      </c>
      <c r="YV438">
        <v>474.3</v>
      </c>
      <c r="YX438" s="5">
        <v>44565</v>
      </c>
      <c r="YY438">
        <v>19100</v>
      </c>
      <c r="ZD438" s="5">
        <v>44314</v>
      </c>
      <c r="ZE438">
        <v>166</v>
      </c>
      <c r="ZG438" s="5">
        <v>44259</v>
      </c>
      <c r="ZH438">
        <v>552</v>
      </c>
      <c r="ZP438" s="5">
        <v>44739</v>
      </c>
      <c r="ZQ438">
        <v>891</v>
      </c>
      <c r="ZS438" s="5">
        <v>44269</v>
      </c>
      <c r="ZT438">
        <v>1376</v>
      </c>
      <c r="ZV438" s="5">
        <v>45274</v>
      </c>
      <c r="ZW438">
        <v>754</v>
      </c>
    </row>
    <row r="439" spans="1:699" x14ac:dyDescent="0.3">
      <c r="A439" s="5">
        <v>44257</v>
      </c>
      <c r="B439">
        <v>2455.33</v>
      </c>
      <c r="D439" s="5">
        <v>44797</v>
      </c>
      <c r="E439">
        <v>826</v>
      </c>
      <c r="G439" s="5">
        <v>44258</v>
      </c>
      <c r="H439">
        <v>428</v>
      </c>
      <c r="M439" s="5">
        <v>44263</v>
      </c>
      <c r="N439">
        <v>345</v>
      </c>
      <c r="P439" s="5">
        <v>44269</v>
      </c>
      <c r="Q439">
        <v>144</v>
      </c>
      <c r="S439" s="5">
        <v>44258</v>
      </c>
      <c r="T439">
        <v>304</v>
      </c>
      <c r="V439" s="5">
        <v>44285</v>
      </c>
      <c r="W439">
        <v>1560</v>
      </c>
      <c r="Y439" s="5">
        <v>44258</v>
      </c>
      <c r="Z439">
        <v>1193</v>
      </c>
      <c r="AE439" s="5">
        <v>44264</v>
      </c>
      <c r="AF439">
        <v>290</v>
      </c>
      <c r="AK439" s="5">
        <v>44581</v>
      </c>
      <c r="AL439">
        <v>5275</v>
      </c>
      <c r="AQ439" s="5">
        <v>44325</v>
      </c>
      <c r="AR439">
        <v>179</v>
      </c>
      <c r="BF439" s="5">
        <v>45259</v>
      </c>
      <c r="BG439">
        <v>355.4</v>
      </c>
      <c r="BI439" s="5">
        <v>44508</v>
      </c>
      <c r="BJ439">
        <v>11017</v>
      </c>
      <c r="BL439" s="5">
        <v>44258</v>
      </c>
      <c r="BM439">
        <v>387</v>
      </c>
      <c r="BR439" s="5">
        <v>44257</v>
      </c>
      <c r="BS439">
        <v>1549</v>
      </c>
      <c r="BU439" s="5">
        <v>44286</v>
      </c>
      <c r="BV439">
        <v>198</v>
      </c>
      <c r="BX439" s="5">
        <v>44895</v>
      </c>
      <c r="BY439">
        <v>1008</v>
      </c>
      <c r="CA439" s="5">
        <v>44258</v>
      </c>
      <c r="CB439">
        <v>542</v>
      </c>
      <c r="CD439" s="5">
        <v>45027</v>
      </c>
      <c r="CE439">
        <v>717</v>
      </c>
      <c r="CG439" s="5">
        <v>44308</v>
      </c>
      <c r="CH439">
        <v>299</v>
      </c>
      <c r="CJ439" s="5">
        <v>44257</v>
      </c>
      <c r="CK439">
        <v>4485</v>
      </c>
      <c r="CS439" s="5">
        <v>44416</v>
      </c>
      <c r="CT439">
        <v>880</v>
      </c>
      <c r="CY439" s="5">
        <v>44258</v>
      </c>
      <c r="CZ439">
        <v>296</v>
      </c>
      <c r="DB439" s="5">
        <v>44273</v>
      </c>
      <c r="DC439">
        <v>1914</v>
      </c>
      <c r="DH439" s="5">
        <v>44257</v>
      </c>
      <c r="DI439">
        <v>765</v>
      </c>
      <c r="DK439" s="5">
        <v>44315</v>
      </c>
      <c r="DL439">
        <v>518</v>
      </c>
      <c r="DT439" s="5">
        <v>44264</v>
      </c>
      <c r="DU439">
        <v>772</v>
      </c>
      <c r="DW439" s="5">
        <v>44263</v>
      </c>
      <c r="DX439">
        <v>2335</v>
      </c>
      <c r="DZ439" s="5">
        <v>44257</v>
      </c>
      <c r="EA439">
        <v>306</v>
      </c>
      <c r="EC439" s="5">
        <v>44454</v>
      </c>
      <c r="ED439">
        <v>434</v>
      </c>
      <c r="EF439" s="5">
        <v>44257</v>
      </c>
      <c r="EG439">
        <v>998</v>
      </c>
      <c r="EL439" s="5">
        <v>44287</v>
      </c>
      <c r="EM439">
        <v>254</v>
      </c>
      <c r="EO439" s="5">
        <v>44467</v>
      </c>
      <c r="EP439">
        <v>340</v>
      </c>
      <c r="ER439" s="5">
        <v>44284</v>
      </c>
      <c r="ES439">
        <v>2089</v>
      </c>
      <c r="EU439" s="5">
        <v>44377</v>
      </c>
      <c r="EV439">
        <v>1900</v>
      </c>
      <c r="EX439" s="5">
        <v>44934</v>
      </c>
      <c r="EY439">
        <v>299</v>
      </c>
      <c r="FA439" s="5">
        <v>44389</v>
      </c>
      <c r="FB439">
        <v>1651</v>
      </c>
      <c r="FD439" s="5">
        <v>44399</v>
      </c>
      <c r="FE439">
        <v>510</v>
      </c>
      <c r="FG439" s="5">
        <v>44273</v>
      </c>
      <c r="FH439">
        <v>168</v>
      </c>
      <c r="FJ439" s="5">
        <v>44278</v>
      </c>
      <c r="FK439">
        <v>394</v>
      </c>
      <c r="FS439" s="5">
        <v>44258</v>
      </c>
      <c r="FT439">
        <v>523</v>
      </c>
      <c r="FV439" s="5">
        <v>44663</v>
      </c>
      <c r="FW439">
        <v>250</v>
      </c>
      <c r="FY439" s="5">
        <v>44280</v>
      </c>
      <c r="FZ439">
        <v>4150</v>
      </c>
      <c r="GH439" s="5">
        <v>44258</v>
      </c>
      <c r="GI439">
        <v>325</v>
      </c>
      <c r="GK439" s="5">
        <v>45116</v>
      </c>
      <c r="GL439">
        <v>715</v>
      </c>
      <c r="GQ439" s="5">
        <v>44276</v>
      </c>
      <c r="GR439">
        <v>429</v>
      </c>
      <c r="GT439" s="5">
        <v>44364</v>
      </c>
      <c r="GU439">
        <v>369</v>
      </c>
      <c r="GW439" s="5">
        <v>44299</v>
      </c>
      <c r="GX439">
        <v>336</v>
      </c>
      <c r="GZ439" s="5">
        <v>43600</v>
      </c>
      <c r="HA439">
        <v>424</v>
      </c>
      <c r="HF439" s="5">
        <v>44411</v>
      </c>
      <c r="HG439">
        <v>2120</v>
      </c>
      <c r="HO439" s="5">
        <v>44259</v>
      </c>
      <c r="HP439">
        <v>223</v>
      </c>
      <c r="HR439" s="5">
        <v>45081</v>
      </c>
      <c r="HS439">
        <v>1441</v>
      </c>
      <c r="HU439" s="5">
        <v>44287</v>
      </c>
      <c r="HV439">
        <v>261</v>
      </c>
      <c r="HX439" s="5">
        <v>44371</v>
      </c>
      <c r="HY439">
        <v>295</v>
      </c>
      <c r="IA439" s="5">
        <v>44306</v>
      </c>
      <c r="IB439">
        <v>4699</v>
      </c>
      <c r="ID439" s="5">
        <v>44257</v>
      </c>
      <c r="IE439">
        <v>299</v>
      </c>
      <c r="IN439" s="5">
        <v>44306</v>
      </c>
      <c r="IO439">
        <v>138</v>
      </c>
      <c r="IQ439" s="5">
        <v>44749</v>
      </c>
      <c r="IR439">
        <v>908</v>
      </c>
      <c r="IT439" s="5">
        <v>44567</v>
      </c>
      <c r="IU439">
        <v>1196</v>
      </c>
      <c r="IW439" s="5">
        <v>44298</v>
      </c>
      <c r="IX439">
        <v>282</v>
      </c>
      <c r="IZ439" s="5">
        <v>44284</v>
      </c>
      <c r="JA439">
        <v>170</v>
      </c>
      <c r="JC439" s="5">
        <v>44259</v>
      </c>
      <c r="JD439">
        <v>305</v>
      </c>
      <c r="JF439" s="5">
        <v>44259</v>
      </c>
      <c r="JG439">
        <v>251</v>
      </c>
      <c r="JI439" s="5">
        <v>44754</v>
      </c>
      <c r="JJ439">
        <v>238</v>
      </c>
      <c r="JL439" s="5">
        <v>44264</v>
      </c>
      <c r="JM439">
        <v>2233</v>
      </c>
      <c r="JO439" s="5">
        <v>44273</v>
      </c>
      <c r="JP439">
        <v>1669</v>
      </c>
      <c r="KA439" s="5">
        <v>45229</v>
      </c>
      <c r="KB439">
        <v>255.2</v>
      </c>
      <c r="KD439" s="5">
        <v>44259</v>
      </c>
      <c r="KE439">
        <v>307</v>
      </c>
      <c r="KJ439" s="5">
        <v>44280</v>
      </c>
      <c r="KK439">
        <v>342</v>
      </c>
      <c r="KS439" s="5">
        <v>44825</v>
      </c>
      <c r="KT439">
        <v>718</v>
      </c>
      <c r="KV439" s="5">
        <v>44271</v>
      </c>
      <c r="KW439">
        <v>1264</v>
      </c>
      <c r="KY439" s="5">
        <v>44305</v>
      </c>
      <c r="KZ439">
        <v>539</v>
      </c>
      <c r="LH439" s="5">
        <v>44343</v>
      </c>
      <c r="LI439">
        <v>414</v>
      </c>
      <c r="LQ439" s="5">
        <v>45088</v>
      </c>
      <c r="LR439">
        <v>698</v>
      </c>
      <c r="LT439" s="5">
        <v>44340</v>
      </c>
      <c r="LU439">
        <v>2401</v>
      </c>
      <c r="LW439" s="5">
        <v>44293</v>
      </c>
      <c r="LX439">
        <v>292</v>
      </c>
      <c r="LZ439" s="5">
        <v>44936</v>
      </c>
      <c r="MA439">
        <v>4000</v>
      </c>
      <c r="MC439" s="5">
        <v>45152</v>
      </c>
      <c r="MD439">
        <v>695</v>
      </c>
      <c r="MF439" s="5">
        <v>44616</v>
      </c>
      <c r="MG439">
        <v>1301</v>
      </c>
      <c r="ML439" s="5">
        <v>44259</v>
      </c>
      <c r="MM439">
        <v>401</v>
      </c>
      <c r="MO439" s="5">
        <v>44389</v>
      </c>
      <c r="MP439">
        <v>394</v>
      </c>
      <c r="MU439" s="5">
        <v>44511</v>
      </c>
      <c r="MV439">
        <v>1950</v>
      </c>
      <c r="MX439" s="5">
        <v>44812</v>
      </c>
      <c r="MY439">
        <v>419</v>
      </c>
      <c r="NA439" s="5">
        <v>44257</v>
      </c>
      <c r="NB439">
        <v>1274</v>
      </c>
      <c r="ND439" s="5">
        <v>44984</v>
      </c>
      <c r="NE439">
        <v>648</v>
      </c>
      <c r="NG439" s="5">
        <v>44257</v>
      </c>
      <c r="NH439">
        <v>443</v>
      </c>
      <c r="NM439" s="5">
        <v>44592</v>
      </c>
      <c r="NN439">
        <v>730</v>
      </c>
      <c r="NP439" s="5">
        <v>44258</v>
      </c>
      <c r="NQ439">
        <v>220</v>
      </c>
      <c r="NS439" s="5">
        <v>44307</v>
      </c>
      <c r="NT439">
        <v>358</v>
      </c>
      <c r="NV439" s="5">
        <v>44263</v>
      </c>
      <c r="NW439">
        <v>154</v>
      </c>
      <c r="NY439" s="5">
        <v>44257</v>
      </c>
      <c r="NZ439">
        <v>880</v>
      </c>
      <c r="OB439" s="5">
        <v>44258</v>
      </c>
      <c r="OC439">
        <v>793</v>
      </c>
      <c r="OE439" s="5">
        <v>44910</v>
      </c>
      <c r="OF439">
        <v>706.4</v>
      </c>
      <c r="OH439" s="5">
        <v>44902</v>
      </c>
      <c r="OI439">
        <v>185</v>
      </c>
      <c r="OK439" s="5">
        <v>44257</v>
      </c>
      <c r="OL439">
        <v>1655</v>
      </c>
      <c r="OQ439" s="5">
        <v>44273</v>
      </c>
      <c r="OR439">
        <v>1504</v>
      </c>
      <c r="OT439" s="5">
        <v>44264</v>
      </c>
      <c r="OU439">
        <v>1085</v>
      </c>
      <c r="OW439" s="5">
        <v>44257</v>
      </c>
      <c r="OX439">
        <v>2080</v>
      </c>
      <c r="OZ439" s="5">
        <v>44257</v>
      </c>
      <c r="PA439">
        <v>1194</v>
      </c>
      <c r="PC439" s="5">
        <v>44424</v>
      </c>
      <c r="PD439">
        <v>479</v>
      </c>
      <c r="PF439" s="5">
        <v>44284</v>
      </c>
      <c r="PG439">
        <v>1350</v>
      </c>
      <c r="PI439" s="5">
        <v>44276</v>
      </c>
      <c r="PJ439">
        <v>2808</v>
      </c>
      <c r="PL439" s="5">
        <v>44672</v>
      </c>
      <c r="PM439">
        <v>969.9</v>
      </c>
      <c r="PR439" s="5">
        <v>44735</v>
      </c>
      <c r="PS439">
        <v>420</v>
      </c>
      <c r="PU439" s="5">
        <v>44258</v>
      </c>
      <c r="PV439">
        <v>1199</v>
      </c>
      <c r="PX439" s="5">
        <v>44276</v>
      </c>
      <c r="PY439">
        <v>1650</v>
      </c>
      <c r="QA439" s="5">
        <v>45194</v>
      </c>
      <c r="QB439">
        <v>214</v>
      </c>
      <c r="QD439" s="5">
        <v>44276</v>
      </c>
      <c r="QE439">
        <v>492</v>
      </c>
      <c r="QG439" s="5">
        <v>44258</v>
      </c>
      <c r="QH439">
        <v>424</v>
      </c>
      <c r="QJ439" s="5">
        <v>44264</v>
      </c>
      <c r="QK439">
        <v>273</v>
      </c>
      <c r="QP439" s="5">
        <v>44287</v>
      </c>
      <c r="QQ439">
        <v>183</v>
      </c>
      <c r="QS439" s="5">
        <v>44370</v>
      </c>
      <c r="QT439">
        <v>363</v>
      </c>
      <c r="QY439" s="5">
        <v>44258</v>
      </c>
      <c r="QZ439">
        <v>856</v>
      </c>
      <c r="RB439" s="5">
        <v>44416</v>
      </c>
      <c r="RC439">
        <v>469</v>
      </c>
      <c r="RE439" s="5">
        <v>44257</v>
      </c>
      <c r="RF439">
        <v>440</v>
      </c>
      <c r="RH439" s="5">
        <v>44271</v>
      </c>
      <c r="RI439">
        <v>352</v>
      </c>
      <c r="RN439" s="5">
        <v>44329</v>
      </c>
      <c r="RO439">
        <v>19945</v>
      </c>
      <c r="RW439" s="5">
        <v>44434</v>
      </c>
      <c r="RX439">
        <v>480</v>
      </c>
      <c r="SC439" s="5">
        <v>44293</v>
      </c>
      <c r="SD439">
        <v>279</v>
      </c>
      <c r="SI439" s="5">
        <v>44264</v>
      </c>
      <c r="SJ439">
        <v>813</v>
      </c>
      <c r="SL439" s="5">
        <v>44986</v>
      </c>
      <c r="SM439">
        <v>748</v>
      </c>
      <c r="SO439" s="5">
        <v>44454</v>
      </c>
      <c r="SP439">
        <v>1778</v>
      </c>
      <c r="SR439" s="5">
        <v>44263</v>
      </c>
      <c r="SS439">
        <v>209</v>
      </c>
      <c r="SU439" s="5">
        <v>45162</v>
      </c>
      <c r="SV439">
        <v>437</v>
      </c>
      <c r="TA439" s="5">
        <v>44515</v>
      </c>
      <c r="TB439">
        <v>411</v>
      </c>
      <c r="TD439" s="5">
        <v>44258</v>
      </c>
      <c r="TE439">
        <v>417</v>
      </c>
      <c r="TG439" s="5">
        <v>44257</v>
      </c>
      <c r="TH439">
        <v>395</v>
      </c>
      <c r="TJ439" s="5">
        <v>44257</v>
      </c>
      <c r="TK439">
        <v>609</v>
      </c>
      <c r="TM439" s="5">
        <v>44715</v>
      </c>
      <c r="TN439">
        <v>1045.5</v>
      </c>
      <c r="TP439" s="5">
        <v>44592</v>
      </c>
      <c r="TQ439">
        <v>400</v>
      </c>
      <c r="TY439" s="5">
        <v>44983</v>
      </c>
      <c r="TZ439">
        <v>319</v>
      </c>
      <c r="UB439" s="5">
        <v>44270</v>
      </c>
      <c r="UC439">
        <v>254</v>
      </c>
      <c r="UE439" s="5">
        <v>44299</v>
      </c>
      <c r="UF439">
        <v>1447</v>
      </c>
      <c r="UH439" s="5">
        <v>44269</v>
      </c>
      <c r="UI439">
        <v>201</v>
      </c>
      <c r="UN439" s="5">
        <v>44263</v>
      </c>
      <c r="UO439">
        <v>340</v>
      </c>
      <c r="UQ439" s="5">
        <v>44258</v>
      </c>
      <c r="UR439">
        <v>2650</v>
      </c>
      <c r="UT439" s="5">
        <v>44318</v>
      </c>
      <c r="UU439">
        <v>249</v>
      </c>
      <c r="UZ439" s="5">
        <v>44321</v>
      </c>
      <c r="VA439">
        <v>246</v>
      </c>
      <c r="VC439" s="5">
        <v>44434</v>
      </c>
      <c r="VD439">
        <v>478.9</v>
      </c>
      <c r="VI439" s="5">
        <v>44263</v>
      </c>
      <c r="VJ439">
        <v>1578</v>
      </c>
      <c r="VL439" s="5">
        <v>44269</v>
      </c>
      <c r="VM439">
        <v>1126</v>
      </c>
      <c r="VO439" s="5">
        <v>44278</v>
      </c>
      <c r="VP439">
        <v>1280</v>
      </c>
      <c r="VR439" s="5">
        <v>44592</v>
      </c>
      <c r="VS439">
        <v>1242</v>
      </c>
      <c r="VU439" s="5">
        <v>44285</v>
      </c>
      <c r="VV439">
        <v>2397</v>
      </c>
      <c r="VX439" s="5">
        <v>44404</v>
      </c>
      <c r="VY439">
        <v>2670</v>
      </c>
      <c r="WP439" s="5">
        <v>45200</v>
      </c>
      <c r="WQ439">
        <v>383</v>
      </c>
      <c r="WS439" s="5">
        <v>44285</v>
      </c>
      <c r="WT439">
        <v>273</v>
      </c>
      <c r="XH439" s="5">
        <v>44784</v>
      </c>
      <c r="XI439">
        <v>232.1</v>
      </c>
      <c r="XK439" s="5">
        <v>44516</v>
      </c>
      <c r="XL439">
        <v>6825</v>
      </c>
      <c r="XN439" s="5">
        <v>44299</v>
      </c>
      <c r="XO439">
        <v>1906</v>
      </c>
      <c r="XW439" s="5">
        <v>45166</v>
      </c>
      <c r="XX439">
        <v>328</v>
      </c>
      <c r="XZ439" s="5">
        <v>44292</v>
      </c>
      <c r="YA439">
        <v>322</v>
      </c>
      <c r="YR439" s="5">
        <v>44280</v>
      </c>
      <c r="YS439">
        <v>169</v>
      </c>
      <c r="YU439" s="5">
        <v>44433</v>
      </c>
      <c r="YV439">
        <v>476</v>
      </c>
      <c r="YX439" s="5">
        <v>44566</v>
      </c>
      <c r="YY439">
        <v>19075</v>
      </c>
      <c r="ZD439" s="5">
        <v>44315</v>
      </c>
      <c r="ZE439">
        <v>169</v>
      </c>
      <c r="ZG439" s="5">
        <v>44263</v>
      </c>
      <c r="ZH439">
        <v>575</v>
      </c>
      <c r="ZP439" s="5">
        <v>44740</v>
      </c>
      <c r="ZQ439">
        <v>960</v>
      </c>
      <c r="ZS439" s="5">
        <v>44270</v>
      </c>
      <c r="ZT439">
        <v>1385</v>
      </c>
    </row>
    <row r="440" spans="1:699" x14ac:dyDescent="0.3">
      <c r="A440" s="5">
        <v>44258</v>
      </c>
      <c r="B440">
        <v>2416.0100000000002</v>
      </c>
      <c r="D440" s="5">
        <v>44798</v>
      </c>
      <c r="E440">
        <v>818.1</v>
      </c>
      <c r="G440" s="5">
        <v>44259</v>
      </c>
      <c r="H440">
        <v>434</v>
      </c>
      <c r="M440" s="5">
        <v>44264</v>
      </c>
      <c r="N440">
        <v>370</v>
      </c>
      <c r="P440" s="5">
        <v>44270</v>
      </c>
      <c r="Q440">
        <v>157</v>
      </c>
      <c r="S440" s="5">
        <v>44259</v>
      </c>
      <c r="T440">
        <v>324</v>
      </c>
      <c r="V440" s="5">
        <v>44286</v>
      </c>
      <c r="W440">
        <v>1572</v>
      </c>
      <c r="Y440" s="5">
        <v>44259</v>
      </c>
      <c r="Z440">
        <v>1237</v>
      </c>
      <c r="AE440" s="5">
        <v>44265</v>
      </c>
      <c r="AF440">
        <v>300</v>
      </c>
      <c r="AK440" s="5">
        <v>44584</v>
      </c>
      <c r="AL440">
        <v>5267</v>
      </c>
      <c r="AQ440" s="5">
        <v>44326</v>
      </c>
      <c r="AR440">
        <v>180</v>
      </c>
      <c r="BF440" s="5">
        <v>45260</v>
      </c>
      <c r="BG440">
        <v>346.8</v>
      </c>
      <c r="BI440" s="5">
        <v>44509</v>
      </c>
      <c r="BJ440">
        <v>10600</v>
      </c>
      <c r="BL440" s="5">
        <v>44259</v>
      </c>
      <c r="BM440">
        <v>400</v>
      </c>
      <c r="BR440" s="5">
        <v>44258</v>
      </c>
      <c r="BS440">
        <v>1512</v>
      </c>
      <c r="BU440" s="5">
        <v>44287</v>
      </c>
      <c r="BV440">
        <v>200</v>
      </c>
      <c r="BX440" s="5">
        <v>44896</v>
      </c>
      <c r="BY440">
        <v>1002</v>
      </c>
      <c r="CA440" s="5">
        <v>44259</v>
      </c>
      <c r="CB440">
        <v>562</v>
      </c>
      <c r="CD440" s="5">
        <v>45028</v>
      </c>
      <c r="CE440">
        <v>746</v>
      </c>
      <c r="CG440" s="5">
        <v>44311</v>
      </c>
      <c r="CH440">
        <v>291</v>
      </c>
      <c r="CJ440" s="5">
        <v>44258</v>
      </c>
      <c r="CK440">
        <v>4329</v>
      </c>
      <c r="CS440" s="5">
        <v>44417</v>
      </c>
      <c r="CT440">
        <v>968</v>
      </c>
      <c r="CY440" s="5">
        <v>44259</v>
      </c>
      <c r="CZ440">
        <v>304</v>
      </c>
      <c r="DB440" s="5">
        <v>44276</v>
      </c>
      <c r="DC440">
        <v>1999</v>
      </c>
      <c r="DH440" s="5">
        <v>44258</v>
      </c>
      <c r="DI440">
        <v>753</v>
      </c>
      <c r="DK440" s="5">
        <v>44318</v>
      </c>
      <c r="DL440">
        <v>531</v>
      </c>
      <c r="DT440" s="5">
        <v>44265</v>
      </c>
      <c r="DU440">
        <v>767</v>
      </c>
      <c r="DW440" s="5">
        <v>44264</v>
      </c>
      <c r="DX440">
        <v>2306</v>
      </c>
      <c r="DZ440" s="5">
        <v>44258</v>
      </c>
      <c r="EA440">
        <v>303</v>
      </c>
      <c r="EC440" s="5">
        <v>44455</v>
      </c>
      <c r="ED440">
        <v>426</v>
      </c>
      <c r="EF440" s="5">
        <v>44258</v>
      </c>
      <c r="EG440">
        <v>990</v>
      </c>
      <c r="EL440" s="5">
        <v>44290</v>
      </c>
      <c r="EM440">
        <v>266</v>
      </c>
      <c r="EO440" s="5">
        <v>44468</v>
      </c>
      <c r="EP440">
        <v>367.9</v>
      </c>
      <c r="ER440" s="5">
        <v>44285</v>
      </c>
      <c r="ES440">
        <v>2169</v>
      </c>
      <c r="EU440" s="5">
        <v>44378</v>
      </c>
      <c r="EV440">
        <v>1881</v>
      </c>
      <c r="EX440" s="5">
        <v>44935</v>
      </c>
      <c r="EY440">
        <v>321</v>
      </c>
      <c r="FA440" s="5">
        <v>44390</v>
      </c>
      <c r="FB440">
        <v>1641</v>
      </c>
      <c r="FD440" s="5">
        <v>44402</v>
      </c>
      <c r="FE440">
        <v>527</v>
      </c>
      <c r="FG440" s="5">
        <v>44276</v>
      </c>
      <c r="FH440">
        <v>169</v>
      </c>
      <c r="FJ440" s="5">
        <v>44279</v>
      </c>
      <c r="FK440">
        <v>417</v>
      </c>
      <c r="FS440" s="5">
        <v>44259</v>
      </c>
      <c r="FT440">
        <v>529</v>
      </c>
      <c r="FV440" s="5">
        <v>44664</v>
      </c>
      <c r="FW440">
        <v>256</v>
      </c>
      <c r="FY440" s="5">
        <v>44284</v>
      </c>
      <c r="FZ440">
        <v>4118</v>
      </c>
      <c r="GH440" s="5">
        <v>44259</v>
      </c>
      <c r="GI440">
        <v>329</v>
      </c>
      <c r="GK440" s="5">
        <v>44754</v>
      </c>
      <c r="GL440">
        <v>731</v>
      </c>
      <c r="GQ440" s="5">
        <v>44277</v>
      </c>
      <c r="GR440">
        <v>415</v>
      </c>
      <c r="GT440" s="5">
        <v>44367</v>
      </c>
      <c r="GU440">
        <v>352</v>
      </c>
      <c r="GW440" s="5">
        <v>44301</v>
      </c>
      <c r="GX440">
        <v>340</v>
      </c>
      <c r="GZ440" s="5">
        <v>45252</v>
      </c>
      <c r="HA440">
        <v>451.5</v>
      </c>
      <c r="HF440" s="5">
        <v>44412</v>
      </c>
      <c r="HG440">
        <v>2063</v>
      </c>
      <c r="HO440" s="5">
        <v>44263</v>
      </c>
      <c r="HP440">
        <v>225</v>
      </c>
      <c r="HR440" s="5">
        <v>45082</v>
      </c>
      <c r="HS440">
        <v>1440</v>
      </c>
      <c r="HU440" s="5">
        <v>44290</v>
      </c>
      <c r="HV440">
        <v>267</v>
      </c>
      <c r="HX440" s="5">
        <v>44374</v>
      </c>
      <c r="HY440">
        <v>289</v>
      </c>
      <c r="IA440" s="5">
        <v>44307</v>
      </c>
      <c r="IB440">
        <v>4950</v>
      </c>
      <c r="ID440" s="5">
        <v>44258</v>
      </c>
      <c r="IE440">
        <v>299</v>
      </c>
      <c r="IN440" s="5">
        <v>44307</v>
      </c>
      <c r="IO440">
        <v>136</v>
      </c>
      <c r="IQ440" s="5">
        <v>44750</v>
      </c>
      <c r="IR440">
        <v>872.2</v>
      </c>
      <c r="IT440" s="5">
        <v>44570</v>
      </c>
      <c r="IU440">
        <v>1195</v>
      </c>
      <c r="IW440" s="5">
        <v>44299</v>
      </c>
      <c r="IX440">
        <v>285</v>
      </c>
      <c r="IZ440" s="5">
        <v>44285</v>
      </c>
      <c r="JA440">
        <v>170</v>
      </c>
      <c r="JC440" s="5">
        <v>44263</v>
      </c>
      <c r="JD440">
        <v>301</v>
      </c>
      <c r="JF440" s="5">
        <v>44263</v>
      </c>
      <c r="JG440">
        <v>247</v>
      </c>
      <c r="JI440" s="5">
        <v>44755</v>
      </c>
      <c r="JJ440">
        <v>252.9</v>
      </c>
      <c r="JL440" s="5">
        <v>44265</v>
      </c>
      <c r="JM440">
        <v>2188</v>
      </c>
      <c r="JO440" s="5">
        <v>44276</v>
      </c>
      <c r="JP440">
        <v>1770</v>
      </c>
      <c r="KA440" s="5">
        <v>45230</v>
      </c>
      <c r="KB440">
        <v>253.3</v>
      </c>
      <c r="KD440" s="5">
        <v>44263</v>
      </c>
      <c r="KE440">
        <v>302</v>
      </c>
      <c r="KJ440" s="5">
        <v>44284</v>
      </c>
      <c r="KK440">
        <v>339</v>
      </c>
      <c r="KS440" s="5">
        <v>44826</v>
      </c>
      <c r="KT440">
        <v>712</v>
      </c>
      <c r="KV440" s="5">
        <v>44272</v>
      </c>
      <c r="KW440">
        <v>1282</v>
      </c>
      <c r="KY440" s="5">
        <v>44306</v>
      </c>
      <c r="KZ440">
        <v>539</v>
      </c>
      <c r="LH440" s="5">
        <v>44346</v>
      </c>
      <c r="LI440">
        <v>392</v>
      </c>
      <c r="LQ440" s="5">
        <v>45089</v>
      </c>
      <c r="LR440">
        <v>686</v>
      </c>
      <c r="LT440" s="5">
        <v>44341</v>
      </c>
      <c r="LU440">
        <v>2378</v>
      </c>
      <c r="LW440" s="5">
        <v>44307</v>
      </c>
      <c r="LX440">
        <v>284</v>
      </c>
      <c r="LZ440" s="5">
        <v>44944</v>
      </c>
      <c r="MA440">
        <v>4200</v>
      </c>
      <c r="MC440" s="5">
        <v>45153</v>
      </c>
      <c r="MD440">
        <v>686</v>
      </c>
      <c r="MF440" s="5">
        <v>44619</v>
      </c>
      <c r="MG440">
        <v>1287</v>
      </c>
      <c r="ML440" s="5">
        <v>44263</v>
      </c>
      <c r="MM440">
        <v>400</v>
      </c>
      <c r="MO440" s="5">
        <v>44390</v>
      </c>
      <c r="MP440">
        <v>412</v>
      </c>
      <c r="MU440" s="5">
        <v>44514</v>
      </c>
      <c r="MV440">
        <v>1931</v>
      </c>
      <c r="MX440" s="5">
        <v>44815</v>
      </c>
      <c r="MY440">
        <v>400</v>
      </c>
      <c r="NA440" s="5">
        <v>44258</v>
      </c>
      <c r="NB440">
        <v>1244</v>
      </c>
      <c r="ND440" s="5">
        <v>44985</v>
      </c>
      <c r="NE440">
        <v>634</v>
      </c>
      <c r="NG440" s="5">
        <v>44258</v>
      </c>
      <c r="NH440">
        <v>443</v>
      </c>
      <c r="NM440" s="5">
        <v>44593</v>
      </c>
      <c r="NN440">
        <v>735</v>
      </c>
      <c r="NP440" s="5">
        <v>44259</v>
      </c>
      <c r="NQ440">
        <v>226</v>
      </c>
      <c r="NS440" s="5">
        <v>44308</v>
      </c>
      <c r="NT440">
        <v>350</v>
      </c>
      <c r="NV440" s="5">
        <v>44264</v>
      </c>
      <c r="NW440">
        <v>154</v>
      </c>
      <c r="NY440" s="5">
        <v>44258</v>
      </c>
      <c r="NZ440">
        <v>870</v>
      </c>
      <c r="OB440" s="5">
        <v>44259</v>
      </c>
      <c r="OC440">
        <v>811</v>
      </c>
      <c r="OE440" s="5">
        <v>44913</v>
      </c>
      <c r="OF440">
        <v>697</v>
      </c>
      <c r="OH440" s="5">
        <v>44906</v>
      </c>
      <c r="OI440">
        <v>183</v>
      </c>
      <c r="OK440" s="5">
        <v>44258</v>
      </c>
      <c r="OL440">
        <v>1644</v>
      </c>
      <c r="OQ440" s="5">
        <v>44276</v>
      </c>
      <c r="OR440">
        <v>1615</v>
      </c>
      <c r="OT440" s="5">
        <v>44265</v>
      </c>
      <c r="OU440">
        <v>1081</v>
      </c>
      <c r="OW440" s="5">
        <v>44258</v>
      </c>
      <c r="OX440">
        <v>2018</v>
      </c>
      <c r="OZ440" s="5">
        <v>44258</v>
      </c>
      <c r="PA440">
        <v>1177</v>
      </c>
      <c r="PC440" s="5">
        <v>44425</v>
      </c>
      <c r="PD440">
        <v>473</v>
      </c>
      <c r="PF440" s="5">
        <v>44285</v>
      </c>
      <c r="PG440">
        <v>1412</v>
      </c>
      <c r="PI440" s="5">
        <v>44277</v>
      </c>
      <c r="PJ440">
        <v>2849</v>
      </c>
      <c r="PL440" s="5">
        <v>44675</v>
      </c>
      <c r="PM440">
        <v>1035</v>
      </c>
      <c r="PR440" s="5">
        <v>44736</v>
      </c>
      <c r="PS440">
        <v>422</v>
      </c>
      <c r="PU440" s="5">
        <v>44259</v>
      </c>
      <c r="PV440">
        <v>1269</v>
      </c>
      <c r="PX440" s="5">
        <v>44277</v>
      </c>
      <c r="PY440">
        <v>1598</v>
      </c>
      <c r="QA440" s="5">
        <v>45195</v>
      </c>
      <c r="QB440">
        <v>227</v>
      </c>
      <c r="QD440" s="5">
        <v>44277</v>
      </c>
      <c r="QE440">
        <v>482</v>
      </c>
      <c r="QG440" s="5">
        <v>44259</v>
      </c>
      <c r="QH440">
        <v>446</v>
      </c>
      <c r="QJ440" s="5">
        <v>44265</v>
      </c>
      <c r="QK440">
        <v>270</v>
      </c>
      <c r="QP440" s="5">
        <v>44290</v>
      </c>
      <c r="QQ440">
        <v>188</v>
      </c>
      <c r="QS440" s="5">
        <v>44371</v>
      </c>
      <c r="QT440">
        <v>355</v>
      </c>
      <c r="QY440" s="5">
        <v>44259</v>
      </c>
      <c r="QZ440">
        <v>892</v>
      </c>
      <c r="RB440" s="5">
        <v>44417</v>
      </c>
      <c r="RC440">
        <v>494</v>
      </c>
      <c r="RE440" s="5">
        <v>44258</v>
      </c>
      <c r="RF440">
        <v>441</v>
      </c>
      <c r="RH440" s="5">
        <v>44272</v>
      </c>
      <c r="RI440">
        <v>364</v>
      </c>
      <c r="RN440" s="5">
        <v>44332</v>
      </c>
      <c r="RO440">
        <v>19985</v>
      </c>
      <c r="RW440" s="5">
        <v>44437</v>
      </c>
      <c r="RX440">
        <v>471</v>
      </c>
      <c r="SC440" s="5">
        <v>44294</v>
      </c>
      <c r="SD440">
        <v>306</v>
      </c>
      <c r="SI440" s="5">
        <v>44265</v>
      </c>
      <c r="SJ440">
        <v>805</v>
      </c>
      <c r="SL440" s="5">
        <v>44987</v>
      </c>
      <c r="SM440">
        <v>733</v>
      </c>
      <c r="SO440" s="5">
        <v>44455</v>
      </c>
      <c r="SP440">
        <v>1703</v>
      </c>
      <c r="SR440" s="5">
        <v>44264</v>
      </c>
      <c r="SS440">
        <v>206</v>
      </c>
      <c r="SU440" s="5">
        <v>45165</v>
      </c>
      <c r="SV440">
        <v>425</v>
      </c>
      <c r="TA440" s="5">
        <v>44516</v>
      </c>
      <c r="TB440">
        <v>420</v>
      </c>
      <c r="TD440" s="5">
        <v>44259</v>
      </c>
      <c r="TE440">
        <v>419</v>
      </c>
      <c r="TG440" s="5">
        <v>44258</v>
      </c>
      <c r="TH440">
        <v>397</v>
      </c>
      <c r="TJ440" s="5">
        <v>44258</v>
      </c>
      <c r="TK440">
        <v>599</v>
      </c>
      <c r="TM440" s="5">
        <v>44718</v>
      </c>
      <c r="TN440">
        <v>1046</v>
      </c>
      <c r="TP440" s="5">
        <v>44593</v>
      </c>
      <c r="TQ440">
        <v>410</v>
      </c>
      <c r="TY440" s="5">
        <v>44984</v>
      </c>
      <c r="TZ440">
        <v>315</v>
      </c>
      <c r="UB440" s="5">
        <v>44271</v>
      </c>
      <c r="UC440">
        <v>255</v>
      </c>
      <c r="UE440" s="5">
        <v>44301</v>
      </c>
      <c r="UF440">
        <v>1456</v>
      </c>
      <c r="UH440" s="5">
        <v>44270</v>
      </c>
      <c r="UI440">
        <v>203</v>
      </c>
      <c r="UN440" s="5">
        <v>44264</v>
      </c>
      <c r="UO440">
        <v>340</v>
      </c>
      <c r="UQ440" s="5">
        <v>44259</v>
      </c>
      <c r="UR440">
        <v>2748</v>
      </c>
      <c r="UT440" s="5">
        <v>44319</v>
      </c>
      <c r="UU440">
        <v>253</v>
      </c>
      <c r="UZ440" s="5">
        <v>44322</v>
      </c>
      <c r="VA440">
        <v>243</v>
      </c>
      <c r="VC440" s="5">
        <v>44437</v>
      </c>
      <c r="VD440">
        <v>474</v>
      </c>
      <c r="VI440" s="5">
        <v>44264</v>
      </c>
      <c r="VJ440">
        <v>1540</v>
      </c>
      <c r="VL440" s="5">
        <v>44270</v>
      </c>
      <c r="VM440">
        <v>1126</v>
      </c>
      <c r="VO440" s="5">
        <v>44279</v>
      </c>
      <c r="VP440">
        <v>1300</v>
      </c>
      <c r="VR440" s="5">
        <v>44593</v>
      </c>
      <c r="VS440">
        <v>1235</v>
      </c>
      <c r="VU440" s="5">
        <v>44286</v>
      </c>
      <c r="VV440">
        <v>2365</v>
      </c>
      <c r="VX440" s="5">
        <v>44405</v>
      </c>
      <c r="VY440">
        <v>2658</v>
      </c>
      <c r="WP440" s="5">
        <v>45201</v>
      </c>
      <c r="WQ440">
        <v>396</v>
      </c>
      <c r="WS440" s="5">
        <v>44286</v>
      </c>
      <c r="WT440">
        <v>269</v>
      </c>
      <c r="XH440" s="5">
        <v>44787</v>
      </c>
      <c r="XI440">
        <v>228</v>
      </c>
      <c r="XK440" s="5">
        <v>44517</v>
      </c>
      <c r="XL440">
        <v>6900</v>
      </c>
      <c r="XN440" s="5">
        <v>44301</v>
      </c>
      <c r="XO440">
        <v>1895</v>
      </c>
      <c r="XW440" s="5">
        <v>45167</v>
      </c>
      <c r="XX440">
        <v>325</v>
      </c>
      <c r="XZ440" s="5">
        <v>44293</v>
      </c>
      <c r="YA440">
        <v>332</v>
      </c>
      <c r="YR440" s="5">
        <v>44284</v>
      </c>
      <c r="YS440">
        <v>176</v>
      </c>
      <c r="YU440" s="5">
        <v>44434</v>
      </c>
      <c r="YV440">
        <v>510</v>
      </c>
      <c r="YX440" s="5">
        <v>44567</v>
      </c>
      <c r="YY440">
        <v>19150.099999999999</v>
      </c>
      <c r="ZD440" s="5">
        <v>44318</v>
      </c>
      <c r="ZE440">
        <v>181</v>
      </c>
      <c r="ZG440" s="5">
        <v>44264</v>
      </c>
      <c r="ZH440">
        <v>595</v>
      </c>
      <c r="ZP440" s="5">
        <v>44741</v>
      </c>
      <c r="ZQ440">
        <v>1007</v>
      </c>
      <c r="ZS440" s="5">
        <v>44271</v>
      </c>
      <c r="ZT440">
        <v>1399</v>
      </c>
    </row>
    <row r="441" spans="1:699" x14ac:dyDescent="0.3">
      <c r="A441" s="5">
        <v>44259</v>
      </c>
      <c r="B441">
        <v>2506.6799999999998</v>
      </c>
      <c r="D441" s="5">
        <v>44799</v>
      </c>
      <c r="E441">
        <v>815</v>
      </c>
      <c r="G441" s="5">
        <v>44263</v>
      </c>
      <c r="H441">
        <v>430</v>
      </c>
      <c r="M441" s="5">
        <v>44265</v>
      </c>
      <c r="N441">
        <v>357</v>
      </c>
      <c r="P441" s="5">
        <v>44271</v>
      </c>
      <c r="Q441">
        <v>155</v>
      </c>
      <c r="S441" s="5">
        <v>44263</v>
      </c>
      <c r="T441">
        <v>317</v>
      </c>
      <c r="V441" s="5">
        <v>44287</v>
      </c>
      <c r="W441">
        <v>1579</v>
      </c>
      <c r="Y441" s="5">
        <v>44263</v>
      </c>
      <c r="Z441">
        <v>1208</v>
      </c>
      <c r="AE441" s="5">
        <v>44269</v>
      </c>
      <c r="AF441">
        <v>300</v>
      </c>
      <c r="AK441" s="5">
        <v>44585</v>
      </c>
      <c r="AL441">
        <v>5000</v>
      </c>
      <c r="AQ441" s="5">
        <v>44327</v>
      </c>
      <c r="AR441">
        <v>179</v>
      </c>
      <c r="BF441" s="5">
        <v>45263</v>
      </c>
      <c r="BG441">
        <v>337</v>
      </c>
      <c r="BI441" s="5">
        <v>44511</v>
      </c>
      <c r="BJ441">
        <v>10750</v>
      </c>
      <c r="BL441" s="5">
        <v>44263</v>
      </c>
      <c r="BM441">
        <v>400</v>
      </c>
      <c r="BR441" s="5">
        <v>44259</v>
      </c>
      <c r="BS441">
        <v>1599</v>
      </c>
      <c r="BU441" s="5">
        <v>44290</v>
      </c>
      <c r="BV441">
        <v>205</v>
      </c>
      <c r="BX441" s="5">
        <v>44899</v>
      </c>
      <c r="BY441">
        <v>1010.2</v>
      </c>
      <c r="CA441" s="5">
        <v>44263</v>
      </c>
      <c r="CB441">
        <v>559</v>
      </c>
      <c r="CD441" s="5">
        <v>45029</v>
      </c>
      <c r="CE441">
        <v>720</v>
      </c>
      <c r="CG441" s="5">
        <v>44312</v>
      </c>
      <c r="CH441">
        <v>269</v>
      </c>
      <c r="CJ441" s="5">
        <v>44259</v>
      </c>
      <c r="CK441">
        <v>4495</v>
      </c>
      <c r="CS441" s="5">
        <v>44418</v>
      </c>
      <c r="CT441">
        <v>985</v>
      </c>
      <c r="CY441" s="5">
        <v>44263</v>
      </c>
      <c r="CZ441">
        <v>307</v>
      </c>
      <c r="DB441" s="5">
        <v>44277</v>
      </c>
      <c r="DC441">
        <v>1978</v>
      </c>
      <c r="DH441" s="5">
        <v>44259</v>
      </c>
      <c r="DI441">
        <v>777</v>
      </c>
      <c r="DK441" s="5">
        <v>44319</v>
      </c>
      <c r="DL441">
        <v>529</v>
      </c>
      <c r="DT441" s="5">
        <v>44269</v>
      </c>
      <c r="DU441">
        <v>742</v>
      </c>
      <c r="DW441" s="5">
        <v>44265</v>
      </c>
      <c r="DX441">
        <v>2286</v>
      </c>
      <c r="DZ441" s="5">
        <v>44259</v>
      </c>
      <c r="EA441">
        <v>309</v>
      </c>
      <c r="EC441" s="5">
        <v>44459</v>
      </c>
      <c r="ED441">
        <v>410</v>
      </c>
      <c r="EF441" s="5">
        <v>44259</v>
      </c>
      <c r="EG441">
        <v>1035</v>
      </c>
      <c r="EL441" s="5">
        <v>44291</v>
      </c>
      <c r="EM441">
        <v>260</v>
      </c>
      <c r="EO441" s="5">
        <v>44469</v>
      </c>
      <c r="EP441">
        <v>361</v>
      </c>
      <c r="ER441" s="5">
        <v>44286</v>
      </c>
      <c r="ES441">
        <v>2150</v>
      </c>
      <c r="EU441" s="5">
        <v>44381</v>
      </c>
      <c r="EV441">
        <v>1863</v>
      </c>
      <c r="EX441" s="5">
        <v>44936</v>
      </c>
      <c r="EY441">
        <v>304</v>
      </c>
      <c r="FA441" s="5">
        <v>44391</v>
      </c>
      <c r="FB441">
        <v>1650</v>
      </c>
      <c r="FD441" s="5">
        <v>44403</v>
      </c>
      <c r="FE441">
        <v>537</v>
      </c>
      <c r="FG441" s="5">
        <v>44277</v>
      </c>
      <c r="FH441">
        <v>169</v>
      </c>
      <c r="FJ441" s="5">
        <v>44280</v>
      </c>
      <c r="FK441">
        <v>435</v>
      </c>
      <c r="FS441" s="5">
        <v>44263</v>
      </c>
      <c r="FT441">
        <v>529</v>
      </c>
      <c r="FV441" s="5">
        <v>44668</v>
      </c>
      <c r="FW441">
        <v>243.1</v>
      </c>
      <c r="FY441" s="5">
        <v>44285</v>
      </c>
      <c r="FZ441">
        <v>4135</v>
      </c>
      <c r="GH441" s="5">
        <v>44263</v>
      </c>
      <c r="GI441">
        <v>332</v>
      </c>
      <c r="GK441" s="5">
        <v>44175</v>
      </c>
      <c r="GL441">
        <v>732</v>
      </c>
      <c r="GQ441" s="5">
        <v>44278</v>
      </c>
      <c r="GR441">
        <v>402</v>
      </c>
      <c r="GT441" s="5">
        <v>44368</v>
      </c>
      <c r="GU441">
        <v>325</v>
      </c>
      <c r="GW441" s="5">
        <v>44304</v>
      </c>
      <c r="GX441">
        <v>330</v>
      </c>
      <c r="GZ441" s="5">
        <v>44027</v>
      </c>
      <c r="HA441">
        <v>439</v>
      </c>
      <c r="HF441" s="5">
        <v>44413</v>
      </c>
      <c r="HG441">
        <v>2015</v>
      </c>
      <c r="HO441" s="5">
        <v>44264</v>
      </c>
      <c r="HP441">
        <v>222</v>
      </c>
      <c r="HR441" s="5">
        <v>45083</v>
      </c>
      <c r="HS441">
        <v>1459</v>
      </c>
      <c r="HU441" s="5">
        <v>44291</v>
      </c>
      <c r="HV441">
        <v>265</v>
      </c>
      <c r="HX441" s="5">
        <v>44375</v>
      </c>
      <c r="HY441">
        <v>280</v>
      </c>
      <c r="IA441" s="5">
        <v>44308</v>
      </c>
      <c r="IB441">
        <v>4947</v>
      </c>
      <c r="ID441" s="5">
        <v>44259</v>
      </c>
      <c r="IE441">
        <v>308</v>
      </c>
      <c r="IN441" s="5">
        <v>44308</v>
      </c>
      <c r="IO441">
        <v>135</v>
      </c>
      <c r="IQ441" s="5">
        <v>44753</v>
      </c>
      <c r="IR441">
        <v>792.4</v>
      </c>
      <c r="IT441" s="5">
        <v>44571</v>
      </c>
      <c r="IU441">
        <v>1208</v>
      </c>
      <c r="IW441" s="5">
        <v>44301</v>
      </c>
      <c r="IX441">
        <v>290</v>
      </c>
      <c r="IZ441" s="5">
        <v>44286</v>
      </c>
      <c r="JA441">
        <v>170</v>
      </c>
      <c r="JC441" s="5">
        <v>44264</v>
      </c>
      <c r="JD441">
        <v>300</v>
      </c>
      <c r="JF441" s="5">
        <v>44264</v>
      </c>
      <c r="JG441">
        <v>244</v>
      </c>
      <c r="JI441" s="5">
        <v>44756</v>
      </c>
      <c r="JJ441">
        <v>250</v>
      </c>
      <c r="JL441" s="5">
        <v>44269</v>
      </c>
      <c r="JM441">
        <v>2100</v>
      </c>
      <c r="JO441" s="5">
        <v>44277</v>
      </c>
      <c r="JP441">
        <v>1740</v>
      </c>
      <c r="KA441" s="5">
        <v>45231</v>
      </c>
      <c r="KB441">
        <v>252</v>
      </c>
      <c r="KD441" s="5">
        <v>44264</v>
      </c>
      <c r="KE441">
        <v>298</v>
      </c>
      <c r="KJ441" s="5">
        <v>44285</v>
      </c>
      <c r="KK441">
        <v>338</v>
      </c>
      <c r="KS441" s="5">
        <v>44829</v>
      </c>
      <c r="KT441">
        <v>700</v>
      </c>
      <c r="KV441" s="5">
        <v>44273</v>
      </c>
      <c r="KW441">
        <v>1314</v>
      </c>
      <c r="KY441" s="5">
        <v>44307</v>
      </c>
      <c r="KZ441">
        <v>530</v>
      </c>
      <c r="LH441" s="5">
        <v>44347</v>
      </c>
      <c r="LI441">
        <v>360</v>
      </c>
      <c r="LQ441" s="5">
        <v>45090</v>
      </c>
      <c r="LR441">
        <v>718</v>
      </c>
      <c r="LT441" s="5">
        <v>44343</v>
      </c>
      <c r="LU441">
        <v>2440</v>
      </c>
      <c r="LW441" s="5">
        <v>44235</v>
      </c>
      <c r="LX441">
        <v>293</v>
      </c>
      <c r="LZ441" s="5">
        <v>44945</v>
      </c>
      <c r="MA441">
        <v>4115.1000000000004</v>
      </c>
      <c r="MC441" s="5">
        <v>45154</v>
      </c>
      <c r="MD441">
        <v>680</v>
      </c>
      <c r="MF441" s="5">
        <v>44620</v>
      </c>
      <c r="MG441">
        <v>1260</v>
      </c>
      <c r="ML441" s="5">
        <v>44264</v>
      </c>
      <c r="MM441">
        <v>397</v>
      </c>
      <c r="MO441" s="5">
        <v>44391</v>
      </c>
      <c r="MP441">
        <v>434</v>
      </c>
      <c r="MU441" s="5">
        <v>44515</v>
      </c>
      <c r="MV441">
        <v>1910</v>
      </c>
      <c r="MX441" s="5">
        <v>44816</v>
      </c>
      <c r="MY441">
        <v>400</v>
      </c>
      <c r="NA441" s="5">
        <v>44259</v>
      </c>
      <c r="NB441">
        <v>1300</v>
      </c>
      <c r="ND441" s="5">
        <v>44986</v>
      </c>
      <c r="NE441">
        <v>618.9</v>
      </c>
      <c r="NG441" s="5">
        <v>44259</v>
      </c>
      <c r="NH441">
        <v>456</v>
      </c>
      <c r="NM441" s="5">
        <v>44595</v>
      </c>
      <c r="NN441">
        <v>744.6</v>
      </c>
      <c r="NP441" s="5">
        <v>44263</v>
      </c>
      <c r="NQ441">
        <v>220</v>
      </c>
      <c r="NS441" s="5">
        <v>44311</v>
      </c>
      <c r="NT441">
        <v>335</v>
      </c>
      <c r="NV441" s="5">
        <v>44265</v>
      </c>
      <c r="NW441">
        <v>158</v>
      </c>
      <c r="NY441" s="5">
        <v>44259</v>
      </c>
      <c r="NZ441">
        <v>895</v>
      </c>
      <c r="OB441" s="5">
        <v>44263</v>
      </c>
      <c r="OC441">
        <v>864</v>
      </c>
      <c r="OE441" s="5">
        <v>44914</v>
      </c>
      <c r="OF441">
        <v>710</v>
      </c>
      <c r="OH441" s="5">
        <v>44907</v>
      </c>
      <c r="OI441">
        <v>184.5</v>
      </c>
      <c r="OK441" s="5">
        <v>44259</v>
      </c>
      <c r="OL441">
        <v>1700</v>
      </c>
      <c r="OQ441" s="5">
        <v>44277</v>
      </c>
      <c r="OR441">
        <v>1590</v>
      </c>
      <c r="OT441" s="5">
        <v>44269</v>
      </c>
      <c r="OU441">
        <v>1031</v>
      </c>
      <c r="OW441" s="5">
        <v>44259</v>
      </c>
      <c r="OX441">
        <v>2100</v>
      </c>
      <c r="OZ441" s="5">
        <v>44259</v>
      </c>
      <c r="PA441">
        <v>1215</v>
      </c>
      <c r="PC441" s="5">
        <v>44426</v>
      </c>
      <c r="PD441">
        <v>474.9</v>
      </c>
      <c r="PF441" s="5">
        <v>44286</v>
      </c>
      <c r="PG441">
        <v>1412</v>
      </c>
      <c r="PI441" s="5">
        <v>44278</v>
      </c>
      <c r="PJ441">
        <v>2940</v>
      </c>
      <c r="PL441" s="5">
        <v>44676</v>
      </c>
      <c r="PM441">
        <v>1013</v>
      </c>
      <c r="PR441" s="5">
        <v>44738</v>
      </c>
      <c r="PS441">
        <v>464.2</v>
      </c>
      <c r="PU441" s="5">
        <v>44263</v>
      </c>
      <c r="PV441">
        <v>1263</v>
      </c>
      <c r="PX441" s="5">
        <v>44278</v>
      </c>
      <c r="PY441">
        <v>1620</v>
      </c>
      <c r="QA441" s="5">
        <v>45196</v>
      </c>
      <c r="QB441">
        <v>220</v>
      </c>
      <c r="QD441" s="5">
        <v>44278</v>
      </c>
      <c r="QE441">
        <v>489</v>
      </c>
      <c r="QG441" s="5">
        <v>44263</v>
      </c>
      <c r="QH441">
        <v>441</v>
      </c>
      <c r="QJ441" s="5">
        <v>44269</v>
      </c>
      <c r="QK441">
        <v>263</v>
      </c>
      <c r="QP441" s="5">
        <v>44291</v>
      </c>
      <c r="QQ441">
        <v>184</v>
      </c>
      <c r="QS441" s="5">
        <v>44374</v>
      </c>
      <c r="QT441">
        <v>359</v>
      </c>
      <c r="QY441" s="5">
        <v>44263</v>
      </c>
      <c r="QZ441">
        <v>874</v>
      </c>
      <c r="RB441" s="5">
        <v>44418</v>
      </c>
      <c r="RC441">
        <v>543.4</v>
      </c>
      <c r="RE441" s="5">
        <v>44259</v>
      </c>
      <c r="RF441">
        <v>455</v>
      </c>
      <c r="RH441" s="5">
        <v>44273</v>
      </c>
      <c r="RI441">
        <v>385</v>
      </c>
      <c r="RN441" s="5">
        <v>44333</v>
      </c>
      <c r="RO441">
        <v>19772</v>
      </c>
      <c r="RW441" s="5">
        <v>44439</v>
      </c>
      <c r="RX441">
        <v>463</v>
      </c>
      <c r="SC441" s="5">
        <v>44298</v>
      </c>
      <c r="SD441">
        <v>296</v>
      </c>
      <c r="SI441" s="5">
        <v>44269</v>
      </c>
      <c r="SJ441">
        <v>774</v>
      </c>
      <c r="SL441" s="5">
        <v>44990</v>
      </c>
      <c r="SM441">
        <v>734</v>
      </c>
      <c r="SO441" s="5">
        <v>44459</v>
      </c>
      <c r="SP441">
        <v>1650</v>
      </c>
      <c r="SR441" s="5">
        <v>44265</v>
      </c>
      <c r="SS441">
        <v>206</v>
      </c>
      <c r="SU441" s="5">
        <v>45166</v>
      </c>
      <c r="SV441">
        <v>426</v>
      </c>
      <c r="TA441" s="5">
        <v>44517</v>
      </c>
      <c r="TB441">
        <v>409</v>
      </c>
      <c r="TD441" s="5">
        <v>44263</v>
      </c>
      <c r="TE441">
        <v>417</v>
      </c>
      <c r="TG441" s="5">
        <v>44259</v>
      </c>
      <c r="TH441">
        <v>405</v>
      </c>
      <c r="TJ441" s="5">
        <v>44259</v>
      </c>
      <c r="TK441">
        <v>608</v>
      </c>
      <c r="TM441" s="5">
        <v>44719</v>
      </c>
      <c r="TN441">
        <v>1023.8</v>
      </c>
      <c r="TP441" s="5">
        <v>44595</v>
      </c>
      <c r="TQ441">
        <v>408.1</v>
      </c>
      <c r="TY441" s="5">
        <v>44985</v>
      </c>
      <c r="TZ441">
        <v>315</v>
      </c>
      <c r="UB441" s="5">
        <v>44272</v>
      </c>
      <c r="UC441">
        <v>258</v>
      </c>
      <c r="UE441" s="5">
        <v>44304</v>
      </c>
      <c r="UF441">
        <v>1442</v>
      </c>
      <c r="UH441" s="5">
        <v>44271</v>
      </c>
      <c r="UI441">
        <v>201</v>
      </c>
      <c r="UN441" s="5">
        <v>44265</v>
      </c>
      <c r="UO441">
        <v>357</v>
      </c>
      <c r="UQ441" s="5">
        <v>44263</v>
      </c>
      <c r="UR441">
        <v>2689</v>
      </c>
      <c r="UT441" s="5">
        <v>44320</v>
      </c>
      <c r="UU441">
        <v>252</v>
      </c>
      <c r="UZ441" s="5">
        <v>44325</v>
      </c>
      <c r="VA441">
        <v>239</v>
      </c>
      <c r="VC441" s="5">
        <v>44439</v>
      </c>
      <c r="VD441">
        <v>465</v>
      </c>
      <c r="VI441" s="5">
        <v>44265</v>
      </c>
      <c r="VJ441">
        <v>1528</v>
      </c>
      <c r="VL441" s="5">
        <v>44271</v>
      </c>
      <c r="VM441">
        <v>1111</v>
      </c>
      <c r="VO441" s="5">
        <v>44280</v>
      </c>
      <c r="VP441">
        <v>1290</v>
      </c>
      <c r="VR441" s="5">
        <v>44595</v>
      </c>
      <c r="VS441">
        <v>1225</v>
      </c>
      <c r="VU441" s="5">
        <v>44287</v>
      </c>
      <c r="VV441">
        <v>2399</v>
      </c>
      <c r="VX441" s="5">
        <v>44406</v>
      </c>
      <c r="VY441">
        <v>2576</v>
      </c>
      <c r="WP441" s="5">
        <v>45202</v>
      </c>
      <c r="WQ441">
        <v>384.1</v>
      </c>
      <c r="WS441" s="5">
        <v>44287</v>
      </c>
      <c r="WT441">
        <v>274</v>
      </c>
      <c r="XH441" s="5">
        <v>44788</v>
      </c>
      <c r="XI441">
        <v>244.9</v>
      </c>
      <c r="XK441" s="5">
        <v>44518</v>
      </c>
      <c r="XL441">
        <v>6760</v>
      </c>
      <c r="XN441" s="5">
        <v>44304</v>
      </c>
      <c r="XO441">
        <v>1860</v>
      </c>
      <c r="XW441" s="5">
        <v>45168</v>
      </c>
      <c r="XX441">
        <v>331.3</v>
      </c>
      <c r="XZ441" s="5">
        <v>44294</v>
      </c>
      <c r="YA441">
        <v>325</v>
      </c>
      <c r="YR441" s="5">
        <v>44285</v>
      </c>
      <c r="YS441">
        <v>183</v>
      </c>
      <c r="YU441" s="5">
        <v>44437</v>
      </c>
      <c r="YV441">
        <v>488</v>
      </c>
      <c r="YX441" s="5">
        <v>44570</v>
      </c>
      <c r="YY441">
        <v>19300</v>
      </c>
      <c r="ZD441" s="5">
        <v>44319</v>
      </c>
      <c r="ZE441">
        <v>178</v>
      </c>
      <c r="ZG441" s="5">
        <v>44265</v>
      </c>
      <c r="ZH441">
        <v>589</v>
      </c>
      <c r="ZP441" s="5">
        <v>44742</v>
      </c>
      <c r="ZQ441">
        <v>1057.4000000000001</v>
      </c>
      <c r="ZS441" s="5">
        <v>44272</v>
      </c>
      <c r="ZT441">
        <v>1430</v>
      </c>
    </row>
    <row r="442" spans="1:699" x14ac:dyDescent="0.3">
      <c r="A442" s="5">
        <v>44262</v>
      </c>
      <c r="B442">
        <v>2485.1</v>
      </c>
      <c r="D442" s="5">
        <v>44801</v>
      </c>
      <c r="E442">
        <v>796</v>
      </c>
      <c r="G442" s="5">
        <v>44264</v>
      </c>
      <c r="H442">
        <v>426</v>
      </c>
      <c r="M442" s="5">
        <v>44269</v>
      </c>
      <c r="N442">
        <v>350</v>
      </c>
      <c r="P442" s="5">
        <v>44272</v>
      </c>
      <c r="Q442">
        <v>158</v>
      </c>
      <c r="S442" s="5">
        <v>44264</v>
      </c>
      <c r="T442">
        <v>317</v>
      </c>
      <c r="V442" s="5">
        <v>44290</v>
      </c>
      <c r="W442">
        <v>1600</v>
      </c>
      <c r="Y442" s="5">
        <v>44264</v>
      </c>
      <c r="Z442">
        <v>1190</v>
      </c>
      <c r="AE442" s="5">
        <v>44270</v>
      </c>
      <c r="AF442">
        <v>296</v>
      </c>
      <c r="AK442" s="5">
        <v>44586</v>
      </c>
      <c r="AL442">
        <v>5100</v>
      </c>
      <c r="AQ442" s="5">
        <v>44328</v>
      </c>
      <c r="AR442">
        <v>188</v>
      </c>
      <c r="BF442" s="5">
        <v>45264</v>
      </c>
      <c r="BG442">
        <v>343</v>
      </c>
      <c r="BI442" s="5">
        <v>44514</v>
      </c>
      <c r="BJ442">
        <v>11825</v>
      </c>
      <c r="BL442" s="5">
        <v>44264</v>
      </c>
      <c r="BM442">
        <v>394</v>
      </c>
      <c r="BR442" s="5">
        <v>44263</v>
      </c>
      <c r="BS442">
        <v>1570</v>
      </c>
      <c r="BU442" s="5">
        <v>44291</v>
      </c>
      <c r="BV442">
        <v>207</v>
      </c>
      <c r="BX442" s="5">
        <v>44900</v>
      </c>
      <c r="BY442">
        <v>1000</v>
      </c>
      <c r="CA442" s="5">
        <v>44264</v>
      </c>
      <c r="CB442">
        <v>555</v>
      </c>
      <c r="CD442" s="5">
        <v>45032</v>
      </c>
      <c r="CE442">
        <v>722</v>
      </c>
      <c r="CG442" s="5">
        <v>44313</v>
      </c>
      <c r="CH442">
        <v>294</v>
      </c>
      <c r="CJ442" s="5">
        <v>44263</v>
      </c>
      <c r="CK442">
        <v>4376</v>
      </c>
      <c r="CS442" s="5">
        <v>44419</v>
      </c>
      <c r="CT442">
        <v>995</v>
      </c>
      <c r="CY442" s="5">
        <v>44264</v>
      </c>
      <c r="CZ442">
        <v>301</v>
      </c>
      <c r="DB442" s="5">
        <v>44278</v>
      </c>
      <c r="DC442">
        <v>1737</v>
      </c>
      <c r="DH442" s="5">
        <v>44263</v>
      </c>
      <c r="DI442">
        <v>767</v>
      </c>
      <c r="DK442" s="5">
        <v>44320</v>
      </c>
      <c r="DL442">
        <v>530</v>
      </c>
      <c r="DT442" s="5">
        <v>44270</v>
      </c>
      <c r="DU442">
        <v>725</v>
      </c>
      <c r="DW442" s="5">
        <v>44269</v>
      </c>
      <c r="DX442">
        <v>2210</v>
      </c>
      <c r="DZ442" s="5">
        <v>44263</v>
      </c>
      <c r="EA442">
        <v>308</v>
      </c>
      <c r="EC442" s="5">
        <v>44460</v>
      </c>
      <c r="ED442">
        <v>411.9</v>
      </c>
      <c r="EF442" s="5">
        <v>44263</v>
      </c>
      <c r="EG442">
        <v>1010</v>
      </c>
      <c r="EL442" s="5">
        <v>44292</v>
      </c>
      <c r="EM442">
        <v>262</v>
      </c>
      <c r="EO442" s="5">
        <v>44472</v>
      </c>
      <c r="EP442">
        <v>345</v>
      </c>
      <c r="ER442" s="5">
        <v>44287</v>
      </c>
      <c r="ES442">
        <v>2140</v>
      </c>
      <c r="EU442" s="5">
        <v>44382</v>
      </c>
      <c r="EV442">
        <v>1811</v>
      </c>
      <c r="EX442" s="5">
        <v>44938</v>
      </c>
      <c r="EY442">
        <v>294</v>
      </c>
      <c r="FA442" s="5">
        <v>44392</v>
      </c>
      <c r="FB442">
        <v>1780</v>
      </c>
      <c r="FD442" s="5">
        <v>44404</v>
      </c>
      <c r="FE442">
        <v>546</v>
      </c>
      <c r="FG442" s="5">
        <v>44278</v>
      </c>
      <c r="FH442">
        <v>170</v>
      </c>
      <c r="FJ442" s="5">
        <v>44284</v>
      </c>
      <c r="FK442">
        <v>456</v>
      </c>
      <c r="FS442" s="5">
        <v>44264</v>
      </c>
      <c r="FT442">
        <v>528</v>
      </c>
      <c r="FV442" s="5">
        <v>44669</v>
      </c>
      <c r="FW442">
        <v>233.5</v>
      </c>
      <c r="FY442" s="5">
        <v>44286</v>
      </c>
      <c r="FZ442">
        <v>4216</v>
      </c>
      <c r="GH442" s="5">
        <v>44264</v>
      </c>
      <c r="GI442">
        <v>334</v>
      </c>
      <c r="GK442" s="5">
        <v>44098</v>
      </c>
      <c r="GL442">
        <v>700</v>
      </c>
      <c r="GQ442" s="5">
        <v>44279</v>
      </c>
      <c r="GR442">
        <v>410</v>
      </c>
      <c r="GT442" s="5">
        <v>44369</v>
      </c>
      <c r="GU442">
        <v>357</v>
      </c>
      <c r="GW442" s="5">
        <v>44305</v>
      </c>
      <c r="GX442">
        <v>332</v>
      </c>
      <c r="GZ442" s="5">
        <v>44046</v>
      </c>
      <c r="HA442">
        <v>436</v>
      </c>
      <c r="HF442" s="5">
        <v>44416</v>
      </c>
      <c r="HG442">
        <v>1977</v>
      </c>
      <c r="HO442" s="5">
        <v>44265</v>
      </c>
      <c r="HP442">
        <v>220</v>
      </c>
      <c r="HR442" s="5">
        <v>45084</v>
      </c>
      <c r="HS442">
        <v>1470</v>
      </c>
      <c r="HU442" s="5">
        <v>44292</v>
      </c>
      <c r="HV442">
        <v>268</v>
      </c>
      <c r="HX442" s="5">
        <v>44376</v>
      </c>
      <c r="HY442">
        <v>268</v>
      </c>
      <c r="IA442" s="5">
        <v>44311</v>
      </c>
      <c r="IB442">
        <v>4764</v>
      </c>
      <c r="ID442" s="5">
        <v>44263</v>
      </c>
      <c r="IE442">
        <v>306</v>
      </c>
      <c r="IN442" s="5">
        <v>44311</v>
      </c>
      <c r="IO442">
        <v>129</v>
      </c>
      <c r="IQ442" s="5">
        <v>44754</v>
      </c>
      <c r="IR442">
        <v>794</v>
      </c>
      <c r="IT442" s="5">
        <v>44572</v>
      </c>
      <c r="IU442">
        <v>1300</v>
      </c>
      <c r="IW442" s="5">
        <v>44304</v>
      </c>
      <c r="IX442">
        <v>289</v>
      </c>
      <c r="IZ442" s="5">
        <v>44287</v>
      </c>
      <c r="JA442">
        <v>172</v>
      </c>
      <c r="JC442" s="5">
        <v>44265</v>
      </c>
      <c r="JD442">
        <v>297</v>
      </c>
      <c r="JF442" s="5">
        <v>44265</v>
      </c>
      <c r="JG442">
        <v>242</v>
      </c>
      <c r="JI442" s="5">
        <v>44757</v>
      </c>
      <c r="JJ442">
        <v>249.8</v>
      </c>
      <c r="JL442" s="5">
        <v>44270</v>
      </c>
      <c r="JM442">
        <v>2114</v>
      </c>
      <c r="JO442" s="5">
        <v>44278</v>
      </c>
      <c r="JP442">
        <v>1760</v>
      </c>
      <c r="KA442" s="5">
        <v>45232</v>
      </c>
      <c r="KB442">
        <v>250.2</v>
      </c>
      <c r="KD442" s="5">
        <v>44265</v>
      </c>
      <c r="KE442">
        <v>298</v>
      </c>
      <c r="KJ442" s="5">
        <v>44286</v>
      </c>
      <c r="KK442">
        <v>338</v>
      </c>
      <c r="KS442" s="5">
        <v>44831</v>
      </c>
      <c r="KT442">
        <v>740</v>
      </c>
      <c r="KV442" s="5">
        <v>44276</v>
      </c>
      <c r="KW442">
        <v>1395</v>
      </c>
      <c r="KY442" s="5">
        <v>44308</v>
      </c>
      <c r="KZ442">
        <v>518</v>
      </c>
      <c r="LH442" s="5">
        <v>44348</v>
      </c>
      <c r="LI442">
        <v>347</v>
      </c>
      <c r="LQ442" s="5">
        <v>45091</v>
      </c>
      <c r="LR442">
        <v>700</v>
      </c>
      <c r="LT442" s="5">
        <v>44346</v>
      </c>
      <c r="LU442">
        <v>2306</v>
      </c>
      <c r="LW442" s="5">
        <v>44231</v>
      </c>
      <c r="LX442">
        <v>285</v>
      </c>
      <c r="LZ442" s="5">
        <v>44949</v>
      </c>
      <c r="MA442">
        <v>4139</v>
      </c>
      <c r="MC442" s="5">
        <v>45155</v>
      </c>
      <c r="MD442">
        <v>677</v>
      </c>
      <c r="MF442" s="5">
        <v>44622</v>
      </c>
      <c r="MG442">
        <v>1238</v>
      </c>
      <c r="ML442" s="5">
        <v>44265</v>
      </c>
      <c r="MM442">
        <v>395</v>
      </c>
      <c r="MO442" s="5">
        <v>44392</v>
      </c>
      <c r="MP442">
        <v>451</v>
      </c>
      <c r="MU442" s="5">
        <v>44516</v>
      </c>
      <c r="MV442">
        <v>2031.8</v>
      </c>
      <c r="MX442" s="5">
        <v>44817</v>
      </c>
      <c r="MY442">
        <v>404.9</v>
      </c>
      <c r="NA442" s="5">
        <v>44263</v>
      </c>
      <c r="NB442">
        <v>1285</v>
      </c>
      <c r="ND442" s="5">
        <v>44987</v>
      </c>
      <c r="NE442">
        <v>583.4</v>
      </c>
      <c r="NG442" s="5">
        <v>44263</v>
      </c>
      <c r="NH442">
        <v>455</v>
      </c>
      <c r="NM442" s="5">
        <v>44598</v>
      </c>
      <c r="NN442">
        <v>715</v>
      </c>
      <c r="NP442" s="5">
        <v>44264</v>
      </c>
      <c r="NQ442">
        <v>228</v>
      </c>
      <c r="NS442" s="5">
        <v>44312</v>
      </c>
      <c r="NT442">
        <v>314</v>
      </c>
      <c r="NV442" s="5">
        <v>44269</v>
      </c>
      <c r="NW442">
        <v>159</v>
      </c>
      <c r="NY442" s="5">
        <v>44263</v>
      </c>
      <c r="NZ442">
        <v>878</v>
      </c>
      <c r="OB442" s="5">
        <v>44264</v>
      </c>
      <c r="OC442">
        <v>890</v>
      </c>
      <c r="OE442" s="5">
        <v>44915</v>
      </c>
      <c r="OF442">
        <v>720</v>
      </c>
      <c r="OH442" s="5">
        <v>44908</v>
      </c>
      <c r="OI442">
        <v>184</v>
      </c>
      <c r="OK442" s="5">
        <v>44263</v>
      </c>
      <c r="OL442">
        <v>1670</v>
      </c>
      <c r="OQ442" s="5">
        <v>44278</v>
      </c>
      <c r="OR442">
        <v>1611</v>
      </c>
      <c r="OT442" s="5">
        <v>44270</v>
      </c>
      <c r="OU442">
        <v>1015</v>
      </c>
      <c r="OW442" s="5">
        <v>44263</v>
      </c>
      <c r="OX442">
        <v>2075</v>
      </c>
      <c r="OZ442" s="5">
        <v>44263</v>
      </c>
      <c r="PA442">
        <v>1186</v>
      </c>
      <c r="PC442" s="5">
        <v>44427</v>
      </c>
      <c r="PD442">
        <v>468</v>
      </c>
      <c r="PF442" s="5">
        <v>44287</v>
      </c>
      <c r="PG442">
        <v>1376</v>
      </c>
      <c r="PI442" s="5">
        <v>44279</v>
      </c>
      <c r="PJ442">
        <v>3056</v>
      </c>
      <c r="PL442" s="5">
        <v>44677</v>
      </c>
      <c r="PM442">
        <v>1000</v>
      </c>
      <c r="PR442" s="5">
        <v>44739</v>
      </c>
      <c r="PS442">
        <v>453.9</v>
      </c>
      <c r="PU442" s="5">
        <v>44264</v>
      </c>
      <c r="PV442">
        <v>1260</v>
      </c>
      <c r="PX442" s="5">
        <v>44279</v>
      </c>
      <c r="PY442">
        <v>1638</v>
      </c>
      <c r="QA442" s="5">
        <v>45200</v>
      </c>
      <c r="QB442">
        <v>209</v>
      </c>
      <c r="QD442" s="5">
        <v>44279</v>
      </c>
      <c r="QE442">
        <v>493</v>
      </c>
      <c r="QG442" s="5">
        <v>44264</v>
      </c>
      <c r="QH442">
        <v>436</v>
      </c>
      <c r="QJ442" s="5">
        <v>44270</v>
      </c>
      <c r="QK442">
        <v>260</v>
      </c>
      <c r="QP442" s="5">
        <v>44292</v>
      </c>
      <c r="QQ442">
        <v>202</v>
      </c>
      <c r="QS442" s="5">
        <v>44375</v>
      </c>
      <c r="QT442">
        <v>353</v>
      </c>
      <c r="QY442" s="5">
        <v>44264</v>
      </c>
      <c r="QZ442">
        <v>871</v>
      </c>
      <c r="RB442" s="5">
        <v>44419</v>
      </c>
      <c r="RC442">
        <v>528</v>
      </c>
      <c r="RE442" s="5">
        <v>44263</v>
      </c>
      <c r="RF442">
        <v>448</v>
      </c>
      <c r="RH442" s="5">
        <v>44276</v>
      </c>
      <c r="RI442">
        <v>410</v>
      </c>
      <c r="RN442" s="5">
        <v>44334</v>
      </c>
      <c r="RO442">
        <v>19750</v>
      </c>
      <c r="RW442" s="5">
        <v>44440</v>
      </c>
      <c r="RX442">
        <v>458</v>
      </c>
      <c r="SC442" s="5">
        <v>44299</v>
      </c>
      <c r="SD442">
        <v>293</v>
      </c>
      <c r="SI442" s="5">
        <v>44270</v>
      </c>
      <c r="SJ442">
        <v>750</v>
      </c>
      <c r="SL442" s="5">
        <v>44992</v>
      </c>
      <c r="SM442">
        <v>725.2</v>
      </c>
      <c r="SO442" s="5">
        <v>44460</v>
      </c>
      <c r="SP442">
        <v>1662</v>
      </c>
      <c r="SR442" s="5">
        <v>44269</v>
      </c>
      <c r="SS442">
        <v>201</v>
      </c>
      <c r="SU442" s="5">
        <v>45167</v>
      </c>
      <c r="SV442">
        <v>426</v>
      </c>
      <c r="TA442" s="5">
        <v>44518</v>
      </c>
      <c r="TB442">
        <v>398.3</v>
      </c>
      <c r="TD442" s="5">
        <v>44264</v>
      </c>
      <c r="TE442">
        <v>411</v>
      </c>
      <c r="TG442" s="5">
        <v>44263</v>
      </c>
      <c r="TH442">
        <v>403</v>
      </c>
      <c r="TJ442" s="5">
        <v>44263</v>
      </c>
      <c r="TK442">
        <v>607</v>
      </c>
      <c r="TM442" s="5">
        <v>44720</v>
      </c>
      <c r="TN442">
        <v>1025</v>
      </c>
      <c r="TP442" s="5">
        <v>44598</v>
      </c>
      <c r="TQ442">
        <v>398.1</v>
      </c>
      <c r="TY442" s="5">
        <v>44986</v>
      </c>
      <c r="TZ442">
        <v>310</v>
      </c>
      <c r="UB442" s="5">
        <v>44273</v>
      </c>
      <c r="UC442">
        <v>259</v>
      </c>
      <c r="UE442" s="5">
        <v>44305</v>
      </c>
      <c r="UF442">
        <v>1440</v>
      </c>
      <c r="UH442" s="5">
        <v>44272</v>
      </c>
      <c r="UI442">
        <v>202</v>
      </c>
      <c r="UN442" s="5">
        <v>44269</v>
      </c>
      <c r="UO442">
        <v>345</v>
      </c>
      <c r="UQ442" s="5">
        <v>44264</v>
      </c>
      <c r="UR442">
        <v>2622</v>
      </c>
      <c r="UT442" s="5">
        <v>44321</v>
      </c>
      <c r="UU442">
        <v>252</v>
      </c>
      <c r="UZ442" s="5">
        <v>44326</v>
      </c>
      <c r="VA442">
        <v>240</v>
      </c>
      <c r="VC442" s="5">
        <v>44440</v>
      </c>
      <c r="VD442">
        <v>462</v>
      </c>
      <c r="VI442" s="5">
        <v>44269</v>
      </c>
      <c r="VJ442">
        <v>1520</v>
      </c>
      <c r="VL442" s="5">
        <v>44272</v>
      </c>
      <c r="VM442">
        <v>1145</v>
      </c>
      <c r="VO442" s="5">
        <v>44284</v>
      </c>
      <c r="VP442">
        <v>1296</v>
      </c>
      <c r="VR442" s="5">
        <v>44598</v>
      </c>
      <c r="VS442">
        <v>1205.9000000000001</v>
      </c>
      <c r="VU442" s="5">
        <v>44290</v>
      </c>
      <c r="VV442">
        <v>2300</v>
      </c>
      <c r="VX442" s="5">
        <v>44409</v>
      </c>
      <c r="VY442">
        <v>2650</v>
      </c>
      <c r="WP442" s="5">
        <v>45203</v>
      </c>
      <c r="WQ442">
        <v>400</v>
      </c>
      <c r="WS442" s="5">
        <v>44290</v>
      </c>
      <c r="WT442">
        <v>280</v>
      </c>
      <c r="XH442" s="5">
        <v>44789</v>
      </c>
      <c r="XI442">
        <v>236.9</v>
      </c>
      <c r="XK442" s="5">
        <v>44521</v>
      </c>
      <c r="XL442">
        <v>6629</v>
      </c>
      <c r="XN442" s="5">
        <v>44305</v>
      </c>
      <c r="XO442">
        <v>1820</v>
      </c>
      <c r="XW442" s="5">
        <v>45172</v>
      </c>
      <c r="XX442">
        <v>325</v>
      </c>
      <c r="XZ442" s="5">
        <v>44298</v>
      </c>
      <c r="YA442">
        <v>321</v>
      </c>
      <c r="YR442" s="5">
        <v>44286</v>
      </c>
      <c r="YS442">
        <v>181</v>
      </c>
      <c r="YU442" s="5">
        <v>44439</v>
      </c>
      <c r="YV442">
        <v>465</v>
      </c>
      <c r="YX442" s="5">
        <v>44571</v>
      </c>
      <c r="YY442">
        <v>19162</v>
      </c>
      <c r="ZD442" s="5">
        <v>44320</v>
      </c>
      <c r="ZE442">
        <v>194</v>
      </c>
      <c r="ZG442" s="5">
        <v>44269</v>
      </c>
      <c r="ZH442">
        <v>647</v>
      </c>
      <c r="ZP442" s="5">
        <v>44743</v>
      </c>
      <c r="ZQ442">
        <v>1038</v>
      </c>
      <c r="ZS442" s="5">
        <v>44273</v>
      </c>
      <c r="ZT442">
        <v>1491</v>
      </c>
    </row>
    <row r="443" spans="1:699" x14ac:dyDescent="0.3">
      <c r="A443" s="5">
        <v>44264</v>
      </c>
      <c r="B443">
        <v>2461.88</v>
      </c>
      <c r="D443" s="5">
        <v>44802</v>
      </c>
      <c r="E443">
        <v>787</v>
      </c>
      <c r="G443" s="5">
        <v>44265</v>
      </c>
      <c r="H443">
        <v>426</v>
      </c>
      <c r="M443" s="5">
        <v>44270</v>
      </c>
      <c r="N443">
        <v>335</v>
      </c>
      <c r="P443" s="5">
        <v>44273</v>
      </c>
      <c r="Q443">
        <v>148</v>
      </c>
      <c r="S443" s="5">
        <v>44265</v>
      </c>
      <c r="T443">
        <v>320</v>
      </c>
      <c r="V443" s="5">
        <v>44291</v>
      </c>
      <c r="W443">
        <v>1607</v>
      </c>
      <c r="Y443" s="5">
        <v>44265</v>
      </c>
      <c r="Z443">
        <v>1180</v>
      </c>
      <c r="AE443" s="5">
        <v>44271</v>
      </c>
      <c r="AF443">
        <v>296</v>
      </c>
      <c r="AK443" s="5">
        <v>44587</v>
      </c>
      <c r="AL443">
        <v>5100</v>
      </c>
      <c r="AQ443" s="5">
        <v>44329</v>
      </c>
      <c r="AR443">
        <v>206</v>
      </c>
      <c r="BF443" s="5">
        <v>45265</v>
      </c>
      <c r="BG443">
        <v>334.9</v>
      </c>
      <c r="BI443" s="5">
        <v>44515</v>
      </c>
      <c r="BJ443">
        <v>13007.5</v>
      </c>
      <c r="BL443" s="5">
        <v>44265</v>
      </c>
      <c r="BM443">
        <v>392</v>
      </c>
      <c r="BR443" s="5">
        <v>44264</v>
      </c>
      <c r="BS443">
        <v>1541</v>
      </c>
      <c r="BU443" s="5">
        <v>44292</v>
      </c>
      <c r="BV443">
        <v>211</v>
      </c>
      <c r="BX443" s="5">
        <v>44901</v>
      </c>
      <c r="BY443">
        <v>1002</v>
      </c>
      <c r="CA443" s="5">
        <v>44265</v>
      </c>
      <c r="CB443">
        <v>552</v>
      </c>
      <c r="CD443" s="5">
        <v>45033</v>
      </c>
      <c r="CE443">
        <v>716</v>
      </c>
      <c r="CG443" s="5">
        <v>44314</v>
      </c>
      <c r="CH443">
        <v>290</v>
      </c>
      <c r="CJ443" s="5">
        <v>44264</v>
      </c>
      <c r="CK443">
        <v>4300</v>
      </c>
      <c r="CS443" s="5">
        <v>44420</v>
      </c>
      <c r="CT443">
        <v>1020</v>
      </c>
      <c r="CY443" s="5">
        <v>44265</v>
      </c>
      <c r="CZ443">
        <v>300</v>
      </c>
      <c r="DB443" s="5">
        <v>44279</v>
      </c>
      <c r="DC443">
        <v>1742</v>
      </c>
      <c r="DH443" s="5">
        <v>44264</v>
      </c>
      <c r="DI443">
        <v>756</v>
      </c>
      <c r="DK443" s="5">
        <v>44321</v>
      </c>
      <c r="DL443">
        <v>539</v>
      </c>
      <c r="DT443" s="5">
        <v>44271</v>
      </c>
      <c r="DU443">
        <v>739</v>
      </c>
      <c r="DW443" s="5">
        <v>44270</v>
      </c>
      <c r="DX443">
        <v>2211</v>
      </c>
      <c r="DZ443" s="5">
        <v>44264</v>
      </c>
      <c r="EA443">
        <v>306</v>
      </c>
      <c r="EC443" s="5">
        <v>44461</v>
      </c>
      <c r="ED443">
        <v>429</v>
      </c>
      <c r="EF443" s="5">
        <v>44264</v>
      </c>
      <c r="EG443">
        <v>996</v>
      </c>
      <c r="EL443" s="5">
        <v>44293</v>
      </c>
      <c r="EM443">
        <v>263</v>
      </c>
      <c r="EO443" s="5">
        <v>44473</v>
      </c>
      <c r="EP443">
        <v>342.9</v>
      </c>
      <c r="ER443" s="5">
        <v>44290</v>
      </c>
      <c r="ES443">
        <v>2145</v>
      </c>
      <c r="EU443" s="5">
        <v>44383</v>
      </c>
      <c r="EV443">
        <v>1816</v>
      </c>
      <c r="EX443" s="5">
        <v>44943</v>
      </c>
      <c r="EY443">
        <v>309</v>
      </c>
      <c r="FA443" s="5">
        <v>44395</v>
      </c>
      <c r="FB443">
        <v>1897</v>
      </c>
      <c r="FD443" s="5">
        <v>44405</v>
      </c>
      <c r="FE443">
        <v>564</v>
      </c>
      <c r="FG443" s="5">
        <v>44279</v>
      </c>
      <c r="FH443">
        <v>168</v>
      </c>
      <c r="FJ443" s="5">
        <v>44285</v>
      </c>
      <c r="FK443">
        <v>455</v>
      </c>
      <c r="FS443" s="5">
        <v>44265</v>
      </c>
      <c r="FT443">
        <v>525</v>
      </c>
      <c r="FV443" s="5">
        <v>44670</v>
      </c>
      <c r="FW443">
        <v>233</v>
      </c>
      <c r="FY443" s="5">
        <v>44287</v>
      </c>
      <c r="FZ443">
        <v>4241</v>
      </c>
      <c r="GH443" s="5">
        <v>44265</v>
      </c>
      <c r="GI443">
        <v>334</v>
      </c>
      <c r="GK443" s="5">
        <v>45138</v>
      </c>
      <c r="GL443">
        <v>718</v>
      </c>
      <c r="GQ443" s="5">
        <v>44280</v>
      </c>
      <c r="GR443">
        <v>398</v>
      </c>
      <c r="GT443" s="5">
        <v>44370</v>
      </c>
      <c r="GU443">
        <v>350</v>
      </c>
      <c r="GW443" s="5">
        <v>44306</v>
      </c>
      <c r="GX443">
        <v>332</v>
      </c>
      <c r="GZ443" s="5">
        <v>43873</v>
      </c>
      <c r="HA443">
        <v>440</v>
      </c>
      <c r="HF443" s="5">
        <v>44417</v>
      </c>
      <c r="HG443">
        <v>1970</v>
      </c>
      <c r="HO443" s="5">
        <v>44269</v>
      </c>
      <c r="HP443">
        <v>219</v>
      </c>
      <c r="HR443" s="5">
        <v>45085</v>
      </c>
      <c r="HS443">
        <v>1470</v>
      </c>
      <c r="HU443" s="5">
        <v>44293</v>
      </c>
      <c r="HV443">
        <v>266</v>
      </c>
      <c r="HX443" s="5">
        <v>44377</v>
      </c>
      <c r="HY443">
        <v>271</v>
      </c>
      <c r="IA443" s="5">
        <v>44312</v>
      </c>
      <c r="IB443">
        <v>4632</v>
      </c>
      <c r="ID443" s="5">
        <v>44264</v>
      </c>
      <c r="IE443">
        <v>303</v>
      </c>
      <c r="IN443" s="5">
        <v>44312</v>
      </c>
      <c r="IO443">
        <v>125</v>
      </c>
      <c r="IQ443" s="5">
        <v>44755</v>
      </c>
      <c r="IR443">
        <v>841.6</v>
      </c>
      <c r="IT443" s="5">
        <v>44573</v>
      </c>
      <c r="IU443">
        <v>1268</v>
      </c>
      <c r="IW443" s="5">
        <v>44305</v>
      </c>
      <c r="IX443">
        <v>286</v>
      </c>
      <c r="IZ443" s="5">
        <v>44290</v>
      </c>
      <c r="JA443">
        <v>174</v>
      </c>
      <c r="JC443" s="5">
        <v>44269</v>
      </c>
      <c r="JD443">
        <v>294</v>
      </c>
      <c r="JF443" s="5">
        <v>44269</v>
      </c>
      <c r="JG443">
        <v>239</v>
      </c>
      <c r="JI443" s="5">
        <v>44759</v>
      </c>
      <c r="JJ443">
        <v>255</v>
      </c>
      <c r="JL443" s="5">
        <v>44271</v>
      </c>
      <c r="JM443">
        <v>2160</v>
      </c>
      <c r="JO443" s="5">
        <v>44279</v>
      </c>
      <c r="JP443">
        <v>1805</v>
      </c>
      <c r="KA443" s="5">
        <v>45235</v>
      </c>
      <c r="KB443">
        <v>248</v>
      </c>
      <c r="KD443" s="5">
        <v>44269</v>
      </c>
      <c r="KE443">
        <v>291</v>
      </c>
      <c r="KJ443" s="5">
        <v>44287</v>
      </c>
      <c r="KK443">
        <v>337</v>
      </c>
      <c r="KS443" s="5">
        <v>44832</v>
      </c>
      <c r="KT443">
        <v>760</v>
      </c>
      <c r="KV443" s="5">
        <v>44277</v>
      </c>
      <c r="KW443">
        <v>1364</v>
      </c>
      <c r="KY443" s="5">
        <v>44311</v>
      </c>
      <c r="KZ443">
        <v>494</v>
      </c>
      <c r="LH443" s="5">
        <v>44349</v>
      </c>
      <c r="LI443">
        <v>359</v>
      </c>
      <c r="LQ443" s="5">
        <v>45092</v>
      </c>
      <c r="LR443">
        <v>708.9</v>
      </c>
      <c r="LT443" s="5">
        <v>44347</v>
      </c>
      <c r="LU443">
        <v>2230</v>
      </c>
      <c r="LW443" s="5">
        <v>44215</v>
      </c>
      <c r="LX443">
        <v>284</v>
      </c>
      <c r="LZ443" s="5">
        <v>44950</v>
      </c>
      <c r="MA443">
        <v>4130</v>
      </c>
      <c r="MC443" s="5">
        <v>45158</v>
      </c>
      <c r="MD443">
        <v>680</v>
      </c>
      <c r="MF443" s="5">
        <v>44626</v>
      </c>
      <c r="MG443">
        <v>1220</v>
      </c>
      <c r="ML443" s="5">
        <v>44269</v>
      </c>
      <c r="MM443">
        <v>388</v>
      </c>
      <c r="MO443" s="5">
        <v>44395</v>
      </c>
      <c r="MP443">
        <v>443</v>
      </c>
      <c r="MU443" s="5">
        <v>44517</v>
      </c>
      <c r="MV443">
        <v>2009.9</v>
      </c>
      <c r="MX443" s="5">
        <v>44818</v>
      </c>
      <c r="MY443">
        <v>413</v>
      </c>
      <c r="NA443" s="5">
        <v>44264</v>
      </c>
      <c r="NB443">
        <v>1275</v>
      </c>
      <c r="ND443" s="5">
        <v>44990</v>
      </c>
      <c r="NE443">
        <v>565</v>
      </c>
      <c r="NG443" s="5">
        <v>44264</v>
      </c>
      <c r="NH443">
        <v>447</v>
      </c>
      <c r="NM443" s="5">
        <v>44599</v>
      </c>
      <c r="NN443">
        <v>715</v>
      </c>
      <c r="NP443" s="5">
        <v>44265</v>
      </c>
      <c r="NQ443">
        <v>234</v>
      </c>
      <c r="NS443" s="5">
        <v>44313</v>
      </c>
      <c r="NT443">
        <v>331</v>
      </c>
      <c r="NV443" s="5">
        <v>44270</v>
      </c>
      <c r="NW443">
        <v>160</v>
      </c>
      <c r="NY443" s="5">
        <v>44264</v>
      </c>
      <c r="NZ443">
        <v>869</v>
      </c>
      <c r="OB443" s="5">
        <v>44265</v>
      </c>
      <c r="OC443">
        <v>904</v>
      </c>
      <c r="OE443" s="5">
        <v>44916</v>
      </c>
      <c r="OF443">
        <v>703.9</v>
      </c>
      <c r="OH443" s="5">
        <v>44909</v>
      </c>
      <c r="OI443">
        <v>186</v>
      </c>
      <c r="OK443" s="5">
        <v>44264</v>
      </c>
      <c r="OL443">
        <v>1645</v>
      </c>
      <c r="OQ443" s="5">
        <v>44279</v>
      </c>
      <c r="OR443">
        <v>1646</v>
      </c>
      <c r="OT443" s="5">
        <v>44271</v>
      </c>
      <c r="OU443">
        <v>1010</v>
      </c>
      <c r="OW443" s="5">
        <v>44264</v>
      </c>
      <c r="OX443">
        <v>2039</v>
      </c>
      <c r="OZ443" s="5">
        <v>44264</v>
      </c>
      <c r="PA443">
        <v>1156</v>
      </c>
      <c r="PC443" s="5">
        <v>44432</v>
      </c>
      <c r="PD443">
        <v>462</v>
      </c>
      <c r="PF443" s="5">
        <v>44290</v>
      </c>
      <c r="PG443">
        <v>1376</v>
      </c>
      <c r="PI443" s="5">
        <v>44280</v>
      </c>
      <c r="PJ443">
        <v>3040</v>
      </c>
      <c r="PL443" s="5">
        <v>44678</v>
      </c>
      <c r="PM443">
        <v>999</v>
      </c>
      <c r="PR443" s="5">
        <v>44740</v>
      </c>
      <c r="PS443">
        <v>450</v>
      </c>
      <c r="PU443" s="5">
        <v>44265</v>
      </c>
      <c r="PV443">
        <v>1295</v>
      </c>
      <c r="PX443" s="5">
        <v>44280</v>
      </c>
      <c r="PY443">
        <v>1629</v>
      </c>
      <c r="QA443" s="5">
        <v>45201</v>
      </c>
      <c r="QB443">
        <v>220</v>
      </c>
      <c r="QD443" s="5">
        <v>44280</v>
      </c>
      <c r="QE443">
        <v>478</v>
      </c>
      <c r="QG443" s="5">
        <v>44265</v>
      </c>
      <c r="QH443">
        <v>436</v>
      </c>
      <c r="QJ443" s="5">
        <v>44271</v>
      </c>
      <c r="QK443">
        <v>253</v>
      </c>
      <c r="QP443" s="5">
        <v>44293</v>
      </c>
      <c r="QQ443">
        <v>198</v>
      </c>
      <c r="QS443" s="5">
        <v>44376</v>
      </c>
      <c r="QT443">
        <v>339</v>
      </c>
      <c r="QY443" s="5">
        <v>44265</v>
      </c>
      <c r="QZ443">
        <v>869</v>
      </c>
      <c r="RB443" s="5">
        <v>44420</v>
      </c>
      <c r="RC443">
        <v>535</v>
      </c>
      <c r="RE443" s="5">
        <v>44264</v>
      </c>
      <c r="RF443">
        <v>441</v>
      </c>
      <c r="RH443" s="5">
        <v>44277</v>
      </c>
      <c r="RI443">
        <v>399</v>
      </c>
      <c r="RN443" s="5">
        <v>44335</v>
      </c>
      <c r="RO443">
        <v>19500</v>
      </c>
      <c r="RW443" s="5">
        <v>44441</v>
      </c>
      <c r="RX443">
        <v>445</v>
      </c>
      <c r="SC443" s="5">
        <v>44301</v>
      </c>
      <c r="SD443">
        <v>293</v>
      </c>
      <c r="SI443" s="5">
        <v>44271</v>
      </c>
      <c r="SJ443">
        <v>779</v>
      </c>
      <c r="SL443" s="5">
        <v>44994</v>
      </c>
      <c r="SM443">
        <v>740</v>
      </c>
      <c r="SO443" s="5">
        <v>44461</v>
      </c>
      <c r="SP443">
        <v>1750</v>
      </c>
      <c r="SR443" s="5">
        <v>44270</v>
      </c>
      <c r="SS443">
        <v>203</v>
      </c>
      <c r="SU443" s="5">
        <v>45168</v>
      </c>
      <c r="SV443">
        <v>422.1</v>
      </c>
      <c r="TA443" s="5">
        <v>44521</v>
      </c>
      <c r="TB443">
        <v>393</v>
      </c>
      <c r="TD443" s="5">
        <v>44265</v>
      </c>
      <c r="TE443">
        <v>409</v>
      </c>
      <c r="TG443" s="5">
        <v>44264</v>
      </c>
      <c r="TH443">
        <v>397</v>
      </c>
      <c r="TJ443" s="5">
        <v>44264</v>
      </c>
      <c r="TK443">
        <v>604</v>
      </c>
      <c r="TM443" s="5">
        <v>44721</v>
      </c>
      <c r="TN443">
        <v>1015</v>
      </c>
      <c r="TP443" s="5">
        <v>44599</v>
      </c>
      <c r="TQ443">
        <v>399</v>
      </c>
      <c r="TY443" s="5">
        <v>44987</v>
      </c>
      <c r="TZ443">
        <v>300</v>
      </c>
      <c r="UB443" s="5">
        <v>44276</v>
      </c>
      <c r="UC443">
        <v>263</v>
      </c>
      <c r="UE443" s="5">
        <v>44306</v>
      </c>
      <c r="UF443">
        <v>1444</v>
      </c>
      <c r="UH443" s="5">
        <v>44273</v>
      </c>
      <c r="UI443">
        <v>203</v>
      </c>
      <c r="UN443" s="5">
        <v>44270</v>
      </c>
      <c r="UO443">
        <v>343</v>
      </c>
      <c r="UQ443" s="5">
        <v>44265</v>
      </c>
      <c r="UR443">
        <v>1970</v>
      </c>
      <c r="UT443" s="5">
        <v>44322</v>
      </c>
      <c r="UU443">
        <v>252</v>
      </c>
      <c r="UZ443" s="5">
        <v>44327</v>
      </c>
      <c r="VA443">
        <v>242</v>
      </c>
      <c r="VC443" s="5">
        <v>44441</v>
      </c>
      <c r="VD443">
        <v>450</v>
      </c>
      <c r="VI443" s="5">
        <v>44270</v>
      </c>
      <c r="VJ443">
        <v>1500</v>
      </c>
      <c r="VL443" s="5">
        <v>44273</v>
      </c>
      <c r="VM443">
        <v>1170</v>
      </c>
      <c r="VO443" s="5">
        <v>44285</v>
      </c>
      <c r="VP443">
        <v>1344</v>
      </c>
      <c r="VR443" s="5">
        <v>44599</v>
      </c>
      <c r="VS443">
        <v>1192</v>
      </c>
      <c r="VU443" s="5">
        <v>44291</v>
      </c>
      <c r="VV443">
        <v>2348</v>
      </c>
      <c r="VX443" s="5">
        <v>44410</v>
      </c>
      <c r="VY443">
        <v>2703</v>
      </c>
      <c r="WP443" s="5">
        <v>45204</v>
      </c>
      <c r="WQ443">
        <v>385</v>
      </c>
      <c r="WS443" s="5">
        <v>44291</v>
      </c>
      <c r="WT443">
        <v>276</v>
      </c>
      <c r="XH443" s="5">
        <v>44790</v>
      </c>
      <c r="XI443">
        <v>238</v>
      </c>
      <c r="XK443" s="5">
        <v>44522</v>
      </c>
      <c r="XL443">
        <v>6650</v>
      </c>
      <c r="XN443" s="5">
        <v>44306</v>
      </c>
      <c r="XO443">
        <v>1803</v>
      </c>
      <c r="XW443" s="5">
        <v>45173</v>
      </c>
      <c r="XX443">
        <v>324.60000000000002</v>
      </c>
      <c r="XZ443" s="5">
        <v>44299</v>
      </c>
      <c r="YA443">
        <v>320</v>
      </c>
      <c r="YR443" s="5">
        <v>44287</v>
      </c>
      <c r="YS443">
        <v>190</v>
      </c>
      <c r="YU443" s="5">
        <v>44440</v>
      </c>
      <c r="YV443">
        <v>474</v>
      </c>
      <c r="YX443" s="5">
        <v>44572</v>
      </c>
      <c r="YY443">
        <v>19400</v>
      </c>
      <c r="ZD443" s="5">
        <v>44321</v>
      </c>
      <c r="ZE443">
        <v>206</v>
      </c>
      <c r="ZG443" s="5">
        <v>44270</v>
      </c>
      <c r="ZH443">
        <v>659</v>
      </c>
      <c r="ZP443" s="5">
        <v>44745</v>
      </c>
      <c r="ZQ443">
        <v>1075</v>
      </c>
      <c r="ZS443" s="5">
        <v>44276</v>
      </c>
      <c r="ZT443">
        <v>1589</v>
      </c>
    </row>
    <row r="444" spans="1:699" x14ac:dyDescent="0.3">
      <c r="A444" s="5">
        <v>44265</v>
      </c>
      <c r="B444">
        <v>2458.4899999999998</v>
      </c>
      <c r="D444" s="5">
        <v>44803</v>
      </c>
      <c r="E444">
        <v>789.9</v>
      </c>
      <c r="G444" s="5">
        <v>44269</v>
      </c>
      <c r="H444">
        <v>418</v>
      </c>
      <c r="M444" s="5">
        <v>44271</v>
      </c>
      <c r="N444">
        <v>322</v>
      </c>
      <c r="P444" s="5">
        <v>44276</v>
      </c>
      <c r="Q444">
        <v>145</v>
      </c>
      <c r="S444" s="5">
        <v>44269</v>
      </c>
      <c r="T444">
        <v>316</v>
      </c>
      <c r="V444" s="5">
        <v>44292</v>
      </c>
      <c r="W444">
        <v>1631</v>
      </c>
      <c r="Y444" s="5">
        <v>44269</v>
      </c>
      <c r="Z444">
        <v>1147</v>
      </c>
      <c r="AE444" s="5">
        <v>44272</v>
      </c>
      <c r="AF444">
        <v>296</v>
      </c>
      <c r="AK444" s="5">
        <v>44588</v>
      </c>
      <c r="AL444">
        <v>5050</v>
      </c>
      <c r="AQ444" s="5">
        <v>44332</v>
      </c>
      <c r="AR444">
        <v>220</v>
      </c>
      <c r="BF444" s="5">
        <v>45266</v>
      </c>
      <c r="BG444">
        <v>320.39999999999998</v>
      </c>
      <c r="BI444" s="5">
        <v>44516</v>
      </c>
      <c r="BJ444">
        <v>14051</v>
      </c>
      <c r="BL444" s="5">
        <v>44269</v>
      </c>
      <c r="BM444">
        <v>390</v>
      </c>
      <c r="BR444" s="5">
        <v>44265</v>
      </c>
      <c r="BS444">
        <v>1509</v>
      </c>
      <c r="BU444" s="5">
        <v>44293</v>
      </c>
      <c r="BV444">
        <v>213</v>
      </c>
      <c r="BX444" s="5">
        <v>44902</v>
      </c>
      <c r="BY444">
        <v>1005</v>
      </c>
      <c r="CA444" s="5">
        <v>44269</v>
      </c>
      <c r="CB444">
        <v>547</v>
      </c>
      <c r="CD444" s="5">
        <v>45034</v>
      </c>
      <c r="CE444">
        <v>720</v>
      </c>
      <c r="CG444" s="5">
        <v>44315</v>
      </c>
      <c r="CH444">
        <v>292</v>
      </c>
      <c r="CJ444" s="5">
        <v>44265</v>
      </c>
      <c r="CK444">
        <v>4295</v>
      </c>
      <c r="CS444" s="5">
        <v>44423</v>
      </c>
      <c r="CT444">
        <v>976</v>
      </c>
      <c r="CY444" s="5">
        <v>44269</v>
      </c>
      <c r="CZ444">
        <v>293</v>
      </c>
      <c r="DB444" s="5">
        <v>44280</v>
      </c>
      <c r="DC444">
        <v>1710</v>
      </c>
      <c r="DH444" s="5">
        <v>44265</v>
      </c>
      <c r="DI444">
        <v>752</v>
      </c>
      <c r="DK444" s="5">
        <v>44322</v>
      </c>
      <c r="DL444">
        <v>532</v>
      </c>
      <c r="DT444" s="5">
        <v>44272</v>
      </c>
      <c r="DU444">
        <v>760</v>
      </c>
      <c r="DW444" s="5">
        <v>44271</v>
      </c>
      <c r="DX444">
        <v>2240</v>
      </c>
      <c r="DZ444" s="5">
        <v>44265</v>
      </c>
      <c r="EA444">
        <v>305</v>
      </c>
      <c r="EC444" s="5">
        <v>44462</v>
      </c>
      <c r="ED444">
        <v>443</v>
      </c>
      <c r="EF444" s="5">
        <v>44265</v>
      </c>
      <c r="EG444">
        <v>985</v>
      </c>
      <c r="EL444" s="5">
        <v>44294</v>
      </c>
      <c r="EM444">
        <v>273</v>
      </c>
      <c r="EO444" s="5">
        <v>44474</v>
      </c>
      <c r="EP444">
        <v>343.5</v>
      </c>
      <c r="ER444" s="5">
        <v>44291</v>
      </c>
      <c r="ES444">
        <v>2148</v>
      </c>
      <c r="EU444" s="5">
        <v>44384</v>
      </c>
      <c r="EV444">
        <v>1831</v>
      </c>
      <c r="EX444" s="5">
        <v>44944</v>
      </c>
      <c r="EY444">
        <v>309</v>
      </c>
      <c r="FA444" s="5">
        <v>44396</v>
      </c>
      <c r="FB444">
        <v>1865</v>
      </c>
      <c r="FD444" s="5">
        <v>44406</v>
      </c>
      <c r="FE444">
        <v>561</v>
      </c>
      <c r="FG444" s="5">
        <v>44280</v>
      </c>
      <c r="FH444">
        <v>171</v>
      </c>
      <c r="FJ444" s="5">
        <v>44286</v>
      </c>
      <c r="FK444">
        <v>480</v>
      </c>
      <c r="FS444" s="5">
        <v>44269</v>
      </c>
      <c r="FT444">
        <v>507</v>
      </c>
      <c r="FV444" s="5">
        <v>44671</v>
      </c>
      <c r="FW444">
        <v>223</v>
      </c>
      <c r="FY444" s="5">
        <v>44290</v>
      </c>
      <c r="FZ444">
        <v>4194</v>
      </c>
      <c r="GH444" s="5">
        <v>44269</v>
      </c>
      <c r="GI444">
        <v>331</v>
      </c>
      <c r="GK444" s="5">
        <v>44166</v>
      </c>
      <c r="GL444">
        <v>707</v>
      </c>
      <c r="GQ444" s="5">
        <v>44284</v>
      </c>
      <c r="GR444">
        <v>390</v>
      </c>
      <c r="GT444" s="5">
        <v>44371</v>
      </c>
      <c r="GU444">
        <v>352</v>
      </c>
      <c r="GW444" s="5">
        <v>44307</v>
      </c>
      <c r="GX444">
        <v>320</v>
      </c>
      <c r="GZ444" s="5">
        <v>43867</v>
      </c>
      <c r="HA444">
        <v>436</v>
      </c>
      <c r="HF444" s="5">
        <v>44418</v>
      </c>
      <c r="HG444">
        <v>1962</v>
      </c>
      <c r="HO444" s="5">
        <v>44270</v>
      </c>
      <c r="HP444">
        <v>219</v>
      </c>
      <c r="HR444" s="5">
        <v>45088</v>
      </c>
      <c r="HS444">
        <v>1480</v>
      </c>
      <c r="HU444" s="5">
        <v>44294</v>
      </c>
      <c r="HV444">
        <v>271</v>
      </c>
      <c r="HX444" s="5">
        <v>44378</v>
      </c>
      <c r="HY444">
        <v>291</v>
      </c>
      <c r="IA444" s="5">
        <v>44313</v>
      </c>
      <c r="IB444">
        <v>4800</v>
      </c>
      <c r="ID444" s="5">
        <v>44265</v>
      </c>
      <c r="IE444">
        <v>301</v>
      </c>
      <c r="IN444" s="5">
        <v>44313</v>
      </c>
      <c r="IO444">
        <v>132</v>
      </c>
      <c r="IQ444" s="5">
        <v>44756</v>
      </c>
      <c r="IR444">
        <v>875</v>
      </c>
      <c r="IT444" s="5">
        <v>44574</v>
      </c>
      <c r="IU444">
        <v>1313</v>
      </c>
      <c r="IW444" s="5">
        <v>44306</v>
      </c>
      <c r="IX444">
        <v>288</v>
      </c>
      <c r="IZ444" s="5">
        <v>44291</v>
      </c>
      <c r="JA444">
        <v>174</v>
      </c>
      <c r="JC444" s="5">
        <v>44270</v>
      </c>
      <c r="JD444">
        <v>293</v>
      </c>
      <c r="JF444" s="5">
        <v>44270</v>
      </c>
      <c r="JG444">
        <v>240</v>
      </c>
      <c r="JI444" s="5">
        <v>44760</v>
      </c>
      <c r="JJ444">
        <v>253</v>
      </c>
      <c r="JL444" s="5">
        <v>44272</v>
      </c>
      <c r="JM444">
        <v>2271</v>
      </c>
      <c r="JO444" s="5">
        <v>44280</v>
      </c>
      <c r="JP444">
        <v>1812</v>
      </c>
      <c r="KA444" s="5">
        <v>45236</v>
      </c>
      <c r="KB444">
        <v>251.5</v>
      </c>
      <c r="KD444" s="5">
        <v>44270</v>
      </c>
      <c r="KE444">
        <v>287</v>
      </c>
      <c r="KJ444" s="5">
        <v>44290</v>
      </c>
      <c r="KK444">
        <v>341</v>
      </c>
      <c r="KS444" s="5">
        <v>44833</v>
      </c>
      <c r="KT444">
        <v>759</v>
      </c>
      <c r="KV444" s="5">
        <v>44278</v>
      </c>
      <c r="KW444">
        <v>1445</v>
      </c>
      <c r="KY444" s="5">
        <v>44312</v>
      </c>
      <c r="KZ444">
        <v>484</v>
      </c>
      <c r="LH444" s="5">
        <v>44350</v>
      </c>
      <c r="LI444">
        <v>349</v>
      </c>
      <c r="LQ444" s="5">
        <v>45095</v>
      </c>
      <c r="LR444">
        <v>717</v>
      </c>
      <c r="LT444" s="5">
        <v>44348</v>
      </c>
      <c r="LU444">
        <v>2210</v>
      </c>
      <c r="LW444" s="5">
        <v>44332</v>
      </c>
      <c r="LX444">
        <v>303</v>
      </c>
      <c r="LZ444" s="5">
        <v>44951</v>
      </c>
      <c r="MA444">
        <v>4155</v>
      </c>
      <c r="MC444" s="5">
        <v>45159</v>
      </c>
      <c r="MD444">
        <v>660</v>
      </c>
      <c r="MF444" s="5">
        <v>44627</v>
      </c>
      <c r="MG444">
        <v>1219.9000000000001</v>
      </c>
      <c r="ML444" s="5">
        <v>44270</v>
      </c>
      <c r="MM444">
        <v>385</v>
      </c>
      <c r="MO444" s="5">
        <v>44396</v>
      </c>
      <c r="MP444">
        <v>447</v>
      </c>
      <c r="MU444" s="5">
        <v>44518</v>
      </c>
      <c r="MV444">
        <v>1950</v>
      </c>
      <c r="MX444" s="5">
        <v>44819</v>
      </c>
      <c r="MY444">
        <v>395</v>
      </c>
      <c r="NA444" s="5">
        <v>44265</v>
      </c>
      <c r="NB444">
        <v>1255</v>
      </c>
      <c r="ND444" s="5">
        <v>44992</v>
      </c>
      <c r="NE444">
        <v>575</v>
      </c>
      <c r="NG444" s="5">
        <v>44265</v>
      </c>
      <c r="NH444">
        <v>448</v>
      </c>
      <c r="NM444" s="5">
        <v>44600</v>
      </c>
      <c r="NN444">
        <v>701</v>
      </c>
      <c r="NP444" s="5">
        <v>44269</v>
      </c>
      <c r="NQ444">
        <v>233</v>
      </c>
      <c r="NS444" s="5">
        <v>44314</v>
      </c>
      <c r="NT444">
        <v>348</v>
      </c>
      <c r="NV444" s="5">
        <v>44271</v>
      </c>
      <c r="NW444">
        <v>166</v>
      </c>
      <c r="NY444" s="5">
        <v>44265</v>
      </c>
      <c r="NZ444">
        <v>866</v>
      </c>
      <c r="OB444" s="5">
        <v>44269</v>
      </c>
      <c r="OC444">
        <v>849</v>
      </c>
      <c r="OE444" s="5">
        <v>44917</v>
      </c>
      <c r="OF444">
        <v>703.1</v>
      </c>
      <c r="OH444" s="5">
        <v>44910</v>
      </c>
      <c r="OI444">
        <v>183.1</v>
      </c>
      <c r="OK444" s="5">
        <v>44265</v>
      </c>
      <c r="OL444">
        <v>1628</v>
      </c>
      <c r="OQ444" s="5">
        <v>44280</v>
      </c>
      <c r="OR444">
        <v>1633</v>
      </c>
      <c r="OT444" s="5">
        <v>44272</v>
      </c>
      <c r="OU444">
        <v>1039</v>
      </c>
      <c r="OW444" s="5">
        <v>44265</v>
      </c>
      <c r="OX444">
        <v>2024</v>
      </c>
      <c r="OZ444" s="5">
        <v>44265</v>
      </c>
      <c r="PA444">
        <v>1156</v>
      </c>
      <c r="PC444" s="5">
        <v>44433</v>
      </c>
      <c r="PD444">
        <v>456</v>
      </c>
      <c r="PF444" s="5">
        <v>44291</v>
      </c>
      <c r="PG444">
        <v>1360</v>
      </c>
      <c r="PI444" s="5">
        <v>44284</v>
      </c>
      <c r="PJ444">
        <v>3070</v>
      </c>
      <c r="PL444" s="5">
        <v>44679</v>
      </c>
      <c r="PM444">
        <v>990</v>
      </c>
      <c r="PR444" s="5">
        <v>44741</v>
      </c>
      <c r="PS444">
        <v>466</v>
      </c>
      <c r="PU444" s="5">
        <v>44269</v>
      </c>
      <c r="PV444">
        <v>1210</v>
      </c>
      <c r="PX444" s="5">
        <v>44284</v>
      </c>
      <c r="PY444">
        <v>1635</v>
      </c>
      <c r="QA444" s="5">
        <v>45202</v>
      </c>
      <c r="QB444">
        <v>216</v>
      </c>
      <c r="QD444" s="5">
        <v>44284</v>
      </c>
      <c r="QE444">
        <v>478</v>
      </c>
      <c r="QG444" s="5">
        <v>44269</v>
      </c>
      <c r="QH444">
        <v>426</v>
      </c>
      <c r="QJ444" s="5">
        <v>44272</v>
      </c>
      <c r="QK444">
        <v>249</v>
      </c>
      <c r="QP444" s="5">
        <v>44294</v>
      </c>
      <c r="QQ444">
        <v>191</v>
      </c>
      <c r="QS444" s="5">
        <v>44377</v>
      </c>
      <c r="QT444">
        <v>340</v>
      </c>
      <c r="QY444" s="5">
        <v>44269</v>
      </c>
      <c r="QZ444">
        <v>842</v>
      </c>
      <c r="RB444" s="5">
        <v>44423</v>
      </c>
      <c r="RC444">
        <v>505</v>
      </c>
      <c r="RE444" s="5">
        <v>44265</v>
      </c>
      <c r="RF444">
        <v>439</v>
      </c>
      <c r="RH444" s="5">
        <v>44278</v>
      </c>
      <c r="RI444">
        <v>405</v>
      </c>
      <c r="RN444" s="5">
        <v>44336</v>
      </c>
      <c r="RO444">
        <v>19750</v>
      </c>
      <c r="RW444" s="5">
        <v>44444</v>
      </c>
      <c r="RX444">
        <v>406</v>
      </c>
      <c r="SC444" s="5">
        <v>44304</v>
      </c>
      <c r="SD444">
        <v>289</v>
      </c>
      <c r="SI444" s="5">
        <v>44272</v>
      </c>
      <c r="SJ444">
        <v>786</v>
      </c>
      <c r="SL444" s="5">
        <v>44997</v>
      </c>
      <c r="SM444">
        <v>739</v>
      </c>
      <c r="SO444" s="5">
        <v>44462</v>
      </c>
      <c r="SP444">
        <v>1763</v>
      </c>
      <c r="SR444" s="5">
        <v>44271</v>
      </c>
      <c r="SS444">
        <v>204</v>
      </c>
      <c r="SU444" s="5">
        <v>45172</v>
      </c>
      <c r="SV444">
        <v>411.9</v>
      </c>
      <c r="TA444" s="5">
        <v>44522</v>
      </c>
      <c r="TB444">
        <v>393</v>
      </c>
      <c r="TD444" s="5">
        <v>44269</v>
      </c>
      <c r="TE444">
        <v>406</v>
      </c>
      <c r="TG444" s="5">
        <v>44265</v>
      </c>
      <c r="TH444">
        <v>396</v>
      </c>
      <c r="TJ444" s="5">
        <v>44265</v>
      </c>
      <c r="TK444">
        <v>599</v>
      </c>
      <c r="TM444" s="5">
        <v>44722</v>
      </c>
      <c r="TN444">
        <v>1007.1</v>
      </c>
      <c r="TP444" s="5">
        <v>44600</v>
      </c>
      <c r="TQ444">
        <v>408</v>
      </c>
      <c r="TY444" s="5">
        <v>44990</v>
      </c>
      <c r="TZ444">
        <v>296</v>
      </c>
      <c r="UB444" s="5">
        <v>44277</v>
      </c>
      <c r="UC444">
        <v>261</v>
      </c>
      <c r="UE444" s="5">
        <v>44307</v>
      </c>
      <c r="UF444">
        <v>1414</v>
      </c>
      <c r="UH444" s="5">
        <v>44276</v>
      </c>
      <c r="UI444">
        <v>207</v>
      </c>
      <c r="UN444" s="5">
        <v>44271</v>
      </c>
      <c r="UO444">
        <v>339</v>
      </c>
      <c r="UQ444" s="5">
        <v>44269</v>
      </c>
      <c r="UR444">
        <v>1841</v>
      </c>
      <c r="UT444" s="5">
        <v>44325</v>
      </c>
      <c r="UU444">
        <v>246</v>
      </c>
      <c r="UZ444" s="5">
        <v>44328</v>
      </c>
      <c r="VA444">
        <v>244</v>
      </c>
      <c r="VC444" s="5">
        <v>44444</v>
      </c>
      <c r="VD444">
        <v>416.1</v>
      </c>
      <c r="VI444" s="5">
        <v>44271</v>
      </c>
      <c r="VJ444">
        <v>1505</v>
      </c>
      <c r="VL444" s="5">
        <v>44276</v>
      </c>
      <c r="VM444">
        <v>1287</v>
      </c>
      <c r="VO444" s="5">
        <v>44286</v>
      </c>
      <c r="VP444">
        <v>1370</v>
      </c>
      <c r="VR444" s="5">
        <v>44600</v>
      </c>
      <c r="VS444">
        <v>1190</v>
      </c>
      <c r="VU444" s="5">
        <v>44292</v>
      </c>
      <c r="VV444">
        <v>2320</v>
      </c>
      <c r="VX444" s="5">
        <v>44411</v>
      </c>
      <c r="VY444">
        <v>2769</v>
      </c>
      <c r="WP444" s="5">
        <v>45207</v>
      </c>
      <c r="WQ444">
        <v>379</v>
      </c>
      <c r="WS444" s="5">
        <v>44292</v>
      </c>
      <c r="WT444">
        <v>286</v>
      </c>
      <c r="XH444" s="5">
        <v>44791</v>
      </c>
      <c r="XI444">
        <v>245</v>
      </c>
      <c r="XK444" s="5">
        <v>44523</v>
      </c>
      <c r="XL444">
        <v>6550</v>
      </c>
      <c r="XN444" s="5">
        <v>44307</v>
      </c>
      <c r="XO444">
        <v>1760</v>
      </c>
      <c r="XW444" s="5">
        <v>45174</v>
      </c>
      <c r="XX444">
        <v>324.10000000000002</v>
      </c>
      <c r="XZ444" s="5">
        <v>44301</v>
      </c>
      <c r="YA444">
        <v>321</v>
      </c>
      <c r="YR444" s="5">
        <v>44290</v>
      </c>
      <c r="YS444">
        <v>186</v>
      </c>
      <c r="YU444" s="5">
        <v>44441</v>
      </c>
      <c r="YV444">
        <v>451</v>
      </c>
      <c r="YX444" s="5">
        <v>44573</v>
      </c>
      <c r="YY444">
        <v>19500</v>
      </c>
      <c r="ZD444" s="5">
        <v>44322</v>
      </c>
      <c r="ZE444">
        <v>199</v>
      </c>
      <c r="ZG444" s="5">
        <v>44271</v>
      </c>
      <c r="ZH444">
        <v>636</v>
      </c>
      <c r="ZP444" s="5">
        <v>44746</v>
      </c>
      <c r="ZQ444">
        <v>1055</v>
      </c>
      <c r="ZS444" s="5">
        <v>44277</v>
      </c>
      <c r="ZT444">
        <v>1550</v>
      </c>
    </row>
    <row r="445" spans="1:699" x14ac:dyDescent="0.3">
      <c r="A445" s="5">
        <v>44269</v>
      </c>
      <c r="B445">
        <v>2407.2600000000002</v>
      </c>
      <c r="D445" s="5">
        <v>44804</v>
      </c>
      <c r="E445">
        <v>785.1</v>
      </c>
      <c r="G445" s="5">
        <v>44270</v>
      </c>
      <c r="H445">
        <v>417</v>
      </c>
      <c r="M445" s="5">
        <v>44272</v>
      </c>
      <c r="N445">
        <v>327</v>
      </c>
      <c r="P445" s="5">
        <v>44277</v>
      </c>
      <c r="Q445">
        <v>154</v>
      </c>
      <c r="S445" s="5">
        <v>44270</v>
      </c>
      <c r="T445">
        <v>309</v>
      </c>
      <c r="V445" s="5">
        <v>44293</v>
      </c>
      <c r="W445">
        <v>1683</v>
      </c>
      <c r="Y445" s="5">
        <v>44270</v>
      </c>
      <c r="Z445">
        <v>1145</v>
      </c>
      <c r="AE445" s="5">
        <v>44273</v>
      </c>
      <c r="AF445">
        <v>296</v>
      </c>
      <c r="AK445" s="5">
        <v>44591</v>
      </c>
      <c r="AL445">
        <v>5198</v>
      </c>
      <c r="AQ445" s="5">
        <v>44333</v>
      </c>
      <c r="AR445">
        <v>220</v>
      </c>
      <c r="BF445" s="5">
        <v>45267</v>
      </c>
      <c r="BG445">
        <v>339</v>
      </c>
      <c r="BI445" s="5">
        <v>44517</v>
      </c>
      <c r="BJ445">
        <v>13001</v>
      </c>
      <c r="BL445" s="5">
        <v>44270</v>
      </c>
      <c r="BM445">
        <v>388</v>
      </c>
      <c r="BR445" s="5">
        <v>44269</v>
      </c>
      <c r="BS445">
        <v>1487</v>
      </c>
      <c r="BU445" s="5">
        <v>44294</v>
      </c>
      <c r="BV445">
        <v>230</v>
      </c>
      <c r="BX445" s="5">
        <v>44906</v>
      </c>
      <c r="BY445">
        <v>991</v>
      </c>
      <c r="CA445" s="5">
        <v>44270</v>
      </c>
      <c r="CB445">
        <v>539</v>
      </c>
      <c r="CD445" s="5">
        <v>45035</v>
      </c>
      <c r="CE445">
        <v>722</v>
      </c>
      <c r="CG445" s="5">
        <v>44318</v>
      </c>
      <c r="CH445">
        <v>308</v>
      </c>
      <c r="CJ445" s="5">
        <v>44269</v>
      </c>
      <c r="CK445">
        <v>4120</v>
      </c>
      <c r="CS445" s="5">
        <v>44424</v>
      </c>
      <c r="CT445">
        <v>1073.5999999999999</v>
      </c>
      <c r="CY445" s="5">
        <v>44270</v>
      </c>
      <c r="CZ445">
        <v>291</v>
      </c>
      <c r="DB445" s="5">
        <v>44284</v>
      </c>
      <c r="DC445">
        <v>1698</v>
      </c>
      <c r="DH445" s="5">
        <v>44269</v>
      </c>
      <c r="DI445">
        <v>740</v>
      </c>
      <c r="DK445" s="5">
        <v>44325</v>
      </c>
      <c r="DL445">
        <v>527</v>
      </c>
      <c r="DT445" s="5">
        <v>44273</v>
      </c>
      <c r="DU445">
        <v>780</v>
      </c>
      <c r="DW445" s="5">
        <v>44272</v>
      </c>
      <c r="DX445">
        <v>2335</v>
      </c>
      <c r="DZ445" s="5">
        <v>44269</v>
      </c>
      <c r="EA445">
        <v>300</v>
      </c>
      <c r="EC445" s="5">
        <v>44465</v>
      </c>
      <c r="ED445">
        <v>437.5</v>
      </c>
      <c r="EF445" s="5">
        <v>44269</v>
      </c>
      <c r="EG445">
        <v>945</v>
      </c>
      <c r="EL445" s="5">
        <v>44298</v>
      </c>
      <c r="EM445">
        <v>266</v>
      </c>
      <c r="EO445" s="5">
        <v>44475</v>
      </c>
      <c r="EP445">
        <v>345</v>
      </c>
      <c r="ER445" s="5">
        <v>44292</v>
      </c>
      <c r="ES445">
        <v>2194</v>
      </c>
      <c r="EU445" s="5">
        <v>44385</v>
      </c>
      <c r="EV445">
        <v>1878</v>
      </c>
      <c r="EX445" s="5">
        <v>44945</v>
      </c>
      <c r="EY445">
        <v>312</v>
      </c>
      <c r="FA445" s="5">
        <v>44397</v>
      </c>
      <c r="FB445">
        <v>1850</v>
      </c>
      <c r="FD445" s="5">
        <v>44409</v>
      </c>
      <c r="FE445">
        <v>551</v>
      </c>
      <c r="FG445" s="5">
        <v>44284</v>
      </c>
      <c r="FH445">
        <v>175</v>
      </c>
      <c r="FJ445" s="5">
        <v>44287</v>
      </c>
      <c r="FK445">
        <v>480</v>
      </c>
      <c r="FS445" s="5">
        <v>44270</v>
      </c>
      <c r="FT445">
        <v>499</v>
      </c>
      <c r="FV445" s="5">
        <v>44672</v>
      </c>
      <c r="FW445">
        <v>218</v>
      </c>
      <c r="FY445" s="5">
        <v>44291</v>
      </c>
      <c r="FZ445">
        <v>4275</v>
      </c>
      <c r="GH445" s="5">
        <v>44270</v>
      </c>
      <c r="GI445">
        <v>328</v>
      </c>
      <c r="GK445" s="5">
        <v>44879</v>
      </c>
      <c r="GL445">
        <v>755</v>
      </c>
      <c r="GQ445" s="5">
        <v>44285</v>
      </c>
      <c r="GR445">
        <v>395</v>
      </c>
      <c r="GT445" s="5">
        <v>44374</v>
      </c>
      <c r="GU445">
        <v>358</v>
      </c>
      <c r="GW445" s="5">
        <v>44308</v>
      </c>
      <c r="GX445">
        <v>326</v>
      </c>
      <c r="GZ445" s="5">
        <v>44781</v>
      </c>
      <c r="HA445">
        <v>436</v>
      </c>
      <c r="HF445" s="5">
        <v>44419</v>
      </c>
      <c r="HG445">
        <v>1945.1</v>
      </c>
      <c r="HO445" s="5">
        <v>44271</v>
      </c>
      <c r="HP445">
        <v>218</v>
      </c>
      <c r="HR445" s="5">
        <v>45089</v>
      </c>
      <c r="HS445">
        <v>1495</v>
      </c>
      <c r="HU445" s="5">
        <v>44298</v>
      </c>
      <c r="HV445">
        <v>269</v>
      </c>
      <c r="HX445" s="5">
        <v>44381</v>
      </c>
      <c r="HY445">
        <v>280</v>
      </c>
      <c r="IA445" s="5">
        <v>44314</v>
      </c>
      <c r="IB445">
        <v>4800</v>
      </c>
      <c r="ID445" s="5">
        <v>44269</v>
      </c>
      <c r="IE445">
        <v>296</v>
      </c>
      <c r="IN445" s="5">
        <v>44314</v>
      </c>
      <c r="IO445">
        <v>130</v>
      </c>
      <c r="IQ445" s="5">
        <v>44757</v>
      </c>
      <c r="IR445">
        <v>891.9</v>
      </c>
      <c r="IT445" s="5">
        <v>44577</v>
      </c>
      <c r="IU445">
        <v>1370</v>
      </c>
      <c r="IW445" s="5">
        <v>44307</v>
      </c>
      <c r="IX445">
        <v>292</v>
      </c>
      <c r="IZ445" s="5">
        <v>44292</v>
      </c>
      <c r="JA445">
        <v>174</v>
      </c>
      <c r="JC445" s="5">
        <v>44271</v>
      </c>
      <c r="JD445">
        <v>295</v>
      </c>
      <c r="JF445" s="5">
        <v>44271</v>
      </c>
      <c r="JG445">
        <v>239</v>
      </c>
      <c r="JI445" s="5">
        <v>44761</v>
      </c>
      <c r="JJ445">
        <v>248.1</v>
      </c>
      <c r="JL445" s="5">
        <v>44273</v>
      </c>
      <c r="JM445">
        <v>2354</v>
      </c>
      <c r="JO445" s="5">
        <v>44284</v>
      </c>
      <c r="JP445">
        <v>1910</v>
      </c>
      <c r="KA445" s="5">
        <v>45237</v>
      </c>
      <c r="KB445">
        <v>253.1</v>
      </c>
      <c r="KD445" s="5">
        <v>44271</v>
      </c>
      <c r="KE445">
        <v>288</v>
      </c>
      <c r="KJ445" s="5">
        <v>44291</v>
      </c>
      <c r="KK445">
        <v>340</v>
      </c>
      <c r="KS445" s="5">
        <v>44843</v>
      </c>
      <c r="KT445">
        <v>760</v>
      </c>
      <c r="KV445" s="5">
        <v>44279</v>
      </c>
      <c r="KW445">
        <v>1495</v>
      </c>
      <c r="KY445" s="5">
        <v>44313</v>
      </c>
      <c r="KZ445">
        <v>499</v>
      </c>
      <c r="LH445" s="5">
        <v>44353</v>
      </c>
      <c r="LI445">
        <v>340</v>
      </c>
      <c r="LQ445" s="5">
        <v>45096</v>
      </c>
      <c r="LR445">
        <v>713</v>
      </c>
      <c r="LT445" s="5">
        <v>44349</v>
      </c>
      <c r="LU445">
        <v>2250</v>
      </c>
      <c r="LW445" s="5">
        <v>44319</v>
      </c>
      <c r="LX445">
        <v>284</v>
      </c>
      <c r="LZ445" s="5">
        <v>44952</v>
      </c>
      <c r="MA445">
        <v>4150</v>
      </c>
      <c r="MC445" s="5">
        <v>45160</v>
      </c>
      <c r="MD445">
        <v>695.8</v>
      </c>
      <c r="MF445" s="5">
        <v>44629</v>
      </c>
      <c r="MG445">
        <v>1191</v>
      </c>
      <c r="ML445" s="5">
        <v>44271</v>
      </c>
      <c r="MM445">
        <v>385</v>
      </c>
      <c r="MO445" s="5">
        <v>44397</v>
      </c>
      <c r="MP445">
        <v>442</v>
      </c>
      <c r="MU445" s="5">
        <v>44521</v>
      </c>
      <c r="MV445">
        <v>1915</v>
      </c>
      <c r="MX445" s="5">
        <v>44820</v>
      </c>
      <c r="MY445">
        <v>380.3</v>
      </c>
      <c r="NA445" s="5">
        <v>44269</v>
      </c>
      <c r="NB445">
        <v>1215</v>
      </c>
      <c r="ND445" s="5">
        <v>44994</v>
      </c>
      <c r="NE445">
        <v>589.79999999999995</v>
      </c>
      <c r="NG445" s="5">
        <v>44269</v>
      </c>
      <c r="NH445">
        <v>434</v>
      </c>
      <c r="NM445" s="5">
        <v>44601</v>
      </c>
      <c r="NN445">
        <v>710</v>
      </c>
      <c r="NP445" s="5">
        <v>44270</v>
      </c>
      <c r="NQ445">
        <v>230</v>
      </c>
      <c r="NS445" s="5">
        <v>44315</v>
      </c>
      <c r="NT445">
        <v>340</v>
      </c>
      <c r="NV445" s="5">
        <v>44272</v>
      </c>
      <c r="NW445">
        <v>163</v>
      </c>
      <c r="NY445" s="5">
        <v>44269</v>
      </c>
      <c r="NZ445">
        <v>859</v>
      </c>
      <c r="OB445" s="5">
        <v>44270</v>
      </c>
      <c r="OC445">
        <v>830</v>
      </c>
      <c r="OE445" s="5">
        <v>44921</v>
      </c>
      <c r="OF445">
        <v>734.4</v>
      </c>
      <c r="OH445" s="5">
        <v>44913</v>
      </c>
      <c r="OI445">
        <v>181.1</v>
      </c>
      <c r="OK445" s="5">
        <v>44269</v>
      </c>
      <c r="OL445">
        <v>1578</v>
      </c>
      <c r="OQ445" s="5">
        <v>44284</v>
      </c>
      <c r="OR445">
        <v>1616</v>
      </c>
      <c r="OT445" s="5">
        <v>44273</v>
      </c>
      <c r="OU445">
        <v>1061</v>
      </c>
      <c r="OW445" s="5">
        <v>44269</v>
      </c>
      <c r="OX445">
        <v>1980</v>
      </c>
      <c r="OZ445" s="5">
        <v>44269</v>
      </c>
      <c r="PA445">
        <v>1123</v>
      </c>
      <c r="PC445" s="5">
        <v>44434</v>
      </c>
      <c r="PD445">
        <v>453</v>
      </c>
      <c r="PF445" s="5">
        <v>44292</v>
      </c>
      <c r="PG445">
        <v>1404</v>
      </c>
      <c r="PI445" s="5">
        <v>44285</v>
      </c>
      <c r="PJ445">
        <v>3155</v>
      </c>
      <c r="PL445" s="5">
        <v>44683</v>
      </c>
      <c r="PM445">
        <v>966</v>
      </c>
      <c r="PR445" s="5">
        <v>44742</v>
      </c>
      <c r="PS445">
        <v>502</v>
      </c>
      <c r="PU445" s="5">
        <v>44270</v>
      </c>
      <c r="PV445">
        <v>1170</v>
      </c>
      <c r="PX445" s="5">
        <v>44285</v>
      </c>
      <c r="PY445">
        <v>1726</v>
      </c>
      <c r="QA445" s="5">
        <v>45203</v>
      </c>
      <c r="QB445">
        <v>220</v>
      </c>
      <c r="QD445" s="5">
        <v>44285</v>
      </c>
      <c r="QE445">
        <v>478</v>
      </c>
      <c r="QG445" s="5">
        <v>44270</v>
      </c>
      <c r="QH445">
        <v>422</v>
      </c>
      <c r="QJ445" s="5">
        <v>44273</v>
      </c>
      <c r="QK445">
        <v>256</v>
      </c>
      <c r="QP445" s="5">
        <v>44298</v>
      </c>
      <c r="QQ445">
        <v>192</v>
      </c>
      <c r="QS445" s="5">
        <v>44378</v>
      </c>
      <c r="QT445">
        <v>346</v>
      </c>
      <c r="QY445" s="5">
        <v>44270</v>
      </c>
      <c r="QZ445">
        <v>832</v>
      </c>
      <c r="RB445" s="5">
        <v>44424</v>
      </c>
      <c r="RC445">
        <v>505</v>
      </c>
      <c r="RE445" s="5">
        <v>44269</v>
      </c>
      <c r="RF445">
        <v>433</v>
      </c>
      <c r="RH445" s="5">
        <v>44279</v>
      </c>
      <c r="RI445">
        <v>415</v>
      </c>
      <c r="RN445" s="5">
        <v>44339</v>
      </c>
      <c r="RO445">
        <v>19600</v>
      </c>
      <c r="RW445" s="5">
        <v>44445</v>
      </c>
      <c r="RX445">
        <v>446.6</v>
      </c>
      <c r="SC445" s="5">
        <v>44305</v>
      </c>
      <c r="SD445">
        <v>286</v>
      </c>
      <c r="SI445" s="5">
        <v>44273</v>
      </c>
      <c r="SJ445">
        <v>800</v>
      </c>
      <c r="SL445" s="5">
        <v>44998</v>
      </c>
      <c r="SM445">
        <v>730</v>
      </c>
      <c r="SO445" s="5">
        <v>44465</v>
      </c>
      <c r="SP445">
        <v>1712</v>
      </c>
      <c r="SR445" s="5">
        <v>44272</v>
      </c>
      <c r="SS445">
        <v>204</v>
      </c>
      <c r="SU445" s="5">
        <v>45173</v>
      </c>
      <c r="SV445">
        <v>413</v>
      </c>
      <c r="TA445" s="5">
        <v>44523</v>
      </c>
      <c r="TB445">
        <v>388</v>
      </c>
      <c r="TD445" s="5">
        <v>44270</v>
      </c>
      <c r="TE445">
        <v>405</v>
      </c>
      <c r="TG445" s="5">
        <v>44269</v>
      </c>
      <c r="TH445">
        <v>390</v>
      </c>
      <c r="TJ445" s="5">
        <v>44269</v>
      </c>
      <c r="TK445">
        <v>589</v>
      </c>
      <c r="TM445" s="5">
        <v>44725</v>
      </c>
      <c r="TN445">
        <v>1007</v>
      </c>
      <c r="TP445" s="5">
        <v>44601</v>
      </c>
      <c r="TQ445">
        <v>402</v>
      </c>
      <c r="TY445" s="5">
        <v>44992</v>
      </c>
      <c r="TZ445">
        <v>301</v>
      </c>
      <c r="UB445" s="5">
        <v>44278</v>
      </c>
      <c r="UC445">
        <v>262</v>
      </c>
      <c r="UE445" s="5">
        <v>44308</v>
      </c>
      <c r="UF445">
        <v>1424</v>
      </c>
      <c r="UH445" s="5">
        <v>44277</v>
      </c>
      <c r="UI445">
        <v>203</v>
      </c>
      <c r="UN445" s="5">
        <v>44272</v>
      </c>
      <c r="UO445">
        <v>343</v>
      </c>
      <c r="UQ445" s="5">
        <v>44270</v>
      </c>
      <c r="UR445">
        <v>1796</v>
      </c>
      <c r="UT445" s="5">
        <v>44326</v>
      </c>
      <c r="UU445">
        <v>248</v>
      </c>
      <c r="UZ445" s="5">
        <v>44329</v>
      </c>
      <c r="VA445">
        <v>257</v>
      </c>
      <c r="VC445" s="5">
        <v>44445</v>
      </c>
      <c r="VD445">
        <v>455</v>
      </c>
      <c r="VI445" s="5">
        <v>44272</v>
      </c>
      <c r="VJ445">
        <v>1555</v>
      </c>
      <c r="VL445" s="5">
        <v>44277</v>
      </c>
      <c r="VM445">
        <v>1285</v>
      </c>
      <c r="VO445" s="5">
        <v>44287</v>
      </c>
      <c r="VP445">
        <v>1332</v>
      </c>
      <c r="VR445" s="5">
        <v>44601</v>
      </c>
      <c r="VS445">
        <v>1173</v>
      </c>
      <c r="VU445" s="5">
        <v>44293</v>
      </c>
      <c r="VV445">
        <v>2300</v>
      </c>
      <c r="VX445" s="5">
        <v>44412</v>
      </c>
      <c r="VY445">
        <v>2714</v>
      </c>
      <c r="WP445" s="5">
        <v>45208</v>
      </c>
      <c r="WQ445">
        <v>389</v>
      </c>
      <c r="WS445" s="5">
        <v>44293</v>
      </c>
      <c r="WT445">
        <v>279</v>
      </c>
      <c r="XH445" s="5">
        <v>44794</v>
      </c>
      <c r="XI445">
        <v>242</v>
      </c>
      <c r="XK445" s="5">
        <v>44524</v>
      </c>
      <c r="XL445">
        <v>6469</v>
      </c>
      <c r="XN445" s="5">
        <v>44308</v>
      </c>
      <c r="XO445">
        <v>1785</v>
      </c>
      <c r="XW445" s="5">
        <v>45176</v>
      </c>
      <c r="XX445">
        <v>317.89999999999998</v>
      </c>
      <c r="XZ445" s="5">
        <v>44304</v>
      </c>
      <c r="YA445">
        <v>319</v>
      </c>
      <c r="YR445" s="5">
        <v>44291</v>
      </c>
      <c r="YS445">
        <v>183</v>
      </c>
      <c r="YU445" s="5">
        <v>44444</v>
      </c>
      <c r="YV445">
        <v>411.8</v>
      </c>
      <c r="YX445" s="5">
        <v>44577</v>
      </c>
      <c r="YY445">
        <v>19500</v>
      </c>
      <c r="ZD445" s="5">
        <v>44325</v>
      </c>
      <c r="ZE445">
        <v>190</v>
      </c>
      <c r="ZG445" s="5">
        <v>44272</v>
      </c>
      <c r="ZH445">
        <v>644</v>
      </c>
      <c r="ZP445" s="5">
        <v>44747</v>
      </c>
      <c r="ZQ445">
        <v>1021</v>
      </c>
      <c r="ZS445" s="5">
        <v>44278</v>
      </c>
      <c r="ZT445">
        <v>1580</v>
      </c>
    </row>
    <row r="446" spans="1:699" x14ac:dyDescent="0.3">
      <c r="A446" s="5">
        <v>44270</v>
      </c>
      <c r="B446">
        <v>2389.19</v>
      </c>
      <c r="D446" s="5">
        <v>44805</v>
      </c>
      <c r="E446">
        <v>798</v>
      </c>
      <c r="G446" s="5">
        <v>44271</v>
      </c>
      <c r="H446">
        <v>417</v>
      </c>
      <c r="M446" s="5">
        <v>44273</v>
      </c>
      <c r="N446">
        <v>321</v>
      </c>
      <c r="P446" s="5">
        <v>44278</v>
      </c>
      <c r="Q446">
        <v>153</v>
      </c>
      <c r="S446" s="5">
        <v>44271</v>
      </c>
      <c r="T446">
        <v>309</v>
      </c>
      <c r="V446" s="5">
        <v>44294</v>
      </c>
      <c r="W446">
        <v>1765</v>
      </c>
      <c r="Y446" s="5">
        <v>44271</v>
      </c>
      <c r="Z446">
        <v>1170</v>
      </c>
      <c r="AE446" s="5">
        <v>44276</v>
      </c>
      <c r="AF446">
        <v>297</v>
      </c>
      <c r="AK446" s="5">
        <v>44592</v>
      </c>
      <c r="AL446">
        <v>5200</v>
      </c>
      <c r="AQ446" s="5">
        <v>44334</v>
      </c>
      <c r="AR446">
        <v>242</v>
      </c>
      <c r="BF446" s="5">
        <v>45270</v>
      </c>
      <c r="BG446">
        <v>355</v>
      </c>
      <c r="BI446" s="5">
        <v>44518</v>
      </c>
      <c r="BJ446">
        <v>13150</v>
      </c>
      <c r="BL446" s="5">
        <v>44271</v>
      </c>
      <c r="BM446">
        <v>388</v>
      </c>
      <c r="BR446" s="5">
        <v>44270</v>
      </c>
      <c r="BS446">
        <v>1470</v>
      </c>
      <c r="BU446" s="5">
        <v>44298</v>
      </c>
      <c r="BV446">
        <v>224</v>
      </c>
      <c r="BX446" s="5">
        <v>44907</v>
      </c>
      <c r="BY446">
        <v>1010</v>
      </c>
      <c r="CA446" s="5">
        <v>44271</v>
      </c>
      <c r="CB446">
        <v>537</v>
      </c>
      <c r="CD446" s="5">
        <v>45036</v>
      </c>
      <c r="CE446">
        <v>718</v>
      </c>
      <c r="CG446" s="5">
        <v>44319</v>
      </c>
      <c r="CH446">
        <v>326</v>
      </c>
      <c r="CJ446" s="5">
        <v>44270</v>
      </c>
      <c r="CK446">
        <v>4092</v>
      </c>
      <c r="CS446" s="5">
        <v>44425</v>
      </c>
      <c r="CT446">
        <v>1052</v>
      </c>
      <c r="CY446" s="5">
        <v>44271</v>
      </c>
      <c r="CZ446">
        <v>293</v>
      </c>
      <c r="DB446" s="5">
        <v>44285</v>
      </c>
      <c r="DC446">
        <v>1753</v>
      </c>
      <c r="DH446" s="5">
        <v>44270</v>
      </c>
      <c r="DI446">
        <v>723</v>
      </c>
      <c r="DK446" s="5">
        <v>44326</v>
      </c>
      <c r="DL446">
        <v>534</v>
      </c>
      <c r="DT446" s="5">
        <v>44276</v>
      </c>
      <c r="DU446">
        <v>827</v>
      </c>
      <c r="DW446" s="5">
        <v>44273</v>
      </c>
      <c r="DX446">
        <v>2375</v>
      </c>
      <c r="DZ446" s="5">
        <v>44270</v>
      </c>
      <c r="EA446">
        <v>297</v>
      </c>
      <c r="EC446" s="5">
        <v>44466</v>
      </c>
      <c r="ED446">
        <v>423</v>
      </c>
      <c r="EF446" s="5">
        <v>44270</v>
      </c>
      <c r="EG446">
        <v>927</v>
      </c>
      <c r="EL446" s="5">
        <v>44299</v>
      </c>
      <c r="EM446">
        <v>269</v>
      </c>
      <c r="EO446" s="5">
        <v>44479</v>
      </c>
      <c r="EP446">
        <v>342</v>
      </c>
      <c r="ER446" s="5">
        <v>44293</v>
      </c>
      <c r="ES446">
        <v>2230</v>
      </c>
      <c r="EU446" s="5">
        <v>44388</v>
      </c>
      <c r="EV446">
        <v>1915</v>
      </c>
      <c r="EX446" s="5">
        <v>44949</v>
      </c>
      <c r="EY446">
        <v>310</v>
      </c>
      <c r="FA446" s="5">
        <v>44399</v>
      </c>
      <c r="FB446">
        <v>1835</v>
      </c>
      <c r="FD446" s="5">
        <v>44410</v>
      </c>
      <c r="FE446">
        <v>545</v>
      </c>
      <c r="FG446" s="5">
        <v>44285</v>
      </c>
      <c r="FH446">
        <v>171</v>
      </c>
      <c r="FJ446" s="5">
        <v>44290</v>
      </c>
      <c r="FK446">
        <v>510</v>
      </c>
      <c r="FS446" s="5">
        <v>44271</v>
      </c>
      <c r="FT446">
        <v>497</v>
      </c>
      <c r="FV446" s="5">
        <v>44675</v>
      </c>
      <c r="FW446">
        <v>239.8</v>
      </c>
      <c r="FY446" s="5">
        <v>44292</v>
      </c>
      <c r="FZ446">
        <v>4453</v>
      </c>
      <c r="GH446" s="5">
        <v>44271</v>
      </c>
      <c r="GI446">
        <v>350</v>
      </c>
      <c r="GK446" s="5">
        <v>44112</v>
      </c>
      <c r="GL446">
        <v>724</v>
      </c>
      <c r="GQ446" s="5">
        <v>44286</v>
      </c>
      <c r="GR446">
        <v>393</v>
      </c>
      <c r="GT446" s="5">
        <v>44375</v>
      </c>
      <c r="GU446">
        <v>352</v>
      </c>
      <c r="GW446" s="5">
        <v>44311</v>
      </c>
      <c r="GX446">
        <v>310</v>
      </c>
      <c r="GZ446" s="5">
        <v>43863</v>
      </c>
      <c r="HA446">
        <v>435</v>
      </c>
      <c r="HF446" s="5">
        <v>44420</v>
      </c>
      <c r="HG446">
        <v>1898</v>
      </c>
      <c r="HO446" s="5">
        <v>44272</v>
      </c>
      <c r="HP446">
        <v>222</v>
      </c>
      <c r="HR446" s="5">
        <v>45090</v>
      </c>
      <c r="HS446">
        <v>1510</v>
      </c>
      <c r="HU446" s="5">
        <v>44299</v>
      </c>
      <c r="HV446">
        <v>270</v>
      </c>
      <c r="HX446" s="5">
        <v>44382</v>
      </c>
      <c r="HY446">
        <v>272</v>
      </c>
      <c r="IA446" s="5">
        <v>44315</v>
      </c>
      <c r="IB446">
        <v>4885</v>
      </c>
      <c r="ID446" s="5">
        <v>44270</v>
      </c>
      <c r="IE446">
        <v>292</v>
      </c>
      <c r="IN446" s="5">
        <v>44315</v>
      </c>
      <c r="IO446">
        <v>130</v>
      </c>
      <c r="IQ446" s="5">
        <v>44759</v>
      </c>
      <c r="IR446">
        <v>892.5</v>
      </c>
      <c r="IT446" s="5">
        <v>44578</v>
      </c>
      <c r="IU446">
        <v>1375</v>
      </c>
      <c r="IW446" s="5">
        <v>44308</v>
      </c>
      <c r="IX446">
        <v>290</v>
      </c>
      <c r="IZ446" s="5">
        <v>44293</v>
      </c>
      <c r="JA446">
        <v>184</v>
      </c>
      <c r="JC446" s="5">
        <v>44272</v>
      </c>
      <c r="JD446">
        <v>302</v>
      </c>
      <c r="JF446" s="5">
        <v>44272</v>
      </c>
      <c r="JG446">
        <v>242</v>
      </c>
      <c r="JI446" s="5">
        <v>44762</v>
      </c>
      <c r="JJ446">
        <v>255</v>
      </c>
      <c r="JL446" s="5">
        <v>44276</v>
      </c>
      <c r="JM446">
        <v>2363</v>
      </c>
      <c r="JO446" s="5">
        <v>44285</v>
      </c>
      <c r="JP446">
        <v>2000</v>
      </c>
      <c r="KA446" s="5">
        <v>45238</v>
      </c>
      <c r="KB446">
        <v>255</v>
      </c>
      <c r="KD446" s="5">
        <v>44272</v>
      </c>
      <c r="KE446">
        <v>295</v>
      </c>
      <c r="KJ446" s="5">
        <v>44292</v>
      </c>
      <c r="KK446">
        <v>340</v>
      </c>
      <c r="KS446" s="5">
        <v>44844</v>
      </c>
      <c r="KT446">
        <v>770</v>
      </c>
      <c r="KV446" s="5">
        <v>44280</v>
      </c>
      <c r="KW446">
        <v>1445</v>
      </c>
      <c r="KY446" s="5">
        <v>44314</v>
      </c>
      <c r="KZ446">
        <v>498</v>
      </c>
      <c r="LH446" s="5">
        <v>44354</v>
      </c>
      <c r="LI446">
        <v>370</v>
      </c>
      <c r="LQ446" s="5">
        <v>45097</v>
      </c>
      <c r="LR446">
        <v>701</v>
      </c>
      <c r="LT446" s="5">
        <v>44350</v>
      </c>
      <c r="LU446">
        <v>2265</v>
      </c>
      <c r="LW446" s="5">
        <v>44259</v>
      </c>
      <c r="LX446">
        <v>301</v>
      </c>
      <c r="LZ446" s="5">
        <v>44955</v>
      </c>
      <c r="MA446">
        <v>4103</v>
      </c>
      <c r="MC446" s="5">
        <v>45161</v>
      </c>
      <c r="MD446">
        <v>690</v>
      </c>
      <c r="MF446" s="5">
        <v>44630</v>
      </c>
      <c r="MG446">
        <v>1229.9000000000001</v>
      </c>
      <c r="ML446" s="5">
        <v>44272</v>
      </c>
      <c r="MM446">
        <v>391</v>
      </c>
      <c r="MO446" s="5">
        <v>44399</v>
      </c>
      <c r="MP446">
        <v>432.1</v>
      </c>
      <c r="MU446" s="5">
        <v>44522</v>
      </c>
      <c r="MV446">
        <v>1930</v>
      </c>
      <c r="MX446" s="5">
        <v>44822</v>
      </c>
      <c r="MY446">
        <v>379.9</v>
      </c>
      <c r="NA446" s="5">
        <v>44270</v>
      </c>
      <c r="NB446">
        <v>1205</v>
      </c>
      <c r="ND446" s="5">
        <v>44997</v>
      </c>
      <c r="NE446">
        <v>609</v>
      </c>
      <c r="NG446" s="5">
        <v>44270</v>
      </c>
      <c r="NH446">
        <v>426</v>
      </c>
      <c r="NM446" s="5">
        <v>44602</v>
      </c>
      <c r="NN446">
        <v>688</v>
      </c>
      <c r="NP446" s="5">
        <v>44271</v>
      </c>
      <c r="NQ446">
        <v>229</v>
      </c>
      <c r="NS446" s="5">
        <v>44318</v>
      </c>
      <c r="NT446">
        <v>336</v>
      </c>
      <c r="NV446" s="5">
        <v>44273</v>
      </c>
      <c r="NW446">
        <v>164</v>
      </c>
      <c r="NY446" s="5">
        <v>44270</v>
      </c>
      <c r="NZ446">
        <v>855</v>
      </c>
      <c r="OB446" s="5">
        <v>44271</v>
      </c>
      <c r="OC446">
        <v>831</v>
      </c>
      <c r="OE446" s="5">
        <v>44922</v>
      </c>
      <c r="OF446">
        <v>745</v>
      </c>
      <c r="OH446" s="5">
        <v>44914</v>
      </c>
      <c r="OI446">
        <v>180.5</v>
      </c>
      <c r="OK446" s="5">
        <v>44270</v>
      </c>
      <c r="OL446">
        <v>1565</v>
      </c>
      <c r="OQ446" s="5">
        <v>44285</v>
      </c>
      <c r="OR446">
        <v>1660</v>
      </c>
      <c r="OT446" s="5">
        <v>44276</v>
      </c>
      <c r="OU446">
        <v>1089</v>
      </c>
      <c r="OW446" s="5">
        <v>44270</v>
      </c>
      <c r="OX446">
        <v>1962</v>
      </c>
      <c r="OZ446" s="5">
        <v>44270</v>
      </c>
      <c r="PA446">
        <v>1112</v>
      </c>
      <c r="PC446" s="5">
        <v>44437</v>
      </c>
      <c r="PD446">
        <v>449</v>
      </c>
      <c r="PF446" s="5">
        <v>44293</v>
      </c>
      <c r="PG446">
        <v>1424</v>
      </c>
      <c r="PI446" s="5">
        <v>44286</v>
      </c>
      <c r="PJ446">
        <v>3160</v>
      </c>
      <c r="PL446" s="5">
        <v>44685</v>
      </c>
      <c r="PM446">
        <v>946</v>
      </c>
      <c r="PR446" s="5">
        <v>44743</v>
      </c>
      <c r="PS446">
        <v>490</v>
      </c>
      <c r="PU446" s="5">
        <v>44271</v>
      </c>
      <c r="PV446">
        <v>1145</v>
      </c>
      <c r="PX446" s="5">
        <v>44286</v>
      </c>
      <c r="PY446">
        <v>1730</v>
      </c>
      <c r="QA446" s="5">
        <v>45204</v>
      </c>
      <c r="QB446">
        <v>218</v>
      </c>
      <c r="QD446" s="5">
        <v>44286</v>
      </c>
      <c r="QE446">
        <v>474</v>
      </c>
      <c r="QG446" s="5">
        <v>44271</v>
      </c>
      <c r="QH446">
        <v>420</v>
      </c>
      <c r="QJ446" s="5">
        <v>44276</v>
      </c>
      <c r="QK446">
        <v>256</v>
      </c>
      <c r="QP446" s="5">
        <v>44299</v>
      </c>
      <c r="QQ446">
        <v>193</v>
      </c>
      <c r="QS446" s="5">
        <v>44381</v>
      </c>
      <c r="QT446">
        <v>350</v>
      </c>
      <c r="QY446" s="5">
        <v>44271</v>
      </c>
      <c r="QZ446">
        <v>835</v>
      </c>
      <c r="RB446" s="5">
        <v>44425</v>
      </c>
      <c r="RC446">
        <v>519.9</v>
      </c>
      <c r="RE446" s="5">
        <v>44270</v>
      </c>
      <c r="RF446">
        <v>427</v>
      </c>
      <c r="RH446" s="5">
        <v>44280</v>
      </c>
      <c r="RI446">
        <v>410</v>
      </c>
      <c r="RN446" s="5">
        <v>44340</v>
      </c>
      <c r="RO446">
        <v>20440</v>
      </c>
      <c r="RW446" s="5">
        <v>44446</v>
      </c>
      <c r="RX446">
        <v>438</v>
      </c>
      <c r="SC446" s="5">
        <v>44306</v>
      </c>
      <c r="SD446">
        <v>285</v>
      </c>
      <c r="SI446" s="5">
        <v>44276</v>
      </c>
      <c r="SJ446">
        <v>858</v>
      </c>
      <c r="SL446" s="5">
        <v>44999</v>
      </c>
      <c r="SM446">
        <v>752</v>
      </c>
      <c r="SO446" s="5">
        <v>44466</v>
      </c>
      <c r="SP446">
        <v>1662</v>
      </c>
      <c r="SR446" s="5">
        <v>44273</v>
      </c>
      <c r="SS446">
        <v>206</v>
      </c>
      <c r="SU446" s="5">
        <v>45174</v>
      </c>
      <c r="SV446">
        <v>426.5</v>
      </c>
      <c r="TA446" s="5">
        <v>44524</v>
      </c>
      <c r="TB446">
        <v>391</v>
      </c>
      <c r="TD446" s="5">
        <v>44271</v>
      </c>
      <c r="TE446">
        <v>405</v>
      </c>
      <c r="TG446" s="5">
        <v>44270</v>
      </c>
      <c r="TH446">
        <v>388</v>
      </c>
      <c r="TJ446" s="5">
        <v>44270</v>
      </c>
      <c r="TK446">
        <v>584</v>
      </c>
      <c r="TM446" s="5">
        <v>44726</v>
      </c>
      <c r="TN446">
        <v>988</v>
      </c>
      <c r="TP446" s="5">
        <v>44602</v>
      </c>
      <c r="TQ446">
        <v>390.1</v>
      </c>
      <c r="TY446" s="5">
        <v>44994</v>
      </c>
      <c r="TZ446">
        <v>314</v>
      </c>
      <c r="UB446" s="5">
        <v>44279</v>
      </c>
      <c r="UC446">
        <v>264</v>
      </c>
      <c r="UE446" s="5">
        <v>44311</v>
      </c>
      <c r="UF446">
        <v>1390</v>
      </c>
      <c r="UH446" s="5">
        <v>44278</v>
      </c>
      <c r="UI446">
        <v>203</v>
      </c>
      <c r="UN446" s="5">
        <v>44273</v>
      </c>
      <c r="UO446">
        <v>346</v>
      </c>
      <c r="UQ446" s="5">
        <v>44271</v>
      </c>
      <c r="UR446">
        <v>1798</v>
      </c>
      <c r="UT446" s="5">
        <v>44327</v>
      </c>
      <c r="UU446">
        <v>253</v>
      </c>
      <c r="UZ446" s="5">
        <v>44332</v>
      </c>
      <c r="VA446">
        <v>277</v>
      </c>
      <c r="VC446" s="5">
        <v>44446</v>
      </c>
      <c r="VD446">
        <v>445</v>
      </c>
      <c r="VI446" s="5">
        <v>44273</v>
      </c>
      <c r="VJ446">
        <v>1586</v>
      </c>
      <c r="VL446" s="5">
        <v>44278</v>
      </c>
      <c r="VM446">
        <v>1317</v>
      </c>
      <c r="VO446" s="5">
        <v>44290</v>
      </c>
      <c r="VP446">
        <v>1322</v>
      </c>
      <c r="VR446" s="5">
        <v>44602</v>
      </c>
      <c r="VS446">
        <v>1157</v>
      </c>
      <c r="VU446" s="5">
        <v>44294</v>
      </c>
      <c r="VV446">
        <v>2287</v>
      </c>
      <c r="VX446" s="5">
        <v>44413</v>
      </c>
      <c r="VY446">
        <v>2646</v>
      </c>
      <c r="WP446" s="5">
        <v>45209</v>
      </c>
      <c r="WQ446">
        <v>385.8</v>
      </c>
      <c r="WS446" s="5">
        <v>44294</v>
      </c>
      <c r="WT446">
        <v>274</v>
      </c>
      <c r="XH446" s="5">
        <v>44795</v>
      </c>
      <c r="XI446">
        <v>238.1</v>
      </c>
      <c r="XK446" s="5">
        <v>44525</v>
      </c>
      <c r="XL446">
        <v>6360</v>
      </c>
      <c r="XN446" s="5">
        <v>44311</v>
      </c>
      <c r="XO446">
        <v>1700</v>
      </c>
      <c r="XW446" s="5">
        <v>45179</v>
      </c>
      <c r="XX446">
        <v>310</v>
      </c>
      <c r="XZ446" s="5">
        <v>44305</v>
      </c>
      <c r="YA446">
        <v>315</v>
      </c>
      <c r="YR446" s="5">
        <v>44292</v>
      </c>
      <c r="YS446">
        <v>196</v>
      </c>
      <c r="YU446" s="5">
        <v>44445</v>
      </c>
      <c r="YV446">
        <v>452.9</v>
      </c>
      <c r="YX446" s="5">
        <v>44578</v>
      </c>
      <c r="YY446">
        <v>19012</v>
      </c>
      <c r="ZD446" s="5">
        <v>44326</v>
      </c>
      <c r="ZE446">
        <v>192</v>
      </c>
      <c r="ZG446" s="5">
        <v>44273</v>
      </c>
      <c r="ZH446">
        <v>638</v>
      </c>
      <c r="ZP446" s="5">
        <v>44748</v>
      </c>
      <c r="ZQ446">
        <v>1020</v>
      </c>
      <c r="ZS446" s="5">
        <v>44279</v>
      </c>
      <c r="ZT446">
        <v>1601</v>
      </c>
    </row>
    <row r="447" spans="1:699" x14ac:dyDescent="0.3">
      <c r="A447" s="5">
        <v>44271</v>
      </c>
      <c r="B447">
        <v>2391.75</v>
      </c>
      <c r="D447" s="5">
        <v>44806</v>
      </c>
      <c r="E447">
        <v>800</v>
      </c>
      <c r="G447" s="5">
        <v>44272</v>
      </c>
      <c r="H447">
        <v>423</v>
      </c>
      <c r="M447" s="5">
        <v>44276</v>
      </c>
      <c r="N447">
        <v>313</v>
      </c>
      <c r="P447" s="5">
        <v>44279</v>
      </c>
      <c r="Q447">
        <v>150</v>
      </c>
      <c r="S447" s="5">
        <v>44272</v>
      </c>
      <c r="T447">
        <v>310</v>
      </c>
      <c r="V447" s="5">
        <v>44298</v>
      </c>
      <c r="W447">
        <v>1780</v>
      </c>
      <c r="Y447" s="5">
        <v>44272</v>
      </c>
      <c r="Z447">
        <v>1194</v>
      </c>
      <c r="AE447" s="5">
        <v>44277</v>
      </c>
      <c r="AF447">
        <v>296</v>
      </c>
      <c r="AK447" s="5">
        <v>44593</v>
      </c>
      <c r="AL447">
        <v>5180</v>
      </c>
      <c r="AQ447" s="5">
        <v>44335</v>
      </c>
      <c r="AR447">
        <v>254</v>
      </c>
      <c r="BF447" s="5">
        <v>45271</v>
      </c>
      <c r="BG447">
        <v>352.9</v>
      </c>
      <c r="BI447" s="5">
        <v>44521</v>
      </c>
      <c r="BJ447">
        <v>13169</v>
      </c>
      <c r="BL447" s="5">
        <v>44272</v>
      </c>
      <c r="BM447">
        <v>389</v>
      </c>
      <c r="BR447" s="5">
        <v>44271</v>
      </c>
      <c r="BS447">
        <v>1488</v>
      </c>
      <c r="BU447" s="5">
        <v>44299</v>
      </c>
      <c r="BV447">
        <v>225</v>
      </c>
      <c r="BX447" s="5">
        <v>44908</v>
      </c>
      <c r="BY447">
        <v>1001</v>
      </c>
      <c r="CA447" s="5">
        <v>44272</v>
      </c>
      <c r="CB447">
        <v>543</v>
      </c>
      <c r="CD447" s="5">
        <v>45039</v>
      </c>
      <c r="CE447">
        <v>711.1</v>
      </c>
      <c r="CG447" s="5">
        <v>44320</v>
      </c>
      <c r="CH447">
        <v>341</v>
      </c>
      <c r="CJ447" s="5">
        <v>44271</v>
      </c>
      <c r="CK447">
        <v>4060</v>
      </c>
      <c r="CS447" s="5">
        <v>44426</v>
      </c>
      <c r="CT447">
        <v>1030</v>
      </c>
      <c r="CY447" s="5">
        <v>44272</v>
      </c>
      <c r="CZ447">
        <v>297</v>
      </c>
      <c r="DB447" s="5">
        <v>44286</v>
      </c>
      <c r="DC447">
        <v>1755</v>
      </c>
      <c r="DH447" s="5">
        <v>44271</v>
      </c>
      <c r="DI447">
        <v>725</v>
      </c>
      <c r="DK447" s="5">
        <v>44327</v>
      </c>
      <c r="DL447">
        <v>534</v>
      </c>
      <c r="DT447" s="5">
        <v>44277</v>
      </c>
      <c r="DU447">
        <v>805</v>
      </c>
      <c r="DW447" s="5">
        <v>44276</v>
      </c>
      <c r="DX447">
        <v>2525</v>
      </c>
      <c r="DZ447" s="5">
        <v>44271</v>
      </c>
      <c r="EA447">
        <v>297</v>
      </c>
      <c r="EC447" s="5">
        <v>44467</v>
      </c>
      <c r="ED447">
        <v>408.8</v>
      </c>
      <c r="EF447" s="5">
        <v>44271</v>
      </c>
      <c r="EG447">
        <v>931</v>
      </c>
      <c r="EL447" s="5">
        <v>44301</v>
      </c>
      <c r="EM447">
        <v>275</v>
      </c>
      <c r="EO447" s="5">
        <v>44480</v>
      </c>
      <c r="EP447">
        <v>329</v>
      </c>
      <c r="ER447" s="5">
        <v>44294</v>
      </c>
      <c r="ES447">
        <v>2444</v>
      </c>
      <c r="EU447" s="5">
        <v>44389</v>
      </c>
      <c r="EV447">
        <v>1870</v>
      </c>
      <c r="EX447" s="5">
        <v>44950</v>
      </c>
      <c r="EY447">
        <v>308</v>
      </c>
      <c r="FA447" s="5">
        <v>44402</v>
      </c>
      <c r="FB447">
        <v>1839</v>
      </c>
      <c r="FD447" s="5">
        <v>44411</v>
      </c>
      <c r="FE447">
        <v>548</v>
      </c>
      <c r="FG447" s="5">
        <v>44286</v>
      </c>
      <c r="FH447">
        <v>173</v>
      </c>
      <c r="FJ447" s="5">
        <v>44291</v>
      </c>
      <c r="FK447">
        <v>489</v>
      </c>
      <c r="FS447" s="5">
        <v>44272</v>
      </c>
      <c r="FT447">
        <v>498</v>
      </c>
      <c r="FV447" s="5">
        <v>44676</v>
      </c>
      <c r="FW447">
        <v>243</v>
      </c>
      <c r="FY447" s="5">
        <v>44293</v>
      </c>
      <c r="FZ447">
        <v>4410</v>
      </c>
      <c r="GH447" s="5">
        <v>44272</v>
      </c>
      <c r="GI447">
        <v>370</v>
      </c>
      <c r="GK447" s="5">
        <v>44080</v>
      </c>
      <c r="GL447">
        <v>692</v>
      </c>
      <c r="GQ447" s="5">
        <v>44287</v>
      </c>
      <c r="GR447">
        <v>391</v>
      </c>
      <c r="GT447" s="5">
        <v>44376</v>
      </c>
      <c r="GU447">
        <v>346</v>
      </c>
      <c r="GW447" s="5">
        <v>44312</v>
      </c>
      <c r="GX447">
        <v>304</v>
      </c>
      <c r="GZ447" s="5">
        <v>44929</v>
      </c>
      <c r="HA447">
        <v>441</v>
      </c>
      <c r="HF447" s="5">
        <v>44423</v>
      </c>
      <c r="HG447">
        <v>1950</v>
      </c>
      <c r="HO447" s="5">
        <v>44273</v>
      </c>
      <c r="HP447">
        <v>224</v>
      </c>
      <c r="HR447" s="5">
        <v>45091</v>
      </c>
      <c r="HS447">
        <v>1592</v>
      </c>
      <c r="HU447" s="5">
        <v>44301</v>
      </c>
      <c r="HV447">
        <v>273</v>
      </c>
      <c r="HX447" s="5">
        <v>44383</v>
      </c>
      <c r="HY447">
        <v>263</v>
      </c>
      <c r="IA447" s="5">
        <v>44318</v>
      </c>
      <c r="IB447">
        <v>5115</v>
      </c>
      <c r="ID447" s="5">
        <v>44271</v>
      </c>
      <c r="IE447">
        <v>293</v>
      </c>
      <c r="IN447" s="5">
        <v>44318</v>
      </c>
      <c r="IO447">
        <v>134</v>
      </c>
      <c r="IQ447" s="5">
        <v>44760</v>
      </c>
      <c r="IR447">
        <v>908</v>
      </c>
      <c r="IT447" s="5">
        <v>44579</v>
      </c>
      <c r="IU447">
        <v>1369</v>
      </c>
      <c r="IW447" s="5">
        <v>44311</v>
      </c>
      <c r="IX447">
        <v>300</v>
      </c>
      <c r="IZ447" s="5">
        <v>44294</v>
      </c>
      <c r="JA447">
        <v>183</v>
      </c>
      <c r="JC447" s="5">
        <v>44273</v>
      </c>
      <c r="JD447">
        <v>310</v>
      </c>
      <c r="JF447" s="5">
        <v>44273</v>
      </c>
      <c r="JG447">
        <v>248</v>
      </c>
      <c r="JI447" s="5">
        <v>44763</v>
      </c>
      <c r="JJ447">
        <v>248</v>
      </c>
      <c r="JL447" s="5">
        <v>44277</v>
      </c>
      <c r="JM447">
        <v>2302</v>
      </c>
      <c r="JO447" s="5">
        <v>44286</v>
      </c>
      <c r="JP447">
        <v>1975</v>
      </c>
      <c r="KA447" s="5">
        <v>45239</v>
      </c>
      <c r="KB447">
        <v>255</v>
      </c>
      <c r="KD447" s="5">
        <v>44273</v>
      </c>
      <c r="KE447">
        <v>303</v>
      </c>
      <c r="KJ447" s="5">
        <v>44293</v>
      </c>
      <c r="KK447">
        <v>342</v>
      </c>
      <c r="KS447" s="5">
        <v>44845</v>
      </c>
      <c r="KT447">
        <v>765</v>
      </c>
      <c r="KV447" s="5">
        <v>44284</v>
      </c>
      <c r="KW447">
        <v>1444</v>
      </c>
      <c r="KY447" s="5">
        <v>44315</v>
      </c>
      <c r="KZ447">
        <v>494</v>
      </c>
      <c r="LH447" s="5">
        <v>44355</v>
      </c>
      <c r="LI447">
        <v>370</v>
      </c>
      <c r="LQ447" s="5">
        <v>45098</v>
      </c>
      <c r="LR447">
        <v>700</v>
      </c>
      <c r="LT447" s="5">
        <v>44353</v>
      </c>
      <c r="LU447">
        <v>2420</v>
      </c>
      <c r="LW447" s="5">
        <v>44258</v>
      </c>
      <c r="LX447">
        <v>288</v>
      </c>
      <c r="LZ447" s="5">
        <v>44956</v>
      </c>
      <c r="MA447">
        <v>4032</v>
      </c>
      <c r="MC447" s="5">
        <v>45162</v>
      </c>
      <c r="MD447">
        <v>663</v>
      </c>
      <c r="MF447" s="5">
        <v>44633</v>
      </c>
      <c r="MG447">
        <v>1280</v>
      </c>
      <c r="ML447" s="5">
        <v>44273</v>
      </c>
      <c r="MM447">
        <v>387</v>
      </c>
      <c r="MO447" s="5">
        <v>44402</v>
      </c>
      <c r="MP447">
        <v>437</v>
      </c>
      <c r="MU447" s="5">
        <v>44523</v>
      </c>
      <c r="MV447">
        <v>1915</v>
      </c>
      <c r="MX447" s="5">
        <v>44824</v>
      </c>
      <c r="MY447">
        <v>355</v>
      </c>
      <c r="NA447" s="5">
        <v>44271</v>
      </c>
      <c r="NB447">
        <v>1207</v>
      </c>
      <c r="ND447" s="5">
        <v>44998</v>
      </c>
      <c r="NE447">
        <v>577</v>
      </c>
      <c r="NG447" s="5">
        <v>44271</v>
      </c>
      <c r="NH447">
        <v>425</v>
      </c>
      <c r="NM447" s="5">
        <v>44605</v>
      </c>
      <c r="NN447">
        <v>670</v>
      </c>
      <c r="NP447" s="5">
        <v>44272</v>
      </c>
      <c r="NQ447">
        <v>229</v>
      </c>
      <c r="NS447" s="5">
        <v>44319</v>
      </c>
      <c r="NT447">
        <v>337</v>
      </c>
      <c r="NV447" s="5">
        <v>44276</v>
      </c>
      <c r="NW447">
        <v>162</v>
      </c>
      <c r="NY447" s="5">
        <v>44271</v>
      </c>
      <c r="NZ447">
        <v>860</v>
      </c>
      <c r="OB447" s="5">
        <v>44272</v>
      </c>
      <c r="OC447">
        <v>844</v>
      </c>
      <c r="OE447" s="5">
        <v>44923</v>
      </c>
      <c r="OF447">
        <v>732</v>
      </c>
      <c r="OH447" s="5">
        <v>44915</v>
      </c>
      <c r="OI447">
        <v>180.1</v>
      </c>
      <c r="OK447" s="5">
        <v>44271</v>
      </c>
      <c r="OL447">
        <v>1585</v>
      </c>
      <c r="OQ447" s="5">
        <v>44286</v>
      </c>
      <c r="OR447">
        <v>1680</v>
      </c>
      <c r="OT447" s="5">
        <v>44277</v>
      </c>
      <c r="OU447">
        <v>1080</v>
      </c>
      <c r="OW447" s="5">
        <v>44271</v>
      </c>
      <c r="OX447">
        <v>1997</v>
      </c>
      <c r="OZ447" s="5">
        <v>44271</v>
      </c>
      <c r="PA447">
        <v>1122</v>
      </c>
      <c r="PC447" s="5">
        <v>44439</v>
      </c>
      <c r="PD447">
        <v>444</v>
      </c>
      <c r="PF447" s="5">
        <v>44294</v>
      </c>
      <c r="PG447">
        <v>1493</v>
      </c>
      <c r="PI447" s="5">
        <v>44287</v>
      </c>
      <c r="PJ447">
        <v>3120</v>
      </c>
      <c r="PL447" s="5">
        <v>44686</v>
      </c>
      <c r="PM447">
        <v>917</v>
      </c>
      <c r="PR447" s="5">
        <v>44745</v>
      </c>
      <c r="PS447">
        <v>524</v>
      </c>
      <c r="PU447" s="5">
        <v>44272</v>
      </c>
      <c r="PV447">
        <v>1195</v>
      </c>
      <c r="PX447" s="5">
        <v>44287</v>
      </c>
      <c r="PY447">
        <v>1725</v>
      </c>
      <c r="QA447" s="5">
        <v>45207</v>
      </c>
      <c r="QB447">
        <v>211</v>
      </c>
      <c r="QD447" s="5">
        <v>44287</v>
      </c>
      <c r="QE447">
        <v>473</v>
      </c>
      <c r="QG447" s="5">
        <v>44272</v>
      </c>
      <c r="QH447">
        <v>423</v>
      </c>
      <c r="QJ447" s="5">
        <v>44277</v>
      </c>
      <c r="QK447">
        <v>256</v>
      </c>
      <c r="QP447" s="5">
        <v>44301</v>
      </c>
      <c r="QQ447">
        <v>193</v>
      </c>
      <c r="QS447" s="5">
        <v>44382</v>
      </c>
      <c r="QT447">
        <v>338</v>
      </c>
      <c r="QY447" s="5">
        <v>44272</v>
      </c>
      <c r="QZ447">
        <v>850</v>
      </c>
      <c r="RB447" s="5">
        <v>44426</v>
      </c>
      <c r="RC447">
        <v>520</v>
      </c>
      <c r="RE447" s="5">
        <v>44271</v>
      </c>
      <c r="RF447">
        <v>429</v>
      </c>
      <c r="RH447" s="5">
        <v>44284</v>
      </c>
      <c r="RI447">
        <v>401</v>
      </c>
      <c r="RN447" s="5">
        <v>44341</v>
      </c>
      <c r="RO447">
        <v>21499</v>
      </c>
      <c r="RW447" s="5">
        <v>44447</v>
      </c>
      <c r="RX447">
        <v>426</v>
      </c>
      <c r="SC447" s="5">
        <v>44307</v>
      </c>
      <c r="SD447">
        <v>284</v>
      </c>
      <c r="SI447" s="5">
        <v>44277</v>
      </c>
      <c r="SJ447">
        <v>831</v>
      </c>
      <c r="SL447" s="5">
        <v>45000</v>
      </c>
      <c r="SM447">
        <v>795.1</v>
      </c>
      <c r="SO447" s="5">
        <v>44467</v>
      </c>
      <c r="SP447">
        <v>1633</v>
      </c>
      <c r="SR447" s="5">
        <v>44276</v>
      </c>
      <c r="SS447">
        <v>210</v>
      </c>
      <c r="SU447" s="5">
        <v>45176</v>
      </c>
      <c r="SV447">
        <v>411</v>
      </c>
      <c r="TA447" s="5">
        <v>44525</v>
      </c>
      <c r="TB447">
        <v>391.1</v>
      </c>
      <c r="TD447" s="5">
        <v>44272</v>
      </c>
      <c r="TE447">
        <v>406</v>
      </c>
      <c r="TG447" s="5">
        <v>44271</v>
      </c>
      <c r="TH447">
        <v>388</v>
      </c>
      <c r="TJ447" s="5">
        <v>44271</v>
      </c>
      <c r="TK447">
        <v>588</v>
      </c>
      <c r="TM447" s="5">
        <v>44727</v>
      </c>
      <c r="TN447">
        <v>1007</v>
      </c>
      <c r="TP447" s="5">
        <v>44605</v>
      </c>
      <c r="TQ447">
        <v>372.1</v>
      </c>
      <c r="TY447" s="5">
        <v>44997</v>
      </c>
      <c r="TZ447">
        <v>307</v>
      </c>
      <c r="UB447" s="5">
        <v>44280</v>
      </c>
      <c r="UC447">
        <v>261</v>
      </c>
      <c r="UE447" s="5">
        <v>44312</v>
      </c>
      <c r="UF447">
        <v>1359</v>
      </c>
      <c r="UH447" s="5">
        <v>44279</v>
      </c>
      <c r="UI447">
        <v>204</v>
      </c>
      <c r="UN447" s="5">
        <v>44276</v>
      </c>
      <c r="UO447">
        <v>341</v>
      </c>
      <c r="UQ447" s="5">
        <v>44272</v>
      </c>
      <c r="UR447">
        <v>1868</v>
      </c>
      <c r="UT447" s="5">
        <v>44328</v>
      </c>
      <c r="UU447">
        <v>259</v>
      </c>
      <c r="UZ447" s="5">
        <v>44333</v>
      </c>
      <c r="VA447">
        <v>278</v>
      </c>
      <c r="VC447" s="5">
        <v>44447</v>
      </c>
      <c r="VD447">
        <v>435</v>
      </c>
      <c r="VI447" s="5">
        <v>44276</v>
      </c>
      <c r="VJ447">
        <v>1662</v>
      </c>
      <c r="VL447" s="5">
        <v>44279</v>
      </c>
      <c r="VM447">
        <v>1357</v>
      </c>
      <c r="VO447" s="5">
        <v>44291</v>
      </c>
      <c r="VP447">
        <v>1310</v>
      </c>
      <c r="VR447" s="5">
        <v>44605</v>
      </c>
      <c r="VS447">
        <v>1100</v>
      </c>
      <c r="VU447" s="5">
        <v>44298</v>
      </c>
      <c r="VV447">
        <v>2368</v>
      </c>
      <c r="VX447" s="5">
        <v>44416</v>
      </c>
      <c r="VY447">
        <v>2648</v>
      </c>
      <c r="WP447" s="5">
        <v>45210</v>
      </c>
      <c r="WQ447">
        <v>390</v>
      </c>
      <c r="WS447" s="5">
        <v>44298</v>
      </c>
      <c r="WT447">
        <v>271</v>
      </c>
      <c r="XH447" s="5">
        <v>44796</v>
      </c>
      <c r="XI447">
        <v>236</v>
      </c>
      <c r="XK447" s="5">
        <v>44528</v>
      </c>
      <c r="XL447">
        <v>5990</v>
      </c>
      <c r="XN447" s="5">
        <v>44312</v>
      </c>
      <c r="XO447">
        <v>1655</v>
      </c>
      <c r="XW447" s="5">
        <v>45180</v>
      </c>
      <c r="XX447">
        <v>315</v>
      </c>
      <c r="XZ447" s="5">
        <v>44306</v>
      </c>
      <c r="YA447">
        <v>310</v>
      </c>
      <c r="YR447" s="5">
        <v>44293</v>
      </c>
      <c r="YS447">
        <v>197</v>
      </c>
      <c r="YU447" s="5">
        <v>44446</v>
      </c>
      <c r="YV447">
        <v>454</v>
      </c>
      <c r="YX447" s="5">
        <v>44579</v>
      </c>
      <c r="YY447">
        <v>19200</v>
      </c>
      <c r="ZD447" s="5">
        <v>44327</v>
      </c>
      <c r="ZE447">
        <v>204</v>
      </c>
      <c r="ZG447" s="5">
        <v>44276</v>
      </c>
      <c r="ZH447">
        <v>660</v>
      </c>
      <c r="ZP447" s="5">
        <v>44749</v>
      </c>
      <c r="ZQ447">
        <v>1020</v>
      </c>
      <c r="ZS447" s="5">
        <v>44280</v>
      </c>
      <c r="ZT447">
        <v>1575</v>
      </c>
    </row>
    <row r="448" spans="1:699" x14ac:dyDescent="0.3">
      <c r="A448" s="5">
        <v>44272</v>
      </c>
      <c r="B448">
        <v>2432.15</v>
      </c>
      <c r="D448" s="5">
        <v>44808</v>
      </c>
      <c r="E448">
        <v>814</v>
      </c>
      <c r="G448" s="5">
        <v>44273</v>
      </c>
      <c r="H448">
        <v>430</v>
      </c>
      <c r="M448" s="5">
        <v>44277</v>
      </c>
      <c r="N448">
        <v>260</v>
      </c>
      <c r="P448" s="5">
        <v>44280</v>
      </c>
      <c r="Q448">
        <v>150</v>
      </c>
      <c r="S448" s="5">
        <v>44273</v>
      </c>
      <c r="T448">
        <v>317</v>
      </c>
      <c r="V448" s="5">
        <v>44299</v>
      </c>
      <c r="W448">
        <v>1730</v>
      </c>
      <c r="Y448" s="5">
        <v>44273</v>
      </c>
      <c r="Z448">
        <v>1225</v>
      </c>
      <c r="AE448" s="5">
        <v>44278</v>
      </c>
      <c r="AF448">
        <v>307</v>
      </c>
      <c r="AK448" s="5">
        <v>44595</v>
      </c>
      <c r="AL448">
        <v>5130</v>
      </c>
      <c r="AQ448" s="5">
        <v>44336</v>
      </c>
      <c r="AR448">
        <v>264</v>
      </c>
      <c r="BF448" s="5">
        <v>45272</v>
      </c>
      <c r="BG448">
        <v>353.4</v>
      </c>
      <c r="BI448" s="5">
        <v>44522</v>
      </c>
      <c r="BJ448">
        <v>13110</v>
      </c>
      <c r="BL448" s="5">
        <v>44273</v>
      </c>
      <c r="BM448">
        <v>392</v>
      </c>
      <c r="BR448" s="5">
        <v>44272</v>
      </c>
      <c r="BS448">
        <v>1545</v>
      </c>
      <c r="BU448" s="5">
        <v>44301</v>
      </c>
      <c r="BV448">
        <v>238</v>
      </c>
      <c r="BX448" s="5">
        <v>44909</v>
      </c>
      <c r="BY448">
        <v>1005</v>
      </c>
      <c r="CA448" s="5">
        <v>44273</v>
      </c>
      <c r="CB448">
        <v>543</v>
      </c>
      <c r="CD448" s="5">
        <v>45040</v>
      </c>
      <c r="CE448">
        <v>715.9</v>
      </c>
      <c r="CG448" s="5">
        <v>44321</v>
      </c>
      <c r="CH448">
        <v>375</v>
      </c>
      <c r="CJ448" s="5">
        <v>44272</v>
      </c>
      <c r="CK448">
        <v>4122</v>
      </c>
      <c r="CS448" s="5">
        <v>44427</v>
      </c>
      <c r="CT448">
        <v>1000</v>
      </c>
      <c r="CY448" s="5">
        <v>44273</v>
      </c>
      <c r="CZ448">
        <v>301</v>
      </c>
      <c r="DB448" s="5">
        <v>44287</v>
      </c>
      <c r="DC448">
        <v>1733</v>
      </c>
      <c r="DH448" s="5">
        <v>44272</v>
      </c>
      <c r="DI448">
        <v>735</v>
      </c>
      <c r="DK448" s="5">
        <v>44328</v>
      </c>
      <c r="DL448">
        <v>537</v>
      </c>
      <c r="DT448" s="5">
        <v>44278</v>
      </c>
      <c r="DU448">
        <v>799</v>
      </c>
      <c r="DW448" s="5">
        <v>44277</v>
      </c>
      <c r="DX448">
        <v>2470</v>
      </c>
      <c r="DZ448" s="5">
        <v>44272</v>
      </c>
      <c r="EA448">
        <v>301</v>
      </c>
      <c r="EC448" s="5">
        <v>44468</v>
      </c>
      <c r="ED448">
        <v>411</v>
      </c>
      <c r="EF448" s="5">
        <v>44272</v>
      </c>
      <c r="EG448">
        <v>967</v>
      </c>
      <c r="EL448" s="5">
        <v>44304</v>
      </c>
      <c r="EM448">
        <v>261</v>
      </c>
      <c r="EO448" s="5">
        <v>44486</v>
      </c>
      <c r="EP448">
        <v>345</v>
      </c>
      <c r="ER448" s="5">
        <v>44298</v>
      </c>
      <c r="ES448">
        <v>2620</v>
      </c>
      <c r="EU448" s="5">
        <v>44390</v>
      </c>
      <c r="EV448">
        <v>1888</v>
      </c>
      <c r="EX448" s="5">
        <v>44951</v>
      </c>
      <c r="EY448">
        <v>338.8</v>
      </c>
      <c r="FA448" s="5">
        <v>44403</v>
      </c>
      <c r="FB448">
        <v>1840</v>
      </c>
      <c r="FD448" s="5">
        <v>44412</v>
      </c>
      <c r="FE448">
        <v>571</v>
      </c>
      <c r="FG448" s="5">
        <v>44287</v>
      </c>
      <c r="FH448">
        <v>172</v>
      </c>
      <c r="FJ448" s="5">
        <v>44292</v>
      </c>
      <c r="FK448">
        <v>480</v>
      </c>
      <c r="FS448" s="5">
        <v>44273</v>
      </c>
      <c r="FT448">
        <v>504</v>
      </c>
      <c r="FV448" s="5">
        <v>44677</v>
      </c>
      <c r="FW448">
        <v>236</v>
      </c>
      <c r="FY448" s="5">
        <v>44294</v>
      </c>
      <c r="FZ448">
        <v>4360</v>
      </c>
      <c r="GH448" s="5">
        <v>44273</v>
      </c>
      <c r="GI448">
        <v>362</v>
      </c>
      <c r="GK448" s="5">
        <v>45203</v>
      </c>
      <c r="GL448">
        <v>700.6</v>
      </c>
      <c r="GQ448" s="5">
        <v>44290</v>
      </c>
      <c r="GR448">
        <v>398</v>
      </c>
      <c r="GT448" s="5">
        <v>44377</v>
      </c>
      <c r="GU448">
        <v>338</v>
      </c>
      <c r="GW448" s="5">
        <v>44313</v>
      </c>
      <c r="GX448">
        <v>313</v>
      </c>
      <c r="GZ448" s="5">
        <v>43604</v>
      </c>
      <c r="HA448">
        <v>430</v>
      </c>
      <c r="HF448" s="5">
        <v>44424</v>
      </c>
      <c r="HG448">
        <v>1980</v>
      </c>
      <c r="HO448" s="5">
        <v>44276</v>
      </c>
      <c r="HP448">
        <v>227</v>
      </c>
      <c r="HR448" s="5">
        <v>45092</v>
      </c>
      <c r="HS448">
        <v>1588</v>
      </c>
      <c r="HU448" s="5">
        <v>44304</v>
      </c>
      <c r="HV448">
        <v>271</v>
      </c>
      <c r="HX448" s="5">
        <v>44384</v>
      </c>
      <c r="HY448">
        <v>260</v>
      </c>
      <c r="IA448" s="5">
        <v>44319</v>
      </c>
      <c r="IB448">
        <v>5320</v>
      </c>
      <c r="ID448" s="5">
        <v>44272</v>
      </c>
      <c r="IE448">
        <v>296</v>
      </c>
      <c r="IN448" s="5">
        <v>44319</v>
      </c>
      <c r="IO448">
        <v>132</v>
      </c>
      <c r="IQ448" s="5">
        <v>44761</v>
      </c>
      <c r="IR448">
        <v>941</v>
      </c>
      <c r="IT448" s="5">
        <v>44580</v>
      </c>
      <c r="IU448">
        <v>1311.1</v>
      </c>
      <c r="IW448" s="5">
        <v>44312</v>
      </c>
      <c r="IX448">
        <v>287</v>
      </c>
      <c r="IZ448" s="5">
        <v>44298</v>
      </c>
      <c r="JA448">
        <v>190</v>
      </c>
      <c r="JC448" s="5">
        <v>44276</v>
      </c>
      <c r="JD448">
        <v>316</v>
      </c>
      <c r="JF448" s="5">
        <v>44276</v>
      </c>
      <c r="JG448">
        <v>253</v>
      </c>
      <c r="JI448" s="5">
        <v>44764</v>
      </c>
      <c r="JJ448">
        <v>249</v>
      </c>
      <c r="JL448" s="5">
        <v>44278</v>
      </c>
      <c r="JM448">
        <v>2273</v>
      </c>
      <c r="JO448" s="5">
        <v>44287</v>
      </c>
      <c r="JP448">
        <v>1990</v>
      </c>
      <c r="KA448" s="5">
        <v>45250</v>
      </c>
      <c r="KB448">
        <v>263</v>
      </c>
      <c r="KD448" s="5">
        <v>44276</v>
      </c>
      <c r="KE448">
        <v>307</v>
      </c>
      <c r="KJ448" s="5">
        <v>44294</v>
      </c>
      <c r="KK448">
        <v>348</v>
      </c>
      <c r="KS448" s="5">
        <v>44846</v>
      </c>
      <c r="KT448">
        <v>770</v>
      </c>
      <c r="KV448" s="5">
        <v>44285</v>
      </c>
      <c r="KW448">
        <v>1470</v>
      </c>
      <c r="KY448" s="5">
        <v>44318</v>
      </c>
      <c r="KZ448">
        <v>495</v>
      </c>
      <c r="LH448" s="5">
        <v>44356</v>
      </c>
      <c r="LI448">
        <v>363</v>
      </c>
      <c r="LQ448" s="5">
        <v>45099</v>
      </c>
      <c r="LR448">
        <v>742</v>
      </c>
      <c r="LT448" s="5">
        <v>44354</v>
      </c>
      <c r="LU448">
        <v>2369</v>
      </c>
      <c r="LW448" s="5">
        <v>44217</v>
      </c>
      <c r="LX448">
        <v>290</v>
      </c>
      <c r="LZ448" s="5">
        <v>44957</v>
      </c>
      <c r="MA448">
        <v>3992</v>
      </c>
      <c r="MC448" s="5">
        <v>45165</v>
      </c>
      <c r="MD448">
        <v>667.9</v>
      </c>
      <c r="MF448" s="5">
        <v>44634</v>
      </c>
      <c r="MG448">
        <v>1275</v>
      </c>
      <c r="ML448" s="5">
        <v>44276</v>
      </c>
      <c r="MM448">
        <v>397</v>
      </c>
      <c r="MO448" s="5">
        <v>44403</v>
      </c>
      <c r="MP448">
        <v>442</v>
      </c>
      <c r="MU448" s="5">
        <v>44524</v>
      </c>
      <c r="MV448">
        <v>1937</v>
      </c>
      <c r="MX448" s="5">
        <v>44825</v>
      </c>
      <c r="MY448">
        <v>361</v>
      </c>
      <c r="NA448" s="5">
        <v>44272</v>
      </c>
      <c r="NB448">
        <v>1219</v>
      </c>
      <c r="ND448" s="5">
        <v>44999</v>
      </c>
      <c r="NE448">
        <v>574.9</v>
      </c>
      <c r="NG448" s="5">
        <v>44272</v>
      </c>
      <c r="NH448">
        <v>433</v>
      </c>
      <c r="NM448" s="5">
        <v>44606</v>
      </c>
      <c r="NN448">
        <v>670</v>
      </c>
      <c r="NP448" s="5">
        <v>44273</v>
      </c>
      <c r="NQ448">
        <v>231</v>
      </c>
      <c r="NS448" s="5">
        <v>44320</v>
      </c>
      <c r="NT448">
        <v>359</v>
      </c>
      <c r="NV448" s="5">
        <v>44277</v>
      </c>
      <c r="NW448">
        <v>160</v>
      </c>
      <c r="NY448" s="5">
        <v>44272</v>
      </c>
      <c r="NZ448">
        <v>865</v>
      </c>
      <c r="OB448" s="5">
        <v>44273</v>
      </c>
      <c r="OC448">
        <v>847</v>
      </c>
      <c r="OE448" s="5">
        <v>44924</v>
      </c>
      <c r="OF448">
        <v>764.9</v>
      </c>
      <c r="OH448" s="5">
        <v>44916</v>
      </c>
      <c r="OI448">
        <v>179.6</v>
      </c>
      <c r="OK448" s="5">
        <v>44272</v>
      </c>
      <c r="OL448">
        <v>1599</v>
      </c>
      <c r="OQ448" s="5">
        <v>44287</v>
      </c>
      <c r="OR448">
        <v>1682</v>
      </c>
      <c r="OT448" s="5">
        <v>44278</v>
      </c>
      <c r="OU448">
        <v>1090</v>
      </c>
      <c r="OW448" s="5">
        <v>44272</v>
      </c>
      <c r="OX448">
        <v>2036</v>
      </c>
      <c r="OZ448" s="5">
        <v>44272</v>
      </c>
      <c r="PA448">
        <v>1128</v>
      </c>
      <c r="PC448" s="5">
        <v>44440</v>
      </c>
      <c r="PD448">
        <v>446.5</v>
      </c>
      <c r="PF448" s="5">
        <v>44298</v>
      </c>
      <c r="PG448">
        <v>1584</v>
      </c>
      <c r="PI448" s="5">
        <v>44290</v>
      </c>
      <c r="PJ448">
        <v>3148</v>
      </c>
      <c r="PL448" s="5">
        <v>44689</v>
      </c>
      <c r="PM448">
        <v>925</v>
      </c>
      <c r="PR448" s="5">
        <v>44746</v>
      </c>
      <c r="PS448">
        <v>500</v>
      </c>
      <c r="PU448" s="5">
        <v>44273</v>
      </c>
      <c r="PV448">
        <v>1224</v>
      </c>
      <c r="PX448" s="5">
        <v>44290</v>
      </c>
      <c r="PY448">
        <v>1743</v>
      </c>
      <c r="QA448" s="5">
        <v>45208</v>
      </c>
      <c r="QB448">
        <v>210</v>
      </c>
      <c r="QD448" s="5">
        <v>44290</v>
      </c>
      <c r="QE448">
        <v>472</v>
      </c>
      <c r="QG448" s="5">
        <v>44273</v>
      </c>
      <c r="QH448">
        <v>428</v>
      </c>
      <c r="QJ448" s="5">
        <v>44278</v>
      </c>
      <c r="QK448">
        <v>256</v>
      </c>
      <c r="QP448" s="5">
        <v>44304</v>
      </c>
      <c r="QQ448">
        <v>190</v>
      </c>
      <c r="QS448" s="5">
        <v>44383</v>
      </c>
      <c r="QT448">
        <v>333</v>
      </c>
      <c r="QY448" s="5">
        <v>44273</v>
      </c>
      <c r="QZ448">
        <v>870</v>
      </c>
      <c r="RB448" s="5">
        <v>44427</v>
      </c>
      <c r="RC448">
        <v>507</v>
      </c>
      <c r="RE448" s="5">
        <v>44272</v>
      </c>
      <c r="RF448">
        <v>435</v>
      </c>
      <c r="RH448" s="5">
        <v>44285</v>
      </c>
      <c r="RI448">
        <v>400</v>
      </c>
      <c r="RN448" s="5">
        <v>44343</v>
      </c>
      <c r="RO448">
        <v>23200</v>
      </c>
      <c r="RW448" s="5">
        <v>44448</v>
      </c>
      <c r="RX448">
        <v>434</v>
      </c>
      <c r="SC448" s="5">
        <v>44308</v>
      </c>
      <c r="SD448">
        <v>288</v>
      </c>
      <c r="SI448" s="5">
        <v>44278</v>
      </c>
      <c r="SJ448">
        <v>835</v>
      </c>
      <c r="SL448" s="5">
        <v>45001</v>
      </c>
      <c r="SM448">
        <v>816</v>
      </c>
      <c r="SO448" s="5">
        <v>44468</v>
      </c>
      <c r="SP448">
        <v>1670</v>
      </c>
      <c r="SR448" s="5">
        <v>44277</v>
      </c>
      <c r="SS448">
        <v>212</v>
      </c>
      <c r="SU448" s="5">
        <v>45179</v>
      </c>
      <c r="SV448">
        <v>414</v>
      </c>
      <c r="TA448" s="5">
        <v>44528</v>
      </c>
      <c r="TB448">
        <v>377</v>
      </c>
      <c r="TD448" s="5">
        <v>44273</v>
      </c>
      <c r="TE448">
        <v>408</v>
      </c>
      <c r="TG448" s="5">
        <v>44272</v>
      </c>
      <c r="TH448">
        <v>398</v>
      </c>
      <c r="TJ448" s="5">
        <v>44272</v>
      </c>
      <c r="TK448">
        <v>593</v>
      </c>
      <c r="TM448" s="5">
        <v>44728</v>
      </c>
      <c r="TN448">
        <v>1005</v>
      </c>
      <c r="TP448" s="5">
        <v>44606</v>
      </c>
      <c r="TQ448">
        <v>378</v>
      </c>
      <c r="TY448" s="5">
        <v>44998</v>
      </c>
      <c r="TZ448">
        <v>301.2</v>
      </c>
      <c r="UB448" s="5">
        <v>44284</v>
      </c>
      <c r="UC448">
        <v>261</v>
      </c>
      <c r="UE448" s="5">
        <v>44313</v>
      </c>
      <c r="UF448">
        <v>1450</v>
      </c>
      <c r="UH448" s="5">
        <v>44280</v>
      </c>
      <c r="UI448">
        <v>202</v>
      </c>
      <c r="UN448" s="5">
        <v>44277</v>
      </c>
      <c r="UO448">
        <v>354</v>
      </c>
      <c r="UQ448" s="5">
        <v>44273</v>
      </c>
      <c r="UR448">
        <v>1897</v>
      </c>
      <c r="UT448" s="5">
        <v>44329</v>
      </c>
      <c r="UU448">
        <v>273</v>
      </c>
      <c r="UZ448" s="5">
        <v>44334</v>
      </c>
      <c r="VA448">
        <v>293</v>
      </c>
      <c r="VC448" s="5">
        <v>44448</v>
      </c>
      <c r="VD448">
        <v>435</v>
      </c>
      <c r="VI448" s="5">
        <v>44277</v>
      </c>
      <c r="VJ448">
        <v>1625</v>
      </c>
      <c r="VL448" s="5">
        <v>44280</v>
      </c>
      <c r="VM448">
        <v>1328</v>
      </c>
      <c r="VO448" s="5">
        <v>44292</v>
      </c>
      <c r="VP448">
        <v>1315</v>
      </c>
      <c r="VR448" s="5">
        <v>44606</v>
      </c>
      <c r="VS448">
        <v>1079</v>
      </c>
      <c r="VU448" s="5">
        <v>44299</v>
      </c>
      <c r="VV448">
        <v>2360</v>
      </c>
      <c r="VX448" s="5">
        <v>44417</v>
      </c>
      <c r="VY448">
        <v>2600</v>
      </c>
      <c r="WP448" s="5">
        <v>45211</v>
      </c>
      <c r="WQ448">
        <v>366.6</v>
      </c>
      <c r="WS448" s="5">
        <v>44299</v>
      </c>
      <c r="WT448">
        <v>274</v>
      </c>
      <c r="XH448" s="5">
        <v>44797</v>
      </c>
      <c r="XI448">
        <v>237.3</v>
      </c>
      <c r="XK448" s="5">
        <v>44529</v>
      </c>
      <c r="XL448">
        <v>5975</v>
      </c>
      <c r="XN448" s="5">
        <v>44313</v>
      </c>
      <c r="XO448">
        <v>1755</v>
      </c>
      <c r="XW448" s="5">
        <v>45181</v>
      </c>
      <c r="XX448">
        <v>311.10000000000002</v>
      </c>
      <c r="XZ448" s="5">
        <v>44307</v>
      </c>
      <c r="YA448">
        <v>305</v>
      </c>
      <c r="YR448" s="5">
        <v>44294</v>
      </c>
      <c r="YS448">
        <v>192</v>
      </c>
      <c r="YU448" s="5">
        <v>44447</v>
      </c>
      <c r="YV448">
        <v>437</v>
      </c>
      <c r="YX448" s="5">
        <v>44580</v>
      </c>
      <c r="YY448">
        <v>19100</v>
      </c>
      <c r="ZD448" s="5">
        <v>44328</v>
      </c>
      <c r="ZE448">
        <v>217</v>
      </c>
      <c r="ZG448" s="5">
        <v>44277</v>
      </c>
      <c r="ZH448">
        <v>726</v>
      </c>
      <c r="ZP448" s="5">
        <v>44750</v>
      </c>
      <c r="ZQ448">
        <v>980</v>
      </c>
      <c r="ZS448" s="5">
        <v>44284</v>
      </c>
      <c r="ZT448">
        <v>1610</v>
      </c>
    </row>
    <row r="449" spans="1:696" x14ac:dyDescent="0.3">
      <c r="A449" s="5">
        <v>44273</v>
      </c>
      <c r="B449">
        <v>2475.09</v>
      </c>
      <c r="D449" s="5">
        <v>44809</v>
      </c>
      <c r="E449">
        <v>800</v>
      </c>
      <c r="G449" s="5">
        <v>44276</v>
      </c>
      <c r="H449">
        <v>437</v>
      </c>
      <c r="M449" s="5">
        <v>44278</v>
      </c>
      <c r="N449">
        <v>253</v>
      </c>
      <c r="P449" s="5">
        <v>44284</v>
      </c>
      <c r="Q449">
        <v>149</v>
      </c>
      <c r="S449" s="5">
        <v>44276</v>
      </c>
      <c r="T449">
        <v>316</v>
      </c>
      <c r="V449" s="5">
        <v>44301</v>
      </c>
      <c r="W449">
        <v>1730</v>
      </c>
      <c r="Y449" s="5">
        <v>44276</v>
      </c>
      <c r="Z449">
        <v>1255</v>
      </c>
      <c r="AE449" s="5">
        <v>44279</v>
      </c>
      <c r="AF449">
        <v>322</v>
      </c>
      <c r="AK449" s="5">
        <v>44598</v>
      </c>
      <c r="AL449">
        <v>5030</v>
      </c>
      <c r="AQ449" s="5">
        <v>44339</v>
      </c>
      <c r="AR449">
        <v>290</v>
      </c>
      <c r="BF449" s="5">
        <v>45273</v>
      </c>
      <c r="BG449">
        <v>353.2</v>
      </c>
      <c r="BI449" s="5">
        <v>44523</v>
      </c>
      <c r="BJ449">
        <v>13000</v>
      </c>
      <c r="BL449" s="5">
        <v>44276</v>
      </c>
      <c r="BM449">
        <v>393</v>
      </c>
      <c r="BR449" s="5">
        <v>44273</v>
      </c>
      <c r="BS449">
        <v>1569</v>
      </c>
      <c r="BU449" s="5">
        <v>44304</v>
      </c>
      <c r="BV449">
        <v>233</v>
      </c>
      <c r="BX449" s="5">
        <v>44910</v>
      </c>
      <c r="BY449">
        <v>987.5</v>
      </c>
      <c r="CA449" s="5">
        <v>44276</v>
      </c>
      <c r="CB449">
        <v>541</v>
      </c>
      <c r="CD449" s="5">
        <v>45041</v>
      </c>
      <c r="CE449">
        <v>720</v>
      </c>
      <c r="CG449" s="5">
        <v>44322</v>
      </c>
      <c r="CH449">
        <v>368</v>
      </c>
      <c r="CJ449" s="5">
        <v>44273</v>
      </c>
      <c r="CK449">
        <v>4377</v>
      </c>
      <c r="CS449" s="5">
        <v>44432</v>
      </c>
      <c r="CT449">
        <v>965</v>
      </c>
      <c r="CY449" s="5">
        <v>44276</v>
      </c>
      <c r="CZ449">
        <v>305</v>
      </c>
      <c r="DB449" s="5">
        <v>44290</v>
      </c>
      <c r="DC449">
        <v>1740</v>
      </c>
      <c r="DH449" s="5">
        <v>44273</v>
      </c>
      <c r="DI449">
        <v>734</v>
      </c>
      <c r="DK449" s="5">
        <v>44329</v>
      </c>
      <c r="DL449">
        <v>542</v>
      </c>
      <c r="DT449" s="5">
        <v>44279</v>
      </c>
      <c r="DU449">
        <v>857</v>
      </c>
      <c r="DW449" s="5">
        <v>44278</v>
      </c>
      <c r="DX449">
        <v>2536</v>
      </c>
      <c r="DZ449" s="5">
        <v>44273</v>
      </c>
      <c r="EA449">
        <v>306</v>
      </c>
      <c r="EC449" s="5">
        <v>44469</v>
      </c>
      <c r="ED449">
        <v>408</v>
      </c>
      <c r="EF449" s="5">
        <v>44273</v>
      </c>
      <c r="EG449">
        <v>1020</v>
      </c>
      <c r="EL449" s="5">
        <v>44305</v>
      </c>
      <c r="EM449">
        <v>256</v>
      </c>
      <c r="EO449" s="5">
        <v>44487</v>
      </c>
      <c r="EP449">
        <v>310.5</v>
      </c>
      <c r="ER449" s="5">
        <v>44299</v>
      </c>
      <c r="ES449">
        <v>2508</v>
      </c>
      <c r="EU449" s="5">
        <v>44391</v>
      </c>
      <c r="EV449">
        <v>1863</v>
      </c>
      <c r="EX449" s="5">
        <v>44952</v>
      </c>
      <c r="EY449">
        <v>355</v>
      </c>
      <c r="FA449" s="5">
        <v>44404</v>
      </c>
      <c r="FB449">
        <v>1779</v>
      </c>
      <c r="FD449" s="5">
        <v>44413</v>
      </c>
      <c r="FE449">
        <v>555</v>
      </c>
      <c r="FG449" s="5">
        <v>44290</v>
      </c>
      <c r="FH449">
        <v>168</v>
      </c>
      <c r="FJ449" s="5">
        <v>44293</v>
      </c>
      <c r="FK449">
        <v>475</v>
      </c>
      <c r="FS449" s="5">
        <v>44276</v>
      </c>
      <c r="FT449">
        <v>505</v>
      </c>
      <c r="FV449" s="5">
        <v>44678</v>
      </c>
      <c r="FW449">
        <v>241.7</v>
      </c>
      <c r="FY449" s="5">
        <v>44298</v>
      </c>
      <c r="FZ449">
        <v>4401</v>
      </c>
      <c r="GH449" s="5">
        <v>44276</v>
      </c>
      <c r="GI449">
        <v>355</v>
      </c>
      <c r="GK449" s="5">
        <v>45112</v>
      </c>
      <c r="GL449">
        <v>700</v>
      </c>
      <c r="GQ449" s="5">
        <v>44291</v>
      </c>
      <c r="GR449">
        <v>396</v>
      </c>
      <c r="GT449" s="5">
        <v>44378</v>
      </c>
      <c r="GU449">
        <v>342</v>
      </c>
      <c r="GW449" s="5">
        <v>44314</v>
      </c>
      <c r="GX449">
        <v>308</v>
      </c>
      <c r="GZ449" s="5">
        <v>43874</v>
      </c>
      <c r="HA449">
        <v>450</v>
      </c>
      <c r="HF449" s="5">
        <v>44425</v>
      </c>
      <c r="HG449">
        <v>1936</v>
      </c>
      <c r="HO449" s="5">
        <v>44277</v>
      </c>
      <c r="HP449">
        <v>222</v>
      </c>
      <c r="HR449" s="5">
        <v>45095</v>
      </c>
      <c r="HS449">
        <v>1599</v>
      </c>
      <c r="HU449" s="5">
        <v>44305</v>
      </c>
      <c r="HV449">
        <v>266</v>
      </c>
      <c r="HX449" s="5">
        <v>44385</v>
      </c>
      <c r="HY449">
        <v>275</v>
      </c>
      <c r="IA449" s="5">
        <v>44320</v>
      </c>
      <c r="IB449">
        <v>5360</v>
      </c>
      <c r="ID449" s="5">
        <v>44273</v>
      </c>
      <c r="IE449">
        <v>303</v>
      </c>
      <c r="IN449" s="5">
        <v>44320</v>
      </c>
      <c r="IO449">
        <v>137</v>
      </c>
      <c r="IQ449" s="5">
        <v>44762</v>
      </c>
      <c r="IR449">
        <v>925</v>
      </c>
      <c r="IT449" s="5">
        <v>44581</v>
      </c>
      <c r="IU449">
        <v>1327</v>
      </c>
      <c r="IW449" s="5">
        <v>44313</v>
      </c>
      <c r="IX449">
        <v>294</v>
      </c>
      <c r="IZ449" s="5">
        <v>44299</v>
      </c>
      <c r="JA449">
        <v>197</v>
      </c>
      <c r="JC449" s="5">
        <v>44277</v>
      </c>
      <c r="JD449">
        <v>311</v>
      </c>
      <c r="JF449" s="5">
        <v>44277</v>
      </c>
      <c r="JG449">
        <v>250</v>
      </c>
      <c r="JI449" s="5">
        <v>44766</v>
      </c>
      <c r="JJ449">
        <v>258.89999999999998</v>
      </c>
      <c r="JL449" s="5">
        <v>44279</v>
      </c>
      <c r="JM449">
        <v>2297</v>
      </c>
      <c r="JO449" s="5">
        <v>44290</v>
      </c>
      <c r="JP449">
        <v>2020</v>
      </c>
      <c r="KA449" s="5">
        <v>45251</v>
      </c>
      <c r="KB449">
        <v>258.60000000000002</v>
      </c>
      <c r="KD449" s="5">
        <v>44277</v>
      </c>
      <c r="KE449">
        <v>300</v>
      </c>
      <c r="KJ449" s="5">
        <v>44298</v>
      </c>
      <c r="KK449">
        <v>374</v>
      </c>
      <c r="KS449" s="5">
        <v>44847</v>
      </c>
      <c r="KT449">
        <v>750.1</v>
      </c>
      <c r="KV449" s="5">
        <v>44286</v>
      </c>
      <c r="KW449">
        <v>1459</v>
      </c>
      <c r="KY449" s="5">
        <v>44319</v>
      </c>
      <c r="KZ449">
        <v>489</v>
      </c>
      <c r="LH449" s="5">
        <v>44357</v>
      </c>
      <c r="LI449">
        <v>387</v>
      </c>
      <c r="LQ449" s="5">
        <v>45102</v>
      </c>
      <c r="LR449">
        <v>730</v>
      </c>
      <c r="LT449" s="5">
        <v>44355</v>
      </c>
      <c r="LU449">
        <v>2320</v>
      </c>
      <c r="LW449" s="5">
        <v>45049</v>
      </c>
      <c r="LX449">
        <v>298</v>
      </c>
      <c r="LZ449" s="5">
        <v>44958</v>
      </c>
      <c r="MA449">
        <v>3990</v>
      </c>
      <c r="MC449" s="5">
        <v>45166</v>
      </c>
      <c r="MD449">
        <v>665</v>
      </c>
      <c r="MF449" s="5">
        <v>44635</v>
      </c>
      <c r="MG449">
        <v>1275</v>
      </c>
      <c r="ML449" s="5">
        <v>44277</v>
      </c>
      <c r="MM449">
        <v>395</v>
      </c>
      <c r="MO449" s="5">
        <v>44404</v>
      </c>
      <c r="MP449">
        <v>486.2</v>
      </c>
      <c r="MU449" s="5">
        <v>44525</v>
      </c>
      <c r="MV449">
        <v>1910</v>
      </c>
      <c r="MX449" s="5">
        <v>44826</v>
      </c>
      <c r="MY449">
        <v>357</v>
      </c>
      <c r="NA449" s="5">
        <v>44273</v>
      </c>
      <c r="NB449">
        <v>1243</v>
      </c>
      <c r="ND449" s="5">
        <v>45000</v>
      </c>
      <c r="NE449">
        <v>560</v>
      </c>
      <c r="NG449" s="5">
        <v>44273</v>
      </c>
      <c r="NH449">
        <v>435</v>
      </c>
      <c r="NM449" s="5">
        <v>44607</v>
      </c>
      <c r="NN449">
        <v>690</v>
      </c>
      <c r="NP449" s="5">
        <v>44276</v>
      </c>
      <c r="NQ449">
        <v>235</v>
      </c>
      <c r="NS449" s="5">
        <v>44321</v>
      </c>
      <c r="NT449">
        <v>368</v>
      </c>
      <c r="NV449" s="5">
        <v>44278</v>
      </c>
      <c r="NW449">
        <v>163</v>
      </c>
      <c r="NY449" s="5">
        <v>44273</v>
      </c>
      <c r="NZ449">
        <v>872</v>
      </c>
      <c r="OB449" s="5">
        <v>44276</v>
      </c>
      <c r="OC449">
        <v>866</v>
      </c>
      <c r="OE449" s="5">
        <v>44927</v>
      </c>
      <c r="OF449">
        <v>756</v>
      </c>
      <c r="OH449" s="5">
        <v>44917</v>
      </c>
      <c r="OI449">
        <v>179</v>
      </c>
      <c r="OK449" s="5">
        <v>44273</v>
      </c>
      <c r="OL449">
        <v>1620</v>
      </c>
      <c r="OQ449" s="5">
        <v>44290</v>
      </c>
      <c r="OR449">
        <v>1649</v>
      </c>
      <c r="OT449" s="5">
        <v>44279</v>
      </c>
      <c r="OU449">
        <v>1091</v>
      </c>
      <c r="OW449" s="5">
        <v>44273</v>
      </c>
      <c r="OX449">
        <v>2086</v>
      </c>
      <c r="OZ449" s="5">
        <v>44273</v>
      </c>
      <c r="PA449">
        <v>1140</v>
      </c>
      <c r="PC449" s="5">
        <v>44441</v>
      </c>
      <c r="PD449">
        <v>441</v>
      </c>
      <c r="PF449" s="5">
        <v>44299</v>
      </c>
      <c r="PG449">
        <v>1550</v>
      </c>
      <c r="PI449" s="5">
        <v>44291</v>
      </c>
      <c r="PJ449">
        <v>3090</v>
      </c>
      <c r="PL449" s="5">
        <v>44690</v>
      </c>
      <c r="PM449">
        <v>918</v>
      </c>
      <c r="PR449" s="5">
        <v>44747</v>
      </c>
      <c r="PS449">
        <v>503</v>
      </c>
      <c r="PU449" s="5">
        <v>44276</v>
      </c>
      <c r="PV449">
        <v>1255</v>
      </c>
      <c r="PX449" s="5">
        <v>44291</v>
      </c>
      <c r="PY449">
        <v>1745</v>
      </c>
      <c r="QA449" s="5">
        <v>45209</v>
      </c>
      <c r="QB449">
        <v>206</v>
      </c>
      <c r="QD449" s="5">
        <v>44291</v>
      </c>
      <c r="QE449">
        <v>470</v>
      </c>
      <c r="QG449" s="5">
        <v>44276</v>
      </c>
      <c r="QH449">
        <v>435</v>
      </c>
      <c r="QJ449" s="5">
        <v>44279</v>
      </c>
      <c r="QK449">
        <v>264</v>
      </c>
      <c r="QP449" s="5">
        <v>44305</v>
      </c>
      <c r="QQ449">
        <v>187</v>
      </c>
      <c r="QS449" s="5">
        <v>44384</v>
      </c>
      <c r="QT449">
        <v>327</v>
      </c>
      <c r="QY449" s="5">
        <v>44276</v>
      </c>
      <c r="QZ449">
        <v>899</v>
      </c>
      <c r="RB449" s="5">
        <v>44432</v>
      </c>
      <c r="RC449">
        <v>501</v>
      </c>
      <c r="RE449" s="5">
        <v>44273</v>
      </c>
      <c r="RF449">
        <v>443</v>
      </c>
      <c r="RH449" s="5">
        <v>44286</v>
      </c>
      <c r="RI449">
        <v>401</v>
      </c>
      <c r="RN449" s="5">
        <v>44346</v>
      </c>
      <c r="RO449">
        <v>22970</v>
      </c>
      <c r="RW449" s="5">
        <v>44451</v>
      </c>
      <c r="RX449">
        <v>457</v>
      </c>
      <c r="SC449" s="5">
        <v>44311</v>
      </c>
      <c r="SD449">
        <v>248</v>
      </c>
      <c r="SI449" s="5">
        <v>44279</v>
      </c>
      <c r="SJ449">
        <v>918</v>
      </c>
      <c r="SL449" s="5">
        <v>45004</v>
      </c>
      <c r="SM449">
        <v>790</v>
      </c>
      <c r="SO449" s="5">
        <v>44469</v>
      </c>
      <c r="SP449">
        <v>1680</v>
      </c>
      <c r="SR449" s="5">
        <v>44278</v>
      </c>
      <c r="SS449">
        <v>201</v>
      </c>
      <c r="SU449" s="5">
        <v>45180</v>
      </c>
      <c r="SV449">
        <v>423</v>
      </c>
      <c r="TA449" s="5">
        <v>44529</v>
      </c>
      <c r="TB449">
        <v>380</v>
      </c>
      <c r="TD449" s="5">
        <v>44276</v>
      </c>
      <c r="TE449">
        <v>413</v>
      </c>
      <c r="TG449" s="5">
        <v>44273</v>
      </c>
      <c r="TH449">
        <v>403</v>
      </c>
      <c r="TJ449" s="5">
        <v>44273</v>
      </c>
      <c r="TK449">
        <v>597</v>
      </c>
      <c r="TM449" s="5">
        <v>44729</v>
      </c>
      <c r="TN449">
        <v>1004</v>
      </c>
      <c r="TP449" s="5">
        <v>44607</v>
      </c>
      <c r="TQ449">
        <v>395</v>
      </c>
      <c r="TY449" s="5">
        <v>44999</v>
      </c>
      <c r="TZ449">
        <v>307.10000000000002</v>
      </c>
      <c r="UB449" s="5">
        <v>44285</v>
      </c>
      <c r="UC449">
        <v>263</v>
      </c>
      <c r="UE449" s="5">
        <v>44314</v>
      </c>
      <c r="UF449">
        <v>1464</v>
      </c>
      <c r="UH449" s="5">
        <v>44284</v>
      </c>
      <c r="UI449">
        <v>202</v>
      </c>
      <c r="UN449" s="5">
        <v>44278</v>
      </c>
      <c r="UO449">
        <v>364</v>
      </c>
      <c r="UQ449" s="5">
        <v>44276</v>
      </c>
      <c r="UR449">
        <v>1984</v>
      </c>
      <c r="UT449" s="5">
        <v>44332</v>
      </c>
      <c r="UU449">
        <v>284</v>
      </c>
      <c r="UZ449" s="5">
        <v>44335</v>
      </c>
      <c r="VA449">
        <v>280</v>
      </c>
      <c r="VC449" s="5">
        <v>44451</v>
      </c>
      <c r="VD449">
        <v>462</v>
      </c>
      <c r="VI449" s="5">
        <v>44278</v>
      </c>
      <c r="VJ449">
        <v>1632</v>
      </c>
      <c r="VL449" s="5">
        <v>44284</v>
      </c>
      <c r="VM449">
        <v>1369</v>
      </c>
      <c r="VO449" s="5">
        <v>44293</v>
      </c>
      <c r="VP449">
        <v>1344</v>
      </c>
      <c r="VR449" s="5">
        <v>44607</v>
      </c>
      <c r="VS449">
        <v>1122</v>
      </c>
      <c r="VU449" s="5">
        <v>44301</v>
      </c>
      <c r="VV449">
        <v>2400</v>
      </c>
      <c r="VX449" s="5">
        <v>44418</v>
      </c>
      <c r="VY449">
        <v>2604</v>
      </c>
      <c r="WP449" s="5">
        <v>45215</v>
      </c>
      <c r="WQ449">
        <v>353</v>
      </c>
      <c r="WS449" s="5">
        <v>44301</v>
      </c>
      <c r="WT449">
        <v>275</v>
      </c>
      <c r="XH449" s="5">
        <v>44798</v>
      </c>
      <c r="XI449">
        <v>230</v>
      </c>
      <c r="XK449" s="5">
        <v>44530</v>
      </c>
      <c r="XL449">
        <v>5920</v>
      </c>
      <c r="XN449" s="5">
        <v>44314</v>
      </c>
      <c r="XO449">
        <v>1749</v>
      </c>
      <c r="XW449" s="5">
        <v>45182</v>
      </c>
      <c r="XX449">
        <v>317</v>
      </c>
      <c r="XZ449" s="5">
        <v>44308</v>
      </c>
      <c r="YA449">
        <v>305</v>
      </c>
      <c r="YR449" s="5">
        <v>44298</v>
      </c>
      <c r="YS449">
        <v>185</v>
      </c>
      <c r="YU449" s="5">
        <v>44448</v>
      </c>
      <c r="YV449">
        <v>469</v>
      </c>
      <c r="YX449" s="5">
        <v>44581</v>
      </c>
      <c r="YY449">
        <v>19125</v>
      </c>
      <c r="ZD449" s="5">
        <v>44329</v>
      </c>
      <c r="ZE449">
        <v>232</v>
      </c>
      <c r="ZG449" s="5">
        <v>44278</v>
      </c>
      <c r="ZH449">
        <v>798</v>
      </c>
      <c r="ZP449" s="5">
        <v>44753</v>
      </c>
      <c r="ZQ449">
        <v>955</v>
      </c>
      <c r="ZS449" s="5">
        <v>44285</v>
      </c>
      <c r="ZT449">
        <v>1670</v>
      </c>
    </row>
    <row r="450" spans="1:696" x14ac:dyDescent="0.3">
      <c r="A450" s="5">
        <v>44276</v>
      </c>
      <c r="B450">
        <v>2538.4699999999998</v>
      </c>
      <c r="D450" s="5">
        <v>44810</v>
      </c>
      <c r="E450">
        <v>782</v>
      </c>
      <c r="G450" s="5">
        <v>44277</v>
      </c>
      <c r="H450">
        <v>429</v>
      </c>
      <c r="M450" s="5">
        <v>44279</v>
      </c>
      <c r="N450">
        <v>249</v>
      </c>
      <c r="P450" s="5">
        <v>44285</v>
      </c>
      <c r="Q450">
        <v>150</v>
      </c>
      <c r="S450" s="5">
        <v>44277</v>
      </c>
      <c r="T450">
        <v>321</v>
      </c>
      <c r="V450" s="5">
        <v>44304</v>
      </c>
      <c r="W450">
        <v>1700</v>
      </c>
      <c r="Y450" s="5">
        <v>44277</v>
      </c>
      <c r="Z450">
        <v>1243</v>
      </c>
      <c r="AE450" s="5">
        <v>44280</v>
      </c>
      <c r="AF450">
        <v>316</v>
      </c>
      <c r="AK450" s="5">
        <v>44599</v>
      </c>
      <c r="AL450">
        <v>5025.1000000000004</v>
      </c>
      <c r="AQ450" s="5">
        <v>44340</v>
      </c>
      <c r="AR450">
        <v>293</v>
      </c>
      <c r="BF450" s="5">
        <v>45274</v>
      </c>
      <c r="BG450">
        <v>348.9</v>
      </c>
      <c r="BI450" s="5">
        <v>44524</v>
      </c>
      <c r="BJ450">
        <v>12750</v>
      </c>
      <c r="BL450" s="5">
        <v>44277</v>
      </c>
      <c r="BM450">
        <v>396</v>
      </c>
      <c r="BR450" s="5">
        <v>44276</v>
      </c>
      <c r="BS450">
        <v>1655</v>
      </c>
      <c r="BU450" s="5">
        <v>44305</v>
      </c>
      <c r="BV450">
        <v>231</v>
      </c>
      <c r="BX450" s="5">
        <v>44913</v>
      </c>
      <c r="BY450">
        <v>984.2</v>
      </c>
      <c r="CA450" s="5">
        <v>44277</v>
      </c>
      <c r="CB450">
        <v>569</v>
      </c>
      <c r="CD450" s="5">
        <v>45042</v>
      </c>
      <c r="CE450">
        <v>724</v>
      </c>
      <c r="CG450" s="5">
        <v>44325</v>
      </c>
      <c r="CH450">
        <v>350</v>
      </c>
      <c r="CJ450" s="5">
        <v>44276</v>
      </c>
      <c r="CK450">
        <v>4499</v>
      </c>
      <c r="CS450" s="5">
        <v>44433</v>
      </c>
      <c r="CT450">
        <v>984</v>
      </c>
      <c r="CY450" s="5">
        <v>44277</v>
      </c>
      <c r="CZ450">
        <v>300</v>
      </c>
      <c r="DB450" s="5">
        <v>44291</v>
      </c>
      <c r="DC450">
        <v>1755</v>
      </c>
      <c r="DH450" s="5">
        <v>44276</v>
      </c>
      <c r="DI450">
        <v>745</v>
      </c>
      <c r="DK450" s="5">
        <v>44332</v>
      </c>
      <c r="DL450">
        <v>551</v>
      </c>
      <c r="DT450" s="5">
        <v>44280</v>
      </c>
      <c r="DU450">
        <v>837</v>
      </c>
      <c r="DW450" s="5">
        <v>44279</v>
      </c>
      <c r="DX450">
        <v>2620</v>
      </c>
      <c r="DZ450" s="5">
        <v>44276</v>
      </c>
      <c r="EA450">
        <v>311</v>
      </c>
      <c r="EC450" s="5">
        <v>44472</v>
      </c>
      <c r="ED450">
        <v>401.9</v>
      </c>
      <c r="EF450" s="5">
        <v>44276</v>
      </c>
      <c r="EG450">
        <v>1084</v>
      </c>
      <c r="EL450" s="5">
        <v>44306</v>
      </c>
      <c r="EM450">
        <v>266</v>
      </c>
      <c r="EO450" s="5">
        <v>44488</v>
      </c>
      <c r="EP450">
        <v>294</v>
      </c>
      <c r="ER450" s="5">
        <v>44301</v>
      </c>
      <c r="ES450">
        <v>1953.90625</v>
      </c>
      <c r="EU450" s="5">
        <v>44392</v>
      </c>
      <c r="EV450">
        <v>1900</v>
      </c>
      <c r="EX450" s="5">
        <v>44955</v>
      </c>
      <c r="EY450">
        <v>337</v>
      </c>
      <c r="FA450" s="5">
        <v>44405</v>
      </c>
      <c r="FB450">
        <v>1796</v>
      </c>
      <c r="FD450" s="5">
        <v>44416</v>
      </c>
      <c r="FE450">
        <v>557</v>
      </c>
      <c r="FG450" s="5">
        <v>44291</v>
      </c>
      <c r="FH450">
        <v>169</v>
      </c>
      <c r="FJ450" s="5">
        <v>44294</v>
      </c>
      <c r="FK450">
        <v>479</v>
      </c>
      <c r="FS450" s="5">
        <v>44277</v>
      </c>
      <c r="FT450">
        <v>503</v>
      </c>
      <c r="FV450" s="5">
        <v>44679</v>
      </c>
      <c r="FW450">
        <v>240</v>
      </c>
      <c r="FY450" s="5">
        <v>44299</v>
      </c>
      <c r="FZ450">
        <v>4427</v>
      </c>
      <c r="GH450" s="5">
        <v>44277</v>
      </c>
      <c r="GI450">
        <v>352</v>
      </c>
      <c r="GK450" s="5">
        <v>44154</v>
      </c>
      <c r="GL450">
        <v>722</v>
      </c>
      <c r="GQ450" s="5">
        <v>44292</v>
      </c>
      <c r="GR450">
        <v>420</v>
      </c>
      <c r="GT450" s="5">
        <v>44381</v>
      </c>
      <c r="GU450">
        <v>344</v>
      </c>
      <c r="GW450" s="5">
        <v>44315</v>
      </c>
      <c r="GX450">
        <v>309</v>
      </c>
      <c r="GZ450" s="5">
        <v>44778</v>
      </c>
      <c r="HA450">
        <v>440</v>
      </c>
      <c r="HF450" s="5">
        <v>44426</v>
      </c>
      <c r="HG450">
        <v>1911</v>
      </c>
      <c r="HO450" s="5">
        <v>44278</v>
      </c>
      <c r="HP450">
        <v>223</v>
      </c>
      <c r="HR450" s="5">
        <v>45096</v>
      </c>
      <c r="HS450">
        <v>1589</v>
      </c>
      <c r="HU450" s="5">
        <v>44306</v>
      </c>
      <c r="HV450">
        <v>269</v>
      </c>
      <c r="HX450" s="5">
        <v>44388</v>
      </c>
      <c r="HY450">
        <v>295</v>
      </c>
      <c r="IA450" s="5">
        <v>44321</v>
      </c>
      <c r="IB450">
        <v>5395</v>
      </c>
      <c r="ID450" s="5">
        <v>44276</v>
      </c>
      <c r="IE450">
        <v>306</v>
      </c>
      <c r="IN450" s="5">
        <v>44321</v>
      </c>
      <c r="IO450">
        <v>150</v>
      </c>
      <c r="IQ450" s="5">
        <v>44763</v>
      </c>
      <c r="IR450">
        <v>875.5</v>
      </c>
      <c r="IT450" s="5">
        <v>44584</v>
      </c>
      <c r="IU450">
        <v>1295</v>
      </c>
      <c r="IW450" s="5">
        <v>44314</v>
      </c>
      <c r="IX450">
        <v>296</v>
      </c>
      <c r="IZ450" s="5">
        <v>44301</v>
      </c>
      <c r="JA450">
        <v>216</v>
      </c>
      <c r="JC450" s="5">
        <v>44278</v>
      </c>
      <c r="JD450">
        <v>310</v>
      </c>
      <c r="JF450" s="5">
        <v>44278</v>
      </c>
      <c r="JG450">
        <v>246</v>
      </c>
      <c r="JI450" s="5">
        <v>44767</v>
      </c>
      <c r="JJ450">
        <v>266.10000000000002</v>
      </c>
      <c r="JL450" s="5">
        <v>44280</v>
      </c>
      <c r="JM450">
        <v>2300</v>
      </c>
      <c r="JO450" s="5">
        <v>44291</v>
      </c>
      <c r="JP450">
        <v>2030</v>
      </c>
      <c r="KA450" s="5">
        <v>45252</v>
      </c>
      <c r="KB450">
        <v>264.60000000000002</v>
      </c>
      <c r="KD450" s="5">
        <v>44278</v>
      </c>
      <c r="KE450">
        <v>300</v>
      </c>
      <c r="KJ450" s="5">
        <v>44299</v>
      </c>
      <c r="KK450">
        <v>390</v>
      </c>
      <c r="KS450" s="5">
        <v>44850</v>
      </c>
      <c r="KT450">
        <v>747</v>
      </c>
      <c r="KV450" s="5">
        <v>44287</v>
      </c>
      <c r="KW450">
        <v>1433</v>
      </c>
      <c r="KY450" s="5">
        <v>44320</v>
      </c>
      <c r="KZ450">
        <v>489</v>
      </c>
      <c r="LH450" s="5">
        <v>44360</v>
      </c>
      <c r="LI450">
        <v>419</v>
      </c>
      <c r="LQ450" s="5">
        <v>45103</v>
      </c>
      <c r="LR450">
        <v>738</v>
      </c>
      <c r="LT450" s="5">
        <v>44356</v>
      </c>
      <c r="LU450">
        <v>2300</v>
      </c>
      <c r="LW450" s="5">
        <v>44256</v>
      </c>
      <c r="LX450">
        <v>299</v>
      </c>
      <c r="LZ450" s="5">
        <v>44959</v>
      </c>
      <c r="MA450">
        <v>3950</v>
      </c>
      <c r="MC450" s="5">
        <v>45167</v>
      </c>
      <c r="MD450">
        <v>659</v>
      </c>
      <c r="MF450" s="5">
        <v>44636</v>
      </c>
      <c r="MG450">
        <v>1291.4000000000001</v>
      </c>
      <c r="ML450" s="5">
        <v>44278</v>
      </c>
      <c r="MM450">
        <v>396</v>
      </c>
      <c r="MO450" s="5">
        <v>44405</v>
      </c>
      <c r="MP450">
        <v>534.79999999999995</v>
      </c>
      <c r="MU450" s="5">
        <v>44528</v>
      </c>
      <c r="MV450">
        <v>1840.2</v>
      </c>
      <c r="MX450" s="5">
        <v>44829</v>
      </c>
      <c r="MY450">
        <v>354.9</v>
      </c>
      <c r="NA450" s="5">
        <v>44276</v>
      </c>
      <c r="NB450">
        <v>1260</v>
      </c>
      <c r="ND450" s="5">
        <v>45001</v>
      </c>
      <c r="NE450">
        <v>542.29999999999995</v>
      </c>
      <c r="NG450" s="5">
        <v>44276</v>
      </c>
      <c r="NH450">
        <v>436</v>
      </c>
      <c r="NM450" s="5">
        <v>44608</v>
      </c>
      <c r="NN450">
        <v>680</v>
      </c>
      <c r="NP450" s="5">
        <v>44277</v>
      </c>
      <c r="NQ450">
        <v>233</v>
      </c>
      <c r="NS450" s="5">
        <v>44322</v>
      </c>
      <c r="NT450">
        <v>364</v>
      </c>
      <c r="NV450" s="5">
        <v>44279</v>
      </c>
      <c r="NW450">
        <v>163</v>
      </c>
      <c r="NY450" s="5">
        <v>44276</v>
      </c>
      <c r="NZ450">
        <v>893</v>
      </c>
      <c r="OB450" s="5">
        <v>44277</v>
      </c>
      <c r="OC450">
        <v>847</v>
      </c>
      <c r="OE450" s="5">
        <v>44928</v>
      </c>
      <c r="OF450">
        <v>756.2</v>
      </c>
      <c r="OH450" s="5">
        <v>44921</v>
      </c>
      <c r="OI450">
        <v>186.7</v>
      </c>
      <c r="OK450" s="5">
        <v>44276</v>
      </c>
      <c r="OL450">
        <v>1685</v>
      </c>
      <c r="OQ450" s="5">
        <v>44291</v>
      </c>
      <c r="OR450">
        <v>1624</v>
      </c>
      <c r="OT450" s="5">
        <v>44280</v>
      </c>
      <c r="OU450">
        <v>1090</v>
      </c>
      <c r="OW450" s="5">
        <v>44276</v>
      </c>
      <c r="OX450">
        <v>2220</v>
      </c>
      <c r="OZ450" s="5">
        <v>44276</v>
      </c>
      <c r="PA450">
        <v>1184</v>
      </c>
      <c r="PC450" s="5">
        <v>44444</v>
      </c>
      <c r="PD450">
        <v>428</v>
      </c>
      <c r="PF450" s="5">
        <v>44301</v>
      </c>
      <c r="PG450">
        <v>1523</v>
      </c>
      <c r="PI450" s="5">
        <v>44292</v>
      </c>
      <c r="PJ450">
        <v>3140</v>
      </c>
      <c r="PL450" s="5">
        <v>44691</v>
      </c>
      <c r="PM450">
        <v>939</v>
      </c>
      <c r="PR450" s="5">
        <v>44748</v>
      </c>
      <c r="PS450">
        <v>513</v>
      </c>
      <c r="PU450" s="5">
        <v>44277</v>
      </c>
      <c r="PV450">
        <v>1245</v>
      </c>
      <c r="PX450" s="5">
        <v>44292</v>
      </c>
      <c r="PY450">
        <v>1749</v>
      </c>
      <c r="QA450" s="5">
        <v>45210</v>
      </c>
      <c r="QB450">
        <v>207.9</v>
      </c>
      <c r="QD450" s="5">
        <v>44292</v>
      </c>
      <c r="QE450">
        <v>471</v>
      </c>
      <c r="QG450" s="5">
        <v>44277</v>
      </c>
      <c r="QH450">
        <v>436</v>
      </c>
      <c r="QJ450" s="5">
        <v>44280</v>
      </c>
      <c r="QK450">
        <v>258</v>
      </c>
      <c r="QP450" s="5">
        <v>44306</v>
      </c>
      <c r="QQ450">
        <v>195</v>
      </c>
      <c r="QS450" s="5">
        <v>44385</v>
      </c>
      <c r="QT450">
        <v>343</v>
      </c>
      <c r="QY450" s="5">
        <v>44277</v>
      </c>
      <c r="QZ450">
        <v>878</v>
      </c>
      <c r="RB450" s="5">
        <v>44433</v>
      </c>
      <c r="RC450">
        <v>487</v>
      </c>
      <c r="RE450" s="5">
        <v>44276</v>
      </c>
      <c r="RF450">
        <v>447</v>
      </c>
      <c r="RH450" s="5">
        <v>44287</v>
      </c>
      <c r="RI450">
        <v>401</v>
      </c>
      <c r="RN450" s="5">
        <v>44347</v>
      </c>
      <c r="RO450">
        <v>21500</v>
      </c>
      <c r="RW450" s="5">
        <v>44452</v>
      </c>
      <c r="RX450">
        <v>447</v>
      </c>
      <c r="SC450" s="5">
        <v>44312</v>
      </c>
      <c r="SD450">
        <v>228</v>
      </c>
      <c r="SI450" s="5">
        <v>44280</v>
      </c>
      <c r="SJ450">
        <v>899</v>
      </c>
      <c r="SL450" s="5">
        <v>45005</v>
      </c>
      <c r="SM450">
        <v>788</v>
      </c>
      <c r="SO450" s="5">
        <v>44472</v>
      </c>
      <c r="SP450">
        <v>1715</v>
      </c>
      <c r="SR450" s="5">
        <v>44279</v>
      </c>
      <c r="SS450">
        <v>204</v>
      </c>
      <c r="SU450" s="5">
        <v>45181</v>
      </c>
      <c r="SV450">
        <v>421.5</v>
      </c>
      <c r="TA450" s="5">
        <v>44530</v>
      </c>
      <c r="TB450">
        <v>379</v>
      </c>
      <c r="TD450" s="5">
        <v>44277</v>
      </c>
      <c r="TE450">
        <v>410</v>
      </c>
      <c r="TG450" s="5">
        <v>44276</v>
      </c>
      <c r="TH450">
        <v>407</v>
      </c>
      <c r="TJ450" s="5">
        <v>44276</v>
      </c>
      <c r="TK450">
        <v>605</v>
      </c>
      <c r="TM450" s="5">
        <v>44731</v>
      </c>
      <c r="TN450">
        <v>1010</v>
      </c>
      <c r="TP450" s="5">
        <v>44608</v>
      </c>
      <c r="TQ450">
        <v>388</v>
      </c>
      <c r="TY450" s="5">
        <v>45000</v>
      </c>
      <c r="TZ450">
        <v>311</v>
      </c>
      <c r="UB450" s="5">
        <v>44286</v>
      </c>
      <c r="UC450">
        <v>266</v>
      </c>
      <c r="UE450" s="5">
        <v>44315</v>
      </c>
      <c r="UF450">
        <v>1508</v>
      </c>
      <c r="UH450" s="5">
        <v>44285</v>
      </c>
      <c r="UI450">
        <v>202</v>
      </c>
      <c r="UN450" s="5">
        <v>44279</v>
      </c>
      <c r="UO450">
        <v>360</v>
      </c>
      <c r="UQ450" s="5">
        <v>44277</v>
      </c>
      <c r="UR450">
        <v>1969</v>
      </c>
      <c r="UT450" s="5">
        <v>44333</v>
      </c>
      <c r="UU450">
        <v>279</v>
      </c>
      <c r="UZ450" s="5">
        <v>44336</v>
      </c>
      <c r="VA450">
        <v>286</v>
      </c>
      <c r="VC450" s="5">
        <v>44452</v>
      </c>
      <c r="VD450">
        <v>446</v>
      </c>
      <c r="VI450" s="5">
        <v>44279</v>
      </c>
      <c r="VJ450">
        <v>1672</v>
      </c>
      <c r="VL450" s="5">
        <v>44285</v>
      </c>
      <c r="VM450">
        <v>1429</v>
      </c>
      <c r="VO450" s="5">
        <v>44294</v>
      </c>
      <c r="VP450">
        <v>1385</v>
      </c>
      <c r="VR450" s="5">
        <v>44608</v>
      </c>
      <c r="VS450">
        <v>1095</v>
      </c>
      <c r="VU450" s="5">
        <v>44304</v>
      </c>
      <c r="VV450">
        <v>2360</v>
      </c>
      <c r="VX450" s="5">
        <v>44419</v>
      </c>
      <c r="VY450">
        <v>2645</v>
      </c>
      <c r="WP450" s="5">
        <v>45216</v>
      </c>
      <c r="WQ450">
        <v>357.1</v>
      </c>
      <c r="WS450" s="5">
        <v>44304</v>
      </c>
      <c r="WT450">
        <v>275</v>
      </c>
      <c r="XH450" s="5">
        <v>44799</v>
      </c>
      <c r="XI450">
        <v>223</v>
      </c>
      <c r="XK450" s="5">
        <v>44531</v>
      </c>
      <c r="XL450">
        <v>5948</v>
      </c>
      <c r="XN450" s="5">
        <v>44315</v>
      </c>
      <c r="XO450">
        <v>1765</v>
      </c>
      <c r="XW450" s="5">
        <v>45186</v>
      </c>
      <c r="XX450">
        <v>309.89999999999998</v>
      </c>
      <c r="XZ450" s="5">
        <v>44311</v>
      </c>
      <c r="YA450">
        <v>289</v>
      </c>
      <c r="YR450" s="5">
        <v>44299</v>
      </c>
      <c r="YS450">
        <v>187</v>
      </c>
      <c r="YU450" s="5">
        <v>44451</v>
      </c>
      <c r="YV450">
        <v>510</v>
      </c>
      <c r="YX450" s="5">
        <v>44584</v>
      </c>
      <c r="YY450">
        <v>19125</v>
      </c>
      <c r="ZD450" s="5">
        <v>44332</v>
      </c>
      <c r="ZE450">
        <v>239</v>
      </c>
      <c r="ZG450" s="5">
        <v>44279</v>
      </c>
      <c r="ZH450">
        <v>772</v>
      </c>
      <c r="ZP450" s="5">
        <v>44754</v>
      </c>
      <c r="ZQ450">
        <v>974.1</v>
      </c>
      <c r="ZS450" s="5">
        <v>44286</v>
      </c>
      <c r="ZT450">
        <v>1665</v>
      </c>
    </row>
    <row r="451" spans="1:696" x14ac:dyDescent="0.3">
      <c r="A451" s="5">
        <v>44277</v>
      </c>
      <c r="B451">
        <v>2514.4</v>
      </c>
      <c r="D451" s="5">
        <v>44811</v>
      </c>
      <c r="E451">
        <v>775</v>
      </c>
      <c r="G451" s="5">
        <v>44278</v>
      </c>
      <c r="H451">
        <v>427</v>
      </c>
      <c r="M451" s="5">
        <v>44280</v>
      </c>
      <c r="N451">
        <v>245</v>
      </c>
      <c r="P451" s="5">
        <v>44286</v>
      </c>
      <c r="Q451">
        <v>149</v>
      </c>
      <c r="S451" s="5">
        <v>44278</v>
      </c>
      <c r="T451">
        <v>334</v>
      </c>
      <c r="V451" s="5">
        <v>44305</v>
      </c>
      <c r="W451">
        <v>1685</v>
      </c>
      <c r="Y451" s="5">
        <v>44278</v>
      </c>
      <c r="Z451">
        <v>1238</v>
      </c>
      <c r="AE451" s="5">
        <v>44284</v>
      </c>
      <c r="AF451">
        <v>312</v>
      </c>
      <c r="AK451" s="5">
        <v>44600</v>
      </c>
      <c r="AL451">
        <v>5010</v>
      </c>
      <c r="AQ451" s="5">
        <v>44341</v>
      </c>
      <c r="AR451">
        <v>287</v>
      </c>
      <c r="BI451" s="5">
        <v>44525</v>
      </c>
      <c r="BJ451">
        <v>12604</v>
      </c>
      <c r="BL451" s="5">
        <v>44278</v>
      </c>
      <c r="BM451">
        <v>405</v>
      </c>
      <c r="BR451" s="5">
        <v>44277</v>
      </c>
      <c r="BS451">
        <v>1605</v>
      </c>
      <c r="BU451" s="5">
        <v>44306</v>
      </c>
      <c r="BV451">
        <v>228</v>
      </c>
      <c r="BX451" s="5">
        <v>44914</v>
      </c>
      <c r="BY451">
        <v>980</v>
      </c>
      <c r="CA451" s="5">
        <v>44278</v>
      </c>
      <c r="CB451">
        <v>593</v>
      </c>
      <c r="CD451" s="5">
        <v>45043</v>
      </c>
      <c r="CE451">
        <v>719.2</v>
      </c>
      <c r="CG451" s="5">
        <v>44326</v>
      </c>
      <c r="CH451">
        <v>339</v>
      </c>
      <c r="CJ451" s="5">
        <v>44277</v>
      </c>
      <c r="CK451">
        <v>4400</v>
      </c>
      <c r="CS451" s="5">
        <v>44434</v>
      </c>
      <c r="CT451">
        <v>1082.4000000000001</v>
      </c>
      <c r="CY451" s="5">
        <v>44278</v>
      </c>
      <c r="CZ451">
        <v>298</v>
      </c>
      <c r="DB451" s="5">
        <v>44292</v>
      </c>
      <c r="DC451">
        <v>1760</v>
      </c>
      <c r="DH451" s="5">
        <v>44277</v>
      </c>
      <c r="DI451">
        <v>736</v>
      </c>
      <c r="DK451" s="5">
        <v>44333</v>
      </c>
      <c r="DL451">
        <v>550</v>
      </c>
      <c r="DT451" s="5">
        <v>44284</v>
      </c>
      <c r="DU451">
        <v>840</v>
      </c>
      <c r="DW451" s="5">
        <v>44280</v>
      </c>
      <c r="DX451">
        <v>2630</v>
      </c>
      <c r="DZ451" s="5">
        <v>44277</v>
      </c>
      <c r="EA451">
        <v>312</v>
      </c>
      <c r="EC451" s="5">
        <v>44473</v>
      </c>
      <c r="ED451">
        <v>396.8</v>
      </c>
      <c r="EF451" s="5">
        <v>44277</v>
      </c>
      <c r="EG451">
        <v>1047</v>
      </c>
      <c r="EL451" s="5">
        <v>44307</v>
      </c>
      <c r="EM451">
        <v>259</v>
      </c>
      <c r="EO451" s="5">
        <v>44489</v>
      </c>
      <c r="EP451">
        <v>311.89999999999998</v>
      </c>
      <c r="ER451" s="5">
        <v>44304</v>
      </c>
      <c r="ES451">
        <v>2535</v>
      </c>
      <c r="EU451" s="5">
        <v>44395</v>
      </c>
      <c r="EV451">
        <v>1963</v>
      </c>
      <c r="EX451" s="5">
        <v>44956</v>
      </c>
      <c r="EY451">
        <v>329.8</v>
      </c>
      <c r="FA451" s="5">
        <v>44406</v>
      </c>
      <c r="FB451">
        <v>1770</v>
      </c>
      <c r="FD451" s="5">
        <v>44417</v>
      </c>
      <c r="FE451">
        <v>592</v>
      </c>
      <c r="FG451" s="5">
        <v>44292</v>
      </c>
      <c r="FH451">
        <v>172</v>
      </c>
      <c r="FJ451" s="5">
        <v>44298</v>
      </c>
      <c r="FK451">
        <v>499</v>
      </c>
      <c r="FS451" s="5">
        <v>44278</v>
      </c>
      <c r="FT451">
        <v>496</v>
      </c>
      <c r="FV451" s="5">
        <v>44683</v>
      </c>
      <c r="FW451">
        <v>227</v>
      </c>
      <c r="FY451" s="5">
        <v>44301</v>
      </c>
      <c r="FZ451">
        <v>4488</v>
      </c>
      <c r="GH451" s="5">
        <v>44278</v>
      </c>
      <c r="GI451">
        <v>361</v>
      </c>
      <c r="GK451" s="5">
        <v>44145</v>
      </c>
      <c r="GL451">
        <v>727</v>
      </c>
      <c r="GQ451" s="5">
        <v>44293</v>
      </c>
      <c r="GR451">
        <v>403</v>
      </c>
      <c r="GT451" s="5">
        <v>44382</v>
      </c>
      <c r="GU451">
        <v>341</v>
      </c>
      <c r="GW451" s="5">
        <v>44318</v>
      </c>
      <c r="GX451">
        <v>315</v>
      </c>
      <c r="GZ451" s="5">
        <v>44025</v>
      </c>
      <c r="HA451">
        <v>440</v>
      </c>
      <c r="HF451" s="5">
        <v>44427</v>
      </c>
      <c r="HG451">
        <v>1905</v>
      </c>
      <c r="HO451" s="5">
        <v>44279</v>
      </c>
      <c r="HP451">
        <v>223</v>
      </c>
      <c r="HR451" s="5">
        <v>45097</v>
      </c>
      <c r="HS451">
        <v>1570</v>
      </c>
      <c r="HU451" s="5">
        <v>44307</v>
      </c>
      <c r="HV451">
        <v>265</v>
      </c>
      <c r="HX451" s="5">
        <v>44389</v>
      </c>
      <c r="HY451">
        <v>285</v>
      </c>
      <c r="IA451" s="5">
        <v>44322</v>
      </c>
      <c r="IB451">
        <v>3972</v>
      </c>
      <c r="ID451" s="5">
        <v>44277</v>
      </c>
      <c r="IE451">
        <v>301</v>
      </c>
      <c r="IN451" s="5">
        <v>44322</v>
      </c>
      <c r="IO451">
        <v>165</v>
      </c>
      <c r="IQ451" s="5">
        <v>44764</v>
      </c>
      <c r="IR451">
        <v>949.1</v>
      </c>
      <c r="IT451" s="5">
        <v>44585</v>
      </c>
      <c r="IU451">
        <v>1260</v>
      </c>
      <c r="IW451" s="5">
        <v>44315</v>
      </c>
      <c r="IX451">
        <v>300</v>
      </c>
      <c r="IZ451" s="5">
        <v>44304</v>
      </c>
      <c r="JA451">
        <v>206</v>
      </c>
      <c r="JC451" s="5">
        <v>44279</v>
      </c>
      <c r="JD451">
        <v>313</v>
      </c>
      <c r="JF451" s="5">
        <v>44279</v>
      </c>
      <c r="JG451">
        <v>248</v>
      </c>
      <c r="JI451" s="5">
        <v>44768</v>
      </c>
      <c r="JJ451">
        <v>257</v>
      </c>
      <c r="JL451" s="5">
        <v>44284</v>
      </c>
      <c r="JM451">
        <v>2315</v>
      </c>
      <c r="JO451" s="5">
        <v>44292</v>
      </c>
      <c r="JP451">
        <v>2023</v>
      </c>
      <c r="KA451" s="5">
        <v>45253</v>
      </c>
      <c r="KB451">
        <v>267</v>
      </c>
      <c r="KD451" s="5">
        <v>44279</v>
      </c>
      <c r="KE451">
        <v>307</v>
      </c>
      <c r="KJ451" s="5">
        <v>44301</v>
      </c>
      <c r="KK451">
        <v>380</v>
      </c>
      <c r="KS451" s="5">
        <v>44851</v>
      </c>
      <c r="KT451">
        <v>761.4</v>
      </c>
      <c r="KV451" s="5">
        <v>44290</v>
      </c>
      <c r="KW451">
        <v>1410</v>
      </c>
      <c r="KY451" s="5">
        <v>44321</v>
      </c>
      <c r="KZ451">
        <v>500</v>
      </c>
      <c r="LH451" s="5">
        <v>44361</v>
      </c>
      <c r="LI451">
        <v>398</v>
      </c>
      <c r="LQ451" s="5">
        <v>45104</v>
      </c>
      <c r="LR451">
        <v>800</v>
      </c>
      <c r="LT451" s="5">
        <v>44357</v>
      </c>
      <c r="LU451">
        <v>2270</v>
      </c>
      <c r="LW451" s="5">
        <v>44214</v>
      </c>
      <c r="LX451">
        <v>283</v>
      </c>
      <c r="LZ451" s="5">
        <v>44962</v>
      </c>
      <c r="MA451">
        <v>4060</v>
      </c>
      <c r="MC451" s="5">
        <v>45168</v>
      </c>
      <c r="MD451">
        <v>656</v>
      </c>
      <c r="MF451" s="5">
        <v>44640</v>
      </c>
      <c r="MG451">
        <v>1288.9000000000001</v>
      </c>
      <c r="ML451" s="5">
        <v>44279</v>
      </c>
      <c r="MM451">
        <v>401</v>
      </c>
      <c r="MO451" s="5">
        <v>44406</v>
      </c>
      <c r="MP451">
        <v>523</v>
      </c>
      <c r="MU451" s="5">
        <v>44529</v>
      </c>
      <c r="MV451">
        <v>1807</v>
      </c>
      <c r="MX451" s="5">
        <v>44831</v>
      </c>
      <c r="MY451">
        <v>368.9</v>
      </c>
      <c r="NA451" s="5">
        <v>44277</v>
      </c>
      <c r="NB451">
        <v>1244</v>
      </c>
      <c r="ND451" s="5">
        <v>45004</v>
      </c>
      <c r="NE451">
        <v>540</v>
      </c>
      <c r="NG451" s="5">
        <v>44277</v>
      </c>
      <c r="NH451">
        <v>430</v>
      </c>
      <c r="NM451" s="5">
        <v>44609</v>
      </c>
      <c r="NN451">
        <v>670</v>
      </c>
      <c r="NP451" s="5">
        <v>44278</v>
      </c>
      <c r="NQ451">
        <v>236</v>
      </c>
      <c r="NS451" s="5">
        <v>44325</v>
      </c>
      <c r="NT451">
        <v>351</v>
      </c>
      <c r="NV451" s="5">
        <v>44280</v>
      </c>
      <c r="NW451">
        <v>162</v>
      </c>
      <c r="NY451" s="5">
        <v>44277</v>
      </c>
      <c r="NZ451">
        <v>881</v>
      </c>
      <c r="OB451" s="5">
        <v>44278</v>
      </c>
      <c r="OC451">
        <v>847</v>
      </c>
      <c r="OE451" s="5">
        <v>44929</v>
      </c>
      <c r="OF451">
        <v>789</v>
      </c>
      <c r="OH451" s="5">
        <v>44922</v>
      </c>
      <c r="OI451">
        <v>204.5</v>
      </c>
      <c r="OK451" s="5">
        <v>44277</v>
      </c>
      <c r="OL451">
        <v>1655</v>
      </c>
      <c r="OQ451" s="5">
        <v>44292</v>
      </c>
      <c r="OR451">
        <v>1640</v>
      </c>
      <c r="OT451" s="5">
        <v>44284</v>
      </c>
      <c r="OU451">
        <v>1095</v>
      </c>
      <c r="OW451" s="5">
        <v>44277</v>
      </c>
      <c r="OX451">
        <v>2185</v>
      </c>
      <c r="OZ451" s="5">
        <v>44277</v>
      </c>
      <c r="PA451">
        <v>1165</v>
      </c>
      <c r="PC451" s="5">
        <v>44445</v>
      </c>
      <c r="PD451">
        <v>448</v>
      </c>
      <c r="PF451" s="5">
        <v>44304</v>
      </c>
      <c r="PG451">
        <v>1492</v>
      </c>
      <c r="PI451" s="5">
        <v>44293</v>
      </c>
      <c r="PJ451">
        <v>3173</v>
      </c>
      <c r="PL451" s="5">
        <v>44692</v>
      </c>
      <c r="PM451">
        <v>975</v>
      </c>
      <c r="PR451" s="5">
        <v>44749</v>
      </c>
      <c r="PS451">
        <v>508</v>
      </c>
      <c r="PU451" s="5">
        <v>44278</v>
      </c>
      <c r="PV451">
        <v>1239</v>
      </c>
      <c r="PX451" s="5">
        <v>44293</v>
      </c>
      <c r="PY451">
        <v>1822</v>
      </c>
      <c r="QA451" s="5">
        <v>45211</v>
      </c>
      <c r="QB451">
        <v>200</v>
      </c>
      <c r="QD451" s="5">
        <v>44293</v>
      </c>
      <c r="QE451">
        <v>477</v>
      </c>
      <c r="QG451" s="5">
        <v>44278</v>
      </c>
      <c r="QH451">
        <v>434</v>
      </c>
      <c r="QJ451" s="5">
        <v>44284</v>
      </c>
      <c r="QK451">
        <v>262</v>
      </c>
      <c r="QP451" s="5">
        <v>44307</v>
      </c>
      <c r="QQ451">
        <v>195</v>
      </c>
      <c r="QS451" s="5">
        <v>44388</v>
      </c>
      <c r="QT451">
        <v>366</v>
      </c>
      <c r="QY451" s="5">
        <v>44278</v>
      </c>
      <c r="QZ451">
        <v>882</v>
      </c>
      <c r="RB451" s="5">
        <v>44434</v>
      </c>
      <c r="RC451">
        <v>519.9</v>
      </c>
      <c r="RE451" s="5">
        <v>44277</v>
      </c>
      <c r="RF451">
        <v>441</v>
      </c>
      <c r="RH451" s="5">
        <v>44290</v>
      </c>
      <c r="RI451">
        <v>441</v>
      </c>
      <c r="RN451" s="5">
        <v>44348</v>
      </c>
      <c r="RO451">
        <v>21450</v>
      </c>
      <c r="RW451" s="5">
        <v>44453</v>
      </c>
      <c r="RX451">
        <v>438</v>
      </c>
      <c r="SC451" s="5">
        <v>44313</v>
      </c>
      <c r="SD451">
        <v>242</v>
      </c>
      <c r="SI451" s="5">
        <v>44284</v>
      </c>
      <c r="SJ451">
        <v>900</v>
      </c>
      <c r="SL451" s="5">
        <v>45007</v>
      </c>
      <c r="SM451">
        <v>765</v>
      </c>
      <c r="SO451" s="5">
        <v>44473</v>
      </c>
      <c r="SP451">
        <v>1825</v>
      </c>
      <c r="SR451" s="5">
        <v>44280</v>
      </c>
      <c r="SS451">
        <v>201</v>
      </c>
      <c r="SU451" s="5">
        <v>45182</v>
      </c>
      <c r="SV451">
        <v>428</v>
      </c>
      <c r="TA451" s="5">
        <v>44531</v>
      </c>
      <c r="TB451">
        <v>376.3</v>
      </c>
      <c r="TD451" s="5">
        <v>44278</v>
      </c>
      <c r="TE451">
        <v>409</v>
      </c>
      <c r="TG451" s="5">
        <v>44277</v>
      </c>
      <c r="TH451">
        <v>402</v>
      </c>
      <c r="TJ451" s="5">
        <v>44277</v>
      </c>
      <c r="TK451">
        <v>601</v>
      </c>
      <c r="TM451" s="5">
        <v>44732</v>
      </c>
      <c r="TN451">
        <v>970.2</v>
      </c>
      <c r="TP451" s="5">
        <v>44609</v>
      </c>
      <c r="TQ451">
        <v>382.1</v>
      </c>
      <c r="TY451" s="5">
        <v>45001</v>
      </c>
      <c r="TZ451">
        <v>315</v>
      </c>
      <c r="UB451" s="5">
        <v>44287</v>
      </c>
      <c r="UC451">
        <v>267</v>
      </c>
      <c r="UE451" s="5">
        <v>44318</v>
      </c>
      <c r="UF451">
        <v>1558</v>
      </c>
      <c r="UH451" s="5">
        <v>44286</v>
      </c>
      <c r="UI451">
        <v>202</v>
      </c>
      <c r="UN451" s="5">
        <v>44280</v>
      </c>
      <c r="UO451">
        <v>353</v>
      </c>
      <c r="UQ451" s="5">
        <v>44278</v>
      </c>
      <c r="UR451">
        <v>1996</v>
      </c>
      <c r="UT451" s="5">
        <v>44334</v>
      </c>
      <c r="UU451">
        <v>301</v>
      </c>
      <c r="UZ451" s="5">
        <v>44339</v>
      </c>
      <c r="VA451">
        <v>308</v>
      </c>
      <c r="VC451" s="5">
        <v>44453</v>
      </c>
      <c r="VD451">
        <v>436</v>
      </c>
      <c r="VI451" s="5">
        <v>44280</v>
      </c>
      <c r="VJ451">
        <v>1651</v>
      </c>
      <c r="VL451" s="5">
        <v>44286</v>
      </c>
      <c r="VM451">
        <v>1409</v>
      </c>
      <c r="VO451" s="5">
        <v>44298</v>
      </c>
      <c r="VP451">
        <v>1442</v>
      </c>
      <c r="VR451" s="5">
        <v>44609</v>
      </c>
      <c r="VS451">
        <v>1112</v>
      </c>
      <c r="VU451" s="5">
        <v>44305</v>
      </c>
      <c r="VV451">
        <v>2286</v>
      </c>
      <c r="VX451" s="5">
        <v>44420</v>
      </c>
      <c r="VY451">
        <v>2572.5</v>
      </c>
      <c r="WP451" s="5">
        <v>45217</v>
      </c>
      <c r="WQ451">
        <v>363.7</v>
      </c>
      <c r="WS451" s="5">
        <v>44305</v>
      </c>
      <c r="WT451">
        <v>273</v>
      </c>
      <c r="XH451" s="5">
        <v>44801</v>
      </c>
      <c r="XI451">
        <v>214.5</v>
      </c>
      <c r="XK451" s="5">
        <v>44532</v>
      </c>
      <c r="XL451">
        <v>5877</v>
      </c>
      <c r="XN451" s="5">
        <v>44318</v>
      </c>
      <c r="XO451">
        <v>1798</v>
      </c>
      <c r="XW451" s="5">
        <v>45187</v>
      </c>
      <c r="XX451">
        <v>315.89999999999998</v>
      </c>
      <c r="XZ451" s="5">
        <v>44312</v>
      </c>
      <c r="YA451">
        <v>279</v>
      </c>
      <c r="YR451" s="5">
        <v>44301</v>
      </c>
      <c r="YS451">
        <v>190</v>
      </c>
      <c r="YU451" s="5">
        <v>44452</v>
      </c>
      <c r="YV451">
        <v>494</v>
      </c>
      <c r="YX451" s="5">
        <v>44585</v>
      </c>
      <c r="YY451">
        <v>19000</v>
      </c>
      <c r="ZD451" s="5">
        <v>44333</v>
      </c>
      <c r="ZE451">
        <v>244</v>
      </c>
      <c r="ZG451" s="5">
        <v>44280</v>
      </c>
      <c r="ZH451">
        <v>764</v>
      </c>
      <c r="ZP451" s="5">
        <v>44755</v>
      </c>
      <c r="ZQ451">
        <v>993</v>
      </c>
      <c r="ZS451" s="5">
        <v>44287</v>
      </c>
      <c r="ZT451">
        <v>1640</v>
      </c>
    </row>
    <row r="452" spans="1:696" x14ac:dyDescent="0.3">
      <c r="A452" s="5">
        <v>44278</v>
      </c>
      <c r="B452">
        <v>2528.96</v>
      </c>
      <c r="D452" s="5">
        <v>44812</v>
      </c>
      <c r="E452">
        <v>772</v>
      </c>
      <c r="G452" s="5">
        <v>44279</v>
      </c>
      <c r="H452">
        <v>429</v>
      </c>
      <c r="M452" s="5">
        <v>44284</v>
      </c>
      <c r="N452">
        <v>245</v>
      </c>
      <c r="P452" s="5">
        <v>44287</v>
      </c>
      <c r="Q452">
        <v>150</v>
      </c>
      <c r="S452" s="5">
        <v>44279</v>
      </c>
      <c r="T452">
        <v>344</v>
      </c>
      <c r="V452" s="5">
        <v>44306</v>
      </c>
      <c r="W452">
        <v>1677</v>
      </c>
      <c r="Y452" s="5">
        <v>44279</v>
      </c>
      <c r="Z452">
        <v>1255</v>
      </c>
      <c r="AE452" s="5">
        <v>44285</v>
      </c>
      <c r="AF452">
        <v>315</v>
      </c>
      <c r="AK452" s="5">
        <v>44601</v>
      </c>
      <c r="AL452">
        <v>5000</v>
      </c>
      <c r="AQ452" s="5">
        <v>44343</v>
      </c>
      <c r="AR452">
        <v>297</v>
      </c>
      <c r="BI452" s="5">
        <v>44528</v>
      </c>
      <c r="BJ452">
        <v>12105</v>
      </c>
      <c r="BL452" s="5">
        <v>44279</v>
      </c>
      <c r="BM452">
        <v>408</v>
      </c>
      <c r="BR452" s="5">
        <v>44278</v>
      </c>
      <c r="BS452">
        <v>1621</v>
      </c>
      <c r="BU452" s="5">
        <v>44307</v>
      </c>
      <c r="BV452">
        <v>226</v>
      </c>
      <c r="BX452" s="5">
        <v>44915</v>
      </c>
      <c r="BY452">
        <v>998</v>
      </c>
      <c r="CA452" s="5">
        <v>44279</v>
      </c>
      <c r="CB452">
        <v>587</v>
      </c>
      <c r="CD452" s="5">
        <v>45046</v>
      </c>
      <c r="CE452">
        <v>726.8</v>
      </c>
      <c r="CG452" s="5">
        <v>44327</v>
      </c>
      <c r="CH452">
        <v>347</v>
      </c>
      <c r="CJ452" s="5">
        <v>44278</v>
      </c>
      <c r="CK452">
        <v>4362</v>
      </c>
      <c r="CS452" s="5">
        <v>44437</v>
      </c>
      <c r="CT452">
        <v>1080</v>
      </c>
      <c r="CY452" s="5">
        <v>44279</v>
      </c>
      <c r="CZ452">
        <v>307</v>
      </c>
      <c r="DB452" s="5">
        <v>44293</v>
      </c>
      <c r="DC452">
        <v>1789</v>
      </c>
      <c r="DH452" s="5">
        <v>44278</v>
      </c>
      <c r="DI452">
        <v>733</v>
      </c>
      <c r="DK452" s="5">
        <v>44334</v>
      </c>
      <c r="DL452">
        <v>559</v>
      </c>
      <c r="DT452" s="5">
        <v>44285</v>
      </c>
      <c r="DU452">
        <v>861</v>
      </c>
      <c r="DW452" s="5">
        <v>44284</v>
      </c>
      <c r="DX452">
        <v>2655</v>
      </c>
      <c r="DZ452" s="5">
        <v>44278</v>
      </c>
      <c r="EA452">
        <v>308</v>
      </c>
      <c r="EC452" s="5">
        <v>44474</v>
      </c>
      <c r="ED452">
        <v>402</v>
      </c>
      <c r="EF452" s="5">
        <v>44278</v>
      </c>
      <c r="EG452">
        <v>1055</v>
      </c>
      <c r="EL452" s="5">
        <v>44308</v>
      </c>
      <c r="EM452">
        <v>263</v>
      </c>
      <c r="EO452" s="5">
        <v>44490</v>
      </c>
      <c r="EP452">
        <v>301.10000000000002</v>
      </c>
      <c r="ER452" s="5">
        <v>44305</v>
      </c>
      <c r="ES452">
        <v>2493</v>
      </c>
      <c r="EU452" s="5">
        <v>44396</v>
      </c>
      <c r="EV452">
        <v>1974</v>
      </c>
      <c r="EX452" s="5">
        <v>44957</v>
      </c>
      <c r="EY452">
        <v>327</v>
      </c>
      <c r="FA452" s="5">
        <v>44409</v>
      </c>
      <c r="FB452">
        <v>1752.3</v>
      </c>
      <c r="FD452" s="5">
        <v>44418</v>
      </c>
      <c r="FE452">
        <v>651.20000000000005</v>
      </c>
      <c r="FG452" s="5">
        <v>44293</v>
      </c>
      <c r="FH452">
        <v>182</v>
      </c>
      <c r="FJ452" s="5">
        <v>44299</v>
      </c>
      <c r="FK452">
        <v>490</v>
      </c>
      <c r="FS452" s="5">
        <v>44279</v>
      </c>
      <c r="FT452">
        <v>500</v>
      </c>
      <c r="FV452" s="5">
        <v>44685</v>
      </c>
      <c r="FW452">
        <v>224</v>
      </c>
      <c r="FY452" s="5">
        <v>44304</v>
      </c>
      <c r="FZ452">
        <v>4435</v>
      </c>
      <c r="GH452" s="5">
        <v>44279</v>
      </c>
      <c r="GI452">
        <v>397</v>
      </c>
      <c r="GK452" s="5">
        <v>44024</v>
      </c>
      <c r="GL452">
        <v>690</v>
      </c>
      <c r="GQ452" s="5">
        <v>44294</v>
      </c>
      <c r="GR452">
        <v>402</v>
      </c>
      <c r="GT452" s="5">
        <v>44383</v>
      </c>
      <c r="GU452">
        <v>342</v>
      </c>
      <c r="GW452" s="5">
        <v>44319</v>
      </c>
      <c r="GX452">
        <v>314</v>
      </c>
      <c r="GZ452" s="5">
        <v>44712</v>
      </c>
      <c r="HA452">
        <v>449</v>
      </c>
      <c r="HF452" s="5">
        <v>44432</v>
      </c>
      <c r="HG452">
        <v>1900.1</v>
      </c>
      <c r="HO452" s="5">
        <v>44280</v>
      </c>
      <c r="HP452">
        <v>222</v>
      </c>
      <c r="HR452" s="5">
        <v>45098</v>
      </c>
      <c r="HS452">
        <v>1555.2</v>
      </c>
      <c r="HU452" s="5">
        <v>44308</v>
      </c>
      <c r="HV452">
        <v>265</v>
      </c>
      <c r="HX452" s="5">
        <v>44390</v>
      </c>
      <c r="HY452">
        <v>283</v>
      </c>
      <c r="IA452" s="5">
        <v>44325</v>
      </c>
      <c r="IB452">
        <v>3769</v>
      </c>
      <c r="ID452" s="5">
        <v>44278</v>
      </c>
      <c r="IE452">
        <v>300</v>
      </c>
      <c r="IN452" s="5">
        <v>44325</v>
      </c>
      <c r="IO452">
        <v>155</v>
      </c>
      <c r="IQ452" s="5">
        <v>44766</v>
      </c>
      <c r="IR452">
        <v>956</v>
      </c>
      <c r="IT452" s="5">
        <v>44586</v>
      </c>
      <c r="IU452">
        <v>1317</v>
      </c>
      <c r="IW452" s="5">
        <v>44318</v>
      </c>
      <c r="IX452">
        <v>298</v>
      </c>
      <c r="IZ452" s="5">
        <v>44305</v>
      </c>
      <c r="JA452">
        <v>203</v>
      </c>
      <c r="JC452" s="5">
        <v>44280</v>
      </c>
      <c r="JD452">
        <v>308</v>
      </c>
      <c r="JF452" s="5">
        <v>44280</v>
      </c>
      <c r="JG452">
        <v>246</v>
      </c>
      <c r="JI452" s="5">
        <v>44769</v>
      </c>
      <c r="JJ452">
        <v>278</v>
      </c>
      <c r="JL452" s="5">
        <v>44285</v>
      </c>
      <c r="JM452">
        <v>2305</v>
      </c>
      <c r="JO452" s="5">
        <v>44293</v>
      </c>
      <c r="JP452">
        <v>2060</v>
      </c>
      <c r="KA452" s="5">
        <v>45256</v>
      </c>
      <c r="KB452">
        <v>275.39999999999998</v>
      </c>
      <c r="KD452" s="5">
        <v>44280</v>
      </c>
      <c r="KE452">
        <v>302</v>
      </c>
      <c r="KJ452" s="5">
        <v>44304</v>
      </c>
      <c r="KK452">
        <v>377</v>
      </c>
      <c r="KS452" s="5">
        <v>44853</v>
      </c>
      <c r="KT452">
        <v>759</v>
      </c>
      <c r="KV452" s="5">
        <v>44291</v>
      </c>
      <c r="KW452">
        <v>1445</v>
      </c>
      <c r="KY452" s="5">
        <v>44322</v>
      </c>
      <c r="KZ452">
        <v>509</v>
      </c>
      <c r="LH452" s="5">
        <v>44362</v>
      </c>
      <c r="LI452">
        <v>379</v>
      </c>
      <c r="LQ452" s="5">
        <v>45105</v>
      </c>
      <c r="LR452">
        <v>760.1</v>
      </c>
      <c r="LT452" s="5">
        <v>44360</v>
      </c>
      <c r="LU452">
        <v>2271</v>
      </c>
      <c r="LW452" s="5">
        <v>45077</v>
      </c>
      <c r="LX452">
        <v>288.8</v>
      </c>
      <c r="LZ452" s="5">
        <v>44963</v>
      </c>
      <c r="MA452">
        <v>4040</v>
      </c>
      <c r="MC452" s="5">
        <v>45172</v>
      </c>
      <c r="MD452">
        <v>639</v>
      </c>
      <c r="MF452" s="5">
        <v>44641</v>
      </c>
      <c r="MG452">
        <v>1280</v>
      </c>
      <c r="ML452" s="5">
        <v>44280</v>
      </c>
      <c r="MM452">
        <v>397</v>
      </c>
      <c r="MO452" s="5">
        <v>44409</v>
      </c>
      <c r="MP452">
        <v>515</v>
      </c>
      <c r="MU452" s="5">
        <v>44530</v>
      </c>
      <c r="MV452">
        <v>1780</v>
      </c>
      <c r="MX452" s="5">
        <v>44832</v>
      </c>
      <c r="MY452">
        <v>368.9</v>
      </c>
      <c r="NA452" s="5">
        <v>44278</v>
      </c>
      <c r="NB452">
        <v>1234</v>
      </c>
      <c r="ND452" s="5">
        <v>45005</v>
      </c>
      <c r="NE452">
        <v>548</v>
      </c>
      <c r="NG452" s="5">
        <v>44278</v>
      </c>
      <c r="NH452">
        <v>427</v>
      </c>
      <c r="NM452" s="5">
        <v>44612</v>
      </c>
      <c r="NN452">
        <v>698</v>
      </c>
      <c r="NP452" s="5">
        <v>44279</v>
      </c>
      <c r="NQ452">
        <v>240</v>
      </c>
      <c r="NS452" s="5">
        <v>44326</v>
      </c>
      <c r="NT452">
        <v>353</v>
      </c>
      <c r="NV452" s="5">
        <v>44284</v>
      </c>
      <c r="NW452">
        <v>161</v>
      </c>
      <c r="NY452" s="5">
        <v>44278</v>
      </c>
      <c r="NZ452">
        <v>877</v>
      </c>
      <c r="OB452" s="5">
        <v>44279</v>
      </c>
      <c r="OC452">
        <v>849</v>
      </c>
      <c r="OE452" s="5">
        <v>44930</v>
      </c>
      <c r="OF452">
        <v>840</v>
      </c>
      <c r="OH452" s="5">
        <v>44923</v>
      </c>
      <c r="OI452">
        <v>199.5</v>
      </c>
      <c r="OK452" s="5">
        <v>44278</v>
      </c>
      <c r="OL452">
        <v>1658</v>
      </c>
      <c r="OQ452" s="5">
        <v>44293</v>
      </c>
      <c r="OR452">
        <v>1658</v>
      </c>
      <c r="OT452" s="5">
        <v>44285</v>
      </c>
      <c r="OU452">
        <v>1141</v>
      </c>
      <c r="OW452" s="5">
        <v>44278</v>
      </c>
      <c r="OX452">
        <v>2178</v>
      </c>
      <c r="OZ452" s="5">
        <v>44278</v>
      </c>
      <c r="PA452">
        <v>1160</v>
      </c>
      <c r="PC452" s="5">
        <v>44446</v>
      </c>
      <c r="PD452">
        <v>440</v>
      </c>
      <c r="PF452" s="5">
        <v>44305</v>
      </c>
      <c r="PG452">
        <v>1451</v>
      </c>
      <c r="PI452" s="5">
        <v>44294</v>
      </c>
      <c r="PJ452">
        <v>3221</v>
      </c>
      <c r="PL452" s="5">
        <v>44693</v>
      </c>
      <c r="PM452">
        <v>980</v>
      </c>
      <c r="PR452" s="5">
        <v>44750</v>
      </c>
      <c r="PS452">
        <v>497</v>
      </c>
      <c r="PU452" s="5">
        <v>44279</v>
      </c>
      <c r="PV452">
        <v>1247</v>
      </c>
      <c r="PX452" s="5">
        <v>44294</v>
      </c>
      <c r="PY452">
        <v>1818</v>
      </c>
      <c r="QA452" s="5">
        <v>45215</v>
      </c>
      <c r="QB452">
        <v>198</v>
      </c>
      <c r="QD452" s="5">
        <v>44294</v>
      </c>
      <c r="QE452">
        <v>475</v>
      </c>
      <c r="QG452" s="5">
        <v>44279</v>
      </c>
      <c r="QH452">
        <v>443</v>
      </c>
      <c r="QJ452" s="5">
        <v>44285</v>
      </c>
      <c r="QK452">
        <v>263</v>
      </c>
      <c r="QP452" s="5">
        <v>44308</v>
      </c>
      <c r="QQ452">
        <v>190</v>
      </c>
      <c r="QS452" s="5">
        <v>44389</v>
      </c>
      <c r="QT452">
        <v>352</v>
      </c>
      <c r="QY452" s="5">
        <v>44279</v>
      </c>
      <c r="QZ452">
        <v>880</v>
      </c>
      <c r="RB452" s="5">
        <v>44437</v>
      </c>
      <c r="RC452">
        <v>536</v>
      </c>
      <c r="RE452" s="5">
        <v>44278</v>
      </c>
      <c r="RF452">
        <v>438</v>
      </c>
      <c r="RH452" s="5">
        <v>44291</v>
      </c>
      <c r="RI452">
        <v>485</v>
      </c>
      <c r="RN452" s="5">
        <v>44349</v>
      </c>
      <c r="RO452">
        <v>23594</v>
      </c>
      <c r="RW452" s="5">
        <v>44454</v>
      </c>
      <c r="RX452">
        <v>428.5</v>
      </c>
      <c r="SC452" s="5">
        <v>44314</v>
      </c>
      <c r="SD452">
        <v>241</v>
      </c>
      <c r="SI452" s="5">
        <v>44285</v>
      </c>
      <c r="SJ452">
        <v>916</v>
      </c>
      <c r="SL452" s="5">
        <v>45008</v>
      </c>
      <c r="SM452">
        <v>745</v>
      </c>
      <c r="SO452" s="5">
        <v>44474</v>
      </c>
      <c r="SP452">
        <v>1895</v>
      </c>
      <c r="SR452" s="5">
        <v>44284</v>
      </c>
      <c r="SS452">
        <v>200</v>
      </c>
      <c r="SU452" s="5">
        <v>45186</v>
      </c>
      <c r="SV452">
        <v>420</v>
      </c>
      <c r="TA452" s="5">
        <v>44532</v>
      </c>
      <c r="TB452">
        <v>367</v>
      </c>
      <c r="TD452" s="5">
        <v>44279</v>
      </c>
      <c r="TE452">
        <v>410</v>
      </c>
      <c r="TG452" s="5">
        <v>44278</v>
      </c>
      <c r="TH452">
        <v>398</v>
      </c>
      <c r="TJ452" s="5">
        <v>44278</v>
      </c>
      <c r="TK452">
        <v>600</v>
      </c>
      <c r="TM452" s="5">
        <v>44733</v>
      </c>
      <c r="TN452">
        <v>988</v>
      </c>
      <c r="TP452" s="5">
        <v>44612</v>
      </c>
      <c r="TQ452">
        <v>372</v>
      </c>
      <c r="TY452" s="5">
        <v>45004</v>
      </c>
      <c r="TZ452">
        <v>318</v>
      </c>
      <c r="UB452" s="5">
        <v>44290</v>
      </c>
      <c r="UC452">
        <v>269</v>
      </c>
      <c r="UE452" s="5">
        <v>44319</v>
      </c>
      <c r="UF452">
        <v>1528</v>
      </c>
      <c r="UH452" s="5">
        <v>44287</v>
      </c>
      <c r="UI452">
        <v>200</v>
      </c>
      <c r="UN452" s="5">
        <v>44284</v>
      </c>
      <c r="UO452">
        <v>347</v>
      </c>
      <c r="UQ452" s="5">
        <v>44279</v>
      </c>
      <c r="UR452">
        <v>1989</v>
      </c>
      <c r="UT452" s="5">
        <v>44335</v>
      </c>
      <c r="UU452">
        <v>288</v>
      </c>
      <c r="UZ452" s="5">
        <v>44340</v>
      </c>
      <c r="VA452">
        <v>296</v>
      </c>
      <c r="VC452" s="5">
        <v>44454</v>
      </c>
      <c r="VD452">
        <v>425</v>
      </c>
      <c r="VI452" s="5">
        <v>44284</v>
      </c>
      <c r="VJ452">
        <v>1656</v>
      </c>
      <c r="VL452" s="5">
        <v>44287</v>
      </c>
      <c r="VM452">
        <v>1392</v>
      </c>
      <c r="VO452" s="5">
        <v>44299</v>
      </c>
      <c r="VP452">
        <v>1425</v>
      </c>
      <c r="VR452" s="5">
        <v>44612</v>
      </c>
      <c r="VS452">
        <v>1083</v>
      </c>
      <c r="VU452" s="5">
        <v>44306</v>
      </c>
      <c r="VV452">
        <v>2347</v>
      </c>
      <c r="VX452" s="5">
        <v>44423</v>
      </c>
      <c r="VY452">
        <v>2670</v>
      </c>
      <c r="WP452" s="5">
        <v>45218</v>
      </c>
      <c r="WQ452">
        <v>349.4</v>
      </c>
      <c r="WS452" s="5">
        <v>44306</v>
      </c>
      <c r="WT452">
        <v>280</v>
      </c>
      <c r="XH452" s="5">
        <v>44802</v>
      </c>
      <c r="XI452">
        <v>211.7</v>
      </c>
      <c r="XK452" s="5">
        <v>44535</v>
      </c>
      <c r="XL452">
        <v>5601.1</v>
      </c>
      <c r="XN452" s="5">
        <v>44319</v>
      </c>
      <c r="XO452">
        <v>1800</v>
      </c>
      <c r="XW452" s="5">
        <v>45188</v>
      </c>
      <c r="XX452">
        <v>316</v>
      </c>
      <c r="XZ452" s="5">
        <v>44313</v>
      </c>
      <c r="YA452">
        <v>280</v>
      </c>
      <c r="YR452" s="5">
        <v>44304</v>
      </c>
      <c r="YS452">
        <v>189</v>
      </c>
      <c r="YU452" s="5">
        <v>44453</v>
      </c>
      <c r="YV452">
        <v>481</v>
      </c>
      <c r="YX452" s="5">
        <v>44588</v>
      </c>
      <c r="YY452">
        <v>19000</v>
      </c>
      <c r="ZD452" s="5">
        <v>44334</v>
      </c>
      <c r="ZE452">
        <v>268</v>
      </c>
      <c r="ZG452" s="5">
        <v>44284</v>
      </c>
      <c r="ZH452">
        <v>800</v>
      </c>
      <c r="ZP452" s="5">
        <v>44756</v>
      </c>
      <c r="ZQ452">
        <v>999</v>
      </c>
      <c r="ZS452" s="5">
        <v>44290</v>
      </c>
      <c r="ZT452">
        <v>1627</v>
      </c>
    </row>
    <row r="453" spans="1:696" x14ac:dyDescent="0.3">
      <c r="A453" s="5">
        <v>44279</v>
      </c>
      <c r="B453">
        <v>2570.31</v>
      </c>
      <c r="D453" s="5">
        <v>44815</v>
      </c>
      <c r="E453">
        <v>769</v>
      </c>
      <c r="G453" s="5">
        <v>44280</v>
      </c>
      <c r="H453">
        <v>431</v>
      </c>
      <c r="M453" s="5">
        <v>44285</v>
      </c>
      <c r="N453">
        <v>243</v>
      </c>
      <c r="P453" s="5">
        <v>44290</v>
      </c>
      <c r="Q453">
        <v>152</v>
      </c>
      <c r="S453" s="5">
        <v>44280</v>
      </c>
      <c r="T453">
        <v>335</v>
      </c>
      <c r="V453" s="5">
        <v>44307</v>
      </c>
      <c r="W453">
        <v>1670</v>
      </c>
      <c r="Y453" s="5">
        <v>44280</v>
      </c>
      <c r="Z453">
        <v>1245</v>
      </c>
      <c r="AE453" s="5">
        <v>44286</v>
      </c>
      <c r="AF453">
        <v>321</v>
      </c>
      <c r="AK453" s="5">
        <v>44602</v>
      </c>
      <c r="AL453">
        <v>5025</v>
      </c>
      <c r="AQ453" s="5">
        <v>44346</v>
      </c>
      <c r="AR453">
        <v>310</v>
      </c>
      <c r="BI453" s="5">
        <v>44529</v>
      </c>
      <c r="BJ453">
        <v>11867</v>
      </c>
      <c r="BL453" s="5">
        <v>44280</v>
      </c>
      <c r="BM453">
        <v>407</v>
      </c>
      <c r="BR453" s="5">
        <v>44279</v>
      </c>
      <c r="BS453">
        <v>1669</v>
      </c>
      <c r="BU453" s="5">
        <v>44308</v>
      </c>
      <c r="BV453">
        <v>229</v>
      </c>
      <c r="BX453" s="5">
        <v>44916</v>
      </c>
      <c r="BY453">
        <v>999</v>
      </c>
      <c r="CA453" s="5">
        <v>44280</v>
      </c>
      <c r="CB453">
        <v>570</v>
      </c>
      <c r="CD453" s="5">
        <v>45048</v>
      </c>
      <c r="CE453">
        <v>718</v>
      </c>
      <c r="CG453" s="5">
        <v>44328</v>
      </c>
      <c r="CH453">
        <v>353</v>
      </c>
      <c r="CJ453" s="5">
        <v>44279</v>
      </c>
      <c r="CK453">
        <v>4420</v>
      </c>
      <c r="CS453" s="5">
        <v>44439</v>
      </c>
      <c r="CT453">
        <v>1130</v>
      </c>
      <c r="CY453" s="5">
        <v>44280</v>
      </c>
      <c r="CZ453">
        <v>303</v>
      </c>
      <c r="DB453" s="5">
        <v>44294</v>
      </c>
      <c r="DC453">
        <v>1795</v>
      </c>
      <c r="DH453" s="5">
        <v>44279</v>
      </c>
      <c r="DI453">
        <v>743</v>
      </c>
      <c r="DK453" s="5">
        <v>44335</v>
      </c>
      <c r="DL453">
        <v>581</v>
      </c>
      <c r="DT453" s="5">
        <v>44286</v>
      </c>
      <c r="DU453">
        <v>878</v>
      </c>
      <c r="DW453" s="5">
        <v>44285</v>
      </c>
      <c r="DX453">
        <v>2840</v>
      </c>
      <c r="DZ453" s="5">
        <v>44279</v>
      </c>
      <c r="EA453">
        <v>308</v>
      </c>
      <c r="EC453" s="5">
        <v>44475</v>
      </c>
      <c r="ED453">
        <v>412</v>
      </c>
      <c r="EF453" s="5">
        <v>44279</v>
      </c>
      <c r="EG453">
        <v>1081</v>
      </c>
      <c r="EL453" s="5">
        <v>44311</v>
      </c>
      <c r="EM453">
        <v>264</v>
      </c>
      <c r="EO453" s="5">
        <v>44493</v>
      </c>
      <c r="EP453">
        <v>304.8</v>
      </c>
      <c r="ER453" s="5">
        <v>44306</v>
      </c>
      <c r="ES453">
        <v>2544</v>
      </c>
      <c r="EU453" s="5">
        <v>44397</v>
      </c>
      <c r="EV453">
        <v>1961</v>
      </c>
      <c r="EX453" s="5">
        <v>44958</v>
      </c>
      <c r="EY453">
        <v>334.9</v>
      </c>
      <c r="FA453" s="5">
        <v>44410</v>
      </c>
      <c r="FB453">
        <v>1795</v>
      </c>
      <c r="FD453" s="5">
        <v>44419</v>
      </c>
      <c r="FE453">
        <v>634</v>
      </c>
      <c r="FG453" s="5">
        <v>44294</v>
      </c>
      <c r="FH453">
        <v>179</v>
      </c>
      <c r="FJ453" s="5">
        <v>44301</v>
      </c>
      <c r="FK453">
        <v>500</v>
      </c>
      <c r="FS453" s="5">
        <v>44280</v>
      </c>
      <c r="FT453">
        <v>498</v>
      </c>
      <c r="FV453" s="5">
        <v>44686</v>
      </c>
      <c r="FW453">
        <v>220</v>
      </c>
      <c r="FY453" s="5">
        <v>44305</v>
      </c>
      <c r="FZ453">
        <v>4360</v>
      </c>
      <c r="GH453" s="5">
        <v>44280</v>
      </c>
      <c r="GI453">
        <v>392</v>
      </c>
      <c r="GK453" s="5">
        <v>44040</v>
      </c>
      <c r="GL453">
        <v>738</v>
      </c>
      <c r="GQ453" s="5">
        <v>44298</v>
      </c>
      <c r="GR453">
        <v>400</v>
      </c>
      <c r="GT453" s="5">
        <v>44384</v>
      </c>
      <c r="GU453">
        <v>335</v>
      </c>
      <c r="GW453" s="5">
        <v>44320</v>
      </c>
      <c r="GX453">
        <v>311</v>
      </c>
      <c r="GZ453" s="5">
        <v>44714</v>
      </c>
      <c r="HA453">
        <v>435</v>
      </c>
      <c r="HF453" s="5">
        <v>44433</v>
      </c>
      <c r="HG453">
        <v>1878</v>
      </c>
      <c r="HO453" s="5">
        <v>44284</v>
      </c>
      <c r="HP453">
        <v>221</v>
      </c>
      <c r="HR453" s="5">
        <v>45099</v>
      </c>
      <c r="HS453">
        <v>1530.1</v>
      </c>
      <c r="HU453" s="5">
        <v>44311</v>
      </c>
      <c r="HV453">
        <v>258</v>
      </c>
      <c r="HX453" s="5">
        <v>44391</v>
      </c>
      <c r="HY453">
        <v>286</v>
      </c>
      <c r="IA453" s="5">
        <v>44326</v>
      </c>
      <c r="IB453">
        <v>3774</v>
      </c>
      <c r="ID453" s="5">
        <v>44279</v>
      </c>
      <c r="IE453">
        <v>304</v>
      </c>
      <c r="IN453" s="5">
        <v>44326</v>
      </c>
      <c r="IO453">
        <v>155</v>
      </c>
      <c r="IQ453" s="5">
        <v>44767</v>
      </c>
      <c r="IR453">
        <v>990</v>
      </c>
      <c r="IT453" s="5">
        <v>44587</v>
      </c>
      <c r="IU453">
        <v>1343</v>
      </c>
      <c r="IW453" s="5">
        <v>44319</v>
      </c>
      <c r="IX453">
        <v>295</v>
      </c>
      <c r="IZ453" s="5">
        <v>44306</v>
      </c>
      <c r="JA453">
        <v>203</v>
      </c>
      <c r="JC453" s="5">
        <v>44284</v>
      </c>
      <c r="JD453">
        <v>308</v>
      </c>
      <c r="JF453" s="5">
        <v>44284</v>
      </c>
      <c r="JG453">
        <v>245</v>
      </c>
      <c r="JI453" s="5">
        <v>44770</v>
      </c>
      <c r="JJ453">
        <v>280</v>
      </c>
      <c r="JL453" s="5">
        <v>44286</v>
      </c>
      <c r="JM453">
        <v>2270</v>
      </c>
      <c r="JO453" s="5">
        <v>44294</v>
      </c>
      <c r="JP453">
        <v>2153</v>
      </c>
      <c r="KA453" s="5">
        <v>45257</v>
      </c>
      <c r="KB453">
        <v>267.3</v>
      </c>
      <c r="KD453" s="5">
        <v>44284</v>
      </c>
      <c r="KE453">
        <v>300</v>
      </c>
      <c r="KJ453" s="5">
        <v>44305</v>
      </c>
      <c r="KK453">
        <v>369</v>
      </c>
      <c r="KS453" s="5">
        <v>44854</v>
      </c>
      <c r="KT453">
        <v>738</v>
      </c>
      <c r="KV453" s="5">
        <v>44292</v>
      </c>
      <c r="KW453">
        <v>1475</v>
      </c>
      <c r="KY453" s="5">
        <v>44325</v>
      </c>
      <c r="KZ453">
        <v>502</v>
      </c>
      <c r="LH453" s="5">
        <v>44363</v>
      </c>
      <c r="LI453">
        <v>348</v>
      </c>
      <c r="LQ453" s="5">
        <v>45109</v>
      </c>
      <c r="LR453">
        <v>722.1</v>
      </c>
      <c r="LT453" s="5">
        <v>44361</v>
      </c>
      <c r="LU453">
        <v>2277</v>
      </c>
      <c r="LW453" s="5">
        <v>44294</v>
      </c>
      <c r="LX453">
        <v>292</v>
      </c>
      <c r="LZ453" s="5">
        <v>44964</v>
      </c>
      <c r="MA453">
        <v>4086.6</v>
      </c>
      <c r="MC453" s="5">
        <v>45173</v>
      </c>
      <c r="MD453">
        <v>640.5</v>
      </c>
      <c r="MF453" s="5">
        <v>44642</v>
      </c>
      <c r="MG453">
        <v>1285</v>
      </c>
      <c r="ML453" s="5">
        <v>44284</v>
      </c>
      <c r="MM453">
        <v>396</v>
      </c>
      <c r="MO453" s="5">
        <v>44410</v>
      </c>
      <c r="MP453">
        <v>523.70000000000005</v>
      </c>
      <c r="MU453" s="5">
        <v>44531</v>
      </c>
      <c r="MV453">
        <v>1810</v>
      </c>
      <c r="MX453" s="5">
        <v>44833</v>
      </c>
      <c r="MY453">
        <v>372.9</v>
      </c>
      <c r="NA453" s="5">
        <v>44279</v>
      </c>
      <c r="NB453">
        <v>1239</v>
      </c>
      <c r="ND453" s="5">
        <v>45007</v>
      </c>
      <c r="NE453">
        <v>540</v>
      </c>
      <c r="NG453" s="5">
        <v>44279</v>
      </c>
      <c r="NH453">
        <v>433</v>
      </c>
      <c r="NM453" s="5">
        <v>44613</v>
      </c>
      <c r="NN453">
        <v>715</v>
      </c>
      <c r="NP453" s="5">
        <v>44280</v>
      </c>
      <c r="NQ453">
        <v>235</v>
      </c>
      <c r="NS453" s="5">
        <v>44327</v>
      </c>
      <c r="NT453">
        <v>355</v>
      </c>
      <c r="NV453" s="5">
        <v>44285</v>
      </c>
      <c r="NW453">
        <v>161</v>
      </c>
      <c r="NY453" s="5">
        <v>44279</v>
      </c>
      <c r="NZ453">
        <v>879</v>
      </c>
      <c r="OB453" s="5">
        <v>44280</v>
      </c>
      <c r="OC453">
        <v>849</v>
      </c>
      <c r="OE453" s="5">
        <v>44931</v>
      </c>
      <c r="OF453">
        <v>845</v>
      </c>
      <c r="OH453" s="5">
        <v>44924</v>
      </c>
      <c r="OI453">
        <v>209.7</v>
      </c>
      <c r="OK453" s="5">
        <v>44279</v>
      </c>
      <c r="OL453">
        <v>1650</v>
      </c>
      <c r="OQ453" s="5">
        <v>44294</v>
      </c>
      <c r="OR453">
        <v>1675</v>
      </c>
      <c r="OT453" s="5">
        <v>44286</v>
      </c>
      <c r="OU453">
        <v>1154</v>
      </c>
      <c r="OW453" s="5">
        <v>44279</v>
      </c>
      <c r="OX453">
        <v>2195</v>
      </c>
      <c r="OZ453" s="5">
        <v>44279</v>
      </c>
      <c r="PA453">
        <v>1165</v>
      </c>
      <c r="PC453" s="5">
        <v>44447</v>
      </c>
      <c r="PD453">
        <v>430.9</v>
      </c>
      <c r="PF453" s="5">
        <v>44306</v>
      </c>
      <c r="PG453">
        <v>1460</v>
      </c>
      <c r="PI453" s="5">
        <v>44298</v>
      </c>
      <c r="PJ453">
        <v>3348</v>
      </c>
      <c r="PL453" s="5">
        <v>44698</v>
      </c>
      <c r="PM453">
        <v>934</v>
      </c>
      <c r="PR453" s="5">
        <v>44753</v>
      </c>
      <c r="PS453">
        <v>466.2</v>
      </c>
      <c r="PU453" s="5">
        <v>44280</v>
      </c>
      <c r="PV453">
        <v>1217</v>
      </c>
      <c r="PX453" s="5">
        <v>44298</v>
      </c>
      <c r="PY453">
        <v>1870</v>
      </c>
      <c r="QA453" s="5">
        <v>45216</v>
      </c>
      <c r="QB453">
        <v>201</v>
      </c>
      <c r="QD453" s="5">
        <v>44298</v>
      </c>
      <c r="QE453">
        <v>470</v>
      </c>
      <c r="QG453" s="5">
        <v>44280</v>
      </c>
      <c r="QH453">
        <v>433</v>
      </c>
      <c r="QJ453" s="5">
        <v>44286</v>
      </c>
      <c r="QK453">
        <v>266</v>
      </c>
      <c r="QP453" s="5">
        <v>44311</v>
      </c>
      <c r="QQ453">
        <v>184</v>
      </c>
      <c r="QS453" s="5">
        <v>44390</v>
      </c>
      <c r="QT453">
        <v>350</v>
      </c>
      <c r="QY453" s="5">
        <v>44280</v>
      </c>
      <c r="QZ453">
        <v>887</v>
      </c>
      <c r="RB453" s="5">
        <v>44439</v>
      </c>
      <c r="RC453">
        <v>535</v>
      </c>
      <c r="RE453" s="5">
        <v>44279</v>
      </c>
      <c r="RF453">
        <v>442</v>
      </c>
      <c r="RH453" s="5">
        <v>44292</v>
      </c>
      <c r="RI453">
        <v>497</v>
      </c>
      <c r="RN453" s="5">
        <v>44350</v>
      </c>
      <c r="RO453">
        <v>23000</v>
      </c>
      <c r="RW453" s="5">
        <v>44455</v>
      </c>
      <c r="RX453">
        <v>408</v>
      </c>
      <c r="SC453" s="5">
        <v>44315</v>
      </c>
      <c r="SD453">
        <v>245</v>
      </c>
      <c r="SI453" s="5">
        <v>44286</v>
      </c>
      <c r="SJ453">
        <v>920</v>
      </c>
      <c r="SL453" s="5">
        <v>45011</v>
      </c>
      <c r="SM453">
        <v>741</v>
      </c>
      <c r="SO453" s="5">
        <v>44475</v>
      </c>
      <c r="SP453">
        <v>2084.5</v>
      </c>
      <c r="SR453" s="5">
        <v>44285</v>
      </c>
      <c r="SS453">
        <v>201</v>
      </c>
      <c r="SU453" s="5">
        <v>45187</v>
      </c>
      <c r="SV453">
        <v>422</v>
      </c>
      <c r="TA453" s="5">
        <v>44535</v>
      </c>
      <c r="TB453">
        <v>345</v>
      </c>
      <c r="TD453" s="5">
        <v>44280</v>
      </c>
      <c r="TE453">
        <v>409</v>
      </c>
      <c r="TG453" s="5">
        <v>44279</v>
      </c>
      <c r="TH453">
        <v>406</v>
      </c>
      <c r="TJ453" s="5">
        <v>44279</v>
      </c>
      <c r="TK453">
        <v>600</v>
      </c>
      <c r="TM453" s="5">
        <v>44734</v>
      </c>
      <c r="TN453">
        <v>985</v>
      </c>
      <c r="TP453" s="5">
        <v>44613</v>
      </c>
      <c r="TQ453">
        <v>377</v>
      </c>
      <c r="TY453" s="5">
        <v>45005</v>
      </c>
      <c r="TZ453">
        <v>324.2</v>
      </c>
      <c r="UB453" s="5">
        <v>44291</v>
      </c>
      <c r="UC453">
        <v>266</v>
      </c>
      <c r="UE453" s="5">
        <v>44320</v>
      </c>
      <c r="UF453">
        <v>1533</v>
      </c>
      <c r="UH453" s="5">
        <v>44290</v>
      </c>
      <c r="UI453">
        <v>202</v>
      </c>
      <c r="UN453" s="5">
        <v>44285</v>
      </c>
      <c r="UO453">
        <v>352</v>
      </c>
      <c r="UQ453" s="5">
        <v>44280</v>
      </c>
      <c r="UR453">
        <v>1948</v>
      </c>
      <c r="UT453" s="5">
        <v>44336</v>
      </c>
      <c r="UU453">
        <v>306</v>
      </c>
      <c r="UZ453" s="5">
        <v>44341</v>
      </c>
      <c r="VA453">
        <v>296</v>
      </c>
      <c r="VC453" s="5">
        <v>44455</v>
      </c>
      <c r="VD453">
        <v>409</v>
      </c>
      <c r="VI453" s="5">
        <v>44285</v>
      </c>
      <c r="VJ453">
        <v>1680</v>
      </c>
      <c r="VL453" s="5">
        <v>44290</v>
      </c>
      <c r="VM453">
        <v>1382</v>
      </c>
      <c r="VO453" s="5">
        <v>44301</v>
      </c>
      <c r="VP453">
        <v>1408</v>
      </c>
      <c r="VR453" s="5">
        <v>44613</v>
      </c>
      <c r="VS453">
        <v>1080</v>
      </c>
      <c r="VU453" s="5">
        <v>44307</v>
      </c>
      <c r="VV453">
        <v>2291</v>
      </c>
      <c r="VX453" s="5">
        <v>44424</v>
      </c>
      <c r="VY453">
        <v>2620</v>
      </c>
      <c r="WP453" s="5">
        <v>45228</v>
      </c>
      <c r="WQ453">
        <v>360</v>
      </c>
      <c r="WS453" s="5">
        <v>44307</v>
      </c>
      <c r="WT453">
        <v>280</v>
      </c>
      <c r="XH453" s="5">
        <v>44803</v>
      </c>
      <c r="XI453">
        <v>212</v>
      </c>
      <c r="XK453" s="5">
        <v>44536</v>
      </c>
      <c r="XL453">
        <v>5590</v>
      </c>
      <c r="XN453" s="5">
        <v>44320</v>
      </c>
      <c r="XO453">
        <v>1802</v>
      </c>
      <c r="XW453" s="5">
        <v>45190</v>
      </c>
      <c r="XX453">
        <v>332</v>
      </c>
      <c r="XZ453" s="5">
        <v>44314</v>
      </c>
      <c r="YA453">
        <v>279</v>
      </c>
      <c r="YR453" s="5">
        <v>44305</v>
      </c>
      <c r="YS453">
        <v>190</v>
      </c>
      <c r="YU453" s="5">
        <v>44454</v>
      </c>
      <c r="YV453">
        <v>465.1</v>
      </c>
      <c r="YX453" s="5">
        <v>44591</v>
      </c>
      <c r="YY453">
        <v>19050</v>
      </c>
      <c r="ZD453" s="5">
        <v>44335</v>
      </c>
      <c r="ZE453">
        <v>252</v>
      </c>
      <c r="ZG453" s="5">
        <v>44285</v>
      </c>
      <c r="ZH453">
        <v>867</v>
      </c>
      <c r="ZP453" s="5">
        <v>44757</v>
      </c>
      <c r="ZQ453">
        <v>1000</v>
      </c>
      <c r="ZS453" s="5">
        <v>44291</v>
      </c>
      <c r="ZT453">
        <v>1637</v>
      </c>
    </row>
    <row r="454" spans="1:696" x14ac:dyDescent="0.3">
      <c r="A454" s="5">
        <v>44280</v>
      </c>
      <c r="B454">
        <v>2548.9699999999998</v>
      </c>
      <c r="D454" s="5">
        <v>44816</v>
      </c>
      <c r="E454">
        <v>762.1</v>
      </c>
      <c r="G454" s="5">
        <v>44284</v>
      </c>
      <c r="H454">
        <v>429</v>
      </c>
      <c r="M454" s="5">
        <v>44286</v>
      </c>
      <c r="N454">
        <v>244</v>
      </c>
      <c r="P454" s="5">
        <v>44291</v>
      </c>
      <c r="Q454">
        <v>150</v>
      </c>
      <c r="S454" s="5">
        <v>44284</v>
      </c>
      <c r="T454">
        <v>329</v>
      </c>
      <c r="V454" s="5">
        <v>44308</v>
      </c>
      <c r="W454">
        <v>1677</v>
      </c>
      <c r="Y454" s="5">
        <v>44284</v>
      </c>
      <c r="Z454">
        <v>1251</v>
      </c>
      <c r="AE454" s="5">
        <v>44287</v>
      </c>
      <c r="AF454">
        <v>340</v>
      </c>
      <c r="AK454" s="5">
        <v>44605</v>
      </c>
      <c r="AL454">
        <v>4850</v>
      </c>
      <c r="AQ454" s="5">
        <v>44347</v>
      </c>
      <c r="AR454">
        <v>309</v>
      </c>
      <c r="BI454" s="5">
        <v>44530</v>
      </c>
      <c r="BJ454">
        <v>11855</v>
      </c>
      <c r="BL454" s="5">
        <v>44284</v>
      </c>
      <c r="BM454">
        <v>404</v>
      </c>
      <c r="BR454" s="5">
        <v>44280</v>
      </c>
      <c r="BS454">
        <v>1645</v>
      </c>
      <c r="BU454" s="5">
        <v>44311</v>
      </c>
      <c r="BV454">
        <v>225</v>
      </c>
      <c r="BX454" s="5">
        <v>44917</v>
      </c>
      <c r="BY454">
        <v>990</v>
      </c>
      <c r="CA454" s="5">
        <v>44284</v>
      </c>
      <c r="CB454">
        <v>570</v>
      </c>
      <c r="CD454" s="5">
        <v>45049</v>
      </c>
      <c r="CE454">
        <v>718.1</v>
      </c>
      <c r="CG454" s="5">
        <v>44329</v>
      </c>
      <c r="CH454">
        <v>346</v>
      </c>
      <c r="CJ454" s="5">
        <v>44280</v>
      </c>
      <c r="CK454">
        <v>4367</v>
      </c>
      <c r="CS454" s="5">
        <v>44440</v>
      </c>
      <c r="CT454">
        <v>1065</v>
      </c>
      <c r="CY454" s="5">
        <v>44284</v>
      </c>
      <c r="CZ454">
        <v>305</v>
      </c>
      <c r="DB454" s="5">
        <v>44298</v>
      </c>
      <c r="DC454">
        <v>1859</v>
      </c>
      <c r="DH454" s="5">
        <v>44280</v>
      </c>
      <c r="DI454">
        <v>735</v>
      </c>
      <c r="DK454" s="5">
        <v>44336</v>
      </c>
      <c r="DL454">
        <v>632</v>
      </c>
      <c r="DT454" s="5">
        <v>44287</v>
      </c>
      <c r="DU454">
        <v>861</v>
      </c>
      <c r="DW454" s="5">
        <v>44286</v>
      </c>
      <c r="DX454">
        <v>2864</v>
      </c>
      <c r="DZ454" s="5">
        <v>44280</v>
      </c>
      <c r="EA454">
        <v>305</v>
      </c>
      <c r="EC454" s="5">
        <v>44479</v>
      </c>
      <c r="ED454">
        <v>415</v>
      </c>
      <c r="EF454" s="5">
        <v>44280</v>
      </c>
      <c r="EG454">
        <v>1055</v>
      </c>
      <c r="EL454" s="5">
        <v>44312</v>
      </c>
      <c r="EM454">
        <v>274</v>
      </c>
      <c r="EO454" s="5">
        <v>44494</v>
      </c>
      <c r="EP454">
        <v>330</v>
      </c>
      <c r="ER454" s="5">
        <v>44307</v>
      </c>
      <c r="ES454">
        <v>2455</v>
      </c>
      <c r="EU454" s="5">
        <v>44399</v>
      </c>
      <c r="EV454">
        <v>1927</v>
      </c>
      <c r="EX454" s="5">
        <v>44959</v>
      </c>
      <c r="EY454">
        <v>323.89999999999998</v>
      </c>
      <c r="FA454" s="5">
        <v>44411</v>
      </c>
      <c r="FB454">
        <v>1849</v>
      </c>
      <c r="FD454" s="5">
        <v>44420</v>
      </c>
      <c r="FE454">
        <v>648</v>
      </c>
      <c r="FG454" s="5">
        <v>44298</v>
      </c>
      <c r="FH454">
        <v>183</v>
      </c>
      <c r="FJ454" s="5">
        <v>44304</v>
      </c>
      <c r="FK454">
        <v>494</v>
      </c>
      <c r="FS454" s="5">
        <v>44284</v>
      </c>
      <c r="FT454">
        <v>495</v>
      </c>
      <c r="FV454" s="5">
        <v>44689</v>
      </c>
      <c r="FW454">
        <v>230</v>
      </c>
      <c r="FY454" s="5">
        <v>44306</v>
      </c>
      <c r="FZ454">
        <v>4363</v>
      </c>
      <c r="GH454" s="5">
        <v>44284</v>
      </c>
      <c r="GI454">
        <v>400</v>
      </c>
      <c r="GK454" s="5">
        <v>44160</v>
      </c>
      <c r="GL454">
        <v>735</v>
      </c>
      <c r="GQ454" s="5">
        <v>44299</v>
      </c>
      <c r="GR454">
        <v>398</v>
      </c>
      <c r="GT454" s="5">
        <v>44385</v>
      </c>
      <c r="GU454">
        <v>338</v>
      </c>
      <c r="GW454" s="5">
        <v>44321</v>
      </c>
      <c r="GX454">
        <v>312</v>
      </c>
      <c r="GZ454" s="5">
        <v>45084</v>
      </c>
      <c r="HA454">
        <v>445</v>
      </c>
      <c r="HF454" s="5">
        <v>44434</v>
      </c>
      <c r="HG454">
        <v>1860</v>
      </c>
      <c r="HO454" s="5">
        <v>44285</v>
      </c>
      <c r="HP454">
        <v>221</v>
      </c>
      <c r="HR454" s="5">
        <v>45102</v>
      </c>
      <c r="HS454">
        <v>1560</v>
      </c>
      <c r="HU454" s="5">
        <v>44312</v>
      </c>
      <c r="HV454">
        <v>246</v>
      </c>
      <c r="HX454" s="5">
        <v>44392</v>
      </c>
      <c r="HY454">
        <v>294</v>
      </c>
      <c r="IA454" s="5">
        <v>44327</v>
      </c>
      <c r="IB454">
        <v>3780</v>
      </c>
      <c r="ID454" s="5">
        <v>44280</v>
      </c>
      <c r="IE454">
        <v>300</v>
      </c>
      <c r="IN454" s="5">
        <v>44327</v>
      </c>
      <c r="IO454">
        <v>161</v>
      </c>
      <c r="IQ454" s="5">
        <v>44768</v>
      </c>
      <c r="IR454">
        <v>960</v>
      </c>
      <c r="IT454" s="5">
        <v>44588</v>
      </c>
      <c r="IU454">
        <v>1343</v>
      </c>
      <c r="IW454" s="5">
        <v>44320</v>
      </c>
      <c r="IX454">
        <v>306</v>
      </c>
      <c r="IZ454" s="5">
        <v>44307</v>
      </c>
      <c r="JA454">
        <v>202</v>
      </c>
      <c r="JC454" s="5">
        <v>44285</v>
      </c>
      <c r="JD454">
        <v>309</v>
      </c>
      <c r="JF454" s="5">
        <v>44285</v>
      </c>
      <c r="JG454">
        <v>247</v>
      </c>
      <c r="JI454" s="5">
        <v>44771</v>
      </c>
      <c r="JJ454">
        <v>273</v>
      </c>
      <c r="JL454" s="5">
        <v>44287</v>
      </c>
      <c r="JM454">
        <v>2292</v>
      </c>
      <c r="JO454" s="5">
        <v>44298</v>
      </c>
      <c r="JP454">
        <v>2179</v>
      </c>
      <c r="KA454" s="5">
        <v>45258</v>
      </c>
      <c r="KB454">
        <v>267.2</v>
      </c>
      <c r="KD454" s="5">
        <v>44285</v>
      </c>
      <c r="KE454">
        <v>302</v>
      </c>
      <c r="KJ454" s="5">
        <v>44306</v>
      </c>
      <c r="KK454">
        <v>372</v>
      </c>
      <c r="KS454" s="5">
        <v>44857</v>
      </c>
      <c r="KT454">
        <v>748.1</v>
      </c>
      <c r="KV454" s="5">
        <v>44293</v>
      </c>
      <c r="KW454">
        <v>1466</v>
      </c>
      <c r="KY454" s="5">
        <v>44326</v>
      </c>
      <c r="KZ454">
        <v>507</v>
      </c>
      <c r="LH454" s="5">
        <v>44364</v>
      </c>
      <c r="LI454">
        <v>350</v>
      </c>
      <c r="LQ454" s="5">
        <v>45110</v>
      </c>
      <c r="LR454">
        <v>711</v>
      </c>
      <c r="LT454" s="5">
        <v>44362</v>
      </c>
      <c r="LU454">
        <v>2320</v>
      </c>
      <c r="LW454" s="5">
        <v>45236</v>
      </c>
      <c r="LX454">
        <v>298.8</v>
      </c>
      <c r="LZ454" s="5">
        <v>44965</v>
      </c>
      <c r="MA454">
        <v>4105</v>
      </c>
      <c r="MC454" s="5">
        <v>45174</v>
      </c>
      <c r="MD454">
        <v>641.1</v>
      </c>
      <c r="MF454" s="5">
        <v>44643</v>
      </c>
      <c r="MG454">
        <v>1300</v>
      </c>
      <c r="ML454" s="5">
        <v>44285</v>
      </c>
      <c r="MM454">
        <v>397</v>
      </c>
      <c r="MO454" s="5">
        <v>44411</v>
      </c>
      <c r="MP454">
        <v>523</v>
      </c>
      <c r="MU454" s="5">
        <v>44532</v>
      </c>
      <c r="MV454">
        <v>1748.2</v>
      </c>
      <c r="MX454" s="5">
        <v>44843</v>
      </c>
      <c r="MY454">
        <v>387.3</v>
      </c>
      <c r="NA454" s="5">
        <v>44280</v>
      </c>
      <c r="NB454">
        <v>1227</v>
      </c>
      <c r="ND454" s="5">
        <v>45008</v>
      </c>
      <c r="NE454">
        <v>527.9</v>
      </c>
      <c r="NG454" s="5">
        <v>44280</v>
      </c>
      <c r="NH454">
        <v>432</v>
      </c>
      <c r="NM454" s="5">
        <v>44614</v>
      </c>
      <c r="NN454">
        <v>714.9</v>
      </c>
      <c r="NP454" s="5">
        <v>44284</v>
      </c>
      <c r="NQ454">
        <v>234</v>
      </c>
      <c r="NS454" s="5">
        <v>44328</v>
      </c>
      <c r="NT454">
        <v>364</v>
      </c>
      <c r="NV454" s="5">
        <v>44286</v>
      </c>
      <c r="NW454">
        <v>161</v>
      </c>
      <c r="NY454" s="5">
        <v>44280</v>
      </c>
      <c r="NZ454">
        <v>872</v>
      </c>
      <c r="OB454" s="5">
        <v>44284</v>
      </c>
      <c r="OC454">
        <v>843</v>
      </c>
      <c r="OE454" s="5">
        <v>44934</v>
      </c>
      <c r="OF454">
        <v>840</v>
      </c>
      <c r="OH454" s="5">
        <v>44927</v>
      </c>
      <c r="OI454">
        <v>214</v>
      </c>
      <c r="OK454" s="5">
        <v>44280</v>
      </c>
      <c r="OL454">
        <v>1621</v>
      </c>
      <c r="OQ454" s="5">
        <v>44298</v>
      </c>
      <c r="OR454">
        <v>1738</v>
      </c>
      <c r="OT454" s="5">
        <v>44287</v>
      </c>
      <c r="OU454">
        <v>1150</v>
      </c>
      <c r="OW454" s="5">
        <v>44280</v>
      </c>
      <c r="OX454">
        <v>2165</v>
      </c>
      <c r="OZ454" s="5">
        <v>44280</v>
      </c>
      <c r="PA454">
        <v>1150</v>
      </c>
      <c r="PC454" s="5">
        <v>44448</v>
      </c>
      <c r="PD454">
        <v>432</v>
      </c>
      <c r="PF454" s="5">
        <v>44307</v>
      </c>
      <c r="PG454">
        <v>1445</v>
      </c>
      <c r="PI454" s="5">
        <v>44299</v>
      </c>
      <c r="PJ454">
        <v>3348</v>
      </c>
      <c r="PL454" s="5">
        <v>44699</v>
      </c>
      <c r="PM454">
        <v>931</v>
      </c>
      <c r="PR454" s="5">
        <v>44754</v>
      </c>
      <c r="PS454">
        <v>504.5</v>
      </c>
      <c r="PU454" s="5">
        <v>44284</v>
      </c>
      <c r="PV454">
        <v>1203</v>
      </c>
      <c r="PX454" s="5">
        <v>44299</v>
      </c>
      <c r="PY454">
        <v>1869</v>
      </c>
      <c r="QA454" s="5">
        <v>45217</v>
      </c>
      <c r="QB454">
        <v>202</v>
      </c>
      <c r="QD454" s="5">
        <v>44299</v>
      </c>
      <c r="QE454">
        <v>469</v>
      </c>
      <c r="QG454" s="5">
        <v>44284</v>
      </c>
      <c r="QH454">
        <v>430</v>
      </c>
      <c r="QJ454" s="5">
        <v>44287</v>
      </c>
      <c r="QK454">
        <v>268</v>
      </c>
      <c r="QP454" s="5">
        <v>44312</v>
      </c>
      <c r="QQ454">
        <v>173</v>
      </c>
      <c r="QS454" s="5">
        <v>44391</v>
      </c>
      <c r="QT454">
        <v>357</v>
      </c>
      <c r="QY454" s="5">
        <v>44284</v>
      </c>
      <c r="QZ454">
        <v>891</v>
      </c>
      <c r="RB454" s="5">
        <v>44440</v>
      </c>
      <c r="RC454">
        <v>540</v>
      </c>
      <c r="RE454" s="5">
        <v>44280</v>
      </c>
      <c r="RF454">
        <v>438</v>
      </c>
      <c r="RH454" s="5">
        <v>44293</v>
      </c>
      <c r="RI454">
        <v>479</v>
      </c>
      <c r="RN454" s="5">
        <v>44353</v>
      </c>
      <c r="RO454">
        <v>22600</v>
      </c>
      <c r="RW454" s="5">
        <v>44459</v>
      </c>
      <c r="RX454">
        <v>383</v>
      </c>
      <c r="SC454" s="5">
        <v>44318</v>
      </c>
      <c r="SD454">
        <v>247</v>
      </c>
      <c r="SI454" s="5">
        <v>44287</v>
      </c>
      <c r="SJ454">
        <v>903</v>
      </c>
      <c r="SL454" s="5">
        <v>45012</v>
      </c>
      <c r="SM454">
        <v>745</v>
      </c>
      <c r="SO454" s="5">
        <v>44479</v>
      </c>
      <c r="SP454">
        <v>2135</v>
      </c>
      <c r="SR454" s="5">
        <v>44286</v>
      </c>
      <c r="SS454">
        <v>202</v>
      </c>
      <c r="SU454" s="5">
        <v>45188</v>
      </c>
      <c r="SV454">
        <v>428.9</v>
      </c>
      <c r="TA454" s="5">
        <v>44536</v>
      </c>
      <c r="TB454">
        <v>361</v>
      </c>
      <c r="TD454" s="5">
        <v>44284</v>
      </c>
      <c r="TE454">
        <v>406</v>
      </c>
      <c r="TG454" s="5">
        <v>44280</v>
      </c>
      <c r="TH454">
        <v>401</v>
      </c>
      <c r="TJ454" s="5">
        <v>44280</v>
      </c>
      <c r="TK454">
        <v>596</v>
      </c>
      <c r="TM454" s="5">
        <v>44735</v>
      </c>
      <c r="TN454">
        <v>950</v>
      </c>
      <c r="TP454" s="5">
        <v>44614</v>
      </c>
      <c r="TQ454">
        <v>383</v>
      </c>
      <c r="TY454" s="5">
        <v>45007</v>
      </c>
      <c r="TZ454">
        <v>332.2</v>
      </c>
      <c r="UB454" s="5">
        <v>44292</v>
      </c>
      <c r="UC454">
        <v>270</v>
      </c>
      <c r="UE454" s="5">
        <v>44321</v>
      </c>
      <c r="UF454">
        <v>1510</v>
      </c>
      <c r="UH454" s="5">
        <v>44291</v>
      </c>
      <c r="UI454">
        <v>202</v>
      </c>
      <c r="UN454" s="5">
        <v>44286</v>
      </c>
      <c r="UO454">
        <v>352</v>
      </c>
      <c r="UQ454" s="5">
        <v>44284</v>
      </c>
      <c r="UR454">
        <v>1932</v>
      </c>
      <c r="UT454" s="5">
        <v>44339</v>
      </c>
      <c r="UU454">
        <v>336</v>
      </c>
      <c r="UZ454" s="5">
        <v>44343</v>
      </c>
      <c r="VA454">
        <v>304</v>
      </c>
      <c r="VC454" s="5">
        <v>44459</v>
      </c>
      <c r="VD454">
        <v>386.6</v>
      </c>
      <c r="VI454" s="5">
        <v>44286</v>
      </c>
      <c r="VJ454">
        <v>1686</v>
      </c>
      <c r="VL454" s="5">
        <v>44291</v>
      </c>
      <c r="VM454">
        <v>1383</v>
      </c>
      <c r="VO454" s="5">
        <v>44304</v>
      </c>
      <c r="VP454">
        <v>1386</v>
      </c>
      <c r="VR454" s="5">
        <v>44614</v>
      </c>
      <c r="VS454">
        <v>1082</v>
      </c>
      <c r="VU454" s="5">
        <v>44308</v>
      </c>
      <c r="VV454">
        <v>2334</v>
      </c>
      <c r="VX454" s="5">
        <v>44425</v>
      </c>
      <c r="VY454">
        <v>2605</v>
      </c>
      <c r="WP454" s="5">
        <v>45229</v>
      </c>
      <c r="WQ454">
        <v>348</v>
      </c>
      <c r="WS454" s="5">
        <v>44308</v>
      </c>
      <c r="WT454">
        <v>287</v>
      </c>
      <c r="XH454" s="5">
        <v>44804</v>
      </c>
      <c r="XI454">
        <v>212</v>
      </c>
      <c r="XK454" s="5">
        <v>44537</v>
      </c>
      <c r="XL454">
        <v>5665.9</v>
      </c>
      <c r="XN454" s="5">
        <v>44321</v>
      </c>
      <c r="XO454">
        <v>1793</v>
      </c>
      <c r="XW454" s="5">
        <v>45193</v>
      </c>
      <c r="XX454">
        <v>339.5</v>
      </c>
      <c r="XZ454" s="5">
        <v>44315</v>
      </c>
      <c r="YA454">
        <v>282</v>
      </c>
      <c r="YR454" s="5">
        <v>44306</v>
      </c>
      <c r="YS454">
        <v>209</v>
      </c>
      <c r="YU454" s="5">
        <v>44455</v>
      </c>
      <c r="YV454">
        <v>436</v>
      </c>
      <c r="YX454" s="5">
        <v>44595</v>
      </c>
      <c r="YY454">
        <v>19002</v>
      </c>
      <c r="ZD454" s="5">
        <v>44336</v>
      </c>
      <c r="ZE454">
        <v>246</v>
      </c>
      <c r="ZG454" s="5">
        <v>44286</v>
      </c>
      <c r="ZH454">
        <v>898</v>
      </c>
      <c r="ZP454" s="5">
        <v>44759</v>
      </c>
      <c r="ZQ454">
        <v>1020</v>
      </c>
      <c r="ZS454" s="5">
        <v>44292</v>
      </c>
      <c r="ZT454">
        <v>1660</v>
      </c>
    </row>
    <row r="455" spans="1:696" x14ac:dyDescent="0.3">
      <c r="A455" s="5">
        <v>44284</v>
      </c>
      <c r="B455">
        <v>2543.52</v>
      </c>
      <c r="D455" s="5">
        <v>44817</v>
      </c>
      <c r="E455">
        <v>766</v>
      </c>
      <c r="G455" s="5">
        <v>44285</v>
      </c>
      <c r="H455">
        <v>428</v>
      </c>
      <c r="M455" s="5">
        <v>44287</v>
      </c>
      <c r="N455">
        <v>255</v>
      </c>
      <c r="P455" s="5">
        <v>44292</v>
      </c>
      <c r="Q455">
        <v>158</v>
      </c>
      <c r="S455" s="5">
        <v>44285</v>
      </c>
      <c r="T455">
        <v>329</v>
      </c>
      <c r="V455" s="5">
        <v>44311</v>
      </c>
      <c r="W455">
        <v>1664</v>
      </c>
      <c r="Y455" s="5">
        <v>44285</v>
      </c>
      <c r="Z455">
        <v>1257</v>
      </c>
      <c r="AE455" s="5">
        <v>44290</v>
      </c>
      <c r="AF455">
        <v>333</v>
      </c>
      <c r="AK455" s="5">
        <v>44606</v>
      </c>
      <c r="AL455">
        <v>4851</v>
      </c>
      <c r="AQ455" s="5">
        <v>44348</v>
      </c>
      <c r="AR455">
        <v>303</v>
      </c>
      <c r="BI455" s="5">
        <v>44531</v>
      </c>
      <c r="BJ455">
        <v>12200</v>
      </c>
      <c r="BL455" s="5">
        <v>44285</v>
      </c>
      <c r="BM455">
        <v>404</v>
      </c>
      <c r="BR455" s="5">
        <v>44284</v>
      </c>
      <c r="BS455">
        <v>1641</v>
      </c>
      <c r="BU455" s="5">
        <v>44312</v>
      </c>
      <c r="BV455">
        <v>220</v>
      </c>
      <c r="BX455" s="5">
        <v>44921</v>
      </c>
      <c r="BY455">
        <v>1010</v>
      </c>
      <c r="CA455" s="5">
        <v>44285</v>
      </c>
      <c r="CB455">
        <v>595</v>
      </c>
      <c r="CD455" s="5">
        <v>45050</v>
      </c>
      <c r="CE455">
        <v>724</v>
      </c>
      <c r="CG455" s="5">
        <v>44332</v>
      </c>
      <c r="CH455">
        <v>354</v>
      </c>
      <c r="CJ455" s="5">
        <v>44284</v>
      </c>
      <c r="CK455">
        <v>4349</v>
      </c>
      <c r="CS455" s="5">
        <v>44441</v>
      </c>
      <c r="CT455">
        <v>996</v>
      </c>
      <c r="CY455" s="5">
        <v>44285</v>
      </c>
      <c r="CZ455">
        <v>304</v>
      </c>
      <c r="DB455" s="5">
        <v>44299</v>
      </c>
      <c r="DC455">
        <v>1846</v>
      </c>
      <c r="DH455" s="5">
        <v>44284</v>
      </c>
      <c r="DI455">
        <v>737</v>
      </c>
      <c r="DK455" s="5">
        <v>44339</v>
      </c>
      <c r="DL455">
        <v>671</v>
      </c>
      <c r="DT455" s="5">
        <v>44290</v>
      </c>
      <c r="DU455">
        <v>856</v>
      </c>
      <c r="DW455" s="5">
        <v>44287</v>
      </c>
      <c r="DX455">
        <v>2802</v>
      </c>
      <c r="DZ455" s="5">
        <v>44284</v>
      </c>
      <c r="EA455">
        <v>312</v>
      </c>
      <c r="EC455" s="5">
        <v>44480</v>
      </c>
      <c r="ED455">
        <v>401.5</v>
      </c>
      <c r="EF455" s="5">
        <v>44284</v>
      </c>
      <c r="EG455">
        <v>1056</v>
      </c>
      <c r="EL455" s="5">
        <v>44313</v>
      </c>
      <c r="EM455">
        <v>271</v>
      </c>
      <c r="EO455" s="5">
        <v>44495</v>
      </c>
      <c r="EP455">
        <v>363</v>
      </c>
      <c r="ER455" s="5">
        <v>44308</v>
      </c>
      <c r="ES455">
        <v>2514</v>
      </c>
      <c r="EU455" s="5">
        <v>44402</v>
      </c>
      <c r="EV455">
        <v>1951</v>
      </c>
      <c r="EX455" s="5">
        <v>44962</v>
      </c>
      <c r="EY455">
        <v>320</v>
      </c>
      <c r="FA455" s="5">
        <v>44412</v>
      </c>
      <c r="FB455">
        <v>1810</v>
      </c>
      <c r="FD455" s="5">
        <v>44423</v>
      </c>
      <c r="FE455">
        <v>615</v>
      </c>
      <c r="FG455" s="5">
        <v>44299</v>
      </c>
      <c r="FH455">
        <v>186</v>
      </c>
      <c r="FJ455" s="5">
        <v>44305</v>
      </c>
      <c r="FK455">
        <v>512</v>
      </c>
      <c r="FS455" s="5">
        <v>44285</v>
      </c>
      <c r="FT455">
        <v>496</v>
      </c>
      <c r="FV455" s="5">
        <v>44690</v>
      </c>
      <c r="FW455">
        <v>227</v>
      </c>
      <c r="FY455" s="5">
        <v>44307</v>
      </c>
      <c r="FZ455">
        <v>4289</v>
      </c>
      <c r="GH455" s="5">
        <v>44285</v>
      </c>
      <c r="GI455">
        <v>432</v>
      </c>
      <c r="GK455" s="5">
        <v>44146</v>
      </c>
      <c r="GL455">
        <v>719</v>
      </c>
      <c r="GQ455" s="5">
        <v>44301</v>
      </c>
      <c r="GR455">
        <v>395</v>
      </c>
      <c r="GT455" s="5">
        <v>44388</v>
      </c>
      <c r="GU455">
        <v>367</v>
      </c>
      <c r="GW455" s="5">
        <v>44322</v>
      </c>
      <c r="GX455">
        <v>317</v>
      </c>
      <c r="GZ455" s="5">
        <v>44713</v>
      </c>
      <c r="HA455">
        <v>440</v>
      </c>
      <c r="HF455" s="5">
        <v>44437</v>
      </c>
      <c r="HG455">
        <v>1813.1</v>
      </c>
      <c r="HO455" s="5">
        <v>44286</v>
      </c>
      <c r="HP455">
        <v>224</v>
      </c>
      <c r="HR455" s="5">
        <v>45103</v>
      </c>
      <c r="HS455">
        <v>1590</v>
      </c>
      <c r="HU455" s="5">
        <v>44313</v>
      </c>
      <c r="HV455">
        <v>258</v>
      </c>
      <c r="HX455" s="5">
        <v>44395</v>
      </c>
      <c r="HY455">
        <v>295</v>
      </c>
      <c r="IA455" s="5">
        <v>44328</v>
      </c>
      <c r="IB455">
        <v>3730</v>
      </c>
      <c r="ID455" s="5">
        <v>44284</v>
      </c>
      <c r="IE455">
        <v>299</v>
      </c>
      <c r="IN455" s="5">
        <v>44328</v>
      </c>
      <c r="IO455">
        <v>177</v>
      </c>
      <c r="IQ455" s="5">
        <v>44769</v>
      </c>
      <c r="IR455">
        <v>994</v>
      </c>
      <c r="IT455" s="5">
        <v>44591</v>
      </c>
      <c r="IU455">
        <v>1349</v>
      </c>
      <c r="IW455" s="5">
        <v>44321</v>
      </c>
      <c r="IX455">
        <v>330</v>
      </c>
      <c r="IZ455" s="5">
        <v>44308</v>
      </c>
      <c r="JA455">
        <v>208</v>
      </c>
      <c r="JC455" s="5">
        <v>44286</v>
      </c>
      <c r="JD455">
        <v>326</v>
      </c>
      <c r="JF455" s="5">
        <v>44286</v>
      </c>
      <c r="JG455">
        <v>252</v>
      </c>
      <c r="JI455" s="5">
        <v>44773</v>
      </c>
      <c r="JJ455">
        <v>284.89999999999998</v>
      </c>
      <c r="JL455" s="5">
        <v>44290</v>
      </c>
      <c r="JM455">
        <v>2301</v>
      </c>
      <c r="JO455" s="5">
        <v>44299</v>
      </c>
      <c r="JP455">
        <v>2086</v>
      </c>
      <c r="KA455" s="5">
        <v>45259</v>
      </c>
      <c r="KB455">
        <v>265</v>
      </c>
      <c r="KD455" s="5">
        <v>44286</v>
      </c>
      <c r="KE455">
        <v>305</v>
      </c>
      <c r="KJ455" s="5">
        <v>44307</v>
      </c>
      <c r="KK455">
        <v>364</v>
      </c>
      <c r="KS455" s="5">
        <v>44865</v>
      </c>
      <c r="KT455">
        <v>749</v>
      </c>
      <c r="KV455" s="5">
        <v>44294</v>
      </c>
      <c r="KW455">
        <v>1481</v>
      </c>
      <c r="KY455" s="5">
        <v>44327</v>
      </c>
      <c r="KZ455">
        <v>508</v>
      </c>
      <c r="LH455" s="5">
        <v>44367</v>
      </c>
      <c r="LI455">
        <v>337</v>
      </c>
      <c r="LQ455" s="5">
        <v>45111</v>
      </c>
      <c r="LR455">
        <v>701</v>
      </c>
      <c r="LT455" s="5">
        <v>44363</v>
      </c>
      <c r="LU455">
        <v>2380</v>
      </c>
      <c r="LW455" s="5">
        <v>44222</v>
      </c>
      <c r="LX455">
        <v>291</v>
      </c>
      <c r="LZ455" s="5">
        <v>44966</v>
      </c>
      <c r="MA455">
        <v>4140</v>
      </c>
      <c r="MC455" s="5">
        <v>45176</v>
      </c>
      <c r="MD455">
        <v>631</v>
      </c>
      <c r="MF455" s="5">
        <v>44644</v>
      </c>
      <c r="MG455">
        <v>1330</v>
      </c>
      <c r="ML455" s="5">
        <v>44286</v>
      </c>
      <c r="MM455">
        <v>404</v>
      </c>
      <c r="MO455" s="5">
        <v>44412</v>
      </c>
      <c r="MP455">
        <v>556</v>
      </c>
      <c r="MU455" s="5">
        <v>44535</v>
      </c>
      <c r="MV455">
        <v>1690</v>
      </c>
      <c r="MX455" s="5">
        <v>44844</v>
      </c>
      <c r="MY455">
        <v>374</v>
      </c>
      <c r="NA455" s="5">
        <v>44284</v>
      </c>
      <c r="NB455">
        <v>1232</v>
      </c>
      <c r="ND455" s="5">
        <v>45011</v>
      </c>
      <c r="NE455">
        <v>515</v>
      </c>
      <c r="NG455" s="5">
        <v>44284</v>
      </c>
      <c r="NH455">
        <v>426</v>
      </c>
      <c r="NM455" s="5">
        <v>44615</v>
      </c>
      <c r="NN455">
        <v>689</v>
      </c>
      <c r="NP455" s="5">
        <v>44285</v>
      </c>
      <c r="NQ455">
        <v>237</v>
      </c>
      <c r="NS455" s="5">
        <v>44329</v>
      </c>
      <c r="NT455">
        <v>373</v>
      </c>
      <c r="NV455" s="5">
        <v>44287</v>
      </c>
      <c r="NW455">
        <v>164</v>
      </c>
      <c r="NY455" s="5">
        <v>44284</v>
      </c>
      <c r="NZ455">
        <v>872</v>
      </c>
      <c r="OB455" s="5">
        <v>44285</v>
      </c>
      <c r="OC455">
        <v>819</v>
      </c>
      <c r="OE455" s="5">
        <v>44935</v>
      </c>
      <c r="OF455">
        <v>852</v>
      </c>
      <c r="OH455" s="5">
        <v>44928</v>
      </c>
      <c r="OI455">
        <v>213</v>
      </c>
      <c r="OK455" s="5">
        <v>44284</v>
      </c>
      <c r="OL455">
        <v>1622</v>
      </c>
      <c r="OQ455" s="5">
        <v>44299</v>
      </c>
      <c r="OR455">
        <v>1730</v>
      </c>
      <c r="OT455" s="5">
        <v>44290</v>
      </c>
      <c r="OU455">
        <v>1212</v>
      </c>
      <c r="OW455" s="5">
        <v>44284</v>
      </c>
      <c r="OX455">
        <v>2154</v>
      </c>
      <c r="OZ455" s="5">
        <v>44284</v>
      </c>
      <c r="PA455">
        <v>1145</v>
      </c>
      <c r="PC455" s="5">
        <v>44451</v>
      </c>
      <c r="PD455">
        <v>432</v>
      </c>
      <c r="PF455" s="5">
        <v>44308</v>
      </c>
      <c r="PG455">
        <v>1505</v>
      </c>
      <c r="PI455" s="5">
        <v>44301</v>
      </c>
      <c r="PJ455">
        <v>3230</v>
      </c>
      <c r="PL455" s="5">
        <v>44700</v>
      </c>
      <c r="PM455">
        <v>914</v>
      </c>
      <c r="PR455" s="5">
        <v>44755</v>
      </c>
      <c r="PS455">
        <v>526</v>
      </c>
      <c r="PU455" s="5">
        <v>44285</v>
      </c>
      <c r="PV455">
        <v>1215</v>
      </c>
      <c r="PX455" s="5">
        <v>44301</v>
      </c>
      <c r="PY455">
        <v>1835</v>
      </c>
      <c r="QA455" s="5">
        <v>45218</v>
      </c>
      <c r="QB455">
        <v>201.7</v>
      </c>
      <c r="QD455" s="5">
        <v>44301</v>
      </c>
      <c r="QE455">
        <v>469</v>
      </c>
      <c r="QG455" s="5">
        <v>44285</v>
      </c>
      <c r="QH455">
        <v>430</v>
      </c>
      <c r="QJ455" s="5">
        <v>44290</v>
      </c>
      <c r="QK455">
        <v>290</v>
      </c>
      <c r="QP455" s="5">
        <v>44313</v>
      </c>
      <c r="QQ455">
        <v>185</v>
      </c>
      <c r="QS455" s="5">
        <v>44392</v>
      </c>
      <c r="QT455">
        <v>370</v>
      </c>
      <c r="QY455" s="5">
        <v>44285</v>
      </c>
      <c r="QZ455">
        <v>935</v>
      </c>
      <c r="RB455" s="5">
        <v>44441</v>
      </c>
      <c r="RC455">
        <v>510</v>
      </c>
      <c r="RE455" s="5">
        <v>44284</v>
      </c>
      <c r="RF455">
        <v>435</v>
      </c>
      <c r="RH455" s="5">
        <v>44294</v>
      </c>
      <c r="RI455">
        <v>470</v>
      </c>
      <c r="RN455" s="5">
        <v>44354</v>
      </c>
      <c r="RO455">
        <v>22360</v>
      </c>
      <c r="RW455" s="5">
        <v>44460</v>
      </c>
      <c r="RX455">
        <v>386</v>
      </c>
      <c r="SC455" s="5">
        <v>44319</v>
      </c>
      <c r="SD455">
        <v>249</v>
      </c>
      <c r="SI455" s="5">
        <v>44290</v>
      </c>
      <c r="SJ455">
        <v>893</v>
      </c>
      <c r="SL455" s="5">
        <v>45013</v>
      </c>
      <c r="SM455">
        <v>755</v>
      </c>
      <c r="SO455" s="5">
        <v>44480</v>
      </c>
      <c r="SP455">
        <v>2100</v>
      </c>
      <c r="SR455" s="5">
        <v>44287</v>
      </c>
      <c r="SS455">
        <v>210</v>
      </c>
      <c r="SU455" s="5">
        <v>45190</v>
      </c>
      <c r="SV455">
        <v>443</v>
      </c>
      <c r="TA455" s="5">
        <v>44537</v>
      </c>
      <c r="TB455">
        <v>344</v>
      </c>
      <c r="TD455" s="5">
        <v>44285</v>
      </c>
      <c r="TE455">
        <v>406</v>
      </c>
      <c r="TG455" s="5">
        <v>44284</v>
      </c>
      <c r="TH455">
        <v>407</v>
      </c>
      <c r="TJ455" s="5">
        <v>44284</v>
      </c>
      <c r="TK455">
        <v>596</v>
      </c>
      <c r="TM455" s="5">
        <v>44736</v>
      </c>
      <c r="TN455">
        <v>967</v>
      </c>
      <c r="TP455" s="5">
        <v>44615</v>
      </c>
      <c r="TQ455">
        <v>383</v>
      </c>
      <c r="TY455" s="5">
        <v>45008</v>
      </c>
      <c r="TZ455">
        <v>336.6</v>
      </c>
      <c r="UB455" s="5">
        <v>44293</v>
      </c>
      <c r="UC455">
        <v>270</v>
      </c>
      <c r="UE455" s="5">
        <v>44322</v>
      </c>
      <c r="UF455">
        <v>1488</v>
      </c>
      <c r="UH455" s="5">
        <v>44292</v>
      </c>
      <c r="UI455">
        <v>202</v>
      </c>
      <c r="UN455" s="5">
        <v>44287</v>
      </c>
      <c r="UO455">
        <v>358</v>
      </c>
      <c r="UQ455" s="5">
        <v>44285</v>
      </c>
      <c r="UR455">
        <v>1965</v>
      </c>
      <c r="UT455" s="5">
        <v>44340</v>
      </c>
      <c r="UU455">
        <v>330</v>
      </c>
      <c r="UZ455" s="5">
        <v>44346</v>
      </c>
      <c r="VA455">
        <v>334</v>
      </c>
      <c r="VC455" s="5">
        <v>44460</v>
      </c>
      <c r="VD455">
        <v>389.9</v>
      </c>
      <c r="VI455" s="5">
        <v>44287</v>
      </c>
      <c r="VJ455">
        <v>1680</v>
      </c>
      <c r="VL455" s="5">
        <v>44292</v>
      </c>
      <c r="VM455">
        <v>1411</v>
      </c>
      <c r="VO455" s="5">
        <v>44305</v>
      </c>
      <c r="VP455">
        <v>1387</v>
      </c>
      <c r="VR455" s="5">
        <v>44615</v>
      </c>
      <c r="VS455">
        <v>1090</v>
      </c>
      <c r="VU455" s="5">
        <v>44311</v>
      </c>
      <c r="VV455">
        <v>2261</v>
      </c>
      <c r="VX455" s="5">
        <v>44426</v>
      </c>
      <c r="VY455">
        <v>2634</v>
      </c>
      <c r="WP455" s="5">
        <v>45230</v>
      </c>
      <c r="WQ455">
        <v>354</v>
      </c>
      <c r="WS455" s="5">
        <v>44311</v>
      </c>
      <c r="WT455">
        <v>277</v>
      </c>
      <c r="XH455" s="5">
        <v>44805</v>
      </c>
      <c r="XI455">
        <v>208</v>
      </c>
      <c r="XK455" s="5">
        <v>44538</v>
      </c>
      <c r="XL455">
        <v>5460</v>
      </c>
      <c r="XN455" s="5">
        <v>44322</v>
      </c>
      <c r="XO455">
        <v>1751</v>
      </c>
      <c r="XW455" s="5">
        <v>45194</v>
      </c>
      <c r="XX455">
        <v>359</v>
      </c>
      <c r="XZ455" s="5">
        <v>44318</v>
      </c>
      <c r="YA455">
        <v>289</v>
      </c>
      <c r="YR455" s="5">
        <v>44307</v>
      </c>
      <c r="YS455">
        <v>215</v>
      </c>
      <c r="YU455" s="5">
        <v>44459</v>
      </c>
      <c r="YV455">
        <v>396</v>
      </c>
      <c r="YX455" s="5">
        <v>44598</v>
      </c>
      <c r="YY455">
        <v>19002</v>
      </c>
      <c r="ZD455" s="5">
        <v>44339</v>
      </c>
      <c r="ZE455">
        <v>259</v>
      </c>
      <c r="ZG455" s="5">
        <v>44287</v>
      </c>
      <c r="ZH455">
        <v>880</v>
      </c>
      <c r="ZP455" s="5">
        <v>44760</v>
      </c>
      <c r="ZQ455">
        <v>1020</v>
      </c>
      <c r="ZS455" s="5">
        <v>44293</v>
      </c>
      <c r="ZT455">
        <v>1689</v>
      </c>
    </row>
    <row r="456" spans="1:696" x14ac:dyDescent="0.3">
      <c r="A456" s="5">
        <v>44285</v>
      </c>
      <c r="B456">
        <v>2575.67</v>
      </c>
      <c r="D456" s="5">
        <v>44818</v>
      </c>
      <c r="E456">
        <v>787</v>
      </c>
      <c r="G456" s="5">
        <v>44286</v>
      </c>
      <c r="H456">
        <v>445</v>
      </c>
      <c r="M456" s="5">
        <v>44290</v>
      </c>
      <c r="N456">
        <v>272</v>
      </c>
      <c r="P456" s="5">
        <v>44293</v>
      </c>
      <c r="Q456">
        <v>157</v>
      </c>
      <c r="S456" s="5">
        <v>44286</v>
      </c>
      <c r="T456">
        <v>330</v>
      </c>
      <c r="V456" s="5">
        <v>44312</v>
      </c>
      <c r="W456">
        <v>1630</v>
      </c>
      <c r="Y456" s="5">
        <v>44286</v>
      </c>
      <c r="Z456">
        <v>1268</v>
      </c>
      <c r="AE456" s="5">
        <v>44291</v>
      </c>
      <c r="AF456">
        <v>328</v>
      </c>
      <c r="AK456" s="5">
        <v>44607</v>
      </c>
      <c r="AL456">
        <v>4845</v>
      </c>
      <c r="AQ456" s="5">
        <v>44349</v>
      </c>
      <c r="AR456">
        <v>329</v>
      </c>
      <c r="BI456" s="5">
        <v>44532</v>
      </c>
      <c r="BJ456">
        <v>11720</v>
      </c>
      <c r="BL456" s="5">
        <v>44286</v>
      </c>
      <c r="BM456">
        <v>404</v>
      </c>
      <c r="BR456" s="5">
        <v>44285</v>
      </c>
      <c r="BS456">
        <v>1677</v>
      </c>
      <c r="BU456" s="5">
        <v>44313</v>
      </c>
      <c r="BV456">
        <v>225</v>
      </c>
      <c r="BX456" s="5">
        <v>44922</v>
      </c>
      <c r="BY456">
        <v>1055</v>
      </c>
      <c r="CA456" s="5">
        <v>44286</v>
      </c>
      <c r="CB456">
        <v>589</v>
      </c>
      <c r="CD456" s="5">
        <v>45053</v>
      </c>
      <c r="CE456">
        <v>719.9</v>
      </c>
      <c r="CG456" s="5">
        <v>44333</v>
      </c>
      <c r="CH456">
        <v>362</v>
      </c>
      <c r="CJ456" s="5">
        <v>44285</v>
      </c>
      <c r="CK456">
        <v>4360</v>
      </c>
      <c r="CS456" s="5">
        <v>44444</v>
      </c>
      <c r="CT456">
        <v>920</v>
      </c>
      <c r="CY456" s="5">
        <v>44286</v>
      </c>
      <c r="CZ456">
        <v>308</v>
      </c>
      <c r="DB456" s="5">
        <v>44301</v>
      </c>
      <c r="DC456">
        <v>1828</v>
      </c>
      <c r="DH456" s="5">
        <v>44285</v>
      </c>
      <c r="DI456">
        <v>736</v>
      </c>
      <c r="DK456" s="5">
        <v>44340</v>
      </c>
      <c r="DL456">
        <v>641</v>
      </c>
      <c r="DT456" s="5">
        <v>44291</v>
      </c>
      <c r="DU456">
        <v>865</v>
      </c>
      <c r="DW456" s="5">
        <v>44290</v>
      </c>
      <c r="DX456">
        <v>2782</v>
      </c>
      <c r="DZ456" s="5">
        <v>44285</v>
      </c>
      <c r="EA456">
        <v>313</v>
      </c>
      <c r="EC456" s="5">
        <v>44486</v>
      </c>
      <c r="ED456">
        <v>399.5</v>
      </c>
      <c r="EF456" s="5">
        <v>44285</v>
      </c>
      <c r="EG456">
        <v>1079</v>
      </c>
      <c r="EL456" s="5">
        <v>44314</v>
      </c>
      <c r="EM456">
        <v>280</v>
      </c>
      <c r="EO456" s="5">
        <v>44496</v>
      </c>
      <c r="EP456">
        <v>368</v>
      </c>
      <c r="ER456" s="5">
        <v>44311</v>
      </c>
      <c r="ES456">
        <v>2391</v>
      </c>
      <c r="EU456" s="5">
        <v>44403</v>
      </c>
      <c r="EV456">
        <v>1975.1</v>
      </c>
      <c r="EX456" s="5">
        <v>44963</v>
      </c>
      <c r="EY456">
        <v>323.89999999999998</v>
      </c>
      <c r="FA456" s="5">
        <v>44413</v>
      </c>
      <c r="FB456">
        <v>1783.2</v>
      </c>
      <c r="FD456" s="5">
        <v>44424</v>
      </c>
      <c r="FE456">
        <v>612</v>
      </c>
      <c r="FG456" s="5">
        <v>44301</v>
      </c>
      <c r="FH456">
        <v>204</v>
      </c>
      <c r="FJ456" s="5">
        <v>44306</v>
      </c>
      <c r="FK456">
        <v>521</v>
      </c>
      <c r="FS456" s="5">
        <v>44286</v>
      </c>
      <c r="FT456">
        <v>500</v>
      </c>
      <c r="FV456" s="5">
        <v>44691</v>
      </c>
      <c r="FW456">
        <v>238</v>
      </c>
      <c r="FY456" s="5">
        <v>44308</v>
      </c>
      <c r="FZ456">
        <v>4334</v>
      </c>
      <c r="GH456" s="5">
        <v>44286</v>
      </c>
      <c r="GI456">
        <v>470</v>
      </c>
      <c r="GK456" s="5">
        <v>45119</v>
      </c>
      <c r="GL456">
        <v>755</v>
      </c>
      <c r="GQ456" s="5">
        <v>44304</v>
      </c>
      <c r="GR456">
        <v>401</v>
      </c>
      <c r="GT456" s="5">
        <v>44389</v>
      </c>
      <c r="GU456">
        <v>361</v>
      </c>
      <c r="GW456" s="5">
        <v>44325</v>
      </c>
      <c r="GX456">
        <v>314</v>
      </c>
      <c r="GZ456" s="5">
        <v>44053</v>
      </c>
      <c r="HA456">
        <v>456</v>
      </c>
      <c r="HF456" s="5">
        <v>44439</v>
      </c>
      <c r="HG456">
        <v>1741</v>
      </c>
      <c r="HO456" s="5">
        <v>44287</v>
      </c>
      <c r="HP456">
        <v>232</v>
      </c>
      <c r="HR456" s="5">
        <v>45104</v>
      </c>
      <c r="HS456">
        <v>1749</v>
      </c>
      <c r="HU456" s="5">
        <v>44314</v>
      </c>
      <c r="HV456">
        <v>254</v>
      </c>
      <c r="HX456" s="5">
        <v>44396</v>
      </c>
      <c r="HY456">
        <v>289.5</v>
      </c>
      <c r="IA456" s="5">
        <v>44329</v>
      </c>
      <c r="IB456">
        <v>3680</v>
      </c>
      <c r="ID456" s="5">
        <v>44285</v>
      </c>
      <c r="IE456">
        <v>305</v>
      </c>
      <c r="IN456" s="5">
        <v>44329</v>
      </c>
      <c r="IO456">
        <v>194</v>
      </c>
      <c r="IQ456" s="5">
        <v>44770</v>
      </c>
      <c r="IR456">
        <v>1008.4</v>
      </c>
      <c r="IT456" s="5">
        <v>44592</v>
      </c>
      <c r="IU456">
        <v>1334</v>
      </c>
      <c r="IW456" s="5">
        <v>44322</v>
      </c>
      <c r="IX456">
        <v>316</v>
      </c>
      <c r="IZ456" s="5">
        <v>44311</v>
      </c>
      <c r="JA456">
        <v>202</v>
      </c>
      <c r="JC456" s="5">
        <v>44287</v>
      </c>
      <c r="JD456">
        <v>339</v>
      </c>
      <c r="JF456" s="5">
        <v>44287</v>
      </c>
      <c r="JG456">
        <v>263</v>
      </c>
      <c r="JI456" s="5">
        <v>44774</v>
      </c>
      <c r="JJ456">
        <v>286</v>
      </c>
      <c r="JL456" s="5">
        <v>44291</v>
      </c>
      <c r="JM456">
        <v>2323</v>
      </c>
      <c r="JO456" s="5">
        <v>44301</v>
      </c>
      <c r="JP456">
        <v>2124</v>
      </c>
      <c r="KA456" s="5">
        <v>45260</v>
      </c>
      <c r="KB456">
        <v>262</v>
      </c>
      <c r="KD456" s="5">
        <v>44287</v>
      </c>
      <c r="KE456">
        <v>308</v>
      </c>
      <c r="KJ456" s="5">
        <v>44308</v>
      </c>
      <c r="KK456">
        <v>378</v>
      </c>
      <c r="KS456" s="5">
        <v>44866</v>
      </c>
      <c r="KT456">
        <v>761</v>
      </c>
      <c r="KV456" s="5">
        <v>44298</v>
      </c>
      <c r="KW456">
        <v>1559</v>
      </c>
      <c r="KY456" s="5">
        <v>44328</v>
      </c>
      <c r="KZ456">
        <v>506</v>
      </c>
      <c r="LH456" s="5">
        <v>44368</v>
      </c>
      <c r="LI456">
        <v>319</v>
      </c>
      <c r="LQ456" s="5">
        <v>45112</v>
      </c>
      <c r="LR456">
        <v>700</v>
      </c>
      <c r="LT456" s="5">
        <v>44364</v>
      </c>
      <c r="LU456">
        <v>2346</v>
      </c>
      <c r="LW456" s="5">
        <v>45235</v>
      </c>
      <c r="LX456">
        <v>292.10000000000002</v>
      </c>
      <c r="LZ456" s="5">
        <v>44969</v>
      </c>
      <c r="MA456">
        <v>4115</v>
      </c>
      <c r="MC456" s="5">
        <v>45179</v>
      </c>
      <c r="MD456">
        <v>631.5</v>
      </c>
      <c r="MF456" s="5">
        <v>44647</v>
      </c>
      <c r="MG456">
        <v>1317</v>
      </c>
      <c r="ML456" s="5">
        <v>44287</v>
      </c>
      <c r="MM456">
        <v>408</v>
      </c>
      <c r="MO456" s="5">
        <v>44413</v>
      </c>
      <c r="MP456">
        <v>543.79999999999995</v>
      </c>
      <c r="MU456" s="5">
        <v>44536</v>
      </c>
      <c r="MV456">
        <v>1820</v>
      </c>
      <c r="MX456" s="5">
        <v>44845</v>
      </c>
      <c r="MY456">
        <v>364.9</v>
      </c>
      <c r="NA456" s="5">
        <v>44285</v>
      </c>
      <c r="NB456">
        <v>1236</v>
      </c>
      <c r="ND456" s="5">
        <v>45012</v>
      </c>
      <c r="NE456">
        <v>517</v>
      </c>
      <c r="NG456" s="5">
        <v>44285</v>
      </c>
      <c r="NH456">
        <v>428</v>
      </c>
      <c r="NM456" s="5">
        <v>44616</v>
      </c>
      <c r="NN456">
        <v>670</v>
      </c>
      <c r="NP456" s="5">
        <v>44286</v>
      </c>
      <c r="NQ456">
        <v>234</v>
      </c>
      <c r="NS456" s="5">
        <v>44332</v>
      </c>
      <c r="NT456">
        <v>366</v>
      </c>
      <c r="NV456" s="5">
        <v>44290</v>
      </c>
      <c r="NW456">
        <v>167</v>
      </c>
      <c r="NY456" s="5">
        <v>44285</v>
      </c>
      <c r="NZ456">
        <v>872</v>
      </c>
      <c r="OB456" s="5">
        <v>44286</v>
      </c>
      <c r="OC456">
        <v>834</v>
      </c>
      <c r="OE456" s="5">
        <v>44936</v>
      </c>
      <c r="OF456">
        <v>840</v>
      </c>
      <c r="OH456" s="5">
        <v>44929</v>
      </c>
      <c r="OI456">
        <v>208</v>
      </c>
      <c r="OK456" s="5">
        <v>44285</v>
      </c>
      <c r="OL456">
        <v>1648</v>
      </c>
      <c r="OQ456" s="5">
        <v>44301</v>
      </c>
      <c r="OR456">
        <v>1723</v>
      </c>
      <c r="OT456" s="5">
        <v>44291</v>
      </c>
      <c r="OU456">
        <v>1197</v>
      </c>
      <c r="OW456" s="5">
        <v>44285</v>
      </c>
      <c r="OX456">
        <v>2163</v>
      </c>
      <c r="OZ456" s="5">
        <v>44285</v>
      </c>
      <c r="PA456">
        <v>1164</v>
      </c>
      <c r="PC456" s="5">
        <v>44452</v>
      </c>
      <c r="PD456">
        <v>438</v>
      </c>
      <c r="PF456" s="5">
        <v>44311</v>
      </c>
      <c r="PG456">
        <v>1460</v>
      </c>
      <c r="PI456" s="5">
        <v>44304</v>
      </c>
      <c r="PJ456">
        <v>3200</v>
      </c>
      <c r="PL456" s="5">
        <v>44701</v>
      </c>
      <c r="PM456">
        <v>890</v>
      </c>
      <c r="PR456" s="5">
        <v>44756</v>
      </c>
      <c r="PS456">
        <v>532</v>
      </c>
      <c r="PU456" s="5">
        <v>44286</v>
      </c>
      <c r="PV456">
        <v>1229</v>
      </c>
      <c r="PX456" s="5">
        <v>44304</v>
      </c>
      <c r="PY456">
        <v>1834</v>
      </c>
      <c r="QA456" s="5">
        <v>45228</v>
      </c>
      <c r="QB456">
        <v>195</v>
      </c>
      <c r="QD456" s="5">
        <v>44304</v>
      </c>
      <c r="QE456">
        <v>456</v>
      </c>
      <c r="QG456" s="5">
        <v>44286</v>
      </c>
      <c r="QH456">
        <v>437</v>
      </c>
      <c r="QJ456" s="5">
        <v>44291</v>
      </c>
      <c r="QK456">
        <v>289</v>
      </c>
      <c r="QP456" s="5">
        <v>44314</v>
      </c>
      <c r="QQ456">
        <v>185</v>
      </c>
      <c r="QS456" s="5">
        <v>44395</v>
      </c>
      <c r="QT456">
        <v>398</v>
      </c>
      <c r="QY456" s="5">
        <v>44286</v>
      </c>
      <c r="QZ456">
        <v>967</v>
      </c>
      <c r="RB456" s="5">
        <v>44444</v>
      </c>
      <c r="RC456">
        <v>519</v>
      </c>
      <c r="RE456" s="5">
        <v>44285</v>
      </c>
      <c r="RF456">
        <v>439</v>
      </c>
      <c r="RH456" s="5">
        <v>44298</v>
      </c>
      <c r="RI456">
        <v>475</v>
      </c>
      <c r="RN456" s="5">
        <v>44355</v>
      </c>
      <c r="RO456">
        <v>22640</v>
      </c>
      <c r="RW456" s="5">
        <v>44461</v>
      </c>
      <c r="RX456">
        <v>406</v>
      </c>
      <c r="SC456" s="5">
        <v>44320</v>
      </c>
      <c r="SD456">
        <v>246</v>
      </c>
      <c r="SI456" s="5">
        <v>44291</v>
      </c>
      <c r="SJ456">
        <v>885</v>
      </c>
      <c r="SL456" s="5">
        <v>45014</v>
      </c>
      <c r="SM456">
        <v>745</v>
      </c>
      <c r="SO456" s="5">
        <v>44486</v>
      </c>
      <c r="SP456">
        <v>2098</v>
      </c>
      <c r="SR456" s="5">
        <v>44290</v>
      </c>
      <c r="SS456">
        <v>212</v>
      </c>
      <c r="SU456" s="5">
        <v>45193</v>
      </c>
      <c r="SV456">
        <v>434</v>
      </c>
      <c r="TA456" s="5">
        <v>44538</v>
      </c>
      <c r="TB456">
        <v>332.5</v>
      </c>
      <c r="TD456" s="5">
        <v>44286</v>
      </c>
      <c r="TE456">
        <v>410</v>
      </c>
      <c r="TG456" s="5">
        <v>44285</v>
      </c>
      <c r="TH456">
        <v>417</v>
      </c>
      <c r="TJ456" s="5">
        <v>44285</v>
      </c>
      <c r="TK456">
        <v>597</v>
      </c>
      <c r="TM456" s="5">
        <v>44738</v>
      </c>
      <c r="TN456">
        <v>1019</v>
      </c>
      <c r="TP456" s="5">
        <v>44616</v>
      </c>
      <c r="TQ456">
        <v>372</v>
      </c>
      <c r="TY456" s="5">
        <v>45011</v>
      </c>
      <c r="TZ456">
        <v>332</v>
      </c>
      <c r="UB456" s="5">
        <v>44294</v>
      </c>
      <c r="UC456">
        <v>273</v>
      </c>
      <c r="UE456" s="5">
        <v>44325</v>
      </c>
      <c r="UF456">
        <v>1456</v>
      </c>
      <c r="UH456" s="5">
        <v>44293</v>
      </c>
      <c r="UI456">
        <v>202</v>
      </c>
      <c r="UN456" s="5">
        <v>44290</v>
      </c>
      <c r="UO456">
        <v>369</v>
      </c>
      <c r="UQ456" s="5">
        <v>44286</v>
      </c>
      <c r="UR456">
        <v>1984</v>
      </c>
      <c r="UT456" s="5">
        <v>44341</v>
      </c>
      <c r="UU456">
        <v>328</v>
      </c>
      <c r="UZ456" s="5">
        <v>44347</v>
      </c>
      <c r="VA456">
        <v>325</v>
      </c>
      <c r="VC456" s="5">
        <v>44461</v>
      </c>
      <c r="VD456">
        <v>408</v>
      </c>
      <c r="VI456" s="5">
        <v>44290</v>
      </c>
      <c r="VJ456">
        <v>1677</v>
      </c>
      <c r="VL456" s="5">
        <v>44293</v>
      </c>
      <c r="VM456">
        <v>1440</v>
      </c>
      <c r="VO456" s="5">
        <v>44306</v>
      </c>
      <c r="VP456">
        <v>1398</v>
      </c>
      <c r="VR456" s="5">
        <v>44616</v>
      </c>
      <c r="VS456">
        <v>1065</v>
      </c>
      <c r="VU456" s="5">
        <v>44312</v>
      </c>
      <c r="VV456">
        <v>2177</v>
      </c>
      <c r="VX456" s="5">
        <v>44427</v>
      </c>
      <c r="VY456">
        <v>2635</v>
      </c>
      <c r="WP456" s="5">
        <v>45231</v>
      </c>
      <c r="WQ456">
        <v>353</v>
      </c>
      <c r="WS456" s="5">
        <v>44312</v>
      </c>
      <c r="WT456">
        <v>263</v>
      </c>
      <c r="XH456" s="5">
        <v>44806</v>
      </c>
      <c r="XI456">
        <v>209</v>
      </c>
      <c r="XK456" s="5">
        <v>44539</v>
      </c>
      <c r="XL456">
        <v>5420</v>
      </c>
      <c r="XN456" s="5">
        <v>44325</v>
      </c>
      <c r="XO456">
        <v>1683</v>
      </c>
      <c r="XW456" s="5">
        <v>45195</v>
      </c>
      <c r="XX456">
        <v>370</v>
      </c>
      <c r="XZ456" s="5">
        <v>44319</v>
      </c>
      <c r="YA456">
        <v>292</v>
      </c>
      <c r="YR456" s="5">
        <v>44308</v>
      </c>
      <c r="YS456">
        <v>217</v>
      </c>
      <c r="YU456" s="5">
        <v>44460</v>
      </c>
      <c r="YV456">
        <v>405</v>
      </c>
      <c r="YX456" s="5">
        <v>44600</v>
      </c>
      <c r="YY456">
        <v>19382</v>
      </c>
      <c r="ZD456" s="5">
        <v>44340</v>
      </c>
      <c r="ZE456">
        <v>254</v>
      </c>
      <c r="ZG456" s="5">
        <v>44290</v>
      </c>
      <c r="ZH456">
        <v>862</v>
      </c>
      <c r="ZP456" s="5">
        <v>44761</v>
      </c>
      <c r="ZQ456">
        <v>1040</v>
      </c>
      <c r="ZS456" s="5">
        <v>44294</v>
      </c>
      <c r="ZT456">
        <v>1745</v>
      </c>
    </row>
    <row r="457" spans="1:696" x14ac:dyDescent="0.3">
      <c r="A457" s="5">
        <v>44286</v>
      </c>
      <c r="B457">
        <v>2619.0300000000002</v>
      </c>
      <c r="D457" s="5">
        <v>44819</v>
      </c>
      <c r="E457">
        <v>763</v>
      </c>
      <c r="G457" s="5">
        <v>44287</v>
      </c>
      <c r="H457">
        <v>439</v>
      </c>
      <c r="M457" s="5">
        <v>44291</v>
      </c>
      <c r="N457">
        <v>277</v>
      </c>
      <c r="P457" s="5">
        <v>44294</v>
      </c>
      <c r="Q457">
        <v>155</v>
      </c>
      <c r="S457" s="5">
        <v>44287</v>
      </c>
      <c r="T457">
        <v>337</v>
      </c>
      <c r="V457" s="5">
        <v>44313</v>
      </c>
      <c r="W457">
        <v>1695</v>
      </c>
      <c r="Y457" s="5">
        <v>44287</v>
      </c>
      <c r="Z457">
        <v>1264</v>
      </c>
      <c r="AE457" s="5">
        <v>44292</v>
      </c>
      <c r="AF457">
        <v>334</v>
      </c>
      <c r="AK457" s="5">
        <v>44608</v>
      </c>
      <c r="AL457">
        <v>4800</v>
      </c>
      <c r="AQ457" s="5">
        <v>44350</v>
      </c>
      <c r="AR457">
        <v>347</v>
      </c>
      <c r="BI457" s="5">
        <v>44535</v>
      </c>
      <c r="BJ457">
        <v>11735.1</v>
      </c>
      <c r="BL457" s="5">
        <v>44287</v>
      </c>
      <c r="BM457">
        <v>407</v>
      </c>
      <c r="BR457" s="5">
        <v>44286</v>
      </c>
      <c r="BS457">
        <v>1670</v>
      </c>
      <c r="BU457" s="5">
        <v>44314</v>
      </c>
      <c r="BV457">
        <v>220</v>
      </c>
      <c r="BX457" s="5">
        <v>44923</v>
      </c>
      <c r="BY457">
        <v>1023</v>
      </c>
      <c r="CA457" s="5">
        <v>44287</v>
      </c>
      <c r="CB457">
        <v>590</v>
      </c>
      <c r="CD457" s="5">
        <v>45054</v>
      </c>
      <c r="CE457">
        <v>712.2</v>
      </c>
      <c r="CG457" s="5">
        <v>44334</v>
      </c>
      <c r="CH457">
        <v>383</v>
      </c>
      <c r="CJ457" s="5">
        <v>44286</v>
      </c>
      <c r="CK457">
        <v>4390</v>
      </c>
      <c r="CS457" s="5">
        <v>44445</v>
      </c>
      <c r="CT457">
        <v>1008</v>
      </c>
      <c r="CY457" s="5">
        <v>44287</v>
      </c>
      <c r="CZ457">
        <v>310</v>
      </c>
      <c r="DB457" s="5">
        <v>44304</v>
      </c>
      <c r="DC457">
        <v>1801</v>
      </c>
      <c r="DH457" s="5">
        <v>44286</v>
      </c>
      <c r="DI457">
        <v>755</v>
      </c>
      <c r="DK457" s="5">
        <v>44341</v>
      </c>
      <c r="DL457">
        <v>627</v>
      </c>
      <c r="DT457" s="5">
        <v>44292</v>
      </c>
      <c r="DU457">
        <v>859</v>
      </c>
      <c r="DW457" s="5">
        <v>44291</v>
      </c>
      <c r="DX457">
        <v>2780</v>
      </c>
      <c r="DZ457" s="5">
        <v>44286</v>
      </c>
      <c r="EA457">
        <v>320</v>
      </c>
      <c r="EC457" s="5">
        <v>44487</v>
      </c>
      <c r="ED457">
        <v>388.9</v>
      </c>
      <c r="EF457" s="5">
        <v>44286</v>
      </c>
      <c r="EG457">
        <v>1097</v>
      </c>
      <c r="EL457" s="5">
        <v>44315</v>
      </c>
      <c r="EM457">
        <v>281</v>
      </c>
      <c r="EO457" s="5">
        <v>44497</v>
      </c>
      <c r="EP457">
        <v>390.1</v>
      </c>
      <c r="ER457" s="5">
        <v>44312</v>
      </c>
      <c r="ES457">
        <v>2420</v>
      </c>
      <c r="EU457" s="5">
        <v>44404</v>
      </c>
      <c r="EV457">
        <v>1915</v>
      </c>
      <c r="EX457" s="5">
        <v>44964</v>
      </c>
      <c r="EY457">
        <v>343</v>
      </c>
      <c r="FA457" s="5">
        <v>44416</v>
      </c>
      <c r="FB457">
        <v>1750</v>
      </c>
      <c r="FD457" s="5">
        <v>44425</v>
      </c>
      <c r="FE457">
        <v>648</v>
      </c>
      <c r="FG457" s="5">
        <v>44304</v>
      </c>
      <c r="FH457">
        <v>196</v>
      </c>
      <c r="FJ457" s="5">
        <v>44307</v>
      </c>
      <c r="FK457">
        <v>507</v>
      </c>
      <c r="FS457" s="5">
        <v>44287</v>
      </c>
      <c r="FT457">
        <v>505</v>
      </c>
      <c r="FV457" s="5">
        <v>44692</v>
      </c>
      <c r="FW457">
        <v>257</v>
      </c>
      <c r="FY457" s="5">
        <v>44311</v>
      </c>
      <c r="FZ457">
        <v>4208</v>
      </c>
      <c r="GH457" s="5">
        <v>44287</v>
      </c>
      <c r="GI457">
        <v>444</v>
      </c>
      <c r="GK457" s="5">
        <v>44732</v>
      </c>
      <c r="GL457">
        <v>695.8</v>
      </c>
      <c r="GQ457" s="5">
        <v>44305</v>
      </c>
      <c r="GR457">
        <v>399</v>
      </c>
      <c r="GT457" s="5">
        <v>44390</v>
      </c>
      <c r="GU457">
        <v>358</v>
      </c>
      <c r="GW457" s="5">
        <v>44326</v>
      </c>
      <c r="GX457">
        <v>315</v>
      </c>
      <c r="GZ457" s="5">
        <v>43866</v>
      </c>
      <c r="HA457">
        <v>446</v>
      </c>
      <c r="HF457" s="5">
        <v>44440</v>
      </c>
      <c r="HG457">
        <v>1726</v>
      </c>
      <c r="HO457" s="5">
        <v>44290</v>
      </c>
      <c r="HP457">
        <v>234</v>
      </c>
      <c r="HR457" s="5">
        <v>45105</v>
      </c>
      <c r="HS457">
        <v>1752</v>
      </c>
      <c r="HU457" s="5">
        <v>44315</v>
      </c>
      <c r="HV457">
        <v>258</v>
      </c>
      <c r="HX457" s="5">
        <v>44397</v>
      </c>
      <c r="HY457">
        <v>295</v>
      </c>
      <c r="IA457" s="5">
        <v>44332</v>
      </c>
      <c r="IB457">
        <v>3661</v>
      </c>
      <c r="ID457" s="5">
        <v>44286</v>
      </c>
      <c r="IE457">
        <v>309</v>
      </c>
      <c r="IN457" s="5">
        <v>44332</v>
      </c>
      <c r="IO457">
        <v>188</v>
      </c>
      <c r="IQ457" s="5">
        <v>44771</v>
      </c>
      <c r="IR457">
        <v>1007</v>
      </c>
      <c r="IT457" s="5">
        <v>44593</v>
      </c>
      <c r="IU457">
        <v>1365</v>
      </c>
      <c r="IW457" s="5">
        <v>44325</v>
      </c>
      <c r="IX457">
        <v>309</v>
      </c>
      <c r="IZ457" s="5">
        <v>44312</v>
      </c>
      <c r="JA457">
        <v>196</v>
      </c>
      <c r="JC457" s="5">
        <v>44290</v>
      </c>
      <c r="JD457">
        <v>339</v>
      </c>
      <c r="JF457" s="5">
        <v>44290</v>
      </c>
      <c r="JG457">
        <v>260</v>
      </c>
      <c r="JI457" s="5">
        <v>44775</v>
      </c>
      <c r="JJ457">
        <v>291</v>
      </c>
      <c r="JL457" s="5">
        <v>44292</v>
      </c>
      <c r="JM457">
        <v>2314</v>
      </c>
      <c r="JO457" s="5">
        <v>44304</v>
      </c>
      <c r="JP457">
        <v>2091</v>
      </c>
      <c r="KA457" s="5">
        <v>45263</v>
      </c>
      <c r="KB457">
        <v>260.2</v>
      </c>
      <c r="KD457" s="5">
        <v>44290</v>
      </c>
      <c r="KE457">
        <v>313</v>
      </c>
      <c r="KJ457" s="5">
        <v>44311</v>
      </c>
      <c r="KK457">
        <v>365</v>
      </c>
      <c r="KS457" s="5">
        <v>44867</v>
      </c>
      <c r="KT457">
        <v>787.4</v>
      </c>
      <c r="KV457" s="5">
        <v>44299</v>
      </c>
      <c r="KW457">
        <v>1567</v>
      </c>
      <c r="KY457" s="5">
        <v>44329</v>
      </c>
      <c r="KZ457">
        <v>517</v>
      </c>
      <c r="LH457" s="5">
        <v>44369</v>
      </c>
      <c r="LI457">
        <v>349</v>
      </c>
      <c r="LQ457" s="5">
        <v>45113</v>
      </c>
      <c r="LR457">
        <v>718.8</v>
      </c>
      <c r="LT457" s="5">
        <v>44367</v>
      </c>
      <c r="LU457">
        <v>2269</v>
      </c>
      <c r="LW457" s="5">
        <v>45252</v>
      </c>
      <c r="LX457">
        <v>295</v>
      </c>
      <c r="LZ457" s="5">
        <v>44971</v>
      </c>
      <c r="MA457">
        <v>4140</v>
      </c>
      <c r="MC457" s="5">
        <v>45180</v>
      </c>
      <c r="MD457">
        <v>630.29999999999995</v>
      </c>
      <c r="MF457" s="5">
        <v>44648</v>
      </c>
      <c r="MG457">
        <v>1303</v>
      </c>
      <c r="ML457" s="5">
        <v>44290</v>
      </c>
      <c r="MM457">
        <v>415</v>
      </c>
      <c r="MO457" s="5">
        <v>44416</v>
      </c>
      <c r="MP457">
        <v>550</v>
      </c>
      <c r="MU457" s="5">
        <v>44537</v>
      </c>
      <c r="MV457">
        <v>1790</v>
      </c>
      <c r="MX457" s="5">
        <v>44846</v>
      </c>
      <c r="MY457">
        <v>370</v>
      </c>
      <c r="NA457" s="5">
        <v>44286</v>
      </c>
      <c r="NB457">
        <v>1294</v>
      </c>
      <c r="ND457" s="5">
        <v>45013</v>
      </c>
      <c r="NE457">
        <v>537</v>
      </c>
      <c r="NG457" s="5">
        <v>44286</v>
      </c>
      <c r="NH457">
        <v>443</v>
      </c>
      <c r="NM457" s="5">
        <v>44619</v>
      </c>
      <c r="NN457">
        <v>675</v>
      </c>
      <c r="NP457" s="5">
        <v>44287</v>
      </c>
      <c r="NQ457">
        <v>242</v>
      </c>
      <c r="NS457" s="5">
        <v>44333</v>
      </c>
      <c r="NT457">
        <v>383</v>
      </c>
      <c r="NV457" s="5">
        <v>44291</v>
      </c>
      <c r="NW457">
        <v>170</v>
      </c>
      <c r="NY457" s="5">
        <v>44286</v>
      </c>
      <c r="NZ457">
        <v>903</v>
      </c>
      <c r="OB457" s="5">
        <v>44287</v>
      </c>
      <c r="OC457">
        <v>820</v>
      </c>
      <c r="OE457" s="5">
        <v>44938</v>
      </c>
      <c r="OF457">
        <v>820</v>
      </c>
      <c r="OH457" s="5">
        <v>44930</v>
      </c>
      <c r="OI457">
        <v>213.2</v>
      </c>
      <c r="OK457" s="5">
        <v>44286</v>
      </c>
      <c r="OL457">
        <v>1670</v>
      </c>
      <c r="OQ457" s="5">
        <v>44304</v>
      </c>
      <c r="OR457">
        <v>1686</v>
      </c>
      <c r="OT457" s="5">
        <v>44292</v>
      </c>
      <c r="OU457">
        <v>1174</v>
      </c>
      <c r="OW457" s="5">
        <v>44286</v>
      </c>
      <c r="OX457">
        <v>2178</v>
      </c>
      <c r="OZ457" s="5">
        <v>44286</v>
      </c>
      <c r="PA457">
        <v>1180</v>
      </c>
      <c r="PC457" s="5">
        <v>44453</v>
      </c>
      <c r="PD457">
        <v>433.5</v>
      </c>
      <c r="PF457" s="5">
        <v>44312</v>
      </c>
      <c r="PG457">
        <v>1422</v>
      </c>
      <c r="PI457" s="5">
        <v>44305</v>
      </c>
      <c r="PJ457">
        <v>3150</v>
      </c>
      <c r="PL457" s="5">
        <v>44704</v>
      </c>
      <c r="PM457">
        <v>875</v>
      </c>
      <c r="PR457" s="5">
        <v>44757</v>
      </c>
      <c r="PS457">
        <v>516.5</v>
      </c>
      <c r="PU457" s="5">
        <v>44287</v>
      </c>
      <c r="PV457">
        <v>1280</v>
      </c>
      <c r="PX457" s="5">
        <v>44305</v>
      </c>
      <c r="PY457">
        <v>1807</v>
      </c>
      <c r="QA457" s="5">
        <v>45229</v>
      </c>
      <c r="QB457">
        <v>194.1</v>
      </c>
      <c r="QD457" s="5">
        <v>44305</v>
      </c>
      <c r="QE457">
        <v>450</v>
      </c>
      <c r="QG457" s="5">
        <v>44287</v>
      </c>
      <c r="QH457">
        <v>438</v>
      </c>
      <c r="QJ457" s="5">
        <v>44292</v>
      </c>
      <c r="QK457">
        <v>305</v>
      </c>
      <c r="QP457" s="5">
        <v>44315</v>
      </c>
      <c r="QQ457">
        <v>190</v>
      </c>
      <c r="QS457" s="5">
        <v>44396</v>
      </c>
      <c r="QT457">
        <v>412.8</v>
      </c>
      <c r="QY457" s="5">
        <v>44287</v>
      </c>
      <c r="QZ457">
        <v>966</v>
      </c>
      <c r="RB457" s="5">
        <v>44445</v>
      </c>
      <c r="RC457">
        <v>554</v>
      </c>
      <c r="RE457" s="5">
        <v>44286</v>
      </c>
      <c r="RF457">
        <v>454</v>
      </c>
      <c r="RH457" s="5">
        <v>44299</v>
      </c>
      <c r="RI457">
        <v>492</v>
      </c>
      <c r="RN457" s="5">
        <v>44356</v>
      </c>
      <c r="RO457">
        <v>22000</v>
      </c>
      <c r="RW457" s="5">
        <v>44462</v>
      </c>
      <c r="RX457">
        <v>397</v>
      </c>
      <c r="SC457" s="5">
        <v>44321</v>
      </c>
      <c r="SD457">
        <v>245</v>
      </c>
      <c r="SI457" s="5">
        <v>44292</v>
      </c>
      <c r="SJ457">
        <v>892</v>
      </c>
      <c r="SL457" s="5">
        <v>45015</v>
      </c>
      <c r="SM457">
        <v>753.3</v>
      </c>
      <c r="SO457" s="5">
        <v>44487</v>
      </c>
      <c r="SP457">
        <v>1997</v>
      </c>
      <c r="SR457" s="5">
        <v>44291</v>
      </c>
      <c r="SS457">
        <v>212</v>
      </c>
      <c r="SU457" s="5">
        <v>45194</v>
      </c>
      <c r="SV457">
        <v>435.2</v>
      </c>
      <c r="TA457" s="5">
        <v>44539</v>
      </c>
      <c r="TB457">
        <v>333</v>
      </c>
      <c r="TD457" s="5">
        <v>44287</v>
      </c>
      <c r="TE457">
        <v>420</v>
      </c>
      <c r="TG457" s="5">
        <v>44286</v>
      </c>
      <c r="TH457">
        <v>427</v>
      </c>
      <c r="TJ457" s="5">
        <v>44286</v>
      </c>
      <c r="TK457">
        <v>601</v>
      </c>
      <c r="TM457" s="5">
        <v>44739</v>
      </c>
      <c r="TN457">
        <v>1005</v>
      </c>
      <c r="TP457" s="5">
        <v>44619</v>
      </c>
      <c r="TQ457">
        <v>370</v>
      </c>
      <c r="TY457" s="5">
        <v>45012</v>
      </c>
      <c r="TZ457">
        <v>335</v>
      </c>
      <c r="UB457" s="5">
        <v>44298</v>
      </c>
      <c r="UC457">
        <v>275</v>
      </c>
      <c r="UE457" s="5">
        <v>44326</v>
      </c>
      <c r="UF457">
        <v>1503</v>
      </c>
      <c r="UH457" s="5">
        <v>44294</v>
      </c>
      <c r="UI457">
        <v>200</v>
      </c>
      <c r="UN457" s="5">
        <v>44291</v>
      </c>
      <c r="UO457">
        <v>365</v>
      </c>
      <c r="UQ457" s="5">
        <v>44287</v>
      </c>
      <c r="UR457">
        <v>1980</v>
      </c>
      <c r="UT457" s="5">
        <v>44343</v>
      </c>
      <c r="UU457">
        <v>338</v>
      </c>
      <c r="UZ457" s="5">
        <v>44348</v>
      </c>
      <c r="VA457">
        <v>323</v>
      </c>
      <c r="VC457" s="5">
        <v>44462</v>
      </c>
      <c r="VD457">
        <v>395.3</v>
      </c>
      <c r="VI457" s="5">
        <v>44291</v>
      </c>
      <c r="VJ457">
        <v>1659</v>
      </c>
      <c r="VL457" s="5">
        <v>44294</v>
      </c>
      <c r="VM457">
        <v>1465</v>
      </c>
      <c r="VO457" s="5">
        <v>44307</v>
      </c>
      <c r="VP457">
        <v>1372</v>
      </c>
      <c r="VR457" s="5">
        <v>44619</v>
      </c>
      <c r="VS457">
        <v>1051.0999999999999</v>
      </c>
      <c r="VU457" s="5">
        <v>44313</v>
      </c>
      <c r="VV457">
        <v>2343</v>
      </c>
      <c r="VX457" s="5">
        <v>44432</v>
      </c>
      <c r="VY457">
        <v>2620</v>
      </c>
      <c r="WP457" s="5">
        <v>45232</v>
      </c>
      <c r="WQ457">
        <v>336</v>
      </c>
      <c r="WS457" s="5">
        <v>44313</v>
      </c>
      <c r="WT457">
        <v>272</v>
      </c>
      <c r="XH457" s="5">
        <v>44808</v>
      </c>
      <c r="XI457">
        <v>211.9</v>
      </c>
      <c r="XK457" s="5">
        <v>44542</v>
      </c>
      <c r="XL457">
        <v>5001</v>
      </c>
      <c r="XN457" s="5">
        <v>44326</v>
      </c>
      <c r="XO457">
        <v>1681</v>
      </c>
      <c r="XW457" s="5">
        <v>45196</v>
      </c>
      <c r="XX457">
        <v>357</v>
      </c>
      <c r="XZ457" s="5">
        <v>44320</v>
      </c>
      <c r="YA457">
        <v>296</v>
      </c>
      <c r="YR457" s="5">
        <v>44311</v>
      </c>
      <c r="YS457">
        <v>205</v>
      </c>
      <c r="YU457" s="5">
        <v>44461</v>
      </c>
      <c r="YV457">
        <v>445.5</v>
      </c>
      <c r="YX457" s="5">
        <v>44601</v>
      </c>
      <c r="YY457">
        <v>19100</v>
      </c>
      <c r="ZD457" s="5">
        <v>44341</v>
      </c>
      <c r="ZE457">
        <v>279</v>
      </c>
      <c r="ZG457" s="5">
        <v>44291</v>
      </c>
      <c r="ZH457">
        <v>908</v>
      </c>
      <c r="ZP457" s="5">
        <v>44762</v>
      </c>
      <c r="ZQ457">
        <v>1021</v>
      </c>
      <c r="ZS457" s="5">
        <v>44298</v>
      </c>
      <c r="ZT457">
        <v>1818</v>
      </c>
    </row>
    <row r="458" spans="1:696" x14ac:dyDescent="0.3">
      <c r="A458" s="5">
        <v>44287</v>
      </c>
      <c r="B458">
        <v>2631.9</v>
      </c>
      <c r="D458" s="5">
        <v>44820</v>
      </c>
      <c r="E458">
        <v>752</v>
      </c>
      <c r="G458" s="5">
        <v>44290</v>
      </c>
      <c r="H458">
        <v>441</v>
      </c>
      <c r="M458" s="5">
        <v>44292</v>
      </c>
      <c r="N458">
        <v>277</v>
      </c>
      <c r="P458" s="5">
        <v>44298</v>
      </c>
      <c r="Q458">
        <v>153</v>
      </c>
      <c r="S458" s="5">
        <v>44290</v>
      </c>
      <c r="T458">
        <v>336</v>
      </c>
      <c r="V458" s="5">
        <v>44314</v>
      </c>
      <c r="W458">
        <v>1700</v>
      </c>
      <c r="Y458" s="5">
        <v>44290</v>
      </c>
      <c r="Z458">
        <v>1299</v>
      </c>
      <c r="AE458" s="5">
        <v>44293</v>
      </c>
      <c r="AF458">
        <v>330</v>
      </c>
      <c r="AK458" s="5">
        <v>44609</v>
      </c>
      <c r="AL458">
        <v>4735</v>
      </c>
      <c r="AQ458" s="5">
        <v>44353</v>
      </c>
      <c r="AR458">
        <v>332</v>
      </c>
      <c r="BI458" s="5">
        <v>44536</v>
      </c>
      <c r="BJ458">
        <v>12600</v>
      </c>
      <c r="BL458" s="5">
        <v>44290</v>
      </c>
      <c r="BM458">
        <v>410</v>
      </c>
      <c r="BR458" s="5">
        <v>44287</v>
      </c>
      <c r="BS458">
        <v>1654</v>
      </c>
      <c r="BU458" s="5">
        <v>44315</v>
      </c>
      <c r="BV458">
        <v>223</v>
      </c>
      <c r="BX458" s="5">
        <v>44924</v>
      </c>
      <c r="BY458">
        <v>1048</v>
      </c>
      <c r="CA458" s="5">
        <v>44290</v>
      </c>
      <c r="CB458">
        <v>615</v>
      </c>
      <c r="CD458" s="5">
        <v>45055</v>
      </c>
      <c r="CE458">
        <v>725</v>
      </c>
      <c r="CG458" s="5">
        <v>44335</v>
      </c>
      <c r="CH458">
        <v>365</v>
      </c>
      <c r="CJ458" s="5">
        <v>44287</v>
      </c>
      <c r="CK458">
        <v>4370</v>
      </c>
      <c r="CS458" s="5">
        <v>44446</v>
      </c>
      <c r="CT458">
        <v>1012</v>
      </c>
      <c r="CY458" s="5">
        <v>44290</v>
      </c>
      <c r="CZ458">
        <v>316</v>
      </c>
      <c r="DB458" s="5">
        <v>44305</v>
      </c>
      <c r="DC458">
        <v>1788</v>
      </c>
      <c r="DH458" s="5">
        <v>44287</v>
      </c>
      <c r="DI458">
        <v>752</v>
      </c>
      <c r="DK458" s="5">
        <v>44343</v>
      </c>
      <c r="DL458">
        <v>637</v>
      </c>
      <c r="DT458" s="5">
        <v>44293</v>
      </c>
      <c r="DU458">
        <v>861</v>
      </c>
      <c r="DW458" s="5">
        <v>44292</v>
      </c>
      <c r="DX458">
        <v>2802</v>
      </c>
      <c r="DZ458" s="5">
        <v>44287</v>
      </c>
      <c r="EA458">
        <v>324</v>
      </c>
      <c r="EC458" s="5">
        <v>44488</v>
      </c>
      <c r="ED458">
        <v>373</v>
      </c>
      <c r="EF458" s="5">
        <v>44287</v>
      </c>
      <c r="EG458">
        <v>1110</v>
      </c>
      <c r="EL458" s="5">
        <v>44318</v>
      </c>
      <c r="EM458">
        <v>278</v>
      </c>
      <c r="EO458" s="5">
        <v>44500</v>
      </c>
      <c r="EP458">
        <v>411</v>
      </c>
      <c r="ER458" s="5">
        <v>44313</v>
      </c>
      <c r="ES458">
        <v>2650</v>
      </c>
      <c r="EU458" s="5">
        <v>44405</v>
      </c>
      <c r="EV458">
        <v>1930</v>
      </c>
      <c r="EX458" s="5">
        <v>44965</v>
      </c>
      <c r="EY458">
        <v>334.5</v>
      </c>
      <c r="FA458" s="5">
        <v>44417</v>
      </c>
      <c r="FB458">
        <v>1735</v>
      </c>
      <c r="FD458" s="5">
        <v>44426</v>
      </c>
      <c r="FE458">
        <v>670</v>
      </c>
      <c r="FG458" s="5">
        <v>44305</v>
      </c>
      <c r="FH458">
        <v>192</v>
      </c>
      <c r="FJ458" s="5">
        <v>44308</v>
      </c>
      <c r="FK458">
        <v>495</v>
      </c>
      <c r="FS458" s="5">
        <v>44290</v>
      </c>
      <c r="FT458">
        <v>510</v>
      </c>
      <c r="FV458" s="5">
        <v>44693</v>
      </c>
      <c r="FW458">
        <v>250</v>
      </c>
      <c r="FY458" s="5">
        <v>44312</v>
      </c>
      <c r="FZ458">
        <v>4113</v>
      </c>
      <c r="GH458" s="5">
        <v>44290</v>
      </c>
      <c r="GI458">
        <v>426</v>
      </c>
      <c r="GK458" s="5">
        <v>45111</v>
      </c>
      <c r="GL458">
        <v>726</v>
      </c>
      <c r="GQ458" s="5">
        <v>44306</v>
      </c>
      <c r="GR458">
        <v>430</v>
      </c>
      <c r="GT458" s="5">
        <v>44391</v>
      </c>
      <c r="GU458">
        <v>366</v>
      </c>
      <c r="GW458" s="5">
        <v>44327</v>
      </c>
      <c r="GX458">
        <v>316</v>
      </c>
      <c r="GZ458" s="5">
        <v>44055</v>
      </c>
      <c r="HA458">
        <v>466</v>
      </c>
      <c r="HF458" s="5">
        <v>44441</v>
      </c>
      <c r="HG458">
        <v>1722</v>
      </c>
      <c r="HO458" s="5">
        <v>44291</v>
      </c>
      <c r="HP458">
        <v>237</v>
      </c>
      <c r="HR458" s="5">
        <v>45109</v>
      </c>
      <c r="HS458">
        <v>1636.7</v>
      </c>
      <c r="HU458" s="5">
        <v>44318</v>
      </c>
      <c r="HV458">
        <v>275</v>
      </c>
      <c r="HX458" s="5">
        <v>44399</v>
      </c>
      <c r="HY458">
        <v>313</v>
      </c>
      <c r="IA458" s="5">
        <v>44333</v>
      </c>
      <c r="IB458">
        <v>3665</v>
      </c>
      <c r="ID458" s="5">
        <v>44287</v>
      </c>
      <c r="IE458">
        <v>314</v>
      </c>
      <c r="IN458" s="5">
        <v>44333</v>
      </c>
      <c r="IO458">
        <v>206</v>
      </c>
      <c r="IQ458" s="5">
        <v>44773</v>
      </c>
      <c r="IR458">
        <v>1000</v>
      </c>
      <c r="IT458" s="5">
        <v>44595</v>
      </c>
      <c r="IU458">
        <v>1334</v>
      </c>
      <c r="IW458" s="5">
        <v>44326</v>
      </c>
      <c r="IX458">
        <v>317</v>
      </c>
      <c r="IZ458" s="5">
        <v>44313</v>
      </c>
      <c r="JA458">
        <v>201</v>
      </c>
      <c r="JC458" s="5">
        <v>44291</v>
      </c>
      <c r="JD458">
        <v>334</v>
      </c>
      <c r="JF458" s="5">
        <v>44291</v>
      </c>
      <c r="JG458">
        <v>257</v>
      </c>
      <c r="JI458" s="5">
        <v>44776</v>
      </c>
      <c r="JJ458">
        <v>302.89999999999998</v>
      </c>
      <c r="JL458" s="5">
        <v>44293</v>
      </c>
      <c r="JM458">
        <v>2348</v>
      </c>
      <c r="JO458" s="5">
        <v>44305</v>
      </c>
      <c r="JP458">
        <v>2109</v>
      </c>
      <c r="KA458" s="5">
        <v>45264</v>
      </c>
      <c r="KB458">
        <v>259.60000000000002</v>
      </c>
      <c r="KD458" s="5">
        <v>44291</v>
      </c>
      <c r="KE458">
        <v>310</v>
      </c>
      <c r="KJ458" s="5">
        <v>44312</v>
      </c>
      <c r="KK458">
        <v>351</v>
      </c>
      <c r="KS458" s="5">
        <v>44868</v>
      </c>
      <c r="KT458">
        <v>770</v>
      </c>
      <c r="KV458" s="5">
        <v>44301</v>
      </c>
      <c r="KW458">
        <v>1554</v>
      </c>
      <c r="KY458" s="5">
        <v>44332</v>
      </c>
      <c r="KZ458">
        <v>527</v>
      </c>
      <c r="LH458" s="5">
        <v>44370</v>
      </c>
      <c r="LI458">
        <v>339</v>
      </c>
      <c r="LQ458" s="5">
        <v>45116</v>
      </c>
      <c r="LR458">
        <v>774.5</v>
      </c>
      <c r="LT458" s="5">
        <v>44368</v>
      </c>
      <c r="LU458">
        <v>2239</v>
      </c>
      <c r="LW458" s="5">
        <v>45267</v>
      </c>
      <c r="LX458">
        <v>298.10000000000002</v>
      </c>
      <c r="LZ458" s="5">
        <v>44972</v>
      </c>
      <c r="MA458">
        <v>4144</v>
      </c>
      <c r="MC458" s="5">
        <v>45181</v>
      </c>
      <c r="MD458">
        <v>628.1</v>
      </c>
      <c r="MF458" s="5">
        <v>44649</v>
      </c>
      <c r="MG458">
        <v>1255</v>
      </c>
      <c r="ML458" s="5">
        <v>44291</v>
      </c>
      <c r="MM458">
        <v>411</v>
      </c>
      <c r="MO458" s="5">
        <v>44417</v>
      </c>
      <c r="MP458">
        <v>574</v>
      </c>
      <c r="MU458" s="5">
        <v>44538</v>
      </c>
      <c r="MV458">
        <v>1760</v>
      </c>
      <c r="MX458" s="5">
        <v>44847</v>
      </c>
      <c r="MY458">
        <v>377</v>
      </c>
      <c r="NA458" s="5">
        <v>44287</v>
      </c>
      <c r="NB458">
        <v>1283</v>
      </c>
      <c r="ND458" s="5">
        <v>45014</v>
      </c>
      <c r="NE458">
        <v>549</v>
      </c>
      <c r="NG458" s="5">
        <v>44287</v>
      </c>
      <c r="NH458">
        <v>443</v>
      </c>
      <c r="NM458" s="5">
        <v>44620</v>
      </c>
      <c r="NN458">
        <v>660</v>
      </c>
      <c r="NP458" s="5">
        <v>44290</v>
      </c>
      <c r="NQ458">
        <v>242</v>
      </c>
      <c r="NS458" s="5">
        <v>44334</v>
      </c>
      <c r="NT458">
        <v>421</v>
      </c>
      <c r="NV458" s="5">
        <v>44292</v>
      </c>
      <c r="NW458">
        <v>184</v>
      </c>
      <c r="NY458" s="5">
        <v>44287</v>
      </c>
      <c r="NZ458">
        <v>907</v>
      </c>
      <c r="OB458" s="5">
        <v>44290</v>
      </c>
      <c r="OC458">
        <v>846</v>
      </c>
      <c r="OE458" s="5">
        <v>44943</v>
      </c>
      <c r="OF458">
        <v>824</v>
      </c>
      <c r="OH458" s="5">
        <v>44931</v>
      </c>
      <c r="OI458">
        <v>217.9</v>
      </c>
      <c r="OK458" s="5">
        <v>44287</v>
      </c>
      <c r="OL458">
        <v>1689</v>
      </c>
      <c r="OQ458" s="5">
        <v>44305</v>
      </c>
      <c r="OR458">
        <v>1665</v>
      </c>
      <c r="OT458" s="5">
        <v>44293</v>
      </c>
      <c r="OU458">
        <v>1143</v>
      </c>
      <c r="OW458" s="5">
        <v>44287</v>
      </c>
      <c r="OX458">
        <v>2155</v>
      </c>
      <c r="OZ458" s="5">
        <v>44287</v>
      </c>
      <c r="PA458">
        <v>1165</v>
      </c>
      <c r="PC458" s="5">
        <v>44454</v>
      </c>
      <c r="PD458">
        <v>430</v>
      </c>
      <c r="PF458" s="5">
        <v>44313</v>
      </c>
      <c r="PG458">
        <v>1469</v>
      </c>
      <c r="PI458" s="5">
        <v>44306</v>
      </c>
      <c r="PJ458">
        <v>3209</v>
      </c>
      <c r="PL458" s="5">
        <v>44705</v>
      </c>
      <c r="PM458">
        <v>878</v>
      </c>
      <c r="PR458" s="5">
        <v>44759</v>
      </c>
      <c r="PS458">
        <v>515</v>
      </c>
      <c r="PU458" s="5">
        <v>44290</v>
      </c>
      <c r="PV458">
        <v>1314</v>
      </c>
      <c r="PX458" s="5">
        <v>44306</v>
      </c>
      <c r="PY458">
        <v>1802</v>
      </c>
      <c r="QA458" s="5">
        <v>45230</v>
      </c>
      <c r="QB458">
        <v>193</v>
      </c>
      <c r="QD458" s="5">
        <v>44306</v>
      </c>
      <c r="QE458">
        <v>440</v>
      </c>
      <c r="QG458" s="5">
        <v>44290</v>
      </c>
      <c r="QH458">
        <v>441</v>
      </c>
      <c r="QJ458" s="5">
        <v>44293</v>
      </c>
      <c r="QK458">
        <v>300</v>
      </c>
      <c r="QP458" s="5">
        <v>44318</v>
      </c>
      <c r="QQ458">
        <v>189</v>
      </c>
      <c r="QS458" s="5">
        <v>44397</v>
      </c>
      <c r="QT458">
        <v>419</v>
      </c>
      <c r="QY458" s="5">
        <v>44290</v>
      </c>
      <c r="QZ458">
        <v>1015</v>
      </c>
      <c r="RB458" s="5">
        <v>44446</v>
      </c>
      <c r="RC458">
        <v>523</v>
      </c>
      <c r="RE458" s="5">
        <v>44287</v>
      </c>
      <c r="RF458">
        <v>458</v>
      </c>
      <c r="RH458" s="5">
        <v>44301</v>
      </c>
      <c r="RI458">
        <v>496</v>
      </c>
      <c r="RN458" s="5">
        <v>44357</v>
      </c>
      <c r="RO458">
        <v>22280</v>
      </c>
      <c r="RW458" s="5">
        <v>44465</v>
      </c>
      <c r="RX458">
        <v>380</v>
      </c>
      <c r="SC458" s="5">
        <v>44322</v>
      </c>
      <c r="SD458">
        <v>243</v>
      </c>
      <c r="SI458" s="5">
        <v>44293</v>
      </c>
      <c r="SJ458">
        <v>890</v>
      </c>
      <c r="SL458" s="5">
        <v>45018</v>
      </c>
      <c r="SM458">
        <v>740</v>
      </c>
      <c r="SO458" s="5">
        <v>44488</v>
      </c>
      <c r="SP458">
        <v>1927</v>
      </c>
      <c r="SR458" s="5">
        <v>44292</v>
      </c>
      <c r="SS458">
        <v>215</v>
      </c>
      <c r="SU458" s="5">
        <v>45195</v>
      </c>
      <c r="SV458">
        <v>456.5</v>
      </c>
      <c r="TA458" s="5">
        <v>44542</v>
      </c>
      <c r="TB458">
        <v>307</v>
      </c>
      <c r="TD458" s="5">
        <v>44290</v>
      </c>
      <c r="TE458">
        <v>422</v>
      </c>
      <c r="TG458" s="5">
        <v>44287</v>
      </c>
      <c r="TH458">
        <v>425</v>
      </c>
      <c r="TJ458" s="5">
        <v>44287</v>
      </c>
      <c r="TK458">
        <v>620</v>
      </c>
      <c r="TM458" s="5">
        <v>44740</v>
      </c>
      <c r="TN458">
        <v>1019.5</v>
      </c>
      <c r="TP458" s="5">
        <v>44620</v>
      </c>
      <c r="TQ458">
        <v>355</v>
      </c>
      <c r="TY458" s="5">
        <v>45013</v>
      </c>
      <c r="TZ458">
        <v>335</v>
      </c>
      <c r="UB458" s="5">
        <v>44299</v>
      </c>
      <c r="UC458">
        <v>286</v>
      </c>
      <c r="UE458" s="5">
        <v>44327</v>
      </c>
      <c r="UF458">
        <v>1545</v>
      </c>
      <c r="UH458" s="5">
        <v>44298</v>
      </c>
      <c r="UI458">
        <v>200</v>
      </c>
      <c r="UN458" s="5">
        <v>44292</v>
      </c>
      <c r="UO458">
        <v>388</v>
      </c>
      <c r="UQ458" s="5">
        <v>44290</v>
      </c>
      <c r="UR458">
        <v>1975</v>
      </c>
      <c r="UT458" s="5">
        <v>44346</v>
      </c>
      <c r="UU458">
        <v>358</v>
      </c>
      <c r="UZ458" s="5">
        <v>44349</v>
      </c>
      <c r="VA458">
        <v>342</v>
      </c>
      <c r="VC458" s="5">
        <v>44465</v>
      </c>
      <c r="VD458">
        <v>378</v>
      </c>
      <c r="VI458" s="5">
        <v>44292</v>
      </c>
      <c r="VJ458">
        <v>1662</v>
      </c>
      <c r="VL458" s="5">
        <v>44298</v>
      </c>
      <c r="VM458">
        <v>1520</v>
      </c>
      <c r="VO458" s="5">
        <v>44308</v>
      </c>
      <c r="VP458">
        <v>1391</v>
      </c>
      <c r="VR458" s="5">
        <v>44620</v>
      </c>
      <c r="VS458">
        <v>1040</v>
      </c>
      <c r="VU458" s="5">
        <v>44314</v>
      </c>
      <c r="VV458">
        <v>2276</v>
      </c>
      <c r="VX458" s="5">
        <v>44433</v>
      </c>
      <c r="VY458">
        <v>2613</v>
      </c>
      <c r="WP458" s="5">
        <v>45235</v>
      </c>
      <c r="WQ458">
        <v>337.1</v>
      </c>
      <c r="WS458" s="5">
        <v>44314</v>
      </c>
      <c r="WT458">
        <v>270</v>
      </c>
      <c r="XH458" s="5">
        <v>44809</v>
      </c>
      <c r="XI458">
        <v>208.3</v>
      </c>
      <c r="XK458" s="5">
        <v>44543</v>
      </c>
      <c r="XL458">
        <v>4830</v>
      </c>
      <c r="XN458" s="5">
        <v>44327</v>
      </c>
      <c r="XO458">
        <v>1707</v>
      </c>
      <c r="XW458" s="5">
        <v>45200</v>
      </c>
      <c r="XX458">
        <v>340.1</v>
      </c>
      <c r="XZ458" s="5">
        <v>44321</v>
      </c>
      <c r="YA458">
        <v>289</v>
      </c>
      <c r="YR458" s="5">
        <v>44312</v>
      </c>
      <c r="YS458">
        <v>196</v>
      </c>
      <c r="YU458" s="5">
        <v>44462</v>
      </c>
      <c r="YV458">
        <v>423</v>
      </c>
      <c r="YX458" s="5">
        <v>44602</v>
      </c>
      <c r="YY458">
        <v>19200</v>
      </c>
      <c r="ZD458" s="5">
        <v>44343</v>
      </c>
      <c r="ZE458">
        <v>306</v>
      </c>
      <c r="ZG458" s="5">
        <v>44292</v>
      </c>
      <c r="ZH458">
        <v>907</v>
      </c>
      <c r="ZP458" s="5">
        <v>44763</v>
      </c>
      <c r="ZQ458">
        <v>1025</v>
      </c>
      <c r="ZS458" s="5">
        <v>44299</v>
      </c>
      <c r="ZT458">
        <v>1803</v>
      </c>
    </row>
    <row r="459" spans="1:696" x14ac:dyDescent="0.3">
      <c r="A459" s="5">
        <v>44290</v>
      </c>
      <c r="B459">
        <v>2657.61</v>
      </c>
      <c r="D459" s="5">
        <v>44822</v>
      </c>
      <c r="E459">
        <v>737</v>
      </c>
      <c r="G459" s="5">
        <v>44291</v>
      </c>
      <c r="H459">
        <v>437</v>
      </c>
      <c r="M459" s="5">
        <v>44293</v>
      </c>
      <c r="N459">
        <v>267</v>
      </c>
      <c r="P459" s="5">
        <v>44299</v>
      </c>
      <c r="Q459">
        <v>153</v>
      </c>
      <c r="S459" s="5">
        <v>44291</v>
      </c>
      <c r="T459">
        <v>334</v>
      </c>
      <c r="V459" s="5">
        <v>44315</v>
      </c>
      <c r="W459">
        <v>1720</v>
      </c>
      <c r="Y459" s="5">
        <v>44291</v>
      </c>
      <c r="Z459">
        <v>1295</v>
      </c>
      <c r="AE459" s="5">
        <v>44294</v>
      </c>
      <c r="AF459">
        <v>329</v>
      </c>
      <c r="AK459" s="5">
        <v>44612</v>
      </c>
      <c r="AL459">
        <v>4650</v>
      </c>
      <c r="AQ459" s="5">
        <v>44354</v>
      </c>
      <c r="AR459">
        <v>358</v>
      </c>
      <c r="BI459" s="5">
        <v>44537</v>
      </c>
      <c r="BJ459">
        <v>12577.4</v>
      </c>
      <c r="BL459" s="5">
        <v>44291</v>
      </c>
      <c r="BM459">
        <v>409</v>
      </c>
      <c r="BR459" s="5">
        <v>44290</v>
      </c>
      <c r="BS459">
        <v>1665</v>
      </c>
      <c r="BU459" s="5">
        <v>44318</v>
      </c>
      <c r="BV459">
        <v>226</v>
      </c>
      <c r="BX459" s="5">
        <v>44927</v>
      </c>
      <c r="BY459">
        <v>1079</v>
      </c>
      <c r="CA459" s="5">
        <v>44291</v>
      </c>
      <c r="CB459">
        <v>620</v>
      </c>
      <c r="CD459" s="5">
        <v>45056</v>
      </c>
      <c r="CE459">
        <v>726</v>
      </c>
      <c r="CG459" s="5">
        <v>44336</v>
      </c>
      <c r="CH459">
        <v>361</v>
      </c>
      <c r="CJ459" s="5">
        <v>44290</v>
      </c>
      <c r="CK459">
        <v>4288</v>
      </c>
      <c r="CS459" s="5">
        <v>44447</v>
      </c>
      <c r="CT459">
        <v>980</v>
      </c>
      <c r="CY459" s="5">
        <v>44291</v>
      </c>
      <c r="CZ459">
        <v>311</v>
      </c>
      <c r="DB459" s="5">
        <v>44306</v>
      </c>
      <c r="DC459">
        <v>1782</v>
      </c>
      <c r="DH459" s="5">
        <v>44290</v>
      </c>
      <c r="DI459">
        <v>748</v>
      </c>
      <c r="DK459" s="5">
        <v>44346</v>
      </c>
      <c r="DL459">
        <v>640</v>
      </c>
      <c r="DT459" s="5">
        <v>44294</v>
      </c>
      <c r="DU459">
        <v>865</v>
      </c>
      <c r="DW459" s="5">
        <v>44293</v>
      </c>
      <c r="DX459">
        <v>2874</v>
      </c>
      <c r="DZ459" s="5">
        <v>44290</v>
      </c>
      <c r="EA459">
        <v>326</v>
      </c>
      <c r="EC459" s="5">
        <v>44489</v>
      </c>
      <c r="ED459">
        <v>380</v>
      </c>
      <c r="EF459" s="5">
        <v>44290</v>
      </c>
      <c r="EG459">
        <v>1135</v>
      </c>
      <c r="EL459" s="5">
        <v>44319</v>
      </c>
      <c r="EM459">
        <v>273</v>
      </c>
      <c r="EO459" s="5">
        <v>44501</v>
      </c>
      <c r="EP459">
        <v>390.2</v>
      </c>
      <c r="ER459" s="5">
        <v>44314</v>
      </c>
      <c r="ES459">
        <v>2640</v>
      </c>
      <c r="EU459" s="5">
        <v>44406</v>
      </c>
      <c r="EV459">
        <v>1880</v>
      </c>
      <c r="EX459" s="5">
        <v>44966</v>
      </c>
      <c r="EY459">
        <v>339</v>
      </c>
      <c r="FA459" s="5">
        <v>44418</v>
      </c>
      <c r="FB459">
        <v>1750</v>
      </c>
      <c r="FD459" s="5">
        <v>44427</v>
      </c>
      <c r="FE459">
        <v>646</v>
      </c>
      <c r="FG459" s="5">
        <v>44306</v>
      </c>
      <c r="FH459">
        <v>192</v>
      </c>
      <c r="FJ459" s="5">
        <v>44311</v>
      </c>
      <c r="FK459">
        <v>477</v>
      </c>
      <c r="FS459" s="5">
        <v>44291</v>
      </c>
      <c r="FT459">
        <v>506</v>
      </c>
      <c r="FV459" s="5">
        <v>44698</v>
      </c>
      <c r="FW459">
        <v>232</v>
      </c>
      <c r="FY459" s="5">
        <v>44313</v>
      </c>
      <c r="FZ459">
        <v>4325</v>
      </c>
      <c r="GH459" s="5">
        <v>44291</v>
      </c>
      <c r="GI459">
        <v>437</v>
      </c>
      <c r="GK459" s="5">
        <v>44178</v>
      </c>
      <c r="GL459">
        <v>735</v>
      </c>
      <c r="GQ459" s="5">
        <v>44307</v>
      </c>
      <c r="GR459">
        <v>412</v>
      </c>
      <c r="GT459" s="5">
        <v>44392</v>
      </c>
      <c r="GU459">
        <v>360</v>
      </c>
      <c r="GW459" s="5">
        <v>44328</v>
      </c>
      <c r="GX459">
        <v>319</v>
      </c>
      <c r="GZ459" s="5">
        <v>45251</v>
      </c>
      <c r="HA459">
        <v>450</v>
      </c>
      <c r="HF459" s="5">
        <v>44444</v>
      </c>
      <c r="HG459">
        <v>1650</v>
      </c>
      <c r="HO459" s="5">
        <v>44292</v>
      </c>
      <c r="HP459">
        <v>249</v>
      </c>
      <c r="HR459" s="5">
        <v>45110</v>
      </c>
      <c r="HS459">
        <v>1595</v>
      </c>
      <c r="HU459" s="5">
        <v>44319</v>
      </c>
      <c r="HV459">
        <v>266</v>
      </c>
      <c r="HX459" s="5">
        <v>44402</v>
      </c>
      <c r="HY459">
        <v>344.3</v>
      </c>
      <c r="IA459" s="5">
        <v>44334</v>
      </c>
      <c r="IB459">
        <v>3674</v>
      </c>
      <c r="ID459" s="5">
        <v>44290</v>
      </c>
      <c r="IE459">
        <v>314</v>
      </c>
      <c r="IN459" s="5">
        <v>44334</v>
      </c>
      <c r="IO459">
        <v>226</v>
      </c>
      <c r="IQ459" s="5">
        <v>44774</v>
      </c>
      <c r="IR459">
        <v>1003.6</v>
      </c>
      <c r="IT459" s="5">
        <v>44598</v>
      </c>
      <c r="IU459">
        <v>1319.1</v>
      </c>
      <c r="IW459" s="5">
        <v>44327</v>
      </c>
      <c r="IX459">
        <v>317</v>
      </c>
      <c r="IZ459" s="5">
        <v>44314</v>
      </c>
      <c r="JA459">
        <v>199</v>
      </c>
      <c r="JC459" s="5">
        <v>44292</v>
      </c>
      <c r="JD459">
        <v>336</v>
      </c>
      <c r="JF459" s="5">
        <v>44292</v>
      </c>
      <c r="JG459">
        <v>264</v>
      </c>
      <c r="JI459" s="5">
        <v>44777</v>
      </c>
      <c r="JJ459">
        <v>292</v>
      </c>
      <c r="JL459" s="5">
        <v>44294</v>
      </c>
      <c r="JM459">
        <v>2358</v>
      </c>
      <c r="JO459" s="5">
        <v>44306</v>
      </c>
      <c r="JP459">
        <v>2129</v>
      </c>
      <c r="KA459" s="5">
        <v>45265</v>
      </c>
      <c r="KB459">
        <v>261</v>
      </c>
      <c r="KD459" s="5">
        <v>44292</v>
      </c>
      <c r="KE459">
        <v>311</v>
      </c>
      <c r="KJ459" s="5">
        <v>44313</v>
      </c>
      <c r="KK459">
        <v>377</v>
      </c>
      <c r="KS459" s="5">
        <v>44871</v>
      </c>
      <c r="KT459">
        <v>790</v>
      </c>
      <c r="KV459" s="5">
        <v>44304</v>
      </c>
      <c r="KW459">
        <v>1524</v>
      </c>
      <c r="KY459" s="5">
        <v>44333</v>
      </c>
      <c r="KZ459">
        <v>534</v>
      </c>
      <c r="LH459" s="5">
        <v>44371</v>
      </c>
      <c r="LI459">
        <v>331</v>
      </c>
      <c r="LQ459" s="5">
        <v>45117</v>
      </c>
      <c r="LR459">
        <v>744</v>
      </c>
      <c r="LT459" s="5">
        <v>44369</v>
      </c>
      <c r="LU459">
        <v>2278</v>
      </c>
      <c r="LW459" s="5">
        <v>45061</v>
      </c>
      <c r="LX459">
        <v>295</v>
      </c>
      <c r="LZ459" s="5">
        <v>44973</v>
      </c>
      <c r="MA459">
        <v>4079</v>
      </c>
      <c r="MC459" s="5">
        <v>45182</v>
      </c>
      <c r="MD459">
        <v>635.29999999999995</v>
      </c>
      <c r="MF459" s="5">
        <v>44650</v>
      </c>
      <c r="MG459">
        <v>1279</v>
      </c>
      <c r="ML459" s="5">
        <v>44292</v>
      </c>
      <c r="MM459">
        <v>411</v>
      </c>
      <c r="MO459" s="5">
        <v>44418</v>
      </c>
      <c r="MP459">
        <v>628</v>
      </c>
      <c r="MU459" s="5">
        <v>44539</v>
      </c>
      <c r="MV459">
        <v>1790</v>
      </c>
      <c r="MX459" s="5">
        <v>44850</v>
      </c>
      <c r="MY459">
        <v>369</v>
      </c>
      <c r="NA459" s="5">
        <v>44290</v>
      </c>
      <c r="NB459">
        <v>1316</v>
      </c>
      <c r="ND459" s="5">
        <v>45015</v>
      </c>
      <c r="NE459">
        <v>538</v>
      </c>
      <c r="NG459" s="5">
        <v>44290</v>
      </c>
      <c r="NH459">
        <v>449</v>
      </c>
      <c r="NM459" s="5">
        <v>44622</v>
      </c>
      <c r="NN459">
        <v>638</v>
      </c>
      <c r="NP459" s="5">
        <v>44291</v>
      </c>
      <c r="NQ459">
        <v>248</v>
      </c>
      <c r="NS459" s="5">
        <v>44335</v>
      </c>
      <c r="NT459">
        <v>397</v>
      </c>
      <c r="NV459" s="5">
        <v>44293</v>
      </c>
      <c r="NW459">
        <v>177</v>
      </c>
      <c r="NY459" s="5">
        <v>44290</v>
      </c>
      <c r="NZ459">
        <v>921</v>
      </c>
      <c r="OB459" s="5">
        <v>44291</v>
      </c>
      <c r="OC459">
        <v>842</v>
      </c>
      <c r="OE459" s="5">
        <v>44944</v>
      </c>
      <c r="OF459">
        <v>821</v>
      </c>
      <c r="OH459" s="5">
        <v>44934</v>
      </c>
      <c r="OI459">
        <v>233</v>
      </c>
      <c r="OK459" s="5">
        <v>44290</v>
      </c>
      <c r="OL459">
        <v>1735</v>
      </c>
      <c r="OQ459" s="5">
        <v>44306</v>
      </c>
      <c r="OR459">
        <v>1665</v>
      </c>
      <c r="OT459" s="5">
        <v>44294</v>
      </c>
      <c r="OU459">
        <v>1140</v>
      </c>
      <c r="OW459" s="5">
        <v>44290</v>
      </c>
      <c r="OX459">
        <v>2157</v>
      </c>
      <c r="OZ459" s="5">
        <v>44290</v>
      </c>
      <c r="PA459">
        <v>1170</v>
      </c>
      <c r="PC459" s="5">
        <v>44455</v>
      </c>
      <c r="PD459">
        <v>421.3</v>
      </c>
      <c r="PF459" s="5">
        <v>44314</v>
      </c>
      <c r="PG459">
        <v>1470</v>
      </c>
      <c r="PI459" s="5">
        <v>44307</v>
      </c>
      <c r="PJ459">
        <v>3150</v>
      </c>
      <c r="PL459" s="5">
        <v>44706</v>
      </c>
      <c r="PM459">
        <v>880</v>
      </c>
      <c r="PR459" s="5">
        <v>44760</v>
      </c>
      <c r="PS459">
        <v>515</v>
      </c>
      <c r="PU459" s="5">
        <v>44291</v>
      </c>
      <c r="PV459">
        <v>1356</v>
      </c>
      <c r="PX459" s="5">
        <v>44307</v>
      </c>
      <c r="PY459">
        <v>1800</v>
      </c>
      <c r="QA459" s="5">
        <v>45231</v>
      </c>
      <c r="QB459">
        <v>198</v>
      </c>
      <c r="QD459" s="5">
        <v>44307</v>
      </c>
      <c r="QE459">
        <v>431</v>
      </c>
      <c r="QG459" s="5">
        <v>44291</v>
      </c>
      <c r="QH459">
        <v>439</v>
      </c>
      <c r="QJ459" s="5">
        <v>44294</v>
      </c>
      <c r="QK459">
        <v>319</v>
      </c>
      <c r="QP459" s="5">
        <v>44319</v>
      </c>
      <c r="QQ459">
        <v>186</v>
      </c>
      <c r="QS459" s="5">
        <v>44399</v>
      </c>
      <c r="QT459">
        <v>409</v>
      </c>
      <c r="QY459" s="5">
        <v>44291</v>
      </c>
      <c r="QZ459">
        <v>995</v>
      </c>
      <c r="RB459" s="5">
        <v>44447</v>
      </c>
      <c r="RC459">
        <v>501</v>
      </c>
      <c r="RE459" s="5">
        <v>44290</v>
      </c>
      <c r="RF459">
        <v>457</v>
      </c>
      <c r="RH459" s="5">
        <v>44304</v>
      </c>
      <c r="RI459">
        <v>498</v>
      </c>
      <c r="RN459" s="5">
        <v>44360</v>
      </c>
      <c r="RO459">
        <v>22100</v>
      </c>
      <c r="RW459" s="5">
        <v>44466</v>
      </c>
      <c r="RX459">
        <v>375</v>
      </c>
      <c r="SC459" s="5">
        <v>44325</v>
      </c>
      <c r="SD459">
        <v>239</v>
      </c>
      <c r="SI459" s="5">
        <v>44294</v>
      </c>
      <c r="SJ459">
        <v>892</v>
      </c>
      <c r="SL459" s="5">
        <v>45019</v>
      </c>
      <c r="SM459">
        <v>720.1</v>
      </c>
      <c r="SO459" s="5">
        <v>44489</v>
      </c>
      <c r="SP459">
        <v>1960</v>
      </c>
      <c r="SR459" s="5">
        <v>44293</v>
      </c>
      <c r="SS459">
        <v>218</v>
      </c>
      <c r="SU459" s="5">
        <v>45196</v>
      </c>
      <c r="SV459">
        <v>455</v>
      </c>
      <c r="TA459" s="5">
        <v>44543</v>
      </c>
      <c r="TB459">
        <v>282</v>
      </c>
      <c r="TD459" s="5">
        <v>44291</v>
      </c>
      <c r="TE459">
        <v>414</v>
      </c>
      <c r="TG459" s="5">
        <v>44290</v>
      </c>
      <c r="TH459">
        <v>430</v>
      </c>
      <c r="TJ459" s="5">
        <v>44290</v>
      </c>
      <c r="TK459">
        <v>613</v>
      </c>
      <c r="TM459" s="5">
        <v>44741</v>
      </c>
      <c r="TN459">
        <v>1035.3</v>
      </c>
      <c r="TP459" s="5">
        <v>44622</v>
      </c>
      <c r="TQ459">
        <v>342</v>
      </c>
      <c r="TY459" s="5">
        <v>45014</v>
      </c>
      <c r="TZ459">
        <v>335.9</v>
      </c>
      <c r="UB459" s="5">
        <v>44301</v>
      </c>
      <c r="UC459">
        <v>293</v>
      </c>
      <c r="UE459" s="5">
        <v>44328</v>
      </c>
      <c r="UF459">
        <v>1540</v>
      </c>
      <c r="UH459" s="5">
        <v>44299</v>
      </c>
      <c r="UI459">
        <v>200</v>
      </c>
      <c r="UN459" s="5">
        <v>44293</v>
      </c>
      <c r="UO459">
        <v>372</v>
      </c>
      <c r="UQ459" s="5">
        <v>44291</v>
      </c>
      <c r="UR459">
        <v>1969</v>
      </c>
      <c r="UT459" s="5">
        <v>44347</v>
      </c>
      <c r="UU459">
        <v>345</v>
      </c>
      <c r="UZ459" s="5">
        <v>44350</v>
      </c>
      <c r="VA459">
        <v>356</v>
      </c>
      <c r="VC459" s="5">
        <v>44466</v>
      </c>
      <c r="VD459">
        <v>366</v>
      </c>
      <c r="VI459" s="5">
        <v>44293</v>
      </c>
      <c r="VJ459">
        <v>1710</v>
      </c>
      <c r="VL459" s="5">
        <v>44299</v>
      </c>
      <c r="VM459">
        <v>1493</v>
      </c>
      <c r="VO459" s="5">
        <v>44311</v>
      </c>
      <c r="VP459">
        <v>1329</v>
      </c>
      <c r="VR459" s="5">
        <v>44622</v>
      </c>
      <c r="VS459">
        <v>1020</v>
      </c>
      <c r="VU459" s="5">
        <v>44315</v>
      </c>
      <c r="VV459">
        <v>2315</v>
      </c>
      <c r="VX459" s="5">
        <v>44434</v>
      </c>
      <c r="VY459">
        <v>2611</v>
      </c>
      <c r="WP459" s="5">
        <v>45236</v>
      </c>
      <c r="WQ459">
        <v>350</v>
      </c>
      <c r="WS459" s="5">
        <v>44315</v>
      </c>
      <c r="WT459">
        <v>280</v>
      </c>
      <c r="XH459" s="5">
        <v>44810</v>
      </c>
      <c r="XI459">
        <v>204</v>
      </c>
      <c r="XK459" s="5">
        <v>44544</v>
      </c>
      <c r="XL459">
        <v>5200</v>
      </c>
      <c r="XN459" s="5">
        <v>44328</v>
      </c>
      <c r="XO459">
        <v>1710</v>
      </c>
      <c r="XW459" s="5">
        <v>45201</v>
      </c>
      <c r="XX459">
        <v>357</v>
      </c>
      <c r="XZ459" s="5">
        <v>44322</v>
      </c>
      <c r="YA459">
        <v>287</v>
      </c>
      <c r="YR459" s="5">
        <v>44313</v>
      </c>
      <c r="YS459">
        <v>213</v>
      </c>
      <c r="YU459" s="5">
        <v>44465</v>
      </c>
      <c r="YV459">
        <v>395.2</v>
      </c>
      <c r="YX459" s="5">
        <v>44605</v>
      </c>
      <c r="YY459">
        <v>19000</v>
      </c>
      <c r="ZD459" s="5">
        <v>44346</v>
      </c>
      <c r="ZE459">
        <v>302</v>
      </c>
      <c r="ZG459" s="5">
        <v>44293</v>
      </c>
      <c r="ZH459">
        <v>891</v>
      </c>
      <c r="ZP459" s="5">
        <v>44764</v>
      </c>
      <c r="ZQ459">
        <v>1012</v>
      </c>
      <c r="ZS459" s="5">
        <v>44301</v>
      </c>
      <c r="ZT459">
        <v>1785</v>
      </c>
    </row>
    <row r="460" spans="1:696" x14ac:dyDescent="0.3">
      <c r="A460" s="5">
        <v>44291</v>
      </c>
      <c r="B460">
        <v>2658.75</v>
      </c>
      <c r="D460" s="5">
        <v>44824</v>
      </c>
      <c r="E460">
        <v>708</v>
      </c>
      <c r="G460" s="5">
        <v>44292</v>
      </c>
      <c r="H460">
        <v>437</v>
      </c>
      <c r="M460" s="5">
        <v>44294</v>
      </c>
      <c r="N460">
        <v>264</v>
      </c>
      <c r="P460" s="5">
        <v>44301</v>
      </c>
      <c r="Q460">
        <v>153</v>
      </c>
      <c r="S460" s="5">
        <v>44292</v>
      </c>
      <c r="T460">
        <v>340</v>
      </c>
      <c r="V460" s="5">
        <v>44318</v>
      </c>
      <c r="W460">
        <v>1824</v>
      </c>
      <c r="Y460" s="5">
        <v>44292</v>
      </c>
      <c r="Z460">
        <v>1299</v>
      </c>
      <c r="AE460" s="5">
        <v>44298</v>
      </c>
      <c r="AF460">
        <v>329</v>
      </c>
      <c r="AK460" s="5">
        <v>44613</v>
      </c>
      <c r="AL460">
        <v>4750</v>
      </c>
      <c r="AQ460" s="5">
        <v>44355</v>
      </c>
      <c r="AR460">
        <v>393</v>
      </c>
      <c r="BI460" s="5">
        <v>44538</v>
      </c>
      <c r="BJ460">
        <v>12000</v>
      </c>
      <c r="BL460" s="5">
        <v>44292</v>
      </c>
      <c r="BM460">
        <v>447</v>
      </c>
      <c r="BR460" s="5">
        <v>44291</v>
      </c>
      <c r="BS460">
        <v>1662</v>
      </c>
      <c r="BU460" s="5">
        <v>44319</v>
      </c>
      <c r="BV460">
        <v>223</v>
      </c>
      <c r="BX460" s="5">
        <v>44928</v>
      </c>
      <c r="BY460">
        <v>1150</v>
      </c>
      <c r="CA460" s="5">
        <v>44292</v>
      </c>
      <c r="CB460">
        <v>682</v>
      </c>
      <c r="CD460" s="5">
        <v>45057</v>
      </c>
      <c r="CE460">
        <v>723</v>
      </c>
      <c r="CG460" s="5">
        <v>44339</v>
      </c>
      <c r="CH460">
        <v>372</v>
      </c>
      <c r="CJ460" s="5">
        <v>44291</v>
      </c>
      <c r="CK460">
        <v>4195</v>
      </c>
      <c r="CS460" s="5">
        <v>44448</v>
      </c>
      <c r="CT460">
        <v>989.9</v>
      </c>
      <c r="CY460" s="5">
        <v>44292</v>
      </c>
      <c r="CZ460">
        <v>312</v>
      </c>
      <c r="DB460" s="5">
        <v>44307</v>
      </c>
      <c r="DC460">
        <v>1756</v>
      </c>
      <c r="DH460" s="5">
        <v>44291</v>
      </c>
      <c r="DI460">
        <v>747</v>
      </c>
      <c r="DK460" s="5">
        <v>44347</v>
      </c>
      <c r="DL460">
        <v>627</v>
      </c>
      <c r="DT460" s="5">
        <v>44298</v>
      </c>
      <c r="DU460">
        <v>897</v>
      </c>
      <c r="DW460" s="5">
        <v>44294</v>
      </c>
      <c r="DX460">
        <v>3000</v>
      </c>
      <c r="DZ460" s="5">
        <v>44291</v>
      </c>
      <c r="EA460">
        <v>322</v>
      </c>
      <c r="EC460" s="5">
        <v>44490</v>
      </c>
      <c r="ED460">
        <v>373.5</v>
      </c>
      <c r="EF460" s="5">
        <v>44291</v>
      </c>
      <c r="EG460">
        <v>1164</v>
      </c>
      <c r="EL460" s="5">
        <v>44320</v>
      </c>
      <c r="EM460">
        <v>273</v>
      </c>
      <c r="EO460" s="5">
        <v>44502</v>
      </c>
      <c r="EP460">
        <v>397.9</v>
      </c>
      <c r="ER460" s="5">
        <v>44315</v>
      </c>
      <c r="ES460">
        <v>2645</v>
      </c>
      <c r="EU460" s="5">
        <v>44409</v>
      </c>
      <c r="EV460">
        <v>1923.1</v>
      </c>
      <c r="EX460" s="5">
        <v>44969</v>
      </c>
      <c r="EY460">
        <v>318</v>
      </c>
      <c r="FA460" s="5">
        <v>44419</v>
      </c>
      <c r="FB460">
        <v>1730</v>
      </c>
      <c r="FD460" s="5">
        <v>44432</v>
      </c>
      <c r="FE460">
        <v>650</v>
      </c>
      <c r="FG460" s="5">
        <v>44307</v>
      </c>
      <c r="FH460">
        <v>211</v>
      </c>
      <c r="FJ460" s="5">
        <v>44312</v>
      </c>
      <c r="FK460">
        <v>469</v>
      </c>
      <c r="FS460" s="5">
        <v>44292</v>
      </c>
      <c r="FT460">
        <v>503</v>
      </c>
      <c r="FV460" s="5">
        <v>44699</v>
      </c>
      <c r="FW460">
        <v>243.2</v>
      </c>
      <c r="FY460" s="5">
        <v>44314</v>
      </c>
      <c r="FZ460">
        <v>4350</v>
      </c>
      <c r="GH460" s="5">
        <v>44292</v>
      </c>
      <c r="GI460">
        <v>433</v>
      </c>
      <c r="GK460" s="5">
        <v>44174</v>
      </c>
      <c r="GL460">
        <v>728</v>
      </c>
      <c r="GQ460" s="5">
        <v>44308</v>
      </c>
      <c r="GR460">
        <v>412</v>
      </c>
      <c r="GT460" s="5">
        <v>44395</v>
      </c>
      <c r="GU460">
        <v>368</v>
      </c>
      <c r="GW460" s="5">
        <v>44329</v>
      </c>
      <c r="GX460">
        <v>334</v>
      </c>
      <c r="GZ460" s="5">
        <v>44777</v>
      </c>
      <c r="HA460">
        <v>446.1</v>
      </c>
      <c r="HF460" s="5">
        <v>44445</v>
      </c>
      <c r="HG460">
        <v>1790</v>
      </c>
      <c r="HO460" s="5">
        <v>44293</v>
      </c>
      <c r="HP460">
        <v>263</v>
      </c>
      <c r="HR460" s="5">
        <v>45111</v>
      </c>
      <c r="HS460">
        <v>1605</v>
      </c>
      <c r="HU460" s="5">
        <v>44320</v>
      </c>
      <c r="HV460">
        <v>263</v>
      </c>
      <c r="HX460" s="5">
        <v>44403</v>
      </c>
      <c r="HY460">
        <v>348</v>
      </c>
      <c r="IA460" s="5">
        <v>44335</v>
      </c>
      <c r="IB460">
        <v>3710</v>
      </c>
      <c r="ID460" s="5">
        <v>44291</v>
      </c>
      <c r="IE460">
        <v>314</v>
      </c>
      <c r="IN460" s="5">
        <v>44335</v>
      </c>
      <c r="IO460">
        <v>230</v>
      </c>
      <c r="IQ460" s="5">
        <v>44775</v>
      </c>
      <c r="IR460">
        <v>964.5</v>
      </c>
      <c r="IT460" s="5">
        <v>44599</v>
      </c>
      <c r="IU460">
        <v>1307.0999999999999</v>
      </c>
      <c r="IW460" s="5">
        <v>44328</v>
      </c>
      <c r="IX460">
        <v>337</v>
      </c>
      <c r="IZ460" s="5">
        <v>44315</v>
      </c>
      <c r="JA460">
        <v>199</v>
      </c>
      <c r="JC460" s="5">
        <v>44293</v>
      </c>
      <c r="JD460">
        <v>341</v>
      </c>
      <c r="JF460" s="5">
        <v>44293</v>
      </c>
      <c r="JG460">
        <v>266</v>
      </c>
      <c r="JI460" s="5">
        <v>44778</v>
      </c>
      <c r="JJ460">
        <v>288</v>
      </c>
      <c r="JL460" s="5">
        <v>44298</v>
      </c>
      <c r="JM460">
        <v>2394</v>
      </c>
      <c r="JO460" s="5">
        <v>44307</v>
      </c>
      <c r="JP460">
        <v>2173</v>
      </c>
      <c r="KA460" s="5">
        <v>45266</v>
      </c>
      <c r="KB460">
        <v>257.60000000000002</v>
      </c>
      <c r="KD460" s="5">
        <v>44293</v>
      </c>
      <c r="KE460">
        <v>310</v>
      </c>
      <c r="KJ460" s="5">
        <v>44314</v>
      </c>
      <c r="KK460">
        <v>363</v>
      </c>
      <c r="KS460" s="5">
        <v>44872</v>
      </c>
      <c r="KT460">
        <v>775</v>
      </c>
      <c r="KV460" s="5">
        <v>44305</v>
      </c>
      <c r="KW460">
        <v>1516</v>
      </c>
      <c r="KY460" s="5">
        <v>44334</v>
      </c>
      <c r="KZ460">
        <v>544</v>
      </c>
      <c r="LH460" s="5">
        <v>44374</v>
      </c>
      <c r="LI460">
        <v>330</v>
      </c>
      <c r="LQ460" s="5">
        <v>45118</v>
      </c>
      <c r="LR460">
        <v>730.8</v>
      </c>
      <c r="LT460" s="5">
        <v>44370</v>
      </c>
      <c r="LU460">
        <v>2200</v>
      </c>
      <c r="LW460" s="5">
        <v>44298</v>
      </c>
      <c r="LX460">
        <v>295</v>
      </c>
      <c r="LZ460" s="5">
        <v>44977</v>
      </c>
      <c r="MA460">
        <v>2738</v>
      </c>
      <c r="MC460" s="5">
        <v>45186</v>
      </c>
      <c r="MD460">
        <v>627.29999999999995</v>
      </c>
      <c r="MF460" s="5">
        <v>44651</v>
      </c>
      <c r="MG460">
        <v>1260</v>
      </c>
      <c r="ML460" s="5">
        <v>44293</v>
      </c>
      <c r="MM460">
        <v>412</v>
      </c>
      <c r="MO460" s="5">
        <v>44419</v>
      </c>
      <c r="MP460">
        <v>625</v>
      </c>
      <c r="MU460" s="5">
        <v>44542</v>
      </c>
      <c r="MV460">
        <v>1720</v>
      </c>
      <c r="MX460" s="5">
        <v>44851</v>
      </c>
      <c r="MY460">
        <v>362.2</v>
      </c>
      <c r="NA460" s="5">
        <v>44291</v>
      </c>
      <c r="NB460">
        <v>1315</v>
      </c>
      <c r="ND460" s="5">
        <v>45018</v>
      </c>
      <c r="NE460">
        <v>522</v>
      </c>
      <c r="NG460" s="5">
        <v>44291</v>
      </c>
      <c r="NH460">
        <v>442</v>
      </c>
      <c r="NM460" s="5">
        <v>44626</v>
      </c>
      <c r="NN460">
        <v>638</v>
      </c>
      <c r="NP460" s="5">
        <v>44292</v>
      </c>
      <c r="NQ460">
        <v>263</v>
      </c>
      <c r="NS460" s="5">
        <v>44336</v>
      </c>
      <c r="NT460">
        <v>385</v>
      </c>
      <c r="NV460" s="5">
        <v>44294</v>
      </c>
      <c r="NW460">
        <v>172</v>
      </c>
      <c r="NY460" s="5">
        <v>44291</v>
      </c>
      <c r="NZ460">
        <v>914</v>
      </c>
      <c r="OB460" s="5">
        <v>44292</v>
      </c>
      <c r="OC460">
        <v>822</v>
      </c>
      <c r="OE460" s="5">
        <v>44945</v>
      </c>
      <c r="OF460">
        <v>830</v>
      </c>
      <c r="OH460" s="5">
        <v>44935</v>
      </c>
      <c r="OI460">
        <v>241.8</v>
      </c>
      <c r="OK460" s="5">
        <v>44291</v>
      </c>
      <c r="OL460">
        <v>1711</v>
      </c>
      <c r="OQ460" s="5">
        <v>44307</v>
      </c>
      <c r="OR460">
        <v>1645</v>
      </c>
      <c r="OT460" s="5">
        <v>44298</v>
      </c>
      <c r="OU460">
        <v>1175</v>
      </c>
      <c r="OW460" s="5">
        <v>44291</v>
      </c>
      <c r="OX460">
        <v>2152</v>
      </c>
      <c r="OZ460" s="5">
        <v>44291</v>
      </c>
      <c r="PA460">
        <v>1170</v>
      </c>
      <c r="PC460" s="5">
        <v>44459</v>
      </c>
      <c r="PD460">
        <v>410.3</v>
      </c>
      <c r="PF460" s="5">
        <v>44315</v>
      </c>
      <c r="PG460">
        <v>1487</v>
      </c>
      <c r="PI460" s="5">
        <v>44308</v>
      </c>
      <c r="PJ460">
        <v>3101</v>
      </c>
      <c r="PL460" s="5">
        <v>44707</v>
      </c>
      <c r="PM460">
        <v>880</v>
      </c>
      <c r="PR460" s="5">
        <v>44761</v>
      </c>
      <c r="PS460">
        <v>534.5</v>
      </c>
      <c r="PU460" s="5">
        <v>44292</v>
      </c>
      <c r="PV460">
        <v>1375</v>
      </c>
      <c r="PX460" s="5">
        <v>44308</v>
      </c>
      <c r="PY460">
        <v>1805</v>
      </c>
      <c r="QA460" s="5">
        <v>45232</v>
      </c>
      <c r="QB460">
        <v>193.4</v>
      </c>
      <c r="QD460" s="5">
        <v>44308</v>
      </c>
      <c r="QE460">
        <v>440</v>
      </c>
      <c r="QG460" s="5">
        <v>44292</v>
      </c>
      <c r="QH460">
        <v>439</v>
      </c>
      <c r="QJ460" s="5">
        <v>44298</v>
      </c>
      <c r="QK460">
        <v>315</v>
      </c>
      <c r="QP460" s="5">
        <v>44320</v>
      </c>
      <c r="QQ460">
        <v>204</v>
      </c>
      <c r="QS460" s="5">
        <v>44402</v>
      </c>
      <c r="QT460">
        <v>442</v>
      </c>
      <c r="QY460" s="5">
        <v>44292</v>
      </c>
      <c r="QZ460">
        <v>970</v>
      </c>
      <c r="RB460" s="5">
        <v>44448</v>
      </c>
      <c r="RC460">
        <v>502</v>
      </c>
      <c r="RE460" s="5">
        <v>44291</v>
      </c>
      <c r="RF460">
        <v>451</v>
      </c>
      <c r="RH460" s="5">
        <v>44305</v>
      </c>
      <c r="RI460">
        <v>487</v>
      </c>
      <c r="RN460" s="5">
        <v>44361</v>
      </c>
      <c r="RO460">
        <v>22445</v>
      </c>
      <c r="RW460" s="5">
        <v>44467</v>
      </c>
      <c r="RX460">
        <v>359</v>
      </c>
      <c r="SC460" s="5">
        <v>44326</v>
      </c>
      <c r="SD460">
        <v>239</v>
      </c>
      <c r="SI460" s="5">
        <v>44298</v>
      </c>
      <c r="SJ460">
        <v>914</v>
      </c>
      <c r="SL460" s="5">
        <v>45020</v>
      </c>
      <c r="SM460">
        <v>738.7</v>
      </c>
      <c r="SO460" s="5">
        <v>44490</v>
      </c>
      <c r="SP460">
        <v>1930</v>
      </c>
      <c r="SR460" s="5">
        <v>44294</v>
      </c>
      <c r="SS460">
        <v>231</v>
      </c>
      <c r="SU460" s="5">
        <v>45200</v>
      </c>
      <c r="SV460">
        <v>438</v>
      </c>
      <c r="TA460" s="5">
        <v>44544</v>
      </c>
      <c r="TB460">
        <v>310.2</v>
      </c>
      <c r="TD460" s="5">
        <v>44292</v>
      </c>
      <c r="TE460">
        <v>412</v>
      </c>
      <c r="TG460" s="5">
        <v>44291</v>
      </c>
      <c r="TH460">
        <v>430</v>
      </c>
      <c r="TJ460" s="5">
        <v>44291</v>
      </c>
      <c r="TK460">
        <v>603</v>
      </c>
      <c r="TM460" s="5">
        <v>44742</v>
      </c>
      <c r="TN460">
        <v>1110</v>
      </c>
      <c r="TP460" s="5">
        <v>44626</v>
      </c>
      <c r="TQ460">
        <v>337</v>
      </c>
      <c r="TY460" s="5">
        <v>45015</v>
      </c>
      <c r="TZ460">
        <v>328.5</v>
      </c>
      <c r="UB460" s="5">
        <v>44304</v>
      </c>
      <c r="UC460">
        <v>286</v>
      </c>
      <c r="UE460" s="5">
        <v>44329</v>
      </c>
      <c r="UF460">
        <v>1520</v>
      </c>
      <c r="UH460" s="5">
        <v>44301</v>
      </c>
      <c r="UI460">
        <v>201</v>
      </c>
      <c r="UN460" s="5">
        <v>44294</v>
      </c>
      <c r="UO460">
        <v>371</v>
      </c>
      <c r="UQ460" s="5">
        <v>44292</v>
      </c>
      <c r="UR460">
        <v>1957</v>
      </c>
      <c r="UT460" s="5">
        <v>44348</v>
      </c>
      <c r="UU460">
        <v>346</v>
      </c>
      <c r="UZ460" s="5">
        <v>44353</v>
      </c>
      <c r="VA460">
        <v>346</v>
      </c>
      <c r="VC460" s="5">
        <v>44467</v>
      </c>
      <c r="VD460">
        <v>353</v>
      </c>
      <c r="VI460" s="5">
        <v>44294</v>
      </c>
      <c r="VJ460">
        <v>1705</v>
      </c>
      <c r="VL460" s="5">
        <v>44301</v>
      </c>
      <c r="VM460">
        <v>1486</v>
      </c>
      <c r="VO460" s="5">
        <v>44312</v>
      </c>
      <c r="VP460">
        <v>1303</v>
      </c>
      <c r="VR460" s="5">
        <v>44626</v>
      </c>
      <c r="VS460">
        <v>1010</v>
      </c>
      <c r="VU460" s="5">
        <v>44318</v>
      </c>
      <c r="VV460">
        <v>2320</v>
      </c>
      <c r="VX460" s="5">
        <v>44437</v>
      </c>
      <c r="VY460">
        <v>2562</v>
      </c>
      <c r="WP460" s="5">
        <v>45237</v>
      </c>
      <c r="WQ460">
        <v>352.8</v>
      </c>
      <c r="WS460" s="5">
        <v>44318</v>
      </c>
      <c r="WT460">
        <v>299</v>
      </c>
      <c r="XH460" s="5">
        <v>44811</v>
      </c>
      <c r="XI460">
        <v>202.3</v>
      </c>
      <c r="XK460" s="5">
        <v>44545</v>
      </c>
      <c r="XL460">
        <v>5225</v>
      </c>
      <c r="XN460" s="5">
        <v>44329</v>
      </c>
      <c r="XO460">
        <v>1716</v>
      </c>
      <c r="XW460" s="5">
        <v>45202</v>
      </c>
      <c r="XX460">
        <v>345</v>
      </c>
      <c r="XZ460" s="5">
        <v>44325</v>
      </c>
      <c r="YA460">
        <v>286</v>
      </c>
      <c r="YR460" s="5">
        <v>44314</v>
      </c>
      <c r="YS460">
        <v>206</v>
      </c>
      <c r="YU460" s="5">
        <v>44466</v>
      </c>
      <c r="YV460">
        <v>376</v>
      </c>
      <c r="YX460" s="5">
        <v>44606</v>
      </c>
      <c r="YY460">
        <v>19000</v>
      </c>
      <c r="ZD460" s="5">
        <v>44347</v>
      </c>
      <c r="ZE460">
        <v>282</v>
      </c>
      <c r="ZG460" s="5">
        <v>44294</v>
      </c>
      <c r="ZH460">
        <v>892</v>
      </c>
      <c r="ZP460" s="5">
        <v>44766</v>
      </c>
      <c r="ZQ460">
        <v>1040</v>
      </c>
      <c r="ZS460" s="5">
        <v>44304</v>
      </c>
      <c r="ZT460">
        <v>1769</v>
      </c>
    </row>
    <row r="461" spans="1:696" x14ac:dyDescent="0.3">
      <c r="A461" s="5">
        <v>44292</v>
      </c>
      <c r="B461">
        <v>2674.47</v>
      </c>
      <c r="D461" s="5">
        <v>44825</v>
      </c>
      <c r="E461">
        <v>715</v>
      </c>
      <c r="G461" s="5">
        <v>44293</v>
      </c>
      <c r="H461">
        <v>437</v>
      </c>
      <c r="M461" s="5">
        <v>44298</v>
      </c>
      <c r="N461">
        <v>261</v>
      </c>
      <c r="P461" s="5">
        <v>44304</v>
      </c>
      <c r="Q461">
        <v>155</v>
      </c>
      <c r="S461" s="5">
        <v>44293</v>
      </c>
      <c r="T461">
        <v>333</v>
      </c>
      <c r="V461" s="5">
        <v>44319</v>
      </c>
      <c r="W461">
        <v>1818</v>
      </c>
      <c r="Y461" s="5">
        <v>44293</v>
      </c>
      <c r="Z461">
        <v>1281</v>
      </c>
      <c r="AE461" s="5">
        <v>44299</v>
      </c>
      <c r="AF461">
        <v>344</v>
      </c>
      <c r="AK461" s="5">
        <v>44614</v>
      </c>
      <c r="AL461">
        <v>4860</v>
      </c>
      <c r="AQ461" s="5">
        <v>44356</v>
      </c>
      <c r="AR461">
        <v>390</v>
      </c>
      <c r="BI461" s="5">
        <v>44539</v>
      </c>
      <c r="BJ461">
        <v>12380</v>
      </c>
      <c r="BL461" s="5">
        <v>44293</v>
      </c>
      <c r="BM461">
        <v>432</v>
      </c>
      <c r="BR461" s="5">
        <v>44292</v>
      </c>
      <c r="BS461">
        <v>1681</v>
      </c>
      <c r="BU461" s="5">
        <v>44320</v>
      </c>
      <c r="BV461">
        <v>222</v>
      </c>
      <c r="BX461" s="5">
        <v>44929</v>
      </c>
      <c r="BY461">
        <v>1178</v>
      </c>
      <c r="CA461" s="5">
        <v>44293</v>
      </c>
      <c r="CB461">
        <v>681</v>
      </c>
      <c r="CD461" s="5">
        <v>45060</v>
      </c>
      <c r="CE461">
        <v>710</v>
      </c>
      <c r="CG461" s="5">
        <v>44340</v>
      </c>
      <c r="CH461">
        <v>389</v>
      </c>
      <c r="CJ461" s="5">
        <v>44292</v>
      </c>
      <c r="CK461">
        <v>4275</v>
      </c>
      <c r="CS461" s="5">
        <v>44451</v>
      </c>
      <c r="CT461">
        <v>981</v>
      </c>
      <c r="CY461" s="5">
        <v>44293</v>
      </c>
      <c r="CZ461">
        <v>310</v>
      </c>
      <c r="DB461" s="5">
        <v>44308</v>
      </c>
      <c r="DC461">
        <v>1763</v>
      </c>
      <c r="DH461" s="5">
        <v>44292</v>
      </c>
      <c r="DI461">
        <v>744</v>
      </c>
      <c r="DK461" s="5">
        <v>44348</v>
      </c>
      <c r="DL461">
        <v>629</v>
      </c>
      <c r="DT461" s="5">
        <v>44299</v>
      </c>
      <c r="DU461">
        <v>884</v>
      </c>
      <c r="DW461" s="5">
        <v>44298</v>
      </c>
      <c r="DX461">
        <v>3043</v>
      </c>
      <c r="DZ461" s="5">
        <v>44292</v>
      </c>
      <c r="EA461">
        <v>322</v>
      </c>
      <c r="EC461" s="5">
        <v>44493</v>
      </c>
      <c r="ED461">
        <v>374</v>
      </c>
      <c r="EF461" s="5">
        <v>44292</v>
      </c>
      <c r="EG461">
        <v>1157</v>
      </c>
      <c r="EL461" s="5">
        <v>44321</v>
      </c>
      <c r="EM461">
        <v>278</v>
      </c>
      <c r="EO461" s="5">
        <v>44503</v>
      </c>
      <c r="EP461">
        <v>388</v>
      </c>
      <c r="ER461" s="5">
        <v>44318</v>
      </c>
      <c r="ES461">
        <v>2688</v>
      </c>
      <c r="EU461" s="5">
        <v>44410</v>
      </c>
      <c r="EV461">
        <v>2115</v>
      </c>
      <c r="EX461" s="5">
        <v>44971</v>
      </c>
      <c r="EY461">
        <v>319</v>
      </c>
      <c r="FA461" s="5">
        <v>44420</v>
      </c>
      <c r="FB461">
        <v>1723</v>
      </c>
      <c r="FD461" s="5">
        <v>44433</v>
      </c>
      <c r="FE461">
        <v>639</v>
      </c>
      <c r="FG461" s="5">
        <v>44308</v>
      </c>
      <c r="FH461">
        <v>232</v>
      </c>
      <c r="FJ461" s="5">
        <v>44313</v>
      </c>
      <c r="FK461">
        <v>478</v>
      </c>
      <c r="FS461" s="5">
        <v>44293</v>
      </c>
      <c r="FT461">
        <v>505</v>
      </c>
      <c r="FV461" s="5">
        <v>44700</v>
      </c>
      <c r="FW461">
        <v>236</v>
      </c>
      <c r="FY461" s="5">
        <v>44315</v>
      </c>
      <c r="FZ461">
        <v>4465</v>
      </c>
      <c r="GH461" s="5">
        <v>44293</v>
      </c>
      <c r="GI461">
        <v>425</v>
      </c>
      <c r="GK461" s="5">
        <v>44143</v>
      </c>
      <c r="GL461">
        <v>705</v>
      </c>
      <c r="GQ461" s="5">
        <v>44311</v>
      </c>
      <c r="GR461">
        <v>391</v>
      </c>
      <c r="GT461" s="5">
        <v>44396</v>
      </c>
      <c r="GU461">
        <v>390</v>
      </c>
      <c r="GW461" s="5">
        <v>44332</v>
      </c>
      <c r="GX461">
        <v>338</v>
      </c>
      <c r="GZ461" s="5">
        <v>44041</v>
      </c>
      <c r="HA461">
        <v>444</v>
      </c>
      <c r="HF461" s="5">
        <v>44446</v>
      </c>
      <c r="HG461">
        <v>1730</v>
      </c>
      <c r="HO461" s="5">
        <v>44294</v>
      </c>
      <c r="HP461">
        <v>260</v>
      </c>
      <c r="HR461" s="5">
        <v>45112</v>
      </c>
      <c r="HS461">
        <v>1550</v>
      </c>
      <c r="HU461" s="5">
        <v>44321</v>
      </c>
      <c r="HV461">
        <v>263</v>
      </c>
      <c r="HX461" s="5">
        <v>44404</v>
      </c>
      <c r="HY461">
        <v>382.8</v>
      </c>
      <c r="IA461" s="5">
        <v>44336</v>
      </c>
      <c r="IB461">
        <v>3699</v>
      </c>
      <c r="ID461" s="5">
        <v>44292</v>
      </c>
      <c r="IE461">
        <v>314</v>
      </c>
      <c r="IN461" s="5">
        <v>44336</v>
      </c>
      <c r="IO461">
        <v>219</v>
      </c>
      <c r="IQ461" s="5">
        <v>44776</v>
      </c>
      <c r="IR461">
        <v>989.9</v>
      </c>
      <c r="IT461" s="5">
        <v>44600</v>
      </c>
      <c r="IU461">
        <v>1295</v>
      </c>
      <c r="IW461" s="5">
        <v>44329</v>
      </c>
      <c r="IX461">
        <v>337</v>
      </c>
      <c r="IZ461" s="5">
        <v>44318</v>
      </c>
      <c r="JA461">
        <v>197</v>
      </c>
      <c r="JC461" s="5">
        <v>44294</v>
      </c>
      <c r="JD461">
        <v>340</v>
      </c>
      <c r="JF461" s="5">
        <v>44294</v>
      </c>
      <c r="JG461">
        <v>265</v>
      </c>
      <c r="JI461" s="5">
        <v>44780</v>
      </c>
      <c r="JJ461">
        <v>286</v>
      </c>
      <c r="JL461" s="5">
        <v>44299</v>
      </c>
      <c r="JM461">
        <v>2368</v>
      </c>
      <c r="JO461" s="5">
        <v>44308</v>
      </c>
      <c r="JP461">
        <v>2198</v>
      </c>
      <c r="KA461" s="5">
        <v>45267</v>
      </c>
      <c r="KB461">
        <v>262</v>
      </c>
      <c r="KD461" s="5">
        <v>44294</v>
      </c>
      <c r="KE461">
        <v>311</v>
      </c>
      <c r="KJ461" s="5">
        <v>44315</v>
      </c>
      <c r="KK461">
        <v>374</v>
      </c>
      <c r="KS461" s="5">
        <v>44873</v>
      </c>
      <c r="KT461">
        <v>750</v>
      </c>
      <c r="KV461" s="5">
        <v>44306</v>
      </c>
      <c r="KW461">
        <v>1530</v>
      </c>
      <c r="KY461" s="5">
        <v>44335</v>
      </c>
      <c r="KZ461">
        <v>540</v>
      </c>
      <c r="LH461" s="5">
        <v>44375</v>
      </c>
      <c r="LI461">
        <v>320</v>
      </c>
      <c r="LQ461" s="5">
        <v>45119</v>
      </c>
      <c r="LR461">
        <v>773</v>
      </c>
      <c r="LT461" s="5">
        <v>44371</v>
      </c>
      <c r="LU461">
        <v>2213</v>
      </c>
      <c r="LW461" s="5">
        <v>45078</v>
      </c>
      <c r="LX461">
        <v>291</v>
      </c>
      <c r="LZ461" s="5">
        <v>44979</v>
      </c>
      <c r="MA461">
        <v>2635</v>
      </c>
      <c r="MC461" s="5">
        <v>45187</v>
      </c>
      <c r="MD461">
        <v>635</v>
      </c>
      <c r="MF461" s="5">
        <v>44654</v>
      </c>
      <c r="MG461">
        <v>1240</v>
      </c>
      <c r="ML461" s="5">
        <v>44294</v>
      </c>
      <c r="MM461">
        <v>412</v>
      </c>
      <c r="MO461" s="5">
        <v>44420</v>
      </c>
      <c r="MP461">
        <v>633</v>
      </c>
      <c r="MU461" s="5">
        <v>44543</v>
      </c>
      <c r="MV461">
        <v>1601</v>
      </c>
      <c r="MX461" s="5">
        <v>44853</v>
      </c>
      <c r="MY461">
        <v>350</v>
      </c>
      <c r="NA461" s="5">
        <v>44292</v>
      </c>
      <c r="NB461">
        <v>1311</v>
      </c>
      <c r="ND461" s="5">
        <v>45019</v>
      </c>
      <c r="NE461">
        <v>514</v>
      </c>
      <c r="NG461" s="5">
        <v>44292</v>
      </c>
      <c r="NH461">
        <v>441</v>
      </c>
      <c r="NM461" s="5">
        <v>44627</v>
      </c>
      <c r="NN461">
        <v>640</v>
      </c>
      <c r="NP461" s="5">
        <v>44293</v>
      </c>
      <c r="NQ461">
        <v>252</v>
      </c>
      <c r="NS461" s="5">
        <v>44339</v>
      </c>
      <c r="NT461">
        <v>410</v>
      </c>
      <c r="NV461" s="5">
        <v>44298</v>
      </c>
      <c r="NW461">
        <v>171</v>
      </c>
      <c r="NY461" s="5">
        <v>44292</v>
      </c>
      <c r="NZ461">
        <v>918</v>
      </c>
      <c r="OB461" s="5">
        <v>44293</v>
      </c>
      <c r="OC461">
        <v>814</v>
      </c>
      <c r="OE461" s="5">
        <v>44949</v>
      </c>
      <c r="OF461">
        <v>815</v>
      </c>
      <c r="OH461" s="5">
        <v>44936</v>
      </c>
      <c r="OI461">
        <v>236</v>
      </c>
      <c r="OK461" s="5">
        <v>44292</v>
      </c>
      <c r="OL461">
        <v>1692</v>
      </c>
      <c r="OQ461" s="5">
        <v>44308</v>
      </c>
      <c r="OR461">
        <v>1649</v>
      </c>
      <c r="OT461" s="5">
        <v>44299</v>
      </c>
      <c r="OU461">
        <v>1163</v>
      </c>
      <c r="OW461" s="5">
        <v>44292</v>
      </c>
      <c r="OX461">
        <v>2120</v>
      </c>
      <c r="OZ461" s="5">
        <v>44292</v>
      </c>
      <c r="PA461">
        <v>1165</v>
      </c>
      <c r="PC461" s="5">
        <v>44460</v>
      </c>
      <c r="PD461">
        <v>411</v>
      </c>
      <c r="PF461" s="5">
        <v>44318</v>
      </c>
      <c r="PG461">
        <v>1508</v>
      </c>
      <c r="PI461" s="5">
        <v>44311</v>
      </c>
      <c r="PJ461">
        <v>3099</v>
      </c>
      <c r="PL461" s="5">
        <v>44708</v>
      </c>
      <c r="PM461">
        <v>871.9</v>
      </c>
      <c r="PR461" s="5">
        <v>44762</v>
      </c>
      <c r="PS461">
        <v>542.9</v>
      </c>
      <c r="PU461" s="5">
        <v>44293</v>
      </c>
      <c r="PV461">
        <v>1370</v>
      </c>
      <c r="PX461" s="5">
        <v>44311</v>
      </c>
      <c r="PY461">
        <v>1730</v>
      </c>
      <c r="QA461" s="5">
        <v>45235</v>
      </c>
      <c r="QB461">
        <v>192</v>
      </c>
      <c r="QD461" s="5">
        <v>44311</v>
      </c>
      <c r="QE461">
        <v>412</v>
      </c>
      <c r="QG461" s="5">
        <v>44293</v>
      </c>
      <c r="QH461">
        <v>438</v>
      </c>
      <c r="QJ461" s="5">
        <v>44299</v>
      </c>
      <c r="QK461">
        <v>312</v>
      </c>
      <c r="QP461" s="5">
        <v>44321</v>
      </c>
      <c r="QQ461">
        <v>220</v>
      </c>
      <c r="QS461" s="5">
        <v>44403</v>
      </c>
      <c r="QT461">
        <v>455</v>
      </c>
      <c r="QY461" s="5">
        <v>44293</v>
      </c>
      <c r="QZ461">
        <v>954</v>
      </c>
      <c r="RB461" s="5">
        <v>44451</v>
      </c>
      <c r="RC461">
        <v>518</v>
      </c>
      <c r="RE461" s="5">
        <v>44292</v>
      </c>
      <c r="RF461">
        <v>450</v>
      </c>
      <c r="RH461" s="5">
        <v>44306</v>
      </c>
      <c r="RI461">
        <v>499</v>
      </c>
      <c r="RN461" s="5">
        <v>44362</v>
      </c>
      <c r="RO461">
        <v>22670</v>
      </c>
      <c r="RW461" s="5">
        <v>44468</v>
      </c>
      <c r="RX461">
        <v>371</v>
      </c>
      <c r="SC461" s="5">
        <v>44327</v>
      </c>
      <c r="SD461">
        <v>245</v>
      </c>
      <c r="SI461" s="5">
        <v>44299</v>
      </c>
      <c r="SJ461">
        <v>913</v>
      </c>
      <c r="SL461" s="5">
        <v>45021</v>
      </c>
      <c r="SM461">
        <v>738</v>
      </c>
      <c r="SO461" s="5">
        <v>44493</v>
      </c>
      <c r="SP461">
        <v>1970</v>
      </c>
      <c r="SR461" s="5">
        <v>44298</v>
      </c>
      <c r="SS461">
        <v>230</v>
      </c>
      <c r="SU461" s="5">
        <v>45201</v>
      </c>
      <c r="SV461">
        <v>440</v>
      </c>
      <c r="TA461" s="5">
        <v>44545</v>
      </c>
      <c r="TB461">
        <v>318</v>
      </c>
      <c r="TD461" s="5">
        <v>44293</v>
      </c>
      <c r="TE461">
        <v>412</v>
      </c>
      <c r="TG461" s="5">
        <v>44292</v>
      </c>
      <c r="TH461">
        <v>430</v>
      </c>
      <c r="TJ461" s="5">
        <v>44292</v>
      </c>
      <c r="TK461">
        <v>601</v>
      </c>
      <c r="TM461" s="5">
        <v>44743</v>
      </c>
      <c r="TN461">
        <v>1151</v>
      </c>
      <c r="TP461" s="5">
        <v>44627</v>
      </c>
      <c r="TQ461">
        <v>332.5</v>
      </c>
      <c r="TY461" s="5">
        <v>45018</v>
      </c>
      <c r="TZ461">
        <v>325</v>
      </c>
      <c r="UB461" s="5">
        <v>44305</v>
      </c>
      <c r="UC461">
        <v>285</v>
      </c>
      <c r="UE461" s="5">
        <v>44332</v>
      </c>
      <c r="UF461">
        <v>1537</v>
      </c>
      <c r="UH461" s="5">
        <v>44304</v>
      </c>
      <c r="UI461">
        <v>200</v>
      </c>
      <c r="UN461" s="5">
        <v>44298</v>
      </c>
      <c r="UO461">
        <v>370</v>
      </c>
      <c r="UQ461" s="5">
        <v>44293</v>
      </c>
      <c r="UR461">
        <v>1927</v>
      </c>
      <c r="UT461" s="5">
        <v>44349</v>
      </c>
      <c r="UU461">
        <v>380</v>
      </c>
      <c r="UZ461" s="5">
        <v>44354</v>
      </c>
      <c r="VA461">
        <v>359</v>
      </c>
      <c r="VC461" s="5">
        <v>44468</v>
      </c>
      <c r="VD461">
        <v>368</v>
      </c>
      <c r="VI461" s="5">
        <v>44298</v>
      </c>
      <c r="VJ461">
        <v>1760</v>
      </c>
      <c r="VL461" s="5">
        <v>44304</v>
      </c>
      <c r="VM461">
        <v>1456</v>
      </c>
      <c r="VO461" s="5">
        <v>44313</v>
      </c>
      <c r="VP461">
        <v>1360</v>
      </c>
      <c r="VR461" s="5">
        <v>44627</v>
      </c>
      <c r="VS461">
        <v>1030</v>
      </c>
      <c r="VU461" s="5">
        <v>44319</v>
      </c>
      <c r="VV461">
        <v>2335</v>
      </c>
      <c r="VX461" s="5">
        <v>44439</v>
      </c>
      <c r="VY461">
        <v>2487</v>
      </c>
      <c r="WP461" s="5">
        <v>45238</v>
      </c>
      <c r="WQ461">
        <v>333.3</v>
      </c>
      <c r="WS461" s="5">
        <v>44319</v>
      </c>
      <c r="WT461">
        <v>294</v>
      </c>
      <c r="XH461" s="5">
        <v>44812</v>
      </c>
      <c r="XI461">
        <v>206</v>
      </c>
      <c r="XK461" s="5">
        <v>44546</v>
      </c>
      <c r="XL461">
        <v>5100</v>
      </c>
      <c r="XN461" s="5">
        <v>44332</v>
      </c>
      <c r="XO461">
        <v>1764</v>
      </c>
      <c r="XW461" s="5">
        <v>45203</v>
      </c>
      <c r="XX461">
        <v>356</v>
      </c>
      <c r="XZ461" s="5">
        <v>44326</v>
      </c>
      <c r="YA461">
        <v>285</v>
      </c>
      <c r="YR461" s="5">
        <v>44315</v>
      </c>
      <c r="YS461">
        <v>212</v>
      </c>
      <c r="YU461" s="5">
        <v>44467</v>
      </c>
      <c r="YV461">
        <v>347</v>
      </c>
      <c r="YX461" s="5">
        <v>44607</v>
      </c>
      <c r="YY461">
        <v>19000</v>
      </c>
      <c r="ZD461" s="5">
        <v>44348</v>
      </c>
      <c r="ZE461">
        <v>278</v>
      </c>
      <c r="ZG461" s="5">
        <v>44298</v>
      </c>
      <c r="ZH461">
        <v>880</v>
      </c>
      <c r="ZP461" s="5">
        <v>44767</v>
      </c>
      <c r="ZQ461">
        <v>1135.2</v>
      </c>
      <c r="ZS461" s="5">
        <v>44305</v>
      </c>
      <c r="ZT461">
        <v>1775</v>
      </c>
    </row>
    <row r="462" spans="1:696" x14ac:dyDescent="0.3">
      <c r="A462" s="5">
        <v>44293</v>
      </c>
      <c r="B462">
        <v>2671.62</v>
      </c>
      <c r="D462" s="5">
        <v>44826</v>
      </c>
      <c r="E462">
        <v>705</v>
      </c>
      <c r="G462" s="5">
        <v>44294</v>
      </c>
      <c r="H462">
        <v>437</v>
      </c>
      <c r="M462" s="5">
        <v>44299</v>
      </c>
      <c r="N462">
        <v>260</v>
      </c>
      <c r="P462" s="5">
        <v>44305</v>
      </c>
      <c r="Q462">
        <v>152</v>
      </c>
      <c r="S462" s="5">
        <v>44294</v>
      </c>
      <c r="T462">
        <v>330</v>
      </c>
      <c r="V462" s="5">
        <v>44320</v>
      </c>
      <c r="W462">
        <v>1955</v>
      </c>
      <c r="Y462" s="5">
        <v>44294</v>
      </c>
      <c r="Z462">
        <v>1279</v>
      </c>
      <c r="AE462" s="5">
        <v>44301</v>
      </c>
      <c r="AF462">
        <v>350</v>
      </c>
      <c r="AK462" s="5">
        <v>44615</v>
      </c>
      <c r="AL462">
        <v>4781</v>
      </c>
      <c r="AQ462" s="5">
        <v>44357</v>
      </c>
      <c r="AR462">
        <v>396</v>
      </c>
      <c r="BI462" s="5">
        <v>44542</v>
      </c>
      <c r="BJ462">
        <v>11613</v>
      </c>
      <c r="BL462" s="5">
        <v>44294</v>
      </c>
      <c r="BM462">
        <v>422</v>
      </c>
      <c r="BR462" s="5">
        <v>44293</v>
      </c>
      <c r="BS462">
        <v>1722</v>
      </c>
      <c r="BU462" s="5">
        <v>44321</v>
      </c>
      <c r="BV462">
        <v>222</v>
      </c>
      <c r="BX462" s="5">
        <v>44930</v>
      </c>
      <c r="BY462">
        <v>1179</v>
      </c>
      <c r="CA462" s="5">
        <v>44294</v>
      </c>
      <c r="CB462">
        <v>670</v>
      </c>
      <c r="CD462" s="5">
        <v>45061</v>
      </c>
      <c r="CE462">
        <v>715</v>
      </c>
      <c r="CG462" s="5">
        <v>44341</v>
      </c>
      <c r="CH462">
        <v>408</v>
      </c>
      <c r="CJ462" s="5">
        <v>44293</v>
      </c>
      <c r="CK462">
        <v>4231</v>
      </c>
      <c r="CS462" s="5">
        <v>44452</v>
      </c>
      <c r="CT462">
        <v>981</v>
      </c>
      <c r="CY462" s="5">
        <v>44294</v>
      </c>
      <c r="CZ462">
        <v>311</v>
      </c>
      <c r="DB462" s="5">
        <v>44311</v>
      </c>
      <c r="DC462">
        <v>1726</v>
      </c>
      <c r="DH462" s="5">
        <v>44293</v>
      </c>
      <c r="DI462">
        <v>750</v>
      </c>
      <c r="DK462" s="5">
        <v>44349</v>
      </c>
      <c r="DL462">
        <v>649</v>
      </c>
      <c r="DT462" s="5">
        <v>44301</v>
      </c>
      <c r="DU462">
        <v>875</v>
      </c>
      <c r="DW462" s="5">
        <v>44299</v>
      </c>
      <c r="DX462">
        <v>2980</v>
      </c>
      <c r="DZ462" s="5">
        <v>44293</v>
      </c>
      <c r="EA462">
        <v>328</v>
      </c>
      <c r="EC462" s="5">
        <v>44494</v>
      </c>
      <c r="ED462">
        <v>385</v>
      </c>
      <c r="EF462" s="5">
        <v>44293</v>
      </c>
      <c r="EG462">
        <v>1162</v>
      </c>
      <c r="EL462" s="5">
        <v>44322</v>
      </c>
      <c r="EM462">
        <v>282</v>
      </c>
      <c r="EO462" s="5">
        <v>44508</v>
      </c>
      <c r="EP462">
        <v>384</v>
      </c>
      <c r="ER462" s="5">
        <v>44319</v>
      </c>
      <c r="ES462">
        <v>2777</v>
      </c>
      <c r="EU462" s="5">
        <v>44411</v>
      </c>
      <c r="EV462">
        <v>2129</v>
      </c>
      <c r="EX462" s="5">
        <v>44972</v>
      </c>
      <c r="EY462">
        <v>311</v>
      </c>
      <c r="FA462" s="5">
        <v>44423</v>
      </c>
      <c r="FB462">
        <v>1780</v>
      </c>
      <c r="FD462" s="5">
        <v>44434</v>
      </c>
      <c r="FE462">
        <v>702.9</v>
      </c>
      <c r="FG462" s="5">
        <v>44311</v>
      </c>
      <c r="FH462">
        <v>221</v>
      </c>
      <c r="FJ462" s="5">
        <v>44314</v>
      </c>
      <c r="FK462">
        <v>463</v>
      </c>
      <c r="FS462" s="5">
        <v>44294</v>
      </c>
      <c r="FT462">
        <v>506</v>
      </c>
      <c r="FV462" s="5">
        <v>44701</v>
      </c>
      <c r="FW462">
        <v>234.5</v>
      </c>
      <c r="FY462" s="5">
        <v>44318</v>
      </c>
      <c r="FZ462">
        <v>4638</v>
      </c>
      <c r="GH462" s="5">
        <v>44294</v>
      </c>
      <c r="GI462">
        <v>423</v>
      </c>
      <c r="GK462" s="5">
        <v>44089</v>
      </c>
      <c r="GL462">
        <v>720</v>
      </c>
      <c r="GQ462" s="5">
        <v>44312</v>
      </c>
      <c r="GR462">
        <v>376</v>
      </c>
      <c r="GT462" s="5">
        <v>44397</v>
      </c>
      <c r="GU462">
        <v>386.6</v>
      </c>
      <c r="GW462" s="5">
        <v>44333</v>
      </c>
      <c r="GX462">
        <v>333</v>
      </c>
      <c r="GZ462" s="5">
        <v>44972</v>
      </c>
      <c r="HA462">
        <v>432</v>
      </c>
      <c r="HF462" s="5">
        <v>44447</v>
      </c>
      <c r="HG462">
        <v>1695</v>
      </c>
      <c r="HO462" s="5">
        <v>44298</v>
      </c>
      <c r="HP462">
        <v>261</v>
      </c>
      <c r="HR462" s="5">
        <v>45113</v>
      </c>
      <c r="HS462">
        <v>1555.2</v>
      </c>
      <c r="HU462" s="5">
        <v>44322</v>
      </c>
      <c r="HV462">
        <v>262</v>
      </c>
      <c r="HX462" s="5">
        <v>44405</v>
      </c>
      <c r="HY462">
        <v>375</v>
      </c>
      <c r="IA462" s="5">
        <v>44339</v>
      </c>
      <c r="IB462">
        <v>3670</v>
      </c>
      <c r="ID462" s="5">
        <v>44293</v>
      </c>
      <c r="IE462">
        <v>315</v>
      </c>
      <c r="IN462" s="5">
        <v>44339</v>
      </c>
      <c r="IO462">
        <v>223</v>
      </c>
      <c r="IQ462" s="5">
        <v>44777</v>
      </c>
      <c r="IR462">
        <v>987</v>
      </c>
      <c r="IT462" s="5">
        <v>44601</v>
      </c>
      <c r="IU462">
        <v>1292</v>
      </c>
      <c r="IW462" s="5">
        <v>44332</v>
      </c>
      <c r="IX462">
        <v>344</v>
      </c>
      <c r="IZ462" s="5">
        <v>44319</v>
      </c>
      <c r="JA462">
        <v>196</v>
      </c>
      <c r="JC462" s="5">
        <v>44298</v>
      </c>
      <c r="JD462">
        <v>340</v>
      </c>
      <c r="JF462" s="5">
        <v>44298</v>
      </c>
      <c r="JG462">
        <v>268</v>
      </c>
      <c r="JI462" s="5">
        <v>44781</v>
      </c>
      <c r="JJ462">
        <v>280</v>
      </c>
      <c r="JL462" s="5">
        <v>44301</v>
      </c>
      <c r="JM462">
        <v>2347</v>
      </c>
      <c r="JO462" s="5">
        <v>44311</v>
      </c>
      <c r="JP462">
        <v>2140</v>
      </c>
      <c r="KA462" s="5">
        <v>45270</v>
      </c>
      <c r="KB462">
        <v>277</v>
      </c>
      <c r="KD462" s="5">
        <v>44298</v>
      </c>
      <c r="KE462">
        <v>314</v>
      </c>
      <c r="KJ462" s="5">
        <v>44318</v>
      </c>
      <c r="KK462">
        <v>375</v>
      </c>
      <c r="KS462" s="5">
        <v>44874</v>
      </c>
      <c r="KT462">
        <v>760</v>
      </c>
      <c r="KV462" s="5">
        <v>44307</v>
      </c>
      <c r="KW462">
        <v>1496</v>
      </c>
      <c r="KY462" s="5">
        <v>44336</v>
      </c>
      <c r="KZ462">
        <v>594</v>
      </c>
      <c r="LH462" s="5">
        <v>44376</v>
      </c>
      <c r="LI462">
        <v>311</v>
      </c>
      <c r="LQ462" s="5">
        <v>45120</v>
      </c>
      <c r="LR462">
        <v>730</v>
      </c>
      <c r="LT462" s="5">
        <v>44374</v>
      </c>
      <c r="LU462">
        <v>2145</v>
      </c>
      <c r="LW462" s="5">
        <v>45265</v>
      </c>
      <c r="LX462">
        <v>299</v>
      </c>
      <c r="LZ462" s="5">
        <v>44980</v>
      </c>
      <c r="MA462">
        <v>2371.5</v>
      </c>
      <c r="MC462" s="5">
        <v>45188</v>
      </c>
      <c r="MD462">
        <v>631</v>
      </c>
      <c r="MF462" s="5">
        <v>44655</v>
      </c>
      <c r="MG462">
        <v>1244</v>
      </c>
      <c r="ML462" s="5">
        <v>44298</v>
      </c>
      <c r="MM462">
        <v>418</v>
      </c>
      <c r="MO462" s="5">
        <v>44423</v>
      </c>
      <c r="MP462">
        <v>605</v>
      </c>
      <c r="MU462" s="5">
        <v>44544</v>
      </c>
      <c r="MV462">
        <v>1705</v>
      </c>
      <c r="MX462" s="5">
        <v>44854</v>
      </c>
      <c r="MY462">
        <v>361.9</v>
      </c>
      <c r="NA462" s="5">
        <v>44293</v>
      </c>
      <c r="NB462">
        <v>1317</v>
      </c>
      <c r="ND462" s="5">
        <v>45020</v>
      </c>
      <c r="NE462">
        <v>525</v>
      </c>
      <c r="NG462" s="5">
        <v>44293</v>
      </c>
      <c r="NH462">
        <v>441</v>
      </c>
      <c r="NM462" s="5">
        <v>44629</v>
      </c>
      <c r="NN462">
        <v>621</v>
      </c>
      <c r="NP462" s="5">
        <v>44294</v>
      </c>
      <c r="NQ462">
        <v>251</v>
      </c>
      <c r="NS462" s="5">
        <v>44340</v>
      </c>
      <c r="NT462">
        <v>397</v>
      </c>
      <c r="NV462" s="5">
        <v>44299</v>
      </c>
      <c r="NW462">
        <v>166</v>
      </c>
      <c r="NY462" s="5">
        <v>44293</v>
      </c>
      <c r="NZ462">
        <v>920</v>
      </c>
      <c r="OB462" s="5">
        <v>44294</v>
      </c>
      <c r="OC462">
        <v>814</v>
      </c>
      <c r="OE462" s="5">
        <v>44950</v>
      </c>
      <c r="OF462">
        <v>808</v>
      </c>
      <c r="OH462" s="5">
        <v>44938</v>
      </c>
      <c r="OI462">
        <v>228</v>
      </c>
      <c r="OK462" s="5">
        <v>44293</v>
      </c>
      <c r="OL462">
        <v>1667</v>
      </c>
      <c r="OQ462" s="5">
        <v>44311</v>
      </c>
      <c r="OR462">
        <v>1565</v>
      </c>
      <c r="OT462" s="5">
        <v>44301</v>
      </c>
      <c r="OU462">
        <v>1169</v>
      </c>
      <c r="OW462" s="5">
        <v>44293</v>
      </c>
      <c r="OX462">
        <v>2100</v>
      </c>
      <c r="OZ462" s="5">
        <v>44293</v>
      </c>
      <c r="PA462">
        <v>1155</v>
      </c>
      <c r="PC462" s="5">
        <v>44461</v>
      </c>
      <c r="PD462">
        <v>424</v>
      </c>
      <c r="PF462" s="5">
        <v>44319</v>
      </c>
      <c r="PG462">
        <v>1546</v>
      </c>
      <c r="PI462" s="5">
        <v>44312</v>
      </c>
      <c r="PJ462">
        <v>3068</v>
      </c>
      <c r="PL462" s="5">
        <v>44711</v>
      </c>
      <c r="PM462">
        <v>842</v>
      </c>
      <c r="PR462" s="5">
        <v>44763</v>
      </c>
      <c r="PS462">
        <v>533</v>
      </c>
      <c r="PU462" s="5">
        <v>44294</v>
      </c>
      <c r="PV462">
        <v>1351</v>
      </c>
      <c r="PX462" s="5">
        <v>44312</v>
      </c>
      <c r="PY462">
        <v>1665</v>
      </c>
      <c r="QA462" s="5">
        <v>45236</v>
      </c>
      <c r="QB462">
        <v>198.2</v>
      </c>
      <c r="QD462" s="5">
        <v>44312</v>
      </c>
      <c r="QE462">
        <v>403</v>
      </c>
      <c r="QG462" s="5">
        <v>44294</v>
      </c>
      <c r="QH462">
        <v>437</v>
      </c>
      <c r="QJ462" s="5">
        <v>44301</v>
      </c>
      <c r="QK462">
        <v>310</v>
      </c>
      <c r="QP462" s="5">
        <v>44322</v>
      </c>
      <c r="QQ462">
        <v>218</v>
      </c>
      <c r="QS462" s="5">
        <v>44404</v>
      </c>
      <c r="QT462">
        <v>458</v>
      </c>
      <c r="QY462" s="5">
        <v>44294</v>
      </c>
      <c r="QZ462">
        <v>959</v>
      </c>
      <c r="RB462" s="5">
        <v>44452</v>
      </c>
      <c r="RC462">
        <v>515</v>
      </c>
      <c r="RE462" s="5">
        <v>44293</v>
      </c>
      <c r="RF462">
        <v>452</v>
      </c>
      <c r="RH462" s="5">
        <v>44307</v>
      </c>
      <c r="RI462">
        <v>490</v>
      </c>
      <c r="RN462" s="5">
        <v>44363</v>
      </c>
      <c r="RO462">
        <v>21900</v>
      </c>
      <c r="RW462" s="5">
        <v>44469</v>
      </c>
      <c r="RX462">
        <v>352</v>
      </c>
      <c r="SC462" s="5">
        <v>44328</v>
      </c>
      <c r="SD462">
        <v>253</v>
      </c>
      <c r="SI462" s="5">
        <v>44301</v>
      </c>
      <c r="SJ462">
        <v>901</v>
      </c>
      <c r="SL462" s="5">
        <v>45022</v>
      </c>
      <c r="SM462">
        <v>725</v>
      </c>
      <c r="SO462" s="5">
        <v>44494</v>
      </c>
      <c r="SP462">
        <v>2090</v>
      </c>
      <c r="SR462" s="5">
        <v>44299</v>
      </c>
      <c r="SS462">
        <v>237</v>
      </c>
      <c r="SU462" s="5">
        <v>45202</v>
      </c>
      <c r="SV462">
        <v>431.6</v>
      </c>
      <c r="TA462" s="5">
        <v>44546</v>
      </c>
      <c r="TB462">
        <v>301.89999999999998</v>
      </c>
      <c r="TD462" s="5">
        <v>44294</v>
      </c>
      <c r="TE462">
        <v>413</v>
      </c>
      <c r="TG462" s="5">
        <v>44293</v>
      </c>
      <c r="TH462">
        <v>431</v>
      </c>
      <c r="TJ462" s="5">
        <v>44293</v>
      </c>
      <c r="TK462">
        <v>602</v>
      </c>
      <c r="TM462" s="5">
        <v>44745</v>
      </c>
      <c r="TN462">
        <v>1135</v>
      </c>
      <c r="TP462" s="5">
        <v>44629</v>
      </c>
      <c r="TQ462">
        <v>322</v>
      </c>
      <c r="TY462" s="5">
        <v>45019</v>
      </c>
      <c r="TZ462">
        <v>325</v>
      </c>
      <c r="UB462" s="5">
        <v>44306</v>
      </c>
      <c r="UC462">
        <v>289</v>
      </c>
      <c r="UE462" s="5">
        <v>44333</v>
      </c>
      <c r="UF462">
        <v>1528</v>
      </c>
      <c r="UH462" s="5">
        <v>44305</v>
      </c>
      <c r="UI462">
        <v>197</v>
      </c>
      <c r="UN462" s="5">
        <v>44299</v>
      </c>
      <c r="UO462">
        <v>374</v>
      </c>
      <c r="UQ462" s="5">
        <v>44294</v>
      </c>
      <c r="UR462">
        <v>1933</v>
      </c>
      <c r="UT462" s="5">
        <v>44350</v>
      </c>
      <c r="UU462">
        <v>400</v>
      </c>
      <c r="UZ462" s="5">
        <v>44355</v>
      </c>
      <c r="VA462">
        <v>394</v>
      </c>
      <c r="VC462" s="5">
        <v>44469</v>
      </c>
      <c r="VD462">
        <v>355</v>
      </c>
      <c r="VI462" s="5">
        <v>44299</v>
      </c>
      <c r="VJ462">
        <v>1754</v>
      </c>
      <c r="VL462" s="5">
        <v>44305</v>
      </c>
      <c r="VM462">
        <v>1433</v>
      </c>
      <c r="VO462" s="5">
        <v>44314</v>
      </c>
      <c r="VP462">
        <v>1353</v>
      </c>
      <c r="VR462" s="5">
        <v>44629</v>
      </c>
      <c r="VS462">
        <v>1049</v>
      </c>
      <c r="VU462" s="5">
        <v>44320</v>
      </c>
      <c r="VV462">
        <v>2568</v>
      </c>
      <c r="VX462" s="5">
        <v>44440</v>
      </c>
      <c r="VY462">
        <v>2525</v>
      </c>
      <c r="WP462" s="5">
        <v>45239</v>
      </c>
      <c r="WQ462">
        <v>326.7</v>
      </c>
      <c r="WS462" s="5">
        <v>44320</v>
      </c>
      <c r="WT462">
        <v>318</v>
      </c>
      <c r="XH462" s="5">
        <v>44815</v>
      </c>
      <c r="XI462">
        <v>209</v>
      </c>
      <c r="XK462" s="5">
        <v>44550</v>
      </c>
      <c r="XL462">
        <v>5105</v>
      </c>
      <c r="XN462" s="5">
        <v>44333</v>
      </c>
      <c r="XO462">
        <v>1775</v>
      </c>
      <c r="XW462" s="5">
        <v>45204</v>
      </c>
      <c r="XX462">
        <v>353</v>
      </c>
      <c r="XZ462" s="5">
        <v>44327</v>
      </c>
      <c r="YA462">
        <v>285</v>
      </c>
      <c r="YR462" s="5">
        <v>44318</v>
      </c>
      <c r="YS462">
        <v>212</v>
      </c>
      <c r="YU462" s="5">
        <v>44468</v>
      </c>
      <c r="YV462">
        <v>366</v>
      </c>
      <c r="YX462" s="5">
        <v>44608</v>
      </c>
      <c r="YY462">
        <v>19000</v>
      </c>
      <c r="ZD462" s="5">
        <v>44349</v>
      </c>
      <c r="ZE462">
        <v>293</v>
      </c>
      <c r="ZG462" s="5">
        <v>44299</v>
      </c>
      <c r="ZH462">
        <v>882</v>
      </c>
      <c r="ZP462" s="5">
        <v>44768</v>
      </c>
      <c r="ZQ462">
        <v>1100</v>
      </c>
      <c r="ZS462" s="5">
        <v>44306</v>
      </c>
      <c r="ZT462">
        <v>1778</v>
      </c>
    </row>
    <row r="463" spans="1:696" x14ac:dyDescent="0.3">
      <c r="A463" s="5">
        <v>44294</v>
      </c>
      <c r="B463">
        <v>2674.36</v>
      </c>
      <c r="D463" s="5">
        <v>44829</v>
      </c>
      <c r="E463">
        <v>701.9</v>
      </c>
      <c r="G463" s="5">
        <v>44298</v>
      </c>
      <c r="H463">
        <v>437</v>
      </c>
      <c r="M463" s="5">
        <v>44301</v>
      </c>
      <c r="N463">
        <v>261</v>
      </c>
      <c r="P463" s="5">
        <v>44306</v>
      </c>
      <c r="Q463">
        <v>154</v>
      </c>
      <c r="S463" s="5">
        <v>44298</v>
      </c>
      <c r="T463">
        <v>333</v>
      </c>
      <c r="V463" s="5">
        <v>44321</v>
      </c>
      <c r="W463">
        <v>1888</v>
      </c>
      <c r="Y463" s="5">
        <v>44298</v>
      </c>
      <c r="Z463">
        <v>1315</v>
      </c>
      <c r="AE463" s="5">
        <v>44304</v>
      </c>
      <c r="AF463">
        <v>350</v>
      </c>
      <c r="AK463" s="5">
        <v>44616</v>
      </c>
      <c r="AL463">
        <v>4740</v>
      </c>
      <c r="AQ463" s="5">
        <v>44360</v>
      </c>
      <c r="AR463">
        <v>435</v>
      </c>
      <c r="BI463" s="5">
        <v>44543</v>
      </c>
      <c r="BJ463">
        <v>12240</v>
      </c>
      <c r="BL463" s="5">
        <v>44298</v>
      </c>
      <c r="BM463">
        <v>420</v>
      </c>
      <c r="BR463" s="5">
        <v>44294</v>
      </c>
      <c r="BS463">
        <v>1730</v>
      </c>
      <c r="BU463" s="5">
        <v>44322</v>
      </c>
      <c r="BV463">
        <v>223</v>
      </c>
      <c r="BX463" s="5">
        <v>44931</v>
      </c>
      <c r="BY463">
        <v>1296.9000000000001</v>
      </c>
      <c r="CA463" s="5">
        <v>44298</v>
      </c>
      <c r="CB463">
        <v>649</v>
      </c>
      <c r="CD463" s="5">
        <v>45062</v>
      </c>
      <c r="CE463">
        <v>715</v>
      </c>
      <c r="CG463" s="5">
        <v>44343</v>
      </c>
      <c r="CH463">
        <v>433</v>
      </c>
      <c r="CJ463" s="5">
        <v>44294</v>
      </c>
      <c r="CK463">
        <v>4205</v>
      </c>
      <c r="CS463" s="5">
        <v>44453</v>
      </c>
      <c r="CT463">
        <v>975</v>
      </c>
      <c r="CY463" s="5">
        <v>44298</v>
      </c>
      <c r="CZ463">
        <v>319</v>
      </c>
      <c r="DB463" s="5">
        <v>44312</v>
      </c>
      <c r="DC463">
        <v>1683</v>
      </c>
      <c r="DH463" s="5">
        <v>44294</v>
      </c>
      <c r="DI463">
        <v>747</v>
      </c>
      <c r="DK463" s="5">
        <v>44350</v>
      </c>
      <c r="DL463">
        <v>680</v>
      </c>
      <c r="DT463" s="5">
        <v>44304</v>
      </c>
      <c r="DU463">
        <v>864</v>
      </c>
      <c r="DW463" s="5">
        <v>44301</v>
      </c>
      <c r="DX463">
        <v>2987</v>
      </c>
      <c r="DZ463" s="5">
        <v>44294</v>
      </c>
      <c r="EA463">
        <v>333</v>
      </c>
      <c r="EC463" s="5">
        <v>44495</v>
      </c>
      <c r="ED463">
        <v>399</v>
      </c>
      <c r="EF463" s="5">
        <v>44294</v>
      </c>
      <c r="EG463">
        <v>1169</v>
      </c>
      <c r="EL463" s="5">
        <v>44325</v>
      </c>
      <c r="EM463">
        <v>283</v>
      </c>
      <c r="EO463" s="5">
        <v>44509</v>
      </c>
      <c r="EP463">
        <v>359</v>
      </c>
      <c r="ER463" s="5">
        <v>44320</v>
      </c>
      <c r="ES463">
        <v>2860</v>
      </c>
      <c r="EU463" s="5">
        <v>44412</v>
      </c>
      <c r="EV463">
        <v>2071</v>
      </c>
      <c r="EX463" s="5">
        <v>44973</v>
      </c>
      <c r="EY463">
        <v>303</v>
      </c>
      <c r="FA463" s="5">
        <v>44424</v>
      </c>
      <c r="FB463">
        <v>1765.1</v>
      </c>
      <c r="FD463" s="5">
        <v>44437</v>
      </c>
      <c r="FE463">
        <v>745</v>
      </c>
      <c r="FG463" s="5">
        <v>44312</v>
      </c>
      <c r="FH463">
        <v>211</v>
      </c>
      <c r="FJ463" s="5">
        <v>44315</v>
      </c>
      <c r="FK463">
        <v>465</v>
      </c>
      <c r="FS463" s="5">
        <v>44298</v>
      </c>
      <c r="FT463">
        <v>505</v>
      </c>
      <c r="FV463" s="5">
        <v>44704</v>
      </c>
      <c r="FW463">
        <v>230</v>
      </c>
      <c r="FY463" s="5">
        <v>44319</v>
      </c>
      <c r="FZ463">
        <v>4620</v>
      </c>
      <c r="GH463" s="5">
        <v>44298</v>
      </c>
      <c r="GI463">
        <v>425</v>
      </c>
      <c r="GK463" s="5">
        <v>44088</v>
      </c>
      <c r="GL463">
        <v>739</v>
      </c>
      <c r="GQ463" s="5">
        <v>44313</v>
      </c>
      <c r="GR463">
        <v>395</v>
      </c>
      <c r="GT463" s="5">
        <v>44399</v>
      </c>
      <c r="GU463">
        <v>393</v>
      </c>
      <c r="GW463" s="5">
        <v>44334</v>
      </c>
      <c r="GX463">
        <v>350</v>
      </c>
      <c r="GZ463" s="5">
        <v>45235</v>
      </c>
      <c r="HA463">
        <v>447.5</v>
      </c>
      <c r="HF463" s="5">
        <v>44448</v>
      </c>
      <c r="HG463">
        <v>1675</v>
      </c>
      <c r="HO463" s="5">
        <v>44299</v>
      </c>
      <c r="HP463">
        <v>266</v>
      </c>
      <c r="HR463" s="5">
        <v>45116</v>
      </c>
      <c r="HS463">
        <v>1593</v>
      </c>
      <c r="HU463" s="5">
        <v>44325</v>
      </c>
      <c r="HV463">
        <v>260</v>
      </c>
      <c r="HX463" s="5">
        <v>44406</v>
      </c>
      <c r="HY463">
        <v>361</v>
      </c>
      <c r="IA463" s="5">
        <v>44340</v>
      </c>
      <c r="IB463">
        <v>3635</v>
      </c>
      <c r="ID463" s="5">
        <v>44294</v>
      </c>
      <c r="IE463">
        <v>316</v>
      </c>
      <c r="IN463" s="5">
        <v>44340</v>
      </c>
      <c r="IO463">
        <v>220</v>
      </c>
      <c r="IQ463" s="5">
        <v>44778</v>
      </c>
      <c r="IR463">
        <v>968</v>
      </c>
      <c r="IT463" s="5">
        <v>44602</v>
      </c>
      <c r="IU463">
        <v>1260</v>
      </c>
      <c r="IW463" s="5">
        <v>44333</v>
      </c>
      <c r="IX463">
        <v>360</v>
      </c>
      <c r="IZ463" s="5">
        <v>44320</v>
      </c>
      <c r="JA463">
        <v>195</v>
      </c>
      <c r="JC463" s="5">
        <v>44299</v>
      </c>
      <c r="JD463">
        <v>352</v>
      </c>
      <c r="JF463" s="5">
        <v>44299</v>
      </c>
      <c r="JG463">
        <v>285</v>
      </c>
      <c r="JI463" s="5">
        <v>44782</v>
      </c>
      <c r="JJ463">
        <v>276.3</v>
      </c>
      <c r="JL463" s="5">
        <v>44304</v>
      </c>
      <c r="JM463">
        <v>2349</v>
      </c>
      <c r="JO463" s="5">
        <v>44312</v>
      </c>
      <c r="JP463">
        <v>2030</v>
      </c>
      <c r="KA463" s="5">
        <v>45271</v>
      </c>
      <c r="KB463">
        <v>276.39999999999998</v>
      </c>
      <c r="KD463" s="5">
        <v>44299</v>
      </c>
      <c r="KE463">
        <v>322</v>
      </c>
      <c r="KJ463" s="5">
        <v>44319</v>
      </c>
      <c r="KK463">
        <v>367</v>
      </c>
      <c r="KS463" s="5">
        <v>44875</v>
      </c>
      <c r="KT463">
        <v>746</v>
      </c>
      <c r="KV463" s="5">
        <v>44308</v>
      </c>
      <c r="KW463">
        <v>1500</v>
      </c>
      <c r="KY463" s="5">
        <v>44339</v>
      </c>
      <c r="KZ463">
        <v>646</v>
      </c>
      <c r="LH463" s="5">
        <v>44377</v>
      </c>
      <c r="LI463">
        <v>317</v>
      </c>
      <c r="LQ463" s="5">
        <v>45123</v>
      </c>
      <c r="LR463">
        <v>756.9</v>
      </c>
      <c r="LT463" s="5">
        <v>44375</v>
      </c>
      <c r="LU463">
        <v>2240</v>
      </c>
      <c r="LW463" s="5">
        <v>45238</v>
      </c>
      <c r="LX463">
        <v>299</v>
      </c>
      <c r="LZ463" s="5">
        <v>44983</v>
      </c>
      <c r="MA463">
        <v>2390</v>
      </c>
      <c r="MC463" s="5">
        <v>45190</v>
      </c>
      <c r="MD463">
        <v>644.1</v>
      </c>
      <c r="MF463" s="5">
        <v>44656</v>
      </c>
      <c r="MG463">
        <v>1190</v>
      </c>
      <c r="ML463" s="5">
        <v>44299</v>
      </c>
      <c r="MM463">
        <v>432</v>
      </c>
      <c r="MO463" s="5">
        <v>44424</v>
      </c>
      <c r="MP463">
        <v>593.5</v>
      </c>
      <c r="MU463" s="5">
        <v>44545</v>
      </c>
      <c r="MV463">
        <v>1736</v>
      </c>
      <c r="MX463" s="5">
        <v>44857</v>
      </c>
      <c r="MY463">
        <v>359</v>
      </c>
      <c r="NA463" s="5">
        <v>44294</v>
      </c>
      <c r="NB463">
        <v>1330</v>
      </c>
      <c r="ND463" s="5">
        <v>45021</v>
      </c>
      <c r="NE463">
        <v>529.1</v>
      </c>
      <c r="NG463" s="5">
        <v>44294</v>
      </c>
      <c r="NH463">
        <v>445</v>
      </c>
      <c r="NM463" s="5">
        <v>44630</v>
      </c>
      <c r="NN463">
        <v>647</v>
      </c>
      <c r="NP463" s="5">
        <v>44298</v>
      </c>
      <c r="NQ463">
        <v>248</v>
      </c>
      <c r="NS463" s="5">
        <v>44341</v>
      </c>
      <c r="NT463">
        <v>420</v>
      </c>
      <c r="NV463" s="5">
        <v>44301</v>
      </c>
      <c r="NW463">
        <v>162</v>
      </c>
      <c r="NY463" s="5">
        <v>44294</v>
      </c>
      <c r="NZ463">
        <v>918</v>
      </c>
      <c r="OB463" s="5">
        <v>44298</v>
      </c>
      <c r="OC463">
        <v>830</v>
      </c>
      <c r="OE463" s="5">
        <v>44951</v>
      </c>
      <c r="OF463">
        <v>825.9</v>
      </c>
      <c r="OH463" s="5">
        <v>44943</v>
      </c>
      <c r="OI463">
        <v>241.7</v>
      </c>
      <c r="OK463" s="5">
        <v>44294</v>
      </c>
      <c r="OL463">
        <v>1664</v>
      </c>
      <c r="OQ463" s="5">
        <v>44312</v>
      </c>
      <c r="OR463">
        <v>1565</v>
      </c>
      <c r="OT463" s="5">
        <v>44304</v>
      </c>
      <c r="OU463">
        <v>1136</v>
      </c>
      <c r="OW463" s="5">
        <v>44294</v>
      </c>
      <c r="OX463">
        <v>2113</v>
      </c>
      <c r="OZ463" s="5">
        <v>44294</v>
      </c>
      <c r="PA463">
        <v>1154</v>
      </c>
      <c r="PC463" s="5">
        <v>44462</v>
      </c>
      <c r="PD463">
        <v>434.2</v>
      </c>
      <c r="PF463" s="5">
        <v>44320</v>
      </c>
      <c r="PG463">
        <v>1590</v>
      </c>
      <c r="PI463" s="5">
        <v>44313</v>
      </c>
      <c r="PJ463">
        <v>3200</v>
      </c>
      <c r="PL463" s="5">
        <v>44712</v>
      </c>
      <c r="PM463">
        <v>815</v>
      </c>
      <c r="PR463" s="5">
        <v>44764</v>
      </c>
      <c r="PS463">
        <v>515</v>
      </c>
      <c r="PU463" s="5">
        <v>44298</v>
      </c>
      <c r="PV463">
        <v>1324</v>
      </c>
      <c r="PX463" s="5">
        <v>44313</v>
      </c>
      <c r="PY463">
        <v>1749</v>
      </c>
      <c r="QA463" s="5">
        <v>45237</v>
      </c>
      <c r="QB463">
        <v>200</v>
      </c>
      <c r="QD463" s="5">
        <v>44313</v>
      </c>
      <c r="QE463">
        <v>409</v>
      </c>
      <c r="QG463" s="5">
        <v>44298</v>
      </c>
      <c r="QH463">
        <v>439</v>
      </c>
      <c r="QJ463" s="5">
        <v>44304</v>
      </c>
      <c r="QK463">
        <v>305</v>
      </c>
      <c r="QP463" s="5">
        <v>44325</v>
      </c>
      <c r="QQ463">
        <v>215</v>
      </c>
      <c r="QS463" s="5">
        <v>44405</v>
      </c>
      <c r="QT463">
        <v>439</v>
      </c>
      <c r="QY463" s="5">
        <v>44298</v>
      </c>
      <c r="QZ463">
        <v>980</v>
      </c>
      <c r="RB463" s="5">
        <v>44453</v>
      </c>
      <c r="RC463">
        <v>502</v>
      </c>
      <c r="RE463" s="5">
        <v>44294</v>
      </c>
      <c r="RF463">
        <v>451</v>
      </c>
      <c r="RH463" s="5">
        <v>44308</v>
      </c>
      <c r="RI463">
        <v>485</v>
      </c>
      <c r="RN463" s="5">
        <v>44364</v>
      </c>
      <c r="RO463">
        <v>22270</v>
      </c>
      <c r="RW463" s="5">
        <v>44472</v>
      </c>
      <c r="RX463">
        <v>341</v>
      </c>
      <c r="SC463" s="5">
        <v>44329</v>
      </c>
      <c r="SD463">
        <v>274</v>
      </c>
      <c r="SI463" s="5">
        <v>44304</v>
      </c>
      <c r="SJ463">
        <v>894</v>
      </c>
      <c r="SL463" s="5">
        <v>45025</v>
      </c>
      <c r="SM463">
        <v>716.7</v>
      </c>
      <c r="SO463" s="5">
        <v>44495</v>
      </c>
      <c r="SP463">
        <v>2090</v>
      </c>
      <c r="SR463" s="5">
        <v>44301</v>
      </c>
      <c r="SS463">
        <v>247</v>
      </c>
      <c r="SU463" s="5">
        <v>45203</v>
      </c>
      <c r="SV463">
        <v>439.9</v>
      </c>
      <c r="TA463" s="5">
        <v>44550</v>
      </c>
      <c r="TB463">
        <v>300</v>
      </c>
      <c r="TD463" s="5">
        <v>44298</v>
      </c>
      <c r="TE463">
        <v>414</v>
      </c>
      <c r="TG463" s="5">
        <v>44294</v>
      </c>
      <c r="TH463">
        <v>429</v>
      </c>
      <c r="TJ463" s="5">
        <v>44294</v>
      </c>
      <c r="TK463">
        <v>601</v>
      </c>
      <c r="TM463" s="5">
        <v>44746</v>
      </c>
      <c r="TN463">
        <v>1140</v>
      </c>
      <c r="TP463" s="5">
        <v>44630</v>
      </c>
      <c r="TQ463">
        <v>339</v>
      </c>
      <c r="TY463" s="5">
        <v>45020</v>
      </c>
      <c r="TZ463">
        <v>318.5</v>
      </c>
      <c r="UB463" s="5">
        <v>44307</v>
      </c>
      <c r="UC463">
        <v>281</v>
      </c>
      <c r="UE463" s="5">
        <v>44334</v>
      </c>
      <c r="UF463">
        <v>1524</v>
      </c>
      <c r="UH463" s="5">
        <v>44306</v>
      </c>
      <c r="UI463">
        <v>196</v>
      </c>
      <c r="UN463" s="5">
        <v>44301</v>
      </c>
      <c r="UO463">
        <v>376</v>
      </c>
      <c r="UQ463" s="5">
        <v>44298</v>
      </c>
      <c r="UR463">
        <v>1929</v>
      </c>
      <c r="UT463" s="5">
        <v>44353</v>
      </c>
      <c r="UU463">
        <v>391</v>
      </c>
      <c r="UZ463" s="5">
        <v>44356</v>
      </c>
      <c r="VA463">
        <v>374</v>
      </c>
      <c r="VC463" s="5">
        <v>44472</v>
      </c>
      <c r="VD463">
        <v>339</v>
      </c>
      <c r="VI463" s="5">
        <v>44301</v>
      </c>
      <c r="VJ463">
        <v>1745</v>
      </c>
      <c r="VL463" s="5">
        <v>44306</v>
      </c>
      <c r="VM463">
        <v>1433</v>
      </c>
      <c r="VO463" s="5">
        <v>44315</v>
      </c>
      <c r="VP463">
        <v>1375</v>
      </c>
      <c r="VR463" s="5">
        <v>44630</v>
      </c>
      <c r="VS463">
        <v>1053</v>
      </c>
      <c r="VU463" s="5">
        <v>44321</v>
      </c>
      <c r="VV463">
        <v>2540</v>
      </c>
      <c r="VX463" s="5">
        <v>44441</v>
      </c>
      <c r="VY463">
        <v>2540</v>
      </c>
      <c r="WP463" s="5">
        <v>45250</v>
      </c>
      <c r="WQ463">
        <v>332</v>
      </c>
      <c r="WS463" s="5">
        <v>44321</v>
      </c>
      <c r="WT463">
        <v>323</v>
      </c>
      <c r="XH463" s="5">
        <v>44816</v>
      </c>
      <c r="XI463">
        <v>201.5</v>
      </c>
      <c r="XK463" s="5">
        <v>44551</v>
      </c>
      <c r="XL463">
        <v>5260</v>
      </c>
      <c r="XN463" s="5">
        <v>44334</v>
      </c>
      <c r="XO463">
        <v>1807</v>
      </c>
      <c r="XW463" s="5">
        <v>45207</v>
      </c>
      <c r="XX463">
        <v>348.9</v>
      </c>
      <c r="XZ463" s="5">
        <v>44328</v>
      </c>
      <c r="YA463">
        <v>284</v>
      </c>
      <c r="YR463" s="5">
        <v>44319</v>
      </c>
      <c r="YS463">
        <v>226</v>
      </c>
      <c r="YU463" s="5">
        <v>44469</v>
      </c>
      <c r="YV463">
        <v>348</v>
      </c>
      <c r="YX463" s="5">
        <v>44609</v>
      </c>
      <c r="YY463">
        <v>19000</v>
      </c>
      <c r="ZD463" s="5">
        <v>44350</v>
      </c>
      <c r="ZE463">
        <v>282</v>
      </c>
      <c r="ZG463" s="5">
        <v>44301</v>
      </c>
      <c r="ZH463">
        <v>875</v>
      </c>
      <c r="ZP463" s="5">
        <v>44769</v>
      </c>
      <c r="ZQ463">
        <v>1090</v>
      </c>
      <c r="ZS463" s="5">
        <v>44307</v>
      </c>
      <c r="ZT463">
        <v>1750</v>
      </c>
    </row>
    <row r="464" spans="1:696" x14ac:dyDescent="0.3">
      <c r="A464" s="5">
        <v>44298</v>
      </c>
      <c r="B464">
        <v>2691.56</v>
      </c>
      <c r="D464" s="5">
        <v>44831</v>
      </c>
      <c r="E464">
        <v>697</v>
      </c>
      <c r="G464" s="5">
        <v>44299</v>
      </c>
      <c r="H464">
        <v>445</v>
      </c>
      <c r="M464" s="5">
        <v>44304</v>
      </c>
      <c r="N464">
        <v>256</v>
      </c>
      <c r="P464" s="5">
        <v>44307</v>
      </c>
      <c r="Q464">
        <v>156</v>
      </c>
      <c r="S464" s="5">
        <v>44299</v>
      </c>
      <c r="T464">
        <v>335</v>
      </c>
      <c r="V464" s="5">
        <v>44322</v>
      </c>
      <c r="W464">
        <v>1820</v>
      </c>
      <c r="Y464" s="5">
        <v>44299</v>
      </c>
      <c r="Z464">
        <v>1320</v>
      </c>
      <c r="AE464" s="5">
        <v>44305</v>
      </c>
      <c r="AF464">
        <v>345</v>
      </c>
      <c r="AK464" s="5">
        <v>44619</v>
      </c>
      <c r="AL464">
        <v>4700</v>
      </c>
      <c r="AQ464" s="5">
        <v>44361</v>
      </c>
      <c r="AR464">
        <v>473</v>
      </c>
      <c r="BI464" s="5">
        <v>44544</v>
      </c>
      <c r="BJ464">
        <v>12500</v>
      </c>
      <c r="BL464" s="5">
        <v>44299</v>
      </c>
      <c r="BM464">
        <v>425</v>
      </c>
      <c r="BR464" s="5">
        <v>44298</v>
      </c>
      <c r="BS464">
        <v>1795</v>
      </c>
      <c r="BU464" s="5">
        <v>44325</v>
      </c>
      <c r="BV464">
        <v>220</v>
      </c>
      <c r="BX464" s="5">
        <v>44934</v>
      </c>
      <c r="BY464">
        <v>1405.7</v>
      </c>
      <c r="CA464" s="5">
        <v>44299</v>
      </c>
      <c r="CB464">
        <v>655</v>
      </c>
      <c r="CD464" s="5">
        <v>45063</v>
      </c>
      <c r="CE464">
        <v>735</v>
      </c>
      <c r="CG464" s="5">
        <v>44346</v>
      </c>
      <c r="CH464">
        <v>438</v>
      </c>
      <c r="CJ464" s="5">
        <v>44298</v>
      </c>
      <c r="CK464">
        <v>4184</v>
      </c>
      <c r="CS464" s="5">
        <v>44454</v>
      </c>
      <c r="CT464">
        <v>1040</v>
      </c>
      <c r="CY464" s="5">
        <v>44299</v>
      </c>
      <c r="CZ464">
        <v>326</v>
      </c>
      <c r="DB464" s="5">
        <v>44313</v>
      </c>
      <c r="DC464">
        <v>1764</v>
      </c>
      <c r="DH464" s="5">
        <v>44298</v>
      </c>
      <c r="DI464">
        <v>768</v>
      </c>
      <c r="DK464" s="5">
        <v>44353</v>
      </c>
      <c r="DL464">
        <v>690</v>
      </c>
      <c r="DT464" s="5">
        <v>44305</v>
      </c>
      <c r="DU464">
        <v>847</v>
      </c>
      <c r="DW464" s="5">
        <v>44304</v>
      </c>
      <c r="DX464">
        <v>2952</v>
      </c>
      <c r="DZ464" s="5">
        <v>44298</v>
      </c>
      <c r="EA464">
        <v>334</v>
      </c>
      <c r="EC464" s="5">
        <v>44496</v>
      </c>
      <c r="ED464">
        <v>397</v>
      </c>
      <c r="EF464" s="5">
        <v>44298</v>
      </c>
      <c r="EG464">
        <v>1237</v>
      </c>
      <c r="EL464" s="5">
        <v>44326</v>
      </c>
      <c r="EM464">
        <v>286</v>
      </c>
      <c r="EO464" s="5">
        <v>44511</v>
      </c>
      <c r="EP464">
        <v>349</v>
      </c>
      <c r="ER464" s="5">
        <v>44321</v>
      </c>
      <c r="ES464">
        <v>2799</v>
      </c>
      <c r="EU464" s="5">
        <v>44413</v>
      </c>
      <c r="EV464">
        <v>2033</v>
      </c>
      <c r="EX464" s="5">
        <v>44977</v>
      </c>
      <c r="EY464">
        <v>301</v>
      </c>
      <c r="FA464" s="5">
        <v>44425</v>
      </c>
      <c r="FB464">
        <v>1740</v>
      </c>
      <c r="FD464" s="5">
        <v>44439</v>
      </c>
      <c r="FE464">
        <v>714.8</v>
      </c>
      <c r="FG464" s="5">
        <v>44313</v>
      </c>
      <c r="FH464">
        <v>224</v>
      </c>
      <c r="FJ464" s="5">
        <v>44318</v>
      </c>
      <c r="FK464">
        <v>478</v>
      </c>
      <c r="FS464" s="5">
        <v>44299</v>
      </c>
      <c r="FT464">
        <v>520</v>
      </c>
      <c r="FV464" s="5">
        <v>44705</v>
      </c>
      <c r="FW464">
        <v>233</v>
      </c>
      <c r="FY464" s="5">
        <v>44320</v>
      </c>
      <c r="FZ464">
        <v>4630</v>
      </c>
      <c r="GH464" s="5">
        <v>44299</v>
      </c>
      <c r="GI464">
        <v>422</v>
      </c>
      <c r="GK464" s="5">
        <v>44068</v>
      </c>
      <c r="GL464">
        <v>690</v>
      </c>
      <c r="GQ464" s="5">
        <v>44314</v>
      </c>
      <c r="GR464">
        <v>384</v>
      </c>
      <c r="GT464" s="5">
        <v>44402</v>
      </c>
      <c r="GU464">
        <v>432.3</v>
      </c>
      <c r="GW464" s="5">
        <v>44335</v>
      </c>
      <c r="GX464">
        <v>349</v>
      </c>
      <c r="GZ464" s="5">
        <v>44971</v>
      </c>
      <c r="HA464">
        <v>447.3</v>
      </c>
      <c r="HF464" s="5">
        <v>44451</v>
      </c>
      <c r="HG464">
        <v>1734</v>
      </c>
      <c r="HO464" s="5">
        <v>44301</v>
      </c>
      <c r="HP464">
        <v>282</v>
      </c>
      <c r="HR464" s="5">
        <v>45117</v>
      </c>
      <c r="HS464">
        <v>1600</v>
      </c>
      <c r="HU464" s="5">
        <v>44326</v>
      </c>
      <c r="HV464">
        <v>264</v>
      </c>
      <c r="HX464" s="5">
        <v>44409</v>
      </c>
      <c r="HY464">
        <v>379</v>
      </c>
      <c r="IA464" s="5">
        <v>44341</v>
      </c>
      <c r="IB464">
        <v>3612</v>
      </c>
      <c r="ID464" s="5">
        <v>44298</v>
      </c>
      <c r="IE464">
        <v>320</v>
      </c>
      <c r="IN464" s="5">
        <v>44341</v>
      </c>
      <c r="IO464">
        <v>230</v>
      </c>
      <c r="IQ464" s="5">
        <v>44780</v>
      </c>
      <c r="IR464">
        <v>948.7</v>
      </c>
      <c r="IT464" s="5">
        <v>44605</v>
      </c>
      <c r="IU464">
        <v>1236</v>
      </c>
      <c r="IW464" s="5">
        <v>44334</v>
      </c>
      <c r="IX464">
        <v>396</v>
      </c>
      <c r="IZ464" s="5">
        <v>44321</v>
      </c>
      <c r="JA464">
        <v>195</v>
      </c>
      <c r="JC464" s="5">
        <v>44301</v>
      </c>
      <c r="JD464">
        <v>368</v>
      </c>
      <c r="JF464" s="5">
        <v>44301</v>
      </c>
      <c r="JG464">
        <v>291</v>
      </c>
      <c r="JI464" s="5">
        <v>44783</v>
      </c>
      <c r="JJ464">
        <v>269</v>
      </c>
      <c r="JL464" s="5">
        <v>44305</v>
      </c>
      <c r="JM464">
        <v>2322</v>
      </c>
      <c r="JO464" s="5">
        <v>44313</v>
      </c>
      <c r="JP464">
        <v>2170</v>
      </c>
      <c r="KA464" s="5">
        <v>45272</v>
      </c>
      <c r="KB464">
        <v>292</v>
      </c>
      <c r="KD464" s="5">
        <v>44301</v>
      </c>
      <c r="KE464">
        <v>325</v>
      </c>
      <c r="KJ464" s="5">
        <v>44320</v>
      </c>
      <c r="KK464">
        <v>366</v>
      </c>
      <c r="KS464" s="5">
        <v>44878</v>
      </c>
      <c r="KT464">
        <v>742</v>
      </c>
      <c r="KV464" s="5">
        <v>44311</v>
      </c>
      <c r="KW464">
        <v>1443</v>
      </c>
      <c r="KY464" s="5">
        <v>44340</v>
      </c>
      <c r="KZ464">
        <v>630</v>
      </c>
      <c r="LH464" s="5">
        <v>44378</v>
      </c>
      <c r="LI464">
        <v>325</v>
      </c>
      <c r="LQ464" s="5">
        <v>45124</v>
      </c>
      <c r="LR464">
        <v>769.6</v>
      </c>
      <c r="LT464" s="5">
        <v>44376</v>
      </c>
      <c r="LU464">
        <v>2225</v>
      </c>
      <c r="LW464" s="5">
        <v>45081</v>
      </c>
      <c r="LX464">
        <v>304.39999999999998</v>
      </c>
      <c r="LZ464" s="5">
        <v>44984</v>
      </c>
      <c r="MA464">
        <v>2456</v>
      </c>
      <c r="MC464" s="5">
        <v>45193</v>
      </c>
      <c r="MD464">
        <v>654</v>
      </c>
      <c r="MF464" s="5">
        <v>44657</v>
      </c>
      <c r="MG464">
        <v>1188</v>
      </c>
      <c r="ML464" s="5">
        <v>44301</v>
      </c>
      <c r="MM464">
        <v>447</v>
      </c>
      <c r="MO464" s="5">
        <v>44425</v>
      </c>
      <c r="MP464">
        <v>609.9</v>
      </c>
      <c r="MU464" s="5">
        <v>44546</v>
      </c>
      <c r="MV464">
        <v>1700</v>
      </c>
      <c r="MX464" s="5">
        <v>44865</v>
      </c>
      <c r="MY464">
        <v>359</v>
      </c>
      <c r="NA464" s="5">
        <v>44298</v>
      </c>
      <c r="NB464">
        <v>1348</v>
      </c>
      <c r="ND464" s="5">
        <v>45022</v>
      </c>
      <c r="NE464">
        <v>553.70000000000005</v>
      </c>
      <c r="NG464" s="5">
        <v>44298</v>
      </c>
      <c r="NH464">
        <v>443</v>
      </c>
      <c r="NM464" s="5">
        <v>44633</v>
      </c>
      <c r="NN464">
        <v>675</v>
      </c>
      <c r="NP464" s="5">
        <v>44299</v>
      </c>
      <c r="NQ464">
        <v>248</v>
      </c>
      <c r="NS464" s="5">
        <v>44343</v>
      </c>
      <c r="NT464">
        <v>462</v>
      </c>
      <c r="NV464" s="5">
        <v>44304</v>
      </c>
      <c r="NW464">
        <v>159</v>
      </c>
      <c r="NY464" s="5">
        <v>44298</v>
      </c>
      <c r="NZ464">
        <v>949</v>
      </c>
      <c r="OB464" s="5">
        <v>44299</v>
      </c>
      <c r="OC464">
        <v>839</v>
      </c>
      <c r="OE464" s="5">
        <v>44952</v>
      </c>
      <c r="OF464">
        <v>823</v>
      </c>
      <c r="OH464" s="5">
        <v>44944</v>
      </c>
      <c r="OI464">
        <v>236</v>
      </c>
      <c r="OK464" s="5">
        <v>44298</v>
      </c>
      <c r="OL464">
        <v>1671</v>
      </c>
      <c r="OQ464" s="5">
        <v>44313</v>
      </c>
      <c r="OR464">
        <v>1624</v>
      </c>
      <c r="OT464" s="5">
        <v>44305</v>
      </c>
      <c r="OU464">
        <v>1115</v>
      </c>
      <c r="OW464" s="5">
        <v>44298</v>
      </c>
      <c r="OX464">
        <v>2126</v>
      </c>
      <c r="OZ464" s="5">
        <v>44298</v>
      </c>
      <c r="PA464">
        <v>1157</v>
      </c>
      <c r="PC464" s="5">
        <v>44465</v>
      </c>
      <c r="PD464">
        <v>432</v>
      </c>
      <c r="PF464" s="5">
        <v>44321</v>
      </c>
      <c r="PG464">
        <v>1557</v>
      </c>
      <c r="PI464" s="5">
        <v>44314</v>
      </c>
      <c r="PJ464">
        <v>3197</v>
      </c>
      <c r="PL464" s="5">
        <v>44713</v>
      </c>
      <c r="PM464">
        <v>805.2</v>
      </c>
      <c r="PR464" s="5">
        <v>44766</v>
      </c>
      <c r="PS464">
        <v>542</v>
      </c>
      <c r="PU464" s="5">
        <v>44299</v>
      </c>
      <c r="PV464">
        <v>1323</v>
      </c>
      <c r="PX464" s="5">
        <v>44314</v>
      </c>
      <c r="PY464">
        <v>1735</v>
      </c>
      <c r="QA464" s="5">
        <v>45238</v>
      </c>
      <c r="QB464">
        <v>197</v>
      </c>
      <c r="QD464" s="5">
        <v>44314</v>
      </c>
      <c r="QE464">
        <v>406</v>
      </c>
      <c r="QG464" s="5">
        <v>44299</v>
      </c>
      <c r="QH464">
        <v>451</v>
      </c>
      <c r="QJ464" s="5">
        <v>44305</v>
      </c>
      <c r="QK464">
        <v>312</v>
      </c>
      <c r="QP464" s="5">
        <v>44326</v>
      </c>
      <c r="QQ464">
        <v>215</v>
      </c>
      <c r="QS464" s="5">
        <v>44406</v>
      </c>
      <c r="QT464">
        <v>438</v>
      </c>
      <c r="QY464" s="5">
        <v>44299</v>
      </c>
      <c r="QZ464">
        <v>969</v>
      </c>
      <c r="RB464" s="5">
        <v>44454</v>
      </c>
      <c r="RC464">
        <v>496</v>
      </c>
      <c r="RE464" s="5">
        <v>44298</v>
      </c>
      <c r="RF464">
        <v>454</v>
      </c>
      <c r="RH464" s="5">
        <v>44311</v>
      </c>
      <c r="RI464">
        <v>472</v>
      </c>
      <c r="RN464" s="5">
        <v>44367</v>
      </c>
      <c r="RO464">
        <v>21899</v>
      </c>
      <c r="RW464" s="5">
        <v>44473</v>
      </c>
      <c r="RX464">
        <v>335.5</v>
      </c>
      <c r="SC464" s="5">
        <v>44332</v>
      </c>
      <c r="SD464">
        <v>273</v>
      </c>
      <c r="SI464" s="5">
        <v>44305</v>
      </c>
      <c r="SJ464">
        <v>879</v>
      </c>
      <c r="SL464" s="5">
        <v>45026</v>
      </c>
      <c r="SM464">
        <v>714</v>
      </c>
      <c r="SO464" s="5">
        <v>44496</v>
      </c>
      <c r="SP464">
        <v>2078</v>
      </c>
      <c r="SR464" s="5">
        <v>44304</v>
      </c>
      <c r="SS464">
        <v>236</v>
      </c>
      <c r="SU464" s="5">
        <v>45204</v>
      </c>
      <c r="SV464">
        <v>435.9</v>
      </c>
      <c r="TA464" s="5">
        <v>44551</v>
      </c>
      <c r="TB464">
        <v>306</v>
      </c>
      <c r="TD464" s="5">
        <v>44299</v>
      </c>
      <c r="TE464">
        <v>421</v>
      </c>
      <c r="TG464" s="5">
        <v>44298</v>
      </c>
      <c r="TH464">
        <v>430</v>
      </c>
      <c r="TJ464" s="5">
        <v>44298</v>
      </c>
      <c r="TK464">
        <v>601</v>
      </c>
      <c r="TM464" s="5">
        <v>44747</v>
      </c>
      <c r="TN464">
        <v>1130</v>
      </c>
      <c r="TP464" s="5">
        <v>44633</v>
      </c>
      <c r="TQ464">
        <v>358</v>
      </c>
      <c r="TY464" s="5">
        <v>45021</v>
      </c>
      <c r="TZ464">
        <v>320</v>
      </c>
      <c r="UB464" s="5">
        <v>44308</v>
      </c>
      <c r="UC464">
        <v>283</v>
      </c>
      <c r="UE464" s="5">
        <v>44335</v>
      </c>
      <c r="UF464">
        <v>1515</v>
      </c>
      <c r="UH464" s="5">
        <v>44307</v>
      </c>
      <c r="UI464">
        <v>196</v>
      </c>
      <c r="UN464" s="5">
        <v>44304</v>
      </c>
      <c r="UO464">
        <v>374</v>
      </c>
      <c r="UQ464" s="5">
        <v>44299</v>
      </c>
      <c r="UR464">
        <v>1920</v>
      </c>
      <c r="UT464" s="5">
        <v>44354</v>
      </c>
      <c r="UU464">
        <v>430</v>
      </c>
      <c r="UZ464" s="5">
        <v>44357</v>
      </c>
      <c r="VA464">
        <v>390</v>
      </c>
      <c r="VC464" s="5">
        <v>44473</v>
      </c>
      <c r="VD464">
        <v>334</v>
      </c>
      <c r="VI464" s="5">
        <v>44304</v>
      </c>
      <c r="VJ464">
        <v>1733</v>
      </c>
      <c r="VL464" s="5">
        <v>44307</v>
      </c>
      <c r="VM464">
        <v>1399</v>
      </c>
      <c r="VO464" s="5">
        <v>44318</v>
      </c>
      <c r="VP464">
        <v>1395</v>
      </c>
      <c r="VR464" s="5">
        <v>44633</v>
      </c>
      <c r="VS464">
        <v>1070</v>
      </c>
      <c r="VU464" s="5">
        <v>44322</v>
      </c>
      <c r="VV464">
        <v>2540</v>
      </c>
      <c r="VX464" s="5">
        <v>44444</v>
      </c>
      <c r="VY464">
        <v>2480</v>
      </c>
      <c r="WP464" s="5">
        <v>45251</v>
      </c>
      <c r="WQ464">
        <v>327.10000000000002</v>
      </c>
      <c r="WS464" s="5">
        <v>44322</v>
      </c>
      <c r="WT464">
        <v>308</v>
      </c>
      <c r="XH464" s="5">
        <v>44817</v>
      </c>
      <c r="XI464">
        <v>203</v>
      </c>
      <c r="XK464" s="5">
        <v>44552</v>
      </c>
      <c r="XL464">
        <v>5699</v>
      </c>
      <c r="XN464" s="5">
        <v>44335</v>
      </c>
      <c r="XO464">
        <v>1805</v>
      </c>
      <c r="XW464" s="5">
        <v>45208</v>
      </c>
      <c r="XX464">
        <v>353.2</v>
      </c>
      <c r="XZ464" s="5">
        <v>44329</v>
      </c>
      <c r="YA464">
        <v>284</v>
      </c>
      <c r="YR464" s="5">
        <v>44320</v>
      </c>
      <c r="YS464">
        <v>248</v>
      </c>
      <c r="YU464" s="5">
        <v>44472</v>
      </c>
      <c r="YV464">
        <v>320.89999999999998</v>
      </c>
      <c r="YX464" s="5">
        <v>44612</v>
      </c>
      <c r="YY464">
        <v>18700</v>
      </c>
      <c r="ZD464" s="5">
        <v>44353</v>
      </c>
      <c r="ZE464">
        <v>278</v>
      </c>
      <c r="ZG464" s="5">
        <v>44304</v>
      </c>
      <c r="ZH464">
        <v>857</v>
      </c>
      <c r="ZP464" s="5">
        <v>44770</v>
      </c>
      <c r="ZQ464">
        <v>1113.0999999999999</v>
      </c>
      <c r="ZS464" s="5">
        <v>44308</v>
      </c>
      <c r="ZT464">
        <v>1792</v>
      </c>
    </row>
    <row r="465" spans="1:696" x14ac:dyDescent="0.3">
      <c r="A465" s="5">
        <v>44299</v>
      </c>
      <c r="B465">
        <v>2714.79</v>
      </c>
      <c r="D465" s="5">
        <v>44832</v>
      </c>
      <c r="E465">
        <v>710.1</v>
      </c>
      <c r="G465" s="5">
        <v>44301</v>
      </c>
      <c r="H465">
        <v>448</v>
      </c>
      <c r="M465" s="5">
        <v>44305</v>
      </c>
      <c r="N465">
        <v>253</v>
      </c>
      <c r="P465" s="5">
        <v>44308</v>
      </c>
      <c r="Q465">
        <v>158</v>
      </c>
      <c r="S465" s="5">
        <v>44301</v>
      </c>
      <c r="T465">
        <v>336</v>
      </c>
      <c r="V465" s="5">
        <v>44325</v>
      </c>
      <c r="W465">
        <v>1770</v>
      </c>
      <c r="Y465" s="5">
        <v>44301</v>
      </c>
      <c r="Z465">
        <v>1310</v>
      </c>
      <c r="AE465" s="5">
        <v>44306</v>
      </c>
      <c r="AF465">
        <v>352</v>
      </c>
      <c r="AK465" s="5">
        <v>44620</v>
      </c>
      <c r="AL465">
        <v>4615</v>
      </c>
      <c r="AQ465" s="5">
        <v>44362</v>
      </c>
      <c r="AR465">
        <v>450</v>
      </c>
      <c r="BI465" s="5">
        <v>44545</v>
      </c>
      <c r="BJ465">
        <v>12500</v>
      </c>
      <c r="BL465" s="5">
        <v>44301</v>
      </c>
      <c r="BM465">
        <v>427</v>
      </c>
      <c r="BR465" s="5">
        <v>44299</v>
      </c>
      <c r="BS465">
        <v>1782</v>
      </c>
      <c r="BU465" s="5">
        <v>44326</v>
      </c>
      <c r="BV465">
        <v>221</v>
      </c>
      <c r="BX465" s="5">
        <v>44935</v>
      </c>
      <c r="BY465">
        <v>1390</v>
      </c>
      <c r="CA465" s="5">
        <v>44301</v>
      </c>
      <c r="CB465">
        <v>655</v>
      </c>
      <c r="CD465" s="5">
        <v>45064</v>
      </c>
      <c r="CE465">
        <v>753</v>
      </c>
      <c r="CG465" s="5">
        <v>44347</v>
      </c>
      <c r="CH465">
        <v>400</v>
      </c>
      <c r="CJ465" s="5">
        <v>44299</v>
      </c>
      <c r="CK465">
        <v>4151</v>
      </c>
      <c r="CS465" s="5">
        <v>44455</v>
      </c>
      <c r="CT465">
        <v>955</v>
      </c>
      <c r="CY465" s="5">
        <v>44301</v>
      </c>
      <c r="CZ465">
        <v>333</v>
      </c>
      <c r="DB465" s="5">
        <v>44314</v>
      </c>
      <c r="DC465">
        <v>1748</v>
      </c>
      <c r="DH465" s="5">
        <v>44299</v>
      </c>
      <c r="DI465">
        <v>801</v>
      </c>
      <c r="DK465" s="5">
        <v>44354</v>
      </c>
      <c r="DL465">
        <v>699</v>
      </c>
      <c r="DT465" s="5">
        <v>44306</v>
      </c>
      <c r="DU465">
        <v>840</v>
      </c>
      <c r="DW465" s="5">
        <v>44305</v>
      </c>
      <c r="DX465">
        <v>2911</v>
      </c>
      <c r="DZ465" s="5">
        <v>44299</v>
      </c>
      <c r="EA465">
        <v>348</v>
      </c>
      <c r="EC465" s="5">
        <v>44497</v>
      </c>
      <c r="ED465">
        <v>394.2</v>
      </c>
      <c r="EF465" s="5">
        <v>44299</v>
      </c>
      <c r="EG465">
        <v>1208</v>
      </c>
      <c r="EL465" s="5">
        <v>44327</v>
      </c>
      <c r="EM465">
        <v>295</v>
      </c>
      <c r="EO465" s="5">
        <v>44514</v>
      </c>
      <c r="EP465">
        <v>341.2</v>
      </c>
      <c r="ER465" s="5">
        <v>44322</v>
      </c>
      <c r="ES465">
        <v>2735</v>
      </c>
      <c r="EU465" s="5">
        <v>44416</v>
      </c>
      <c r="EV465">
        <v>1950</v>
      </c>
      <c r="EX465" s="5">
        <v>44979</v>
      </c>
      <c r="EY465">
        <v>317.89999999999998</v>
      </c>
      <c r="FA465" s="5">
        <v>44426</v>
      </c>
      <c r="FB465">
        <v>1744</v>
      </c>
      <c r="FD465" s="5">
        <v>44440</v>
      </c>
      <c r="FE465">
        <v>670</v>
      </c>
      <c r="FG465" s="5">
        <v>44314</v>
      </c>
      <c r="FH465">
        <v>218</v>
      </c>
      <c r="FJ465" s="5">
        <v>44319</v>
      </c>
      <c r="FK465">
        <v>471</v>
      </c>
      <c r="FS465" s="5">
        <v>44301</v>
      </c>
      <c r="FT465">
        <v>542</v>
      </c>
      <c r="FV465" s="5">
        <v>44706</v>
      </c>
      <c r="FW465">
        <v>236</v>
      </c>
      <c r="FY465" s="5">
        <v>44321</v>
      </c>
      <c r="FZ465">
        <v>4565</v>
      </c>
      <c r="GH465" s="5">
        <v>44301</v>
      </c>
      <c r="GI465">
        <v>444</v>
      </c>
      <c r="GK465" s="5">
        <v>44157</v>
      </c>
      <c r="GL465">
        <v>730</v>
      </c>
      <c r="GQ465" s="5">
        <v>44315</v>
      </c>
      <c r="GR465">
        <v>412</v>
      </c>
      <c r="GT465" s="5">
        <v>44403</v>
      </c>
      <c r="GU465">
        <v>475.5</v>
      </c>
      <c r="GW465" s="5">
        <v>44336</v>
      </c>
      <c r="GX465">
        <v>378</v>
      </c>
      <c r="GZ465" s="5">
        <v>44059</v>
      </c>
      <c r="HA465">
        <v>463</v>
      </c>
      <c r="HF465" s="5">
        <v>44452</v>
      </c>
      <c r="HG465">
        <v>1740</v>
      </c>
      <c r="HO465" s="5">
        <v>44304</v>
      </c>
      <c r="HP465">
        <v>270</v>
      </c>
      <c r="HR465" s="5">
        <v>45118</v>
      </c>
      <c r="HS465">
        <v>1591</v>
      </c>
      <c r="HU465" s="5">
        <v>44327</v>
      </c>
      <c r="HV465">
        <v>263</v>
      </c>
      <c r="HX465" s="5">
        <v>44410</v>
      </c>
      <c r="HY465">
        <v>394</v>
      </c>
      <c r="IA465" s="5">
        <v>44343</v>
      </c>
      <c r="IB465">
        <v>3500</v>
      </c>
      <c r="ID465" s="5">
        <v>44299</v>
      </c>
      <c r="IE465">
        <v>328</v>
      </c>
      <c r="IN465" s="5">
        <v>44343</v>
      </c>
      <c r="IO465">
        <v>253</v>
      </c>
      <c r="IQ465" s="5">
        <v>44781</v>
      </c>
      <c r="IR465">
        <v>940.8</v>
      </c>
      <c r="IT465" s="5">
        <v>44606</v>
      </c>
      <c r="IU465">
        <v>1268</v>
      </c>
      <c r="IW465" s="5">
        <v>44335</v>
      </c>
      <c r="IX465">
        <v>377</v>
      </c>
      <c r="IZ465" s="5">
        <v>44322</v>
      </c>
      <c r="JA465">
        <v>197</v>
      </c>
      <c r="JC465" s="5">
        <v>44304</v>
      </c>
      <c r="JD465">
        <v>374</v>
      </c>
      <c r="JF465" s="5">
        <v>44304</v>
      </c>
      <c r="JG465">
        <v>289</v>
      </c>
      <c r="JI465" s="5">
        <v>44784</v>
      </c>
      <c r="JJ465">
        <v>267</v>
      </c>
      <c r="JL465" s="5">
        <v>44306</v>
      </c>
      <c r="JM465">
        <v>2295</v>
      </c>
      <c r="JO465" s="5">
        <v>44314</v>
      </c>
      <c r="JP465">
        <v>2129</v>
      </c>
      <c r="KA465" s="5">
        <v>45273</v>
      </c>
      <c r="KB465">
        <v>290</v>
      </c>
      <c r="KD465" s="5">
        <v>44304</v>
      </c>
      <c r="KE465">
        <v>320</v>
      </c>
      <c r="KJ465" s="5">
        <v>44321</v>
      </c>
      <c r="KK465">
        <v>363</v>
      </c>
      <c r="KS465" s="5">
        <v>44879</v>
      </c>
      <c r="KT465">
        <v>769.9</v>
      </c>
      <c r="KV465" s="5">
        <v>44312</v>
      </c>
      <c r="KW465">
        <v>1445</v>
      </c>
      <c r="KY465" s="5">
        <v>44341</v>
      </c>
      <c r="KZ465">
        <v>630</v>
      </c>
      <c r="LH465" s="5">
        <v>44381</v>
      </c>
      <c r="LI465">
        <v>317</v>
      </c>
      <c r="LQ465" s="5">
        <v>45125</v>
      </c>
      <c r="LR465">
        <v>757</v>
      </c>
      <c r="LT465" s="5">
        <v>44377</v>
      </c>
      <c r="LU465">
        <v>2181</v>
      </c>
      <c r="LW465" s="5">
        <v>45062</v>
      </c>
      <c r="LX465">
        <v>297</v>
      </c>
      <c r="LZ465" s="5">
        <v>44985</v>
      </c>
      <c r="MA465">
        <v>2439.5</v>
      </c>
      <c r="MC465" s="5">
        <v>45194</v>
      </c>
      <c r="MD465">
        <v>667</v>
      </c>
      <c r="MF465" s="5">
        <v>44658</v>
      </c>
      <c r="MG465">
        <v>1211</v>
      </c>
      <c r="ML465" s="5">
        <v>44304</v>
      </c>
      <c r="MM465">
        <v>441</v>
      </c>
      <c r="MO465" s="5">
        <v>44426</v>
      </c>
      <c r="MP465">
        <v>639.9</v>
      </c>
      <c r="MU465" s="5">
        <v>44550</v>
      </c>
      <c r="MV465">
        <v>1777</v>
      </c>
      <c r="MX465" s="5">
        <v>44866</v>
      </c>
      <c r="MY465">
        <v>373</v>
      </c>
      <c r="NA465" s="5">
        <v>44299</v>
      </c>
      <c r="NB465">
        <v>1380</v>
      </c>
      <c r="ND465" s="5">
        <v>45025</v>
      </c>
      <c r="NE465">
        <v>532.9</v>
      </c>
      <c r="NG465" s="5">
        <v>44299</v>
      </c>
      <c r="NH465">
        <v>459</v>
      </c>
      <c r="NM465" s="5">
        <v>44634</v>
      </c>
      <c r="NN465">
        <v>673.9</v>
      </c>
      <c r="NP465" s="5">
        <v>44301</v>
      </c>
      <c r="NQ465">
        <v>247</v>
      </c>
      <c r="NS465" s="5">
        <v>44346</v>
      </c>
      <c r="NT465">
        <v>493</v>
      </c>
      <c r="NV465" s="5">
        <v>44305</v>
      </c>
      <c r="NW465">
        <v>157</v>
      </c>
      <c r="NY465" s="5">
        <v>44299</v>
      </c>
      <c r="NZ465">
        <v>970</v>
      </c>
      <c r="OB465" s="5">
        <v>44301</v>
      </c>
      <c r="OC465">
        <v>829</v>
      </c>
      <c r="OE465" s="5">
        <v>44955</v>
      </c>
      <c r="OF465">
        <v>805</v>
      </c>
      <c r="OH465" s="5">
        <v>44945</v>
      </c>
      <c r="OI465">
        <v>253</v>
      </c>
      <c r="OK465" s="5">
        <v>44299</v>
      </c>
      <c r="OL465">
        <v>1665</v>
      </c>
      <c r="OQ465" s="5">
        <v>44314</v>
      </c>
      <c r="OR465">
        <v>1620</v>
      </c>
      <c r="OT465" s="5">
        <v>44306</v>
      </c>
      <c r="OU465">
        <v>1145</v>
      </c>
      <c r="OW465" s="5">
        <v>44299</v>
      </c>
      <c r="OX465">
        <v>2112</v>
      </c>
      <c r="OZ465" s="5">
        <v>44299</v>
      </c>
      <c r="PA465">
        <v>1154</v>
      </c>
      <c r="PC465" s="5">
        <v>44466</v>
      </c>
      <c r="PD465">
        <v>418</v>
      </c>
      <c r="PF465" s="5">
        <v>44322</v>
      </c>
      <c r="PG465">
        <v>1514</v>
      </c>
      <c r="PI465" s="5">
        <v>44315</v>
      </c>
      <c r="PJ465">
        <v>3260</v>
      </c>
      <c r="PL465" s="5">
        <v>44714</v>
      </c>
      <c r="PM465">
        <v>795</v>
      </c>
      <c r="PR465" s="5">
        <v>44767</v>
      </c>
      <c r="PS465">
        <v>559</v>
      </c>
      <c r="PU465" s="5">
        <v>44301</v>
      </c>
      <c r="PV465">
        <v>1328</v>
      </c>
      <c r="PX465" s="5">
        <v>44315</v>
      </c>
      <c r="PY465">
        <v>1754</v>
      </c>
      <c r="QA465" s="5">
        <v>45239</v>
      </c>
      <c r="QB465">
        <v>192</v>
      </c>
      <c r="QD465" s="5">
        <v>44315</v>
      </c>
      <c r="QE465">
        <v>406</v>
      </c>
      <c r="QG465" s="5">
        <v>44301</v>
      </c>
      <c r="QH465">
        <v>461</v>
      </c>
      <c r="QJ465" s="5">
        <v>44306</v>
      </c>
      <c r="QK465">
        <v>310</v>
      </c>
      <c r="QP465" s="5">
        <v>44327</v>
      </c>
      <c r="QQ465">
        <v>217</v>
      </c>
      <c r="QS465" s="5">
        <v>44409</v>
      </c>
      <c r="QT465">
        <v>456.1</v>
      </c>
      <c r="QY465" s="5">
        <v>44301</v>
      </c>
      <c r="QZ465">
        <v>967</v>
      </c>
      <c r="RB465" s="5">
        <v>44455</v>
      </c>
      <c r="RC465">
        <v>469</v>
      </c>
      <c r="RE465" s="5">
        <v>44299</v>
      </c>
      <c r="RF465">
        <v>465</v>
      </c>
      <c r="RH465" s="5">
        <v>44312</v>
      </c>
      <c r="RI465">
        <v>458</v>
      </c>
      <c r="RN465" s="5">
        <v>44368</v>
      </c>
      <c r="RO465">
        <v>21250</v>
      </c>
      <c r="RW465" s="5">
        <v>44474</v>
      </c>
      <c r="RX465">
        <v>343</v>
      </c>
      <c r="SC465" s="5">
        <v>44333</v>
      </c>
      <c r="SD465">
        <v>273</v>
      </c>
      <c r="SI465" s="5">
        <v>44306</v>
      </c>
      <c r="SJ465">
        <v>880</v>
      </c>
      <c r="SL465" s="5">
        <v>45027</v>
      </c>
      <c r="SM465">
        <v>730</v>
      </c>
      <c r="SO465" s="5">
        <v>44497</v>
      </c>
      <c r="SP465">
        <v>2070</v>
      </c>
      <c r="SR465" s="5">
        <v>44305</v>
      </c>
      <c r="SS465">
        <v>235</v>
      </c>
      <c r="SU465" s="5">
        <v>45207</v>
      </c>
      <c r="SV465">
        <v>427</v>
      </c>
      <c r="TA465" s="5">
        <v>44552</v>
      </c>
      <c r="TB465">
        <v>322.89999999999998</v>
      </c>
      <c r="TD465" s="5">
        <v>44301</v>
      </c>
      <c r="TE465">
        <v>432</v>
      </c>
      <c r="TG465" s="5">
        <v>44299</v>
      </c>
      <c r="TH465">
        <v>444</v>
      </c>
      <c r="TJ465" s="5">
        <v>44299</v>
      </c>
      <c r="TK465">
        <v>608</v>
      </c>
      <c r="TM465" s="5">
        <v>44748</v>
      </c>
      <c r="TN465">
        <v>1110</v>
      </c>
      <c r="TP465" s="5">
        <v>44634</v>
      </c>
      <c r="TQ465">
        <v>357</v>
      </c>
      <c r="TY465" s="5">
        <v>45022</v>
      </c>
      <c r="TZ465">
        <v>319.89999999999998</v>
      </c>
      <c r="UB465" s="5">
        <v>44311</v>
      </c>
      <c r="UC465">
        <v>274</v>
      </c>
      <c r="UE465" s="5">
        <v>44336</v>
      </c>
      <c r="UF465">
        <v>1507</v>
      </c>
      <c r="UH465" s="5">
        <v>44308</v>
      </c>
      <c r="UI465">
        <v>193</v>
      </c>
      <c r="UN465" s="5">
        <v>44305</v>
      </c>
      <c r="UO465">
        <v>373</v>
      </c>
      <c r="UQ465" s="5">
        <v>44301</v>
      </c>
      <c r="UR465">
        <v>1918</v>
      </c>
      <c r="UT465" s="5">
        <v>44355</v>
      </c>
      <c r="UU465">
        <v>473</v>
      </c>
      <c r="UZ465" s="5">
        <v>44360</v>
      </c>
      <c r="VA465">
        <v>429</v>
      </c>
      <c r="VC465" s="5">
        <v>44474</v>
      </c>
      <c r="VD465">
        <v>346</v>
      </c>
      <c r="VI465" s="5">
        <v>44305</v>
      </c>
      <c r="VJ465">
        <v>1707</v>
      </c>
      <c r="VL465" s="5">
        <v>44308</v>
      </c>
      <c r="VM465">
        <v>1445</v>
      </c>
      <c r="VO465" s="5">
        <v>44319</v>
      </c>
      <c r="VP465">
        <v>1398</v>
      </c>
      <c r="VR465" s="5">
        <v>44634</v>
      </c>
      <c r="VS465">
        <v>1077.5999999999999</v>
      </c>
      <c r="VU465" s="5">
        <v>44325</v>
      </c>
      <c r="VV465">
        <v>2351</v>
      </c>
      <c r="VX465" s="5">
        <v>44445</v>
      </c>
      <c r="VY465">
        <v>2579</v>
      </c>
      <c r="WP465" s="5">
        <v>45252</v>
      </c>
      <c r="WQ465">
        <v>340</v>
      </c>
      <c r="WS465" s="5">
        <v>44325</v>
      </c>
      <c r="WT465">
        <v>313</v>
      </c>
      <c r="XH465" s="5">
        <v>44818</v>
      </c>
      <c r="XI465">
        <v>213.9</v>
      </c>
      <c r="XK465" s="5">
        <v>44553</v>
      </c>
      <c r="XL465">
        <v>5690</v>
      </c>
      <c r="XN465" s="5">
        <v>44336</v>
      </c>
      <c r="XO465">
        <v>1820</v>
      </c>
      <c r="XW465" s="5">
        <v>45209</v>
      </c>
      <c r="XX465">
        <v>348.1</v>
      </c>
      <c r="XZ465" s="5">
        <v>44332</v>
      </c>
      <c r="YA465">
        <v>285</v>
      </c>
      <c r="YR465" s="5">
        <v>44321</v>
      </c>
      <c r="YS465">
        <v>241</v>
      </c>
      <c r="YU465" s="5">
        <v>44473</v>
      </c>
      <c r="YV465">
        <v>305</v>
      </c>
      <c r="YX465" s="5">
        <v>44613</v>
      </c>
      <c r="YY465">
        <v>19000</v>
      </c>
      <c r="ZD465" s="5">
        <v>44354</v>
      </c>
      <c r="ZE465">
        <v>305</v>
      </c>
      <c r="ZG465" s="5">
        <v>44305</v>
      </c>
      <c r="ZH465">
        <v>875</v>
      </c>
      <c r="ZP465" s="5">
        <v>44771</v>
      </c>
      <c r="ZQ465">
        <v>1140.0999999999999</v>
      </c>
      <c r="ZS465" s="5">
        <v>44311</v>
      </c>
      <c r="ZT465">
        <v>1723</v>
      </c>
    </row>
    <row r="466" spans="1:696" x14ac:dyDescent="0.3">
      <c r="A466" s="5">
        <v>44301</v>
      </c>
      <c r="B466">
        <v>2735.4</v>
      </c>
      <c r="D466" s="5">
        <v>44833</v>
      </c>
      <c r="E466">
        <v>708</v>
      </c>
      <c r="G466" s="5">
        <v>44304</v>
      </c>
      <c r="H466">
        <v>441</v>
      </c>
      <c r="M466" s="5">
        <v>44306</v>
      </c>
      <c r="N466">
        <v>266</v>
      </c>
      <c r="P466" s="5">
        <v>44311</v>
      </c>
      <c r="Q466">
        <v>154</v>
      </c>
      <c r="S466" s="5">
        <v>44304</v>
      </c>
      <c r="T466">
        <v>351</v>
      </c>
      <c r="V466" s="5">
        <v>44326</v>
      </c>
      <c r="W466">
        <v>1796</v>
      </c>
      <c r="Y466" s="5">
        <v>44304</v>
      </c>
      <c r="Z466">
        <v>1281</v>
      </c>
      <c r="AE466" s="5">
        <v>44307</v>
      </c>
      <c r="AF466">
        <v>365</v>
      </c>
      <c r="AK466" s="5">
        <v>44622</v>
      </c>
      <c r="AL466">
        <v>4502</v>
      </c>
      <c r="AQ466" s="5">
        <v>44363</v>
      </c>
      <c r="AR466">
        <v>406</v>
      </c>
      <c r="BI466" s="5">
        <v>44546</v>
      </c>
      <c r="BJ466">
        <v>12020</v>
      </c>
      <c r="BL466" s="5">
        <v>44304</v>
      </c>
      <c r="BM466">
        <v>423</v>
      </c>
      <c r="BR466" s="5">
        <v>44301</v>
      </c>
      <c r="BS466">
        <v>1777</v>
      </c>
      <c r="BU466" s="5">
        <v>44327</v>
      </c>
      <c r="BV466">
        <v>224</v>
      </c>
      <c r="BX466" s="5">
        <v>44936</v>
      </c>
      <c r="BY466">
        <v>1374</v>
      </c>
      <c r="CA466" s="5">
        <v>44304</v>
      </c>
      <c r="CB466">
        <v>644</v>
      </c>
      <c r="CD466" s="5">
        <v>45067</v>
      </c>
      <c r="CE466">
        <v>752</v>
      </c>
      <c r="CG466" s="5">
        <v>44348</v>
      </c>
      <c r="CH466">
        <v>390</v>
      </c>
      <c r="CJ466" s="5">
        <v>44301</v>
      </c>
      <c r="CK466">
        <v>4159</v>
      </c>
      <c r="CS466" s="5">
        <v>44459</v>
      </c>
      <c r="CT466">
        <v>872</v>
      </c>
      <c r="CY466" s="5">
        <v>44304</v>
      </c>
      <c r="CZ466">
        <v>324</v>
      </c>
      <c r="DB466" s="5">
        <v>44315</v>
      </c>
      <c r="DC466">
        <v>1752</v>
      </c>
      <c r="DH466" s="5">
        <v>44301</v>
      </c>
      <c r="DI466">
        <v>814</v>
      </c>
      <c r="DK466" s="5">
        <v>44355</v>
      </c>
      <c r="DL466">
        <v>767</v>
      </c>
      <c r="DT466" s="5">
        <v>44307</v>
      </c>
      <c r="DU466">
        <v>827</v>
      </c>
      <c r="DW466" s="5">
        <v>44306</v>
      </c>
      <c r="DX466">
        <v>2881</v>
      </c>
      <c r="DZ466" s="5">
        <v>44301</v>
      </c>
      <c r="EA466">
        <v>360</v>
      </c>
      <c r="EC466" s="5">
        <v>44500</v>
      </c>
      <c r="ED466">
        <v>390</v>
      </c>
      <c r="EF466" s="5">
        <v>44301</v>
      </c>
      <c r="EG466">
        <v>1205</v>
      </c>
      <c r="EL466" s="5">
        <v>44328</v>
      </c>
      <c r="EM466">
        <v>300</v>
      </c>
      <c r="EO466" s="5">
        <v>44515</v>
      </c>
      <c r="EP466">
        <v>367</v>
      </c>
      <c r="ER466" s="5">
        <v>44325</v>
      </c>
      <c r="ES466">
        <v>2738</v>
      </c>
      <c r="EU466" s="5">
        <v>44417</v>
      </c>
      <c r="EV466">
        <v>1945</v>
      </c>
      <c r="EX466" s="5">
        <v>44980</v>
      </c>
      <c r="EY466">
        <v>309.5</v>
      </c>
      <c r="FA466" s="5">
        <v>44427</v>
      </c>
      <c r="FB466">
        <v>1770</v>
      </c>
      <c r="FD466" s="5">
        <v>44441</v>
      </c>
      <c r="FE466">
        <v>670</v>
      </c>
      <c r="FG466" s="5">
        <v>44315</v>
      </c>
      <c r="FH466">
        <v>215</v>
      </c>
      <c r="FJ466" s="5">
        <v>44320</v>
      </c>
      <c r="FK466">
        <v>466</v>
      </c>
      <c r="FS466" s="5">
        <v>44304</v>
      </c>
      <c r="FT466">
        <v>532</v>
      </c>
      <c r="FV466" s="5">
        <v>44707</v>
      </c>
      <c r="FW466">
        <v>238</v>
      </c>
      <c r="FY466" s="5">
        <v>44322</v>
      </c>
      <c r="FZ466">
        <v>4521</v>
      </c>
      <c r="GH466" s="5">
        <v>44304</v>
      </c>
      <c r="GI466">
        <v>457</v>
      </c>
      <c r="GK466" s="5">
        <v>44984</v>
      </c>
      <c r="GL466">
        <v>692</v>
      </c>
      <c r="GQ466" s="5">
        <v>44318</v>
      </c>
      <c r="GR466">
        <v>425</v>
      </c>
      <c r="GT466" s="5">
        <v>44404</v>
      </c>
      <c r="GU466">
        <v>523</v>
      </c>
      <c r="GW466" s="5">
        <v>44339</v>
      </c>
      <c r="GX466">
        <v>415</v>
      </c>
      <c r="GZ466" s="5">
        <v>44040</v>
      </c>
      <c r="HA466">
        <v>454</v>
      </c>
      <c r="HF466" s="5">
        <v>44453</v>
      </c>
      <c r="HG466">
        <v>1718</v>
      </c>
      <c r="HO466" s="5">
        <v>44305</v>
      </c>
      <c r="HP466">
        <v>265</v>
      </c>
      <c r="HR466" s="5">
        <v>45119</v>
      </c>
      <c r="HS466">
        <v>1606</v>
      </c>
      <c r="HU466" s="5">
        <v>44328</v>
      </c>
      <c r="HV466">
        <v>265</v>
      </c>
      <c r="HX466" s="5">
        <v>44411</v>
      </c>
      <c r="HY466">
        <v>416</v>
      </c>
      <c r="IA466" s="5">
        <v>44346</v>
      </c>
      <c r="IB466">
        <v>3445</v>
      </c>
      <c r="ID466" s="5">
        <v>44301</v>
      </c>
      <c r="IE466">
        <v>339</v>
      </c>
      <c r="IN466" s="5">
        <v>44346</v>
      </c>
      <c r="IO466">
        <v>278</v>
      </c>
      <c r="IQ466" s="5">
        <v>44782</v>
      </c>
      <c r="IR466">
        <v>941.3</v>
      </c>
      <c r="IT466" s="5">
        <v>44607</v>
      </c>
      <c r="IU466">
        <v>1331</v>
      </c>
      <c r="IW466" s="5">
        <v>44336</v>
      </c>
      <c r="IX466">
        <v>365</v>
      </c>
      <c r="IZ466" s="5">
        <v>44325</v>
      </c>
      <c r="JA466">
        <v>197</v>
      </c>
      <c r="JC466" s="5">
        <v>44305</v>
      </c>
      <c r="JD466">
        <v>362</v>
      </c>
      <c r="JF466" s="5">
        <v>44305</v>
      </c>
      <c r="JG466">
        <v>282</v>
      </c>
      <c r="JI466" s="5">
        <v>44787</v>
      </c>
      <c r="JJ466">
        <v>255.3</v>
      </c>
      <c r="JL466" s="5">
        <v>44307</v>
      </c>
      <c r="JM466">
        <v>2250</v>
      </c>
      <c r="JO466" s="5">
        <v>44315</v>
      </c>
      <c r="JP466">
        <v>2119</v>
      </c>
      <c r="KA466" s="5">
        <v>45274</v>
      </c>
      <c r="KB466">
        <v>286</v>
      </c>
      <c r="KD466" s="5">
        <v>44305</v>
      </c>
      <c r="KE466">
        <v>313</v>
      </c>
      <c r="KJ466" s="5">
        <v>44322</v>
      </c>
      <c r="KK466">
        <v>364</v>
      </c>
      <c r="KS466" s="5">
        <v>44880</v>
      </c>
      <c r="KT466">
        <v>755</v>
      </c>
      <c r="KV466" s="5">
        <v>44313</v>
      </c>
      <c r="KW466">
        <v>1514</v>
      </c>
      <c r="KY466" s="5">
        <v>44343</v>
      </c>
      <c r="KZ466">
        <v>645</v>
      </c>
      <c r="LH466" s="5">
        <v>44382</v>
      </c>
      <c r="LI466">
        <v>313</v>
      </c>
      <c r="LQ466" s="5">
        <v>45126</v>
      </c>
      <c r="LR466">
        <v>758</v>
      </c>
      <c r="LT466" s="5">
        <v>44378</v>
      </c>
      <c r="LU466">
        <v>2178</v>
      </c>
      <c r="LW466" s="5">
        <v>45055</v>
      </c>
      <c r="LX466">
        <v>302</v>
      </c>
      <c r="LZ466" s="5">
        <v>44986</v>
      </c>
      <c r="MA466">
        <v>2325</v>
      </c>
      <c r="MC466" s="5">
        <v>45195</v>
      </c>
      <c r="MD466">
        <v>665</v>
      </c>
      <c r="MF466" s="5">
        <v>44662</v>
      </c>
      <c r="MG466">
        <v>1210</v>
      </c>
      <c r="ML466" s="5">
        <v>44305</v>
      </c>
      <c r="MM466">
        <v>434</v>
      </c>
      <c r="MO466" s="5">
        <v>44427</v>
      </c>
      <c r="MP466">
        <v>620</v>
      </c>
      <c r="MU466" s="5">
        <v>44551</v>
      </c>
      <c r="MV466">
        <v>1800</v>
      </c>
      <c r="MX466" s="5">
        <v>44867</v>
      </c>
      <c r="MY466">
        <v>385</v>
      </c>
      <c r="NA466" s="5">
        <v>44301</v>
      </c>
      <c r="NB466">
        <v>1370</v>
      </c>
      <c r="ND466" s="5">
        <v>45026</v>
      </c>
      <c r="NE466">
        <v>531.70000000000005</v>
      </c>
      <c r="NG466" s="5">
        <v>44301</v>
      </c>
      <c r="NH466">
        <v>457</v>
      </c>
      <c r="NM466" s="5">
        <v>44635</v>
      </c>
      <c r="NN466">
        <v>669</v>
      </c>
      <c r="NP466" s="5">
        <v>44304</v>
      </c>
      <c r="NQ466">
        <v>251</v>
      </c>
      <c r="NS466" s="5">
        <v>44347</v>
      </c>
      <c r="NT466">
        <v>450</v>
      </c>
      <c r="NV466" s="5">
        <v>44306</v>
      </c>
      <c r="NW466">
        <v>158</v>
      </c>
      <c r="NY466" s="5">
        <v>44301</v>
      </c>
      <c r="NZ466">
        <v>979</v>
      </c>
      <c r="OB466" s="5">
        <v>44304</v>
      </c>
      <c r="OC466">
        <v>815</v>
      </c>
      <c r="OE466" s="5">
        <v>44956</v>
      </c>
      <c r="OF466">
        <v>790</v>
      </c>
      <c r="OH466" s="5">
        <v>44949</v>
      </c>
      <c r="OI466">
        <v>242</v>
      </c>
      <c r="OK466" s="5">
        <v>44301</v>
      </c>
      <c r="OL466">
        <v>1662</v>
      </c>
      <c r="OQ466" s="5">
        <v>44315</v>
      </c>
      <c r="OR466">
        <v>1638</v>
      </c>
      <c r="OT466" s="5">
        <v>44307</v>
      </c>
      <c r="OU466">
        <v>1124</v>
      </c>
      <c r="OW466" s="5">
        <v>44301</v>
      </c>
      <c r="OX466">
        <v>2109</v>
      </c>
      <c r="OZ466" s="5">
        <v>44301</v>
      </c>
      <c r="PA466">
        <v>1159</v>
      </c>
      <c r="PC466" s="5">
        <v>44467</v>
      </c>
      <c r="PD466">
        <v>409</v>
      </c>
      <c r="PF466" s="5">
        <v>44325</v>
      </c>
      <c r="PG466">
        <v>1491</v>
      </c>
      <c r="PI466" s="5">
        <v>44318</v>
      </c>
      <c r="PJ466">
        <v>3364</v>
      </c>
      <c r="PL466" s="5">
        <v>44715</v>
      </c>
      <c r="PM466">
        <v>794</v>
      </c>
      <c r="PR466" s="5">
        <v>44768</v>
      </c>
      <c r="PS466">
        <v>541.1</v>
      </c>
      <c r="PU466" s="5">
        <v>44304</v>
      </c>
      <c r="PV466">
        <v>1308</v>
      </c>
      <c r="PX466" s="5">
        <v>44318</v>
      </c>
      <c r="PY466">
        <v>1764</v>
      </c>
      <c r="QA466" s="5">
        <v>45250</v>
      </c>
      <c r="QB466">
        <v>191</v>
      </c>
      <c r="QD466" s="5">
        <v>44318</v>
      </c>
      <c r="QE466">
        <v>414</v>
      </c>
      <c r="QG466" s="5">
        <v>44304</v>
      </c>
      <c r="QH466">
        <v>448</v>
      </c>
      <c r="QJ466" s="5">
        <v>44307</v>
      </c>
      <c r="QK466">
        <v>305</v>
      </c>
      <c r="QP466" s="5">
        <v>44328</v>
      </c>
      <c r="QQ466">
        <v>225</v>
      </c>
      <c r="QS466" s="5">
        <v>44410</v>
      </c>
      <c r="QT466">
        <v>450</v>
      </c>
      <c r="QY466" s="5">
        <v>44304</v>
      </c>
      <c r="QZ466">
        <v>955</v>
      </c>
      <c r="RB466" s="5">
        <v>44459</v>
      </c>
      <c r="RC466">
        <v>422.1</v>
      </c>
      <c r="RE466" s="5">
        <v>44301</v>
      </c>
      <c r="RF466">
        <v>470</v>
      </c>
      <c r="RH466" s="5">
        <v>44313</v>
      </c>
      <c r="RI466">
        <v>475</v>
      </c>
      <c r="RN466" s="5">
        <v>44369</v>
      </c>
      <c r="RO466">
        <v>21850</v>
      </c>
      <c r="RW466" s="5">
        <v>44475</v>
      </c>
      <c r="RX466">
        <v>352</v>
      </c>
      <c r="SC466" s="5">
        <v>44334</v>
      </c>
      <c r="SD466">
        <v>297</v>
      </c>
      <c r="SI466" s="5">
        <v>44307</v>
      </c>
      <c r="SJ466">
        <v>867</v>
      </c>
      <c r="SL466" s="5">
        <v>45028</v>
      </c>
      <c r="SM466">
        <v>750</v>
      </c>
      <c r="SO466" s="5">
        <v>44500</v>
      </c>
      <c r="SP466">
        <v>2261</v>
      </c>
      <c r="SR466" s="5">
        <v>44306</v>
      </c>
      <c r="SS466">
        <v>237</v>
      </c>
      <c r="SU466" s="5">
        <v>45208</v>
      </c>
      <c r="SV466">
        <v>426</v>
      </c>
      <c r="TA466" s="5">
        <v>44553</v>
      </c>
      <c r="TB466">
        <v>317</v>
      </c>
      <c r="TD466" s="5">
        <v>44304</v>
      </c>
      <c r="TE466">
        <v>423</v>
      </c>
      <c r="TG466" s="5">
        <v>44301</v>
      </c>
      <c r="TH466">
        <v>453</v>
      </c>
      <c r="TJ466" s="5">
        <v>44301</v>
      </c>
      <c r="TK466">
        <v>608</v>
      </c>
      <c r="TM466" s="5">
        <v>44749</v>
      </c>
      <c r="TN466">
        <v>1104</v>
      </c>
      <c r="TP466" s="5">
        <v>44635</v>
      </c>
      <c r="TQ466">
        <v>351</v>
      </c>
      <c r="TY466" s="5">
        <v>45025</v>
      </c>
      <c r="TZ466">
        <v>302</v>
      </c>
      <c r="UB466" s="5">
        <v>44312</v>
      </c>
      <c r="UC466">
        <v>269</v>
      </c>
      <c r="UE466" s="5">
        <v>44339</v>
      </c>
      <c r="UF466">
        <v>1505</v>
      </c>
      <c r="UH466" s="5">
        <v>44311</v>
      </c>
      <c r="UI466">
        <v>189</v>
      </c>
      <c r="UN466" s="5">
        <v>44306</v>
      </c>
      <c r="UO466">
        <v>376</v>
      </c>
      <c r="UQ466" s="5">
        <v>44304</v>
      </c>
      <c r="UR466">
        <v>1901</v>
      </c>
      <c r="UT466" s="5">
        <v>44356</v>
      </c>
      <c r="UU466">
        <v>473</v>
      </c>
      <c r="UZ466" s="5">
        <v>44361</v>
      </c>
      <c r="VA466">
        <v>448</v>
      </c>
      <c r="VC466" s="5">
        <v>44475</v>
      </c>
      <c r="VD466">
        <v>354</v>
      </c>
      <c r="VI466" s="5">
        <v>44306</v>
      </c>
      <c r="VJ466">
        <v>1704</v>
      </c>
      <c r="VL466" s="5">
        <v>44311</v>
      </c>
      <c r="VM466">
        <v>1400</v>
      </c>
      <c r="VO466" s="5">
        <v>44320</v>
      </c>
      <c r="VP466">
        <v>1445</v>
      </c>
      <c r="VR466" s="5">
        <v>44635</v>
      </c>
      <c r="VS466">
        <v>1061</v>
      </c>
      <c r="VU466" s="5">
        <v>44326</v>
      </c>
      <c r="VV466">
        <v>2379</v>
      </c>
      <c r="VX466" s="5">
        <v>44446</v>
      </c>
      <c r="VY466">
        <v>2527.5</v>
      </c>
      <c r="WP466" s="5">
        <v>45253</v>
      </c>
      <c r="WQ466">
        <v>354.9</v>
      </c>
      <c r="WS466" s="5">
        <v>44326</v>
      </c>
      <c r="WT466">
        <v>325</v>
      </c>
      <c r="XH466" s="5">
        <v>44819</v>
      </c>
      <c r="XI466">
        <v>203.9</v>
      </c>
      <c r="XK466" s="5">
        <v>44556</v>
      </c>
      <c r="XL466">
        <v>5775</v>
      </c>
      <c r="XN466" s="5">
        <v>44339</v>
      </c>
      <c r="XO466">
        <v>1820</v>
      </c>
      <c r="XW466" s="5">
        <v>45210</v>
      </c>
      <c r="XX466">
        <v>345.5</v>
      </c>
      <c r="XZ466" s="5">
        <v>44333</v>
      </c>
      <c r="YA466">
        <v>291</v>
      </c>
      <c r="YR466" s="5">
        <v>44322</v>
      </c>
      <c r="YS466">
        <v>237</v>
      </c>
      <c r="YU466" s="5">
        <v>44474</v>
      </c>
      <c r="YV466">
        <v>322</v>
      </c>
      <c r="YX466" s="5">
        <v>44614</v>
      </c>
      <c r="YY466">
        <v>19000</v>
      </c>
      <c r="ZD466" s="5">
        <v>44355</v>
      </c>
      <c r="ZE466">
        <v>335</v>
      </c>
      <c r="ZG466" s="5">
        <v>44306</v>
      </c>
      <c r="ZH466">
        <v>874</v>
      </c>
      <c r="ZP466" s="5">
        <v>44773</v>
      </c>
      <c r="ZQ466">
        <v>1132.9000000000001</v>
      </c>
      <c r="ZS466" s="5">
        <v>44312</v>
      </c>
      <c r="ZT466">
        <v>1685</v>
      </c>
    </row>
    <row r="467" spans="1:696" x14ac:dyDescent="0.3">
      <c r="A467" s="5">
        <v>44304</v>
      </c>
      <c r="B467">
        <v>2699.51</v>
      </c>
      <c r="D467" s="5">
        <v>44843</v>
      </c>
      <c r="E467">
        <v>721</v>
      </c>
      <c r="G467" s="5">
        <v>44305</v>
      </c>
      <c r="H467">
        <v>433</v>
      </c>
      <c r="M467" s="5">
        <v>44307</v>
      </c>
      <c r="N467">
        <v>264</v>
      </c>
      <c r="P467" s="5">
        <v>44312</v>
      </c>
      <c r="Q467">
        <v>145</v>
      </c>
      <c r="S467" s="5">
        <v>44305</v>
      </c>
      <c r="T467">
        <v>341</v>
      </c>
      <c r="V467" s="5">
        <v>44327</v>
      </c>
      <c r="W467">
        <v>1860</v>
      </c>
      <c r="Y467" s="5">
        <v>44305</v>
      </c>
      <c r="Z467">
        <v>1273</v>
      </c>
      <c r="AE467" s="5">
        <v>44308</v>
      </c>
      <c r="AF467">
        <v>363</v>
      </c>
      <c r="AK467" s="5">
        <v>44626</v>
      </c>
      <c r="AL467">
        <v>4538</v>
      </c>
      <c r="AQ467" s="5">
        <v>44364</v>
      </c>
      <c r="AR467">
        <v>424</v>
      </c>
      <c r="BI467" s="5">
        <v>44550</v>
      </c>
      <c r="BJ467">
        <v>12000</v>
      </c>
      <c r="BL467" s="5">
        <v>44305</v>
      </c>
      <c r="BM467">
        <v>419</v>
      </c>
      <c r="BR467" s="5">
        <v>44304</v>
      </c>
      <c r="BS467">
        <v>1758</v>
      </c>
      <c r="BU467" s="5">
        <v>44328</v>
      </c>
      <c r="BV467">
        <v>230</v>
      </c>
      <c r="BX467" s="5">
        <v>44938</v>
      </c>
      <c r="BY467">
        <v>1304</v>
      </c>
      <c r="CA467" s="5">
        <v>44305</v>
      </c>
      <c r="CB467">
        <v>644</v>
      </c>
      <c r="CD467" s="5">
        <v>45068</v>
      </c>
      <c r="CE467">
        <v>758</v>
      </c>
      <c r="CG467" s="5">
        <v>44349</v>
      </c>
      <c r="CH467">
        <v>408</v>
      </c>
      <c r="CJ467" s="5">
        <v>44304</v>
      </c>
      <c r="CK467">
        <v>4115</v>
      </c>
      <c r="CS467" s="5">
        <v>44460</v>
      </c>
      <c r="CT467">
        <v>875</v>
      </c>
      <c r="CY467" s="5">
        <v>44305</v>
      </c>
      <c r="CZ467">
        <v>318</v>
      </c>
      <c r="DB467" s="5">
        <v>44318</v>
      </c>
      <c r="DC467">
        <v>1796</v>
      </c>
      <c r="DH467" s="5">
        <v>44304</v>
      </c>
      <c r="DI467">
        <v>811</v>
      </c>
      <c r="DK467" s="5">
        <v>44356</v>
      </c>
      <c r="DL467">
        <v>760</v>
      </c>
      <c r="DT467" s="5">
        <v>44308</v>
      </c>
      <c r="DU467">
        <v>839</v>
      </c>
      <c r="DW467" s="5">
        <v>44307</v>
      </c>
      <c r="DX467">
        <v>2877</v>
      </c>
      <c r="DZ467" s="5">
        <v>44304</v>
      </c>
      <c r="EA467">
        <v>360</v>
      </c>
      <c r="EC467" s="5">
        <v>44501</v>
      </c>
      <c r="ED467">
        <v>391.4</v>
      </c>
      <c r="EF467" s="5">
        <v>44304</v>
      </c>
      <c r="EG467">
        <v>1171</v>
      </c>
      <c r="EL467" s="5">
        <v>44329</v>
      </c>
      <c r="EM467">
        <v>317</v>
      </c>
      <c r="EO467" s="5">
        <v>44516</v>
      </c>
      <c r="EP467">
        <v>397</v>
      </c>
      <c r="ER467" s="5">
        <v>44326</v>
      </c>
      <c r="ES467">
        <v>2810</v>
      </c>
      <c r="EU467" s="5">
        <v>44418</v>
      </c>
      <c r="EV467">
        <v>1988</v>
      </c>
      <c r="EX467" s="5">
        <v>44983</v>
      </c>
      <c r="EY467">
        <v>330</v>
      </c>
      <c r="FA467" s="5">
        <v>44432</v>
      </c>
      <c r="FB467">
        <v>1775</v>
      </c>
      <c r="FD467" s="5">
        <v>44444</v>
      </c>
      <c r="FE467">
        <v>619</v>
      </c>
      <c r="FG467" s="5">
        <v>44318</v>
      </c>
      <c r="FH467">
        <v>215</v>
      </c>
      <c r="FJ467" s="5">
        <v>44321</v>
      </c>
      <c r="FK467">
        <v>471</v>
      </c>
      <c r="FS467" s="5">
        <v>44305</v>
      </c>
      <c r="FT467">
        <v>516</v>
      </c>
      <c r="FV467" s="5">
        <v>44708</v>
      </c>
      <c r="FW467">
        <v>229.1</v>
      </c>
      <c r="FY467" s="5">
        <v>44325</v>
      </c>
      <c r="FZ467">
        <v>4466</v>
      </c>
      <c r="GH467" s="5">
        <v>44305</v>
      </c>
      <c r="GI467">
        <v>479</v>
      </c>
      <c r="GK467" s="5">
        <v>45200</v>
      </c>
      <c r="GL467">
        <v>708.9</v>
      </c>
      <c r="GQ467" s="5">
        <v>44319</v>
      </c>
      <c r="GR467">
        <v>411</v>
      </c>
      <c r="GT467" s="5">
        <v>44405</v>
      </c>
      <c r="GU467">
        <v>503</v>
      </c>
      <c r="GW467" s="5">
        <v>44340</v>
      </c>
      <c r="GX467">
        <v>404</v>
      </c>
      <c r="GZ467" s="5">
        <v>44038</v>
      </c>
      <c r="HA467">
        <v>466</v>
      </c>
      <c r="HF467" s="5">
        <v>44454</v>
      </c>
      <c r="HG467">
        <v>1699</v>
      </c>
      <c r="HO467" s="5">
        <v>44306</v>
      </c>
      <c r="HP467">
        <v>267</v>
      </c>
      <c r="HR467" s="5">
        <v>45120</v>
      </c>
      <c r="HS467">
        <v>1608</v>
      </c>
      <c r="HU467" s="5">
        <v>44329</v>
      </c>
      <c r="HV467">
        <v>278</v>
      </c>
      <c r="HX467" s="5">
        <v>44412</v>
      </c>
      <c r="HY467">
        <v>440</v>
      </c>
      <c r="IA467" s="5">
        <v>44347</v>
      </c>
      <c r="IB467">
        <v>3365</v>
      </c>
      <c r="ID467" s="5">
        <v>44304</v>
      </c>
      <c r="IE467">
        <v>333</v>
      </c>
      <c r="IN467" s="5">
        <v>44347</v>
      </c>
      <c r="IO467">
        <v>261</v>
      </c>
      <c r="IQ467" s="5">
        <v>44783</v>
      </c>
      <c r="IR467">
        <v>959</v>
      </c>
      <c r="IT467" s="5">
        <v>44608</v>
      </c>
      <c r="IU467">
        <v>1335</v>
      </c>
      <c r="IW467" s="5">
        <v>44339</v>
      </c>
      <c r="IX467">
        <v>401</v>
      </c>
      <c r="IZ467" s="5">
        <v>44326</v>
      </c>
      <c r="JA467">
        <v>198</v>
      </c>
      <c r="JC467" s="5">
        <v>44306</v>
      </c>
      <c r="JD467">
        <v>363</v>
      </c>
      <c r="JF467" s="5">
        <v>44306</v>
      </c>
      <c r="JG467">
        <v>299</v>
      </c>
      <c r="JI467" s="5">
        <v>44788</v>
      </c>
      <c r="JJ467">
        <v>269</v>
      </c>
      <c r="JL467" s="5">
        <v>44308</v>
      </c>
      <c r="JM467">
        <v>2248</v>
      </c>
      <c r="JO467" s="5">
        <v>44318</v>
      </c>
      <c r="JP467">
        <v>2214</v>
      </c>
      <c r="KD467" s="5">
        <v>44306</v>
      </c>
      <c r="KE467">
        <v>313</v>
      </c>
      <c r="KJ467" s="5">
        <v>44325</v>
      </c>
      <c r="KK467">
        <v>367</v>
      </c>
      <c r="KS467" s="5">
        <v>44881</v>
      </c>
      <c r="KT467">
        <v>744.6</v>
      </c>
      <c r="KV467" s="5">
        <v>44314</v>
      </c>
      <c r="KW467">
        <v>1560</v>
      </c>
      <c r="KY467" s="5">
        <v>44346</v>
      </c>
      <c r="KZ467">
        <v>682</v>
      </c>
      <c r="LH467" s="5">
        <v>44383</v>
      </c>
      <c r="LI467">
        <v>311</v>
      </c>
      <c r="LQ467" s="5">
        <v>45127</v>
      </c>
      <c r="LR467">
        <v>750</v>
      </c>
      <c r="LT467" s="5">
        <v>44381</v>
      </c>
      <c r="LU467">
        <v>2194</v>
      </c>
      <c r="LW467" s="5">
        <v>44306</v>
      </c>
      <c r="LX467">
        <v>292</v>
      </c>
      <c r="LZ467" s="5">
        <v>44987</v>
      </c>
      <c r="MA467">
        <v>2256</v>
      </c>
      <c r="MC467" s="5">
        <v>45196</v>
      </c>
      <c r="MD467">
        <v>662</v>
      </c>
      <c r="MF467" s="5">
        <v>44663</v>
      </c>
      <c r="MG467">
        <v>1180</v>
      </c>
      <c r="ML467" s="5">
        <v>44306</v>
      </c>
      <c r="MM467">
        <v>445</v>
      </c>
      <c r="MO467" s="5">
        <v>44432</v>
      </c>
      <c r="MP467">
        <v>603.1</v>
      </c>
      <c r="MU467" s="5">
        <v>44552</v>
      </c>
      <c r="MV467">
        <v>1855</v>
      </c>
      <c r="MX467" s="5">
        <v>44868</v>
      </c>
      <c r="MY467">
        <v>379.9</v>
      </c>
      <c r="NA467" s="5">
        <v>44304</v>
      </c>
      <c r="NB467">
        <v>1335</v>
      </c>
      <c r="ND467" s="5">
        <v>45027</v>
      </c>
      <c r="NE467">
        <v>524.29999999999995</v>
      </c>
      <c r="NG467" s="5">
        <v>44304</v>
      </c>
      <c r="NH467">
        <v>445</v>
      </c>
      <c r="NM467" s="5">
        <v>44636</v>
      </c>
      <c r="NN467">
        <v>688</v>
      </c>
      <c r="NP467" s="5">
        <v>44305</v>
      </c>
      <c r="NQ467">
        <v>245</v>
      </c>
      <c r="NS467" s="5">
        <v>44348</v>
      </c>
      <c r="NT467">
        <v>452</v>
      </c>
      <c r="NV467" s="5">
        <v>44307</v>
      </c>
      <c r="NW467">
        <v>161</v>
      </c>
      <c r="NY467" s="5">
        <v>44304</v>
      </c>
      <c r="NZ467">
        <v>963</v>
      </c>
      <c r="OB467" s="5">
        <v>44305</v>
      </c>
      <c r="OC467">
        <v>804</v>
      </c>
      <c r="OE467" s="5">
        <v>44957</v>
      </c>
      <c r="OF467">
        <v>778</v>
      </c>
      <c r="OH467" s="5">
        <v>44950</v>
      </c>
      <c r="OI467">
        <v>242</v>
      </c>
      <c r="OK467" s="5">
        <v>44304</v>
      </c>
      <c r="OL467">
        <v>1645</v>
      </c>
      <c r="OQ467" s="5">
        <v>44318</v>
      </c>
      <c r="OR467">
        <v>1648</v>
      </c>
      <c r="OT467" s="5">
        <v>44308</v>
      </c>
      <c r="OU467">
        <v>1151</v>
      </c>
      <c r="OW467" s="5">
        <v>44304</v>
      </c>
      <c r="OX467">
        <v>2090</v>
      </c>
      <c r="OZ467" s="5">
        <v>44304</v>
      </c>
      <c r="PA467">
        <v>1136</v>
      </c>
      <c r="PC467" s="5">
        <v>44468</v>
      </c>
      <c r="PD467">
        <v>416</v>
      </c>
      <c r="PF467" s="5">
        <v>44326</v>
      </c>
      <c r="PG467">
        <v>1510</v>
      </c>
      <c r="PI467" s="5">
        <v>44319</v>
      </c>
      <c r="PJ467">
        <v>3700</v>
      </c>
      <c r="PL467" s="5">
        <v>44718</v>
      </c>
      <c r="PM467">
        <v>787</v>
      </c>
      <c r="PR467" s="5">
        <v>44769</v>
      </c>
      <c r="PS467">
        <v>560</v>
      </c>
      <c r="PU467" s="5">
        <v>44305</v>
      </c>
      <c r="PV467">
        <v>1285</v>
      </c>
      <c r="PX467" s="5">
        <v>44319</v>
      </c>
      <c r="PY467">
        <v>1768</v>
      </c>
      <c r="QA467" s="5">
        <v>45251</v>
      </c>
      <c r="QB467">
        <v>189.1</v>
      </c>
      <c r="QD467" s="5">
        <v>44319</v>
      </c>
      <c r="QE467">
        <v>410</v>
      </c>
      <c r="QG467" s="5">
        <v>44305</v>
      </c>
      <c r="QH467">
        <v>440</v>
      </c>
      <c r="QJ467" s="5">
        <v>44308</v>
      </c>
      <c r="QK467">
        <v>306</v>
      </c>
      <c r="QP467" s="5">
        <v>44329</v>
      </c>
      <c r="QQ467">
        <v>236</v>
      </c>
      <c r="QS467" s="5">
        <v>44411</v>
      </c>
      <c r="QT467">
        <v>495</v>
      </c>
      <c r="QY467" s="5">
        <v>44305</v>
      </c>
      <c r="QZ467">
        <v>941</v>
      </c>
      <c r="RB467" s="5">
        <v>44460</v>
      </c>
      <c r="RC467">
        <v>422</v>
      </c>
      <c r="RE467" s="5">
        <v>44304</v>
      </c>
      <c r="RF467">
        <v>458</v>
      </c>
      <c r="RH467" s="5">
        <v>44314</v>
      </c>
      <c r="RI467">
        <v>467</v>
      </c>
      <c r="RN467" s="5">
        <v>44370</v>
      </c>
      <c r="RO467">
        <v>21565</v>
      </c>
      <c r="RW467" s="5">
        <v>44479</v>
      </c>
      <c r="RX467">
        <v>345</v>
      </c>
      <c r="SC467" s="5">
        <v>44335</v>
      </c>
      <c r="SD467">
        <v>284</v>
      </c>
      <c r="SI467" s="5">
        <v>44308</v>
      </c>
      <c r="SJ467">
        <v>880</v>
      </c>
      <c r="SL467" s="5">
        <v>45029</v>
      </c>
      <c r="SM467">
        <v>751.1</v>
      </c>
      <c r="SO467" s="5">
        <v>44501</v>
      </c>
      <c r="SP467">
        <v>2183</v>
      </c>
      <c r="SR467" s="5">
        <v>44307</v>
      </c>
      <c r="SS467">
        <v>232</v>
      </c>
      <c r="SU467" s="5">
        <v>45209</v>
      </c>
      <c r="SV467">
        <v>423</v>
      </c>
      <c r="TA467" s="5">
        <v>44556</v>
      </c>
      <c r="TB467">
        <v>320</v>
      </c>
      <c r="TD467" s="5">
        <v>44305</v>
      </c>
      <c r="TE467">
        <v>419</v>
      </c>
      <c r="TG467" s="5">
        <v>44304</v>
      </c>
      <c r="TH467">
        <v>445</v>
      </c>
      <c r="TJ467" s="5">
        <v>44304</v>
      </c>
      <c r="TK467">
        <v>608</v>
      </c>
      <c r="TM467" s="5">
        <v>44750</v>
      </c>
      <c r="TN467">
        <v>1114</v>
      </c>
      <c r="TP467" s="5">
        <v>44636</v>
      </c>
      <c r="TQ467">
        <v>345</v>
      </c>
      <c r="TY467" s="5">
        <v>45026</v>
      </c>
      <c r="TZ467">
        <v>301</v>
      </c>
      <c r="UB467" s="5">
        <v>44313</v>
      </c>
      <c r="UC467">
        <v>275</v>
      </c>
      <c r="UE467" s="5">
        <v>44340</v>
      </c>
      <c r="UF467">
        <v>1485</v>
      </c>
      <c r="UH467" s="5">
        <v>44312</v>
      </c>
      <c r="UI467">
        <v>183</v>
      </c>
      <c r="UN467" s="5">
        <v>44307</v>
      </c>
      <c r="UO467">
        <v>377</v>
      </c>
      <c r="UQ467" s="5">
        <v>44305</v>
      </c>
      <c r="UR467">
        <v>1886</v>
      </c>
      <c r="UT467" s="5">
        <v>44357</v>
      </c>
      <c r="UU467">
        <v>500</v>
      </c>
      <c r="UZ467" s="5">
        <v>44362</v>
      </c>
      <c r="VA467">
        <v>421</v>
      </c>
      <c r="VC467" s="5">
        <v>44479</v>
      </c>
      <c r="VD467">
        <v>347</v>
      </c>
      <c r="VI467" s="5">
        <v>44307</v>
      </c>
      <c r="VJ467">
        <v>1671</v>
      </c>
      <c r="VL467" s="5">
        <v>44312</v>
      </c>
      <c r="VM467">
        <v>1357</v>
      </c>
      <c r="VO467" s="5">
        <v>44321</v>
      </c>
      <c r="VP467">
        <v>1445</v>
      </c>
      <c r="VR467" s="5">
        <v>44636</v>
      </c>
      <c r="VS467">
        <v>1069.9000000000001</v>
      </c>
      <c r="VU467" s="5">
        <v>44327</v>
      </c>
      <c r="VV467">
        <v>2419</v>
      </c>
      <c r="VX467" s="5">
        <v>44447</v>
      </c>
      <c r="VY467">
        <v>2471</v>
      </c>
      <c r="WP467" s="5">
        <v>45256</v>
      </c>
      <c r="WQ467">
        <v>364.1</v>
      </c>
      <c r="WS467" s="5">
        <v>44327</v>
      </c>
      <c r="WT467">
        <v>338</v>
      </c>
      <c r="XH467" s="5">
        <v>44820</v>
      </c>
      <c r="XI467">
        <v>199</v>
      </c>
      <c r="XK467" s="5">
        <v>44557</v>
      </c>
      <c r="XL467">
        <v>5600</v>
      </c>
      <c r="XN467" s="5">
        <v>44340</v>
      </c>
      <c r="XO467">
        <v>1828</v>
      </c>
      <c r="XW467" s="5">
        <v>45211</v>
      </c>
      <c r="XX467">
        <v>332.2</v>
      </c>
      <c r="XZ467" s="5">
        <v>44334</v>
      </c>
      <c r="YA467">
        <v>320</v>
      </c>
      <c r="YR467" s="5">
        <v>44325</v>
      </c>
      <c r="YS467">
        <v>229</v>
      </c>
      <c r="YU467" s="5">
        <v>44475</v>
      </c>
      <c r="YV467">
        <v>332</v>
      </c>
      <c r="YX467" s="5">
        <v>44615</v>
      </c>
      <c r="YY467">
        <v>18632</v>
      </c>
      <c r="ZD467" s="5">
        <v>44356</v>
      </c>
      <c r="ZE467">
        <v>328</v>
      </c>
      <c r="ZG467" s="5">
        <v>44307</v>
      </c>
      <c r="ZH467">
        <v>858</v>
      </c>
      <c r="ZP467" s="5">
        <v>44774</v>
      </c>
      <c r="ZQ467">
        <v>1111</v>
      </c>
      <c r="ZS467" s="5">
        <v>44313</v>
      </c>
      <c r="ZT467">
        <v>1785</v>
      </c>
    </row>
    <row r="468" spans="1:696" x14ac:dyDescent="0.3">
      <c r="A468" s="5">
        <v>44305</v>
      </c>
      <c r="B468">
        <v>2661.94</v>
      </c>
      <c r="D468" s="5">
        <v>44844</v>
      </c>
      <c r="E468">
        <v>707.6</v>
      </c>
      <c r="G468" s="5">
        <v>44306</v>
      </c>
      <c r="H468">
        <v>430</v>
      </c>
      <c r="M468" s="5">
        <v>44308</v>
      </c>
      <c r="N468">
        <v>262</v>
      </c>
      <c r="P468" s="5">
        <v>44313</v>
      </c>
      <c r="Q468">
        <v>153</v>
      </c>
      <c r="S468" s="5">
        <v>44306</v>
      </c>
      <c r="T468">
        <v>360</v>
      </c>
      <c r="V468" s="5">
        <v>44328</v>
      </c>
      <c r="W468">
        <v>1852</v>
      </c>
      <c r="Y468" s="5">
        <v>44306</v>
      </c>
      <c r="Z468">
        <v>1265</v>
      </c>
      <c r="AE468" s="5">
        <v>44311</v>
      </c>
      <c r="AF468">
        <v>347</v>
      </c>
      <c r="AK468" s="5">
        <v>44627</v>
      </c>
      <c r="AL468">
        <v>4450</v>
      </c>
      <c r="AQ468" s="5">
        <v>44367</v>
      </c>
      <c r="AR468">
        <v>408</v>
      </c>
      <c r="BI468" s="5">
        <v>44551</v>
      </c>
      <c r="BJ468">
        <v>12600</v>
      </c>
      <c r="BL468" s="5">
        <v>44306</v>
      </c>
      <c r="BM468">
        <v>420</v>
      </c>
      <c r="BR468" s="5">
        <v>44305</v>
      </c>
      <c r="BS468">
        <v>1748</v>
      </c>
      <c r="BU468" s="5">
        <v>44329</v>
      </c>
      <c r="BV468">
        <v>251</v>
      </c>
      <c r="BX468" s="5">
        <v>44943</v>
      </c>
      <c r="BY468">
        <v>1400</v>
      </c>
      <c r="CA468" s="5">
        <v>44306</v>
      </c>
      <c r="CB468">
        <v>644</v>
      </c>
      <c r="CD468" s="5">
        <v>45069</v>
      </c>
      <c r="CE468">
        <v>774</v>
      </c>
      <c r="CG468" s="5">
        <v>44350</v>
      </c>
      <c r="CH468">
        <v>394</v>
      </c>
      <c r="CJ468" s="5">
        <v>44305</v>
      </c>
      <c r="CK468">
        <v>3994</v>
      </c>
      <c r="CS468" s="5">
        <v>44461</v>
      </c>
      <c r="CT468">
        <v>962.5</v>
      </c>
      <c r="CY468" s="5">
        <v>44306</v>
      </c>
      <c r="CZ468">
        <v>320</v>
      </c>
      <c r="DB468" s="5">
        <v>44319</v>
      </c>
      <c r="DC468">
        <v>1798</v>
      </c>
      <c r="DH468" s="5">
        <v>44305</v>
      </c>
      <c r="DI468">
        <v>789</v>
      </c>
      <c r="DK468" s="5">
        <v>44357</v>
      </c>
      <c r="DL468">
        <v>805</v>
      </c>
      <c r="DT468" s="5">
        <v>44311</v>
      </c>
      <c r="DU468">
        <v>817</v>
      </c>
      <c r="DW468" s="5">
        <v>44308</v>
      </c>
      <c r="DX468">
        <v>2885</v>
      </c>
      <c r="DZ468" s="5">
        <v>44305</v>
      </c>
      <c r="EA468">
        <v>350</v>
      </c>
      <c r="EC468" s="5">
        <v>44502</v>
      </c>
      <c r="ED468">
        <v>389.7</v>
      </c>
      <c r="EF468" s="5">
        <v>44305</v>
      </c>
      <c r="EG468">
        <v>1165</v>
      </c>
      <c r="EL468" s="5">
        <v>44332</v>
      </c>
      <c r="EM468">
        <v>312</v>
      </c>
      <c r="EO468" s="5">
        <v>44517</v>
      </c>
      <c r="EP468">
        <v>397</v>
      </c>
      <c r="ER468" s="5">
        <v>44327</v>
      </c>
      <c r="ES468">
        <v>2834</v>
      </c>
      <c r="EU468" s="5">
        <v>44419</v>
      </c>
      <c r="EV468">
        <v>1948.9</v>
      </c>
      <c r="EX468" s="5">
        <v>44984</v>
      </c>
      <c r="EY468">
        <v>318</v>
      </c>
      <c r="FA468" s="5">
        <v>44433</v>
      </c>
      <c r="FB468">
        <v>1740.1</v>
      </c>
      <c r="FD468" s="5">
        <v>44445</v>
      </c>
      <c r="FE468">
        <v>680.9</v>
      </c>
      <c r="FG468" s="5">
        <v>44319</v>
      </c>
      <c r="FH468">
        <v>210</v>
      </c>
      <c r="FJ468" s="5">
        <v>44322</v>
      </c>
      <c r="FK468">
        <v>475</v>
      </c>
      <c r="FS468" s="5">
        <v>44306</v>
      </c>
      <c r="FT468">
        <v>524</v>
      </c>
      <c r="FV468" s="5">
        <v>44711</v>
      </c>
      <c r="FW468">
        <v>224.9</v>
      </c>
      <c r="FY468" s="5">
        <v>44326</v>
      </c>
      <c r="FZ468">
        <v>4563</v>
      </c>
      <c r="GH468" s="5">
        <v>44306</v>
      </c>
      <c r="GI468">
        <v>470</v>
      </c>
      <c r="GK468" s="5">
        <v>45117</v>
      </c>
      <c r="GL468">
        <v>716.1</v>
      </c>
      <c r="GQ468" s="5">
        <v>44320</v>
      </c>
      <c r="GR468">
        <v>411</v>
      </c>
      <c r="GT468" s="5">
        <v>44406</v>
      </c>
      <c r="GU468">
        <v>498</v>
      </c>
      <c r="GW468" s="5">
        <v>44341</v>
      </c>
      <c r="GX468">
        <v>403</v>
      </c>
      <c r="GZ468" s="5">
        <v>45236</v>
      </c>
      <c r="HA468">
        <v>460</v>
      </c>
      <c r="HF468" s="5">
        <v>44455</v>
      </c>
      <c r="HG468">
        <v>1642</v>
      </c>
      <c r="HO468" s="5">
        <v>44307</v>
      </c>
      <c r="HP468">
        <v>260</v>
      </c>
      <c r="HR468" s="5">
        <v>45123</v>
      </c>
      <c r="HS468">
        <v>1600.1</v>
      </c>
      <c r="HU468" s="5">
        <v>44332</v>
      </c>
      <c r="HV468">
        <v>279</v>
      </c>
      <c r="HX468" s="5">
        <v>44413</v>
      </c>
      <c r="HY468">
        <v>421</v>
      </c>
      <c r="IA468" s="5">
        <v>44348</v>
      </c>
      <c r="IB468">
        <v>3340</v>
      </c>
      <c r="ID468" s="5">
        <v>44305</v>
      </c>
      <c r="IE468">
        <v>324</v>
      </c>
      <c r="IN468" s="5">
        <v>44348</v>
      </c>
      <c r="IO468">
        <v>250</v>
      </c>
      <c r="IQ468" s="5">
        <v>44784</v>
      </c>
      <c r="IR468">
        <v>931.6</v>
      </c>
      <c r="IT468" s="5">
        <v>44609</v>
      </c>
      <c r="IU468">
        <v>1346</v>
      </c>
      <c r="IW468" s="5">
        <v>44340</v>
      </c>
      <c r="IX468">
        <v>393</v>
      </c>
      <c r="IZ468" s="5">
        <v>44327</v>
      </c>
      <c r="JA468">
        <v>196</v>
      </c>
      <c r="JC468" s="5">
        <v>44307</v>
      </c>
      <c r="JD468">
        <v>352</v>
      </c>
      <c r="JF468" s="5">
        <v>44307</v>
      </c>
      <c r="JG468">
        <v>290</v>
      </c>
      <c r="JI468" s="5">
        <v>44789</v>
      </c>
      <c r="JJ468">
        <v>260</v>
      </c>
      <c r="JL468" s="5">
        <v>44311</v>
      </c>
      <c r="JM468">
        <v>2164</v>
      </c>
      <c r="JO468" s="5">
        <v>44319</v>
      </c>
      <c r="JP468">
        <v>2275</v>
      </c>
      <c r="KD468" s="5">
        <v>44307</v>
      </c>
      <c r="KE468">
        <v>310</v>
      </c>
      <c r="KJ468" s="5">
        <v>44326</v>
      </c>
      <c r="KK468">
        <v>367</v>
      </c>
      <c r="KS468" s="5">
        <v>44882</v>
      </c>
      <c r="KT468">
        <v>750</v>
      </c>
      <c r="KV468" s="5">
        <v>44315</v>
      </c>
      <c r="KW468">
        <v>1549</v>
      </c>
      <c r="KY468" s="5">
        <v>44347</v>
      </c>
      <c r="KZ468">
        <v>675</v>
      </c>
      <c r="LH468" s="5">
        <v>44384</v>
      </c>
      <c r="LI468">
        <v>303</v>
      </c>
      <c r="LQ468" s="5">
        <v>45130</v>
      </c>
      <c r="LR468">
        <v>756</v>
      </c>
      <c r="LT468" s="5">
        <v>44382</v>
      </c>
      <c r="LU468">
        <v>2174</v>
      </c>
      <c r="LW468" s="5">
        <v>44221</v>
      </c>
      <c r="LX468">
        <v>294</v>
      </c>
      <c r="LZ468" s="5">
        <v>44990</v>
      </c>
      <c r="MA468">
        <v>2168</v>
      </c>
      <c r="MC468" s="5">
        <v>45200</v>
      </c>
      <c r="MD468">
        <v>655.8</v>
      </c>
      <c r="MF468" s="5">
        <v>44664</v>
      </c>
      <c r="MG468">
        <v>1191</v>
      </c>
      <c r="ML468" s="5">
        <v>44307</v>
      </c>
      <c r="MM468">
        <v>439</v>
      </c>
      <c r="MO468" s="5">
        <v>44433</v>
      </c>
      <c r="MP468">
        <v>590.1</v>
      </c>
      <c r="MU468" s="5">
        <v>44553</v>
      </c>
      <c r="MV468">
        <v>1815</v>
      </c>
      <c r="MX468" s="5">
        <v>44871</v>
      </c>
      <c r="MY468">
        <v>390</v>
      </c>
      <c r="NA468" s="5">
        <v>44305</v>
      </c>
      <c r="NB468">
        <v>1318</v>
      </c>
      <c r="ND468" s="5">
        <v>45028</v>
      </c>
      <c r="NE468">
        <v>557.4</v>
      </c>
      <c r="NG468" s="5">
        <v>44305</v>
      </c>
      <c r="NH468">
        <v>437</v>
      </c>
      <c r="NM468" s="5">
        <v>44640</v>
      </c>
      <c r="NN468">
        <v>669</v>
      </c>
      <c r="NP468" s="5">
        <v>44306</v>
      </c>
      <c r="NQ468">
        <v>249</v>
      </c>
      <c r="NS468" s="5">
        <v>44349</v>
      </c>
      <c r="NT468">
        <v>470</v>
      </c>
      <c r="NV468" s="5">
        <v>44308</v>
      </c>
      <c r="NW468">
        <v>161</v>
      </c>
      <c r="NY468" s="5">
        <v>44305</v>
      </c>
      <c r="NZ468">
        <v>948</v>
      </c>
      <c r="OB468" s="5">
        <v>44306</v>
      </c>
      <c r="OC468">
        <v>800</v>
      </c>
      <c r="OE468" s="5">
        <v>44958</v>
      </c>
      <c r="OF468">
        <v>764</v>
      </c>
      <c r="OH468" s="5">
        <v>44951</v>
      </c>
      <c r="OI468">
        <v>241.5</v>
      </c>
      <c r="OK468" s="5">
        <v>44305</v>
      </c>
      <c r="OL468">
        <v>1634</v>
      </c>
      <c r="OQ468" s="5">
        <v>44319</v>
      </c>
      <c r="OR468">
        <v>1660</v>
      </c>
      <c r="OT468" s="5">
        <v>44311</v>
      </c>
      <c r="OU468">
        <v>1099</v>
      </c>
      <c r="OW468" s="5">
        <v>44305</v>
      </c>
      <c r="OX468">
        <v>2065</v>
      </c>
      <c r="OZ468" s="5">
        <v>44305</v>
      </c>
      <c r="PA468">
        <v>1122</v>
      </c>
      <c r="PC468" s="5">
        <v>44469</v>
      </c>
      <c r="PD468">
        <v>409</v>
      </c>
      <c r="PF468" s="5">
        <v>44327</v>
      </c>
      <c r="PG468">
        <v>1526</v>
      </c>
      <c r="PI468" s="5">
        <v>44320</v>
      </c>
      <c r="PJ468">
        <v>3900</v>
      </c>
      <c r="PL468" s="5">
        <v>44719</v>
      </c>
      <c r="PM468">
        <v>774</v>
      </c>
      <c r="PR468" s="5">
        <v>44770</v>
      </c>
      <c r="PS468">
        <v>559</v>
      </c>
      <c r="PU468" s="5">
        <v>44306</v>
      </c>
      <c r="PV468">
        <v>1291</v>
      </c>
      <c r="PX468" s="5">
        <v>44320</v>
      </c>
      <c r="PY468">
        <v>1775</v>
      </c>
      <c r="QA468" s="5">
        <v>45252</v>
      </c>
      <c r="QB468">
        <v>190.8</v>
      </c>
      <c r="QD468" s="5">
        <v>44320</v>
      </c>
      <c r="QE468">
        <v>417</v>
      </c>
      <c r="QG468" s="5">
        <v>44306</v>
      </c>
      <c r="QH468">
        <v>440</v>
      </c>
      <c r="QJ468" s="5">
        <v>44311</v>
      </c>
      <c r="QK468">
        <v>295</v>
      </c>
      <c r="QP468" s="5">
        <v>44332</v>
      </c>
      <c r="QQ468">
        <v>236</v>
      </c>
      <c r="QS468" s="5">
        <v>44412</v>
      </c>
      <c r="QT468">
        <v>536</v>
      </c>
      <c r="QY468" s="5">
        <v>44306</v>
      </c>
      <c r="QZ468">
        <v>937</v>
      </c>
      <c r="RB468" s="5">
        <v>44461</v>
      </c>
      <c r="RC468">
        <v>452.9</v>
      </c>
      <c r="RE468" s="5">
        <v>44305</v>
      </c>
      <c r="RF468">
        <v>447</v>
      </c>
      <c r="RH468" s="5">
        <v>44315</v>
      </c>
      <c r="RI468">
        <v>475</v>
      </c>
      <c r="RN468" s="5">
        <v>44371</v>
      </c>
      <c r="RO468">
        <v>21348</v>
      </c>
      <c r="RW468" s="5">
        <v>44480</v>
      </c>
      <c r="RX468">
        <v>345</v>
      </c>
      <c r="SC468" s="5">
        <v>44336</v>
      </c>
      <c r="SD468">
        <v>305</v>
      </c>
      <c r="SI468" s="5">
        <v>44311</v>
      </c>
      <c r="SJ468">
        <v>849</v>
      </c>
      <c r="SL468" s="5">
        <v>45032</v>
      </c>
      <c r="SM468">
        <v>754</v>
      </c>
      <c r="SO468" s="5">
        <v>44502</v>
      </c>
      <c r="SP468">
        <v>2190</v>
      </c>
      <c r="SR468" s="5">
        <v>44308</v>
      </c>
      <c r="SS468">
        <v>233</v>
      </c>
      <c r="SU468" s="5">
        <v>45210</v>
      </c>
      <c r="SV468">
        <v>421</v>
      </c>
      <c r="TA468" s="5">
        <v>44557</v>
      </c>
      <c r="TB468">
        <v>308</v>
      </c>
      <c r="TD468" s="5">
        <v>44306</v>
      </c>
      <c r="TE468">
        <v>415</v>
      </c>
      <c r="TG468" s="5">
        <v>44305</v>
      </c>
      <c r="TH468">
        <v>430</v>
      </c>
      <c r="TJ468" s="5">
        <v>44305</v>
      </c>
      <c r="TK468">
        <v>604</v>
      </c>
      <c r="TM468" s="5">
        <v>44753</v>
      </c>
      <c r="TN468">
        <v>1025</v>
      </c>
      <c r="TP468" s="5">
        <v>44640</v>
      </c>
      <c r="TQ468">
        <v>343.3</v>
      </c>
      <c r="TY468" s="5">
        <v>45027</v>
      </c>
      <c r="TZ468">
        <v>311.89999999999998</v>
      </c>
      <c r="UB468" s="5">
        <v>44314</v>
      </c>
      <c r="UC468">
        <v>270</v>
      </c>
      <c r="UE468" s="5">
        <v>44341</v>
      </c>
      <c r="UF468">
        <v>1479</v>
      </c>
      <c r="UH468" s="5">
        <v>44313</v>
      </c>
      <c r="UI468">
        <v>185</v>
      </c>
      <c r="UN468" s="5">
        <v>44308</v>
      </c>
      <c r="UO468">
        <v>382</v>
      </c>
      <c r="UQ468" s="5">
        <v>44306</v>
      </c>
      <c r="UR468">
        <v>1878</v>
      </c>
      <c r="UT468" s="5">
        <v>44360</v>
      </c>
      <c r="UU468">
        <v>550</v>
      </c>
      <c r="UZ468" s="5">
        <v>44363</v>
      </c>
      <c r="VA468">
        <v>399</v>
      </c>
      <c r="VC468" s="5">
        <v>44480</v>
      </c>
      <c r="VD468">
        <v>340.2</v>
      </c>
      <c r="VI468" s="5">
        <v>44308</v>
      </c>
      <c r="VJ468">
        <v>1665</v>
      </c>
      <c r="VL468" s="5">
        <v>44313</v>
      </c>
      <c r="VM468">
        <v>1425</v>
      </c>
      <c r="VO468" s="5">
        <v>44322</v>
      </c>
      <c r="VP468">
        <v>1405</v>
      </c>
      <c r="VR468" s="5">
        <v>44640</v>
      </c>
      <c r="VS468">
        <v>1040</v>
      </c>
      <c r="VU468" s="5">
        <v>44328</v>
      </c>
      <c r="VV468">
        <v>2400</v>
      </c>
      <c r="VX468" s="5">
        <v>44448</v>
      </c>
      <c r="VY468">
        <v>2530</v>
      </c>
      <c r="WP468" s="5">
        <v>45257</v>
      </c>
      <c r="WQ468">
        <v>359</v>
      </c>
      <c r="WS468" s="5">
        <v>44328</v>
      </c>
      <c r="WT468">
        <v>339</v>
      </c>
      <c r="XH468" s="5">
        <v>44822</v>
      </c>
      <c r="XI468">
        <v>201.9</v>
      </c>
      <c r="XK468" s="5">
        <v>44558</v>
      </c>
      <c r="XL468">
        <v>5656</v>
      </c>
      <c r="XN468" s="5">
        <v>44341</v>
      </c>
      <c r="XO468">
        <v>1813</v>
      </c>
      <c r="XW468" s="5">
        <v>45215</v>
      </c>
      <c r="XX468">
        <v>325</v>
      </c>
      <c r="XZ468" s="5">
        <v>44335</v>
      </c>
      <c r="YA468">
        <v>333</v>
      </c>
      <c r="YR468" s="5">
        <v>44326</v>
      </c>
      <c r="YS468">
        <v>232</v>
      </c>
      <c r="YU468" s="5">
        <v>44479</v>
      </c>
      <c r="YV468">
        <v>322.89999999999998</v>
      </c>
      <c r="YX468" s="5">
        <v>44616</v>
      </c>
      <c r="YY468">
        <v>18650</v>
      </c>
      <c r="ZD468" s="5">
        <v>44357</v>
      </c>
      <c r="ZE468">
        <v>350</v>
      </c>
      <c r="ZG468" s="5">
        <v>44308</v>
      </c>
      <c r="ZH468">
        <v>857</v>
      </c>
      <c r="ZP468" s="5">
        <v>44775</v>
      </c>
      <c r="ZQ468">
        <v>1105</v>
      </c>
      <c r="ZS468" s="5">
        <v>44314</v>
      </c>
      <c r="ZT468">
        <v>1769</v>
      </c>
    </row>
    <row r="469" spans="1:696" x14ac:dyDescent="0.3">
      <c r="A469" s="5">
        <v>44306</v>
      </c>
      <c r="B469">
        <v>2664.62</v>
      </c>
      <c r="D469" s="5">
        <v>44845</v>
      </c>
      <c r="E469">
        <v>716</v>
      </c>
      <c r="G469" s="5">
        <v>44307</v>
      </c>
      <c r="H469">
        <v>429</v>
      </c>
      <c r="M469" s="5">
        <v>44311</v>
      </c>
      <c r="N469">
        <v>253</v>
      </c>
      <c r="P469" s="5">
        <v>44314</v>
      </c>
      <c r="Q469">
        <v>151</v>
      </c>
      <c r="S469" s="5">
        <v>44307</v>
      </c>
      <c r="T469">
        <v>350</v>
      </c>
      <c r="V469" s="5">
        <v>44329</v>
      </c>
      <c r="W469">
        <v>1836</v>
      </c>
      <c r="Y469" s="5">
        <v>44307</v>
      </c>
      <c r="Z469">
        <v>1258</v>
      </c>
      <c r="AE469" s="5">
        <v>44312</v>
      </c>
      <c r="AF469">
        <v>333</v>
      </c>
      <c r="AK469" s="5">
        <v>44629</v>
      </c>
      <c r="AL469">
        <v>4193</v>
      </c>
      <c r="AQ469" s="5">
        <v>44368</v>
      </c>
      <c r="AR469">
        <v>377</v>
      </c>
      <c r="BI469" s="5">
        <v>44552</v>
      </c>
      <c r="BJ469">
        <v>13280</v>
      </c>
      <c r="BL469" s="5">
        <v>44307</v>
      </c>
      <c r="BM469">
        <v>417</v>
      </c>
      <c r="BR469" s="5">
        <v>44306</v>
      </c>
      <c r="BS469">
        <v>1750</v>
      </c>
      <c r="BU469" s="5">
        <v>44332</v>
      </c>
      <c r="BV469">
        <v>260</v>
      </c>
      <c r="BX469" s="5">
        <v>44944</v>
      </c>
      <c r="BY469">
        <v>1380</v>
      </c>
      <c r="CA469" s="5">
        <v>44307</v>
      </c>
      <c r="CB469">
        <v>638</v>
      </c>
      <c r="CD469" s="5">
        <v>45070</v>
      </c>
      <c r="CE469">
        <v>790</v>
      </c>
      <c r="CG469" s="5">
        <v>44353</v>
      </c>
      <c r="CH469">
        <v>378</v>
      </c>
      <c r="CJ469" s="5">
        <v>44306</v>
      </c>
      <c r="CK469">
        <v>3953</v>
      </c>
      <c r="CS469" s="5">
        <v>44462</v>
      </c>
      <c r="CT469">
        <v>925</v>
      </c>
      <c r="CY469" s="5">
        <v>44307</v>
      </c>
      <c r="CZ469">
        <v>316</v>
      </c>
      <c r="DB469" s="5">
        <v>44320</v>
      </c>
      <c r="DC469">
        <v>1822</v>
      </c>
      <c r="DH469" s="5">
        <v>44306</v>
      </c>
      <c r="DI469">
        <v>785</v>
      </c>
      <c r="DK469" s="5">
        <v>44360</v>
      </c>
      <c r="DL469">
        <v>885</v>
      </c>
      <c r="DT469" s="5">
        <v>44312</v>
      </c>
      <c r="DU469">
        <v>787</v>
      </c>
      <c r="DW469" s="5">
        <v>44311</v>
      </c>
      <c r="DX469">
        <v>2785</v>
      </c>
      <c r="DZ469" s="5">
        <v>44306</v>
      </c>
      <c r="EA469">
        <v>359</v>
      </c>
      <c r="EC469" s="5">
        <v>44503</v>
      </c>
      <c r="ED469">
        <v>389.1</v>
      </c>
      <c r="EF469" s="5">
        <v>44306</v>
      </c>
      <c r="EG469">
        <v>1172</v>
      </c>
      <c r="EL469" s="5">
        <v>44333</v>
      </c>
      <c r="EM469">
        <v>316</v>
      </c>
      <c r="EO469" s="5">
        <v>44518</v>
      </c>
      <c r="EP469">
        <v>386</v>
      </c>
      <c r="ER469" s="5">
        <v>44328</v>
      </c>
      <c r="ES469">
        <v>2800</v>
      </c>
      <c r="EU469" s="5">
        <v>44420</v>
      </c>
      <c r="EV469">
        <v>1930</v>
      </c>
      <c r="EX469" s="5">
        <v>44985</v>
      </c>
      <c r="EY469">
        <v>320</v>
      </c>
      <c r="FA469" s="5">
        <v>44434</v>
      </c>
      <c r="FB469">
        <v>1720</v>
      </c>
      <c r="FD469" s="5">
        <v>44446</v>
      </c>
      <c r="FE469">
        <v>660</v>
      </c>
      <c r="FG469" s="5">
        <v>44320</v>
      </c>
      <c r="FH469">
        <v>208</v>
      </c>
      <c r="FJ469" s="5">
        <v>44325</v>
      </c>
      <c r="FK469">
        <v>466</v>
      </c>
      <c r="FS469" s="5">
        <v>44307</v>
      </c>
      <c r="FT469">
        <v>516</v>
      </c>
      <c r="FV469" s="5">
        <v>44712</v>
      </c>
      <c r="FW469">
        <v>220</v>
      </c>
      <c r="FY469" s="5">
        <v>44327</v>
      </c>
      <c r="FZ469">
        <v>4563</v>
      </c>
      <c r="GH469" s="5">
        <v>44307</v>
      </c>
      <c r="GI469">
        <v>461</v>
      </c>
      <c r="GK469" s="5">
        <v>44740</v>
      </c>
      <c r="GL469">
        <v>708</v>
      </c>
      <c r="GQ469" s="5">
        <v>44321</v>
      </c>
      <c r="GR469">
        <v>412</v>
      </c>
      <c r="GT469" s="5">
        <v>44409</v>
      </c>
      <c r="GU469">
        <v>535</v>
      </c>
      <c r="GW469" s="5">
        <v>44343</v>
      </c>
      <c r="GX469">
        <v>417</v>
      </c>
      <c r="GZ469" s="5">
        <v>44964</v>
      </c>
      <c r="HA469">
        <v>487.3</v>
      </c>
      <c r="HF469" s="5">
        <v>44459</v>
      </c>
      <c r="HG469">
        <v>1597</v>
      </c>
      <c r="HO469" s="5">
        <v>44308</v>
      </c>
      <c r="HP469">
        <v>267</v>
      </c>
      <c r="HR469" s="5">
        <v>45124</v>
      </c>
      <c r="HS469">
        <v>1635</v>
      </c>
      <c r="HU469" s="5">
        <v>44333</v>
      </c>
      <c r="HV469">
        <v>279</v>
      </c>
      <c r="HX469" s="5">
        <v>44416</v>
      </c>
      <c r="HY469">
        <v>430</v>
      </c>
      <c r="IA469" s="5">
        <v>44349</v>
      </c>
      <c r="IB469">
        <v>3550</v>
      </c>
      <c r="ID469" s="5">
        <v>44306</v>
      </c>
      <c r="IE469">
        <v>324</v>
      </c>
      <c r="IN469" s="5">
        <v>44349</v>
      </c>
      <c r="IO469">
        <v>256</v>
      </c>
      <c r="IQ469" s="5">
        <v>44787</v>
      </c>
      <c r="IR469">
        <v>905</v>
      </c>
      <c r="IT469" s="5">
        <v>44612</v>
      </c>
      <c r="IU469">
        <v>1345</v>
      </c>
      <c r="IW469" s="5">
        <v>44341</v>
      </c>
      <c r="IX469">
        <v>401</v>
      </c>
      <c r="IZ469" s="5">
        <v>44328</v>
      </c>
      <c r="JA469">
        <v>196</v>
      </c>
      <c r="JC469" s="5">
        <v>44308</v>
      </c>
      <c r="JD469">
        <v>353</v>
      </c>
      <c r="JF469" s="5">
        <v>44308</v>
      </c>
      <c r="JG469">
        <v>291</v>
      </c>
      <c r="JI469" s="5">
        <v>44790</v>
      </c>
      <c r="JJ469">
        <v>265</v>
      </c>
      <c r="JL469" s="5">
        <v>44312</v>
      </c>
      <c r="JM469">
        <v>2189</v>
      </c>
      <c r="JO469" s="5">
        <v>44320</v>
      </c>
      <c r="JP469">
        <v>2370</v>
      </c>
      <c r="KD469" s="5">
        <v>44308</v>
      </c>
      <c r="KE469">
        <v>311</v>
      </c>
      <c r="KJ469" s="5">
        <v>44327</v>
      </c>
      <c r="KK469">
        <v>368</v>
      </c>
      <c r="KS469" s="5">
        <v>44887</v>
      </c>
      <c r="KT469">
        <v>735</v>
      </c>
      <c r="KV469" s="5">
        <v>44318</v>
      </c>
      <c r="KW469">
        <v>1559</v>
      </c>
      <c r="KY469" s="5">
        <v>44348</v>
      </c>
      <c r="KZ469">
        <v>682</v>
      </c>
      <c r="LH469" s="5">
        <v>44385</v>
      </c>
      <c r="LI469">
        <v>310</v>
      </c>
      <c r="LQ469" s="5">
        <v>45131</v>
      </c>
      <c r="LR469">
        <v>768</v>
      </c>
      <c r="LT469" s="5">
        <v>44383</v>
      </c>
      <c r="LU469">
        <v>2172</v>
      </c>
      <c r="LW469" s="5">
        <v>44220</v>
      </c>
      <c r="LX469">
        <v>296</v>
      </c>
      <c r="LZ469" s="5">
        <v>44992</v>
      </c>
      <c r="MA469">
        <v>2153</v>
      </c>
      <c r="MC469" s="5">
        <v>45201</v>
      </c>
      <c r="MD469">
        <v>643</v>
      </c>
      <c r="MF469" s="5">
        <v>44668</v>
      </c>
      <c r="MG469">
        <v>1189</v>
      </c>
      <c r="ML469" s="5">
        <v>44308</v>
      </c>
      <c r="MM469">
        <v>439</v>
      </c>
      <c r="MO469" s="5">
        <v>44434</v>
      </c>
      <c r="MP469">
        <v>644</v>
      </c>
      <c r="MU469" s="5">
        <v>44556</v>
      </c>
      <c r="MV469">
        <v>1893</v>
      </c>
      <c r="MX469" s="5">
        <v>44872</v>
      </c>
      <c r="MY469">
        <v>398.9</v>
      </c>
      <c r="NA469" s="5">
        <v>44306</v>
      </c>
      <c r="NB469">
        <v>1315</v>
      </c>
      <c r="ND469" s="5">
        <v>45029</v>
      </c>
      <c r="NE469">
        <v>548</v>
      </c>
      <c r="NG469" s="5">
        <v>44306</v>
      </c>
      <c r="NH469">
        <v>438</v>
      </c>
      <c r="NM469" s="5">
        <v>44641</v>
      </c>
      <c r="NN469">
        <v>675</v>
      </c>
      <c r="NP469" s="5">
        <v>44307</v>
      </c>
      <c r="NQ469">
        <v>254</v>
      </c>
      <c r="NS469" s="5">
        <v>44350</v>
      </c>
      <c r="NT469">
        <v>460</v>
      </c>
      <c r="NV469" s="5">
        <v>44311</v>
      </c>
      <c r="NW469">
        <v>156</v>
      </c>
      <c r="NY469" s="5">
        <v>44306</v>
      </c>
      <c r="NZ469">
        <v>940</v>
      </c>
      <c r="OB469" s="5">
        <v>44307</v>
      </c>
      <c r="OC469">
        <v>796</v>
      </c>
      <c r="OE469" s="5">
        <v>44959</v>
      </c>
      <c r="OF469">
        <v>745</v>
      </c>
      <c r="OH469" s="5">
        <v>44952</v>
      </c>
      <c r="OI469">
        <v>240</v>
      </c>
      <c r="OK469" s="5">
        <v>44306</v>
      </c>
      <c r="OL469">
        <v>1631</v>
      </c>
      <c r="OQ469" s="5">
        <v>44320</v>
      </c>
      <c r="OR469">
        <v>1725</v>
      </c>
      <c r="OT469" s="5">
        <v>44312</v>
      </c>
      <c r="OU469">
        <v>1061</v>
      </c>
      <c r="OW469" s="5">
        <v>44306</v>
      </c>
      <c r="OX469">
        <v>2067</v>
      </c>
      <c r="OZ469" s="5">
        <v>44306</v>
      </c>
      <c r="PA469">
        <v>1123</v>
      </c>
      <c r="PC469" s="5">
        <v>44472</v>
      </c>
      <c r="PD469">
        <v>402</v>
      </c>
      <c r="PF469" s="5">
        <v>44328</v>
      </c>
      <c r="PG469">
        <v>1510</v>
      </c>
      <c r="PI469" s="5">
        <v>44321</v>
      </c>
      <c r="PJ469">
        <v>3798</v>
      </c>
      <c r="PL469" s="5">
        <v>44720</v>
      </c>
      <c r="PM469">
        <v>801</v>
      </c>
      <c r="PR469" s="5">
        <v>44771</v>
      </c>
      <c r="PS469">
        <v>555</v>
      </c>
      <c r="PU469" s="5">
        <v>44307</v>
      </c>
      <c r="PV469">
        <v>1280</v>
      </c>
      <c r="PX469" s="5">
        <v>44321</v>
      </c>
      <c r="PY469">
        <v>1761</v>
      </c>
      <c r="QA469" s="5">
        <v>45253</v>
      </c>
      <c r="QB469">
        <v>200</v>
      </c>
      <c r="QD469" s="5">
        <v>44321</v>
      </c>
      <c r="QE469">
        <v>408</v>
      </c>
      <c r="QG469" s="5">
        <v>44307</v>
      </c>
      <c r="QH469">
        <v>434</v>
      </c>
      <c r="QJ469" s="5">
        <v>44312</v>
      </c>
      <c r="QK469">
        <v>297</v>
      </c>
      <c r="QP469" s="5">
        <v>44333</v>
      </c>
      <c r="QQ469">
        <v>259</v>
      </c>
      <c r="QS469" s="5">
        <v>44413</v>
      </c>
      <c r="QT469">
        <v>522</v>
      </c>
      <c r="QY469" s="5">
        <v>44307</v>
      </c>
      <c r="QZ469">
        <v>923</v>
      </c>
      <c r="RB469" s="5">
        <v>44462</v>
      </c>
      <c r="RC469">
        <v>438.1</v>
      </c>
      <c r="RE469" s="5">
        <v>44306</v>
      </c>
      <c r="RF469">
        <v>448</v>
      </c>
      <c r="RH469" s="5">
        <v>44318</v>
      </c>
      <c r="RI469">
        <v>496</v>
      </c>
      <c r="RN469" s="5">
        <v>44374</v>
      </c>
      <c r="RO469">
        <v>21200</v>
      </c>
      <c r="RW469" s="5">
        <v>44486</v>
      </c>
      <c r="RX469">
        <v>347</v>
      </c>
      <c r="SC469" s="5">
        <v>44339</v>
      </c>
      <c r="SD469">
        <v>330</v>
      </c>
      <c r="SI469" s="5">
        <v>44312</v>
      </c>
      <c r="SJ469">
        <v>821</v>
      </c>
      <c r="SL469" s="5">
        <v>45033</v>
      </c>
      <c r="SM469">
        <v>754</v>
      </c>
      <c r="SO469" s="5">
        <v>44503</v>
      </c>
      <c r="SP469">
        <v>2145</v>
      </c>
      <c r="SR469" s="5">
        <v>44311</v>
      </c>
      <c r="SS469">
        <v>226</v>
      </c>
      <c r="SU469" s="5">
        <v>45211</v>
      </c>
      <c r="SV469">
        <v>415.1</v>
      </c>
      <c r="TA469" s="5">
        <v>44558</v>
      </c>
      <c r="TB469">
        <v>300</v>
      </c>
      <c r="TD469" s="5">
        <v>44307</v>
      </c>
      <c r="TE469">
        <v>413</v>
      </c>
      <c r="TG469" s="5">
        <v>44306</v>
      </c>
      <c r="TH469">
        <v>430</v>
      </c>
      <c r="TJ469" s="5">
        <v>44306</v>
      </c>
      <c r="TK469">
        <v>601</v>
      </c>
      <c r="TM469" s="5">
        <v>44754</v>
      </c>
      <c r="TN469">
        <v>1014</v>
      </c>
      <c r="TP469" s="5">
        <v>44641</v>
      </c>
      <c r="TQ469">
        <v>355</v>
      </c>
      <c r="TY469" s="5">
        <v>45028</v>
      </c>
      <c r="TZ469">
        <v>328.9</v>
      </c>
      <c r="UB469" s="5">
        <v>44315</v>
      </c>
      <c r="UC469">
        <v>269</v>
      </c>
      <c r="UE469" s="5">
        <v>44343</v>
      </c>
      <c r="UF469">
        <v>1491</v>
      </c>
      <c r="UH469" s="5">
        <v>44314</v>
      </c>
      <c r="UI469">
        <v>186</v>
      </c>
      <c r="UN469" s="5">
        <v>44311</v>
      </c>
      <c r="UO469">
        <v>370</v>
      </c>
      <c r="UQ469" s="5">
        <v>44307</v>
      </c>
      <c r="UR469">
        <v>1848</v>
      </c>
      <c r="UT469" s="5">
        <v>44361</v>
      </c>
      <c r="UU469">
        <v>548</v>
      </c>
      <c r="UZ469" s="5">
        <v>44364</v>
      </c>
      <c r="VA469">
        <v>407</v>
      </c>
      <c r="VC469" s="5">
        <v>44486</v>
      </c>
      <c r="VD469">
        <v>342</v>
      </c>
      <c r="VI469" s="5">
        <v>44311</v>
      </c>
      <c r="VJ469">
        <v>1624</v>
      </c>
      <c r="VL469" s="5">
        <v>44314</v>
      </c>
      <c r="VM469">
        <v>1404</v>
      </c>
      <c r="VO469" s="5">
        <v>44325</v>
      </c>
      <c r="VP469">
        <v>1381</v>
      </c>
      <c r="VR469" s="5">
        <v>44641</v>
      </c>
      <c r="VS469">
        <v>1035.5999999999999</v>
      </c>
      <c r="VU469" s="5">
        <v>44329</v>
      </c>
      <c r="VV469">
        <v>2399</v>
      </c>
      <c r="VX469" s="5">
        <v>44451</v>
      </c>
      <c r="VY469">
        <v>2535</v>
      </c>
      <c r="WP469" s="5">
        <v>45258</v>
      </c>
      <c r="WQ469">
        <v>351.2</v>
      </c>
      <c r="WS469" s="5">
        <v>44329</v>
      </c>
      <c r="WT469">
        <v>344</v>
      </c>
      <c r="XH469" s="5">
        <v>44824</v>
      </c>
      <c r="XI469">
        <v>190</v>
      </c>
      <c r="XK469" s="5">
        <v>44559</v>
      </c>
      <c r="XL469">
        <v>5600</v>
      </c>
      <c r="XN469" s="5">
        <v>44343</v>
      </c>
      <c r="XO469">
        <v>1758</v>
      </c>
      <c r="XW469" s="5">
        <v>45216</v>
      </c>
      <c r="XX469">
        <v>329</v>
      </c>
      <c r="XZ469" s="5">
        <v>44336</v>
      </c>
      <c r="YA469">
        <v>332</v>
      </c>
      <c r="YR469" s="5">
        <v>44327</v>
      </c>
      <c r="YS469">
        <v>255</v>
      </c>
      <c r="YU469" s="5">
        <v>44480</v>
      </c>
      <c r="YV469">
        <v>320</v>
      </c>
      <c r="YX469" s="5">
        <v>44619</v>
      </c>
      <c r="YY469">
        <v>19000</v>
      </c>
      <c r="ZD469" s="5">
        <v>44360</v>
      </c>
      <c r="ZE469">
        <v>370</v>
      </c>
      <c r="ZG469" s="5">
        <v>44311</v>
      </c>
      <c r="ZH469">
        <v>814</v>
      </c>
      <c r="ZP469" s="5">
        <v>44776</v>
      </c>
      <c r="ZQ469">
        <v>1115.0999999999999</v>
      </c>
      <c r="ZS469" s="5">
        <v>44315</v>
      </c>
      <c r="ZT469">
        <v>1761</v>
      </c>
    </row>
    <row r="470" spans="1:696" x14ac:dyDescent="0.3">
      <c r="A470" s="5">
        <v>44307</v>
      </c>
      <c r="B470">
        <v>2632.21</v>
      </c>
      <c r="D470" s="5">
        <v>44846</v>
      </c>
      <c r="E470">
        <v>714.5</v>
      </c>
      <c r="G470" s="5">
        <v>44308</v>
      </c>
      <c r="H470">
        <v>428</v>
      </c>
      <c r="M470" s="5">
        <v>44312</v>
      </c>
      <c r="N470">
        <v>247</v>
      </c>
      <c r="P470" s="5">
        <v>44315</v>
      </c>
      <c r="Q470">
        <v>153</v>
      </c>
      <c r="S470" s="5">
        <v>44308</v>
      </c>
      <c r="T470">
        <v>349</v>
      </c>
      <c r="V470" s="5">
        <v>44332</v>
      </c>
      <c r="W470">
        <v>1860</v>
      </c>
      <c r="Y470" s="5">
        <v>44308</v>
      </c>
      <c r="Z470">
        <v>1256</v>
      </c>
      <c r="AE470" s="5">
        <v>44313</v>
      </c>
      <c r="AF470">
        <v>361</v>
      </c>
      <c r="AK470" s="5">
        <v>44630</v>
      </c>
      <c r="AL470">
        <v>4380</v>
      </c>
      <c r="AQ470" s="5">
        <v>44369</v>
      </c>
      <c r="AR470">
        <v>414</v>
      </c>
      <c r="BI470" s="5">
        <v>44553</v>
      </c>
      <c r="BJ470">
        <v>13300</v>
      </c>
      <c r="BL470" s="5">
        <v>44308</v>
      </c>
      <c r="BM470">
        <v>419</v>
      </c>
      <c r="BR470" s="5">
        <v>44307</v>
      </c>
      <c r="BS470">
        <v>1735</v>
      </c>
      <c r="BU470" s="5">
        <v>44333</v>
      </c>
      <c r="BV470">
        <v>270</v>
      </c>
      <c r="BX470" s="5">
        <v>44945</v>
      </c>
      <c r="BY470">
        <v>1373</v>
      </c>
      <c r="CA470" s="5">
        <v>44308</v>
      </c>
      <c r="CB470">
        <v>642</v>
      </c>
      <c r="CD470" s="5">
        <v>45074</v>
      </c>
      <c r="CE470">
        <v>767.6</v>
      </c>
      <c r="CG470" s="5">
        <v>44354</v>
      </c>
      <c r="CH470">
        <v>399</v>
      </c>
      <c r="CJ470" s="5">
        <v>44307</v>
      </c>
      <c r="CK470">
        <v>3892</v>
      </c>
      <c r="CS470" s="5">
        <v>44465</v>
      </c>
      <c r="CT470">
        <v>889</v>
      </c>
      <c r="CY470" s="5">
        <v>44308</v>
      </c>
      <c r="CZ470">
        <v>317</v>
      </c>
      <c r="DB470" s="5">
        <v>44321</v>
      </c>
      <c r="DC470">
        <v>1824</v>
      </c>
      <c r="DH470" s="5">
        <v>44307</v>
      </c>
      <c r="DI470">
        <v>770</v>
      </c>
      <c r="DK470" s="5">
        <v>44361</v>
      </c>
      <c r="DL470">
        <v>875</v>
      </c>
      <c r="DT470" s="5">
        <v>44313</v>
      </c>
      <c r="DU470">
        <v>830</v>
      </c>
      <c r="DW470" s="5">
        <v>44312</v>
      </c>
      <c r="DX470">
        <v>2800</v>
      </c>
      <c r="DZ470" s="5">
        <v>44307</v>
      </c>
      <c r="EA470">
        <v>348</v>
      </c>
      <c r="EC470" s="5">
        <v>44508</v>
      </c>
      <c r="ED470">
        <v>388.8</v>
      </c>
      <c r="EF470" s="5">
        <v>44307</v>
      </c>
      <c r="EG470">
        <v>1155</v>
      </c>
      <c r="EL470" s="5">
        <v>44334</v>
      </c>
      <c r="EM470">
        <v>347</v>
      </c>
      <c r="EO470" s="5">
        <v>44521</v>
      </c>
      <c r="EP470">
        <v>379</v>
      </c>
      <c r="ER470" s="5">
        <v>44329</v>
      </c>
      <c r="ES470">
        <v>2830</v>
      </c>
      <c r="EU470" s="5">
        <v>44423</v>
      </c>
      <c r="EV470">
        <v>1968</v>
      </c>
      <c r="EX470" s="5">
        <v>44986</v>
      </c>
      <c r="EY470">
        <v>305</v>
      </c>
      <c r="FA470" s="5">
        <v>44437</v>
      </c>
      <c r="FB470">
        <v>1676.2</v>
      </c>
      <c r="FD470" s="5">
        <v>44447</v>
      </c>
      <c r="FE470">
        <v>627</v>
      </c>
      <c r="FG470" s="5">
        <v>44321</v>
      </c>
      <c r="FH470">
        <v>207</v>
      </c>
      <c r="FJ470" s="5">
        <v>44326</v>
      </c>
      <c r="FK470">
        <v>470</v>
      </c>
      <c r="FS470" s="5">
        <v>44308</v>
      </c>
      <c r="FT470">
        <v>512</v>
      </c>
      <c r="FV470" s="5">
        <v>44713</v>
      </c>
      <c r="FW470">
        <v>219.2</v>
      </c>
      <c r="FY470" s="5">
        <v>44328</v>
      </c>
      <c r="FZ470">
        <v>4530</v>
      </c>
      <c r="GH470" s="5">
        <v>44308</v>
      </c>
      <c r="GI470">
        <v>482</v>
      </c>
      <c r="GK470" s="5">
        <v>45137</v>
      </c>
      <c r="GL470">
        <v>702</v>
      </c>
      <c r="GQ470" s="5">
        <v>44322</v>
      </c>
      <c r="GR470">
        <v>411</v>
      </c>
      <c r="GT470" s="5">
        <v>44410</v>
      </c>
      <c r="GU470">
        <v>523</v>
      </c>
      <c r="GW470" s="5">
        <v>44346</v>
      </c>
      <c r="GX470">
        <v>439</v>
      </c>
      <c r="GZ470" s="5">
        <v>44056</v>
      </c>
      <c r="HA470">
        <v>454</v>
      </c>
      <c r="HF470" s="5">
        <v>44460</v>
      </c>
      <c r="HG470">
        <v>1610</v>
      </c>
      <c r="HO470" s="5">
        <v>44311</v>
      </c>
      <c r="HP470">
        <v>259</v>
      </c>
      <c r="HR470" s="5">
        <v>45125</v>
      </c>
      <c r="HS470">
        <v>1662</v>
      </c>
      <c r="HU470" s="5">
        <v>44334</v>
      </c>
      <c r="HV470">
        <v>306</v>
      </c>
      <c r="HX470" s="5">
        <v>44417</v>
      </c>
      <c r="HY470">
        <v>438</v>
      </c>
      <c r="IA470" s="5">
        <v>44350</v>
      </c>
      <c r="IB470">
        <v>3559</v>
      </c>
      <c r="ID470" s="5">
        <v>44307</v>
      </c>
      <c r="IE470">
        <v>316</v>
      </c>
      <c r="IN470" s="5">
        <v>44350</v>
      </c>
      <c r="IO470">
        <v>250</v>
      </c>
      <c r="IQ470" s="5">
        <v>44788</v>
      </c>
      <c r="IR470">
        <v>928</v>
      </c>
      <c r="IT470" s="5">
        <v>44613</v>
      </c>
      <c r="IU470">
        <v>1320</v>
      </c>
      <c r="IW470" s="5">
        <v>44343</v>
      </c>
      <c r="IX470">
        <v>433</v>
      </c>
      <c r="IZ470" s="5">
        <v>44329</v>
      </c>
      <c r="JA470">
        <v>206</v>
      </c>
      <c r="JC470" s="5">
        <v>44311</v>
      </c>
      <c r="JD470">
        <v>340</v>
      </c>
      <c r="JF470" s="5">
        <v>44311</v>
      </c>
      <c r="JG470">
        <v>282</v>
      </c>
      <c r="JI470" s="5">
        <v>44791</v>
      </c>
      <c r="JJ470">
        <v>274.8</v>
      </c>
      <c r="JL470" s="5">
        <v>44313</v>
      </c>
      <c r="JM470">
        <v>2196</v>
      </c>
      <c r="JO470" s="5">
        <v>44321</v>
      </c>
      <c r="JP470">
        <v>2293</v>
      </c>
      <c r="KD470" s="5">
        <v>44311</v>
      </c>
      <c r="KE470">
        <v>299</v>
      </c>
      <c r="KJ470" s="5">
        <v>44328</v>
      </c>
      <c r="KK470">
        <v>365</v>
      </c>
      <c r="KS470" s="5">
        <v>44888</v>
      </c>
      <c r="KT470">
        <v>725</v>
      </c>
      <c r="KV470" s="5">
        <v>44319</v>
      </c>
      <c r="KW470">
        <v>1647</v>
      </c>
      <c r="KY470" s="5">
        <v>44349</v>
      </c>
      <c r="KZ470">
        <v>750</v>
      </c>
      <c r="LH470" s="5">
        <v>44388</v>
      </c>
      <c r="LI470">
        <v>331</v>
      </c>
      <c r="LQ470" s="5">
        <v>45132</v>
      </c>
      <c r="LR470">
        <v>770</v>
      </c>
      <c r="LT470" s="5">
        <v>44384</v>
      </c>
      <c r="LU470">
        <v>2188</v>
      </c>
      <c r="LW470" s="5">
        <v>45229</v>
      </c>
      <c r="LX470">
        <v>305</v>
      </c>
      <c r="LZ470" s="5">
        <v>44994</v>
      </c>
      <c r="MA470">
        <v>2186</v>
      </c>
      <c r="MC470" s="5">
        <v>45202</v>
      </c>
      <c r="MD470">
        <v>650</v>
      </c>
      <c r="MF470" s="5">
        <v>44669</v>
      </c>
      <c r="MG470">
        <v>1178</v>
      </c>
      <c r="ML470" s="5">
        <v>44311</v>
      </c>
      <c r="MM470">
        <v>425</v>
      </c>
      <c r="MO470" s="5">
        <v>44437</v>
      </c>
      <c r="MP470">
        <v>660</v>
      </c>
      <c r="MU470" s="5">
        <v>44557</v>
      </c>
      <c r="MV470">
        <v>1538</v>
      </c>
      <c r="MX470" s="5">
        <v>44873</v>
      </c>
      <c r="MY470">
        <v>390.8</v>
      </c>
      <c r="NA470" s="5">
        <v>44307</v>
      </c>
      <c r="NB470">
        <v>1294</v>
      </c>
      <c r="ND470" s="5">
        <v>45032</v>
      </c>
      <c r="NE470">
        <v>549.79999999999995</v>
      </c>
      <c r="NG470" s="5">
        <v>44307</v>
      </c>
      <c r="NH470">
        <v>431</v>
      </c>
      <c r="NM470" s="5">
        <v>44642</v>
      </c>
      <c r="NN470">
        <v>667</v>
      </c>
      <c r="NP470" s="5">
        <v>44308</v>
      </c>
      <c r="NQ470">
        <v>254</v>
      </c>
      <c r="NS470" s="5">
        <v>44353</v>
      </c>
      <c r="NT470">
        <v>450</v>
      </c>
      <c r="NV470" s="5">
        <v>44312</v>
      </c>
      <c r="NW470">
        <v>146</v>
      </c>
      <c r="NY470" s="5">
        <v>44307</v>
      </c>
      <c r="NZ470">
        <v>921</v>
      </c>
      <c r="OB470" s="5">
        <v>44308</v>
      </c>
      <c r="OC470">
        <v>798</v>
      </c>
      <c r="OE470" s="5">
        <v>44962</v>
      </c>
      <c r="OF470">
        <v>746</v>
      </c>
      <c r="OH470" s="5">
        <v>44955</v>
      </c>
      <c r="OI470">
        <v>235</v>
      </c>
      <c r="OK470" s="5">
        <v>44307</v>
      </c>
      <c r="OL470">
        <v>1611</v>
      </c>
      <c r="OQ470" s="5">
        <v>44321</v>
      </c>
      <c r="OR470">
        <v>1745</v>
      </c>
      <c r="OT470" s="5">
        <v>44313</v>
      </c>
      <c r="OU470">
        <v>1110</v>
      </c>
      <c r="OW470" s="5">
        <v>44307</v>
      </c>
      <c r="OX470">
        <v>2041</v>
      </c>
      <c r="OZ470" s="5">
        <v>44307</v>
      </c>
      <c r="PA470">
        <v>1109</v>
      </c>
      <c r="PC470" s="5">
        <v>44473</v>
      </c>
      <c r="PD470">
        <v>400</v>
      </c>
      <c r="PF470" s="5">
        <v>44329</v>
      </c>
      <c r="PG470">
        <v>1509</v>
      </c>
      <c r="PI470" s="5">
        <v>44322</v>
      </c>
      <c r="PJ470">
        <v>3690</v>
      </c>
      <c r="PL470" s="5">
        <v>44721</v>
      </c>
      <c r="PM470">
        <v>794</v>
      </c>
      <c r="PR470" s="5">
        <v>44773</v>
      </c>
      <c r="PS470">
        <v>563</v>
      </c>
      <c r="PU470" s="5">
        <v>44308</v>
      </c>
      <c r="PV470">
        <v>1297</v>
      </c>
      <c r="PX470" s="5">
        <v>44322</v>
      </c>
      <c r="PY470">
        <v>1755</v>
      </c>
      <c r="QA470" s="5">
        <v>45256</v>
      </c>
      <c r="QB470">
        <v>204</v>
      </c>
      <c r="QD470" s="5">
        <v>44322</v>
      </c>
      <c r="QE470">
        <v>406</v>
      </c>
      <c r="QG470" s="5">
        <v>44308</v>
      </c>
      <c r="QH470">
        <v>433</v>
      </c>
      <c r="QJ470" s="5">
        <v>44313</v>
      </c>
      <c r="QK470">
        <v>309</v>
      </c>
      <c r="QP470" s="5">
        <v>44334</v>
      </c>
      <c r="QQ470">
        <v>284</v>
      </c>
      <c r="QS470" s="5">
        <v>44416</v>
      </c>
      <c r="QT470">
        <v>534</v>
      </c>
      <c r="QY470" s="5">
        <v>44308</v>
      </c>
      <c r="QZ470">
        <v>940</v>
      </c>
      <c r="RB470" s="5">
        <v>44465</v>
      </c>
      <c r="RC470">
        <v>407</v>
      </c>
      <c r="RE470" s="5">
        <v>44307</v>
      </c>
      <c r="RF470">
        <v>443</v>
      </c>
      <c r="RH470" s="5">
        <v>44319</v>
      </c>
      <c r="RI470">
        <v>525</v>
      </c>
      <c r="RN470" s="5">
        <v>44375</v>
      </c>
      <c r="RO470">
        <v>21200</v>
      </c>
      <c r="RW470" s="5">
        <v>44487</v>
      </c>
      <c r="RX470">
        <v>340</v>
      </c>
      <c r="SC470" s="5">
        <v>44340</v>
      </c>
      <c r="SD470">
        <v>325</v>
      </c>
      <c r="SI470" s="5">
        <v>44313</v>
      </c>
      <c r="SJ470">
        <v>864</v>
      </c>
      <c r="SL470" s="5">
        <v>45034</v>
      </c>
      <c r="SM470">
        <v>730</v>
      </c>
      <c r="SO470" s="5">
        <v>44508</v>
      </c>
      <c r="SP470">
        <v>2135</v>
      </c>
      <c r="SR470" s="5">
        <v>44312</v>
      </c>
      <c r="SS470">
        <v>220</v>
      </c>
      <c r="SU470" s="5">
        <v>45215</v>
      </c>
      <c r="SV470">
        <v>414</v>
      </c>
      <c r="TA470" s="5">
        <v>44559</v>
      </c>
      <c r="TB470">
        <v>306.8</v>
      </c>
      <c r="TD470" s="5">
        <v>44308</v>
      </c>
      <c r="TE470">
        <v>410</v>
      </c>
      <c r="TG470" s="5">
        <v>44307</v>
      </c>
      <c r="TH470">
        <v>423</v>
      </c>
      <c r="TJ470" s="5">
        <v>44307</v>
      </c>
      <c r="TK470">
        <v>599</v>
      </c>
      <c r="TM470" s="5">
        <v>44755</v>
      </c>
      <c r="TN470">
        <v>1030</v>
      </c>
      <c r="TP470" s="5">
        <v>44642</v>
      </c>
      <c r="TQ470">
        <v>355</v>
      </c>
      <c r="TY470" s="5">
        <v>45029</v>
      </c>
      <c r="TZ470">
        <v>321</v>
      </c>
      <c r="UB470" s="5">
        <v>44318</v>
      </c>
      <c r="UC470">
        <v>272</v>
      </c>
      <c r="UE470" s="5">
        <v>44346</v>
      </c>
      <c r="UF470">
        <v>1485</v>
      </c>
      <c r="UH470" s="5">
        <v>44315</v>
      </c>
      <c r="UI470">
        <v>185</v>
      </c>
      <c r="UN470" s="5">
        <v>44312</v>
      </c>
      <c r="UO470">
        <v>360</v>
      </c>
      <c r="UQ470" s="5">
        <v>44308</v>
      </c>
      <c r="UR470">
        <v>1843</v>
      </c>
      <c r="UT470" s="5">
        <v>44362</v>
      </c>
      <c r="UU470">
        <v>512</v>
      </c>
      <c r="UZ470" s="5">
        <v>44367</v>
      </c>
      <c r="VA470">
        <v>393</v>
      </c>
      <c r="VC470" s="5">
        <v>44487</v>
      </c>
      <c r="VD470">
        <v>344</v>
      </c>
      <c r="VI470" s="5">
        <v>44312</v>
      </c>
      <c r="VJ470">
        <v>1594</v>
      </c>
      <c r="VL470" s="5">
        <v>44315</v>
      </c>
      <c r="VM470">
        <v>1412</v>
      </c>
      <c r="VO470" s="5">
        <v>44326</v>
      </c>
      <c r="VP470">
        <v>1390</v>
      </c>
      <c r="VR470" s="5">
        <v>44642</v>
      </c>
      <c r="VS470">
        <v>1085</v>
      </c>
      <c r="VU470" s="5">
        <v>44332</v>
      </c>
      <c r="VV470">
        <v>2412</v>
      </c>
      <c r="VX470" s="5">
        <v>44452</v>
      </c>
      <c r="VY470">
        <v>2545</v>
      </c>
      <c r="WP470" s="5">
        <v>45259</v>
      </c>
      <c r="WQ470">
        <v>340.2</v>
      </c>
      <c r="WS470" s="5">
        <v>44332</v>
      </c>
      <c r="WT470">
        <v>340</v>
      </c>
      <c r="XH470" s="5">
        <v>44825</v>
      </c>
      <c r="XI470">
        <v>191</v>
      </c>
      <c r="XK470" s="5">
        <v>44563</v>
      </c>
      <c r="XL470">
        <v>5650</v>
      </c>
      <c r="XN470" s="5">
        <v>44346</v>
      </c>
      <c r="XO470">
        <v>1740</v>
      </c>
      <c r="XW470" s="5">
        <v>45217</v>
      </c>
      <c r="XX470">
        <v>340.1</v>
      </c>
      <c r="XZ470" s="5">
        <v>44339</v>
      </c>
      <c r="YA470">
        <v>327</v>
      </c>
      <c r="YR470" s="5">
        <v>44328</v>
      </c>
      <c r="YS470">
        <v>273</v>
      </c>
      <c r="YU470" s="5">
        <v>44486</v>
      </c>
      <c r="YV470">
        <v>324</v>
      </c>
      <c r="YX470" s="5">
        <v>44620</v>
      </c>
      <c r="YY470">
        <v>18700</v>
      </c>
      <c r="ZD470" s="5">
        <v>44361</v>
      </c>
      <c r="ZE470">
        <v>361</v>
      </c>
      <c r="ZG470" s="5">
        <v>44312</v>
      </c>
      <c r="ZH470">
        <v>770</v>
      </c>
      <c r="ZP470" s="5">
        <v>44777</v>
      </c>
      <c r="ZQ470">
        <v>1075.7</v>
      </c>
      <c r="ZS470" s="5">
        <v>44318</v>
      </c>
      <c r="ZT470">
        <v>1835</v>
      </c>
    </row>
    <row r="471" spans="1:696" x14ac:dyDescent="0.3">
      <c r="A471" s="5">
        <v>44308</v>
      </c>
      <c r="B471">
        <v>2648.01</v>
      </c>
      <c r="D471" s="5">
        <v>44847</v>
      </c>
      <c r="E471">
        <v>724</v>
      </c>
      <c r="G471" s="5">
        <v>44311</v>
      </c>
      <c r="H471">
        <v>419</v>
      </c>
      <c r="M471" s="5">
        <v>44313</v>
      </c>
      <c r="N471">
        <v>270</v>
      </c>
      <c r="P471" s="5">
        <v>44318</v>
      </c>
      <c r="Q471">
        <v>155</v>
      </c>
      <c r="S471" s="5">
        <v>44311</v>
      </c>
      <c r="T471">
        <v>338</v>
      </c>
      <c r="V471" s="5">
        <v>44333</v>
      </c>
      <c r="W471">
        <v>1885</v>
      </c>
      <c r="Y471" s="5">
        <v>44311</v>
      </c>
      <c r="Z471">
        <v>1226</v>
      </c>
      <c r="AE471" s="5">
        <v>44314</v>
      </c>
      <c r="AF471">
        <v>354</v>
      </c>
      <c r="AK471" s="5">
        <v>44633</v>
      </c>
      <c r="AL471">
        <v>4560</v>
      </c>
      <c r="AQ471" s="5">
        <v>44370</v>
      </c>
      <c r="AR471">
        <v>398</v>
      </c>
      <c r="BI471" s="5">
        <v>44556</v>
      </c>
      <c r="BJ471">
        <v>14598</v>
      </c>
      <c r="BL471" s="5">
        <v>44311</v>
      </c>
      <c r="BM471">
        <v>408</v>
      </c>
      <c r="BR471" s="5">
        <v>44308</v>
      </c>
      <c r="BS471">
        <v>1750</v>
      </c>
      <c r="BU471" s="5">
        <v>44334</v>
      </c>
      <c r="BV471">
        <v>285</v>
      </c>
      <c r="BX471" s="5">
        <v>44949</v>
      </c>
      <c r="BY471">
        <v>1312.1</v>
      </c>
      <c r="CA471" s="5">
        <v>44311</v>
      </c>
      <c r="CB471">
        <v>619</v>
      </c>
      <c r="CD471" s="5">
        <v>45076</v>
      </c>
      <c r="CE471">
        <v>756.4</v>
      </c>
      <c r="CG471" s="5">
        <v>44355</v>
      </c>
      <c r="CH471">
        <v>437</v>
      </c>
      <c r="CJ471" s="5">
        <v>44308</v>
      </c>
      <c r="CK471">
        <v>3886</v>
      </c>
      <c r="CS471" s="5">
        <v>44466</v>
      </c>
      <c r="CT471">
        <v>837</v>
      </c>
      <c r="CY471" s="5">
        <v>44311</v>
      </c>
      <c r="CZ471">
        <v>309</v>
      </c>
      <c r="DB471" s="5">
        <v>44322</v>
      </c>
      <c r="DC471">
        <v>1796</v>
      </c>
      <c r="DH471" s="5">
        <v>44308</v>
      </c>
      <c r="DI471">
        <v>774</v>
      </c>
      <c r="DK471" s="5">
        <v>44362</v>
      </c>
      <c r="DL471">
        <v>836</v>
      </c>
      <c r="DT471" s="5">
        <v>44314</v>
      </c>
      <c r="DU471">
        <v>816</v>
      </c>
      <c r="DW471" s="5">
        <v>44313</v>
      </c>
      <c r="DX471">
        <v>2880</v>
      </c>
      <c r="DZ471" s="5">
        <v>44308</v>
      </c>
      <c r="EA471">
        <v>352</v>
      </c>
      <c r="EC471" s="5">
        <v>44509</v>
      </c>
      <c r="ED471">
        <v>380</v>
      </c>
      <c r="EF471" s="5">
        <v>44308</v>
      </c>
      <c r="EG471">
        <v>1180</v>
      </c>
      <c r="EL471" s="5">
        <v>44335</v>
      </c>
      <c r="EM471">
        <v>360</v>
      </c>
      <c r="EO471" s="5">
        <v>44522</v>
      </c>
      <c r="EP471">
        <v>392</v>
      </c>
      <c r="ER471" s="5">
        <v>44332</v>
      </c>
      <c r="ES471">
        <v>2890</v>
      </c>
      <c r="EU471" s="5">
        <v>44424</v>
      </c>
      <c r="EV471">
        <v>1940.1</v>
      </c>
      <c r="EX471" s="5">
        <v>44987</v>
      </c>
      <c r="EY471">
        <v>300</v>
      </c>
      <c r="FA471" s="5">
        <v>44439</v>
      </c>
      <c r="FB471">
        <v>1640</v>
      </c>
      <c r="FD471" s="5">
        <v>44448</v>
      </c>
      <c r="FE471">
        <v>613</v>
      </c>
      <c r="FG471" s="5">
        <v>44322</v>
      </c>
      <c r="FH471">
        <v>205</v>
      </c>
      <c r="FJ471" s="5">
        <v>44327</v>
      </c>
      <c r="FK471">
        <v>471</v>
      </c>
      <c r="FS471" s="5">
        <v>44311</v>
      </c>
      <c r="FT471">
        <v>502</v>
      </c>
      <c r="FV471" s="5">
        <v>44714</v>
      </c>
      <c r="FW471">
        <v>220</v>
      </c>
      <c r="FY471" s="5">
        <v>44329</v>
      </c>
      <c r="FZ471">
        <v>4535</v>
      </c>
      <c r="GH471" s="5">
        <v>44311</v>
      </c>
      <c r="GI471">
        <v>458</v>
      </c>
      <c r="GK471" s="5">
        <v>44889</v>
      </c>
      <c r="GL471">
        <v>748</v>
      </c>
      <c r="GQ471" s="5">
        <v>44325</v>
      </c>
      <c r="GR471">
        <v>408</v>
      </c>
      <c r="GT471" s="5">
        <v>44411</v>
      </c>
      <c r="GU471">
        <v>538</v>
      </c>
      <c r="GW471" s="5">
        <v>44347</v>
      </c>
      <c r="GX471">
        <v>415</v>
      </c>
      <c r="GZ471" s="5">
        <v>44033</v>
      </c>
      <c r="HA471">
        <v>463</v>
      </c>
      <c r="HF471" s="5">
        <v>44461</v>
      </c>
      <c r="HG471">
        <v>1658</v>
      </c>
      <c r="HO471" s="5">
        <v>44312</v>
      </c>
      <c r="HP471">
        <v>250</v>
      </c>
      <c r="HR471" s="5">
        <v>45126</v>
      </c>
      <c r="HS471">
        <v>1660</v>
      </c>
      <c r="HU471" s="5">
        <v>44335</v>
      </c>
      <c r="HV471">
        <v>307</v>
      </c>
      <c r="HX471" s="5">
        <v>44418</v>
      </c>
      <c r="HY471">
        <v>421.9</v>
      </c>
      <c r="IA471" s="5">
        <v>44353</v>
      </c>
      <c r="IB471">
        <v>3556</v>
      </c>
      <c r="ID471" s="5">
        <v>44308</v>
      </c>
      <c r="IE471">
        <v>319</v>
      </c>
      <c r="IN471" s="5">
        <v>44361</v>
      </c>
      <c r="IO471">
        <v>275</v>
      </c>
      <c r="IQ471" s="5">
        <v>44789</v>
      </c>
      <c r="IR471">
        <v>910</v>
      </c>
      <c r="IT471" s="5">
        <v>44614</v>
      </c>
      <c r="IU471">
        <v>1307.9000000000001</v>
      </c>
      <c r="IW471" s="5">
        <v>44346</v>
      </c>
      <c r="IX471">
        <v>442</v>
      </c>
      <c r="IZ471" s="5">
        <v>44332</v>
      </c>
      <c r="JA471">
        <v>219</v>
      </c>
      <c r="JC471" s="5">
        <v>44312</v>
      </c>
      <c r="JD471">
        <v>331</v>
      </c>
      <c r="JF471" s="5">
        <v>44312</v>
      </c>
      <c r="JG471">
        <v>271</v>
      </c>
      <c r="JI471" s="5">
        <v>44794</v>
      </c>
      <c r="JJ471">
        <v>273</v>
      </c>
      <c r="JL471" s="5">
        <v>44314</v>
      </c>
      <c r="JM471">
        <v>2190</v>
      </c>
      <c r="JO471" s="5">
        <v>44322</v>
      </c>
      <c r="JP471">
        <v>2260</v>
      </c>
      <c r="KD471" s="5">
        <v>44312</v>
      </c>
      <c r="KE471">
        <v>296</v>
      </c>
      <c r="KJ471" s="5">
        <v>44329</v>
      </c>
      <c r="KK471">
        <v>375</v>
      </c>
      <c r="KS471" s="5">
        <v>44889</v>
      </c>
      <c r="KT471">
        <v>725</v>
      </c>
      <c r="KV471" s="5">
        <v>44320</v>
      </c>
      <c r="KW471">
        <v>1722</v>
      </c>
      <c r="KY471" s="5">
        <v>44350</v>
      </c>
      <c r="KZ471">
        <v>825</v>
      </c>
      <c r="LH471" s="5">
        <v>44389</v>
      </c>
      <c r="LI471">
        <v>325</v>
      </c>
      <c r="LQ471" s="5">
        <v>45133</v>
      </c>
      <c r="LR471">
        <v>780</v>
      </c>
      <c r="LT471" s="5">
        <v>44385</v>
      </c>
      <c r="LU471">
        <v>2219</v>
      </c>
      <c r="LW471" s="5">
        <v>45085</v>
      </c>
      <c r="LX471">
        <v>308</v>
      </c>
      <c r="LZ471" s="5">
        <v>44997</v>
      </c>
      <c r="MA471">
        <v>2199</v>
      </c>
      <c r="MC471" s="5">
        <v>45203</v>
      </c>
      <c r="MD471">
        <v>657</v>
      </c>
      <c r="MF471" s="5">
        <v>44670</v>
      </c>
      <c r="MG471">
        <v>1175</v>
      </c>
      <c r="ML471" s="5">
        <v>44312</v>
      </c>
      <c r="MM471">
        <v>411</v>
      </c>
      <c r="MO471" s="5">
        <v>44439</v>
      </c>
      <c r="MP471">
        <v>646</v>
      </c>
      <c r="MU471" s="5">
        <v>44558</v>
      </c>
      <c r="MV471">
        <v>1504</v>
      </c>
      <c r="MX471" s="5">
        <v>44874</v>
      </c>
      <c r="MY471">
        <v>368.7</v>
      </c>
      <c r="NA471" s="5">
        <v>44308</v>
      </c>
      <c r="NB471">
        <v>1298</v>
      </c>
      <c r="ND471" s="5">
        <v>45033</v>
      </c>
      <c r="NE471">
        <v>544.6</v>
      </c>
      <c r="NG471" s="5">
        <v>44308</v>
      </c>
      <c r="NH471">
        <v>438</v>
      </c>
      <c r="NM471" s="5">
        <v>44643</v>
      </c>
      <c r="NN471">
        <v>664</v>
      </c>
      <c r="NP471" s="5">
        <v>44311</v>
      </c>
      <c r="NQ471">
        <v>240</v>
      </c>
      <c r="NS471" s="5">
        <v>44354</v>
      </c>
      <c r="NT471">
        <v>460</v>
      </c>
      <c r="NV471" s="5">
        <v>44313</v>
      </c>
      <c r="NW471">
        <v>157</v>
      </c>
      <c r="NY471" s="5">
        <v>44308</v>
      </c>
      <c r="NZ471">
        <v>922</v>
      </c>
      <c r="OB471" s="5">
        <v>44311</v>
      </c>
      <c r="OC471">
        <v>776</v>
      </c>
      <c r="OE471" s="5">
        <v>44963</v>
      </c>
      <c r="OF471">
        <v>746.6</v>
      </c>
      <c r="OH471" s="5">
        <v>44956</v>
      </c>
      <c r="OI471">
        <v>227</v>
      </c>
      <c r="OK471" s="5">
        <v>44308</v>
      </c>
      <c r="OL471">
        <v>1612</v>
      </c>
      <c r="OQ471" s="5">
        <v>44322</v>
      </c>
      <c r="OR471">
        <v>1752</v>
      </c>
      <c r="OT471" s="5">
        <v>44314</v>
      </c>
      <c r="OU471">
        <v>1107</v>
      </c>
      <c r="OW471" s="5">
        <v>44308</v>
      </c>
      <c r="OX471">
        <v>2040</v>
      </c>
      <c r="OZ471" s="5">
        <v>44308</v>
      </c>
      <c r="PA471">
        <v>1115</v>
      </c>
      <c r="PC471" s="5">
        <v>44474</v>
      </c>
      <c r="PD471">
        <v>405</v>
      </c>
      <c r="PF471" s="5">
        <v>44332</v>
      </c>
      <c r="PG471">
        <v>1530</v>
      </c>
      <c r="PI471" s="5">
        <v>44325</v>
      </c>
      <c r="PJ471">
        <v>3610</v>
      </c>
      <c r="PL471" s="5">
        <v>44722</v>
      </c>
      <c r="PM471">
        <v>783</v>
      </c>
      <c r="PR471" s="5">
        <v>44774</v>
      </c>
      <c r="PS471">
        <v>550</v>
      </c>
      <c r="PU471" s="5">
        <v>44311</v>
      </c>
      <c r="PV471">
        <v>1268</v>
      </c>
      <c r="PX471" s="5">
        <v>44325</v>
      </c>
      <c r="PY471">
        <v>1725</v>
      </c>
      <c r="QA471" s="5">
        <v>45257</v>
      </c>
      <c r="QB471">
        <v>200</v>
      </c>
      <c r="QD471" s="5">
        <v>44325</v>
      </c>
      <c r="QE471">
        <v>403</v>
      </c>
      <c r="QG471" s="5">
        <v>44311</v>
      </c>
      <c r="QH471">
        <v>423</v>
      </c>
      <c r="QJ471" s="5">
        <v>44314</v>
      </c>
      <c r="QK471">
        <v>290</v>
      </c>
      <c r="QP471" s="5">
        <v>44335</v>
      </c>
      <c r="QQ471">
        <v>272</v>
      </c>
      <c r="QS471" s="5">
        <v>44417</v>
      </c>
      <c r="QT471">
        <v>565</v>
      </c>
      <c r="QY471" s="5">
        <v>44311</v>
      </c>
      <c r="QZ471">
        <v>900</v>
      </c>
      <c r="RB471" s="5">
        <v>44466</v>
      </c>
      <c r="RC471">
        <v>387</v>
      </c>
      <c r="RE471" s="5">
        <v>44308</v>
      </c>
      <c r="RF471">
        <v>443</v>
      </c>
      <c r="RH471" s="5">
        <v>44320</v>
      </c>
      <c r="RI471">
        <v>577</v>
      </c>
      <c r="RN471" s="5">
        <v>44376</v>
      </c>
      <c r="RO471">
        <v>20775</v>
      </c>
      <c r="RW471" s="5">
        <v>44488</v>
      </c>
      <c r="RX471">
        <v>328.5</v>
      </c>
      <c r="SC471" s="5">
        <v>44341</v>
      </c>
      <c r="SD471">
        <v>331</v>
      </c>
      <c r="SI471" s="5">
        <v>44314</v>
      </c>
      <c r="SJ471">
        <v>859</v>
      </c>
      <c r="SL471" s="5">
        <v>45035</v>
      </c>
      <c r="SM471">
        <v>734</v>
      </c>
      <c r="SO471" s="5">
        <v>44509</v>
      </c>
      <c r="SP471">
        <v>2065</v>
      </c>
      <c r="SR471" s="5">
        <v>44313</v>
      </c>
      <c r="SS471">
        <v>226</v>
      </c>
      <c r="SU471" s="5">
        <v>45216</v>
      </c>
      <c r="SV471">
        <v>419</v>
      </c>
      <c r="TA471" s="5">
        <v>44563</v>
      </c>
      <c r="TB471">
        <v>305</v>
      </c>
      <c r="TD471" s="5">
        <v>44311</v>
      </c>
      <c r="TE471">
        <v>405</v>
      </c>
      <c r="TG471" s="5">
        <v>44308</v>
      </c>
      <c r="TH471">
        <v>422</v>
      </c>
      <c r="TJ471" s="5">
        <v>44308</v>
      </c>
      <c r="TK471">
        <v>600</v>
      </c>
      <c r="TM471" s="5">
        <v>44756</v>
      </c>
      <c r="TN471">
        <v>1081.2</v>
      </c>
      <c r="TP471" s="5">
        <v>44643</v>
      </c>
      <c r="TQ471">
        <v>350</v>
      </c>
      <c r="TY471" s="5">
        <v>45032</v>
      </c>
      <c r="TZ471">
        <v>322.89999999999998</v>
      </c>
      <c r="UB471" s="5">
        <v>44319</v>
      </c>
      <c r="UC471">
        <v>270</v>
      </c>
      <c r="UE471" s="5">
        <v>44347</v>
      </c>
      <c r="UF471">
        <v>1460</v>
      </c>
      <c r="UH471" s="5">
        <v>44318</v>
      </c>
      <c r="UI471">
        <v>189</v>
      </c>
      <c r="UN471" s="5">
        <v>44313</v>
      </c>
      <c r="UO471">
        <v>369</v>
      </c>
      <c r="UQ471" s="5">
        <v>44311</v>
      </c>
      <c r="UR471">
        <v>1791</v>
      </c>
      <c r="UT471" s="5">
        <v>44363</v>
      </c>
      <c r="UU471">
        <v>480</v>
      </c>
      <c r="UZ471" s="5">
        <v>44368</v>
      </c>
      <c r="VA471">
        <v>363</v>
      </c>
      <c r="VC471" s="5">
        <v>44488</v>
      </c>
      <c r="VD471">
        <v>330</v>
      </c>
      <c r="VI471" s="5">
        <v>44313</v>
      </c>
      <c r="VJ471">
        <v>1655</v>
      </c>
      <c r="VL471" s="5">
        <v>44318</v>
      </c>
      <c r="VM471">
        <v>1463</v>
      </c>
      <c r="VO471" s="5">
        <v>44327</v>
      </c>
      <c r="VP471">
        <v>1408</v>
      </c>
      <c r="VR471" s="5">
        <v>44643</v>
      </c>
      <c r="VS471">
        <v>1085</v>
      </c>
      <c r="VU471" s="5">
        <v>44333</v>
      </c>
      <c r="VV471">
        <v>2443</v>
      </c>
      <c r="VX471" s="5">
        <v>44453</v>
      </c>
      <c r="VY471">
        <v>2527</v>
      </c>
      <c r="WP471" s="5">
        <v>45260</v>
      </c>
      <c r="WQ471">
        <v>340</v>
      </c>
      <c r="WS471" s="5">
        <v>44333</v>
      </c>
      <c r="WT471">
        <v>356</v>
      </c>
      <c r="XH471" s="5">
        <v>44826</v>
      </c>
      <c r="XI471">
        <v>186</v>
      </c>
      <c r="XK471" s="5">
        <v>44564</v>
      </c>
      <c r="XL471">
        <v>6110</v>
      </c>
      <c r="XN471" s="5">
        <v>44347</v>
      </c>
      <c r="XO471">
        <v>1730</v>
      </c>
      <c r="XW471" s="5">
        <v>45218</v>
      </c>
      <c r="XX471">
        <v>334</v>
      </c>
      <c r="XZ471" s="5">
        <v>44340</v>
      </c>
      <c r="YA471">
        <v>324</v>
      </c>
      <c r="YR471" s="5">
        <v>44329</v>
      </c>
      <c r="YS471">
        <v>268</v>
      </c>
      <c r="YU471" s="5">
        <v>44487</v>
      </c>
      <c r="YV471">
        <v>304</v>
      </c>
      <c r="YX471" s="5">
        <v>44622</v>
      </c>
      <c r="YY471">
        <v>18331</v>
      </c>
      <c r="ZD471" s="5">
        <v>44362</v>
      </c>
      <c r="ZE471">
        <v>343</v>
      </c>
      <c r="ZG471" s="5">
        <v>44313</v>
      </c>
      <c r="ZH471">
        <v>847</v>
      </c>
      <c r="ZP471" s="5">
        <v>44778</v>
      </c>
      <c r="ZQ471">
        <v>1084.9000000000001</v>
      </c>
      <c r="ZS471" s="5">
        <v>44319</v>
      </c>
      <c r="ZT471">
        <v>1909</v>
      </c>
    </row>
    <row r="472" spans="1:696" x14ac:dyDescent="0.3">
      <c r="A472" s="5">
        <v>44311</v>
      </c>
      <c r="B472">
        <v>2572.21</v>
      </c>
      <c r="D472" s="5">
        <v>44850</v>
      </c>
      <c r="E472">
        <v>715</v>
      </c>
      <c r="G472" s="5">
        <v>44312</v>
      </c>
      <c r="H472">
        <v>412</v>
      </c>
      <c r="M472" s="5">
        <v>44314</v>
      </c>
      <c r="N472">
        <v>273</v>
      </c>
      <c r="P472" s="5">
        <v>44319</v>
      </c>
      <c r="Q472">
        <v>153</v>
      </c>
      <c r="S472" s="5">
        <v>44312</v>
      </c>
      <c r="T472">
        <v>325</v>
      </c>
      <c r="V472" s="5">
        <v>44334</v>
      </c>
      <c r="W472">
        <v>1905</v>
      </c>
      <c r="Y472" s="5">
        <v>44312</v>
      </c>
      <c r="Z472">
        <v>1204</v>
      </c>
      <c r="AE472" s="5">
        <v>44315</v>
      </c>
      <c r="AF472">
        <v>355</v>
      </c>
      <c r="AK472" s="5">
        <v>44634</v>
      </c>
      <c r="AL472">
        <v>4600</v>
      </c>
      <c r="AQ472" s="5">
        <v>44371</v>
      </c>
      <c r="AR472">
        <v>390</v>
      </c>
      <c r="BI472" s="5">
        <v>44557</v>
      </c>
      <c r="BJ472">
        <v>14850</v>
      </c>
      <c r="BL472" s="5">
        <v>44312</v>
      </c>
      <c r="BM472">
        <v>398</v>
      </c>
      <c r="BR472" s="5">
        <v>44311</v>
      </c>
      <c r="BS472">
        <v>1696</v>
      </c>
      <c r="BU472" s="5">
        <v>44335</v>
      </c>
      <c r="BV472">
        <v>271</v>
      </c>
      <c r="BX472" s="5">
        <v>44950</v>
      </c>
      <c r="BY472">
        <v>1295</v>
      </c>
      <c r="CA472" s="5">
        <v>44312</v>
      </c>
      <c r="CB472">
        <v>610</v>
      </c>
      <c r="CD472" s="5">
        <v>45077</v>
      </c>
      <c r="CE472">
        <v>740</v>
      </c>
      <c r="CG472" s="5">
        <v>44356</v>
      </c>
      <c r="CH472">
        <v>434</v>
      </c>
      <c r="CJ472" s="5">
        <v>44311</v>
      </c>
      <c r="CK472">
        <v>3797</v>
      </c>
      <c r="CS472" s="5">
        <v>44467</v>
      </c>
      <c r="CT472">
        <v>820</v>
      </c>
      <c r="CY472" s="5">
        <v>44312</v>
      </c>
      <c r="CZ472">
        <v>302</v>
      </c>
      <c r="DB472" s="5">
        <v>44325</v>
      </c>
      <c r="DC472">
        <v>1768</v>
      </c>
      <c r="DH472" s="5">
        <v>44311</v>
      </c>
      <c r="DI472">
        <v>749</v>
      </c>
      <c r="DK472" s="5">
        <v>44363</v>
      </c>
      <c r="DL472">
        <v>791</v>
      </c>
      <c r="DT472" s="5">
        <v>44315</v>
      </c>
      <c r="DU472">
        <v>826</v>
      </c>
      <c r="DW472" s="5">
        <v>44314</v>
      </c>
      <c r="DX472">
        <v>2800</v>
      </c>
      <c r="DZ472" s="5">
        <v>44311</v>
      </c>
      <c r="EA472">
        <v>339</v>
      </c>
      <c r="EC472" s="5">
        <v>44511</v>
      </c>
      <c r="ED472">
        <v>375</v>
      </c>
      <c r="EF472" s="5">
        <v>44311</v>
      </c>
      <c r="EG472">
        <v>1142</v>
      </c>
      <c r="EL472" s="5">
        <v>44336</v>
      </c>
      <c r="EM472">
        <v>396</v>
      </c>
      <c r="EO472" s="5">
        <v>44523</v>
      </c>
      <c r="EP472">
        <v>377.3</v>
      </c>
      <c r="ER472" s="5">
        <v>44333</v>
      </c>
      <c r="ES472">
        <v>2880</v>
      </c>
      <c r="EU472" s="5">
        <v>44425</v>
      </c>
      <c r="EV472">
        <v>1925</v>
      </c>
      <c r="EX472" s="5">
        <v>44990</v>
      </c>
      <c r="EY472">
        <v>290</v>
      </c>
      <c r="FA472" s="5">
        <v>44440</v>
      </c>
      <c r="FB472">
        <v>1601</v>
      </c>
      <c r="FD472" s="5">
        <v>44451</v>
      </c>
      <c r="FE472">
        <v>638</v>
      </c>
      <c r="FG472" s="5">
        <v>44325</v>
      </c>
      <c r="FH472">
        <v>205</v>
      </c>
      <c r="FJ472" s="5">
        <v>44328</v>
      </c>
      <c r="FK472">
        <v>469</v>
      </c>
      <c r="FS472" s="5">
        <v>44312</v>
      </c>
      <c r="FT472">
        <v>491</v>
      </c>
      <c r="FV472" s="5">
        <v>44715</v>
      </c>
      <c r="FW472">
        <v>213</v>
      </c>
      <c r="FY472" s="5">
        <v>44332</v>
      </c>
      <c r="FZ472">
        <v>4643</v>
      </c>
      <c r="GH472" s="5">
        <v>44312</v>
      </c>
      <c r="GI472">
        <v>440</v>
      </c>
      <c r="GK472" s="5">
        <v>44753</v>
      </c>
      <c r="GL472">
        <v>701</v>
      </c>
      <c r="GQ472" s="5">
        <v>44326</v>
      </c>
      <c r="GR472">
        <v>408</v>
      </c>
      <c r="GT472" s="5">
        <v>44412</v>
      </c>
      <c r="GU472">
        <v>550</v>
      </c>
      <c r="GW472" s="5">
        <v>44348</v>
      </c>
      <c r="GX472">
        <v>417</v>
      </c>
      <c r="GZ472" s="5">
        <v>43877</v>
      </c>
      <c r="HA472">
        <v>478</v>
      </c>
      <c r="HF472" s="5">
        <v>44462</v>
      </c>
      <c r="HG472">
        <v>1626</v>
      </c>
      <c r="HO472" s="5">
        <v>44313</v>
      </c>
      <c r="HP472">
        <v>259</v>
      </c>
      <c r="HR472" s="5">
        <v>45127</v>
      </c>
      <c r="HS472">
        <v>1664</v>
      </c>
      <c r="HU472" s="5">
        <v>44336</v>
      </c>
      <c r="HV472">
        <v>337</v>
      </c>
      <c r="HX472" s="5">
        <v>44419</v>
      </c>
      <c r="HY472">
        <v>424.9</v>
      </c>
      <c r="IA472" s="5">
        <v>44354</v>
      </c>
      <c r="IB472">
        <v>3530</v>
      </c>
      <c r="ID472" s="5">
        <v>44311</v>
      </c>
      <c r="IE472">
        <v>319</v>
      </c>
      <c r="IN472" s="5">
        <v>44362</v>
      </c>
      <c r="IO472">
        <v>302</v>
      </c>
      <c r="IQ472" s="5">
        <v>44790</v>
      </c>
      <c r="IR472">
        <v>944</v>
      </c>
      <c r="IT472" s="5">
        <v>44615</v>
      </c>
      <c r="IU472">
        <v>1290</v>
      </c>
      <c r="IW472" s="5">
        <v>44347</v>
      </c>
      <c r="IX472">
        <v>410</v>
      </c>
      <c r="IZ472" s="5">
        <v>44333</v>
      </c>
      <c r="JA472">
        <v>218</v>
      </c>
      <c r="JC472" s="5">
        <v>44313</v>
      </c>
      <c r="JD472">
        <v>344</v>
      </c>
      <c r="JF472" s="5">
        <v>44313</v>
      </c>
      <c r="JG472">
        <v>278</v>
      </c>
      <c r="JI472" s="5">
        <v>44795</v>
      </c>
      <c r="JJ472">
        <v>268.89999999999998</v>
      </c>
      <c r="JL472" s="5">
        <v>44315</v>
      </c>
      <c r="JM472">
        <v>2234</v>
      </c>
      <c r="JO472" s="5">
        <v>44325</v>
      </c>
      <c r="JP472">
        <v>2211</v>
      </c>
      <c r="KD472" s="5">
        <v>44313</v>
      </c>
      <c r="KE472">
        <v>307</v>
      </c>
      <c r="KJ472" s="5">
        <v>44332</v>
      </c>
      <c r="KK472">
        <v>387</v>
      </c>
      <c r="KS472" s="5">
        <v>44892</v>
      </c>
      <c r="KT472">
        <v>732.1</v>
      </c>
      <c r="KV472" s="5">
        <v>44321</v>
      </c>
      <c r="KW472">
        <v>1796</v>
      </c>
      <c r="KY472" s="5">
        <v>44353</v>
      </c>
      <c r="KZ472">
        <v>825</v>
      </c>
      <c r="LH472" s="5">
        <v>44390</v>
      </c>
      <c r="LI472">
        <v>325</v>
      </c>
      <c r="LQ472" s="5">
        <v>45134</v>
      </c>
      <c r="LR472">
        <v>826</v>
      </c>
      <c r="LT472" s="5">
        <v>44388</v>
      </c>
      <c r="LU472">
        <v>2309</v>
      </c>
      <c r="LW472" s="5">
        <v>45053</v>
      </c>
      <c r="LX472">
        <v>298</v>
      </c>
      <c r="LZ472" s="5">
        <v>44998</v>
      </c>
      <c r="MA472">
        <v>2152</v>
      </c>
      <c r="MC472" s="5">
        <v>45204</v>
      </c>
      <c r="MD472">
        <v>646.20000000000005</v>
      </c>
      <c r="MF472" s="5">
        <v>44671</v>
      </c>
      <c r="MG472">
        <v>1175</v>
      </c>
      <c r="ML472" s="5">
        <v>44313</v>
      </c>
      <c r="MM472">
        <v>429</v>
      </c>
      <c r="MO472" s="5">
        <v>44440</v>
      </c>
      <c r="MP472">
        <v>636</v>
      </c>
      <c r="MU472" s="5">
        <v>44559</v>
      </c>
      <c r="MV472">
        <v>1485</v>
      </c>
      <c r="MX472" s="5">
        <v>44875</v>
      </c>
      <c r="MY472">
        <v>361</v>
      </c>
      <c r="NA472" s="5">
        <v>44311</v>
      </c>
      <c r="NB472">
        <v>1270</v>
      </c>
      <c r="ND472" s="5">
        <v>45034</v>
      </c>
      <c r="NE472">
        <v>532.9</v>
      </c>
      <c r="NG472" s="5">
        <v>44311</v>
      </c>
      <c r="NH472">
        <v>422</v>
      </c>
      <c r="NM472" s="5">
        <v>44644</v>
      </c>
      <c r="NN472">
        <v>633</v>
      </c>
      <c r="NP472" s="5">
        <v>44312</v>
      </c>
      <c r="NQ472">
        <v>240</v>
      </c>
      <c r="NS472" s="5">
        <v>44355</v>
      </c>
      <c r="NT472">
        <v>462</v>
      </c>
      <c r="NV472" s="5">
        <v>44314</v>
      </c>
      <c r="NW472">
        <v>151</v>
      </c>
      <c r="NY472" s="5">
        <v>44311</v>
      </c>
      <c r="NZ472">
        <v>908</v>
      </c>
      <c r="OB472" s="5">
        <v>44312</v>
      </c>
      <c r="OC472">
        <v>755</v>
      </c>
      <c r="OE472" s="5">
        <v>44964</v>
      </c>
      <c r="OF472">
        <v>773</v>
      </c>
      <c r="OH472" s="5">
        <v>44957</v>
      </c>
      <c r="OI472">
        <v>225</v>
      </c>
      <c r="OK472" s="5">
        <v>44311</v>
      </c>
      <c r="OL472">
        <v>1574</v>
      </c>
      <c r="OQ472" s="5">
        <v>44325</v>
      </c>
      <c r="OR472">
        <v>1760</v>
      </c>
      <c r="OT472" s="5">
        <v>44315</v>
      </c>
      <c r="OU472">
        <v>1116</v>
      </c>
      <c r="OW472" s="5">
        <v>44311</v>
      </c>
      <c r="OX472">
        <v>1997</v>
      </c>
      <c r="OZ472" s="5">
        <v>44311</v>
      </c>
      <c r="PA472">
        <v>1080</v>
      </c>
      <c r="PC472" s="5">
        <v>44475</v>
      </c>
      <c r="PD472">
        <v>409</v>
      </c>
      <c r="PF472" s="5">
        <v>44333</v>
      </c>
      <c r="PG472">
        <v>1533</v>
      </c>
      <c r="PI472" s="5">
        <v>44326</v>
      </c>
      <c r="PJ472">
        <v>3675</v>
      </c>
      <c r="PL472" s="5">
        <v>44725</v>
      </c>
      <c r="PM472">
        <v>778</v>
      </c>
      <c r="PR472" s="5">
        <v>44775</v>
      </c>
      <c r="PS472">
        <v>550</v>
      </c>
      <c r="PU472" s="5">
        <v>44312</v>
      </c>
      <c r="PV472">
        <v>1230</v>
      </c>
      <c r="PX472" s="5">
        <v>44326</v>
      </c>
      <c r="PY472">
        <v>1750</v>
      </c>
      <c r="QA472" s="5">
        <v>45258</v>
      </c>
      <c r="QB472">
        <v>200</v>
      </c>
      <c r="QD472" s="5">
        <v>44326</v>
      </c>
      <c r="QE472">
        <v>405</v>
      </c>
      <c r="QG472" s="5">
        <v>44312</v>
      </c>
      <c r="QH472">
        <v>416</v>
      </c>
      <c r="QJ472" s="5">
        <v>44315</v>
      </c>
      <c r="QK472">
        <v>290</v>
      </c>
      <c r="QP472" s="5">
        <v>44336</v>
      </c>
      <c r="QQ472">
        <v>263</v>
      </c>
      <c r="QS472" s="5">
        <v>44418</v>
      </c>
      <c r="QT472">
        <v>550</v>
      </c>
      <c r="QY472" s="5">
        <v>44312</v>
      </c>
      <c r="QZ472">
        <v>878</v>
      </c>
      <c r="RB472" s="5">
        <v>44467</v>
      </c>
      <c r="RC472">
        <v>355</v>
      </c>
      <c r="RE472" s="5">
        <v>44311</v>
      </c>
      <c r="RF472">
        <v>432</v>
      </c>
      <c r="RH472" s="5">
        <v>44321</v>
      </c>
      <c r="RI472">
        <v>633</v>
      </c>
      <c r="RN472" s="5">
        <v>44377</v>
      </c>
      <c r="RO472">
        <v>20500</v>
      </c>
      <c r="RW472" s="5">
        <v>44489</v>
      </c>
      <c r="RX472">
        <v>346</v>
      </c>
      <c r="SC472" s="5">
        <v>44343</v>
      </c>
      <c r="SD472">
        <v>344</v>
      </c>
      <c r="SI472" s="5">
        <v>44315</v>
      </c>
      <c r="SJ472">
        <v>860</v>
      </c>
      <c r="SL472" s="5">
        <v>45036</v>
      </c>
      <c r="SM472">
        <v>726</v>
      </c>
      <c r="SO472" s="5">
        <v>44511</v>
      </c>
      <c r="SP472">
        <v>2038</v>
      </c>
      <c r="SR472" s="5">
        <v>44314</v>
      </c>
      <c r="SS472">
        <v>231</v>
      </c>
      <c r="SU472" s="5">
        <v>45217</v>
      </c>
      <c r="SV472">
        <v>429.8</v>
      </c>
      <c r="TA472" s="5">
        <v>44564</v>
      </c>
      <c r="TB472">
        <v>326</v>
      </c>
      <c r="TD472" s="5">
        <v>44312</v>
      </c>
      <c r="TE472">
        <v>397</v>
      </c>
      <c r="TG472" s="5">
        <v>44311</v>
      </c>
      <c r="TH472">
        <v>408</v>
      </c>
      <c r="TJ472" s="5">
        <v>44311</v>
      </c>
      <c r="TK472">
        <v>591</v>
      </c>
      <c r="TM472" s="5">
        <v>44757</v>
      </c>
      <c r="TN472">
        <v>1120</v>
      </c>
      <c r="TP472" s="5">
        <v>44644</v>
      </c>
      <c r="TQ472">
        <v>338.2</v>
      </c>
      <c r="TY472" s="5">
        <v>45033</v>
      </c>
      <c r="TZ472">
        <v>317</v>
      </c>
      <c r="UB472" s="5">
        <v>44320</v>
      </c>
      <c r="UC472">
        <v>268</v>
      </c>
      <c r="UE472" s="5">
        <v>44348</v>
      </c>
      <c r="UF472">
        <v>1455</v>
      </c>
      <c r="UH472" s="5">
        <v>44319</v>
      </c>
      <c r="UI472">
        <v>190</v>
      </c>
      <c r="UN472" s="5">
        <v>44314</v>
      </c>
      <c r="UO472">
        <v>369</v>
      </c>
      <c r="UQ472" s="5">
        <v>44312</v>
      </c>
      <c r="UR472">
        <v>1755</v>
      </c>
      <c r="UT472" s="5">
        <v>44364</v>
      </c>
      <c r="UU472">
        <v>475</v>
      </c>
      <c r="UZ472" s="5">
        <v>44369</v>
      </c>
      <c r="VA472">
        <v>385</v>
      </c>
      <c r="VC472" s="5">
        <v>44489</v>
      </c>
      <c r="VD472">
        <v>343</v>
      </c>
      <c r="VI472" s="5">
        <v>44314</v>
      </c>
      <c r="VJ472">
        <v>1638</v>
      </c>
      <c r="VL472" s="5">
        <v>44319</v>
      </c>
      <c r="VM472">
        <v>1450</v>
      </c>
      <c r="VO472" s="5">
        <v>44328</v>
      </c>
      <c r="VP472">
        <v>1423</v>
      </c>
      <c r="VR472" s="5">
        <v>44644</v>
      </c>
      <c r="VS472">
        <v>1079</v>
      </c>
      <c r="VU472" s="5">
        <v>44334</v>
      </c>
      <c r="VV472">
        <v>2540</v>
      </c>
      <c r="VX472" s="5">
        <v>44454</v>
      </c>
      <c r="VY472">
        <v>2477</v>
      </c>
      <c r="WP472" s="5">
        <v>45263</v>
      </c>
      <c r="WQ472">
        <v>341.1</v>
      </c>
      <c r="WS472" s="5">
        <v>44334</v>
      </c>
      <c r="WT472">
        <v>391</v>
      </c>
      <c r="XH472" s="5">
        <v>44829</v>
      </c>
      <c r="XI472">
        <v>185</v>
      </c>
      <c r="XK472" s="5">
        <v>44565</v>
      </c>
      <c r="XL472">
        <v>6220</v>
      </c>
      <c r="XN472" s="5">
        <v>44348</v>
      </c>
      <c r="XO472">
        <v>1713</v>
      </c>
      <c r="XW472" s="5">
        <v>45228</v>
      </c>
      <c r="XX472">
        <v>330</v>
      </c>
      <c r="XZ472" s="5">
        <v>44341</v>
      </c>
      <c r="YA472">
        <v>322</v>
      </c>
      <c r="YR472" s="5">
        <v>44332</v>
      </c>
      <c r="YS472">
        <v>269</v>
      </c>
      <c r="YU472" s="5">
        <v>44488</v>
      </c>
      <c r="YV472">
        <v>289</v>
      </c>
      <c r="YX472" s="5">
        <v>44626</v>
      </c>
      <c r="YY472">
        <v>18101</v>
      </c>
      <c r="ZD472" s="5">
        <v>44363</v>
      </c>
      <c r="ZE472">
        <v>318</v>
      </c>
      <c r="ZG472" s="5">
        <v>44314</v>
      </c>
      <c r="ZH472">
        <v>838</v>
      </c>
      <c r="ZP472" s="5">
        <v>44780</v>
      </c>
      <c r="ZQ472">
        <v>1080.5</v>
      </c>
      <c r="ZS472" s="5">
        <v>44320</v>
      </c>
      <c r="ZT472">
        <v>1925</v>
      </c>
    </row>
    <row r="473" spans="1:696" x14ac:dyDescent="0.3">
      <c r="A473" s="5">
        <v>44312</v>
      </c>
      <c r="B473">
        <v>2506.62</v>
      </c>
      <c r="D473" s="5">
        <v>44851</v>
      </c>
      <c r="E473">
        <v>712</v>
      </c>
      <c r="G473" s="5">
        <v>44313</v>
      </c>
      <c r="H473">
        <v>416</v>
      </c>
      <c r="M473" s="5">
        <v>44315</v>
      </c>
      <c r="N473">
        <v>288</v>
      </c>
      <c r="P473" s="5">
        <v>44320</v>
      </c>
      <c r="Q473">
        <v>159</v>
      </c>
      <c r="S473" s="5">
        <v>44313</v>
      </c>
      <c r="T473">
        <v>342</v>
      </c>
      <c r="V473" s="5">
        <v>44335</v>
      </c>
      <c r="W473">
        <v>1888</v>
      </c>
      <c r="Y473" s="5">
        <v>44313</v>
      </c>
      <c r="Z473">
        <v>1270</v>
      </c>
      <c r="AE473" s="5">
        <v>44318</v>
      </c>
      <c r="AF473">
        <v>361</v>
      </c>
      <c r="AK473" s="5">
        <v>44635</v>
      </c>
      <c r="AL473">
        <v>4508.5</v>
      </c>
      <c r="AQ473" s="5">
        <v>44374</v>
      </c>
      <c r="AR473">
        <v>383</v>
      </c>
      <c r="BI473" s="5">
        <v>44558</v>
      </c>
      <c r="BJ473">
        <v>15100</v>
      </c>
      <c r="BL473" s="5">
        <v>44313</v>
      </c>
      <c r="BM473">
        <v>409</v>
      </c>
      <c r="BR473" s="5">
        <v>44312</v>
      </c>
      <c r="BS473">
        <v>1662</v>
      </c>
      <c r="BU473" s="5">
        <v>44336</v>
      </c>
      <c r="BV473">
        <v>287</v>
      </c>
      <c r="BX473" s="5">
        <v>44951</v>
      </c>
      <c r="BY473">
        <v>1376</v>
      </c>
      <c r="CA473" s="5">
        <v>44313</v>
      </c>
      <c r="CB473">
        <v>629</v>
      </c>
      <c r="CD473" s="5">
        <v>45078</v>
      </c>
      <c r="CE473">
        <v>755</v>
      </c>
      <c r="CG473" s="5">
        <v>44357</v>
      </c>
      <c r="CH473">
        <v>477</v>
      </c>
      <c r="CJ473" s="5">
        <v>44312</v>
      </c>
      <c r="CK473">
        <v>3701</v>
      </c>
      <c r="CS473" s="5">
        <v>44468</v>
      </c>
      <c r="CT473">
        <v>853</v>
      </c>
      <c r="CY473" s="5">
        <v>44313</v>
      </c>
      <c r="CZ473">
        <v>309</v>
      </c>
      <c r="DB473" s="5">
        <v>44326</v>
      </c>
      <c r="DC473">
        <v>1789</v>
      </c>
      <c r="DH473" s="5">
        <v>44312</v>
      </c>
      <c r="DI473">
        <v>725</v>
      </c>
      <c r="DK473" s="5">
        <v>44364</v>
      </c>
      <c r="DL473">
        <v>820</v>
      </c>
      <c r="DT473" s="5">
        <v>44318</v>
      </c>
      <c r="DU473">
        <v>835</v>
      </c>
      <c r="DW473" s="5">
        <v>44315</v>
      </c>
      <c r="DX473">
        <v>2825</v>
      </c>
      <c r="DZ473" s="5">
        <v>44312</v>
      </c>
      <c r="EA473">
        <v>330</v>
      </c>
      <c r="EC473" s="5">
        <v>44514</v>
      </c>
      <c r="ED473">
        <v>368.9</v>
      </c>
      <c r="EF473" s="5">
        <v>44312</v>
      </c>
      <c r="EG473">
        <v>1108</v>
      </c>
      <c r="EL473" s="5">
        <v>44339</v>
      </c>
      <c r="EM473">
        <v>435</v>
      </c>
      <c r="EO473" s="5">
        <v>44524</v>
      </c>
      <c r="EP473">
        <v>390.4</v>
      </c>
      <c r="ER473" s="5">
        <v>44334</v>
      </c>
      <c r="ES473">
        <v>2879</v>
      </c>
      <c r="EU473" s="5">
        <v>44426</v>
      </c>
      <c r="EV473">
        <v>1910</v>
      </c>
      <c r="EX473" s="5">
        <v>44992</v>
      </c>
      <c r="EY473">
        <v>295</v>
      </c>
      <c r="FA473" s="5">
        <v>44441</v>
      </c>
      <c r="FB473">
        <v>1610</v>
      </c>
      <c r="FD473" s="5">
        <v>44452</v>
      </c>
      <c r="FE473">
        <v>638</v>
      </c>
      <c r="FG473" s="5">
        <v>44326</v>
      </c>
      <c r="FH473">
        <v>205</v>
      </c>
      <c r="FJ473" s="5">
        <v>44329</v>
      </c>
      <c r="FK473">
        <v>490</v>
      </c>
      <c r="FS473" s="5">
        <v>44313</v>
      </c>
      <c r="FT473">
        <v>495</v>
      </c>
      <c r="FV473" s="5">
        <v>44718</v>
      </c>
      <c r="FW473">
        <v>214.7</v>
      </c>
      <c r="FY473" s="5">
        <v>44333</v>
      </c>
      <c r="FZ473">
        <v>4625</v>
      </c>
      <c r="GH473" s="5">
        <v>44313</v>
      </c>
      <c r="GI473">
        <v>467</v>
      </c>
      <c r="GK473" s="5">
        <v>45118</v>
      </c>
      <c r="GL473">
        <v>723.3</v>
      </c>
      <c r="GQ473" s="5">
        <v>44327</v>
      </c>
      <c r="GR473">
        <v>409</v>
      </c>
      <c r="GT473" s="5">
        <v>44413</v>
      </c>
      <c r="GU473">
        <v>527</v>
      </c>
      <c r="GW473" s="5">
        <v>44349</v>
      </c>
      <c r="GX473">
        <v>458</v>
      </c>
      <c r="GZ473" s="5">
        <v>45253</v>
      </c>
      <c r="HA473">
        <v>469</v>
      </c>
      <c r="HF473" s="5">
        <v>44465</v>
      </c>
      <c r="HG473">
        <v>1590</v>
      </c>
      <c r="HO473" s="5">
        <v>44314</v>
      </c>
      <c r="HP473">
        <v>258</v>
      </c>
      <c r="HR473" s="5">
        <v>45130</v>
      </c>
      <c r="HS473">
        <v>1682</v>
      </c>
      <c r="HU473" s="5">
        <v>44339</v>
      </c>
      <c r="HV473">
        <v>362</v>
      </c>
      <c r="HX473" s="5">
        <v>44420</v>
      </c>
      <c r="HY473">
        <v>416</v>
      </c>
      <c r="IA473" s="5">
        <v>44355</v>
      </c>
      <c r="IB473">
        <v>3520</v>
      </c>
      <c r="ID473" s="5">
        <v>44312</v>
      </c>
      <c r="IE473">
        <v>312</v>
      </c>
      <c r="IN473" s="5">
        <v>44363</v>
      </c>
      <c r="IO473">
        <v>283</v>
      </c>
      <c r="IQ473" s="5">
        <v>44791</v>
      </c>
      <c r="IR473">
        <v>935</v>
      </c>
      <c r="IT473" s="5">
        <v>44616</v>
      </c>
      <c r="IU473">
        <v>1260</v>
      </c>
      <c r="IW473" s="5">
        <v>44348</v>
      </c>
      <c r="IX473">
        <v>451</v>
      </c>
      <c r="IZ473" s="5">
        <v>44334</v>
      </c>
      <c r="JA473">
        <v>239</v>
      </c>
      <c r="JC473" s="5">
        <v>44314</v>
      </c>
      <c r="JD473">
        <v>343</v>
      </c>
      <c r="JF473" s="5">
        <v>44314</v>
      </c>
      <c r="JG473">
        <v>272</v>
      </c>
      <c r="JI473" s="5">
        <v>44796</v>
      </c>
      <c r="JJ473">
        <v>275</v>
      </c>
      <c r="JL473" s="5">
        <v>44318</v>
      </c>
      <c r="JM473">
        <v>2290</v>
      </c>
      <c r="JO473" s="5">
        <v>44326</v>
      </c>
      <c r="JP473">
        <v>2245</v>
      </c>
      <c r="KD473" s="5">
        <v>44314</v>
      </c>
      <c r="KE473">
        <v>302</v>
      </c>
      <c r="KJ473" s="5">
        <v>44333</v>
      </c>
      <c r="KK473">
        <v>420</v>
      </c>
      <c r="KS473" s="5">
        <v>44893</v>
      </c>
      <c r="KT473">
        <v>742.7</v>
      </c>
      <c r="KV473" s="5">
        <v>44322</v>
      </c>
      <c r="KW473">
        <v>1895</v>
      </c>
      <c r="KY473" s="5">
        <v>44354</v>
      </c>
      <c r="KZ473">
        <v>907</v>
      </c>
      <c r="LH473" s="5">
        <v>44391</v>
      </c>
      <c r="LI473">
        <v>338</v>
      </c>
      <c r="LQ473" s="5">
        <v>45137</v>
      </c>
      <c r="LR473">
        <v>770</v>
      </c>
      <c r="LT473" s="5">
        <v>44389</v>
      </c>
      <c r="LU473">
        <v>2275</v>
      </c>
      <c r="LW473" s="5">
        <v>45048</v>
      </c>
      <c r="LX473">
        <v>295.89999999999998</v>
      </c>
      <c r="LZ473" s="5">
        <v>44999</v>
      </c>
      <c r="MA473">
        <v>2200</v>
      </c>
      <c r="MC473" s="5">
        <v>45207</v>
      </c>
      <c r="MD473">
        <v>640</v>
      </c>
      <c r="MF473" s="5">
        <v>44672</v>
      </c>
      <c r="MG473">
        <v>1184</v>
      </c>
      <c r="ML473" s="5">
        <v>44314</v>
      </c>
      <c r="MM473">
        <v>429</v>
      </c>
      <c r="MO473" s="5">
        <v>44441</v>
      </c>
      <c r="MP473">
        <v>610</v>
      </c>
      <c r="MU473" s="5">
        <v>44563</v>
      </c>
      <c r="MV473">
        <v>1515</v>
      </c>
      <c r="MX473" s="5">
        <v>44878</v>
      </c>
      <c r="MY473">
        <v>360</v>
      </c>
      <c r="NA473" s="5">
        <v>44312</v>
      </c>
      <c r="NB473">
        <v>1235</v>
      </c>
      <c r="ND473" s="5">
        <v>45035</v>
      </c>
      <c r="NE473">
        <v>551</v>
      </c>
      <c r="NG473" s="5">
        <v>44312</v>
      </c>
      <c r="NH473">
        <v>410</v>
      </c>
      <c r="NM473" s="5">
        <v>44647</v>
      </c>
      <c r="NN473">
        <v>611</v>
      </c>
      <c r="NP473" s="5">
        <v>44313</v>
      </c>
      <c r="NQ473">
        <v>247</v>
      </c>
      <c r="NS473" s="5">
        <v>44356</v>
      </c>
      <c r="NT473">
        <v>471</v>
      </c>
      <c r="NV473" s="5">
        <v>44315</v>
      </c>
      <c r="NW473">
        <v>157</v>
      </c>
      <c r="NY473" s="5">
        <v>44312</v>
      </c>
      <c r="NZ473">
        <v>892</v>
      </c>
      <c r="OB473" s="5">
        <v>44313</v>
      </c>
      <c r="OC473">
        <v>787</v>
      </c>
      <c r="OE473" s="5">
        <v>44965</v>
      </c>
      <c r="OF473">
        <v>764</v>
      </c>
      <c r="OH473" s="5">
        <v>44958</v>
      </c>
      <c r="OI473">
        <v>224</v>
      </c>
      <c r="OK473" s="5">
        <v>44312</v>
      </c>
      <c r="OL473">
        <v>1520</v>
      </c>
      <c r="OQ473" s="5">
        <v>44326</v>
      </c>
      <c r="OR473">
        <v>1801</v>
      </c>
      <c r="OT473" s="5">
        <v>44318</v>
      </c>
      <c r="OU473">
        <v>1159</v>
      </c>
      <c r="OW473" s="5">
        <v>44312</v>
      </c>
      <c r="OX473">
        <v>1952</v>
      </c>
      <c r="OZ473" s="5">
        <v>44312</v>
      </c>
      <c r="PA473">
        <v>1051</v>
      </c>
      <c r="PC473" s="5">
        <v>44479</v>
      </c>
      <c r="PD473">
        <v>409.9</v>
      </c>
      <c r="PF473" s="5">
        <v>44334</v>
      </c>
      <c r="PG473">
        <v>1573</v>
      </c>
      <c r="PI473" s="5">
        <v>44327</v>
      </c>
      <c r="PJ473">
        <v>3850</v>
      </c>
      <c r="PL473" s="5">
        <v>44726</v>
      </c>
      <c r="PM473">
        <v>758</v>
      </c>
      <c r="PR473" s="5">
        <v>44776</v>
      </c>
      <c r="PS473">
        <v>558.5</v>
      </c>
      <c r="PU473" s="5">
        <v>44313</v>
      </c>
      <c r="PV473">
        <v>1267</v>
      </c>
      <c r="PX473" s="5">
        <v>44327</v>
      </c>
      <c r="PY473">
        <v>1750</v>
      </c>
      <c r="QA473" s="5">
        <v>45259</v>
      </c>
      <c r="QB473">
        <v>201.3</v>
      </c>
      <c r="QD473" s="5">
        <v>44327</v>
      </c>
      <c r="QE473">
        <v>404</v>
      </c>
      <c r="QG473" s="5">
        <v>44313</v>
      </c>
      <c r="QH473">
        <v>428</v>
      </c>
      <c r="QJ473" s="5">
        <v>44318</v>
      </c>
      <c r="QK473">
        <v>294</v>
      </c>
      <c r="QP473" s="5">
        <v>44339</v>
      </c>
      <c r="QQ473">
        <v>265</v>
      </c>
      <c r="QS473" s="5">
        <v>44419</v>
      </c>
      <c r="QT473">
        <v>552</v>
      </c>
      <c r="QY473" s="5">
        <v>44313</v>
      </c>
      <c r="QZ473">
        <v>925</v>
      </c>
      <c r="RB473" s="5">
        <v>44468</v>
      </c>
      <c r="RC473">
        <v>380</v>
      </c>
      <c r="RE473" s="5">
        <v>44312</v>
      </c>
      <c r="RF473">
        <v>427</v>
      </c>
      <c r="RH473" s="5">
        <v>44322</v>
      </c>
      <c r="RI473">
        <v>660</v>
      </c>
      <c r="RN473" s="5">
        <v>44378</v>
      </c>
      <c r="RO473">
        <v>20350</v>
      </c>
      <c r="RW473" s="5">
        <v>44490</v>
      </c>
      <c r="RX473">
        <v>340.1</v>
      </c>
      <c r="SC473" s="5">
        <v>44346</v>
      </c>
      <c r="SD473">
        <v>375</v>
      </c>
      <c r="SI473" s="5">
        <v>44318</v>
      </c>
      <c r="SJ473">
        <v>880</v>
      </c>
      <c r="SL473" s="5">
        <v>45039</v>
      </c>
      <c r="SM473">
        <v>744</v>
      </c>
      <c r="SO473" s="5">
        <v>44514</v>
      </c>
      <c r="SP473">
        <v>2013</v>
      </c>
      <c r="SR473" s="5">
        <v>44315</v>
      </c>
      <c r="SS473">
        <v>239</v>
      </c>
      <c r="SU473" s="5">
        <v>45218</v>
      </c>
      <c r="SV473">
        <v>418.1</v>
      </c>
      <c r="TA473" s="5">
        <v>44565</v>
      </c>
      <c r="TB473">
        <v>358.6</v>
      </c>
      <c r="TD473" s="5">
        <v>44313</v>
      </c>
      <c r="TE473">
        <v>404</v>
      </c>
      <c r="TG473" s="5">
        <v>44312</v>
      </c>
      <c r="TH473">
        <v>406</v>
      </c>
      <c r="TJ473" s="5">
        <v>44312</v>
      </c>
      <c r="TK473">
        <v>580</v>
      </c>
      <c r="TM473" s="5">
        <v>44759</v>
      </c>
      <c r="TN473">
        <v>1076</v>
      </c>
      <c r="TP473" s="5">
        <v>44647</v>
      </c>
      <c r="TQ473">
        <v>329</v>
      </c>
      <c r="TY473" s="5">
        <v>45034</v>
      </c>
      <c r="TZ473">
        <v>315</v>
      </c>
      <c r="UB473" s="5">
        <v>44321</v>
      </c>
      <c r="UC473">
        <v>270</v>
      </c>
      <c r="UE473" s="5">
        <v>44349</v>
      </c>
      <c r="UF473">
        <v>1500</v>
      </c>
      <c r="UH473" s="5">
        <v>44320</v>
      </c>
      <c r="UI473">
        <v>189</v>
      </c>
      <c r="UN473" s="5">
        <v>44315</v>
      </c>
      <c r="UO473">
        <v>380</v>
      </c>
      <c r="UQ473" s="5">
        <v>44313</v>
      </c>
      <c r="UR473">
        <v>1819</v>
      </c>
      <c r="UT473" s="5">
        <v>44367</v>
      </c>
      <c r="UU473">
        <v>433</v>
      </c>
      <c r="UZ473" s="5">
        <v>44370</v>
      </c>
      <c r="VA473">
        <v>372</v>
      </c>
      <c r="VC473" s="5">
        <v>44490</v>
      </c>
      <c r="VD473">
        <v>336.2</v>
      </c>
      <c r="VI473" s="5">
        <v>44315</v>
      </c>
      <c r="VJ473">
        <v>1650</v>
      </c>
      <c r="VL473" s="5">
        <v>44320</v>
      </c>
      <c r="VM473">
        <v>1495</v>
      </c>
      <c r="VO473" s="5">
        <v>44329</v>
      </c>
      <c r="VP473">
        <v>1425</v>
      </c>
      <c r="VR473" s="5">
        <v>44647</v>
      </c>
      <c r="VS473">
        <v>1050</v>
      </c>
      <c r="VU473" s="5">
        <v>44335</v>
      </c>
      <c r="VV473">
        <v>2470</v>
      </c>
      <c r="VX473" s="5">
        <v>44455</v>
      </c>
      <c r="VY473">
        <v>2435</v>
      </c>
      <c r="WP473" s="5">
        <v>45264</v>
      </c>
      <c r="WQ473">
        <v>347</v>
      </c>
      <c r="WS473" s="5">
        <v>44335</v>
      </c>
      <c r="WT473">
        <v>385</v>
      </c>
      <c r="XH473" s="5">
        <v>44831</v>
      </c>
      <c r="XI473">
        <v>185</v>
      </c>
      <c r="XK473" s="5">
        <v>44566</v>
      </c>
      <c r="XL473">
        <v>6050</v>
      </c>
      <c r="XN473" s="5">
        <v>44349</v>
      </c>
      <c r="XO473">
        <v>1741</v>
      </c>
      <c r="XW473" s="5">
        <v>45229</v>
      </c>
      <c r="XX473">
        <v>326</v>
      </c>
      <c r="XZ473" s="5">
        <v>44343</v>
      </c>
      <c r="YA473">
        <v>322</v>
      </c>
      <c r="YR473" s="5">
        <v>44333</v>
      </c>
      <c r="YS473">
        <v>282</v>
      </c>
      <c r="YU473" s="5">
        <v>44489</v>
      </c>
      <c r="YV473">
        <v>306</v>
      </c>
      <c r="YX473" s="5">
        <v>44627</v>
      </c>
      <c r="YY473">
        <v>18463</v>
      </c>
      <c r="ZD473" s="5">
        <v>44364</v>
      </c>
      <c r="ZE473">
        <v>322</v>
      </c>
      <c r="ZG473" s="5">
        <v>44315</v>
      </c>
      <c r="ZH473">
        <v>863</v>
      </c>
      <c r="ZP473" s="5">
        <v>44781</v>
      </c>
      <c r="ZQ473">
        <v>1085</v>
      </c>
      <c r="ZS473" s="5">
        <v>44321</v>
      </c>
      <c r="ZT473">
        <v>1893</v>
      </c>
    </row>
    <row r="474" spans="1:696" x14ac:dyDescent="0.3">
      <c r="A474" s="5">
        <v>44313</v>
      </c>
      <c r="B474">
        <v>2599.08</v>
      </c>
      <c r="D474" s="5">
        <v>44853</v>
      </c>
      <c r="E474">
        <v>698.4</v>
      </c>
      <c r="G474" s="5">
        <v>44314</v>
      </c>
      <c r="H474">
        <v>415</v>
      </c>
      <c r="M474" s="5">
        <v>44318</v>
      </c>
      <c r="N474">
        <v>303</v>
      </c>
      <c r="P474" s="5">
        <v>44321</v>
      </c>
      <c r="Q474">
        <v>174</v>
      </c>
      <c r="S474" s="5">
        <v>44314</v>
      </c>
      <c r="T474">
        <v>336</v>
      </c>
      <c r="V474" s="5">
        <v>44336</v>
      </c>
      <c r="W474">
        <v>1870</v>
      </c>
      <c r="Y474" s="5">
        <v>44314</v>
      </c>
      <c r="Z474">
        <v>1249</v>
      </c>
      <c r="AE474" s="5">
        <v>44319</v>
      </c>
      <c r="AF474">
        <v>369</v>
      </c>
      <c r="AK474" s="5">
        <v>44636</v>
      </c>
      <c r="AL474">
        <v>4490</v>
      </c>
      <c r="AQ474" s="5">
        <v>44375</v>
      </c>
      <c r="AR474">
        <v>362</v>
      </c>
      <c r="BI474" s="5">
        <v>44559</v>
      </c>
      <c r="BJ474">
        <v>15199</v>
      </c>
      <c r="BL474" s="5">
        <v>44314</v>
      </c>
      <c r="BM474">
        <v>405</v>
      </c>
      <c r="BR474" s="5">
        <v>44313</v>
      </c>
      <c r="BS474">
        <v>1749</v>
      </c>
      <c r="BU474" s="5">
        <v>44339</v>
      </c>
      <c r="BV474">
        <v>315</v>
      </c>
      <c r="BX474" s="5">
        <v>44952</v>
      </c>
      <c r="BY474">
        <v>1377</v>
      </c>
      <c r="CA474" s="5">
        <v>44314</v>
      </c>
      <c r="CB474">
        <v>621</v>
      </c>
      <c r="CD474" s="5">
        <v>45081</v>
      </c>
      <c r="CE474">
        <v>789.1</v>
      </c>
      <c r="CG474" s="5">
        <v>44360</v>
      </c>
      <c r="CH474">
        <v>524</v>
      </c>
      <c r="CJ474" s="5">
        <v>44313</v>
      </c>
      <c r="CK474">
        <v>3871</v>
      </c>
      <c r="CS474" s="5">
        <v>44469</v>
      </c>
      <c r="CT474">
        <v>805</v>
      </c>
      <c r="CY474" s="5">
        <v>44314</v>
      </c>
      <c r="CZ474">
        <v>306</v>
      </c>
      <c r="DB474" s="5">
        <v>44327</v>
      </c>
      <c r="DC474">
        <v>1799</v>
      </c>
      <c r="DH474" s="5">
        <v>44313</v>
      </c>
      <c r="DI474">
        <v>742</v>
      </c>
      <c r="DK474" s="5">
        <v>44367</v>
      </c>
      <c r="DL474">
        <v>790</v>
      </c>
      <c r="DT474" s="5">
        <v>44319</v>
      </c>
      <c r="DU474">
        <v>845</v>
      </c>
      <c r="DW474" s="5">
        <v>44318</v>
      </c>
      <c r="DX474">
        <v>2885</v>
      </c>
      <c r="DZ474" s="5">
        <v>44313</v>
      </c>
      <c r="EA474">
        <v>343</v>
      </c>
      <c r="EC474" s="5">
        <v>44515</v>
      </c>
      <c r="ED474">
        <v>370</v>
      </c>
      <c r="EF474" s="5">
        <v>44313</v>
      </c>
      <c r="EG474">
        <v>1184</v>
      </c>
      <c r="EL474" s="5">
        <v>44340</v>
      </c>
      <c r="EM474">
        <v>416</v>
      </c>
      <c r="EO474" s="5">
        <v>44525</v>
      </c>
      <c r="EP474">
        <v>388</v>
      </c>
      <c r="ER474" s="5">
        <v>44335</v>
      </c>
      <c r="ES474">
        <v>2885</v>
      </c>
      <c r="EU474" s="5">
        <v>44427</v>
      </c>
      <c r="EV474">
        <v>1882</v>
      </c>
      <c r="EX474" s="5">
        <v>44994</v>
      </c>
      <c r="EY474">
        <v>308</v>
      </c>
      <c r="FA474" s="5">
        <v>44444</v>
      </c>
      <c r="FB474">
        <v>1606.6</v>
      </c>
      <c r="FD474" s="5">
        <v>44453</v>
      </c>
      <c r="FE474">
        <v>629.9</v>
      </c>
      <c r="FG474" s="5">
        <v>44327</v>
      </c>
      <c r="FH474">
        <v>205</v>
      </c>
      <c r="FJ474" s="5">
        <v>44332</v>
      </c>
      <c r="FK474">
        <v>502</v>
      </c>
      <c r="FS474" s="5">
        <v>44314</v>
      </c>
      <c r="FT474">
        <v>493</v>
      </c>
      <c r="FV474" s="5">
        <v>44719</v>
      </c>
      <c r="FW474">
        <v>212.9</v>
      </c>
      <c r="FY474" s="5">
        <v>44334</v>
      </c>
      <c r="FZ474">
        <v>4632</v>
      </c>
      <c r="GH474" s="5">
        <v>44314</v>
      </c>
      <c r="GI474">
        <v>475</v>
      </c>
      <c r="GK474" s="5">
        <v>44731</v>
      </c>
      <c r="GL474">
        <v>710</v>
      </c>
      <c r="GQ474" s="5">
        <v>44328</v>
      </c>
      <c r="GR474">
        <v>438</v>
      </c>
      <c r="GT474" s="5">
        <v>44416</v>
      </c>
      <c r="GU474">
        <v>538</v>
      </c>
      <c r="GW474" s="5">
        <v>44350</v>
      </c>
      <c r="GX474">
        <v>462</v>
      </c>
      <c r="GZ474" s="5">
        <v>45237</v>
      </c>
      <c r="HA474">
        <v>462</v>
      </c>
      <c r="HF474" s="5">
        <v>44466</v>
      </c>
      <c r="HG474">
        <v>1550</v>
      </c>
      <c r="HO474" s="5">
        <v>44315</v>
      </c>
      <c r="HP474">
        <v>261</v>
      </c>
      <c r="HR474" s="5">
        <v>45131</v>
      </c>
      <c r="HS474">
        <v>1665</v>
      </c>
      <c r="HU474" s="5">
        <v>44340</v>
      </c>
      <c r="HV474">
        <v>349</v>
      </c>
      <c r="HX474" s="5">
        <v>44423</v>
      </c>
      <c r="HY474">
        <v>405</v>
      </c>
      <c r="IA474" s="5">
        <v>44356</v>
      </c>
      <c r="IB474">
        <v>3489</v>
      </c>
      <c r="ID474" s="5">
        <v>44313</v>
      </c>
      <c r="IE474">
        <v>319</v>
      </c>
      <c r="IN474" s="5">
        <v>44364</v>
      </c>
      <c r="IO474">
        <v>304</v>
      </c>
      <c r="IQ474" s="5">
        <v>44794</v>
      </c>
      <c r="IR474">
        <v>921</v>
      </c>
      <c r="IT474" s="5">
        <v>44619</v>
      </c>
      <c r="IU474">
        <v>1235</v>
      </c>
      <c r="IW474" s="5">
        <v>44349</v>
      </c>
      <c r="IX474">
        <v>466</v>
      </c>
      <c r="IZ474" s="5">
        <v>44335</v>
      </c>
      <c r="JA474">
        <v>262</v>
      </c>
      <c r="JC474" s="5">
        <v>44315</v>
      </c>
      <c r="JD474">
        <v>343</v>
      </c>
      <c r="JF474" s="5">
        <v>44315</v>
      </c>
      <c r="JG474">
        <v>278</v>
      </c>
      <c r="JI474" s="5">
        <v>44797</v>
      </c>
      <c r="JJ474">
        <v>278</v>
      </c>
      <c r="JL474" s="5">
        <v>44319</v>
      </c>
      <c r="JM474">
        <v>2295</v>
      </c>
      <c r="JO474" s="5">
        <v>44327</v>
      </c>
      <c r="JP474">
        <v>2320</v>
      </c>
      <c r="KD474" s="5">
        <v>44315</v>
      </c>
      <c r="KE474">
        <v>305</v>
      </c>
      <c r="KJ474" s="5">
        <v>44334</v>
      </c>
      <c r="KK474">
        <v>447</v>
      </c>
      <c r="KS474" s="5">
        <v>44894</v>
      </c>
      <c r="KT474">
        <v>735</v>
      </c>
      <c r="KV474" s="5">
        <v>44325</v>
      </c>
      <c r="KW474">
        <v>1839</v>
      </c>
      <c r="KY474" s="5">
        <v>44355</v>
      </c>
      <c r="KZ474">
        <v>997</v>
      </c>
      <c r="LH474" s="5">
        <v>44392</v>
      </c>
      <c r="LI474">
        <v>346</v>
      </c>
      <c r="LQ474" s="5">
        <v>45138</v>
      </c>
      <c r="LR474">
        <v>767.8</v>
      </c>
      <c r="LT474" s="5">
        <v>44390</v>
      </c>
      <c r="LU474">
        <v>2297</v>
      </c>
      <c r="LW474" s="5">
        <v>44321</v>
      </c>
      <c r="LX474">
        <v>282</v>
      </c>
      <c r="LZ474" s="5">
        <v>45000</v>
      </c>
      <c r="MA474">
        <v>2160</v>
      </c>
      <c r="MC474" s="5">
        <v>45208</v>
      </c>
      <c r="MD474">
        <v>645</v>
      </c>
      <c r="MF474" s="5">
        <v>44675</v>
      </c>
      <c r="MG474">
        <v>1220</v>
      </c>
      <c r="ML474" s="5">
        <v>44315</v>
      </c>
      <c r="MM474">
        <v>434</v>
      </c>
      <c r="MO474" s="5">
        <v>44444</v>
      </c>
      <c r="MP474">
        <v>563</v>
      </c>
      <c r="MU474" s="5">
        <v>44564</v>
      </c>
      <c r="MV474">
        <v>1560</v>
      </c>
      <c r="MX474" s="5">
        <v>44879</v>
      </c>
      <c r="MY474">
        <v>365</v>
      </c>
      <c r="NA474" s="5">
        <v>44313</v>
      </c>
      <c r="NB474">
        <v>1279</v>
      </c>
      <c r="ND474" s="5">
        <v>45036</v>
      </c>
      <c r="NE474">
        <v>549</v>
      </c>
      <c r="NG474" s="5">
        <v>44313</v>
      </c>
      <c r="NH474">
        <v>421</v>
      </c>
      <c r="NM474" s="5">
        <v>44648</v>
      </c>
      <c r="NN474">
        <v>612</v>
      </c>
      <c r="NP474" s="5">
        <v>44314</v>
      </c>
      <c r="NQ474">
        <v>248</v>
      </c>
      <c r="NS474" s="5">
        <v>44357</v>
      </c>
      <c r="NT474">
        <v>486</v>
      </c>
      <c r="NV474" s="5">
        <v>44318</v>
      </c>
      <c r="NW474">
        <v>158</v>
      </c>
      <c r="NY474" s="5">
        <v>44313</v>
      </c>
      <c r="NZ474">
        <v>913</v>
      </c>
      <c r="OB474" s="5">
        <v>44314</v>
      </c>
      <c r="OC474">
        <v>774</v>
      </c>
      <c r="OE474" s="5">
        <v>44966</v>
      </c>
      <c r="OF474">
        <v>768</v>
      </c>
      <c r="OH474" s="5">
        <v>44959</v>
      </c>
      <c r="OI474">
        <v>219.4</v>
      </c>
      <c r="OK474" s="5">
        <v>44313</v>
      </c>
      <c r="OL474">
        <v>1592</v>
      </c>
      <c r="OQ474" s="5">
        <v>44327</v>
      </c>
      <c r="OR474">
        <v>1840</v>
      </c>
      <c r="OT474" s="5">
        <v>44319</v>
      </c>
      <c r="OU474">
        <v>1155</v>
      </c>
      <c r="OW474" s="5">
        <v>44313</v>
      </c>
      <c r="OX474">
        <v>2011</v>
      </c>
      <c r="OZ474" s="5">
        <v>44313</v>
      </c>
      <c r="PA474">
        <v>1102</v>
      </c>
      <c r="PC474" s="5">
        <v>44480</v>
      </c>
      <c r="PD474">
        <v>410</v>
      </c>
      <c r="PF474" s="5">
        <v>44335</v>
      </c>
      <c r="PG474">
        <v>1585</v>
      </c>
      <c r="PI474" s="5">
        <v>44328</v>
      </c>
      <c r="PJ474">
        <v>3800</v>
      </c>
      <c r="PL474" s="5">
        <v>44727</v>
      </c>
      <c r="PM474">
        <v>741.9</v>
      </c>
      <c r="PR474" s="5">
        <v>44777</v>
      </c>
      <c r="PS474">
        <v>541.9</v>
      </c>
      <c r="PU474" s="5">
        <v>44314</v>
      </c>
      <c r="PV474">
        <v>1281</v>
      </c>
      <c r="PX474" s="5">
        <v>44328</v>
      </c>
      <c r="PY474">
        <v>1739</v>
      </c>
      <c r="QA474" s="5">
        <v>45260</v>
      </c>
      <c r="QB474">
        <v>200</v>
      </c>
      <c r="QD474" s="5">
        <v>44328</v>
      </c>
      <c r="QE474">
        <v>407</v>
      </c>
      <c r="QG474" s="5">
        <v>44314</v>
      </c>
      <c r="QH474">
        <v>430</v>
      </c>
      <c r="QJ474" s="5">
        <v>44319</v>
      </c>
      <c r="QK474">
        <v>292</v>
      </c>
      <c r="QP474" s="5">
        <v>44340</v>
      </c>
      <c r="QQ474">
        <v>277</v>
      </c>
      <c r="QS474" s="5">
        <v>44420</v>
      </c>
      <c r="QT474">
        <v>530</v>
      </c>
      <c r="QY474" s="5">
        <v>44314</v>
      </c>
      <c r="QZ474">
        <v>909</v>
      </c>
      <c r="RB474" s="5">
        <v>44469</v>
      </c>
      <c r="RC474">
        <v>365</v>
      </c>
      <c r="RE474" s="5">
        <v>44313</v>
      </c>
      <c r="RF474">
        <v>435</v>
      </c>
      <c r="RH474" s="5">
        <v>44325</v>
      </c>
      <c r="RI474">
        <v>633</v>
      </c>
      <c r="RN474" s="5">
        <v>44381</v>
      </c>
      <c r="RO474">
        <v>20290</v>
      </c>
      <c r="RW474" s="5">
        <v>44493</v>
      </c>
      <c r="RX474">
        <v>345</v>
      </c>
      <c r="SC474" s="5">
        <v>44347</v>
      </c>
      <c r="SD474">
        <v>370</v>
      </c>
      <c r="SI474" s="5">
        <v>44319</v>
      </c>
      <c r="SJ474">
        <v>880</v>
      </c>
      <c r="SL474" s="5">
        <v>45040</v>
      </c>
      <c r="SM474">
        <v>735</v>
      </c>
      <c r="SO474" s="5">
        <v>44515</v>
      </c>
      <c r="SP474">
        <v>2035</v>
      </c>
      <c r="SR474" s="5">
        <v>44318</v>
      </c>
      <c r="SS474">
        <v>244</v>
      </c>
      <c r="SU474" s="5">
        <v>45228</v>
      </c>
      <c r="SV474">
        <v>412</v>
      </c>
      <c r="TA474" s="5">
        <v>44566</v>
      </c>
      <c r="TB474">
        <v>362</v>
      </c>
      <c r="TD474" s="5">
        <v>44314</v>
      </c>
      <c r="TE474">
        <v>394</v>
      </c>
      <c r="TG474" s="5">
        <v>44313</v>
      </c>
      <c r="TH474">
        <v>424</v>
      </c>
      <c r="TJ474" s="5">
        <v>44313</v>
      </c>
      <c r="TK474">
        <v>591</v>
      </c>
      <c r="TM474" s="5">
        <v>44760</v>
      </c>
      <c r="TN474">
        <v>1070</v>
      </c>
      <c r="TP474" s="5">
        <v>44648</v>
      </c>
      <c r="TQ474">
        <v>318</v>
      </c>
      <c r="TY474" s="5">
        <v>45035</v>
      </c>
      <c r="TZ474">
        <v>317</v>
      </c>
      <c r="UB474" s="5">
        <v>44322</v>
      </c>
      <c r="UC474">
        <v>267</v>
      </c>
      <c r="UE474" s="5">
        <v>44350</v>
      </c>
      <c r="UF474">
        <v>1545</v>
      </c>
      <c r="UH474" s="5">
        <v>44321</v>
      </c>
      <c r="UI474">
        <v>188</v>
      </c>
      <c r="UN474" s="5">
        <v>44318</v>
      </c>
      <c r="UO474">
        <v>389</v>
      </c>
      <c r="UQ474" s="5">
        <v>44314</v>
      </c>
      <c r="UR474">
        <v>1832</v>
      </c>
      <c r="UT474" s="5">
        <v>44368</v>
      </c>
      <c r="UU474">
        <v>410</v>
      </c>
      <c r="UZ474" s="5">
        <v>44371</v>
      </c>
      <c r="VA474">
        <v>362</v>
      </c>
      <c r="VC474" s="5">
        <v>44493</v>
      </c>
      <c r="VD474">
        <v>345</v>
      </c>
      <c r="VI474" s="5">
        <v>44318</v>
      </c>
      <c r="VJ474">
        <v>1685</v>
      </c>
      <c r="VL474" s="5">
        <v>44321</v>
      </c>
      <c r="VM474">
        <v>1492</v>
      </c>
      <c r="VO474" s="5">
        <v>44332</v>
      </c>
      <c r="VP474">
        <v>1452</v>
      </c>
      <c r="VR474" s="5">
        <v>44648</v>
      </c>
      <c r="VS474">
        <v>1025</v>
      </c>
      <c r="VU474" s="5">
        <v>44336</v>
      </c>
      <c r="VV474">
        <v>2510</v>
      </c>
      <c r="VX474" s="5">
        <v>44459</v>
      </c>
      <c r="VY474">
        <v>2350</v>
      </c>
      <c r="WP474" s="5">
        <v>45265</v>
      </c>
      <c r="WQ474">
        <v>339.3</v>
      </c>
      <c r="WS474" s="5">
        <v>44336</v>
      </c>
      <c r="WT474">
        <v>377</v>
      </c>
      <c r="XH474" s="5">
        <v>44832</v>
      </c>
      <c r="XI474">
        <v>185.9</v>
      </c>
      <c r="XK474" s="5">
        <v>44567</v>
      </c>
      <c r="XL474">
        <v>6025</v>
      </c>
      <c r="XN474" s="5">
        <v>44350</v>
      </c>
      <c r="XO474">
        <v>1735</v>
      </c>
      <c r="XW474" s="5">
        <v>45230</v>
      </c>
      <c r="XX474">
        <v>320</v>
      </c>
      <c r="XZ474" s="5">
        <v>44346</v>
      </c>
      <c r="YA474">
        <v>343</v>
      </c>
      <c r="YR474" s="5">
        <v>44334</v>
      </c>
      <c r="YS474">
        <v>304</v>
      </c>
      <c r="YU474" s="5">
        <v>44490</v>
      </c>
      <c r="YV474">
        <v>296</v>
      </c>
      <c r="YX474" s="5">
        <v>44629</v>
      </c>
      <c r="YY474">
        <v>18600</v>
      </c>
      <c r="ZD474" s="5">
        <v>44367</v>
      </c>
      <c r="ZE474">
        <v>307</v>
      </c>
      <c r="ZG474" s="5">
        <v>44318</v>
      </c>
      <c r="ZH474">
        <v>864</v>
      </c>
      <c r="ZP474" s="5">
        <v>44782</v>
      </c>
      <c r="ZQ474">
        <v>1045.0999999999999</v>
      </c>
      <c r="ZS474" s="5">
        <v>44322</v>
      </c>
      <c r="ZT474">
        <v>1840</v>
      </c>
    </row>
    <row r="475" spans="1:696" x14ac:dyDescent="0.3">
      <c r="A475" s="5">
        <v>44314</v>
      </c>
      <c r="B475">
        <v>2585.2800000000002</v>
      </c>
      <c r="D475" s="5">
        <v>44854</v>
      </c>
      <c r="E475">
        <v>698</v>
      </c>
      <c r="G475" s="5">
        <v>44315</v>
      </c>
      <c r="H475">
        <v>419</v>
      </c>
      <c r="M475" s="5">
        <v>44319</v>
      </c>
      <c r="N475">
        <v>299</v>
      </c>
      <c r="P475" s="5">
        <v>44322</v>
      </c>
      <c r="Q475">
        <v>172</v>
      </c>
      <c r="S475" s="5">
        <v>44315</v>
      </c>
      <c r="T475">
        <v>340</v>
      </c>
      <c r="V475" s="5">
        <v>44339</v>
      </c>
      <c r="W475">
        <v>1870</v>
      </c>
      <c r="Y475" s="5">
        <v>44315</v>
      </c>
      <c r="Z475">
        <v>1257</v>
      </c>
      <c r="AE475" s="5">
        <v>44320</v>
      </c>
      <c r="AF475">
        <v>364</v>
      </c>
      <c r="AK475" s="5">
        <v>44640</v>
      </c>
      <c r="AL475">
        <v>4345</v>
      </c>
      <c r="AQ475" s="5">
        <v>44376</v>
      </c>
      <c r="AR475">
        <v>333</v>
      </c>
      <c r="BI475" s="5">
        <v>44563</v>
      </c>
      <c r="BJ475">
        <v>15580</v>
      </c>
      <c r="BL475" s="5">
        <v>44315</v>
      </c>
      <c r="BM475">
        <v>411</v>
      </c>
      <c r="BR475" s="5">
        <v>44314</v>
      </c>
      <c r="BS475">
        <v>1738</v>
      </c>
      <c r="BU475" s="5">
        <v>44340</v>
      </c>
      <c r="BV475">
        <v>302</v>
      </c>
      <c r="BX475" s="5">
        <v>44955</v>
      </c>
      <c r="BY475">
        <v>1350</v>
      </c>
      <c r="CA475" s="5">
        <v>44315</v>
      </c>
      <c r="CB475">
        <v>631</v>
      </c>
      <c r="CD475" s="5">
        <v>45082</v>
      </c>
      <c r="CE475">
        <v>784.1</v>
      </c>
      <c r="CG475" s="5">
        <v>44361</v>
      </c>
      <c r="CH475">
        <v>548</v>
      </c>
      <c r="CJ475" s="5">
        <v>44314</v>
      </c>
      <c r="CK475">
        <v>3850</v>
      </c>
      <c r="CS475" s="5">
        <v>44472</v>
      </c>
      <c r="CT475">
        <v>777</v>
      </c>
      <c r="CY475" s="5">
        <v>44315</v>
      </c>
      <c r="CZ475">
        <v>309</v>
      </c>
      <c r="DB475" s="5">
        <v>44328</v>
      </c>
      <c r="DC475">
        <v>1799</v>
      </c>
      <c r="DH475" s="5">
        <v>44314</v>
      </c>
      <c r="DI475">
        <v>732</v>
      </c>
      <c r="DK475" s="5">
        <v>44368</v>
      </c>
      <c r="DL475">
        <v>767</v>
      </c>
      <c r="DT475" s="5">
        <v>44320</v>
      </c>
      <c r="DU475">
        <v>850</v>
      </c>
      <c r="DW475" s="5">
        <v>44319</v>
      </c>
      <c r="DX475">
        <v>2891</v>
      </c>
      <c r="DZ475" s="5">
        <v>44314</v>
      </c>
      <c r="EA475">
        <v>340</v>
      </c>
      <c r="EC475" s="5">
        <v>44516</v>
      </c>
      <c r="ED475">
        <v>372.5</v>
      </c>
      <c r="EF475" s="5">
        <v>44314</v>
      </c>
      <c r="EG475">
        <v>1160</v>
      </c>
      <c r="EL475" s="5">
        <v>44341</v>
      </c>
      <c r="EM475">
        <v>410</v>
      </c>
      <c r="EO475" s="5">
        <v>44528</v>
      </c>
      <c r="EP475">
        <v>366.1</v>
      </c>
      <c r="ER475" s="5">
        <v>44336</v>
      </c>
      <c r="ES475">
        <v>2845</v>
      </c>
      <c r="EU475" s="5">
        <v>44432</v>
      </c>
      <c r="EV475">
        <v>1850</v>
      </c>
      <c r="EX475" s="5">
        <v>44997</v>
      </c>
      <c r="EY475">
        <v>303</v>
      </c>
      <c r="FA475" s="5">
        <v>44445</v>
      </c>
      <c r="FB475">
        <v>1662</v>
      </c>
      <c r="FD475" s="5">
        <v>44454</v>
      </c>
      <c r="FE475">
        <v>607.1</v>
      </c>
      <c r="FG475" s="5">
        <v>44328</v>
      </c>
      <c r="FH475">
        <v>206</v>
      </c>
      <c r="FJ475" s="5">
        <v>44333</v>
      </c>
      <c r="FK475">
        <v>497</v>
      </c>
      <c r="FS475" s="5">
        <v>44315</v>
      </c>
      <c r="FT475">
        <v>492</v>
      </c>
      <c r="FV475" s="5">
        <v>44720</v>
      </c>
      <c r="FW475">
        <v>222</v>
      </c>
      <c r="FY475" s="5">
        <v>44335</v>
      </c>
      <c r="FZ475">
        <v>4570</v>
      </c>
      <c r="GH475" s="5">
        <v>44315</v>
      </c>
      <c r="GI475">
        <v>473</v>
      </c>
      <c r="GK475" s="5">
        <v>44845</v>
      </c>
      <c r="GL475">
        <v>754</v>
      </c>
      <c r="GQ475" s="5">
        <v>44329</v>
      </c>
      <c r="GR475">
        <v>433</v>
      </c>
      <c r="GT475" s="5">
        <v>44417</v>
      </c>
      <c r="GU475">
        <v>590</v>
      </c>
      <c r="GW475" s="5">
        <v>44353</v>
      </c>
      <c r="GX475">
        <v>480</v>
      </c>
      <c r="GZ475" s="5">
        <v>45232</v>
      </c>
      <c r="HA475">
        <v>457.5</v>
      </c>
      <c r="HF475" s="5">
        <v>44467</v>
      </c>
      <c r="HG475">
        <v>1550</v>
      </c>
      <c r="HO475" s="5">
        <v>44318</v>
      </c>
      <c r="HP475">
        <v>267</v>
      </c>
      <c r="HR475" s="5">
        <v>45132</v>
      </c>
      <c r="HS475">
        <v>1620</v>
      </c>
      <c r="HU475" s="5">
        <v>44341</v>
      </c>
      <c r="HV475">
        <v>341</v>
      </c>
      <c r="HX475" s="5">
        <v>44424</v>
      </c>
      <c r="HY475">
        <v>421</v>
      </c>
      <c r="IA475" s="5">
        <v>44357</v>
      </c>
      <c r="IB475">
        <v>3490</v>
      </c>
      <c r="ID475" s="5">
        <v>44314</v>
      </c>
      <c r="IE475">
        <v>314</v>
      </c>
      <c r="IN475" s="5">
        <v>44367</v>
      </c>
      <c r="IO475">
        <v>280</v>
      </c>
      <c r="IQ475" s="5">
        <v>44795</v>
      </c>
      <c r="IR475">
        <v>910</v>
      </c>
      <c r="IT475" s="5">
        <v>44620</v>
      </c>
      <c r="IU475">
        <v>1216</v>
      </c>
      <c r="IW475" s="5">
        <v>44350</v>
      </c>
      <c r="IX475">
        <v>447</v>
      </c>
      <c r="IZ475" s="5">
        <v>44336</v>
      </c>
      <c r="JA475">
        <v>260</v>
      </c>
      <c r="JC475" s="5">
        <v>44318</v>
      </c>
      <c r="JD475">
        <v>351</v>
      </c>
      <c r="JF475" s="5">
        <v>44318</v>
      </c>
      <c r="JG475">
        <v>281</v>
      </c>
      <c r="JI475" s="5">
        <v>44798</v>
      </c>
      <c r="JJ475">
        <v>278</v>
      </c>
      <c r="JL475" s="5">
        <v>44320</v>
      </c>
      <c r="JM475">
        <v>2302</v>
      </c>
      <c r="JO475" s="5">
        <v>44328</v>
      </c>
      <c r="JP475">
        <v>2308</v>
      </c>
      <c r="KD475" s="5">
        <v>44318</v>
      </c>
      <c r="KE475">
        <v>307</v>
      </c>
      <c r="KJ475" s="5">
        <v>44335</v>
      </c>
      <c r="KK475">
        <v>428</v>
      </c>
      <c r="KS475" s="5">
        <v>44895</v>
      </c>
      <c r="KT475">
        <v>733</v>
      </c>
      <c r="KV475" s="5">
        <v>44326</v>
      </c>
      <c r="KW475">
        <v>1789</v>
      </c>
      <c r="KY475" s="5">
        <v>44356</v>
      </c>
      <c r="KZ475">
        <v>1023</v>
      </c>
      <c r="LH475" s="5">
        <v>44395</v>
      </c>
      <c r="LI475">
        <v>369</v>
      </c>
      <c r="LQ475" s="5">
        <v>45139</v>
      </c>
      <c r="LR475">
        <v>763.8</v>
      </c>
      <c r="LT475" s="5">
        <v>44391</v>
      </c>
      <c r="LU475">
        <v>2295</v>
      </c>
      <c r="LW475" s="5">
        <v>44299</v>
      </c>
      <c r="LX475">
        <v>309</v>
      </c>
      <c r="LZ475" s="5">
        <v>45001</v>
      </c>
      <c r="MA475">
        <v>2155</v>
      </c>
      <c r="MC475" s="5">
        <v>45209</v>
      </c>
      <c r="MD475">
        <v>635.1</v>
      </c>
      <c r="MF475" s="5">
        <v>44676</v>
      </c>
      <c r="MG475">
        <v>1217</v>
      </c>
      <c r="ML475" s="5">
        <v>44318</v>
      </c>
      <c r="MM475">
        <v>439</v>
      </c>
      <c r="MO475" s="5">
        <v>44445</v>
      </c>
      <c r="MP475">
        <v>619</v>
      </c>
      <c r="MU475" s="5">
        <v>44565</v>
      </c>
      <c r="MV475">
        <v>1566</v>
      </c>
      <c r="MX475" s="5">
        <v>44880</v>
      </c>
      <c r="MY475">
        <v>350.6</v>
      </c>
      <c r="NA475" s="5">
        <v>44314</v>
      </c>
      <c r="NB475">
        <v>1264</v>
      </c>
      <c r="ND475" s="5">
        <v>45039</v>
      </c>
      <c r="NE475">
        <v>562</v>
      </c>
      <c r="NG475" s="5">
        <v>44314</v>
      </c>
      <c r="NH475">
        <v>415</v>
      </c>
      <c r="NM475" s="5">
        <v>44649</v>
      </c>
      <c r="NN475">
        <v>605</v>
      </c>
      <c r="NP475" s="5">
        <v>44315</v>
      </c>
      <c r="NQ475">
        <v>249</v>
      </c>
      <c r="NS475" s="5">
        <v>44360</v>
      </c>
      <c r="NT475">
        <v>530</v>
      </c>
      <c r="NV475" s="5">
        <v>44319</v>
      </c>
      <c r="NW475">
        <v>157</v>
      </c>
      <c r="NY475" s="5">
        <v>44314</v>
      </c>
      <c r="NZ475">
        <v>899</v>
      </c>
      <c r="OB475" s="5">
        <v>44315</v>
      </c>
      <c r="OC475">
        <v>789</v>
      </c>
      <c r="OE475" s="5">
        <v>44969</v>
      </c>
      <c r="OF475">
        <v>745</v>
      </c>
      <c r="OH475" s="5">
        <v>44962</v>
      </c>
      <c r="OI475">
        <v>221.9</v>
      </c>
      <c r="OK475" s="5">
        <v>44314</v>
      </c>
      <c r="OL475">
        <v>1575</v>
      </c>
      <c r="OQ475" s="5">
        <v>44328</v>
      </c>
      <c r="OR475">
        <v>1850</v>
      </c>
      <c r="OT475" s="5">
        <v>44320</v>
      </c>
      <c r="OU475">
        <v>1135</v>
      </c>
      <c r="OW475" s="5">
        <v>44314</v>
      </c>
      <c r="OX475">
        <v>1998</v>
      </c>
      <c r="OZ475" s="5">
        <v>44314</v>
      </c>
      <c r="PA475">
        <v>1080</v>
      </c>
      <c r="PC475" s="5">
        <v>44486</v>
      </c>
      <c r="PD475">
        <v>410</v>
      </c>
      <c r="PF475" s="5">
        <v>44336</v>
      </c>
      <c r="PG475">
        <v>1568</v>
      </c>
      <c r="PI475" s="5">
        <v>44329</v>
      </c>
      <c r="PJ475">
        <v>3770</v>
      </c>
      <c r="PL475" s="5">
        <v>44728</v>
      </c>
      <c r="PM475">
        <v>748</v>
      </c>
      <c r="PR475" s="5">
        <v>44778</v>
      </c>
      <c r="PS475">
        <v>550</v>
      </c>
      <c r="PU475" s="5">
        <v>44315</v>
      </c>
      <c r="PV475">
        <v>1312</v>
      </c>
      <c r="PX475" s="5">
        <v>44329</v>
      </c>
      <c r="PY475">
        <v>1735</v>
      </c>
      <c r="QA475" s="5">
        <v>45263</v>
      </c>
      <c r="QB475">
        <v>197</v>
      </c>
      <c r="QD475" s="5">
        <v>44329</v>
      </c>
      <c r="QE475">
        <v>406</v>
      </c>
      <c r="QG475" s="5">
        <v>44315</v>
      </c>
      <c r="QH475">
        <v>429</v>
      </c>
      <c r="QJ475" s="5">
        <v>44320</v>
      </c>
      <c r="QK475">
        <v>290</v>
      </c>
      <c r="QP475" s="5">
        <v>44341</v>
      </c>
      <c r="QQ475">
        <v>295</v>
      </c>
      <c r="QS475" s="5">
        <v>44423</v>
      </c>
      <c r="QT475">
        <v>522</v>
      </c>
      <c r="QY475" s="5">
        <v>44315</v>
      </c>
      <c r="QZ475">
        <v>945</v>
      </c>
      <c r="RB475" s="5">
        <v>44472</v>
      </c>
      <c r="RC475">
        <v>348</v>
      </c>
      <c r="RE475" s="5">
        <v>44314</v>
      </c>
      <c r="RF475">
        <v>430</v>
      </c>
      <c r="RH475" s="5">
        <v>44326</v>
      </c>
      <c r="RI475">
        <v>643</v>
      </c>
      <c r="RN475" s="5">
        <v>44382</v>
      </c>
      <c r="RO475">
        <v>20360</v>
      </c>
      <c r="RW475" s="5">
        <v>44494</v>
      </c>
      <c r="RX475">
        <v>372</v>
      </c>
      <c r="SC475" s="5">
        <v>44348</v>
      </c>
      <c r="SD475">
        <v>373</v>
      </c>
      <c r="SI475" s="5">
        <v>44320</v>
      </c>
      <c r="SJ475">
        <v>890</v>
      </c>
      <c r="SL475" s="5">
        <v>45041</v>
      </c>
      <c r="SM475">
        <v>739</v>
      </c>
      <c r="SO475" s="5">
        <v>44516</v>
      </c>
      <c r="SP475">
        <v>2130</v>
      </c>
      <c r="SR475" s="5">
        <v>44319</v>
      </c>
      <c r="SS475">
        <v>239</v>
      </c>
      <c r="SU475" s="5">
        <v>45229</v>
      </c>
      <c r="SV475">
        <v>413</v>
      </c>
      <c r="TA475" s="5">
        <v>44567</v>
      </c>
      <c r="TB475">
        <v>360</v>
      </c>
      <c r="TD475" s="5">
        <v>44315</v>
      </c>
      <c r="TE475">
        <v>397</v>
      </c>
      <c r="TG475" s="5">
        <v>44314</v>
      </c>
      <c r="TH475">
        <v>420</v>
      </c>
      <c r="TJ475" s="5">
        <v>44314</v>
      </c>
      <c r="TK475">
        <v>582</v>
      </c>
      <c r="TM475" s="5">
        <v>44761</v>
      </c>
      <c r="TN475">
        <v>1099</v>
      </c>
      <c r="TP475" s="5">
        <v>44649</v>
      </c>
      <c r="TQ475">
        <v>322</v>
      </c>
      <c r="TY475" s="5">
        <v>45036</v>
      </c>
      <c r="TZ475">
        <v>313.8</v>
      </c>
      <c r="UB475" s="5">
        <v>44325</v>
      </c>
      <c r="UC475">
        <v>271</v>
      </c>
      <c r="UE475" s="5">
        <v>44353</v>
      </c>
      <c r="UF475">
        <v>1520</v>
      </c>
      <c r="UH475" s="5">
        <v>44322</v>
      </c>
      <c r="UI475">
        <v>186</v>
      </c>
      <c r="UN475" s="5">
        <v>44319</v>
      </c>
      <c r="UO475">
        <v>382</v>
      </c>
      <c r="UQ475" s="5">
        <v>44315</v>
      </c>
      <c r="UR475">
        <v>1830</v>
      </c>
      <c r="UT475" s="5">
        <v>44369</v>
      </c>
      <c r="UU475">
        <v>443</v>
      </c>
      <c r="UZ475" s="5">
        <v>44374</v>
      </c>
      <c r="VA475">
        <v>360</v>
      </c>
      <c r="VC475" s="5">
        <v>44494</v>
      </c>
      <c r="VD475">
        <v>373</v>
      </c>
      <c r="VI475" s="5">
        <v>44319</v>
      </c>
      <c r="VJ475">
        <v>1691</v>
      </c>
      <c r="VL475" s="5">
        <v>44322</v>
      </c>
      <c r="VM475">
        <v>1454</v>
      </c>
      <c r="VO475" s="5">
        <v>44333</v>
      </c>
      <c r="VP475">
        <v>1478</v>
      </c>
      <c r="VR475" s="5">
        <v>44649</v>
      </c>
      <c r="VS475">
        <v>1049</v>
      </c>
      <c r="VU475" s="5">
        <v>44339</v>
      </c>
      <c r="VV475">
        <v>2532</v>
      </c>
      <c r="VX475" s="5">
        <v>44460</v>
      </c>
      <c r="VY475">
        <v>2361</v>
      </c>
      <c r="WP475" s="5">
        <v>45266</v>
      </c>
      <c r="WQ475">
        <v>340</v>
      </c>
      <c r="WS475" s="5">
        <v>44339</v>
      </c>
      <c r="WT475">
        <v>414</v>
      </c>
      <c r="XH475" s="5">
        <v>44833</v>
      </c>
      <c r="XI475">
        <v>181</v>
      </c>
      <c r="XK475" s="5">
        <v>44570</v>
      </c>
      <c r="XL475">
        <v>6450</v>
      </c>
      <c r="XN475" s="5">
        <v>44353</v>
      </c>
      <c r="XO475">
        <v>1728</v>
      </c>
      <c r="XW475" s="5">
        <v>45231</v>
      </c>
      <c r="XX475">
        <v>317</v>
      </c>
      <c r="XZ475" s="5">
        <v>44347</v>
      </c>
      <c r="YA475">
        <v>343</v>
      </c>
      <c r="YR475" s="5">
        <v>44335</v>
      </c>
      <c r="YS475">
        <v>286</v>
      </c>
      <c r="YU475" s="5">
        <v>44493</v>
      </c>
      <c r="YV475">
        <v>309</v>
      </c>
      <c r="YX475" s="5">
        <v>44630</v>
      </c>
      <c r="YY475">
        <v>19173.900000000001</v>
      </c>
      <c r="ZD475" s="5">
        <v>44368</v>
      </c>
      <c r="ZE475">
        <v>279</v>
      </c>
      <c r="ZG475" s="5">
        <v>44319</v>
      </c>
      <c r="ZH475">
        <v>849</v>
      </c>
      <c r="ZP475" s="5">
        <v>44783</v>
      </c>
      <c r="ZQ475">
        <v>1030</v>
      </c>
      <c r="ZS475" s="5">
        <v>44325</v>
      </c>
      <c r="ZT475">
        <v>1830</v>
      </c>
    </row>
    <row r="476" spans="1:696" x14ac:dyDescent="0.3">
      <c r="A476" s="5">
        <v>44315</v>
      </c>
      <c r="B476">
        <v>2611.11</v>
      </c>
      <c r="D476" s="5">
        <v>44857</v>
      </c>
      <c r="E476">
        <v>720</v>
      </c>
      <c r="G476" s="5">
        <v>44318</v>
      </c>
      <c r="H476">
        <v>424</v>
      </c>
      <c r="M476" s="5">
        <v>44320</v>
      </c>
      <c r="N476">
        <v>306</v>
      </c>
      <c r="P476" s="5">
        <v>44325</v>
      </c>
      <c r="Q476">
        <v>166</v>
      </c>
      <c r="S476" s="5">
        <v>44318</v>
      </c>
      <c r="T476">
        <v>342</v>
      </c>
      <c r="V476" s="5">
        <v>44340</v>
      </c>
      <c r="W476">
        <v>1907</v>
      </c>
      <c r="Y476" s="5">
        <v>44318</v>
      </c>
      <c r="Z476">
        <v>1295</v>
      </c>
      <c r="AE476" s="5">
        <v>44321</v>
      </c>
      <c r="AF476">
        <v>367</v>
      </c>
      <c r="AK476" s="5">
        <v>44641</v>
      </c>
      <c r="AL476">
        <v>4331</v>
      </c>
      <c r="AQ476" s="5">
        <v>44377</v>
      </c>
      <c r="AR476">
        <v>359</v>
      </c>
      <c r="BI476" s="5">
        <v>44564</v>
      </c>
      <c r="BJ476">
        <v>16399</v>
      </c>
      <c r="BL476" s="5">
        <v>44318</v>
      </c>
      <c r="BM476">
        <v>426</v>
      </c>
      <c r="BR476" s="5">
        <v>44315</v>
      </c>
      <c r="BS476">
        <v>1748</v>
      </c>
      <c r="BU476" s="5">
        <v>44341</v>
      </c>
      <c r="BV476">
        <v>299</v>
      </c>
      <c r="BX476" s="5">
        <v>44956</v>
      </c>
      <c r="BY476">
        <v>1300</v>
      </c>
      <c r="CA476" s="5">
        <v>44318</v>
      </c>
      <c r="CB476">
        <v>651</v>
      </c>
      <c r="CD476" s="5">
        <v>45083</v>
      </c>
      <c r="CE476">
        <v>803.9</v>
      </c>
      <c r="CG476" s="5">
        <v>44362</v>
      </c>
      <c r="CH476">
        <v>506</v>
      </c>
      <c r="CJ476" s="5">
        <v>44315</v>
      </c>
      <c r="CK476">
        <v>3850</v>
      </c>
      <c r="CS476" s="5">
        <v>44473</v>
      </c>
      <c r="CT476">
        <v>760</v>
      </c>
      <c r="CY476" s="5">
        <v>44318</v>
      </c>
      <c r="CZ476">
        <v>313</v>
      </c>
      <c r="DB476" s="5">
        <v>44329</v>
      </c>
      <c r="DC476">
        <v>1789</v>
      </c>
      <c r="DH476" s="5">
        <v>44315</v>
      </c>
      <c r="DI476">
        <v>729</v>
      </c>
      <c r="DK476" s="5">
        <v>44369</v>
      </c>
      <c r="DL476">
        <v>810</v>
      </c>
      <c r="DT476" s="5">
        <v>44321</v>
      </c>
      <c r="DU476">
        <v>843</v>
      </c>
      <c r="DW476" s="5">
        <v>44320</v>
      </c>
      <c r="DX476">
        <v>3050</v>
      </c>
      <c r="DZ476" s="5">
        <v>44315</v>
      </c>
      <c r="EA476">
        <v>343</v>
      </c>
      <c r="EC476" s="5">
        <v>44517</v>
      </c>
      <c r="ED476">
        <v>375.5</v>
      </c>
      <c r="EF476" s="5">
        <v>44315</v>
      </c>
      <c r="EG476">
        <v>1184</v>
      </c>
      <c r="EL476" s="5">
        <v>44343</v>
      </c>
      <c r="EM476">
        <v>422</v>
      </c>
      <c r="EO476" s="5">
        <v>44529</v>
      </c>
      <c r="EP476">
        <v>365</v>
      </c>
      <c r="ER476" s="5">
        <v>44339</v>
      </c>
      <c r="ES476">
        <v>2832</v>
      </c>
      <c r="EU476" s="5">
        <v>44433</v>
      </c>
      <c r="EV476">
        <v>1813</v>
      </c>
      <c r="EX476" s="5">
        <v>44998</v>
      </c>
      <c r="EY476">
        <v>298</v>
      </c>
      <c r="FA476" s="5">
        <v>44446</v>
      </c>
      <c r="FB476">
        <v>1633</v>
      </c>
      <c r="FD476" s="5">
        <v>44455</v>
      </c>
      <c r="FE476">
        <v>580</v>
      </c>
      <c r="FG476" s="5">
        <v>44329</v>
      </c>
      <c r="FH476">
        <v>218</v>
      </c>
      <c r="FJ476" s="5">
        <v>44334</v>
      </c>
      <c r="FK476">
        <v>534</v>
      </c>
      <c r="FS476" s="5">
        <v>44318</v>
      </c>
      <c r="FT476">
        <v>494</v>
      </c>
      <c r="FV476" s="5">
        <v>44721</v>
      </c>
      <c r="FW476">
        <v>217.9</v>
      </c>
      <c r="FY476" s="5">
        <v>44336</v>
      </c>
      <c r="FZ476">
        <v>4508</v>
      </c>
      <c r="GH476" s="5">
        <v>44318</v>
      </c>
      <c r="GI476">
        <v>474</v>
      </c>
      <c r="GK476" s="5">
        <v>44179</v>
      </c>
      <c r="GL476">
        <v>774</v>
      </c>
      <c r="GQ476" s="5">
        <v>44332</v>
      </c>
      <c r="GR476">
        <v>423</v>
      </c>
      <c r="GT476" s="5">
        <v>44418</v>
      </c>
      <c r="GU476">
        <v>603</v>
      </c>
      <c r="GW476" s="5">
        <v>44354</v>
      </c>
      <c r="GX476">
        <v>528</v>
      </c>
      <c r="GZ476" s="5">
        <v>43584</v>
      </c>
      <c r="HA476">
        <v>440</v>
      </c>
      <c r="HF476" s="5">
        <v>44468</v>
      </c>
      <c r="HG476">
        <v>1550</v>
      </c>
      <c r="HO476" s="5">
        <v>44319</v>
      </c>
      <c r="HP476">
        <v>264</v>
      </c>
      <c r="HR476" s="5">
        <v>45133</v>
      </c>
      <c r="HS476">
        <v>1620</v>
      </c>
      <c r="HU476" s="5">
        <v>44343</v>
      </c>
      <c r="HV476">
        <v>343</v>
      </c>
      <c r="HX476" s="5">
        <v>44425</v>
      </c>
      <c r="HY476">
        <v>463.1</v>
      </c>
      <c r="IA476" s="5">
        <v>44360</v>
      </c>
      <c r="IB476">
        <v>3500</v>
      </c>
      <c r="ID476" s="5">
        <v>44315</v>
      </c>
      <c r="IE476">
        <v>314</v>
      </c>
      <c r="IN476" s="5">
        <v>44368</v>
      </c>
      <c r="IO476">
        <v>272</v>
      </c>
      <c r="IQ476" s="5">
        <v>44796</v>
      </c>
      <c r="IR476">
        <v>930</v>
      </c>
      <c r="IT476" s="5">
        <v>44622</v>
      </c>
      <c r="IU476">
        <v>1212</v>
      </c>
      <c r="IW476" s="5">
        <v>44353</v>
      </c>
      <c r="IX476">
        <v>432</v>
      </c>
      <c r="IZ476" s="5">
        <v>44339</v>
      </c>
      <c r="JA476">
        <v>286</v>
      </c>
      <c r="JC476" s="5">
        <v>44319</v>
      </c>
      <c r="JD476">
        <v>349</v>
      </c>
      <c r="JF476" s="5">
        <v>44319</v>
      </c>
      <c r="JG476">
        <v>276</v>
      </c>
      <c r="JI476" s="5">
        <v>44799</v>
      </c>
      <c r="JJ476">
        <v>267.89999999999998</v>
      </c>
      <c r="JL476" s="5">
        <v>44321</v>
      </c>
      <c r="JM476">
        <v>2324</v>
      </c>
      <c r="JO476" s="5">
        <v>44329</v>
      </c>
      <c r="JP476">
        <v>2369</v>
      </c>
      <c r="KD476" s="5">
        <v>44319</v>
      </c>
      <c r="KE476">
        <v>305</v>
      </c>
      <c r="KJ476" s="5">
        <v>44336</v>
      </c>
      <c r="KK476">
        <v>468</v>
      </c>
      <c r="KS476" s="5">
        <v>44896</v>
      </c>
      <c r="KT476">
        <v>731</v>
      </c>
      <c r="KV476" s="5">
        <v>44327</v>
      </c>
      <c r="KW476">
        <v>1793</v>
      </c>
      <c r="KY476" s="5">
        <v>44357</v>
      </c>
      <c r="KZ476">
        <v>1026</v>
      </c>
      <c r="LH476" s="5">
        <v>44396</v>
      </c>
      <c r="LI476">
        <v>377</v>
      </c>
      <c r="LQ476" s="5">
        <v>45140</v>
      </c>
      <c r="LR476">
        <v>780</v>
      </c>
      <c r="LT476" s="5">
        <v>44392</v>
      </c>
      <c r="LU476">
        <v>2345</v>
      </c>
      <c r="LW476" s="5">
        <v>45083</v>
      </c>
      <c r="LX476">
        <v>298</v>
      </c>
      <c r="LZ476" s="5">
        <v>45004</v>
      </c>
      <c r="MA476">
        <v>2100</v>
      </c>
      <c r="MC476" s="5">
        <v>45210</v>
      </c>
      <c r="MD476">
        <v>655.4</v>
      </c>
      <c r="MF476" s="5">
        <v>44677</v>
      </c>
      <c r="MG476">
        <v>1198</v>
      </c>
      <c r="ML476" s="5">
        <v>44319</v>
      </c>
      <c r="MM476">
        <v>432</v>
      </c>
      <c r="MO476" s="5">
        <v>44446</v>
      </c>
      <c r="MP476">
        <v>593</v>
      </c>
      <c r="MU476" s="5">
        <v>44566</v>
      </c>
      <c r="MV476">
        <v>1538</v>
      </c>
      <c r="MX476" s="5">
        <v>44881</v>
      </c>
      <c r="MY476">
        <v>370</v>
      </c>
      <c r="NA476" s="5">
        <v>44315</v>
      </c>
      <c r="NB476">
        <v>1270</v>
      </c>
      <c r="ND476" s="5">
        <v>45040</v>
      </c>
      <c r="NE476">
        <v>538.9</v>
      </c>
      <c r="NG476" s="5">
        <v>44315</v>
      </c>
      <c r="NH476">
        <v>417</v>
      </c>
      <c r="NM476" s="5">
        <v>44650</v>
      </c>
      <c r="NN476">
        <v>600.1</v>
      </c>
      <c r="NP476" s="5">
        <v>44318</v>
      </c>
      <c r="NQ476">
        <v>253</v>
      </c>
      <c r="NS476" s="5">
        <v>44361</v>
      </c>
      <c r="NT476">
        <v>514</v>
      </c>
      <c r="NV476" s="5">
        <v>44320</v>
      </c>
      <c r="NW476">
        <v>162</v>
      </c>
      <c r="NY476" s="5">
        <v>44315</v>
      </c>
      <c r="NZ476">
        <v>897</v>
      </c>
      <c r="OB476" s="5">
        <v>44318</v>
      </c>
      <c r="OC476">
        <v>814</v>
      </c>
      <c r="OE476" s="5">
        <v>44971</v>
      </c>
      <c r="OF476">
        <v>734</v>
      </c>
      <c r="OH476" s="5">
        <v>44963</v>
      </c>
      <c r="OI476">
        <v>222.9</v>
      </c>
      <c r="OK476" s="5">
        <v>44315</v>
      </c>
      <c r="OL476">
        <v>1577</v>
      </c>
      <c r="OQ476" s="5">
        <v>44329</v>
      </c>
      <c r="OR476">
        <v>1820</v>
      </c>
      <c r="OT476" s="5">
        <v>44321</v>
      </c>
      <c r="OU476">
        <v>1146</v>
      </c>
      <c r="OW476" s="5">
        <v>44315</v>
      </c>
      <c r="OX476">
        <v>2001</v>
      </c>
      <c r="OZ476" s="5">
        <v>44315</v>
      </c>
      <c r="PA476">
        <v>1109</v>
      </c>
      <c r="PC476" s="5">
        <v>44487</v>
      </c>
      <c r="PD476">
        <v>401</v>
      </c>
      <c r="PF476" s="5">
        <v>44339</v>
      </c>
      <c r="PG476">
        <v>1556</v>
      </c>
      <c r="PI476" s="5">
        <v>44332</v>
      </c>
      <c r="PJ476">
        <v>3795</v>
      </c>
      <c r="PL476" s="5">
        <v>44729</v>
      </c>
      <c r="PM476">
        <v>744</v>
      </c>
      <c r="PR476" s="5">
        <v>44780</v>
      </c>
      <c r="PS476">
        <v>545</v>
      </c>
      <c r="PU476" s="5">
        <v>44318</v>
      </c>
      <c r="PV476">
        <v>1370</v>
      </c>
      <c r="PX476" s="5">
        <v>44332</v>
      </c>
      <c r="PY476">
        <v>1762</v>
      </c>
      <c r="QA476" s="5">
        <v>45264</v>
      </c>
      <c r="QB476">
        <v>198.9</v>
      </c>
      <c r="QD476" s="5">
        <v>44332</v>
      </c>
      <c r="QE476">
        <v>417</v>
      </c>
      <c r="QG476" s="5">
        <v>44318</v>
      </c>
      <c r="QH476">
        <v>440</v>
      </c>
      <c r="QJ476" s="5">
        <v>44321</v>
      </c>
      <c r="QK476">
        <v>293</v>
      </c>
      <c r="QP476" s="5">
        <v>44343</v>
      </c>
      <c r="QQ476">
        <v>324</v>
      </c>
      <c r="QS476" s="5">
        <v>44424</v>
      </c>
      <c r="QT476">
        <v>546</v>
      </c>
      <c r="QY476" s="5">
        <v>44318</v>
      </c>
      <c r="QZ476">
        <v>988</v>
      </c>
      <c r="RB476" s="5">
        <v>44473</v>
      </c>
      <c r="RC476">
        <v>337</v>
      </c>
      <c r="RE476" s="5">
        <v>44315</v>
      </c>
      <c r="RF476">
        <v>433</v>
      </c>
      <c r="RH476" s="5">
        <v>44327</v>
      </c>
      <c r="RI476">
        <v>666</v>
      </c>
      <c r="RN476" s="5">
        <v>44383</v>
      </c>
      <c r="RO476">
        <v>22052</v>
      </c>
      <c r="RW476" s="5">
        <v>44495</v>
      </c>
      <c r="RX476">
        <v>385</v>
      </c>
      <c r="SC476" s="5">
        <v>44349</v>
      </c>
      <c r="SD476">
        <v>408</v>
      </c>
      <c r="SI476" s="5">
        <v>44321</v>
      </c>
      <c r="SJ476">
        <v>898</v>
      </c>
      <c r="SL476" s="5">
        <v>45042</v>
      </c>
      <c r="SM476">
        <v>735</v>
      </c>
      <c r="SO476" s="5">
        <v>44517</v>
      </c>
      <c r="SP476">
        <v>2079</v>
      </c>
      <c r="SR476" s="5">
        <v>44320</v>
      </c>
      <c r="SS476">
        <v>238</v>
      </c>
      <c r="SU476" s="5">
        <v>45230</v>
      </c>
      <c r="SV476">
        <v>412.5</v>
      </c>
      <c r="TA476" s="5">
        <v>44570</v>
      </c>
      <c r="TB476">
        <v>381.3</v>
      </c>
      <c r="TD476" s="5">
        <v>44318</v>
      </c>
      <c r="TE476">
        <v>400</v>
      </c>
      <c r="TG476" s="5">
        <v>44315</v>
      </c>
      <c r="TH476">
        <v>421</v>
      </c>
      <c r="TJ476" s="5">
        <v>44315</v>
      </c>
      <c r="TK476">
        <v>580</v>
      </c>
      <c r="TM476" s="5">
        <v>44762</v>
      </c>
      <c r="TN476">
        <v>1098.9000000000001</v>
      </c>
      <c r="TP476" s="5">
        <v>44650</v>
      </c>
      <c r="TQ476">
        <v>333</v>
      </c>
      <c r="TY476" s="5">
        <v>45039</v>
      </c>
      <c r="TZ476">
        <v>313.89999999999998</v>
      </c>
      <c r="UB476" s="5">
        <v>44326</v>
      </c>
      <c r="UC476">
        <v>272</v>
      </c>
      <c r="UE476" s="5">
        <v>44354</v>
      </c>
      <c r="UF476">
        <v>1497</v>
      </c>
      <c r="UH476" s="5">
        <v>44325</v>
      </c>
      <c r="UI476">
        <v>185</v>
      </c>
      <c r="UN476" s="5">
        <v>44320</v>
      </c>
      <c r="UO476">
        <v>386</v>
      </c>
      <c r="UQ476" s="5">
        <v>44318</v>
      </c>
      <c r="UR476">
        <v>1940</v>
      </c>
      <c r="UT476" s="5">
        <v>44370</v>
      </c>
      <c r="UU476">
        <v>433</v>
      </c>
      <c r="UZ476" s="5">
        <v>44375</v>
      </c>
      <c r="VA476">
        <v>353</v>
      </c>
      <c r="VC476" s="5">
        <v>44495</v>
      </c>
      <c r="VD476">
        <v>393.9</v>
      </c>
      <c r="VI476" s="5">
        <v>44320</v>
      </c>
      <c r="VJ476">
        <v>1710</v>
      </c>
      <c r="VL476" s="5">
        <v>44325</v>
      </c>
      <c r="VM476">
        <v>1430</v>
      </c>
      <c r="VO476" s="5">
        <v>44334</v>
      </c>
      <c r="VP476">
        <v>1555</v>
      </c>
      <c r="VR476" s="5">
        <v>44650</v>
      </c>
      <c r="VS476">
        <v>1065</v>
      </c>
      <c r="VU476" s="5">
        <v>44340</v>
      </c>
      <c r="VV476">
        <v>2501</v>
      </c>
      <c r="VX476" s="5">
        <v>44461</v>
      </c>
      <c r="VY476">
        <v>2545</v>
      </c>
      <c r="WP476" s="5">
        <v>45267</v>
      </c>
      <c r="WQ476">
        <v>345</v>
      </c>
      <c r="WS476" s="5">
        <v>44340</v>
      </c>
      <c r="WT476">
        <v>407</v>
      </c>
      <c r="XH476" s="5">
        <v>44843</v>
      </c>
      <c r="XI476">
        <v>190.9</v>
      </c>
      <c r="XK476" s="5">
        <v>44571</v>
      </c>
      <c r="XL476">
        <v>6600</v>
      </c>
      <c r="XN476" s="5">
        <v>44354</v>
      </c>
      <c r="XO476">
        <v>1725</v>
      </c>
      <c r="XW476" s="5">
        <v>45232</v>
      </c>
      <c r="XX476">
        <v>312</v>
      </c>
      <c r="XZ476" s="5">
        <v>44348</v>
      </c>
      <c r="YA476">
        <v>343</v>
      </c>
      <c r="YR476" s="5">
        <v>44336</v>
      </c>
      <c r="YS476">
        <v>278</v>
      </c>
      <c r="YU476" s="5">
        <v>44494</v>
      </c>
      <c r="YV476">
        <v>339.9</v>
      </c>
      <c r="YX476" s="5">
        <v>44633</v>
      </c>
      <c r="YY476">
        <v>19380</v>
      </c>
      <c r="ZD476" s="5">
        <v>44369</v>
      </c>
      <c r="ZE476">
        <v>306</v>
      </c>
      <c r="ZG476" s="5">
        <v>44320</v>
      </c>
      <c r="ZH476">
        <v>844</v>
      </c>
      <c r="ZP476" s="5">
        <v>44784</v>
      </c>
      <c r="ZQ476">
        <v>1000</v>
      </c>
      <c r="ZS476" s="5">
        <v>44326</v>
      </c>
      <c r="ZT476">
        <v>1860</v>
      </c>
    </row>
    <row r="477" spans="1:696" x14ac:dyDescent="0.3">
      <c r="A477" s="5">
        <v>44318</v>
      </c>
      <c r="B477">
        <v>2665.11</v>
      </c>
      <c r="D477" s="5">
        <v>44865</v>
      </c>
      <c r="E477">
        <v>719</v>
      </c>
      <c r="G477" s="5">
        <v>44319</v>
      </c>
      <c r="H477">
        <v>418</v>
      </c>
      <c r="M477" s="5">
        <v>44321</v>
      </c>
      <c r="N477">
        <v>314</v>
      </c>
      <c r="P477" s="5">
        <v>44326</v>
      </c>
      <c r="Q477">
        <v>167</v>
      </c>
      <c r="S477" s="5">
        <v>44319</v>
      </c>
      <c r="T477">
        <v>340</v>
      </c>
      <c r="V477" s="5">
        <v>44341</v>
      </c>
      <c r="W477">
        <v>1895</v>
      </c>
      <c r="Y477" s="5">
        <v>44319</v>
      </c>
      <c r="Z477">
        <v>1288</v>
      </c>
      <c r="AE477" s="5">
        <v>44322</v>
      </c>
      <c r="AF477">
        <v>359</v>
      </c>
      <c r="AK477" s="5">
        <v>44642</v>
      </c>
      <c r="AL477">
        <v>4450</v>
      </c>
      <c r="AQ477" s="5">
        <v>44378</v>
      </c>
      <c r="AR477">
        <v>390</v>
      </c>
      <c r="BI477" s="5">
        <v>44565</v>
      </c>
      <c r="BJ477">
        <v>16163.7</v>
      </c>
      <c r="BL477" s="5">
        <v>44319</v>
      </c>
      <c r="BM477">
        <v>425</v>
      </c>
      <c r="BR477" s="5">
        <v>44318</v>
      </c>
      <c r="BS477">
        <v>1779</v>
      </c>
      <c r="BU477" s="5">
        <v>44343</v>
      </c>
      <c r="BV477">
        <v>305</v>
      </c>
      <c r="BX477" s="5">
        <v>44957</v>
      </c>
      <c r="BY477">
        <v>1290.0999999999999</v>
      </c>
      <c r="CA477" s="5">
        <v>44319</v>
      </c>
      <c r="CB477">
        <v>639</v>
      </c>
      <c r="CD477" s="5">
        <v>45084</v>
      </c>
      <c r="CE477">
        <v>822</v>
      </c>
      <c r="CG477" s="5">
        <v>44363</v>
      </c>
      <c r="CH477">
        <v>456</v>
      </c>
      <c r="CJ477" s="5">
        <v>44318</v>
      </c>
      <c r="CK477">
        <v>3910</v>
      </c>
      <c r="CS477" s="5">
        <v>44474</v>
      </c>
      <c r="CT477">
        <v>795</v>
      </c>
      <c r="CY477" s="5">
        <v>44319</v>
      </c>
      <c r="CZ477">
        <v>308</v>
      </c>
      <c r="DB477" s="5">
        <v>44332</v>
      </c>
      <c r="DC477">
        <v>1823</v>
      </c>
      <c r="DH477" s="5">
        <v>44318</v>
      </c>
      <c r="DI477">
        <v>743</v>
      </c>
      <c r="DK477" s="5">
        <v>44370</v>
      </c>
      <c r="DL477">
        <v>787</v>
      </c>
      <c r="DT477" s="5">
        <v>44322</v>
      </c>
      <c r="DU477">
        <v>827</v>
      </c>
      <c r="DW477" s="5">
        <v>44321</v>
      </c>
      <c r="DX477">
        <v>2975</v>
      </c>
      <c r="DZ477" s="5">
        <v>44318</v>
      </c>
      <c r="EA477">
        <v>349</v>
      </c>
      <c r="EC477" s="5">
        <v>44518</v>
      </c>
      <c r="ED477">
        <v>371</v>
      </c>
      <c r="EF477" s="5">
        <v>44318</v>
      </c>
      <c r="EG477">
        <v>1238</v>
      </c>
      <c r="EL477" s="5">
        <v>44346</v>
      </c>
      <c r="EM477">
        <v>464</v>
      </c>
      <c r="EO477" s="5">
        <v>44530</v>
      </c>
      <c r="EP477">
        <v>359</v>
      </c>
      <c r="ER477" s="5">
        <v>44340</v>
      </c>
      <c r="ES477">
        <v>2812</v>
      </c>
      <c r="EU477" s="5">
        <v>44434</v>
      </c>
      <c r="EV477">
        <v>1815</v>
      </c>
      <c r="EX477" s="5">
        <v>44999</v>
      </c>
      <c r="EY477">
        <v>302</v>
      </c>
      <c r="FA477" s="5">
        <v>44447</v>
      </c>
      <c r="FB477">
        <v>1621</v>
      </c>
      <c r="FD477" s="5">
        <v>44459</v>
      </c>
      <c r="FE477">
        <v>533</v>
      </c>
      <c r="FG477" s="5">
        <v>44332</v>
      </c>
      <c r="FH477">
        <v>225</v>
      </c>
      <c r="FJ477" s="5">
        <v>44335</v>
      </c>
      <c r="FK477">
        <v>587</v>
      </c>
      <c r="FS477" s="5">
        <v>44319</v>
      </c>
      <c r="FT477">
        <v>491</v>
      </c>
      <c r="FV477" s="5">
        <v>44722</v>
      </c>
      <c r="FW477">
        <v>217.2</v>
      </c>
      <c r="FY477" s="5">
        <v>44339</v>
      </c>
      <c r="FZ477">
        <v>4514</v>
      </c>
      <c r="GH477" s="5">
        <v>44319</v>
      </c>
      <c r="GI477">
        <v>485</v>
      </c>
      <c r="GK477" s="5">
        <v>45110</v>
      </c>
      <c r="GL477">
        <v>712.5</v>
      </c>
      <c r="GQ477" s="5">
        <v>44333</v>
      </c>
      <c r="GR477">
        <v>435</v>
      </c>
      <c r="GT477" s="5">
        <v>44419</v>
      </c>
      <c r="GU477">
        <v>592</v>
      </c>
      <c r="GW477" s="5">
        <v>44355</v>
      </c>
      <c r="GX477">
        <v>580</v>
      </c>
      <c r="GZ477" s="5">
        <v>45229</v>
      </c>
      <c r="HA477">
        <v>477</v>
      </c>
      <c r="HF477" s="5">
        <v>44469</v>
      </c>
      <c r="HG477">
        <v>1555</v>
      </c>
      <c r="HO477" s="5">
        <v>44320</v>
      </c>
      <c r="HP477">
        <v>263</v>
      </c>
      <c r="HR477" s="5">
        <v>45134</v>
      </c>
      <c r="HS477">
        <v>1589</v>
      </c>
      <c r="HU477" s="5">
        <v>44346</v>
      </c>
      <c r="HV477">
        <v>356</v>
      </c>
      <c r="HX477" s="5">
        <v>44426</v>
      </c>
      <c r="HY477">
        <v>472</v>
      </c>
      <c r="IA477" s="5">
        <v>44361</v>
      </c>
      <c r="IB477">
        <v>3499</v>
      </c>
      <c r="ID477" s="5">
        <v>44318</v>
      </c>
      <c r="IE477">
        <v>315</v>
      </c>
      <c r="IN477" s="5">
        <v>44369</v>
      </c>
      <c r="IO477">
        <v>299</v>
      </c>
      <c r="IQ477" s="5">
        <v>44797</v>
      </c>
      <c r="IR477">
        <v>930</v>
      </c>
      <c r="IT477" s="5">
        <v>44626</v>
      </c>
      <c r="IU477">
        <v>1208</v>
      </c>
      <c r="IW477" s="5">
        <v>44354</v>
      </c>
      <c r="IX477">
        <v>456</v>
      </c>
      <c r="IZ477" s="5">
        <v>44340</v>
      </c>
      <c r="JA477">
        <v>283</v>
      </c>
      <c r="JC477" s="5">
        <v>44320</v>
      </c>
      <c r="JD477">
        <v>348</v>
      </c>
      <c r="JF477" s="5">
        <v>44320</v>
      </c>
      <c r="JG477">
        <v>278</v>
      </c>
      <c r="JI477" s="5">
        <v>44801</v>
      </c>
      <c r="JJ477">
        <v>254.9</v>
      </c>
      <c r="JL477" s="5">
        <v>44322</v>
      </c>
      <c r="JM477">
        <v>2273</v>
      </c>
      <c r="JO477" s="5">
        <v>44332</v>
      </c>
      <c r="JP477">
        <v>2465</v>
      </c>
      <c r="KD477" s="5">
        <v>44320</v>
      </c>
      <c r="KE477">
        <v>304</v>
      </c>
      <c r="KJ477" s="5">
        <v>44339</v>
      </c>
      <c r="KK477">
        <v>499</v>
      </c>
      <c r="KS477" s="5">
        <v>44899</v>
      </c>
      <c r="KT477">
        <v>743.9</v>
      </c>
      <c r="KV477" s="5">
        <v>44328</v>
      </c>
      <c r="KW477">
        <v>1790</v>
      </c>
      <c r="KY477" s="5">
        <v>44360</v>
      </c>
      <c r="KZ477">
        <v>1118</v>
      </c>
      <c r="LH477" s="5">
        <v>44397</v>
      </c>
      <c r="LI477">
        <v>412</v>
      </c>
      <c r="LQ477" s="5">
        <v>45141</v>
      </c>
      <c r="LR477">
        <v>775</v>
      </c>
      <c r="LT477" s="5">
        <v>44395</v>
      </c>
      <c r="LU477">
        <v>2385</v>
      </c>
      <c r="LW477" s="5">
        <v>45063</v>
      </c>
      <c r="LX477">
        <v>301</v>
      </c>
      <c r="LZ477" s="5">
        <v>45005</v>
      </c>
      <c r="MA477">
        <v>2120</v>
      </c>
      <c r="MC477" s="5">
        <v>45211</v>
      </c>
      <c r="MD477">
        <v>648</v>
      </c>
      <c r="MF477" s="5">
        <v>44678</v>
      </c>
      <c r="MG477">
        <v>1198</v>
      </c>
      <c r="ML477" s="5">
        <v>44320</v>
      </c>
      <c r="MM477">
        <v>429</v>
      </c>
      <c r="MO477" s="5">
        <v>44447</v>
      </c>
      <c r="MP477">
        <v>585</v>
      </c>
      <c r="MU477" s="5">
        <v>44567</v>
      </c>
      <c r="MV477">
        <v>1542</v>
      </c>
      <c r="MX477" s="5">
        <v>44882</v>
      </c>
      <c r="MY477">
        <v>369</v>
      </c>
      <c r="NA477" s="5">
        <v>44318</v>
      </c>
      <c r="NB477">
        <v>1275</v>
      </c>
      <c r="ND477" s="5">
        <v>45041</v>
      </c>
      <c r="NE477">
        <v>542</v>
      </c>
      <c r="NG477" s="5">
        <v>44318</v>
      </c>
      <c r="NH477">
        <v>426</v>
      </c>
      <c r="NM477" s="5">
        <v>44651</v>
      </c>
      <c r="NN477">
        <v>611</v>
      </c>
      <c r="NP477" s="5">
        <v>44319</v>
      </c>
      <c r="NQ477">
        <v>278</v>
      </c>
      <c r="NS477" s="5">
        <v>44362</v>
      </c>
      <c r="NT477">
        <v>481</v>
      </c>
      <c r="NV477" s="5">
        <v>44321</v>
      </c>
      <c r="NW477">
        <v>167</v>
      </c>
      <c r="NY477" s="5">
        <v>44318</v>
      </c>
      <c r="NZ477">
        <v>904</v>
      </c>
      <c r="OB477" s="5">
        <v>44319</v>
      </c>
      <c r="OC477">
        <v>800</v>
      </c>
      <c r="OE477" s="5">
        <v>44972</v>
      </c>
      <c r="OF477">
        <v>725</v>
      </c>
      <c r="OH477" s="5">
        <v>44964</v>
      </c>
      <c r="OI477">
        <v>237.9</v>
      </c>
      <c r="OK477" s="5">
        <v>44318</v>
      </c>
      <c r="OL477">
        <v>1658</v>
      </c>
      <c r="OQ477" s="5">
        <v>44332</v>
      </c>
      <c r="OR477">
        <v>1825</v>
      </c>
      <c r="OT477" s="5">
        <v>44322</v>
      </c>
      <c r="OU477">
        <v>1132</v>
      </c>
      <c r="OW477" s="5">
        <v>44318</v>
      </c>
      <c r="OX477">
        <v>2098</v>
      </c>
      <c r="OZ477" s="5">
        <v>44318</v>
      </c>
      <c r="PA477">
        <v>1159</v>
      </c>
      <c r="PC477" s="5">
        <v>44488</v>
      </c>
      <c r="PD477">
        <v>390</v>
      </c>
      <c r="PF477" s="5">
        <v>44340</v>
      </c>
      <c r="PG477">
        <v>1574</v>
      </c>
      <c r="PI477" s="5">
        <v>44333</v>
      </c>
      <c r="PJ477">
        <v>3779</v>
      </c>
      <c r="PL477" s="5">
        <v>44731</v>
      </c>
      <c r="PM477">
        <v>702</v>
      </c>
      <c r="PR477" s="5">
        <v>44781</v>
      </c>
      <c r="PS477">
        <v>534</v>
      </c>
      <c r="PU477" s="5">
        <v>44319</v>
      </c>
      <c r="PV477">
        <v>1347</v>
      </c>
      <c r="PX477" s="5">
        <v>44333</v>
      </c>
      <c r="PY477">
        <v>1772</v>
      </c>
      <c r="QA477" s="5">
        <v>45265</v>
      </c>
      <c r="QB477">
        <v>200</v>
      </c>
      <c r="QD477" s="5">
        <v>44333</v>
      </c>
      <c r="QE477">
        <v>420</v>
      </c>
      <c r="QG477" s="5">
        <v>44319</v>
      </c>
      <c r="QH477">
        <v>436</v>
      </c>
      <c r="QJ477" s="5">
        <v>44322</v>
      </c>
      <c r="QK477">
        <v>289</v>
      </c>
      <c r="QP477" s="5">
        <v>44346</v>
      </c>
      <c r="QQ477">
        <v>327</v>
      </c>
      <c r="QS477" s="5">
        <v>44425</v>
      </c>
      <c r="QT477">
        <v>589.9</v>
      </c>
      <c r="QY477" s="5">
        <v>44319</v>
      </c>
      <c r="QZ477">
        <v>975</v>
      </c>
      <c r="RB477" s="5">
        <v>44474</v>
      </c>
      <c r="RC477">
        <v>359</v>
      </c>
      <c r="RE477" s="5">
        <v>44318</v>
      </c>
      <c r="RF477">
        <v>433</v>
      </c>
      <c r="RH477" s="5">
        <v>44328</v>
      </c>
      <c r="RI477">
        <v>686</v>
      </c>
      <c r="RN477" s="5">
        <v>44384</v>
      </c>
      <c r="RO477">
        <v>21600</v>
      </c>
      <c r="RW477" s="5">
        <v>44496</v>
      </c>
      <c r="RX477">
        <v>383</v>
      </c>
      <c r="SC477" s="5">
        <v>44350</v>
      </c>
      <c r="SD477">
        <v>402</v>
      </c>
      <c r="SI477" s="5">
        <v>44322</v>
      </c>
      <c r="SJ477">
        <v>879</v>
      </c>
      <c r="SL477" s="5">
        <v>45043</v>
      </c>
      <c r="SM477">
        <v>730</v>
      </c>
      <c r="SO477" s="5">
        <v>44518</v>
      </c>
      <c r="SP477">
        <v>2033</v>
      </c>
      <c r="SR477" s="5">
        <v>44321</v>
      </c>
      <c r="SS477">
        <v>237</v>
      </c>
      <c r="SU477" s="5">
        <v>45231</v>
      </c>
      <c r="SV477">
        <v>410.5</v>
      </c>
      <c r="TA477" s="5">
        <v>44571</v>
      </c>
      <c r="TB477">
        <v>373</v>
      </c>
      <c r="TD477" s="5">
        <v>44319</v>
      </c>
      <c r="TE477">
        <v>398</v>
      </c>
      <c r="TG477" s="5">
        <v>44318</v>
      </c>
      <c r="TH477">
        <v>428</v>
      </c>
      <c r="TJ477" s="5">
        <v>44318</v>
      </c>
      <c r="TK477">
        <v>581</v>
      </c>
      <c r="TM477" s="5">
        <v>44763</v>
      </c>
      <c r="TN477">
        <v>1050</v>
      </c>
      <c r="TP477" s="5">
        <v>44651</v>
      </c>
      <c r="TQ477">
        <v>321</v>
      </c>
      <c r="TY477" s="5">
        <v>45040</v>
      </c>
      <c r="TZ477">
        <v>313.89999999999998</v>
      </c>
      <c r="UB477" s="5">
        <v>44327</v>
      </c>
      <c r="UC477">
        <v>274</v>
      </c>
      <c r="UE477" s="5">
        <v>44355</v>
      </c>
      <c r="UF477">
        <v>1558</v>
      </c>
      <c r="UH477" s="5">
        <v>44326</v>
      </c>
      <c r="UI477">
        <v>185</v>
      </c>
      <c r="UN477" s="5">
        <v>44321</v>
      </c>
      <c r="UO477">
        <v>395</v>
      </c>
      <c r="UQ477" s="5">
        <v>44319</v>
      </c>
      <c r="UR477">
        <v>1933</v>
      </c>
      <c r="UT477" s="5">
        <v>44371</v>
      </c>
      <c r="UU477">
        <v>419</v>
      </c>
      <c r="UZ477" s="5">
        <v>44376</v>
      </c>
      <c r="VA477">
        <v>332</v>
      </c>
      <c r="VC477" s="5">
        <v>44496</v>
      </c>
      <c r="VD477">
        <v>386</v>
      </c>
      <c r="VI477" s="5">
        <v>44321</v>
      </c>
      <c r="VJ477">
        <v>1695</v>
      </c>
      <c r="VL477" s="5">
        <v>44326</v>
      </c>
      <c r="VM477">
        <v>1450</v>
      </c>
      <c r="VO477" s="5">
        <v>44335</v>
      </c>
      <c r="VP477">
        <v>1617</v>
      </c>
      <c r="VR477" s="5">
        <v>44651</v>
      </c>
      <c r="VS477">
        <v>1045</v>
      </c>
      <c r="VU477" s="5">
        <v>44341</v>
      </c>
      <c r="VV477">
        <v>2525</v>
      </c>
      <c r="VX477" s="5">
        <v>44462</v>
      </c>
      <c r="VY477">
        <v>2465</v>
      </c>
      <c r="WP477" s="5">
        <v>45270</v>
      </c>
      <c r="WQ477">
        <v>358.9</v>
      </c>
      <c r="WS477" s="5">
        <v>44341</v>
      </c>
      <c r="WT477">
        <v>423</v>
      </c>
      <c r="XH477" s="5">
        <v>44844</v>
      </c>
      <c r="XI477">
        <v>184.3</v>
      </c>
      <c r="XK477" s="5">
        <v>44572</v>
      </c>
      <c r="XL477">
        <v>6680</v>
      </c>
      <c r="XN477" s="5">
        <v>44355</v>
      </c>
      <c r="XO477">
        <v>1714</v>
      </c>
      <c r="XW477" s="5">
        <v>45235</v>
      </c>
      <c r="XX477">
        <v>314</v>
      </c>
      <c r="XZ477" s="5">
        <v>44349</v>
      </c>
      <c r="YA477">
        <v>344</v>
      </c>
      <c r="YR477" s="5">
        <v>44339</v>
      </c>
      <c r="YS477">
        <v>284</v>
      </c>
      <c r="YU477" s="5">
        <v>44495</v>
      </c>
      <c r="YV477">
        <v>373.8</v>
      </c>
      <c r="YX477" s="5">
        <v>44634</v>
      </c>
      <c r="YY477">
        <v>19500</v>
      </c>
      <c r="ZD477" s="5">
        <v>44370</v>
      </c>
      <c r="ZE477">
        <v>308</v>
      </c>
      <c r="ZG477" s="5">
        <v>44321</v>
      </c>
      <c r="ZH477">
        <v>840</v>
      </c>
      <c r="ZP477" s="5">
        <v>44787</v>
      </c>
      <c r="ZQ477">
        <v>984</v>
      </c>
      <c r="ZS477" s="5">
        <v>44327</v>
      </c>
      <c r="ZT477">
        <v>1897</v>
      </c>
    </row>
    <row r="478" spans="1:696" x14ac:dyDescent="0.3">
      <c r="A478" s="5">
        <v>44319</v>
      </c>
      <c r="B478">
        <v>2652.58</v>
      </c>
      <c r="D478" s="5">
        <v>44866</v>
      </c>
      <c r="E478">
        <v>731</v>
      </c>
      <c r="G478" s="5">
        <v>44320</v>
      </c>
      <c r="H478">
        <v>417</v>
      </c>
      <c r="M478" s="5">
        <v>44322</v>
      </c>
      <c r="N478">
        <v>307</v>
      </c>
      <c r="P478" s="5">
        <v>44327</v>
      </c>
      <c r="Q478">
        <v>170</v>
      </c>
      <c r="S478" s="5">
        <v>44320</v>
      </c>
      <c r="T478">
        <v>351</v>
      </c>
      <c r="V478" s="5">
        <v>44343</v>
      </c>
      <c r="W478">
        <v>1823</v>
      </c>
      <c r="Y478" s="5">
        <v>44320</v>
      </c>
      <c r="Z478">
        <v>1280</v>
      </c>
      <c r="AE478" s="5">
        <v>44325</v>
      </c>
      <c r="AF478">
        <v>349</v>
      </c>
      <c r="AK478" s="5">
        <v>44643</v>
      </c>
      <c r="AL478">
        <v>4400</v>
      </c>
      <c r="AQ478" s="5">
        <v>44381</v>
      </c>
      <c r="AR478">
        <v>385</v>
      </c>
      <c r="BI478" s="5">
        <v>44566</v>
      </c>
      <c r="BJ478">
        <v>15950</v>
      </c>
      <c r="BL478" s="5">
        <v>44320</v>
      </c>
      <c r="BM478">
        <v>423</v>
      </c>
      <c r="BR478" s="5">
        <v>44319</v>
      </c>
      <c r="BS478">
        <v>1796</v>
      </c>
      <c r="BU478" s="5">
        <v>44346</v>
      </c>
      <c r="BV478">
        <v>323</v>
      </c>
      <c r="BX478" s="5">
        <v>44958</v>
      </c>
      <c r="BY478">
        <v>1309</v>
      </c>
      <c r="CA478" s="5">
        <v>44320</v>
      </c>
      <c r="CB478">
        <v>642</v>
      </c>
      <c r="CD478" s="5">
        <v>45085</v>
      </c>
      <c r="CE478">
        <v>837</v>
      </c>
      <c r="CG478" s="5">
        <v>44364</v>
      </c>
      <c r="CH478">
        <v>440</v>
      </c>
      <c r="CJ478" s="5">
        <v>44319</v>
      </c>
      <c r="CK478">
        <v>3909</v>
      </c>
      <c r="CS478" s="5">
        <v>44475</v>
      </c>
      <c r="CT478">
        <v>835</v>
      </c>
      <c r="CY478" s="5">
        <v>44320</v>
      </c>
      <c r="CZ478">
        <v>308</v>
      </c>
      <c r="DB478" s="5">
        <v>44333</v>
      </c>
      <c r="DC478">
        <v>1825</v>
      </c>
      <c r="DH478" s="5">
        <v>44319</v>
      </c>
      <c r="DI478">
        <v>733</v>
      </c>
      <c r="DK478" s="5">
        <v>44371</v>
      </c>
      <c r="DL478">
        <v>787</v>
      </c>
      <c r="DT478" s="5">
        <v>44325</v>
      </c>
      <c r="DU478">
        <v>817</v>
      </c>
      <c r="DW478" s="5">
        <v>44322</v>
      </c>
      <c r="DX478">
        <v>2924</v>
      </c>
      <c r="DZ478" s="5">
        <v>44319</v>
      </c>
      <c r="EA478">
        <v>346</v>
      </c>
      <c r="EC478" s="5">
        <v>44521</v>
      </c>
      <c r="ED478">
        <v>376.7</v>
      </c>
      <c r="EF478" s="5">
        <v>44319</v>
      </c>
      <c r="EG478">
        <v>1299</v>
      </c>
      <c r="EL478" s="5">
        <v>44347</v>
      </c>
      <c r="EM478">
        <v>448</v>
      </c>
      <c r="EO478" s="5">
        <v>44531</v>
      </c>
      <c r="EP478">
        <v>367</v>
      </c>
      <c r="ER478" s="5">
        <v>44341</v>
      </c>
      <c r="ES478">
        <v>2806</v>
      </c>
      <c r="EU478" s="5">
        <v>44437</v>
      </c>
      <c r="EV478">
        <v>1780</v>
      </c>
      <c r="EX478" s="5">
        <v>45000</v>
      </c>
      <c r="EY478">
        <v>298</v>
      </c>
      <c r="FA478" s="5">
        <v>44448</v>
      </c>
      <c r="FB478">
        <v>1627.9</v>
      </c>
      <c r="FD478" s="5">
        <v>44460</v>
      </c>
      <c r="FE478">
        <v>529</v>
      </c>
      <c r="FG478" s="5">
        <v>44333</v>
      </c>
      <c r="FH478">
        <v>238</v>
      </c>
      <c r="FJ478" s="5">
        <v>44336</v>
      </c>
      <c r="FK478">
        <v>645</v>
      </c>
      <c r="FS478" s="5">
        <v>44320</v>
      </c>
      <c r="FT478">
        <v>490</v>
      </c>
      <c r="FV478" s="5">
        <v>44725</v>
      </c>
      <c r="FW478">
        <v>213</v>
      </c>
      <c r="FY478" s="5">
        <v>44340</v>
      </c>
      <c r="FZ478">
        <v>4529</v>
      </c>
      <c r="GH478" s="5">
        <v>44320</v>
      </c>
      <c r="GI478">
        <v>489</v>
      </c>
      <c r="GK478" s="5">
        <v>44734</v>
      </c>
      <c r="GL478">
        <v>706</v>
      </c>
      <c r="GQ478" s="5">
        <v>44334</v>
      </c>
      <c r="GR478">
        <v>444</v>
      </c>
      <c r="GT478" s="5">
        <v>44420</v>
      </c>
      <c r="GU478">
        <v>576</v>
      </c>
      <c r="GW478" s="5">
        <v>44356</v>
      </c>
      <c r="GX478">
        <v>589</v>
      </c>
      <c r="GZ478" s="5">
        <v>44962</v>
      </c>
      <c r="HA478">
        <v>464</v>
      </c>
      <c r="HF478" s="5">
        <v>44472</v>
      </c>
      <c r="HG478">
        <v>1518</v>
      </c>
      <c r="HO478" s="5">
        <v>44321</v>
      </c>
      <c r="HP478">
        <v>262</v>
      </c>
      <c r="HR478" s="5">
        <v>45137</v>
      </c>
      <c r="HS478">
        <v>1557</v>
      </c>
      <c r="HU478" s="5">
        <v>44347</v>
      </c>
      <c r="HV478">
        <v>341</v>
      </c>
      <c r="HX478" s="5">
        <v>44427</v>
      </c>
      <c r="HY478">
        <v>448</v>
      </c>
      <c r="IA478" s="5">
        <v>44362</v>
      </c>
      <c r="IB478">
        <v>3463</v>
      </c>
      <c r="ID478" s="5">
        <v>44319</v>
      </c>
      <c r="IE478">
        <v>314</v>
      </c>
      <c r="IN478" s="5">
        <v>44370</v>
      </c>
      <c r="IO478">
        <v>289</v>
      </c>
      <c r="IQ478" s="5">
        <v>44798</v>
      </c>
      <c r="IR478">
        <v>930</v>
      </c>
      <c r="IT478" s="5">
        <v>44627</v>
      </c>
      <c r="IU478">
        <v>1217</v>
      </c>
      <c r="IW478" s="5">
        <v>44355</v>
      </c>
      <c r="IX478">
        <v>477</v>
      </c>
      <c r="IZ478" s="5">
        <v>44341</v>
      </c>
      <c r="JA478">
        <v>280</v>
      </c>
      <c r="JC478" s="5">
        <v>44321</v>
      </c>
      <c r="JD478">
        <v>343</v>
      </c>
      <c r="JF478" s="5">
        <v>44321</v>
      </c>
      <c r="JG478">
        <v>278</v>
      </c>
      <c r="JI478" s="5">
        <v>44802</v>
      </c>
      <c r="JJ478">
        <v>255</v>
      </c>
      <c r="JL478" s="5">
        <v>44325</v>
      </c>
      <c r="JM478">
        <v>2264</v>
      </c>
      <c r="JO478" s="5">
        <v>44333</v>
      </c>
      <c r="JP478">
        <v>2459</v>
      </c>
      <c r="KD478" s="5">
        <v>44321</v>
      </c>
      <c r="KE478">
        <v>303</v>
      </c>
      <c r="KJ478" s="5">
        <v>44340</v>
      </c>
      <c r="KK478">
        <v>482</v>
      </c>
      <c r="KS478" s="5">
        <v>44900</v>
      </c>
      <c r="KT478">
        <v>735.6</v>
      </c>
      <c r="KV478" s="5">
        <v>44329</v>
      </c>
      <c r="KW478">
        <v>1823</v>
      </c>
      <c r="KY478" s="5">
        <v>44361</v>
      </c>
      <c r="KZ478">
        <v>1150</v>
      </c>
      <c r="LH478" s="5">
        <v>44399</v>
      </c>
      <c r="LI478">
        <v>453</v>
      </c>
      <c r="LQ478" s="5">
        <v>45144</v>
      </c>
      <c r="LR478">
        <v>731</v>
      </c>
      <c r="LT478" s="5">
        <v>44396</v>
      </c>
      <c r="LU478">
        <v>2345</v>
      </c>
      <c r="LW478" s="5">
        <v>45060</v>
      </c>
      <c r="LX478">
        <v>294</v>
      </c>
      <c r="LZ478" s="5">
        <v>45007</v>
      </c>
      <c r="MA478">
        <v>2125</v>
      </c>
      <c r="MC478" s="5">
        <v>45215</v>
      </c>
      <c r="MD478">
        <v>644.9</v>
      </c>
      <c r="MF478" s="5">
        <v>44679</v>
      </c>
      <c r="MG478">
        <v>1176</v>
      </c>
      <c r="ML478" s="5">
        <v>44321</v>
      </c>
      <c r="MM478">
        <v>428</v>
      </c>
      <c r="MO478" s="5">
        <v>44448</v>
      </c>
      <c r="MP478">
        <v>578</v>
      </c>
      <c r="MU478" s="5">
        <v>44570</v>
      </c>
      <c r="MV478">
        <v>1561</v>
      </c>
      <c r="MX478" s="5">
        <v>44887</v>
      </c>
      <c r="MY478">
        <v>357</v>
      </c>
      <c r="NA478" s="5">
        <v>44319</v>
      </c>
      <c r="NB478">
        <v>1284</v>
      </c>
      <c r="ND478" s="5">
        <v>45042</v>
      </c>
      <c r="NE478">
        <v>530</v>
      </c>
      <c r="NG478" s="5">
        <v>44319</v>
      </c>
      <c r="NH478">
        <v>424</v>
      </c>
      <c r="NM478" s="5">
        <v>44654</v>
      </c>
      <c r="NN478">
        <v>598</v>
      </c>
      <c r="NP478" s="5">
        <v>44320</v>
      </c>
      <c r="NQ478">
        <v>288</v>
      </c>
      <c r="NS478" s="5">
        <v>44363</v>
      </c>
      <c r="NT478">
        <v>445</v>
      </c>
      <c r="NV478" s="5">
        <v>44322</v>
      </c>
      <c r="NW478">
        <v>165</v>
      </c>
      <c r="NY478" s="5">
        <v>44319</v>
      </c>
      <c r="NZ478">
        <v>898</v>
      </c>
      <c r="OB478" s="5">
        <v>44320</v>
      </c>
      <c r="OC478">
        <v>795</v>
      </c>
      <c r="OE478" s="5">
        <v>44973</v>
      </c>
      <c r="OF478">
        <v>718</v>
      </c>
      <c r="OH478" s="5">
        <v>44965</v>
      </c>
      <c r="OI478">
        <v>235</v>
      </c>
      <c r="OK478" s="5">
        <v>44319</v>
      </c>
      <c r="OL478">
        <v>1645</v>
      </c>
      <c r="OQ478" s="5">
        <v>44333</v>
      </c>
      <c r="OR478">
        <v>1818</v>
      </c>
      <c r="OT478" s="5">
        <v>44325</v>
      </c>
      <c r="OU478">
        <v>1142</v>
      </c>
      <c r="OW478" s="5">
        <v>44319</v>
      </c>
      <c r="OX478">
        <v>2084</v>
      </c>
      <c r="OZ478" s="5">
        <v>44319</v>
      </c>
      <c r="PA478">
        <v>1147</v>
      </c>
      <c r="PC478" s="5">
        <v>44489</v>
      </c>
      <c r="PD478">
        <v>397</v>
      </c>
      <c r="PF478" s="5">
        <v>44341</v>
      </c>
      <c r="PG478">
        <v>1570</v>
      </c>
      <c r="PI478" s="5">
        <v>44334</v>
      </c>
      <c r="PJ478">
        <v>3793</v>
      </c>
      <c r="PL478" s="5">
        <v>44732</v>
      </c>
      <c r="PM478">
        <v>653</v>
      </c>
      <c r="PR478" s="5">
        <v>44782</v>
      </c>
      <c r="PS478">
        <v>515</v>
      </c>
      <c r="PU478" s="5">
        <v>44320</v>
      </c>
      <c r="PV478">
        <v>1340</v>
      </c>
      <c r="PX478" s="5">
        <v>44334</v>
      </c>
      <c r="PY478">
        <v>1780</v>
      </c>
      <c r="QA478" s="5">
        <v>45266</v>
      </c>
      <c r="QB478">
        <v>196.9</v>
      </c>
      <c r="QD478" s="5">
        <v>44334</v>
      </c>
      <c r="QE478">
        <v>462</v>
      </c>
      <c r="QG478" s="5">
        <v>44320</v>
      </c>
      <c r="QH478">
        <v>431</v>
      </c>
      <c r="QJ478" s="5">
        <v>44325</v>
      </c>
      <c r="QK478">
        <v>282</v>
      </c>
      <c r="QP478" s="5">
        <v>44347</v>
      </c>
      <c r="QQ478">
        <v>305</v>
      </c>
      <c r="QS478" s="5">
        <v>44426</v>
      </c>
      <c r="QT478">
        <v>607</v>
      </c>
      <c r="QY478" s="5">
        <v>44320</v>
      </c>
      <c r="QZ478">
        <v>968</v>
      </c>
      <c r="RB478" s="5">
        <v>44475</v>
      </c>
      <c r="RC478">
        <v>394.9</v>
      </c>
      <c r="RE478" s="5">
        <v>44319</v>
      </c>
      <c r="RF478">
        <v>432</v>
      </c>
      <c r="RH478" s="5">
        <v>44329</v>
      </c>
      <c r="RI478">
        <v>690</v>
      </c>
      <c r="RN478" s="5">
        <v>44385</v>
      </c>
      <c r="RO478">
        <v>21350</v>
      </c>
      <c r="RW478" s="5">
        <v>44497</v>
      </c>
      <c r="RX478">
        <v>397</v>
      </c>
      <c r="SC478" s="5">
        <v>44353</v>
      </c>
      <c r="SD478">
        <v>418</v>
      </c>
      <c r="SI478" s="5">
        <v>44325</v>
      </c>
      <c r="SJ478">
        <v>867</v>
      </c>
      <c r="SL478" s="5">
        <v>45046</v>
      </c>
      <c r="SM478">
        <v>720</v>
      </c>
      <c r="SO478" s="5">
        <v>44521</v>
      </c>
      <c r="SP478">
        <v>2024</v>
      </c>
      <c r="SR478" s="5">
        <v>44322</v>
      </c>
      <c r="SS478">
        <v>236</v>
      </c>
      <c r="SU478" s="5">
        <v>45232</v>
      </c>
      <c r="SV478">
        <v>408.6</v>
      </c>
      <c r="TA478" s="5">
        <v>44572</v>
      </c>
      <c r="TB478">
        <v>387</v>
      </c>
      <c r="TD478" s="5">
        <v>44320</v>
      </c>
      <c r="TE478">
        <v>397</v>
      </c>
      <c r="TG478" s="5">
        <v>44319</v>
      </c>
      <c r="TH478">
        <v>424</v>
      </c>
      <c r="TJ478" s="5">
        <v>44319</v>
      </c>
      <c r="TK478">
        <v>582</v>
      </c>
      <c r="TM478" s="5">
        <v>44764</v>
      </c>
      <c r="TN478">
        <v>1036</v>
      </c>
      <c r="TP478" s="5">
        <v>44654</v>
      </c>
      <c r="TQ478">
        <v>318.60000000000002</v>
      </c>
      <c r="TY478" s="5">
        <v>45041</v>
      </c>
      <c r="TZ478">
        <v>308.10000000000002</v>
      </c>
      <c r="UB478" s="5">
        <v>44328</v>
      </c>
      <c r="UC478">
        <v>274</v>
      </c>
      <c r="UE478" s="5">
        <v>44356</v>
      </c>
      <c r="UF478">
        <v>1640</v>
      </c>
      <c r="UH478" s="5">
        <v>44327</v>
      </c>
      <c r="UI478">
        <v>187</v>
      </c>
      <c r="UN478" s="5">
        <v>44322</v>
      </c>
      <c r="UO478">
        <v>386</v>
      </c>
      <c r="UQ478" s="5">
        <v>44320</v>
      </c>
      <c r="UR478">
        <v>1921</v>
      </c>
      <c r="UT478" s="5">
        <v>44374</v>
      </c>
      <c r="UU478">
        <v>417</v>
      </c>
      <c r="UZ478" s="5">
        <v>44377</v>
      </c>
      <c r="VA478">
        <v>339</v>
      </c>
      <c r="VC478" s="5">
        <v>44497</v>
      </c>
      <c r="VD478">
        <v>396</v>
      </c>
      <c r="VI478" s="5">
        <v>44322</v>
      </c>
      <c r="VJ478">
        <v>1675</v>
      </c>
      <c r="VL478" s="5">
        <v>44327</v>
      </c>
      <c r="VM478">
        <v>1490</v>
      </c>
      <c r="VO478" s="5">
        <v>44336</v>
      </c>
      <c r="VP478">
        <v>1693</v>
      </c>
      <c r="VR478" s="5">
        <v>44654</v>
      </c>
      <c r="VS478">
        <v>1029</v>
      </c>
      <c r="VU478" s="5">
        <v>44343</v>
      </c>
      <c r="VV478">
        <v>2434</v>
      </c>
      <c r="VX478" s="5">
        <v>44465</v>
      </c>
      <c r="VY478">
        <v>2435</v>
      </c>
      <c r="WP478" s="5">
        <v>45271</v>
      </c>
      <c r="WQ478">
        <v>378</v>
      </c>
      <c r="WS478" s="5">
        <v>44343</v>
      </c>
      <c r="WT478">
        <v>449</v>
      </c>
      <c r="XH478" s="5">
        <v>44845</v>
      </c>
      <c r="XI478">
        <v>183.9</v>
      </c>
      <c r="XK478" s="5">
        <v>44573</v>
      </c>
      <c r="XL478">
        <v>6720</v>
      </c>
      <c r="XN478" s="5">
        <v>44356</v>
      </c>
      <c r="XO478">
        <v>1721</v>
      </c>
      <c r="XW478" s="5">
        <v>45236</v>
      </c>
      <c r="XX478">
        <v>320</v>
      </c>
      <c r="XZ478" s="5">
        <v>44350</v>
      </c>
      <c r="YA478">
        <v>341</v>
      </c>
      <c r="YR478" s="5">
        <v>44340</v>
      </c>
      <c r="YS478">
        <v>284</v>
      </c>
      <c r="YU478" s="5">
        <v>44496</v>
      </c>
      <c r="YV478">
        <v>379.1</v>
      </c>
      <c r="YX478" s="5">
        <v>44636</v>
      </c>
      <c r="YY478">
        <v>19500</v>
      </c>
      <c r="ZD478" s="5">
        <v>44371</v>
      </c>
      <c r="ZE478">
        <v>302</v>
      </c>
      <c r="ZG478" s="5">
        <v>44322</v>
      </c>
      <c r="ZH478">
        <v>823</v>
      </c>
      <c r="ZP478" s="5">
        <v>44788</v>
      </c>
      <c r="ZQ478">
        <v>1005</v>
      </c>
      <c r="ZS478" s="5">
        <v>44328</v>
      </c>
      <c r="ZT478">
        <v>1871</v>
      </c>
    </row>
    <row r="479" spans="1:696" x14ac:dyDescent="0.3">
      <c r="A479" s="5">
        <v>44320</v>
      </c>
      <c r="B479">
        <v>2654.03</v>
      </c>
      <c r="D479" s="5">
        <v>44867</v>
      </c>
      <c r="E479">
        <v>730</v>
      </c>
      <c r="G479" s="5">
        <v>44321</v>
      </c>
      <c r="H479">
        <v>417</v>
      </c>
      <c r="M479" s="5">
        <v>44325</v>
      </c>
      <c r="N479">
        <v>302</v>
      </c>
      <c r="P479" s="5">
        <v>44328</v>
      </c>
      <c r="Q479">
        <v>187</v>
      </c>
      <c r="S479" s="5">
        <v>44321</v>
      </c>
      <c r="T479">
        <v>356</v>
      </c>
      <c r="V479" s="5">
        <v>44346</v>
      </c>
      <c r="W479">
        <v>1781</v>
      </c>
      <c r="Y479" s="5">
        <v>44321</v>
      </c>
      <c r="Z479">
        <v>1283</v>
      </c>
      <c r="AE479" s="5">
        <v>44326</v>
      </c>
      <c r="AF479">
        <v>350</v>
      </c>
      <c r="AK479" s="5">
        <v>44644</v>
      </c>
      <c r="AL479">
        <v>4425.8999999999996</v>
      </c>
      <c r="AQ479" s="5">
        <v>44382</v>
      </c>
      <c r="AR479">
        <v>372</v>
      </c>
      <c r="BI479" s="5">
        <v>44567</v>
      </c>
      <c r="BJ479">
        <v>15700</v>
      </c>
      <c r="BL479" s="5">
        <v>44321</v>
      </c>
      <c r="BM479">
        <v>422</v>
      </c>
      <c r="BR479" s="5">
        <v>44320</v>
      </c>
      <c r="BS479">
        <v>1803</v>
      </c>
      <c r="BU479" s="5">
        <v>44347</v>
      </c>
      <c r="BV479">
        <v>355</v>
      </c>
      <c r="BX479" s="5">
        <v>44959</v>
      </c>
      <c r="BY479">
        <v>1305</v>
      </c>
      <c r="CA479" s="5">
        <v>44321</v>
      </c>
      <c r="CB479">
        <v>648</v>
      </c>
      <c r="CD479" s="5">
        <v>45088</v>
      </c>
      <c r="CE479">
        <v>855</v>
      </c>
      <c r="CG479" s="5">
        <v>44367</v>
      </c>
      <c r="CH479">
        <v>421</v>
      </c>
      <c r="CJ479" s="5">
        <v>44320</v>
      </c>
      <c r="CK479">
        <v>3915</v>
      </c>
      <c r="CS479" s="5">
        <v>44479</v>
      </c>
      <c r="CT479">
        <v>825</v>
      </c>
      <c r="CY479" s="5">
        <v>44321</v>
      </c>
      <c r="CZ479">
        <v>309</v>
      </c>
      <c r="DB479" s="5">
        <v>44334</v>
      </c>
      <c r="DC479">
        <v>1830</v>
      </c>
      <c r="DH479" s="5">
        <v>44320</v>
      </c>
      <c r="DI479">
        <v>730</v>
      </c>
      <c r="DK479" s="5">
        <v>44374</v>
      </c>
      <c r="DL479">
        <v>780</v>
      </c>
      <c r="DT479" s="5">
        <v>44326</v>
      </c>
      <c r="DU479">
        <v>824</v>
      </c>
      <c r="DW479" s="5">
        <v>44325</v>
      </c>
      <c r="DX479">
        <v>2870</v>
      </c>
      <c r="DZ479" s="5">
        <v>44320</v>
      </c>
      <c r="EA479">
        <v>343</v>
      </c>
      <c r="EC479" s="5">
        <v>44522</v>
      </c>
      <c r="ED479">
        <v>377</v>
      </c>
      <c r="EF479" s="5">
        <v>44320</v>
      </c>
      <c r="EG479">
        <v>1334</v>
      </c>
      <c r="EL479" s="5">
        <v>44348</v>
      </c>
      <c r="EM479">
        <v>436</v>
      </c>
      <c r="EO479" s="5">
        <v>44532</v>
      </c>
      <c r="EP479">
        <v>353.1</v>
      </c>
      <c r="ER479" s="5">
        <v>44343</v>
      </c>
      <c r="ES479">
        <v>2744</v>
      </c>
      <c r="EU479" s="5">
        <v>44439</v>
      </c>
      <c r="EV479">
        <v>1760</v>
      </c>
      <c r="EX479" s="5">
        <v>45001</v>
      </c>
      <c r="EY479">
        <v>294</v>
      </c>
      <c r="FA479" s="5">
        <v>44451</v>
      </c>
      <c r="FB479">
        <v>1651.9</v>
      </c>
      <c r="FD479" s="5">
        <v>44461</v>
      </c>
      <c r="FE479">
        <v>581.9</v>
      </c>
      <c r="FG479" s="5">
        <v>44334</v>
      </c>
      <c r="FH479">
        <v>256</v>
      </c>
      <c r="FJ479" s="5">
        <v>44339</v>
      </c>
      <c r="FK479">
        <v>690</v>
      </c>
      <c r="FS479" s="5">
        <v>44321</v>
      </c>
      <c r="FT479">
        <v>487</v>
      </c>
      <c r="FV479" s="5">
        <v>44726</v>
      </c>
      <c r="FW479">
        <v>208</v>
      </c>
      <c r="FY479" s="5">
        <v>44341</v>
      </c>
      <c r="FZ479">
        <v>4500</v>
      </c>
      <c r="GH479" s="5">
        <v>44321</v>
      </c>
      <c r="GI479">
        <v>487</v>
      </c>
      <c r="GK479" s="5">
        <v>45195</v>
      </c>
      <c r="GL479">
        <v>706</v>
      </c>
      <c r="GQ479" s="5">
        <v>44335</v>
      </c>
      <c r="GR479">
        <v>427</v>
      </c>
      <c r="GT479" s="5">
        <v>44423</v>
      </c>
      <c r="GU479">
        <v>556</v>
      </c>
      <c r="GW479" s="5">
        <v>44357</v>
      </c>
      <c r="GX479">
        <v>620</v>
      </c>
      <c r="GZ479" s="5">
        <v>43893</v>
      </c>
      <c r="HA479">
        <v>465</v>
      </c>
      <c r="HF479" s="5">
        <v>44473</v>
      </c>
      <c r="HG479">
        <v>1581</v>
      </c>
      <c r="HO479" s="5">
        <v>44322</v>
      </c>
      <c r="HP479">
        <v>263</v>
      </c>
      <c r="HR479" s="5">
        <v>45138</v>
      </c>
      <c r="HS479">
        <v>1553.5</v>
      </c>
      <c r="HU479" s="5">
        <v>44348</v>
      </c>
      <c r="HV479">
        <v>353</v>
      </c>
      <c r="HX479" s="5">
        <v>44432</v>
      </c>
      <c r="HY479">
        <v>403.2</v>
      </c>
      <c r="IA479" s="5">
        <v>44363</v>
      </c>
      <c r="IB479">
        <v>3535</v>
      </c>
      <c r="ID479" s="5">
        <v>44320</v>
      </c>
      <c r="IE479">
        <v>312</v>
      </c>
      <c r="IN479" s="5">
        <v>44371</v>
      </c>
      <c r="IO479">
        <v>290</v>
      </c>
      <c r="IQ479" s="5">
        <v>44799</v>
      </c>
      <c r="IR479">
        <v>929.5</v>
      </c>
      <c r="IT479" s="5">
        <v>44629</v>
      </c>
      <c r="IU479">
        <v>1200</v>
      </c>
      <c r="IW479" s="5">
        <v>44356</v>
      </c>
      <c r="IX479">
        <v>461</v>
      </c>
      <c r="IZ479" s="5">
        <v>44343</v>
      </c>
      <c r="JA479">
        <v>297</v>
      </c>
      <c r="JC479" s="5">
        <v>44322</v>
      </c>
      <c r="JD479">
        <v>344</v>
      </c>
      <c r="JF479" s="5">
        <v>44322</v>
      </c>
      <c r="JG479">
        <v>275</v>
      </c>
      <c r="JI479" s="5">
        <v>44803</v>
      </c>
      <c r="JJ479">
        <v>252.9</v>
      </c>
      <c r="JL479" s="5">
        <v>44326</v>
      </c>
      <c r="JM479">
        <v>2281</v>
      </c>
      <c r="JO479" s="5">
        <v>44334</v>
      </c>
      <c r="JP479">
        <v>2524</v>
      </c>
      <c r="KD479" s="5">
        <v>44322</v>
      </c>
      <c r="KE479">
        <v>306</v>
      </c>
      <c r="KJ479" s="5">
        <v>44341</v>
      </c>
      <c r="KK479">
        <v>469</v>
      </c>
      <c r="KS479" s="5">
        <v>44901</v>
      </c>
      <c r="KT479">
        <v>741.7</v>
      </c>
      <c r="KV479" s="5">
        <v>44332</v>
      </c>
      <c r="KW479">
        <v>1874</v>
      </c>
      <c r="KY479" s="5">
        <v>44362</v>
      </c>
      <c r="KZ479">
        <v>1099</v>
      </c>
      <c r="LH479" s="5">
        <v>44402</v>
      </c>
      <c r="LI479">
        <v>490</v>
      </c>
      <c r="LQ479" s="5">
        <v>45145</v>
      </c>
      <c r="LR479">
        <v>721</v>
      </c>
      <c r="LT479" s="5">
        <v>44397</v>
      </c>
      <c r="LU479">
        <v>2349</v>
      </c>
      <c r="LW479" s="5">
        <v>45043</v>
      </c>
      <c r="LX479">
        <v>300</v>
      </c>
      <c r="LZ479" s="5">
        <v>45008</v>
      </c>
      <c r="MA479">
        <v>2021</v>
      </c>
      <c r="MC479" s="5">
        <v>45216</v>
      </c>
      <c r="MD479">
        <v>665</v>
      </c>
      <c r="MF479" s="5">
        <v>44683</v>
      </c>
      <c r="MG479">
        <v>1164.9000000000001</v>
      </c>
      <c r="ML479" s="5">
        <v>44322</v>
      </c>
      <c r="MM479">
        <v>426</v>
      </c>
      <c r="MO479" s="5">
        <v>44451</v>
      </c>
      <c r="MP479">
        <v>589</v>
      </c>
      <c r="MU479" s="5">
        <v>44571</v>
      </c>
      <c r="MV479">
        <v>1550</v>
      </c>
      <c r="MX479" s="5">
        <v>44888</v>
      </c>
      <c r="MY479">
        <v>352</v>
      </c>
      <c r="NA479" s="5">
        <v>44320</v>
      </c>
      <c r="NB479">
        <v>1274</v>
      </c>
      <c r="ND479" s="5">
        <v>45043</v>
      </c>
      <c r="NE479">
        <v>534.79999999999995</v>
      </c>
      <c r="NG479" s="5">
        <v>44320</v>
      </c>
      <c r="NH479">
        <v>418</v>
      </c>
      <c r="NM479" s="5">
        <v>44655</v>
      </c>
      <c r="NN479">
        <v>590</v>
      </c>
      <c r="NP479" s="5">
        <v>44321</v>
      </c>
      <c r="NQ479">
        <v>315</v>
      </c>
      <c r="NS479" s="5">
        <v>44364</v>
      </c>
      <c r="NT479">
        <v>460</v>
      </c>
      <c r="NV479" s="5">
        <v>44325</v>
      </c>
      <c r="NW479">
        <v>160</v>
      </c>
      <c r="NY479" s="5">
        <v>44320</v>
      </c>
      <c r="NZ479">
        <v>890</v>
      </c>
      <c r="OB479" s="5">
        <v>44321</v>
      </c>
      <c r="OC479">
        <v>799</v>
      </c>
      <c r="OE479" s="5">
        <v>44977</v>
      </c>
      <c r="OF479">
        <v>706</v>
      </c>
      <c r="OH479" s="5">
        <v>44966</v>
      </c>
      <c r="OI479">
        <v>239</v>
      </c>
      <c r="OK479" s="5">
        <v>44320</v>
      </c>
      <c r="OL479">
        <v>1649</v>
      </c>
      <c r="OQ479" s="5">
        <v>44334</v>
      </c>
      <c r="OR479">
        <v>1842</v>
      </c>
      <c r="OT479" s="5">
        <v>44326</v>
      </c>
      <c r="OU479">
        <v>1149</v>
      </c>
      <c r="OW479" s="5">
        <v>44320</v>
      </c>
      <c r="OX479">
        <v>2072</v>
      </c>
      <c r="OZ479" s="5">
        <v>44320</v>
      </c>
      <c r="PA479">
        <v>1144</v>
      </c>
      <c r="PC479" s="5">
        <v>44490</v>
      </c>
      <c r="PD479">
        <v>390</v>
      </c>
      <c r="PF479" s="5">
        <v>44343</v>
      </c>
      <c r="PG479">
        <v>1494</v>
      </c>
      <c r="PI479" s="5">
        <v>44335</v>
      </c>
      <c r="PJ479">
        <v>3779</v>
      </c>
      <c r="PL479" s="5">
        <v>44733</v>
      </c>
      <c r="PM479">
        <v>666</v>
      </c>
      <c r="PR479" s="5">
        <v>44783</v>
      </c>
      <c r="PS479">
        <v>510</v>
      </c>
      <c r="PU479" s="5">
        <v>44321</v>
      </c>
      <c r="PV479">
        <v>1325</v>
      </c>
      <c r="PX479" s="5">
        <v>44335</v>
      </c>
      <c r="PY479">
        <v>1771</v>
      </c>
      <c r="QA479" s="5">
        <v>45267</v>
      </c>
      <c r="QB479">
        <v>199</v>
      </c>
      <c r="QD479" s="5">
        <v>44335</v>
      </c>
      <c r="QE479">
        <v>478</v>
      </c>
      <c r="QG479" s="5">
        <v>44321</v>
      </c>
      <c r="QH479">
        <v>433</v>
      </c>
      <c r="QJ479" s="5">
        <v>44326</v>
      </c>
      <c r="QK479">
        <v>282</v>
      </c>
      <c r="QP479" s="5">
        <v>44348</v>
      </c>
      <c r="QQ479">
        <v>298</v>
      </c>
      <c r="QS479" s="5">
        <v>44427</v>
      </c>
      <c r="QT479">
        <v>578</v>
      </c>
      <c r="QY479" s="5">
        <v>44321</v>
      </c>
      <c r="QZ479">
        <v>970</v>
      </c>
      <c r="RB479" s="5">
        <v>44479</v>
      </c>
      <c r="RC479">
        <v>398</v>
      </c>
      <c r="RE479" s="5">
        <v>44320</v>
      </c>
      <c r="RF479">
        <v>430</v>
      </c>
      <c r="RH479" s="5">
        <v>44332</v>
      </c>
      <c r="RI479">
        <v>704</v>
      </c>
      <c r="RN479" s="5">
        <v>44388</v>
      </c>
      <c r="RO479">
        <v>21999</v>
      </c>
      <c r="RW479" s="5">
        <v>44500</v>
      </c>
      <c r="RX479">
        <v>426</v>
      </c>
      <c r="SC479" s="5">
        <v>44354</v>
      </c>
      <c r="SD479">
        <v>459</v>
      </c>
      <c r="SI479" s="5">
        <v>44326</v>
      </c>
      <c r="SJ479">
        <v>878</v>
      </c>
      <c r="SL479" s="5">
        <v>45048</v>
      </c>
      <c r="SM479">
        <v>730</v>
      </c>
      <c r="SO479" s="5">
        <v>44522</v>
      </c>
      <c r="SP479">
        <v>2020</v>
      </c>
      <c r="SR479" s="5">
        <v>44325</v>
      </c>
      <c r="SS479">
        <v>236</v>
      </c>
      <c r="SU479" s="5">
        <v>45235</v>
      </c>
      <c r="SV479">
        <v>415</v>
      </c>
      <c r="TA479" s="5">
        <v>44573</v>
      </c>
      <c r="TB479">
        <v>372</v>
      </c>
      <c r="TD479" s="5">
        <v>44321</v>
      </c>
      <c r="TE479">
        <v>395</v>
      </c>
      <c r="TG479" s="5">
        <v>44320</v>
      </c>
      <c r="TH479">
        <v>422</v>
      </c>
      <c r="TJ479" s="5">
        <v>44320</v>
      </c>
      <c r="TK479">
        <v>580</v>
      </c>
      <c r="TM479" s="5">
        <v>44766</v>
      </c>
      <c r="TN479">
        <v>1098</v>
      </c>
      <c r="TP479" s="5">
        <v>44655</v>
      </c>
      <c r="TQ479">
        <v>313</v>
      </c>
      <c r="TY479" s="5">
        <v>45042</v>
      </c>
      <c r="TZ479">
        <v>310</v>
      </c>
      <c r="UB479" s="5">
        <v>44329</v>
      </c>
      <c r="UC479">
        <v>277</v>
      </c>
      <c r="UE479" s="5">
        <v>44357</v>
      </c>
      <c r="UF479">
        <v>1616</v>
      </c>
      <c r="UH479" s="5">
        <v>44328</v>
      </c>
      <c r="UI479">
        <v>187</v>
      </c>
      <c r="UN479" s="5">
        <v>44325</v>
      </c>
      <c r="UO479">
        <v>385</v>
      </c>
      <c r="UQ479" s="5">
        <v>44321</v>
      </c>
      <c r="UR479">
        <v>1911</v>
      </c>
      <c r="UT479" s="5">
        <v>44375</v>
      </c>
      <c r="UU479">
        <v>404</v>
      </c>
      <c r="UZ479" s="5">
        <v>44378</v>
      </c>
      <c r="VA479">
        <v>371</v>
      </c>
      <c r="VC479" s="5">
        <v>44500</v>
      </c>
      <c r="VD479">
        <v>416</v>
      </c>
      <c r="VI479" s="5">
        <v>44325</v>
      </c>
      <c r="VJ479">
        <v>1662</v>
      </c>
      <c r="VL479" s="5">
        <v>44328</v>
      </c>
      <c r="VM479">
        <v>1481</v>
      </c>
      <c r="VO479" s="5">
        <v>44339</v>
      </c>
      <c r="VP479">
        <v>1676</v>
      </c>
      <c r="VR479" s="5">
        <v>44655</v>
      </c>
      <c r="VS479">
        <v>1016</v>
      </c>
      <c r="VU479" s="5">
        <v>44346</v>
      </c>
      <c r="VV479">
        <v>2422</v>
      </c>
      <c r="VX479" s="5">
        <v>44466</v>
      </c>
      <c r="VY479">
        <v>2310</v>
      </c>
      <c r="WP479" s="5">
        <v>45272</v>
      </c>
      <c r="WQ479">
        <v>387</v>
      </c>
      <c r="WS479" s="5">
        <v>44346</v>
      </c>
      <c r="WT479">
        <v>431</v>
      </c>
      <c r="XH479" s="5">
        <v>44846</v>
      </c>
      <c r="XI479">
        <v>181.7</v>
      </c>
      <c r="XK479" s="5">
        <v>44574</v>
      </c>
      <c r="XL479">
        <v>6880</v>
      </c>
      <c r="XN479" s="5">
        <v>44357</v>
      </c>
      <c r="XO479">
        <v>1693</v>
      </c>
      <c r="XW479" s="5">
        <v>45237</v>
      </c>
      <c r="XX479">
        <v>314</v>
      </c>
      <c r="XZ479" s="5">
        <v>44353</v>
      </c>
      <c r="YA479">
        <v>340</v>
      </c>
      <c r="YR479" s="5">
        <v>44341</v>
      </c>
      <c r="YS479">
        <v>300</v>
      </c>
      <c r="YU479" s="5">
        <v>44497</v>
      </c>
      <c r="YV479">
        <v>396</v>
      </c>
      <c r="YX479" s="5">
        <v>44640</v>
      </c>
      <c r="YY479">
        <v>19450</v>
      </c>
      <c r="ZD479" s="5">
        <v>44374</v>
      </c>
      <c r="ZE479">
        <v>301</v>
      </c>
      <c r="ZG479" s="5">
        <v>44325</v>
      </c>
      <c r="ZH479">
        <v>819</v>
      </c>
      <c r="ZP479" s="5">
        <v>44789</v>
      </c>
      <c r="ZQ479">
        <v>1000</v>
      </c>
      <c r="ZS479" s="5">
        <v>44329</v>
      </c>
      <c r="ZT479">
        <v>1867</v>
      </c>
    </row>
    <row r="480" spans="1:696" x14ac:dyDescent="0.3">
      <c r="A480" s="5">
        <v>44321</v>
      </c>
      <c r="B480">
        <v>2649.6</v>
      </c>
      <c r="D480" s="5">
        <v>44868</v>
      </c>
      <c r="E480">
        <v>720</v>
      </c>
      <c r="G480" s="5">
        <v>44322</v>
      </c>
      <c r="H480">
        <v>417</v>
      </c>
      <c r="M480" s="5">
        <v>44326</v>
      </c>
      <c r="N480">
        <v>300</v>
      </c>
      <c r="P480" s="5">
        <v>44329</v>
      </c>
      <c r="Q480">
        <v>205</v>
      </c>
      <c r="S480" s="5">
        <v>44322</v>
      </c>
      <c r="T480">
        <v>348</v>
      </c>
      <c r="V480" s="5">
        <v>44347</v>
      </c>
      <c r="W480">
        <v>1785</v>
      </c>
      <c r="Y480" s="5">
        <v>44322</v>
      </c>
      <c r="Z480">
        <v>1263</v>
      </c>
      <c r="AE480" s="5">
        <v>44327</v>
      </c>
      <c r="AF480">
        <v>353</v>
      </c>
      <c r="AK480" s="5">
        <v>44647</v>
      </c>
      <c r="AL480">
        <v>4351</v>
      </c>
      <c r="AQ480" s="5">
        <v>44383</v>
      </c>
      <c r="AR480">
        <v>366</v>
      </c>
      <c r="BI480" s="5">
        <v>44570</v>
      </c>
      <c r="BJ480">
        <v>15573</v>
      </c>
      <c r="BL480" s="5">
        <v>44322</v>
      </c>
      <c r="BM480">
        <v>417</v>
      </c>
      <c r="BR480" s="5">
        <v>44321</v>
      </c>
      <c r="BS480">
        <v>1805</v>
      </c>
      <c r="BU480" s="5">
        <v>44348</v>
      </c>
      <c r="BV480">
        <v>344</v>
      </c>
      <c r="BX480" s="5">
        <v>44962</v>
      </c>
      <c r="BY480">
        <v>1315</v>
      </c>
      <c r="CA480" s="5">
        <v>44322</v>
      </c>
      <c r="CB480">
        <v>636</v>
      </c>
      <c r="CD480" s="5">
        <v>45089</v>
      </c>
      <c r="CE480">
        <v>870</v>
      </c>
      <c r="CG480" s="5">
        <v>44368</v>
      </c>
      <c r="CH480">
        <v>389</v>
      </c>
      <c r="CJ480" s="5">
        <v>44321</v>
      </c>
      <c r="CK480">
        <v>3886</v>
      </c>
      <c r="CS480" s="5">
        <v>44480</v>
      </c>
      <c r="CT480">
        <v>810</v>
      </c>
      <c r="CY480" s="5">
        <v>44322</v>
      </c>
      <c r="CZ480">
        <v>311</v>
      </c>
      <c r="DB480" s="5">
        <v>44335</v>
      </c>
      <c r="DC480">
        <v>1824</v>
      </c>
      <c r="DH480" s="5">
        <v>44321</v>
      </c>
      <c r="DI480">
        <v>729</v>
      </c>
      <c r="DK480" s="5">
        <v>44375</v>
      </c>
      <c r="DL480">
        <v>771</v>
      </c>
      <c r="DT480" s="5">
        <v>44327</v>
      </c>
      <c r="DU480">
        <v>830</v>
      </c>
      <c r="DW480" s="5">
        <v>44326</v>
      </c>
      <c r="DX480">
        <v>2904</v>
      </c>
      <c r="DZ480" s="5">
        <v>44321</v>
      </c>
      <c r="EA480">
        <v>343</v>
      </c>
      <c r="EC480" s="5">
        <v>44523</v>
      </c>
      <c r="ED480">
        <v>373</v>
      </c>
      <c r="EF480" s="5">
        <v>44321</v>
      </c>
      <c r="EG480">
        <v>1299</v>
      </c>
      <c r="EL480" s="5">
        <v>44349</v>
      </c>
      <c r="EM480">
        <v>475</v>
      </c>
      <c r="EO480" s="5">
        <v>44535</v>
      </c>
      <c r="EP480">
        <v>334</v>
      </c>
      <c r="ER480" s="5">
        <v>44346</v>
      </c>
      <c r="ES480">
        <v>2740</v>
      </c>
      <c r="EU480" s="5">
        <v>44440</v>
      </c>
      <c r="EV480">
        <v>1700</v>
      </c>
      <c r="EX480" s="5">
        <v>45004</v>
      </c>
      <c r="EY480">
        <v>298</v>
      </c>
      <c r="FA480" s="5">
        <v>44452</v>
      </c>
      <c r="FB480">
        <v>1645</v>
      </c>
      <c r="FD480" s="5">
        <v>44462</v>
      </c>
      <c r="FE480">
        <v>591.6</v>
      </c>
      <c r="FG480" s="5">
        <v>44335</v>
      </c>
      <c r="FH480">
        <v>244</v>
      </c>
      <c r="FJ480" s="5">
        <v>44340</v>
      </c>
      <c r="FK480">
        <v>675</v>
      </c>
      <c r="FS480" s="5">
        <v>44322</v>
      </c>
      <c r="FT480">
        <v>487</v>
      </c>
      <c r="FV480" s="5">
        <v>44727</v>
      </c>
      <c r="FW480">
        <v>202</v>
      </c>
      <c r="FY480" s="5">
        <v>44343</v>
      </c>
      <c r="FZ480">
        <v>4501</v>
      </c>
      <c r="GH480" s="5">
        <v>44322</v>
      </c>
      <c r="GI480">
        <v>525</v>
      </c>
      <c r="GK480" s="5">
        <v>44742</v>
      </c>
      <c r="GL480">
        <v>790</v>
      </c>
      <c r="GQ480" s="5">
        <v>44336</v>
      </c>
      <c r="GR480">
        <v>423</v>
      </c>
      <c r="GT480" s="5">
        <v>44424</v>
      </c>
      <c r="GU480">
        <v>607</v>
      </c>
      <c r="GW480" s="5">
        <v>44360</v>
      </c>
      <c r="GX480">
        <v>682</v>
      </c>
      <c r="GZ480" s="5">
        <v>44931</v>
      </c>
      <c r="HA480">
        <v>485.5</v>
      </c>
      <c r="HF480" s="5">
        <v>44474</v>
      </c>
      <c r="HG480">
        <v>1645</v>
      </c>
      <c r="HO480" s="5">
        <v>44325</v>
      </c>
      <c r="HP480">
        <v>265</v>
      </c>
      <c r="HR480" s="5">
        <v>45139</v>
      </c>
      <c r="HS480">
        <v>1540.9</v>
      </c>
      <c r="HU480" s="5">
        <v>44349</v>
      </c>
      <c r="HV480">
        <v>388</v>
      </c>
      <c r="HX480" s="5">
        <v>44433</v>
      </c>
      <c r="HY480">
        <v>396</v>
      </c>
      <c r="IA480" s="5">
        <v>44364</v>
      </c>
      <c r="IB480">
        <v>3519</v>
      </c>
      <c r="ID480" s="5">
        <v>44321</v>
      </c>
      <c r="IE480">
        <v>312</v>
      </c>
      <c r="IN480" s="5">
        <v>44374</v>
      </c>
      <c r="IO480">
        <v>285</v>
      </c>
      <c r="IQ480" s="5">
        <v>44801</v>
      </c>
      <c r="IR480">
        <v>892.8</v>
      </c>
      <c r="IT480" s="5">
        <v>44630</v>
      </c>
      <c r="IU480">
        <v>1278</v>
      </c>
      <c r="IW480" s="5">
        <v>44357</v>
      </c>
      <c r="IX480">
        <v>489</v>
      </c>
      <c r="IZ480" s="5">
        <v>44346</v>
      </c>
      <c r="JA480">
        <v>319</v>
      </c>
      <c r="JC480" s="5">
        <v>44325</v>
      </c>
      <c r="JD480">
        <v>341</v>
      </c>
      <c r="JF480" s="5">
        <v>44325</v>
      </c>
      <c r="JG480">
        <v>274</v>
      </c>
      <c r="JI480" s="5">
        <v>44804</v>
      </c>
      <c r="JJ480">
        <v>254</v>
      </c>
      <c r="JL480" s="5">
        <v>44327</v>
      </c>
      <c r="JM480">
        <v>2321</v>
      </c>
      <c r="JO480" s="5">
        <v>44335</v>
      </c>
      <c r="JP480">
        <v>2488</v>
      </c>
      <c r="KD480" s="5">
        <v>44325</v>
      </c>
      <c r="KE480">
        <v>311</v>
      </c>
      <c r="KJ480" s="5">
        <v>44343</v>
      </c>
      <c r="KK480">
        <v>482</v>
      </c>
      <c r="KS480" s="5">
        <v>44902</v>
      </c>
      <c r="KT480">
        <v>739</v>
      </c>
      <c r="KV480" s="5">
        <v>44333</v>
      </c>
      <c r="KW480">
        <v>1848</v>
      </c>
      <c r="KY480" s="5">
        <v>44363</v>
      </c>
      <c r="KZ480">
        <v>1049</v>
      </c>
      <c r="LH480" s="5">
        <v>44403</v>
      </c>
      <c r="LI480">
        <v>539</v>
      </c>
      <c r="LQ480" s="5">
        <v>45146</v>
      </c>
      <c r="LR480">
        <v>700</v>
      </c>
      <c r="LT480" s="5">
        <v>44399</v>
      </c>
      <c r="LU480">
        <v>2310</v>
      </c>
      <c r="LW480" s="5">
        <v>45039</v>
      </c>
      <c r="LX480">
        <v>297.39999999999998</v>
      </c>
      <c r="LZ480" s="5">
        <v>45011</v>
      </c>
      <c r="MA480">
        <v>1820</v>
      </c>
      <c r="MC480" s="5">
        <v>45217</v>
      </c>
      <c r="MD480">
        <v>646</v>
      </c>
      <c r="MF480" s="5">
        <v>44685</v>
      </c>
      <c r="MG480">
        <v>1150</v>
      </c>
      <c r="ML480" s="5">
        <v>44325</v>
      </c>
      <c r="MM480">
        <v>423</v>
      </c>
      <c r="MO480" s="5">
        <v>44452</v>
      </c>
      <c r="MP480">
        <v>593</v>
      </c>
      <c r="MU480" s="5">
        <v>44572</v>
      </c>
      <c r="MV480">
        <v>1622.1</v>
      </c>
      <c r="MX480" s="5">
        <v>44889</v>
      </c>
      <c r="MY480">
        <v>355.2</v>
      </c>
      <c r="NA480" s="5">
        <v>44321</v>
      </c>
      <c r="NB480">
        <v>1266</v>
      </c>
      <c r="ND480" s="5">
        <v>45046</v>
      </c>
      <c r="NE480">
        <v>520</v>
      </c>
      <c r="NG480" s="5">
        <v>44321</v>
      </c>
      <c r="NH480">
        <v>418</v>
      </c>
      <c r="NM480" s="5">
        <v>44656</v>
      </c>
      <c r="NN480">
        <v>569</v>
      </c>
      <c r="NP480" s="5">
        <v>44322</v>
      </c>
      <c r="NQ480">
        <v>288</v>
      </c>
      <c r="NS480" s="5">
        <v>44367</v>
      </c>
      <c r="NT480">
        <v>420</v>
      </c>
      <c r="NV480" s="5">
        <v>44326</v>
      </c>
      <c r="NW480">
        <v>160</v>
      </c>
      <c r="NY480" s="5">
        <v>44321</v>
      </c>
      <c r="NZ480">
        <v>887</v>
      </c>
      <c r="OB480" s="5">
        <v>44322</v>
      </c>
      <c r="OC480">
        <v>785</v>
      </c>
      <c r="OE480" s="5">
        <v>44979</v>
      </c>
      <c r="OF480">
        <v>699</v>
      </c>
      <c r="OH480" s="5">
        <v>44969</v>
      </c>
      <c r="OI480">
        <v>227</v>
      </c>
      <c r="OK480" s="5">
        <v>44321</v>
      </c>
      <c r="OL480">
        <v>1680</v>
      </c>
      <c r="OQ480" s="5">
        <v>44335</v>
      </c>
      <c r="OR480">
        <v>1827</v>
      </c>
      <c r="OT480" s="5">
        <v>44327</v>
      </c>
      <c r="OU480">
        <v>1155</v>
      </c>
      <c r="OW480" s="5">
        <v>44321</v>
      </c>
      <c r="OX480">
        <v>2055</v>
      </c>
      <c r="OZ480" s="5">
        <v>44321</v>
      </c>
      <c r="PA480">
        <v>1144</v>
      </c>
      <c r="PC480" s="5">
        <v>44493</v>
      </c>
      <c r="PD480">
        <v>394.5</v>
      </c>
      <c r="PF480" s="5">
        <v>44346</v>
      </c>
      <c r="PG480">
        <v>1450</v>
      </c>
      <c r="PI480" s="5">
        <v>44336</v>
      </c>
      <c r="PJ480">
        <v>3726</v>
      </c>
      <c r="PL480" s="5">
        <v>44734</v>
      </c>
      <c r="PM480">
        <v>643</v>
      </c>
      <c r="PR480" s="5">
        <v>44784</v>
      </c>
      <c r="PS480">
        <v>493</v>
      </c>
      <c r="PU480" s="5">
        <v>44322</v>
      </c>
      <c r="PV480">
        <v>1310</v>
      </c>
      <c r="PX480" s="5">
        <v>44336</v>
      </c>
      <c r="PY480">
        <v>1767</v>
      </c>
      <c r="QA480" s="5">
        <v>45270</v>
      </c>
      <c r="QB480">
        <v>209</v>
      </c>
      <c r="QD480" s="5">
        <v>44336</v>
      </c>
      <c r="QE480">
        <v>460</v>
      </c>
      <c r="QG480" s="5">
        <v>44322</v>
      </c>
      <c r="QH480">
        <v>441</v>
      </c>
      <c r="QJ480" s="5">
        <v>44327</v>
      </c>
      <c r="QK480">
        <v>292</v>
      </c>
      <c r="QP480" s="5">
        <v>44349</v>
      </c>
      <c r="QQ480">
        <v>304</v>
      </c>
      <c r="QS480" s="5">
        <v>44432</v>
      </c>
      <c r="QT480">
        <v>529</v>
      </c>
      <c r="QY480" s="5">
        <v>44322</v>
      </c>
      <c r="QZ480">
        <v>972</v>
      </c>
      <c r="RB480" s="5">
        <v>44480</v>
      </c>
      <c r="RC480">
        <v>399</v>
      </c>
      <c r="RE480" s="5">
        <v>44321</v>
      </c>
      <c r="RF480">
        <v>430</v>
      </c>
      <c r="RH480" s="5">
        <v>44333</v>
      </c>
      <c r="RI480">
        <v>774</v>
      </c>
      <c r="RN480" s="5">
        <v>44389</v>
      </c>
      <c r="RO480">
        <v>21540</v>
      </c>
      <c r="RW480" s="5">
        <v>44501</v>
      </c>
      <c r="RX480">
        <v>410</v>
      </c>
      <c r="SC480" s="5">
        <v>44355</v>
      </c>
      <c r="SD480">
        <v>504</v>
      </c>
      <c r="SI480" s="5">
        <v>44327</v>
      </c>
      <c r="SJ480">
        <v>880</v>
      </c>
      <c r="SL480" s="5">
        <v>45049</v>
      </c>
      <c r="SM480">
        <v>740</v>
      </c>
      <c r="SO480" s="5">
        <v>44523</v>
      </c>
      <c r="SP480">
        <v>2020</v>
      </c>
      <c r="SR480" s="5">
        <v>44326</v>
      </c>
      <c r="SS480">
        <v>237</v>
      </c>
      <c r="SU480" s="5">
        <v>45236</v>
      </c>
      <c r="SV480">
        <v>416</v>
      </c>
      <c r="TA480" s="5">
        <v>44574</v>
      </c>
      <c r="TB480">
        <v>384</v>
      </c>
      <c r="TD480" s="5">
        <v>44322</v>
      </c>
      <c r="TE480">
        <v>393</v>
      </c>
      <c r="TG480" s="5">
        <v>44321</v>
      </c>
      <c r="TH480">
        <v>419</v>
      </c>
      <c r="TJ480" s="5">
        <v>44321</v>
      </c>
      <c r="TK480">
        <v>577</v>
      </c>
      <c r="TM480" s="5">
        <v>44767</v>
      </c>
      <c r="TN480">
        <v>1140.5</v>
      </c>
      <c r="TP480" s="5">
        <v>44656</v>
      </c>
      <c r="TQ480">
        <v>303.39999999999998</v>
      </c>
      <c r="TY480" s="5">
        <v>45043</v>
      </c>
      <c r="TZ480">
        <v>310.7</v>
      </c>
      <c r="UB480" s="5">
        <v>44332</v>
      </c>
      <c r="UC480">
        <v>297</v>
      </c>
      <c r="UE480" s="5">
        <v>44360</v>
      </c>
      <c r="UF480">
        <v>1610</v>
      </c>
      <c r="UH480" s="5">
        <v>44329</v>
      </c>
      <c r="UI480">
        <v>189</v>
      </c>
      <c r="UN480" s="5">
        <v>44326</v>
      </c>
      <c r="UO480">
        <v>385</v>
      </c>
      <c r="UQ480" s="5">
        <v>44322</v>
      </c>
      <c r="UR480">
        <v>1888</v>
      </c>
      <c r="UT480" s="5">
        <v>44376</v>
      </c>
      <c r="UU480">
        <v>375</v>
      </c>
      <c r="UZ480" s="5">
        <v>44381</v>
      </c>
      <c r="VA480">
        <v>375</v>
      </c>
      <c r="VC480" s="5">
        <v>44501</v>
      </c>
      <c r="VD480">
        <v>403</v>
      </c>
      <c r="VI480" s="5">
        <v>44326</v>
      </c>
      <c r="VJ480">
        <v>1670</v>
      </c>
      <c r="VL480" s="5">
        <v>44329</v>
      </c>
      <c r="VM480">
        <v>1483</v>
      </c>
      <c r="VO480" s="5">
        <v>44340</v>
      </c>
      <c r="VP480">
        <v>1630</v>
      </c>
      <c r="VR480" s="5">
        <v>44656</v>
      </c>
      <c r="VS480">
        <v>1017.1</v>
      </c>
      <c r="VU480" s="5">
        <v>44347</v>
      </c>
      <c r="VV480">
        <v>2435</v>
      </c>
      <c r="VX480" s="5">
        <v>44467</v>
      </c>
      <c r="VY480">
        <v>2325</v>
      </c>
      <c r="WP480" s="5">
        <v>45273</v>
      </c>
      <c r="WQ480">
        <v>393</v>
      </c>
      <c r="WS480" s="5">
        <v>44347</v>
      </c>
      <c r="WT480">
        <v>405</v>
      </c>
      <c r="XH480" s="5">
        <v>44847</v>
      </c>
      <c r="XI480">
        <v>181</v>
      </c>
      <c r="XK480" s="5">
        <v>44577</v>
      </c>
      <c r="XL480">
        <v>7068</v>
      </c>
      <c r="XN480" s="5">
        <v>44360</v>
      </c>
      <c r="XO480">
        <v>1680</v>
      </c>
      <c r="XW480" s="5">
        <v>45238</v>
      </c>
      <c r="XX480">
        <v>326</v>
      </c>
      <c r="XZ480" s="5">
        <v>44354</v>
      </c>
      <c r="YA480">
        <v>340</v>
      </c>
      <c r="YR480" s="5">
        <v>44343</v>
      </c>
      <c r="YS480">
        <v>330</v>
      </c>
      <c r="YU480" s="5">
        <v>44500</v>
      </c>
      <c r="YV480">
        <v>428</v>
      </c>
      <c r="YX480" s="5">
        <v>44643</v>
      </c>
      <c r="YY480">
        <v>19100</v>
      </c>
      <c r="ZD480" s="5">
        <v>44375</v>
      </c>
      <c r="ZE480">
        <v>293</v>
      </c>
      <c r="ZG480" s="5">
        <v>44326</v>
      </c>
      <c r="ZH480">
        <v>820</v>
      </c>
      <c r="ZP480" s="5">
        <v>44790</v>
      </c>
      <c r="ZQ480">
        <v>1000</v>
      </c>
      <c r="ZS480" s="5">
        <v>44332</v>
      </c>
      <c r="ZT480">
        <v>1905</v>
      </c>
    </row>
    <row r="481" spans="1:696" x14ac:dyDescent="0.3">
      <c r="A481" s="5">
        <v>44322</v>
      </c>
      <c r="B481">
        <v>2637.13</v>
      </c>
      <c r="D481" s="5">
        <v>44871</v>
      </c>
      <c r="E481">
        <v>766.4</v>
      </c>
      <c r="G481" s="5">
        <v>44325</v>
      </c>
      <c r="H481">
        <v>419</v>
      </c>
      <c r="M481" s="5">
        <v>44327</v>
      </c>
      <c r="N481">
        <v>305</v>
      </c>
      <c r="P481" s="5">
        <v>44332</v>
      </c>
      <c r="Q481">
        <v>197</v>
      </c>
      <c r="S481" s="5">
        <v>44325</v>
      </c>
      <c r="T481">
        <v>342</v>
      </c>
      <c r="V481" s="5">
        <v>44348</v>
      </c>
      <c r="W481">
        <v>1773</v>
      </c>
      <c r="Y481" s="5">
        <v>44325</v>
      </c>
      <c r="Z481">
        <v>1255</v>
      </c>
      <c r="AE481" s="5">
        <v>44328</v>
      </c>
      <c r="AF481">
        <v>314</v>
      </c>
      <c r="AK481" s="5">
        <v>44648</v>
      </c>
      <c r="AL481">
        <v>4337</v>
      </c>
      <c r="AQ481" s="5">
        <v>44384</v>
      </c>
      <c r="AR481">
        <v>358</v>
      </c>
      <c r="BI481" s="5">
        <v>44571</v>
      </c>
      <c r="BJ481">
        <v>15483.8</v>
      </c>
      <c r="BL481" s="5">
        <v>44325</v>
      </c>
      <c r="BM481">
        <v>414</v>
      </c>
      <c r="BR481" s="5">
        <v>44322</v>
      </c>
      <c r="BS481">
        <v>1775</v>
      </c>
      <c r="BU481" s="5">
        <v>44349</v>
      </c>
      <c r="BV481">
        <v>374</v>
      </c>
      <c r="BX481" s="5">
        <v>44963</v>
      </c>
      <c r="BY481">
        <v>1307</v>
      </c>
      <c r="CA481" s="5">
        <v>44325</v>
      </c>
      <c r="CB481">
        <v>631</v>
      </c>
      <c r="CD481" s="5">
        <v>45090</v>
      </c>
      <c r="CE481">
        <v>886.6</v>
      </c>
      <c r="CG481" s="5">
        <v>44369</v>
      </c>
      <c r="CH481">
        <v>427</v>
      </c>
      <c r="CJ481" s="5">
        <v>44322</v>
      </c>
      <c r="CK481">
        <v>3826</v>
      </c>
      <c r="CS481" s="5">
        <v>44486</v>
      </c>
      <c r="CT481">
        <v>790</v>
      </c>
      <c r="CY481" s="5">
        <v>44325</v>
      </c>
      <c r="CZ481">
        <v>312</v>
      </c>
      <c r="DB481" s="5">
        <v>44336</v>
      </c>
      <c r="DC481">
        <v>1808</v>
      </c>
      <c r="DH481" s="5">
        <v>44322</v>
      </c>
      <c r="DI481">
        <v>725</v>
      </c>
      <c r="DK481" s="5">
        <v>44376</v>
      </c>
      <c r="DL481">
        <v>753</v>
      </c>
      <c r="DT481" s="5">
        <v>44328</v>
      </c>
      <c r="DU481">
        <v>825</v>
      </c>
      <c r="DW481" s="5">
        <v>44327</v>
      </c>
      <c r="DX481">
        <v>2951</v>
      </c>
      <c r="DZ481" s="5">
        <v>44322</v>
      </c>
      <c r="EA481">
        <v>339</v>
      </c>
      <c r="EC481" s="5">
        <v>44524</v>
      </c>
      <c r="ED481">
        <v>367</v>
      </c>
      <c r="EF481" s="5">
        <v>44322</v>
      </c>
      <c r="EG481">
        <v>1276</v>
      </c>
      <c r="EL481" s="5">
        <v>44350</v>
      </c>
      <c r="EM481">
        <v>475</v>
      </c>
      <c r="EO481" s="5">
        <v>44536</v>
      </c>
      <c r="EP481">
        <v>357</v>
      </c>
      <c r="ER481" s="5">
        <v>44347</v>
      </c>
      <c r="ES481">
        <v>2700</v>
      </c>
      <c r="EU481" s="5">
        <v>44441</v>
      </c>
      <c r="EV481">
        <v>1697</v>
      </c>
      <c r="EX481" s="5">
        <v>45005</v>
      </c>
      <c r="EY481">
        <v>305.5</v>
      </c>
      <c r="FA481" s="5">
        <v>44453</v>
      </c>
      <c r="FB481">
        <v>1613</v>
      </c>
      <c r="FD481" s="5">
        <v>44465</v>
      </c>
      <c r="FE481">
        <v>554.5</v>
      </c>
      <c r="FG481" s="5">
        <v>44336</v>
      </c>
      <c r="FH481">
        <v>250</v>
      </c>
      <c r="FJ481" s="5">
        <v>44341</v>
      </c>
      <c r="FK481">
        <v>682</v>
      </c>
      <c r="FS481" s="5">
        <v>44325</v>
      </c>
      <c r="FT481">
        <v>489</v>
      </c>
      <c r="FV481" s="5">
        <v>44728</v>
      </c>
      <c r="FW481">
        <v>205</v>
      </c>
      <c r="FY481" s="5">
        <v>44346</v>
      </c>
      <c r="FZ481">
        <v>4510</v>
      </c>
      <c r="GH481" s="5">
        <v>44325</v>
      </c>
      <c r="GI481">
        <v>510</v>
      </c>
      <c r="GK481" s="5">
        <v>44095</v>
      </c>
      <c r="GL481">
        <v>715</v>
      </c>
      <c r="GQ481" s="5">
        <v>44339</v>
      </c>
      <c r="GR481">
        <v>426</v>
      </c>
      <c r="GT481" s="5">
        <v>44425</v>
      </c>
      <c r="GU481">
        <v>639.9</v>
      </c>
      <c r="GW481" s="5">
        <v>44361</v>
      </c>
      <c r="GX481">
        <v>696</v>
      </c>
      <c r="GZ481" s="5">
        <v>44031</v>
      </c>
      <c r="HA481">
        <v>464</v>
      </c>
      <c r="HF481" s="5">
        <v>44475</v>
      </c>
      <c r="HG481">
        <v>1800</v>
      </c>
      <c r="HO481" s="5">
        <v>44326</v>
      </c>
      <c r="HP481">
        <v>265</v>
      </c>
      <c r="HR481" s="5">
        <v>45140</v>
      </c>
      <c r="HS481">
        <v>1535</v>
      </c>
      <c r="HU481" s="5">
        <v>44350</v>
      </c>
      <c r="HV481">
        <v>393</v>
      </c>
      <c r="HX481" s="5">
        <v>44434</v>
      </c>
      <c r="HY481">
        <v>427</v>
      </c>
      <c r="IA481" s="5">
        <v>44367</v>
      </c>
      <c r="IB481">
        <v>3425</v>
      </c>
      <c r="ID481" s="5">
        <v>44322</v>
      </c>
      <c r="IE481">
        <v>313</v>
      </c>
      <c r="IN481" s="5">
        <v>44375</v>
      </c>
      <c r="IO481">
        <v>276</v>
      </c>
      <c r="IQ481" s="5">
        <v>44802</v>
      </c>
      <c r="IR481">
        <v>911</v>
      </c>
      <c r="IT481" s="5">
        <v>44633</v>
      </c>
      <c r="IU481">
        <v>1293.9000000000001</v>
      </c>
      <c r="IW481" s="5">
        <v>44360</v>
      </c>
      <c r="IX481">
        <v>532</v>
      </c>
      <c r="IZ481" s="5">
        <v>44347</v>
      </c>
      <c r="JA481">
        <v>305</v>
      </c>
      <c r="JC481" s="5">
        <v>44326</v>
      </c>
      <c r="JD481">
        <v>341</v>
      </c>
      <c r="JF481" s="5">
        <v>44326</v>
      </c>
      <c r="JG481">
        <v>277</v>
      </c>
      <c r="JI481" s="5">
        <v>44805</v>
      </c>
      <c r="JJ481">
        <v>263.60000000000002</v>
      </c>
      <c r="JL481" s="5">
        <v>44328</v>
      </c>
      <c r="JM481">
        <v>2314</v>
      </c>
      <c r="JO481" s="5">
        <v>44336</v>
      </c>
      <c r="JP481">
        <v>2456</v>
      </c>
      <c r="KD481" s="5">
        <v>44326</v>
      </c>
      <c r="KE481">
        <v>309</v>
      </c>
      <c r="KJ481" s="5">
        <v>44346</v>
      </c>
      <c r="KK481">
        <v>502</v>
      </c>
      <c r="KS481" s="5">
        <v>44906</v>
      </c>
      <c r="KT481">
        <v>720</v>
      </c>
      <c r="KV481" s="5">
        <v>44334</v>
      </c>
      <c r="KW481">
        <v>1843</v>
      </c>
      <c r="KY481" s="5">
        <v>44364</v>
      </c>
      <c r="KZ481">
        <v>1045</v>
      </c>
      <c r="LH481" s="5">
        <v>44404</v>
      </c>
      <c r="LI481">
        <v>561.1</v>
      </c>
      <c r="LQ481" s="5">
        <v>45147</v>
      </c>
      <c r="LR481">
        <v>767</v>
      </c>
      <c r="LT481" s="5">
        <v>44402</v>
      </c>
      <c r="LU481">
        <v>2295</v>
      </c>
      <c r="LW481" s="5">
        <v>45232</v>
      </c>
      <c r="LX481">
        <v>295.3</v>
      </c>
      <c r="LZ481" s="5">
        <v>45012</v>
      </c>
      <c r="MA481">
        <v>1850</v>
      </c>
      <c r="MC481" s="5">
        <v>45218</v>
      </c>
      <c r="MD481">
        <v>650</v>
      </c>
      <c r="MF481" s="5">
        <v>44686</v>
      </c>
      <c r="MG481">
        <v>1129</v>
      </c>
      <c r="ML481" s="5">
        <v>44326</v>
      </c>
      <c r="MM481">
        <v>429</v>
      </c>
      <c r="MO481" s="5">
        <v>44453</v>
      </c>
      <c r="MP481">
        <v>585</v>
      </c>
      <c r="MU481" s="5">
        <v>44573</v>
      </c>
      <c r="MV481">
        <v>1600</v>
      </c>
      <c r="MX481" s="5">
        <v>44892</v>
      </c>
      <c r="MY481">
        <v>360</v>
      </c>
      <c r="NA481" s="5">
        <v>44322</v>
      </c>
      <c r="NB481">
        <v>1265</v>
      </c>
      <c r="ND481" s="5">
        <v>45048</v>
      </c>
      <c r="NE481">
        <v>517</v>
      </c>
      <c r="NG481" s="5">
        <v>44322</v>
      </c>
      <c r="NH481">
        <v>418</v>
      </c>
      <c r="NM481" s="5">
        <v>44657</v>
      </c>
      <c r="NN481">
        <v>560</v>
      </c>
      <c r="NP481" s="5">
        <v>44325</v>
      </c>
      <c r="NQ481">
        <v>282</v>
      </c>
      <c r="NS481" s="5">
        <v>44368</v>
      </c>
      <c r="NT481">
        <v>413</v>
      </c>
      <c r="NV481" s="5">
        <v>44327</v>
      </c>
      <c r="NW481">
        <v>161</v>
      </c>
      <c r="NY481" s="5">
        <v>44322</v>
      </c>
      <c r="NZ481">
        <v>886</v>
      </c>
      <c r="OB481" s="5">
        <v>44325</v>
      </c>
      <c r="OC481">
        <v>781</v>
      </c>
      <c r="OE481" s="5">
        <v>44980</v>
      </c>
      <c r="OF481">
        <v>629.1</v>
      </c>
      <c r="OH481" s="5">
        <v>44971</v>
      </c>
      <c r="OI481">
        <v>223</v>
      </c>
      <c r="OK481" s="5">
        <v>44322</v>
      </c>
      <c r="OL481">
        <v>1656</v>
      </c>
      <c r="OQ481" s="5">
        <v>44336</v>
      </c>
      <c r="OR481">
        <v>1810</v>
      </c>
      <c r="OT481" s="5">
        <v>44328</v>
      </c>
      <c r="OU481">
        <v>1143</v>
      </c>
      <c r="OW481" s="5">
        <v>44322</v>
      </c>
      <c r="OX481">
        <v>2028</v>
      </c>
      <c r="OZ481" s="5">
        <v>44322</v>
      </c>
      <c r="PA481">
        <v>1124</v>
      </c>
      <c r="PC481" s="5">
        <v>44494</v>
      </c>
      <c r="PD481">
        <v>404</v>
      </c>
      <c r="PF481" s="5">
        <v>44347</v>
      </c>
      <c r="PG481">
        <v>1439</v>
      </c>
      <c r="PI481" s="5">
        <v>44339</v>
      </c>
      <c r="PJ481">
        <v>3750</v>
      </c>
      <c r="PL481" s="5">
        <v>44735</v>
      </c>
      <c r="PM481">
        <v>611</v>
      </c>
      <c r="PR481" s="5">
        <v>44787</v>
      </c>
      <c r="PS481">
        <v>488</v>
      </c>
      <c r="PU481" s="5">
        <v>44325</v>
      </c>
      <c r="PV481">
        <v>1295</v>
      </c>
      <c r="PX481" s="5">
        <v>44339</v>
      </c>
      <c r="PY481">
        <v>1747</v>
      </c>
      <c r="QA481" s="5">
        <v>45271</v>
      </c>
      <c r="QB481">
        <v>213</v>
      </c>
      <c r="QD481" s="5">
        <v>44339</v>
      </c>
      <c r="QE481">
        <v>455</v>
      </c>
      <c r="QG481" s="5">
        <v>44325</v>
      </c>
      <c r="QH481">
        <v>434</v>
      </c>
      <c r="QJ481" s="5">
        <v>44328</v>
      </c>
      <c r="QK481">
        <v>295</v>
      </c>
      <c r="QP481" s="5">
        <v>44350</v>
      </c>
      <c r="QQ481">
        <v>286</v>
      </c>
      <c r="QS481" s="5">
        <v>44433</v>
      </c>
      <c r="QT481">
        <v>519.9</v>
      </c>
      <c r="QY481" s="5">
        <v>44325</v>
      </c>
      <c r="QZ481">
        <v>870</v>
      </c>
      <c r="RB481" s="5">
        <v>44486</v>
      </c>
      <c r="RC481">
        <v>402</v>
      </c>
      <c r="RE481" s="5">
        <v>44322</v>
      </c>
      <c r="RF481">
        <v>431</v>
      </c>
      <c r="RH481" s="5">
        <v>44334</v>
      </c>
      <c r="RI481">
        <v>851</v>
      </c>
      <c r="RN481" s="5">
        <v>44390</v>
      </c>
      <c r="RO481">
        <v>21785</v>
      </c>
      <c r="RW481" s="5">
        <v>44502</v>
      </c>
      <c r="RX481">
        <v>412</v>
      </c>
      <c r="SC481" s="5">
        <v>44356</v>
      </c>
      <c r="SD481">
        <v>481</v>
      </c>
      <c r="SI481" s="5">
        <v>44328</v>
      </c>
      <c r="SJ481">
        <v>873</v>
      </c>
      <c r="SL481" s="5">
        <v>45050</v>
      </c>
      <c r="SM481">
        <v>720</v>
      </c>
      <c r="SO481" s="5">
        <v>44524</v>
      </c>
      <c r="SP481">
        <v>2030</v>
      </c>
      <c r="SR481" s="5">
        <v>44327</v>
      </c>
      <c r="SS481">
        <v>237</v>
      </c>
      <c r="SU481" s="5">
        <v>45237</v>
      </c>
      <c r="SV481">
        <v>413</v>
      </c>
      <c r="TA481" s="5">
        <v>44577</v>
      </c>
      <c r="TB481">
        <v>400</v>
      </c>
      <c r="TD481" s="5">
        <v>44325</v>
      </c>
      <c r="TE481">
        <v>396</v>
      </c>
      <c r="TG481" s="5">
        <v>44322</v>
      </c>
      <c r="TH481">
        <v>419</v>
      </c>
      <c r="TJ481" s="5">
        <v>44322</v>
      </c>
      <c r="TK481">
        <v>574</v>
      </c>
      <c r="TM481" s="5">
        <v>44768</v>
      </c>
      <c r="TN481">
        <v>1106</v>
      </c>
      <c r="TP481" s="5">
        <v>44657</v>
      </c>
      <c r="TQ481">
        <v>295</v>
      </c>
      <c r="TY481" s="5">
        <v>45046</v>
      </c>
      <c r="TZ481">
        <v>303.89999999999998</v>
      </c>
      <c r="UB481" s="5">
        <v>44333</v>
      </c>
      <c r="UC481">
        <v>302</v>
      </c>
      <c r="UE481" s="5">
        <v>44361</v>
      </c>
      <c r="UF481">
        <v>1592</v>
      </c>
      <c r="UH481" s="5">
        <v>44332</v>
      </c>
      <c r="UI481">
        <v>191</v>
      </c>
      <c r="UN481" s="5">
        <v>44327</v>
      </c>
      <c r="UO481">
        <v>387</v>
      </c>
      <c r="UQ481" s="5">
        <v>44325</v>
      </c>
      <c r="UR481">
        <v>1860</v>
      </c>
      <c r="UT481" s="5">
        <v>44377</v>
      </c>
      <c r="UU481">
        <v>402</v>
      </c>
      <c r="UZ481" s="5">
        <v>44382</v>
      </c>
      <c r="VA481">
        <v>370</v>
      </c>
      <c r="VC481" s="5">
        <v>44502</v>
      </c>
      <c r="VD481">
        <v>409</v>
      </c>
      <c r="VI481" s="5">
        <v>44327</v>
      </c>
      <c r="VJ481">
        <v>1684</v>
      </c>
      <c r="VL481" s="5">
        <v>44332</v>
      </c>
      <c r="VM481">
        <v>1501</v>
      </c>
      <c r="VO481" s="5">
        <v>44341</v>
      </c>
      <c r="VP481">
        <v>1600</v>
      </c>
      <c r="VR481" s="5">
        <v>44657</v>
      </c>
      <c r="VS481">
        <v>1000</v>
      </c>
      <c r="VU481" s="5">
        <v>44348</v>
      </c>
      <c r="VV481">
        <v>2440</v>
      </c>
      <c r="VX481" s="5">
        <v>44468</v>
      </c>
      <c r="VY481">
        <v>2339</v>
      </c>
      <c r="WP481" s="5">
        <v>45274</v>
      </c>
      <c r="WQ481">
        <v>392.5</v>
      </c>
      <c r="WS481" s="5">
        <v>44348</v>
      </c>
      <c r="WT481">
        <v>408</v>
      </c>
      <c r="XH481" s="5">
        <v>44850</v>
      </c>
      <c r="XI481">
        <v>174.5</v>
      </c>
      <c r="XK481" s="5">
        <v>44578</v>
      </c>
      <c r="XL481">
        <v>7050</v>
      </c>
      <c r="XN481" s="5">
        <v>44361</v>
      </c>
      <c r="XO481">
        <v>1668</v>
      </c>
      <c r="XW481" s="5">
        <v>45239</v>
      </c>
      <c r="XX481">
        <v>324.5</v>
      </c>
      <c r="XZ481" s="5">
        <v>44355</v>
      </c>
      <c r="YA481">
        <v>340</v>
      </c>
      <c r="YR481" s="5">
        <v>44346</v>
      </c>
      <c r="YS481">
        <v>350</v>
      </c>
      <c r="YU481" s="5">
        <v>44501</v>
      </c>
      <c r="YV481">
        <v>414</v>
      </c>
      <c r="YX481" s="5">
        <v>44644</v>
      </c>
      <c r="YY481">
        <v>19000</v>
      </c>
      <c r="ZD481" s="5">
        <v>44376</v>
      </c>
      <c r="ZE481">
        <v>290</v>
      </c>
      <c r="ZG481" s="5">
        <v>44327</v>
      </c>
      <c r="ZH481">
        <v>818</v>
      </c>
      <c r="ZP481" s="5">
        <v>44791</v>
      </c>
      <c r="ZQ481">
        <v>1001</v>
      </c>
      <c r="ZS481" s="5">
        <v>44333</v>
      </c>
      <c r="ZT481">
        <v>1902</v>
      </c>
    </row>
    <row r="482" spans="1:696" x14ac:dyDescent="0.3">
      <c r="A482" s="5">
        <v>44325</v>
      </c>
      <c r="B482">
        <v>2618.63</v>
      </c>
      <c r="D482" s="5">
        <v>44872</v>
      </c>
      <c r="E482">
        <v>759</v>
      </c>
      <c r="G482" s="5">
        <v>44326</v>
      </c>
      <c r="H482">
        <v>420</v>
      </c>
      <c r="M482" s="5">
        <v>44328</v>
      </c>
      <c r="N482">
        <v>305</v>
      </c>
      <c r="P482" s="5">
        <v>44333</v>
      </c>
      <c r="Q482">
        <v>207</v>
      </c>
      <c r="S482" s="5">
        <v>44326</v>
      </c>
      <c r="T482">
        <v>344</v>
      </c>
      <c r="V482" s="5">
        <v>44349</v>
      </c>
      <c r="W482">
        <v>1813</v>
      </c>
      <c r="Y482" s="5">
        <v>44326</v>
      </c>
      <c r="Z482">
        <v>1264</v>
      </c>
      <c r="AE482" s="5">
        <v>44329</v>
      </c>
      <c r="AF482">
        <v>313</v>
      </c>
      <c r="AK482" s="5">
        <v>44649</v>
      </c>
      <c r="AL482">
        <v>4195</v>
      </c>
      <c r="AQ482" s="5">
        <v>44385</v>
      </c>
      <c r="AR482">
        <v>366</v>
      </c>
      <c r="BI482" s="5">
        <v>44572</v>
      </c>
      <c r="BJ482">
        <v>15351</v>
      </c>
      <c r="BL482" s="5">
        <v>44326</v>
      </c>
      <c r="BM482">
        <v>414</v>
      </c>
      <c r="BR482" s="5">
        <v>44325</v>
      </c>
      <c r="BS482">
        <v>1757</v>
      </c>
      <c r="BU482" s="5">
        <v>44350</v>
      </c>
      <c r="BV482">
        <v>370</v>
      </c>
      <c r="BX482" s="5">
        <v>44964</v>
      </c>
      <c r="BY482">
        <v>1364.8</v>
      </c>
      <c r="CA482" s="5">
        <v>44326</v>
      </c>
      <c r="CB482">
        <v>634</v>
      </c>
      <c r="CD482" s="5">
        <v>45091</v>
      </c>
      <c r="CE482">
        <v>870</v>
      </c>
      <c r="CG482" s="5">
        <v>44370</v>
      </c>
      <c r="CH482">
        <v>455</v>
      </c>
      <c r="CJ482" s="5">
        <v>44325</v>
      </c>
      <c r="CK482">
        <v>3826</v>
      </c>
      <c r="CS482" s="5">
        <v>44487</v>
      </c>
      <c r="CT482">
        <v>761</v>
      </c>
      <c r="CY482" s="5">
        <v>44326</v>
      </c>
      <c r="CZ482">
        <v>312</v>
      </c>
      <c r="DB482" s="5">
        <v>44339</v>
      </c>
      <c r="DC482">
        <v>1803</v>
      </c>
      <c r="DH482" s="5">
        <v>44325</v>
      </c>
      <c r="DI482">
        <v>725</v>
      </c>
      <c r="DK482" s="5">
        <v>44377</v>
      </c>
      <c r="DL482">
        <v>764</v>
      </c>
      <c r="DT482" s="5">
        <v>44329</v>
      </c>
      <c r="DU482">
        <v>822</v>
      </c>
      <c r="DW482" s="5">
        <v>44328</v>
      </c>
      <c r="DX482">
        <v>2940</v>
      </c>
      <c r="DZ482" s="5">
        <v>44325</v>
      </c>
      <c r="EA482">
        <v>340</v>
      </c>
      <c r="EC482" s="5">
        <v>44525</v>
      </c>
      <c r="ED482">
        <v>368</v>
      </c>
      <c r="EF482" s="5">
        <v>44325</v>
      </c>
      <c r="EG482">
        <v>1274</v>
      </c>
      <c r="EL482" s="5">
        <v>44353</v>
      </c>
      <c r="EM482">
        <v>522</v>
      </c>
      <c r="EO482" s="5">
        <v>44537</v>
      </c>
      <c r="EP482">
        <v>364</v>
      </c>
      <c r="ER482" s="5">
        <v>44348</v>
      </c>
      <c r="ES482">
        <v>2735</v>
      </c>
      <c r="EU482" s="5">
        <v>44444</v>
      </c>
      <c r="EV482">
        <v>1730</v>
      </c>
      <c r="EX482" s="5">
        <v>45007</v>
      </c>
      <c r="EY482">
        <v>299.89999999999998</v>
      </c>
      <c r="FA482" s="5">
        <v>44454</v>
      </c>
      <c r="FB482">
        <v>1594</v>
      </c>
      <c r="FD482" s="5">
        <v>44466</v>
      </c>
      <c r="FE482">
        <v>519</v>
      </c>
      <c r="FG482" s="5">
        <v>44339</v>
      </c>
      <c r="FH482">
        <v>275</v>
      </c>
      <c r="FJ482" s="5">
        <v>44343</v>
      </c>
      <c r="FK482">
        <v>712</v>
      </c>
      <c r="FS482" s="5">
        <v>44326</v>
      </c>
      <c r="FT482">
        <v>488</v>
      </c>
      <c r="FV482" s="5">
        <v>44729</v>
      </c>
      <c r="FW482">
        <v>203</v>
      </c>
      <c r="FY482" s="5">
        <v>44347</v>
      </c>
      <c r="FZ482">
        <v>4432</v>
      </c>
      <c r="GH482" s="5">
        <v>44326</v>
      </c>
      <c r="GI482">
        <v>517</v>
      </c>
      <c r="GK482" s="5">
        <v>44084</v>
      </c>
      <c r="GL482">
        <v>745</v>
      </c>
      <c r="GQ482" s="5">
        <v>44340</v>
      </c>
      <c r="GR482">
        <v>436</v>
      </c>
      <c r="GT482" s="5">
        <v>44426</v>
      </c>
      <c r="GU482">
        <v>623</v>
      </c>
      <c r="GW482" s="5">
        <v>44362</v>
      </c>
      <c r="GX482">
        <v>655</v>
      </c>
      <c r="GZ482" s="5">
        <v>45250</v>
      </c>
      <c r="HA482">
        <v>458</v>
      </c>
      <c r="HF482" s="5">
        <v>44479</v>
      </c>
      <c r="HG482">
        <v>1745</v>
      </c>
      <c r="HO482" s="5">
        <v>44327</v>
      </c>
      <c r="HP482">
        <v>266</v>
      </c>
      <c r="HR482" s="5">
        <v>45141</v>
      </c>
      <c r="HS482">
        <v>1531</v>
      </c>
      <c r="HU482" s="5">
        <v>44353</v>
      </c>
      <c r="HV482">
        <v>382</v>
      </c>
      <c r="HX482" s="5">
        <v>44437</v>
      </c>
      <c r="HY482">
        <v>428</v>
      </c>
      <c r="IA482" s="5">
        <v>44368</v>
      </c>
      <c r="IB482">
        <v>3355</v>
      </c>
      <c r="ID482" s="5">
        <v>44325</v>
      </c>
      <c r="IE482">
        <v>320</v>
      </c>
      <c r="IN482" s="5">
        <v>44376</v>
      </c>
      <c r="IO482">
        <v>269</v>
      </c>
      <c r="IQ482" s="5">
        <v>44803</v>
      </c>
      <c r="IR482">
        <v>911</v>
      </c>
      <c r="IT482" s="5">
        <v>44634</v>
      </c>
      <c r="IU482">
        <v>1292</v>
      </c>
      <c r="IW482" s="5">
        <v>44361</v>
      </c>
      <c r="IX482">
        <v>517</v>
      </c>
      <c r="IZ482" s="5">
        <v>44348</v>
      </c>
      <c r="JA482">
        <v>299</v>
      </c>
      <c r="JC482" s="5">
        <v>44327</v>
      </c>
      <c r="JD482">
        <v>345</v>
      </c>
      <c r="JF482" s="5">
        <v>44327</v>
      </c>
      <c r="JG482">
        <v>281</v>
      </c>
      <c r="JI482" s="5">
        <v>44806</v>
      </c>
      <c r="JJ482">
        <v>257</v>
      </c>
      <c r="JL482" s="5">
        <v>44329</v>
      </c>
      <c r="JM482">
        <v>2330</v>
      </c>
      <c r="JO482" s="5">
        <v>44339</v>
      </c>
      <c r="JP482">
        <v>2420</v>
      </c>
      <c r="KD482" s="5">
        <v>44327</v>
      </c>
      <c r="KE482">
        <v>310</v>
      </c>
      <c r="KJ482" s="5">
        <v>44347</v>
      </c>
      <c r="KK482">
        <v>483</v>
      </c>
      <c r="KS482" s="5">
        <v>44907</v>
      </c>
      <c r="KT482">
        <v>733</v>
      </c>
      <c r="KV482" s="5">
        <v>44335</v>
      </c>
      <c r="KW482">
        <v>1823</v>
      </c>
      <c r="KY482" s="5">
        <v>44367</v>
      </c>
      <c r="KZ482">
        <v>1000</v>
      </c>
      <c r="LH482" s="5">
        <v>44405</v>
      </c>
      <c r="LI482">
        <v>590.4</v>
      </c>
      <c r="LQ482" s="5">
        <v>45148</v>
      </c>
      <c r="LR482">
        <v>781</v>
      </c>
      <c r="LT482" s="5">
        <v>44403</v>
      </c>
      <c r="LU482">
        <v>2341</v>
      </c>
      <c r="LW482" s="5">
        <v>45054</v>
      </c>
      <c r="LX482">
        <v>296</v>
      </c>
      <c r="LZ482" s="5">
        <v>45013</v>
      </c>
      <c r="MA482">
        <v>2015</v>
      </c>
      <c r="MC482" s="5">
        <v>45228</v>
      </c>
      <c r="MD482">
        <v>660</v>
      </c>
      <c r="MF482" s="5">
        <v>44689</v>
      </c>
      <c r="MG482">
        <v>1133.2</v>
      </c>
      <c r="ML482" s="5">
        <v>44327</v>
      </c>
      <c r="MM482">
        <v>430</v>
      </c>
      <c r="MO482" s="5">
        <v>44454</v>
      </c>
      <c r="MP482">
        <v>570</v>
      </c>
      <c r="MU482" s="5">
        <v>44574</v>
      </c>
      <c r="MV482">
        <v>1612</v>
      </c>
      <c r="MX482" s="5">
        <v>44893</v>
      </c>
      <c r="MY482">
        <v>364</v>
      </c>
      <c r="NA482" s="5">
        <v>44325</v>
      </c>
      <c r="NB482">
        <v>1259</v>
      </c>
      <c r="ND482" s="5">
        <v>45049</v>
      </c>
      <c r="NE482">
        <v>517</v>
      </c>
      <c r="NG482" s="5">
        <v>44325</v>
      </c>
      <c r="NH482">
        <v>416</v>
      </c>
      <c r="NM482" s="5">
        <v>44658</v>
      </c>
      <c r="NN482">
        <v>559</v>
      </c>
      <c r="NP482" s="5">
        <v>44326</v>
      </c>
      <c r="NQ482">
        <v>283</v>
      </c>
      <c r="NS482" s="5">
        <v>44369</v>
      </c>
      <c r="NT482">
        <v>453</v>
      </c>
      <c r="NV482" s="5">
        <v>44328</v>
      </c>
      <c r="NW482">
        <v>168</v>
      </c>
      <c r="NY482" s="5">
        <v>44325</v>
      </c>
      <c r="NZ482">
        <v>884</v>
      </c>
      <c r="OB482" s="5">
        <v>44326</v>
      </c>
      <c r="OC482">
        <v>784</v>
      </c>
      <c r="OE482" s="5">
        <v>44983</v>
      </c>
      <c r="OF482">
        <v>655</v>
      </c>
      <c r="OH482" s="5">
        <v>44972</v>
      </c>
      <c r="OI482">
        <v>221.9</v>
      </c>
      <c r="OK482" s="5">
        <v>44325</v>
      </c>
      <c r="OL482">
        <v>1630</v>
      </c>
      <c r="OQ482" s="5">
        <v>44339</v>
      </c>
      <c r="OR482">
        <v>1832</v>
      </c>
      <c r="OT482" s="5">
        <v>44329</v>
      </c>
      <c r="OU482">
        <v>1150</v>
      </c>
      <c r="OW482" s="5">
        <v>44325</v>
      </c>
      <c r="OX482">
        <v>2015</v>
      </c>
      <c r="OZ482" s="5">
        <v>44325</v>
      </c>
      <c r="PA482">
        <v>1113</v>
      </c>
      <c r="PC482" s="5">
        <v>44495</v>
      </c>
      <c r="PD482">
        <v>416.8</v>
      </c>
      <c r="PF482" s="5">
        <v>44348</v>
      </c>
      <c r="PG482">
        <v>1430</v>
      </c>
      <c r="PI482" s="5">
        <v>44340</v>
      </c>
      <c r="PJ482">
        <v>3725</v>
      </c>
      <c r="PL482" s="5">
        <v>44736</v>
      </c>
      <c r="PM482">
        <v>602</v>
      </c>
      <c r="PR482" s="5">
        <v>44788</v>
      </c>
      <c r="PS482">
        <v>514.79999999999995</v>
      </c>
      <c r="PU482" s="5">
        <v>44326</v>
      </c>
      <c r="PV482">
        <v>1336</v>
      </c>
      <c r="PX482" s="5">
        <v>44340</v>
      </c>
      <c r="PY482">
        <v>1746</v>
      </c>
      <c r="QA482" s="5">
        <v>45272</v>
      </c>
      <c r="QB482">
        <v>225.8</v>
      </c>
      <c r="QD482" s="5">
        <v>44340</v>
      </c>
      <c r="QE482">
        <v>458</v>
      </c>
      <c r="QG482" s="5">
        <v>44326</v>
      </c>
      <c r="QH482">
        <v>434</v>
      </c>
      <c r="QJ482" s="5">
        <v>44329</v>
      </c>
      <c r="QK482">
        <v>310</v>
      </c>
      <c r="QP482" s="5">
        <v>44353</v>
      </c>
      <c r="QQ482">
        <v>274</v>
      </c>
      <c r="QS482" s="5">
        <v>44434</v>
      </c>
      <c r="QT482">
        <v>540</v>
      </c>
      <c r="QY482" s="5">
        <v>44326</v>
      </c>
      <c r="QZ482">
        <v>876</v>
      </c>
      <c r="RB482" s="5">
        <v>44487</v>
      </c>
      <c r="RC482">
        <v>378</v>
      </c>
      <c r="RE482" s="5">
        <v>44325</v>
      </c>
      <c r="RF482">
        <v>430</v>
      </c>
      <c r="RH482" s="5">
        <v>44335</v>
      </c>
      <c r="RI482">
        <v>920</v>
      </c>
      <c r="RN482" s="5">
        <v>44391</v>
      </c>
      <c r="RO482">
        <v>21580</v>
      </c>
      <c r="RW482" s="5">
        <v>44503</v>
      </c>
      <c r="RX482">
        <v>413</v>
      </c>
      <c r="SC482" s="5">
        <v>44357</v>
      </c>
      <c r="SD482">
        <v>511</v>
      </c>
      <c r="SI482" s="5">
        <v>44329</v>
      </c>
      <c r="SJ482">
        <v>873</v>
      </c>
      <c r="SL482" s="5">
        <v>45053</v>
      </c>
      <c r="SM482">
        <v>720</v>
      </c>
      <c r="SO482" s="5">
        <v>44525</v>
      </c>
      <c r="SP482">
        <v>2044</v>
      </c>
      <c r="SR482" s="5">
        <v>44328</v>
      </c>
      <c r="SS482">
        <v>235</v>
      </c>
      <c r="SU482" s="5">
        <v>45238</v>
      </c>
      <c r="SV482">
        <v>415</v>
      </c>
      <c r="TA482" s="5">
        <v>44578</v>
      </c>
      <c r="TB482">
        <v>401.9</v>
      </c>
      <c r="TD482" s="5">
        <v>44326</v>
      </c>
      <c r="TE482">
        <v>396</v>
      </c>
      <c r="TG482" s="5">
        <v>44325</v>
      </c>
      <c r="TH482">
        <v>418</v>
      </c>
      <c r="TJ482" s="5">
        <v>44325</v>
      </c>
      <c r="TK482">
        <v>575</v>
      </c>
      <c r="TM482" s="5">
        <v>44769</v>
      </c>
      <c r="TN482">
        <v>1130</v>
      </c>
      <c r="TP482" s="5">
        <v>44658</v>
      </c>
      <c r="TQ482">
        <v>302</v>
      </c>
      <c r="TY482" s="5">
        <v>45048</v>
      </c>
      <c r="TZ482">
        <v>294</v>
      </c>
      <c r="UB482" s="5">
        <v>44334</v>
      </c>
      <c r="UC482">
        <v>303</v>
      </c>
      <c r="UE482" s="5">
        <v>44362</v>
      </c>
      <c r="UF482">
        <v>1590</v>
      </c>
      <c r="UH482" s="5">
        <v>44333</v>
      </c>
      <c r="UI482">
        <v>190</v>
      </c>
      <c r="UN482" s="5">
        <v>44328</v>
      </c>
      <c r="UO482">
        <v>386</v>
      </c>
      <c r="UQ482" s="5">
        <v>44326</v>
      </c>
      <c r="UR482">
        <v>1885</v>
      </c>
      <c r="UT482" s="5">
        <v>44378</v>
      </c>
      <c r="UU482">
        <v>421</v>
      </c>
      <c r="UZ482" s="5">
        <v>44383</v>
      </c>
      <c r="VA482">
        <v>365</v>
      </c>
      <c r="VC482" s="5">
        <v>44503</v>
      </c>
      <c r="VD482">
        <v>406</v>
      </c>
      <c r="VI482" s="5">
        <v>44328</v>
      </c>
      <c r="VJ482">
        <v>1677</v>
      </c>
      <c r="VL482" s="5">
        <v>44333</v>
      </c>
      <c r="VM482">
        <v>1510</v>
      </c>
      <c r="VO482" s="5">
        <v>44343</v>
      </c>
      <c r="VP482">
        <v>1530</v>
      </c>
      <c r="VR482" s="5">
        <v>44658</v>
      </c>
      <c r="VS482">
        <v>1028</v>
      </c>
      <c r="VU482" s="5">
        <v>44349</v>
      </c>
      <c r="VV482">
        <v>2495</v>
      </c>
      <c r="VX482" s="5">
        <v>44469</v>
      </c>
      <c r="VY482">
        <v>2340</v>
      </c>
      <c r="WS482" s="5">
        <v>44349</v>
      </c>
      <c r="WT482">
        <v>429</v>
      </c>
      <c r="XH482" s="5">
        <v>44851</v>
      </c>
      <c r="XI482">
        <v>173.2</v>
      </c>
      <c r="XK482" s="5">
        <v>44579</v>
      </c>
      <c r="XL482">
        <v>6870</v>
      </c>
      <c r="XN482" s="5">
        <v>44362</v>
      </c>
      <c r="XO482">
        <v>1659</v>
      </c>
      <c r="XW482" s="5">
        <v>45250</v>
      </c>
      <c r="XX482">
        <v>316</v>
      </c>
      <c r="XZ482" s="5">
        <v>44356</v>
      </c>
      <c r="YA482">
        <v>343</v>
      </c>
      <c r="YR482" s="5">
        <v>44347</v>
      </c>
      <c r="YS482">
        <v>331</v>
      </c>
      <c r="YU482" s="5">
        <v>44502</v>
      </c>
      <c r="YV482">
        <v>423</v>
      </c>
      <c r="YX482" s="5">
        <v>44647</v>
      </c>
      <c r="YY482">
        <v>19379.900000000001</v>
      </c>
      <c r="ZD482" s="5">
        <v>44377</v>
      </c>
      <c r="ZE482">
        <v>290</v>
      </c>
      <c r="ZG482" s="5">
        <v>44328</v>
      </c>
      <c r="ZH482">
        <v>815</v>
      </c>
      <c r="ZP482" s="5">
        <v>44794</v>
      </c>
      <c r="ZQ482">
        <v>1010</v>
      </c>
      <c r="ZS482" s="5">
        <v>44334</v>
      </c>
      <c r="ZT482">
        <v>1921</v>
      </c>
    </row>
    <row r="483" spans="1:696" x14ac:dyDescent="0.3">
      <c r="A483" s="5">
        <v>44326</v>
      </c>
      <c r="B483">
        <v>2645.85</v>
      </c>
      <c r="D483" s="5">
        <v>44873</v>
      </c>
      <c r="E483">
        <v>740</v>
      </c>
      <c r="G483" s="5">
        <v>44327</v>
      </c>
      <c r="H483">
        <v>421</v>
      </c>
      <c r="M483" s="5">
        <v>44329</v>
      </c>
      <c r="N483">
        <v>313</v>
      </c>
      <c r="P483" s="5">
        <v>44334</v>
      </c>
      <c r="Q483">
        <v>227</v>
      </c>
      <c r="S483" s="5">
        <v>44327</v>
      </c>
      <c r="T483">
        <v>346</v>
      </c>
      <c r="V483" s="5">
        <v>44350</v>
      </c>
      <c r="W483">
        <v>1819</v>
      </c>
      <c r="Y483" s="5">
        <v>44327</v>
      </c>
      <c r="Z483">
        <v>1291</v>
      </c>
      <c r="AE483" s="5">
        <v>44332</v>
      </c>
      <c r="AF483">
        <v>309</v>
      </c>
      <c r="AK483" s="5">
        <v>44650</v>
      </c>
      <c r="AL483">
        <v>4350</v>
      </c>
      <c r="AQ483" s="5">
        <v>44388</v>
      </c>
      <c r="AR483">
        <v>402</v>
      </c>
      <c r="BI483" s="5">
        <v>44573</v>
      </c>
      <c r="BJ483">
        <v>15649</v>
      </c>
      <c r="BL483" s="5">
        <v>44327</v>
      </c>
      <c r="BM483">
        <v>416</v>
      </c>
      <c r="BR483" s="5">
        <v>44326</v>
      </c>
      <c r="BS483">
        <v>1770</v>
      </c>
      <c r="BU483" s="5">
        <v>44353</v>
      </c>
      <c r="BV483">
        <v>370</v>
      </c>
      <c r="BX483" s="5">
        <v>44965</v>
      </c>
      <c r="BY483">
        <v>1338</v>
      </c>
      <c r="CA483" s="5">
        <v>44327</v>
      </c>
      <c r="CB483">
        <v>639</v>
      </c>
      <c r="CD483" s="5">
        <v>45092</v>
      </c>
      <c r="CE483">
        <v>869</v>
      </c>
      <c r="CG483" s="5">
        <v>44371</v>
      </c>
      <c r="CH483">
        <v>447</v>
      </c>
      <c r="CJ483" s="5">
        <v>44326</v>
      </c>
      <c r="CK483">
        <v>3855</v>
      </c>
      <c r="CS483" s="5">
        <v>44488</v>
      </c>
      <c r="CT483">
        <v>749.2</v>
      </c>
      <c r="CY483" s="5">
        <v>44327</v>
      </c>
      <c r="CZ483">
        <v>313</v>
      </c>
      <c r="DB483" s="5">
        <v>44340</v>
      </c>
      <c r="DC483">
        <v>1803</v>
      </c>
      <c r="DH483" s="5">
        <v>44326</v>
      </c>
      <c r="DI483">
        <v>726</v>
      </c>
      <c r="DK483" s="5">
        <v>44378</v>
      </c>
      <c r="DL483">
        <v>781</v>
      </c>
      <c r="DT483" s="5">
        <v>44332</v>
      </c>
      <c r="DU483">
        <v>844</v>
      </c>
      <c r="DW483" s="5">
        <v>44329</v>
      </c>
      <c r="DX483">
        <v>2930</v>
      </c>
      <c r="DZ483" s="5">
        <v>44326</v>
      </c>
      <c r="EA483">
        <v>343</v>
      </c>
      <c r="EC483" s="5">
        <v>44528</v>
      </c>
      <c r="ED483">
        <v>365.2</v>
      </c>
      <c r="EF483" s="5">
        <v>44326</v>
      </c>
      <c r="EG483">
        <v>1289</v>
      </c>
      <c r="EL483" s="5">
        <v>44354</v>
      </c>
      <c r="EM483">
        <v>574</v>
      </c>
      <c r="EO483" s="5">
        <v>44538</v>
      </c>
      <c r="EP483">
        <v>341</v>
      </c>
      <c r="ER483" s="5">
        <v>44349</v>
      </c>
      <c r="ES483">
        <v>2755</v>
      </c>
      <c r="EU483" s="5">
        <v>44445</v>
      </c>
      <c r="EV483">
        <v>1760</v>
      </c>
      <c r="EX483" s="5">
        <v>45008</v>
      </c>
      <c r="EY483">
        <v>298</v>
      </c>
      <c r="FA483" s="5">
        <v>44455</v>
      </c>
      <c r="FB483">
        <v>1530</v>
      </c>
      <c r="FD483" s="5">
        <v>44467</v>
      </c>
      <c r="FE483">
        <v>479</v>
      </c>
      <c r="FG483" s="5">
        <v>44340</v>
      </c>
      <c r="FH483">
        <v>301</v>
      </c>
      <c r="FJ483" s="5">
        <v>44346</v>
      </c>
      <c r="FK483">
        <v>755</v>
      </c>
      <c r="FS483" s="5">
        <v>44327</v>
      </c>
      <c r="FT483">
        <v>488</v>
      </c>
      <c r="FV483" s="5">
        <v>44731</v>
      </c>
      <c r="FW483">
        <v>188.3</v>
      </c>
      <c r="FY483" s="5">
        <v>44348</v>
      </c>
      <c r="FZ483">
        <v>4398</v>
      </c>
      <c r="GH483" s="5">
        <v>44327</v>
      </c>
      <c r="GI483">
        <v>525</v>
      </c>
      <c r="GK483" s="5">
        <v>44035</v>
      </c>
      <c r="GL483">
        <v>757</v>
      </c>
      <c r="GQ483" s="5">
        <v>44341</v>
      </c>
      <c r="GR483">
        <v>436</v>
      </c>
      <c r="GT483" s="5">
        <v>44427</v>
      </c>
      <c r="GU483">
        <v>587.9</v>
      </c>
      <c r="GW483" s="5">
        <v>44363</v>
      </c>
      <c r="GX483">
        <v>615</v>
      </c>
      <c r="GZ483" s="5">
        <v>45256</v>
      </c>
      <c r="HA483">
        <v>504</v>
      </c>
      <c r="HF483" s="5">
        <v>44480</v>
      </c>
      <c r="HG483">
        <v>1740</v>
      </c>
      <c r="HO483" s="5">
        <v>44328</v>
      </c>
      <c r="HP483">
        <v>271</v>
      </c>
      <c r="HR483" s="5">
        <v>45144</v>
      </c>
      <c r="HS483">
        <v>1516</v>
      </c>
      <c r="HU483" s="5">
        <v>44354</v>
      </c>
      <c r="HV483">
        <v>420</v>
      </c>
      <c r="HX483" s="5">
        <v>44439</v>
      </c>
      <c r="HY483">
        <v>410</v>
      </c>
      <c r="IA483" s="5">
        <v>44369</v>
      </c>
      <c r="IB483">
        <v>3365</v>
      </c>
      <c r="ID483" s="5">
        <v>44326</v>
      </c>
      <c r="IE483">
        <v>318</v>
      </c>
      <c r="IN483" s="5">
        <v>44377</v>
      </c>
      <c r="IO483">
        <v>260</v>
      </c>
      <c r="IQ483" s="5">
        <v>44804</v>
      </c>
      <c r="IR483">
        <v>890</v>
      </c>
      <c r="IT483" s="5">
        <v>44635</v>
      </c>
      <c r="IU483">
        <v>1273</v>
      </c>
      <c r="IW483" s="5">
        <v>44362</v>
      </c>
      <c r="IX483">
        <v>493</v>
      </c>
      <c r="IZ483" s="5">
        <v>44349</v>
      </c>
      <c r="JA483">
        <v>317</v>
      </c>
      <c r="JC483" s="5">
        <v>44328</v>
      </c>
      <c r="JD483">
        <v>344</v>
      </c>
      <c r="JF483" s="5">
        <v>44328</v>
      </c>
      <c r="JG483">
        <v>281</v>
      </c>
      <c r="JI483" s="5">
        <v>44808</v>
      </c>
      <c r="JJ483">
        <v>254.7</v>
      </c>
      <c r="JL483" s="5">
        <v>44332</v>
      </c>
      <c r="JM483">
        <v>2415</v>
      </c>
      <c r="JO483" s="5">
        <v>44340</v>
      </c>
      <c r="JP483">
        <v>2438</v>
      </c>
      <c r="KD483" s="5">
        <v>44328</v>
      </c>
      <c r="KE483">
        <v>308</v>
      </c>
      <c r="KJ483" s="5">
        <v>44348</v>
      </c>
      <c r="KK483">
        <v>474</v>
      </c>
      <c r="KS483" s="5">
        <v>44908</v>
      </c>
      <c r="KT483">
        <v>725</v>
      </c>
      <c r="KV483" s="5">
        <v>44336</v>
      </c>
      <c r="KW483">
        <v>1812</v>
      </c>
      <c r="KY483" s="5">
        <v>44368</v>
      </c>
      <c r="KZ483">
        <v>986</v>
      </c>
      <c r="LH483" s="5">
        <v>44406</v>
      </c>
      <c r="LI483">
        <v>554</v>
      </c>
      <c r="LQ483" s="5">
        <v>45151</v>
      </c>
      <c r="LR483">
        <v>795</v>
      </c>
      <c r="LT483" s="5">
        <v>44404</v>
      </c>
      <c r="LU483">
        <v>2288</v>
      </c>
      <c r="LW483" s="5">
        <v>45050</v>
      </c>
      <c r="LX483">
        <v>302</v>
      </c>
      <c r="LZ483" s="5">
        <v>45014</v>
      </c>
      <c r="MA483">
        <v>2030</v>
      </c>
      <c r="MC483" s="5">
        <v>45229</v>
      </c>
      <c r="MD483">
        <v>647</v>
      </c>
      <c r="MF483" s="5">
        <v>44690</v>
      </c>
      <c r="MG483">
        <v>1155</v>
      </c>
      <c r="ML483" s="5">
        <v>44328</v>
      </c>
      <c r="MM483">
        <v>430</v>
      </c>
      <c r="MO483" s="5">
        <v>44455</v>
      </c>
      <c r="MP483">
        <v>540</v>
      </c>
      <c r="MU483" s="5">
        <v>44577</v>
      </c>
      <c r="MV483">
        <v>1710</v>
      </c>
      <c r="MX483" s="5">
        <v>44894</v>
      </c>
      <c r="MY483">
        <v>367</v>
      </c>
      <c r="NA483" s="5">
        <v>44326</v>
      </c>
      <c r="NB483">
        <v>1260</v>
      </c>
      <c r="ND483" s="5">
        <v>45050</v>
      </c>
      <c r="NE483">
        <v>520</v>
      </c>
      <c r="NG483" s="5">
        <v>44326</v>
      </c>
      <c r="NH483">
        <v>417</v>
      </c>
      <c r="NM483" s="5">
        <v>44662</v>
      </c>
      <c r="NN483">
        <v>550.5</v>
      </c>
      <c r="NP483" s="5">
        <v>44327</v>
      </c>
      <c r="NQ483">
        <v>296</v>
      </c>
      <c r="NS483" s="5">
        <v>44370</v>
      </c>
      <c r="NT483">
        <v>430</v>
      </c>
      <c r="NV483" s="5">
        <v>44329</v>
      </c>
      <c r="NW483">
        <v>179</v>
      </c>
      <c r="NY483" s="5">
        <v>44326</v>
      </c>
      <c r="NZ483">
        <v>892</v>
      </c>
      <c r="OB483" s="5">
        <v>44327</v>
      </c>
      <c r="OC483">
        <v>792</v>
      </c>
      <c r="OE483" s="5">
        <v>44984</v>
      </c>
      <c r="OF483">
        <v>651</v>
      </c>
      <c r="OH483" s="5">
        <v>44973</v>
      </c>
      <c r="OI483">
        <v>220.3</v>
      </c>
      <c r="OK483" s="5">
        <v>44326</v>
      </c>
      <c r="OL483">
        <v>1650</v>
      </c>
      <c r="OQ483" s="5">
        <v>44340</v>
      </c>
      <c r="OR483">
        <v>1819</v>
      </c>
      <c r="OT483" s="5">
        <v>44332</v>
      </c>
      <c r="OU483">
        <v>1205</v>
      </c>
      <c r="OW483" s="5">
        <v>44326</v>
      </c>
      <c r="OX483">
        <v>2033</v>
      </c>
      <c r="OZ483" s="5">
        <v>44326</v>
      </c>
      <c r="PA483">
        <v>1122</v>
      </c>
      <c r="PC483" s="5">
        <v>44496</v>
      </c>
      <c r="PD483">
        <v>415</v>
      </c>
      <c r="PF483" s="5">
        <v>44349</v>
      </c>
      <c r="PG483">
        <v>1475</v>
      </c>
      <c r="PI483" s="5">
        <v>44341</v>
      </c>
      <c r="PJ483">
        <v>3686</v>
      </c>
      <c r="PL483" s="5">
        <v>44738</v>
      </c>
      <c r="PM483">
        <v>662.2</v>
      </c>
      <c r="PR483" s="5">
        <v>44789</v>
      </c>
      <c r="PS483">
        <v>495.1</v>
      </c>
      <c r="PU483" s="5">
        <v>44327</v>
      </c>
      <c r="PV483">
        <v>1347</v>
      </c>
      <c r="PX483" s="5">
        <v>44341</v>
      </c>
      <c r="PY483">
        <v>1739</v>
      </c>
      <c r="QA483" s="5">
        <v>45273</v>
      </c>
      <c r="QB483">
        <v>226.5</v>
      </c>
      <c r="QD483" s="5">
        <v>44341</v>
      </c>
      <c r="QE483">
        <v>455</v>
      </c>
      <c r="QG483" s="5">
        <v>44327</v>
      </c>
      <c r="QH483">
        <v>430</v>
      </c>
      <c r="QJ483" s="5">
        <v>44332</v>
      </c>
      <c r="QK483">
        <v>308</v>
      </c>
      <c r="QP483" s="5">
        <v>44354</v>
      </c>
      <c r="QQ483">
        <v>295</v>
      </c>
      <c r="QS483" s="5">
        <v>44437</v>
      </c>
      <c r="QT483">
        <v>521</v>
      </c>
      <c r="QY483" s="5">
        <v>44327</v>
      </c>
      <c r="QZ483">
        <v>870</v>
      </c>
      <c r="RB483" s="5">
        <v>44488</v>
      </c>
      <c r="RC483">
        <v>359</v>
      </c>
      <c r="RE483" s="5">
        <v>44326</v>
      </c>
      <c r="RF483">
        <v>432</v>
      </c>
      <c r="RH483" s="5">
        <v>44336</v>
      </c>
      <c r="RI483">
        <v>897</v>
      </c>
      <c r="RN483" s="5">
        <v>44392</v>
      </c>
      <c r="RO483">
        <v>21600</v>
      </c>
      <c r="RW483" s="5">
        <v>44508</v>
      </c>
      <c r="RX483">
        <v>406</v>
      </c>
      <c r="SC483" s="5">
        <v>44360</v>
      </c>
      <c r="SD483">
        <v>562</v>
      </c>
      <c r="SI483" s="5">
        <v>44332</v>
      </c>
      <c r="SJ483">
        <v>892</v>
      </c>
      <c r="SL483" s="5">
        <v>45054</v>
      </c>
      <c r="SM483">
        <v>719</v>
      </c>
      <c r="SO483" s="5">
        <v>44528</v>
      </c>
      <c r="SP483">
        <v>1980</v>
      </c>
      <c r="SR483" s="5">
        <v>44329</v>
      </c>
      <c r="SS483">
        <v>258</v>
      </c>
      <c r="SU483" s="5">
        <v>45239</v>
      </c>
      <c r="SV483">
        <v>413</v>
      </c>
      <c r="TA483" s="5">
        <v>44579</v>
      </c>
      <c r="TB483">
        <v>390</v>
      </c>
      <c r="TD483" s="5">
        <v>44327</v>
      </c>
      <c r="TE483">
        <v>395</v>
      </c>
      <c r="TG483" s="5">
        <v>44326</v>
      </c>
      <c r="TH483">
        <v>420</v>
      </c>
      <c r="TJ483" s="5">
        <v>44326</v>
      </c>
      <c r="TK483">
        <v>577</v>
      </c>
      <c r="TM483" s="5">
        <v>44770</v>
      </c>
      <c r="TN483">
        <v>1165</v>
      </c>
      <c r="TP483" s="5">
        <v>44662</v>
      </c>
      <c r="TQ483">
        <v>291</v>
      </c>
      <c r="TY483" s="5">
        <v>45049</v>
      </c>
      <c r="TZ483">
        <v>288</v>
      </c>
      <c r="UB483" s="5">
        <v>44335</v>
      </c>
      <c r="UC483">
        <v>298</v>
      </c>
      <c r="UE483" s="5">
        <v>44363</v>
      </c>
      <c r="UF483">
        <v>1555</v>
      </c>
      <c r="UH483" s="5">
        <v>44334</v>
      </c>
      <c r="UI483">
        <v>209</v>
      </c>
      <c r="UN483" s="5">
        <v>44329</v>
      </c>
      <c r="UO483">
        <v>390</v>
      </c>
      <c r="UQ483" s="5">
        <v>44327</v>
      </c>
      <c r="UR483">
        <v>1910</v>
      </c>
      <c r="UT483" s="5">
        <v>44381</v>
      </c>
      <c r="UU483">
        <v>412</v>
      </c>
      <c r="UZ483" s="5">
        <v>44384</v>
      </c>
      <c r="VA483">
        <v>358</v>
      </c>
      <c r="VC483" s="5">
        <v>44508</v>
      </c>
      <c r="VD483">
        <v>399</v>
      </c>
      <c r="VI483" s="5">
        <v>44329</v>
      </c>
      <c r="VJ483">
        <v>1678</v>
      </c>
      <c r="VL483" s="5">
        <v>44334</v>
      </c>
      <c r="VM483">
        <v>1564</v>
      </c>
      <c r="VO483" s="5">
        <v>44346</v>
      </c>
      <c r="VP483">
        <v>1490</v>
      </c>
      <c r="VR483" s="5">
        <v>44662</v>
      </c>
      <c r="VS483">
        <v>989</v>
      </c>
      <c r="VU483" s="5">
        <v>44350</v>
      </c>
      <c r="VV483">
        <v>2495</v>
      </c>
      <c r="VX483" s="5">
        <v>44472</v>
      </c>
      <c r="VY483">
        <v>2481.6</v>
      </c>
      <c r="WS483" s="5">
        <v>44350</v>
      </c>
      <c r="WT483">
        <v>414</v>
      </c>
      <c r="XH483" s="5">
        <v>44853</v>
      </c>
      <c r="XI483">
        <v>170</v>
      </c>
      <c r="XK483" s="5">
        <v>44580</v>
      </c>
      <c r="XL483">
        <v>6700</v>
      </c>
      <c r="XN483" s="5">
        <v>44363</v>
      </c>
      <c r="XO483">
        <v>1716</v>
      </c>
      <c r="XW483" s="5">
        <v>45251</v>
      </c>
      <c r="XX483">
        <v>314.5</v>
      </c>
      <c r="XZ483" s="5">
        <v>44357</v>
      </c>
      <c r="YA483">
        <v>348</v>
      </c>
      <c r="YR483" s="5">
        <v>44348</v>
      </c>
      <c r="YS483">
        <v>335</v>
      </c>
      <c r="YU483" s="5">
        <v>44503</v>
      </c>
      <c r="YV483">
        <v>415</v>
      </c>
      <c r="YX483" s="5">
        <v>44650</v>
      </c>
      <c r="YY483">
        <v>19002</v>
      </c>
      <c r="ZD483" s="5">
        <v>44378</v>
      </c>
      <c r="ZE483">
        <v>296</v>
      </c>
      <c r="ZG483" s="5">
        <v>44329</v>
      </c>
      <c r="ZH483">
        <v>816</v>
      </c>
      <c r="ZP483" s="5">
        <v>44795</v>
      </c>
      <c r="ZQ483">
        <v>1019</v>
      </c>
      <c r="ZS483" s="5">
        <v>44335</v>
      </c>
      <c r="ZT483">
        <v>1887</v>
      </c>
    </row>
    <row r="484" spans="1:696" x14ac:dyDescent="0.3">
      <c r="A484" s="5">
        <v>44327</v>
      </c>
      <c r="B484">
        <v>2673.32</v>
      </c>
      <c r="D484" s="5">
        <v>44874</v>
      </c>
      <c r="E484">
        <v>713</v>
      </c>
      <c r="G484" s="5">
        <v>44328</v>
      </c>
      <c r="H484">
        <v>419</v>
      </c>
      <c r="M484" s="5">
        <v>44332</v>
      </c>
      <c r="N484">
        <v>313</v>
      </c>
      <c r="P484" s="5">
        <v>44335</v>
      </c>
      <c r="Q484">
        <v>225</v>
      </c>
      <c r="S484" s="5">
        <v>44328</v>
      </c>
      <c r="T484">
        <v>353</v>
      </c>
      <c r="V484" s="5">
        <v>44353</v>
      </c>
      <c r="W484">
        <v>1800</v>
      </c>
      <c r="Y484" s="5">
        <v>44328</v>
      </c>
      <c r="Z484">
        <v>1281</v>
      </c>
      <c r="AE484" s="5">
        <v>44333</v>
      </c>
      <c r="AF484">
        <v>315</v>
      </c>
      <c r="AK484" s="5">
        <v>44651</v>
      </c>
      <c r="AL484">
        <v>4250</v>
      </c>
      <c r="AQ484" s="5">
        <v>44389</v>
      </c>
      <c r="AR484">
        <v>400</v>
      </c>
      <c r="BI484" s="5">
        <v>44574</v>
      </c>
      <c r="BJ484">
        <v>15636.9</v>
      </c>
      <c r="BL484" s="5">
        <v>44328</v>
      </c>
      <c r="BM484">
        <v>413</v>
      </c>
      <c r="BR484" s="5">
        <v>44327</v>
      </c>
      <c r="BS484">
        <v>1784</v>
      </c>
      <c r="BU484" s="5">
        <v>44354</v>
      </c>
      <c r="BV484">
        <v>407</v>
      </c>
      <c r="BX484" s="5">
        <v>44966</v>
      </c>
      <c r="BY484">
        <v>1336</v>
      </c>
      <c r="CA484" s="5">
        <v>44328</v>
      </c>
      <c r="CB484">
        <v>636</v>
      </c>
      <c r="CD484" s="5">
        <v>45095</v>
      </c>
      <c r="CE484">
        <v>884</v>
      </c>
      <c r="CG484" s="5">
        <v>44374</v>
      </c>
      <c r="CH484">
        <v>442</v>
      </c>
      <c r="CJ484" s="5">
        <v>44327</v>
      </c>
      <c r="CK484">
        <v>3929</v>
      </c>
      <c r="CS484" s="5">
        <v>44489</v>
      </c>
      <c r="CT484">
        <v>779</v>
      </c>
      <c r="CY484" s="5">
        <v>44328</v>
      </c>
      <c r="CZ484">
        <v>312</v>
      </c>
      <c r="DB484" s="5">
        <v>44341</v>
      </c>
      <c r="DC484">
        <v>1805</v>
      </c>
      <c r="DH484" s="5">
        <v>44327</v>
      </c>
      <c r="DI484">
        <v>726</v>
      </c>
      <c r="DK484" s="5">
        <v>44381</v>
      </c>
      <c r="DL484">
        <v>771</v>
      </c>
      <c r="DT484" s="5">
        <v>44333</v>
      </c>
      <c r="DU484">
        <v>845</v>
      </c>
      <c r="DW484" s="5">
        <v>44332</v>
      </c>
      <c r="DX484">
        <v>2936</v>
      </c>
      <c r="DZ484" s="5">
        <v>44327</v>
      </c>
      <c r="EA484">
        <v>344</v>
      </c>
      <c r="EC484" s="5">
        <v>44529</v>
      </c>
      <c r="ED484">
        <v>323.89999999999998</v>
      </c>
      <c r="EF484" s="5">
        <v>44327</v>
      </c>
      <c r="EG484">
        <v>1294</v>
      </c>
      <c r="EL484" s="5">
        <v>44355</v>
      </c>
      <c r="EM484">
        <v>631</v>
      </c>
      <c r="EO484" s="5">
        <v>44539</v>
      </c>
      <c r="EP484">
        <v>327.3</v>
      </c>
      <c r="ER484" s="5">
        <v>44350</v>
      </c>
      <c r="ES484">
        <v>2788</v>
      </c>
      <c r="EU484" s="5">
        <v>44446</v>
      </c>
      <c r="EV484">
        <v>1697</v>
      </c>
      <c r="EX484" s="5">
        <v>45011</v>
      </c>
      <c r="EY484">
        <v>287</v>
      </c>
      <c r="FA484" s="5">
        <v>44459</v>
      </c>
      <c r="FB484">
        <v>1474</v>
      </c>
      <c r="FD484" s="5">
        <v>44468</v>
      </c>
      <c r="FE484">
        <v>519.1</v>
      </c>
      <c r="FG484" s="5">
        <v>44341</v>
      </c>
      <c r="FH484">
        <v>303</v>
      </c>
      <c r="FJ484" s="5">
        <v>44347</v>
      </c>
      <c r="FK484">
        <v>790</v>
      </c>
      <c r="FS484" s="5">
        <v>44328</v>
      </c>
      <c r="FT484">
        <v>487</v>
      </c>
      <c r="FV484" s="5">
        <v>44732</v>
      </c>
      <c r="FW484">
        <v>179.8</v>
      </c>
      <c r="FY484" s="5">
        <v>44349</v>
      </c>
      <c r="FZ484">
        <v>4540</v>
      </c>
      <c r="GH484" s="5">
        <v>44328</v>
      </c>
      <c r="GI484">
        <v>546</v>
      </c>
      <c r="GK484" s="5">
        <v>44739</v>
      </c>
      <c r="GL484">
        <v>720</v>
      </c>
      <c r="GQ484" s="5">
        <v>44343</v>
      </c>
      <c r="GR484">
        <v>456</v>
      </c>
      <c r="GT484" s="5">
        <v>44432</v>
      </c>
      <c r="GU484">
        <v>532</v>
      </c>
      <c r="GW484" s="5">
        <v>44364</v>
      </c>
      <c r="GX484">
        <v>632</v>
      </c>
      <c r="GZ484" s="5">
        <v>44711</v>
      </c>
      <c r="HA484">
        <v>457</v>
      </c>
      <c r="HF484" s="5">
        <v>44486</v>
      </c>
      <c r="HG484">
        <v>1740</v>
      </c>
      <c r="HO484" s="5">
        <v>44329</v>
      </c>
      <c r="HP484">
        <v>278</v>
      </c>
      <c r="HR484" s="5">
        <v>45145</v>
      </c>
      <c r="HS484">
        <v>1505.1</v>
      </c>
      <c r="HU484" s="5">
        <v>44355</v>
      </c>
      <c r="HV484">
        <v>462</v>
      </c>
      <c r="HX484" s="5">
        <v>44440</v>
      </c>
      <c r="HY484">
        <v>410</v>
      </c>
      <c r="IA484" s="5">
        <v>44370</v>
      </c>
      <c r="IB484">
        <v>3320</v>
      </c>
      <c r="ID484" s="5">
        <v>44327</v>
      </c>
      <c r="IE484">
        <v>317</v>
      </c>
      <c r="IN484" s="5">
        <v>44378</v>
      </c>
      <c r="IO484">
        <v>270</v>
      </c>
      <c r="IQ484" s="5">
        <v>44805</v>
      </c>
      <c r="IR484">
        <v>875</v>
      </c>
      <c r="IT484" s="5">
        <v>44636</v>
      </c>
      <c r="IU484">
        <v>1252.0999999999999</v>
      </c>
      <c r="IW484" s="5">
        <v>44363</v>
      </c>
      <c r="IX484">
        <v>460</v>
      </c>
      <c r="IZ484" s="5">
        <v>44350</v>
      </c>
      <c r="JA484">
        <v>334</v>
      </c>
      <c r="JC484" s="5">
        <v>44329</v>
      </c>
      <c r="JD484">
        <v>356</v>
      </c>
      <c r="JF484" s="5">
        <v>44329</v>
      </c>
      <c r="JG484">
        <v>288</v>
      </c>
      <c r="JI484" s="5">
        <v>44809</v>
      </c>
      <c r="JJ484">
        <v>249.7</v>
      </c>
      <c r="JL484" s="5">
        <v>44333</v>
      </c>
      <c r="JM484">
        <v>2417</v>
      </c>
      <c r="JO484" s="5">
        <v>44341</v>
      </c>
      <c r="JP484">
        <v>2449</v>
      </c>
      <c r="KD484" s="5">
        <v>44329</v>
      </c>
      <c r="KE484">
        <v>310</v>
      </c>
      <c r="KJ484" s="5">
        <v>44349</v>
      </c>
      <c r="KK484">
        <v>505</v>
      </c>
      <c r="KS484" s="5">
        <v>44909</v>
      </c>
      <c r="KT484">
        <v>709.6</v>
      </c>
      <c r="KV484" s="5">
        <v>44339</v>
      </c>
      <c r="KW484">
        <v>1799</v>
      </c>
      <c r="KY484" s="5">
        <v>44369</v>
      </c>
      <c r="KZ484">
        <v>1050</v>
      </c>
      <c r="LH484" s="5">
        <v>44409</v>
      </c>
      <c r="LI484">
        <v>603</v>
      </c>
      <c r="LQ484" s="5">
        <v>45152</v>
      </c>
      <c r="LR484">
        <v>770</v>
      </c>
      <c r="LT484" s="5">
        <v>44405</v>
      </c>
      <c r="LU484">
        <v>2330</v>
      </c>
      <c r="LW484" s="5">
        <v>44917</v>
      </c>
      <c r="LX484">
        <v>299</v>
      </c>
      <c r="LZ484" s="5">
        <v>45015</v>
      </c>
      <c r="MA484">
        <v>2050</v>
      </c>
      <c r="MC484" s="5">
        <v>45230</v>
      </c>
      <c r="MD484">
        <v>638.20000000000005</v>
      </c>
      <c r="MF484" s="5">
        <v>44691</v>
      </c>
      <c r="MG484">
        <v>1173</v>
      </c>
      <c r="ML484" s="5">
        <v>44329</v>
      </c>
      <c r="MM484">
        <v>437</v>
      </c>
      <c r="MO484" s="5">
        <v>44459</v>
      </c>
      <c r="MP484">
        <v>491</v>
      </c>
      <c r="MU484" s="5">
        <v>44578</v>
      </c>
      <c r="MV484">
        <v>1738</v>
      </c>
      <c r="MX484" s="5">
        <v>44895</v>
      </c>
      <c r="MY484">
        <v>371</v>
      </c>
      <c r="NA484" s="5">
        <v>44327</v>
      </c>
      <c r="NB484">
        <v>1265</v>
      </c>
      <c r="ND484" s="5">
        <v>45053</v>
      </c>
      <c r="NE484">
        <v>513.5</v>
      </c>
      <c r="NG484" s="5">
        <v>44327</v>
      </c>
      <c r="NH484">
        <v>417</v>
      </c>
      <c r="NM484" s="5">
        <v>44663</v>
      </c>
      <c r="NN484">
        <v>529</v>
      </c>
      <c r="NP484" s="5">
        <v>44328</v>
      </c>
      <c r="NQ484">
        <v>312</v>
      </c>
      <c r="NS484" s="5">
        <v>44371</v>
      </c>
      <c r="NT484">
        <v>440</v>
      </c>
      <c r="NV484" s="5">
        <v>44332</v>
      </c>
      <c r="NW484">
        <v>174</v>
      </c>
      <c r="NY484" s="5">
        <v>44327</v>
      </c>
      <c r="NZ484">
        <v>892</v>
      </c>
      <c r="OB484" s="5">
        <v>44328</v>
      </c>
      <c r="OC484">
        <v>788</v>
      </c>
      <c r="OE484" s="5">
        <v>44985</v>
      </c>
      <c r="OF484">
        <v>646</v>
      </c>
      <c r="OH484" s="5">
        <v>44977</v>
      </c>
      <c r="OI484">
        <v>216</v>
      </c>
      <c r="OK484" s="5">
        <v>44327</v>
      </c>
      <c r="OL484">
        <v>1663</v>
      </c>
      <c r="OQ484" s="5">
        <v>44341</v>
      </c>
      <c r="OR484">
        <v>1798</v>
      </c>
      <c r="OT484" s="5">
        <v>44333</v>
      </c>
      <c r="OU484">
        <v>1198</v>
      </c>
      <c r="OW484" s="5">
        <v>44327</v>
      </c>
      <c r="OX484">
        <v>2066</v>
      </c>
      <c r="OZ484" s="5">
        <v>44327</v>
      </c>
      <c r="PA484">
        <v>1140</v>
      </c>
      <c r="PC484" s="5">
        <v>44497</v>
      </c>
      <c r="PD484">
        <v>413</v>
      </c>
      <c r="PF484" s="5">
        <v>44350</v>
      </c>
      <c r="PG484">
        <v>1499</v>
      </c>
      <c r="PI484" s="5">
        <v>44343</v>
      </c>
      <c r="PJ484">
        <v>3563</v>
      </c>
      <c r="PL484" s="5">
        <v>44739</v>
      </c>
      <c r="PM484">
        <v>665</v>
      </c>
      <c r="PR484" s="5">
        <v>44790</v>
      </c>
      <c r="PS484">
        <v>496</v>
      </c>
      <c r="PU484" s="5">
        <v>44328</v>
      </c>
      <c r="PV484">
        <v>1337</v>
      </c>
      <c r="PX484" s="5">
        <v>44343</v>
      </c>
      <c r="PY484">
        <v>1683</v>
      </c>
      <c r="QA484" s="5">
        <v>45274</v>
      </c>
      <c r="QB484">
        <v>229.6</v>
      </c>
      <c r="QD484" s="5">
        <v>44343</v>
      </c>
      <c r="QE484">
        <v>455</v>
      </c>
      <c r="QG484" s="5">
        <v>44328</v>
      </c>
      <c r="QH484">
        <v>428</v>
      </c>
      <c r="QJ484" s="5">
        <v>44333</v>
      </c>
      <c r="QK484">
        <v>305</v>
      </c>
      <c r="QP484" s="5">
        <v>44355</v>
      </c>
      <c r="QQ484">
        <v>323</v>
      </c>
      <c r="QS484" s="5">
        <v>44439</v>
      </c>
      <c r="QT484">
        <v>508</v>
      </c>
      <c r="QY484" s="5">
        <v>44328</v>
      </c>
      <c r="QZ484">
        <v>861</v>
      </c>
      <c r="RB484" s="5">
        <v>44489</v>
      </c>
      <c r="RC484">
        <v>374</v>
      </c>
      <c r="RE484" s="5">
        <v>44327</v>
      </c>
      <c r="RF484">
        <v>432</v>
      </c>
      <c r="RH484" s="5">
        <v>44339</v>
      </c>
      <c r="RI484">
        <v>900</v>
      </c>
      <c r="RN484" s="5">
        <v>44395</v>
      </c>
      <c r="RO484">
        <v>21850</v>
      </c>
      <c r="RW484" s="5">
        <v>44509</v>
      </c>
      <c r="RX484">
        <v>388.1</v>
      </c>
      <c r="SC484" s="5">
        <v>44361</v>
      </c>
      <c r="SD484">
        <v>556</v>
      </c>
      <c r="SI484" s="5">
        <v>44333</v>
      </c>
      <c r="SJ484">
        <v>892</v>
      </c>
      <c r="SL484" s="5">
        <v>45055</v>
      </c>
      <c r="SM484">
        <v>712</v>
      </c>
      <c r="SO484" s="5">
        <v>44529</v>
      </c>
      <c r="SP484">
        <v>1991</v>
      </c>
      <c r="SR484" s="5">
        <v>44332</v>
      </c>
      <c r="SS484">
        <v>264</v>
      </c>
      <c r="SU484" s="5">
        <v>45250</v>
      </c>
      <c r="SV484">
        <v>445</v>
      </c>
      <c r="TA484" s="5">
        <v>44580</v>
      </c>
      <c r="TB484">
        <v>386</v>
      </c>
      <c r="TD484" s="5">
        <v>44328</v>
      </c>
      <c r="TE484">
        <v>397</v>
      </c>
      <c r="TG484" s="5">
        <v>44327</v>
      </c>
      <c r="TH484">
        <v>421</v>
      </c>
      <c r="TJ484" s="5">
        <v>44327</v>
      </c>
      <c r="TK484">
        <v>582</v>
      </c>
      <c r="TM484" s="5">
        <v>44771</v>
      </c>
      <c r="TN484">
        <v>1163</v>
      </c>
      <c r="TP484" s="5">
        <v>44663</v>
      </c>
      <c r="TQ484">
        <v>278</v>
      </c>
      <c r="TY484" s="5">
        <v>45050</v>
      </c>
      <c r="TZ484">
        <v>291</v>
      </c>
      <c r="UB484" s="5">
        <v>44336</v>
      </c>
      <c r="UC484">
        <v>315</v>
      </c>
      <c r="UE484" s="5">
        <v>44364</v>
      </c>
      <c r="UF484">
        <v>1542</v>
      </c>
      <c r="UH484" s="5">
        <v>44335</v>
      </c>
      <c r="UI484">
        <v>215</v>
      </c>
      <c r="UN484" s="5">
        <v>44332</v>
      </c>
      <c r="UO484">
        <v>403</v>
      </c>
      <c r="UQ484" s="5">
        <v>44328</v>
      </c>
      <c r="UR484">
        <v>1902</v>
      </c>
      <c r="UT484" s="5">
        <v>44382</v>
      </c>
      <c r="UU484">
        <v>400</v>
      </c>
      <c r="UZ484" s="5">
        <v>44385</v>
      </c>
      <c r="VA484">
        <v>366</v>
      </c>
      <c r="VC484" s="5">
        <v>44509</v>
      </c>
      <c r="VD484">
        <v>384</v>
      </c>
      <c r="VI484" s="5">
        <v>44332</v>
      </c>
      <c r="VJ484">
        <v>1708</v>
      </c>
      <c r="VL484" s="5">
        <v>44335</v>
      </c>
      <c r="VM484">
        <v>1535</v>
      </c>
      <c r="VO484" s="5">
        <v>44347</v>
      </c>
      <c r="VP484">
        <v>1498</v>
      </c>
      <c r="VR484" s="5">
        <v>44663</v>
      </c>
      <c r="VS484">
        <v>975</v>
      </c>
      <c r="VU484" s="5">
        <v>44353</v>
      </c>
      <c r="VV484">
        <v>2475</v>
      </c>
      <c r="VX484" s="5">
        <v>44473</v>
      </c>
      <c r="VY484">
        <v>2602</v>
      </c>
      <c r="WS484" s="5">
        <v>44353</v>
      </c>
      <c r="WT484">
        <v>405</v>
      </c>
      <c r="XH484" s="5">
        <v>44854</v>
      </c>
      <c r="XI484">
        <v>166.6</v>
      </c>
      <c r="XK484" s="5">
        <v>44581</v>
      </c>
      <c r="XL484">
        <v>6795</v>
      </c>
      <c r="XN484" s="5">
        <v>44364</v>
      </c>
      <c r="XO484">
        <v>1695</v>
      </c>
      <c r="XW484" s="5">
        <v>45252</v>
      </c>
      <c r="XX484">
        <v>320</v>
      </c>
      <c r="XZ484" s="5">
        <v>44360</v>
      </c>
      <c r="YA484">
        <v>382</v>
      </c>
      <c r="YR484" s="5">
        <v>44349</v>
      </c>
      <c r="YS484">
        <v>349</v>
      </c>
      <c r="YU484" s="5">
        <v>44508</v>
      </c>
      <c r="YV484">
        <v>409</v>
      </c>
      <c r="YX484" s="5">
        <v>44651</v>
      </c>
      <c r="YY484">
        <v>19100</v>
      </c>
      <c r="ZD484" s="5">
        <v>44381</v>
      </c>
      <c r="ZE484">
        <v>294</v>
      </c>
      <c r="ZG484" s="5">
        <v>44332</v>
      </c>
      <c r="ZH484">
        <v>819</v>
      </c>
      <c r="ZP484" s="5">
        <v>44796</v>
      </c>
      <c r="ZQ484">
        <v>1002</v>
      </c>
      <c r="ZS484" s="5">
        <v>44336</v>
      </c>
      <c r="ZT484">
        <v>1895</v>
      </c>
    </row>
    <row r="485" spans="1:696" x14ac:dyDescent="0.3">
      <c r="A485" s="5">
        <v>44328</v>
      </c>
      <c r="B485">
        <v>2673.88</v>
      </c>
      <c r="D485" s="5">
        <v>44875</v>
      </c>
      <c r="E485">
        <v>700.1</v>
      </c>
      <c r="G485" s="5">
        <v>44329</v>
      </c>
      <c r="H485">
        <v>419</v>
      </c>
      <c r="M485" s="5">
        <v>44333</v>
      </c>
      <c r="N485">
        <v>329</v>
      </c>
      <c r="P485" s="5">
        <v>44336</v>
      </c>
      <c r="Q485">
        <v>218</v>
      </c>
      <c r="S485" s="5">
        <v>44329</v>
      </c>
      <c r="T485">
        <v>362</v>
      </c>
      <c r="V485" s="5">
        <v>44354</v>
      </c>
      <c r="W485">
        <v>1801</v>
      </c>
      <c r="Y485" s="5">
        <v>44329</v>
      </c>
      <c r="Z485">
        <v>1290</v>
      </c>
      <c r="AE485" s="5">
        <v>44334</v>
      </c>
      <c r="AF485">
        <v>340</v>
      </c>
      <c r="AK485" s="5">
        <v>44654</v>
      </c>
      <c r="AL485">
        <v>4284</v>
      </c>
      <c r="AQ485" s="5">
        <v>44390</v>
      </c>
      <c r="AR485">
        <v>418</v>
      </c>
      <c r="BI485" s="5">
        <v>44577</v>
      </c>
      <c r="BJ485">
        <v>15172</v>
      </c>
      <c r="BL485" s="5">
        <v>44329</v>
      </c>
      <c r="BM485">
        <v>417</v>
      </c>
      <c r="BR485" s="5">
        <v>44328</v>
      </c>
      <c r="BS485">
        <v>1780</v>
      </c>
      <c r="BU485" s="5">
        <v>44355</v>
      </c>
      <c r="BV485">
        <v>447</v>
      </c>
      <c r="BX485" s="5">
        <v>44969</v>
      </c>
      <c r="BY485">
        <v>1295</v>
      </c>
      <c r="CA485" s="5">
        <v>44329</v>
      </c>
      <c r="CB485">
        <v>640</v>
      </c>
      <c r="CD485" s="5">
        <v>45096</v>
      </c>
      <c r="CE485">
        <v>885</v>
      </c>
      <c r="CG485" s="5">
        <v>44375</v>
      </c>
      <c r="CH485">
        <v>429</v>
      </c>
      <c r="CJ485" s="5">
        <v>44328</v>
      </c>
      <c r="CK485">
        <v>3920</v>
      </c>
      <c r="CS485" s="5">
        <v>44490</v>
      </c>
      <c r="CT485">
        <v>760</v>
      </c>
      <c r="CY485" s="5">
        <v>44329</v>
      </c>
      <c r="CZ485">
        <v>312</v>
      </c>
      <c r="DB485" s="5">
        <v>44343</v>
      </c>
      <c r="DC485">
        <v>1740</v>
      </c>
      <c r="DH485" s="5">
        <v>44328</v>
      </c>
      <c r="DI485">
        <v>726</v>
      </c>
      <c r="DK485" s="5">
        <v>44382</v>
      </c>
      <c r="DL485">
        <v>769</v>
      </c>
      <c r="DT485" s="5">
        <v>44334</v>
      </c>
      <c r="DU485">
        <v>864</v>
      </c>
      <c r="DW485" s="5">
        <v>44333</v>
      </c>
      <c r="DX485">
        <v>2942</v>
      </c>
      <c r="DZ485" s="5">
        <v>44328</v>
      </c>
      <c r="EA485">
        <v>343</v>
      </c>
      <c r="EC485" s="5">
        <v>44530</v>
      </c>
      <c r="ED485">
        <v>316.5</v>
      </c>
      <c r="EF485" s="5">
        <v>44328</v>
      </c>
      <c r="EG485">
        <v>1284</v>
      </c>
      <c r="EL485" s="5">
        <v>44356</v>
      </c>
      <c r="EM485">
        <v>685</v>
      </c>
      <c r="EO485" s="5">
        <v>44542</v>
      </c>
      <c r="EP485">
        <v>308</v>
      </c>
      <c r="ER485" s="5">
        <v>44353</v>
      </c>
      <c r="ES485">
        <v>2763</v>
      </c>
      <c r="EU485" s="5">
        <v>44447</v>
      </c>
      <c r="EV485">
        <v>1666.1</v>
      </c>
      <c r="EX485" s="5">
        <v>45012</v>
      </c>
      <c r="EY485">
        <v>293</v>
      </c>
      <c r="FA485" s="5">
        <v>44460</v>
      </c>
      <c r="FB485">
        <v>1513</v>
      </c>
      <c r="FD485" s="5">
        <v>44469</v>
      </c>
      <c r="FE485">
        <v>504</v>
      </c>
      <c r="FG485" s="5">
        <v>44343</v>
      </c>
      <c r="FH485">
        <v>317</v>
      </c>
      <c r="FJ485" s="5">
        <v>44348</v>
      </c>
      <c r="FK485">
        <v>853</v>
      </c>
      <c r="FS485" s="5">
        <v>44329</v>
      </c>
      <c r="FT485">
        <v>484</v>
      </c>
      <c r="FV485" s="5">
        <v>44733</v>
      </c>
      <c r="FW485">
        <v>193.9</v>
      </c>
      <c r="FY485" s="5">
        <v>44350</v>
      </c>
      <c r="FZ485">
        <v>4530</v>
      </c>
      <c r="GH485" s="5">
        <v>44329</v>
      </c>
      <c r="GI485">
        <v>541</v>
      </c>
      <c r="GK485" s="5">
        <v>44913</v>
      </c>
      <c r="GL485">
        <v>739</v>
      </c>
      <c r="GQ485" s="5">
        <v>44346</v>
      </c>
      <c r="GR485">
        <v>439</v>
      </c>
      <c r="GT485" s="5">
        <v>44433</v>
      </c>
      <c r="GU485">
        <v>518</v>
      </c>
      <c r="GW485" s="5">
        <v>44367</v>
      </c>
      <c r="GX485">
        <v>605</v>
      </c>
      <c r="GZ485" s="5">
        <v>44060</v>
      </c>
      <c r="HA485">
        <v>478</v>
      </c>
      <c r="HF485" s="5">
        <v>44487</v>
      </c>
      <c r="HG485">
        <v>1657</v>
      </c>
      <c r="HO485" s="5">
        <v>44332</v>
      </c>
      <c r="HP485">
        <v>287</v>
      </c>
      <c r="HR485" s="5">
        <v>45146</v>
      </c>
      <c r="HS485">
        <v>1480</v>
      </c>
      <c r="HU485" s="5">
        <v>44356</v>
      </c>
      <c r="HV485">
        <v>438</v>
      </c>
      <c r="HX485" s="5">
        <v>44441</v>
      </c>
      <c r="HY485">
        <v>395</v>
      </c>
      <c r="IA485" s="5">
        <v>44371</v>
      </c>
      <c r="IB485">
        <v>3300</v>
      </c>
      <c r="ID485" s="5">
        <v>44328</v>
      </c>
      <c r="IE485">
        <v>316</v>
      </c>
      <c r="IN485" s="5">
        <v>44381</v>
      </c>
      <c r="IO485">
        <v>261</v>
      </c>
      <c r="IQ485" s="5">
        <v>44806</v>
      </c>
      <c r="IR485">
        <v>892</v>
      </c>
      <c r="IT485" s="5">
        <v>44640</v>
      </c>
      <c r="IU485">
        <v>1259</v>
      </c>
      <c r="IW485" s="5">
        <v>44364</v>
      </c>
      <c r="IX485">
        <v>479</v>
      </c>
      <c r="IZ485" s="5">
        <v>44353</v>
      </c>
      <c r="JA485">
        <v>324</v>
      </c>
      <c r="JC485" s="5">
        <v>44332</v>
      </c>
      <c r="JD485">
        <v>377</v>
      </c>
      <c r="JF485" s="5">
        <v>44332</v>
      </c>
      <c r="JG485">
        <v>299</v>
      </c>
      <c r="JI485" s="5">
        <v>44810</v>
      </c>
      <c r="JJ485">
        <v>244.8</v>
      </c>
      <c r="JL485" s="5">
        <v>44334</v>
      </c>
      <c r="JM485">
        <v>2409</v>
      </c>
      <c r="JO485" s="5">
        <v>44343</v>
      </c>
      <c r="JP485">
        <v>2356</v>
      </c>
      <c r="KD485" s="5">
        <v>44332</v>
      </c>
      <c r="KE485">
        <v>317</v>
      </c>
      <c r="KJ485" s="5">
        <v>44350</v>
      </c>
      <c r="KK485">
        <v>537</v>
      </c>
      <c r="KS485" s="5">
        <v>44910</v>
      </c>
      <c r="KT485">
        <v>763.6</v>
      </c>
      <c r="KV485" s="5">
        <v>44340</v>
      </c>
      <c r="KW485">
        <v>1780</v>
      </c>
      <c r="KY485" s="5">
        <v>44370</v>
      </c>
      <c r="KZ485">
        <v>996</v>
      </c>
      <c r="LH485" s="5">
        <v>44410</v>
      </c>
      <c r="LI485">
        <v>590</v>
      </c>
      <c r="LQ485" s="5">
        <v>45153</v>
      </c>
      <c r="LR485">
        <v>739</v>
      </c>
      <c r="LT485" s="5">
        <v>44406</v>
      </c>
      <c r="LU485">
        <v>2278.5</v>
      </c>
      <c r="LW485" s="5">
        <v>44336</v>
      </c>
      <c r="LX485">
        <v>311</v>
      </c>
      <c r="LZ485" s="5">
        <v>45018</v>
      </c>
      <c r="MA485">
        <v>1970</v>
      </c>
      <c r="MC485" s="5">
        <v>45231</v>
      </c>
      <c r="MD485">
        <v>637.20000000000005</v>
      </c>
      <c r="MF485" s="5">
        <v>44692</v>
      </c>
      <c r="MG485">
        <v>1195</v>
      </c>
      <c r="ML485" s="5">
        <v>44332</v>
      </c>
      <c r="MM485">
        <v>448</v>
      </c>
      <c r="MO485" s="5">
        <v>44460</v>
      </c>
      <c r="MP485">
        <v>490</v>
      </c>
      <c r="MU485" s="5">
        <v>44579</v>
      </c>
      <c r="MV485">
        <v>1684</v>
      </c>
      <c r="MX485" s="5">
        <v>44896</v>
      </c>
      <c r="MY485">
        <v>366</v>
      </c>
      <c r="NA485" s="5">
        <v>44328</v>
      </c>
      <c r="NB485">
        <v>1262</v>
      </c>
      <c r="ND485" s="5">
        <v>45054</v>
      </c>
      <c r="NE485">
        <v>498</v>
      </c>
      <c r="NG485" s="5">
        <v>44328</v>
      </c>
      <c r="NH485">
        <v>419</v>
      </c>
      <c r="NM485" s="5">
        <v>44664</v>
      </c>
      <c r="NN485">
        <v>527</v>
      </c>
      <c r="NP485" s="5">
        <v>44329</v>
      </c>
      <c r="NQ485">
        <v>317</v>
      </c>
      <c r="NS485" s="5">
        <v>44374</v>
      </c>
      <c r="NT485">
        <v>453</v>
      </c>
      <c r="NV485" s="5">
        <v>44333</v>
      </c>
      <c r="NW485">
        <v>180</v>
      </c>
      <c r="NY485" s="5">
        <v>44328</v>
      </c>
      <c r="NZ485">
        <v>887</v>
      </c>
      <c r="OB485" s="5">
        <v>44329</v>
      </c>
      <c r="OC485">
        <v>795</v>
      </c>
      <c r="OE485" s="5">
        <v>44986</v>
      </c>
      <c r="OF485">
        <v>612.70000000000005</v>
      </c>
      <c r="OH485" s="5">
        <v>44979</v>
      </c>
      <c r="OI485">
        <v>224.8</v>
      </c>
      <c r="OK485" s="5">
        <v>44328</v>
      </c>
      <c r="OL485">
        <v>1659</v>
      </c>
      <c r="OQ485" s="5">
        <v>44343</v>
      </c>
      <c r="OR485">
        <v>1713</v>
      </c>
      <c r="OT485" s="5">
        <v>44334</v>
      </c>
      <c r="OU485">
        <v>1196</v>
      </c>
      <c r="OW485" s="5">
        <v>44328</v>
      </c>
      <c r="OX485">
        <v>2058</v>
      </c>
      <c r="OZ485" s="5">
        <v>44328</v>
      </c>
      <c r="PA485">
        <v>1136</v>
      </c>
      <c r="PC485" s="5">
        <v>44500</v>
      </c>
      <c r="PD485">
        <v>414</v>
      </c>
      <c r="PF485" s="5">
        <v>44353</v>
      </c>
      <c r="PG485">
        <v>1472</v>
      </c>
      <c r="PI485" s="5">
        <v>44346</v>
      </c>
      <c r="PJ485">
        <v>3568</v>
      </c>
      <c r="PL485" s="5">
        <v>44740</v>
      </c>
      <c r="PM485">
        <v>670</v>
      </c>
      <c r="PR485" s="5">
        <v>44791</v>
      </c>
      <c r="PS485">
        <v>520</v>
      </c>
      <c r="PU485" s="5">
        <v>44329</v>
      </c>
      <c r="PV485">
        <v>1331</v>
      </c>
      <c r="PX485" s="5">
        <v>44346</v>
      </c>
      <c r="PY485">
        <v>1655</v>
      </c>
      <c r="QD485" s="5">
        <v>44346</v>
      </c>
      <c r="QE485">
        <v>500</v>
      </c>
      <c r="QG485" s="5">
        <v>44329</v>
      </c>
      <c r="QH485">
        <v>430</v>
      </c>
      <c r="QJ485" s="5">
        <v>44334</v>
      </c>
      <c r="QK485">
        <v>329</v>
      </c>
      <c r="QP485" s="5">
        <v>44356</v>
      </c>
      <c r="QQ485">
        <v>316</v>
      </c>
      <c r="QS485" s="5">
        <v>44440</v>
      </c>
      <c r="QT485">
        <v>490</v>
      </c>
      <c r="QY485" s="5">
        <v>44329</v>
      </c>
      <c r="QZ485">
        <v>862</v>
      </c>
      <c r="RB485" s="5">
        <v>44490</v>
      </c>
      <c r="RC485">
        <v>364</v>
      </c>
      <c r="RE485" s="5">
        <v>44328</v>
      </c>
      <c r="RF485">
        <v>431</v>
      </c>
      <c r="RH485" s="5">
        <v>44340</v>
      </c>
      <c r="RI485">
        <v>905</v>
      </c>
      <c r="RN485" s="5">
        <v>44396</v>
      </c>
      <c r="RO485">
        <v>21600</v>
      </c>
      <c r="RW485" s="5">
        <v>44511</v>
      </c>
      <c r="RX485">
        <v>379</v>
      </c>
      <c r="SC485" s="5">
        <v>44362</v>
      </c>
      <c r="SD485">
        <v>539</v>
      </c>
      <c r="SI485" s="5">
        <v>44334</v>
      </c>
      <c r="SJ485">
        <v>906</v>
      </c>
      <c r="SL485" s="5">
        <v>45056</v>
      </c>
      <c r="SM485">
        <v>728</v>
      </c>
      <c r="SO485" s="5">
        <v>44530</v>
      </c>
      <c r="SP485">
        <v>1994</v>
      </c>
      <c r="SR485" s="5">
        <v>44333</v>
      </c>
      <c r="SS485">
        <v>262</v>
      </c>
      <c r="SU485" s="5">
        <v>45251</v>
      </c>
      <c r="SV485">
        <v>447</v>
      </c>
      <c r="TA485" s="5">
        <v>44581</v>
      </c>
      <c r="TB485">
        <v>393</v>
      </c>
      <c r="TD485" s="5">
        <v>44329</v>
      </c>
      <c r="TE485">
        <v>397</v>
      </c>
      <c r="TG485" s="5">
        <v>44328</v>
      </c>
      <c r="TH485">
        <v>417</v>
      </c>
      <c r="TJ485" s="5">
        <v>44328</v>
      </c>
      <c r="TK485">
        <v>578</v>
      </c>
      <c r="TM485" s="5">
        <v>44773</v>
      </c>
      <c r="TN485">
        <v>1164</v>
      </c>
      <c r="TP485" s="5">
        <v>44664</v>
      </c>
      <c r="TQ485">
        <v>284</v>
      </c>
      <c r="TY485" s="5">
        <v>45053</v>
      </c>
      <c r="TZ485">
        <v>289</v>
      </c>
      <c r="UB485" s="5">
        <v>44339</v>
      </c>
      <c r="UC485">
        <v>335</v>
      </c>
      <c r="UE485" s="5">
        <v>44367</v>
      </c>
      <c r="UF485">
        <v>1499</v>
      </c>
      <c r="UH485" s="5">
        <v>44336</v>
      </c>
      <c r="UI485">
        <v>219</v>
      </c>
      <c r="UN485" s="5">
        <v>44333</v>
      </c>
      <c r="UO485">
        <v>405</v>
      </c>
      <c r="UQ485" s="5">
        <v>44329</v>
      </c>
      <c r="UR485">
        <v>1935</v>
      </c>
      <c r="UT485" s="5">
        <v>44383</v>
      </c>
      <c r="UU485">
        <v>408</v>
      </c>
      <c r="UZ485" s="5">
        <v>44388</v>
      </c>
      <c r="VA485">
        <v>399</v>
      </c>
      <c r="VC485" s="5">
        <v>44511</v>
      </c>
      <c r="VD485">
        <v>374</v>
      </c>
      <c r="VI485" s="5">
        <v>44333</v>
      </c>
      <c r="VJ485">
        <v>1698</v>
      </c>
      <c r="VL485" s="5">
        <v>44336</v>
      </c>
      <c r="VM485">
        <v>1538</v>
      </c>
      <c r="VO485" s="5">
        <v>44348</v>
      </c>
      <c r="VP485">
        <v>1490</v>
      </c>
      <c r="VR485" s="5">
        <v>44664</v>
      </c>
      <c r="VS485">
        <v>1031.2</v>
      </c>
      <c r="VU485" s="5">
        <v>44354</v>
      </c>
      <c r="VV485">
        <v>2455</v>
      </c>
      <c r="VX485" s="5">
        <v>44474</v>
      </c>
      <c r="VY485">
        <v>2735</v>
      </c>
      <c r="WS485" s="5">
        <v>44354</v>
      </c>
      <c r="WT485">
        <v>421</v>
      </c>
      <c r="XH485" s="5">
        <v>44857</v>
      </c>
      <c r="XI485">
        <v>168.8</v>
      </c>
      <c r="XK485" s="5">
        <v>44584</v>
      </c>
      <c r="XL485">
        <v>6680.1</v>
      </c>
      <c r="XN485" s="5">
        <v>44367</v>
      </c>
      <c r="XO485">
        <v>1680</v>
      </c>
      <c r="XW485" s="5">
        <v>45253</v>
      </c>
      <c r="XX485">
        <v>330</v>
      </c>
      <c r="XZ485" s="5">
        <v>44361</v>
      </c>
      <c r="YA485">
        <v>420</v>
      </c>
      <c r="YR485" s="5">
        <v>44350</v>
      </c>
      <c r="YS485">
        <v>339</v>
      </c>
      <c r="YU485" s="5">
        <v>44509</v>
      </c>
      <c r="YV485">
        <v>391</v>
      </c>
      <c r="YX485" s="5">
        <v>44654</v>
      </c>
      <c r="YY485">
        <v>18502</v>
      </c>
      <c r="ZD485" s="5">
        <v>44382</v>
      </c>
      <c r="ZE485">
        <v>287</v>
      </c>
      <c r="ZG485" s="5">
        <v>44333</v>
      </c>
      <c r="ZH485">
        <v>849</v>
      </c>
      <c r="ZP485" s="5">
        <v>44797</v>
      </c>
      <c r="ZQ485">
        <v>1006.6</v>
      </c>
      <c r="ZS485" s="5">
        <v>44339</v>
      </c>
      <c r="ZT485">
        <v>1892</v>
      </c>
    </row>
    <row r="486" spans="1:696" x14ac:dyDescent="0.3">
      <c r="A486" s="5">
        <v>44329</v>
      </c>
      <c r="B486">
        <v>2684.01</v>
      </c>
      <c r="D486" s="5">
        <v>44878</v>
      </c>
      <c r="E486">
        <v>698.1</v>
      </c>
      <c r="G486" s="5">
        <v>44332</v>
      </c>
      <c r="H486">
        <v>425</v>
      </c>
      <c r="M486" s="5">
        <v>44334</v>
      </c>
      <c r="N486">
        <v>360</v>
      </c>
      <c r="P486" s="5">
        <v>44339</v>
      </c>
      <c r="Q486">
        <v>225</v>
      </c>
      <c r="S486" s="5">
        <v>44332</v>
      </c>
      <c r="T486">
        <v>364</v>
      </c>
      <c r="V486" s="5">
        <v>44355</v>
      </c>
      <c r="W486">
        <v>1771</v>
      </c>
      <c r="Y486" s="5">
        <v>44332</v>
      </c>
      <c r="Z486">
        <v>1322</v>
      </c>
      <c r="AE486" s="5">
        <v>44335</v>
      </c>
      <c r="AF486">
        <v>327</v>
      </c>
      <c r="AK486" s="5">
        <v>44655</v>
      </c>
      <c r="AL486">
        <v>4300</v>
      </c>
      <c r="AQ486" s="5">
        <v>44391</v>
      </c>
      <c r="AR486">
        <v>430</v>
      </c>
      <c r="BI486" s="5">
        <v>44578</v>
      </c>
      <c r="BJ486">
        <v>15299</v>
      </c>
      <c r="BL486" s="5">
        <v>44332</v>
      </c>
      <c r="BM486">
        <v>424</v>
      </c>
      <c r="BR486" s="5">
        <v>44329</v>
      </c>
      <c r="BS486">
        <v>1780</v>
      </c>
      <c r="BU486" s="5">
        <v>44356</v>
      </c>
      <c r="BV486">
        <v>433</v>
      </c>
      <c r="BX486" s="5">
        <v>44971</v>
      </c>
      <c r="BY486">
        <v>1274</v>
      </c>
      <c r="CA486" s="5">
        <v>44332</v>
      </c>
      <c r="CB486">
        <v>687</v>
      </c>
      <c r="CD486" s="5">
        <v>45097</v>
      </c>
      <c r="CE486">
        <v>858</v>
      </c>
      <c r="CG486" s="5">
        <v>44376</v>
      </c>
      <c r="CH486">
        <v>412</v>
      </c>
      <c r="CJ486" s="5">
        <v>44329</v>
      </c>
      <c r="CK486">
        <v>3903</v>
      </c>
      <c r="CS486" s="5">
        <v>44493</v>
      </c>
      <c r="CT486">
        <v>762</v>
      </c>
      <c r="CY486" s="5">
        <v>44332</v>
      </c>
      <c r="CZ486">
        <v>319</v>
      </c>
      <c r="DB486" s="5">
        <v>44346</v>
      </c>
      <c r="DC486">
        <v>1718</v>
      </c>
      <c r="DH486" s="5">
        <v>44329</v>
      </c>
      <c r="DI486">
        <v>722</v>
      </c>
      <c r="DK486" s="5">
        <v>44383</v>
      </c>
      <c r="DL486">
        <v>769</v>
      </c>
      <c r="DT486" s="5">
        <v>44335</v>
      </c>
      <c r="DU486">
        <v>858</v>
      </c>
      <c r="DW486" s="5">
        <v>44334</v>
      </c>
      <c r="DX486">
        <v>2960</v>
      </c>
      <c r="DZ486" s="5">
        <v>44329</v>
      </c>
      <c r="EA486">
        <v>349</v>
      </c>
      <c r="EC486" s="5">
        <v>44531</v>
      </c>
      <c r="ED486">
        <v>315.10000000000002</v>
      </c>
      <c r="EF486" s="5">
        <v>44329</v>
      </c>
      <c r="EG486">
        <v>1278</v>
      </c>
      <c r="EL486" s="5">
        <v>44357</v>
      </c>
      <c r="EM486">
        <v>733</v>
      </c>
      <c r="EO486" s="5">
        <v>44543</v>
      </c>
      <c r="EP486">
        <v>289</v>
      </c>
      <c r="ER486" s="5">
        <v>44354</v>
      </c>
      <c r="ES486">
        <v>2740</v>
      </c>
      <c r="EU486" s="5">
        <v>44448</v>
      </c>
      <c r="EV486">
        <v>1666.2</v>
      </c>
      <c r="EX486" s="5">
        <v>45013</v>
      </c>
      <c r="EY486">
        <v>295</v>
      </c>
      <c r="FA486" s="5">
        <v>44461</v>
      </c>
      <c r="FB486">
        <v>1540</v>
      </c>
      <c r="FD486" s="5">
        <v>44472</v>
      </c>
      <c r="FE486">
        <v>457.7</v>
      </c>
      <c r="FG486" s="5">
        <v>44346</v>
      </c>
      <c r="FH486">
        <v>322</v>
      </c>
      <c r="FJ486" s="5">
        <v>44349</v>
      </c>
      <c r="FK486">
        <v>930</v>
      </c>
      <c r="FS486" s="5">
        <v>44563</v>
      </c>
      <c r="FT486">
        <v>331</v>
      </c>
      <c r="FV486" s="5">
        <v>44734</v>
      </c>
      <c r="FW486">
        <v>183</v>
      </c>
      <c r="FY486" s="5">
        <v>44353</v>
      </c>
      <c r="FZ486">
        <v>4540</v>
      </c>
      <c r="GH486" s="5">
        <v>44332</v>
      </c>
      <c r="GI486">
        <v>556</v>
      </c>
      <c r="GK486" s="5">
        <v>44854</v>
      </c>
      <c r="GL486">
        <v>750</v>
      </c>
      <c r="GQ486" s="5">
        <v>44347</v>
      </c>
      <c r="GR486">
        <v>416</v>
      </c>
      <c r="GT486" s="5">
        <v>44434</v>
      </c>
      <c r="GU486">
        <v>544</v>
      </c>
      <c r="GW486" s="5">
        <v>44368</v>
      </c>
      <c r="GX486">
        <v>566</v>
      </c>
      <c r="GZ486" s="5">
        <v>44054</v>
      </c>
      <c r="HA486">
        <v>450</v>
      </c>
      <c r="HF486" s="5">
        <v>44488</v>
      </c>
      <c r="HG486">
        <v>1618.1</v>
      </c>
      <c r="HO486" s="5">
        <v>44333</v>
      </c>
      <c r="HP486">
        <v>282</v>
      </c>
      <c r="HR486" s="5">
        <v>45147</v>
      </c>
      <c r="HS486">
        <v>1501</v>
      </c>
      <c r="HU486" s="5">
        <v>44357</v>
      </c>
      <c r="HV486">
        <v>454</v>
      </c>
      <c r="HX486" s="5">
        <v>44444</v>
      </c>
      <c r="HY486">
        <v>370</v>
      </c>
      <c r="IA486" s="5">
        <v>44374</v>
      </c>
      <c r="IB486">
        <v>3292</v>
      </c>
      <c r="ID486" s="5">
        <v>44329</v>
      </c>
      <c r="IE486">
        <v>319</v>
      </c>
      <c r="IN486" s="5">
        <v>44382</v>
      </c>
      <c r="IO486">
        <v>257</v>
      </c>
      <c r="IQ486" s="5">
        <v>44808</v>
      </c>
      <c r="IR486">
        <v>890</v>
      </c>
      <c r="IT486" s="5">
        <v>44641</v>
      </c>
      <c r="IU486">
        <v>1277</v>
      </c>
      <c r="IW486" s="5">
        <v>44367</v>
      </c>
      <c r="IX486">
        <v>449</v>
      </c>
      <c r="IZ486" s="5">
        <v>44354</v>
      </c>
      <c r="JA486">
        <v>331</v>
      </c>
      <c r="JC486" s="5">
        <v>44333</v>
      </c>
      <c r="JD486">
        <v>374</v>
      </c>
      <c r="JF486" s="5">
        <v>44333</v>
      </c>
      <c r="JG486">
        <v>297</v>
      </c>
      <c r="JI486" s="5">
        <v>44811</v>
      </c>
      <c r="JJ486">
        <v>244.8</v>
      </c>
      <c r="JL486" s="5">
        <v>44335</v>
      </c>
      <c r="JM486">
        <v>2388</v>
      </c>
      <c r="JO486" s="5">
        <v>44346</v>
      </c>
      <c r="JP486">
        <v>2300</v>
      </c>
      <c r="KD486" s="5">
        <v>44333</v>
      </c>
      <c r="KE486">
        <v>318</v>
      </c>
      <c r="KJ486" s="5">
        <v>44353</v>
      </c>
      <c r="KK486">
        <v>585</v>
      </c>
      <c r="KS486" s="5">
        <v>44913</v>
      </c>
      <c r="KT486">
        <v>731</v>
      </c>
      <c r="KV486" s="5">
        <v>44341</v>
      </c>
      <c r="KW486">
        <v>1779</v>
      </c>
      <c r="KY486" s="5">
        <v>44371</v>
      </c>
      <c r="KZ486">
        <v>995</v>
      </c>
      <c r="LH486" s="5">
        <v>44411</v>
      </c>
      <c r="LI486">
        <v>582</v>
      </c>
      <c r="LQ486" s="5">
        <v>45154</v>
      </c>
      <c r="LR486">
        <v>735</v>
      </c>
      <c r="LT486" s="5">
        <v>44409</v>
      </c>
      <c r="LU486">
        <v>2300</v>
      </c>
      <c r="LW486" s="5">
        <v>44311</v>
      </c>
      <c r="LX486">
        <v>289</v>
      </c>
      <c r="LZ486" s="5">
        <v>45019</v>
      </c>
      <c r="MA486">
        <v>1925</v>
      </c>
      <c r="MC486" s="5">
        <v>45232</v>
      </c>
      <c r="MD486">
        <v>632</v>
      </c>
      <c r="MF486" s="5">
        <v>44693</v>
      </c>
      <c r="MG486">
        <v>1162</v>
      </c>
      <c r="ML486" s="5">
        <v>44333</v>
      </c>
      <c r="MM486">
        <v>447</v>
      </c>
      <c r="MO486" s="5">
        <v>44461</v>
      </c>
      <c r="MP486">
        <v>539</v>
      </c>
      <c r="MU486" s="5">
        <v>44580</v>
      </c>
      <c r="MV486">
        <v>1660</v>
      </c>
      <c r="MX486" s="5">
        <v>44899</v>
      </c>
      <c r="MY486">
        <v>360.5</v>
      </c>
      <c r="NA486" s="5">
        <v>44329</v>
      </c>
      <c r="NB486">
        <v>1267</v>
      </c>
      <c r="ND486" s="5">
        <v>45055</v>
      </c>
      <c r="NE486">
        <v>511.9</v>
      </c>
      <c r="NG486" s="5">
        <v>44329</v>
      </c>
      <c r="NH486">
        <v>419</v>
      </c>
      <c r="NM486" s="5">
        <v>44668</v>
      </c>
      <c r="NN486">
        <v>510.1</v>
      </c>
      <c r="NP486" s="5">
        <v>44332</v>
      </c>
      <c r="NQ486">
        <v>310</v>
      </c>
      <c r="NS486" s="5">
        <v>44375</v>
      </c>
      <c r="NT486">
        <v>440</v>
      </c>
      <c r="NV486" s="5">
        <v>44334</v>
      </c>
      <c r="NW486">
        <v>198</v>
      </c>
      <c r="NY486" s="5">
        <v>44329</v>
      </c>
      <c r="NZ486">
        <v>889</v>
      </c>
      <c r="OB486" s="5">
        <v>44332</v>
      </c>
      <c r="OC486">
        <v>826</v>
      </c>
      <c r="OE486" s="5">
        <v>44987</v>
      </c>
      <c r="OF486">
        <v>601</v>
      </c>
      <c r="OH486" s="5">
        <v>44980</v>
      </c>
      <c r="OI486">
        <v>220</v>
      </c>
      <c r="OK486" s="5">
        <v>44329</v>
      </c>
      <c r="OL486">
        <v>1648</v>
      </c>
      <c r="OQ486" s="5">
        <v>44346</v>
      </c>
      <c r="OR486">
        <v>1671</v>
      </c>
      <c r="OT486" s="5">
        <v>44335</v>
      </c>
      <c r="OU486">
        <v>1180</v>
      </c>
      <c r="OW486" s="5">
        <v>44329</v>
      </c>
      <c r="OX486">
        <v>2065</v>
      </c>
      <c r="OZ486" s="5">
        <v>44329</v>
      </c>
      <c r="PA486">
        <v>1137</v>
      </c>
      <c r="PC486" s="5">
        <v>44501</v>
      </c>
      <c r="PD486">
        <v>414.8</v>
      </c>
      <c r="PF486" s="5">
        <v>44354</v>
      </c>
      <c r="PG486">
        <v>1455</v>
      </c>
      <c r="PI486" s="5">
        <v>44347</v>
      </c>
      <c r="PJ486">
        <v>3510</v>
      </c>
      <c r="PL486" s="5">
        <v>44741</v>
      </c>
      <c r="PM486">
        <v>725</v>
      </c>
      <c r="PR486" s="5">
        <v>44794</v>
      </c>
      <c r="PS486">
        <v>513.1</v>
      </c>
      <c r="PU486" s="5">
        <v>44332</v>
      </c>
      <c r="PV486">
        <v>1340</v>
      </c>
      <c r="PX486" s="5">
        <v>44347</v>
      </c>
      <c r="PY486">
        <v>1676</v>
      </c>
      <c r="QD486" s="5">
        <v>44347</v>
      </c>
      <c r="QE486">
        <v>486</v>
      </c>
      <c r="QG486" s="5">
        <v>44332</v>
      </c>
      <c r="QH486">
        <v>437</v>
      </c>
      <c r="QJ486" s="5">
        <v>44335</v>
      </c>
      <c r="QK486">
        <v>326</v>
      </c>
      <c r="QP486" s="5">
        <v>44357</v>
      </c>
      <c r="QQ486">
        <v>331</v>
      </c>
      <c r="QS486" s="5">
        <v>44441</v>
      </c>
      <c r="QT486">
        <v>482</v>
      </c>
      <c r="QY486" s="5">
        <v>44332</v>
      </c>
      <c r="QZ486">
        <v>889</v>
      </c>
      <c r="RB486" s="5">
        <v>44493</v>
      </c>
      <c r="RC486">
        <v>376</v>
      </c>
      <c r="RE486" s="5">
        <v>44329</v>
      </c>
      <c r="RF486">
        <v>433</v>
      </c>
      <c r="RH486" s="5">
        <v>44341</v>
      </c>
      <c r="RI486">
        <v>969</v>
      </c>
      <c r="RN486" s="5">
        <v>44397</v>
      </c>
      <c r="RO486">
        <v>21000</v>
      </c>
      <c r="RW486" s="5">
        <v>44514</v>
      </c>
      <c r="RX486">
        <v>374</v>
      </c>
      <c r="SC486" s="5">
        <v>44363</v>
      </c>
      <c r="SD486">
        <v>510</v>
      </c>
      <c r="SI486" s="5">
        <v>44335</v>
      </c>
      <c r="SJ486">
        <v>920</v>
      </c>
      <c r="SL486" s="5">
        <v>45057</v>
      </c>
      <c r="SM486">
        <v>725</v>
      </c>
      <c r="SO486" s="5">
        <v>44531</v>
      </c>
      <c r="SP486">
        <v>1940</v>
      </c>
      <c r="SR486" s="5">
        <v>44334</v>
      </c>
      <c r="SS486">
        <v>284</v>
      </c>
      <c r="SU486" s="5">
        <v>45252</v>
      </c>
      <c r="SV486">
        <v>462.4</v>
      </c>
      <c r="TA486" s="5">
        <v>44584</v>
      </c>
      <c r="TB486">
        <v>383</v>
      </c>
      <c r="TD486" s="5">
        <v>44332</v>
      </c>
      <c r="TE486">
        <v>399</v>
      </c>
      <c r="TG486" s="5">
        <v>44329</v>
      </c>
      <c r="TH486">
        <v>419</v>
      </c>
      <c r="TJ486" s="5">
        <v>44329</v>
      </c>
      <c r="TK486">
        <v>576</v>
      </c>
      <c r="TM486" s="5">
        <v>44774</v>
      </c>
      <c r="TN486">
        <v>1133.2</v>
      </c>
      <c r="TP486" s="5">
        <v>44668</v>
      </c>
      <c r="TQ486">
        <v>280</v>
      </c>
      <c r="TY486" s="5">
        <v>45054</v>
      </c>
      <c r="TZ486">
        <v>281.5</v>
      </c>
      <c r="UB486" s="5">
        <v>44340</v>
      </c>
      <c r="UC486">
        <v>327</v>
      </c>
      <c r="UE486" s="5">
        <v>44368</v>
      </c>
      <c r="UF486">
        <v>1459</v>
      </c>
      <c r="UH486" s="5">
        <v>44339</v>
      </c>
      <c r="UI486">
        <v>215</v>
      </c>
      <c r="UN486" s="5">
        <v>44334</v>
      </c>
      <c r="UO486">
        <v>429</v>
      </c>
      <c r="UQ486" s="5">
        <v>44332</v>
      </c>
      <c r="UR486">
        <v>2128</v>
      </c>
      <c r="UT486" s="5">
        <v>44384</v>
      </c>
      <c r="UU486">
        <v>401</v>
      </c>
      <c r="UZ486" s="5">
        <v>44389</v>
      </c>
      <c r="VA486">
        <v>390</v>
      </c>
      <c r="VC486" s="5">
        <v>44514</v>
      </c>
      <c r="VD486">
        <v>372</v>
      </c>
      <c r="VI486" s="5">
        <v>44334</v>
      </c>
      <c r="VJ486">
        <v>1705</v>
      </c>
      <c r="VL486" s="5">
        <v>44339</v>
      </c>
      <c r="VM486">
        <v>1539</v>
      </c>
      <c r="VO486" s="5">
        <v>44349</v>
      </c>
      <c r="VP486">
        <v>1515</v>
      </c>
      <c r="VR486" s="5">
        <v>44668</v>
      </c>
      <c r="VS486">
        <v>1015</v>
      </c>
      <c r="VU486" s="5">
        <v>44355</v>
      </c>
      <c r="VV486">
        <v>2458</v>
      </c>
      <c r="VX486" s="5">
        <v>44475</v>
      </c>
      <c r="VY486">
        <v>2800</v>
      </c>
      <c r="WS486" s="5">
        <v>44355</v>
      </c>
      <c r="WT486">
        <v>428</v>
      </c>
      <c r="XH486" s="5">
        <v>44865</v>
      </c>
      <c r="XI486">
        <v>168.3</v>
      </c>
      <c r="XK486" s="5">
        <v>44585</v>
      </c>
      <c r="XL486">
        <v>6450</v>
      </c>
      <c r="XN486" s="5">
        <v>44368</v>
      </c>
      <c r="XO486">
        <v>1646</v>
      </c>
      <c r="XW486" s="5">
        <v>45256</v>
      </c>
      <c r="XX486">
        <v>346</v>
      </c>
      <c r="XZ486" s="5">
        <v>44362</v>
      </c>
      <c r="YA486">
        <v>422</v>
      </c>
      <c r="YR486" s="5">
        <v>44353</v>
      </c>
      <c r="YS486">
        <v>332</v>
      </c>
      <c r="YU486" s="5">
        <v>44511</v>
      </c>
      <c r="YV486">
        <v>367</v>
      </c>
      <c r="YX486" s="5">
        <v>44656</v>
      </c>
      <c r="YY486">
        <v>19100</v>
      </c>
      <c r="ZD486" s="5">
        <v>44383</v>
      </c>
      <c r="ZE486">
        <v>281</v>
      </c>
      <c r="ZG486" s="5">
        <v>44334</v>
      </c>
      <c r="ZH486">
        <v>840</v>
      </c>
      <c r="ZP486" s="5">
        <v>44798</v>
      </c>
      <c r="ZQ486">
        <v>1000</v>
      </c>
      <c r="ZS486" s="5">
        <v>44340</v>
      </c>
      <c r="ZT486">
        <v>1899</v>
      </c>
    </row>
    <row r="487" spans="1:696" x14ac:dyDescent="0.3">
      <c r="A487" s="5">
        <v>44332</v>
      </c>
      <c r="B487">
        <v>2738.3</v>
      </c>
      <c r="D487" s="5">
        <v>44879</v>
      </c>
      <c r="E487">
        <v>695</v>
      </c>
      <c r="G487" s="5">
        <v>44333</v>
      </c>
      <c r="H487">
        <v>428</v>
      </c>
      <c r="M487" s="5">
        <v>44335</v>
      </c>
      <c r="N487">
        <v>377</v>
      </c>
      <c r="P487" s="5">
        <v>44340</v>
      </c>
      <c r="Q487">
        <v>220</v>
      </c>
      <c r="S487" s="5">
        <v>44333</v>
      </c>
      <c r="T487">
        <v>379</v>
      </c>
      <c r="V487" s="5">
        <v>44356</v>
      </c>
      <c r="W487">
        <v>1770</v>
      </c>
      <c r="Y487" s="5">
        <v>44333</v>
      </c>
      <c r="Z487">
        <v>1316</v>
      </c>
      <c r="AE487" s="5">
        <v>44336</v>
      </c>
      <c r="AF487">
        <v>323</v>
      </c>
      <c r="AK487" s="5">
        <v>44656</v>
      </c>
      <c r="AL487">
        <v>4165</v>
      </c>
      <c r="AQ487" s="5">
        <v>44392</v>
      </c>
      <c r="AR487">
        <v>426</v>
      </c>
      <c r="BI487" s="5">
        <v>44579</v>
      </c>
      <c r="BJ487">
        <v>15000</v>
      </c>
      <c r="BL487" s="5">
        <v>44333</v>
      </c>
      <c r="BM487">
        <v>427</v>
      </c>
      <c r="BR487" s="5">
        <v>44332</v>
      </c>
      <c r="BS487">
        <v>1822</v>
      </c>
      <c r="BU487" s="5">
        <v>44357</v>
      </c>
      <c r="BV487">
        <v>446</v>
      </c>
      <c r="BX487" s="5">
        <v>44972</v>
      </c>
      <c r="BY487">
        <v>1255</v>
      </c>
      <c r="CA487" s="5">
        <v>44333</v>
      </c>
      <c r="CB487">
        <v>687</v>
      </c>
      <c r="CD487" s="5">
        <v>45098</v>
      </c>
      <c r="CE487">
        <v>865</v>
      </c>
      <c r="CG487" s="5">
        <v>44377</v>
      </c>
      <c r="CH487">
        <v>416</v>
      </c>
      <c r="CJ487" s="5">
        <v>44332</v>
      </c>
      <c r="CK487">
        <v>3960</v>
      </c>
      <c r="CS487" s="5">
        <v>44494</v>
      </c>
      <c r="CT487">
        <v>808</v>
      </c>
      <c r="CY487" s="5">
        <v>44333</v>
      </c>
      <c r="CZ487">
        <v>319</v>
      </c>
      <c r="DB487" s="5">
        <v>44347</v>
      </c>
      <c r="DC487">
        <v>1732</v>
      </c>
      <c r="DH487" s="5">
        <v>44332</v>
      </c>
      <c r="DI487">
        <v>737</v>
      </c>
      <c r="DK487" s="5">
        <v>44384</v>
      </c>
      <c r="DL487">
        <v>773</v>
      </c>
      <c r="DT487" s="5">
        <v>44336</v>
      </c>
      <c r="DU487">
        <v>857</v>
      </c>
      <c r="DW487" s="5">
        <v>44335</v>
      </c>
      <c r="DX487">
        <v>2986</v>
      </c>
      <c r="DZ487" s="5">
        <v>44332</v>
      </c>
      <c r="EA487">
        <v>363</v>
      </c>
      <c r="EC487" s="5">
        <v>44532</v>
      </c>
      <c r="ED487">
        <v>310</v>
      </c>
      <c r="EF487" s="5">
        <v>44332</v>
      </c>
      <c r="EG487">
        <v>1296</v>
      </c>
      <c r="EL487" s="5">
        <v>44360</v>
      </c>
      <c r="EM487">
        <v>790</v>
      </c>
      <c r="EO487" s="5">
        <v>44544</v>
      </c>
      <c r="EP487">
        <v>314</v>
      </c>
      <c r="ER487" s="5">
        <v>44355</v>
      </c>
      <c r="ES487">
        <v>2760</v>
      </c>
      <c r="EU487" s="5">
        <v>44451</v>
      </c>
      <c r="EV487">
        <v>1680</v>
      </c>
      <c r="EX487" s="5">
        <v>45014</v>
      </c>
      <c r="EY487">
        <v>297.8</v>
      </c>
      <c r="FA487" s="5">
        <v>44462</v>
      </c>
      <c r="FB487">
        <v>1511.1</v>
      </c>
      <c r="FD487" s="5">
        <v>44473</v>
      </c>
      <c r="FE487">
        <v>445</v>
      </c>
      <c r="FG487" s="5">
        <v>44347</v>
      </c>
      <c r="FH487">
        <v>309</v>
      </c>
      <c r="FJ487" s="5">
        <v>44350</v>
      </c>
      <c r="FK487">
        <v>1020</v>
      </c>
      <c r="FS487" s="5">
        <v>44718</v>
      </c>
      <c r="FT487">
        <v>358.9</v>
      </c>
      <c r="FV487" s="5">
        <v>44735</v>
      </c>
      <c r="FW487">
        <v>174.3</v>
      </c>
      <c r="FY487" s="5">
        <v>44354</v>
      </c>
      <c r="FZ487">
        <v>4560</v>
      </c>
      <c r="GH487" s="5">
        <v>44333</v>
      </c>
      <c r="GI487">
        <v>556</v>
      </c>
      <c r="GK487" s="5">
        <v>44172</v>
      </c>
      <c r="GL487">
        <v>751</v>
      </c>
      <c r="GQ487" s="5">
        <v>44348</v>
      </c>
      <c r="GR487">
        <v>418</v>
      </c>
      <c r="GT487" s="5">
        <v>44437</v>
      </c>
      <c r="GU487">
        <v>535</v>
      </c>
      <c r="GW487" s="5">
        <v>44369</v>
      </c>
      <c r="GX487">
        <v>600</v>
      </c>
      <c r="GZ487" s="5">
        <v>44024</v>
      </c>
      <c r="HA487">
        <v>447</v>
      </c>
      <c r="HF487" s="5">
        <v>44489</v>
      </c>
      <c r="HG487">
        <v>1644</v>
      </c>
      <c r="HO487" s="5">
        <v>44334</v>
      </c>
      <c r="HP487">
        <v>299</v>
      </c>
      <c r="HR487" s="5">
        <v>45148</v>
      </c>
      <c r="HS487">
        <v>1503</v>
      </c>
      <c r="HU487" s="5">
        <v>44360</v>
      </c>
      <c r="HV487">
        <v>499</v>
      </c>
      <c r="HX487" s="5">
        <v>44445</v>
      </c>
      <c r="HY487">
        <v>407</v>
      </c>
      <c r="IA487" s="5">
        <v>44375</v>
      </c>
      <c r="IB487">
        <v>3330</v>
      </c>
      <c r="ID487" s="5">
        <v>44332</v>
      </c>
      <c r="IE487">
        <v>325</v>
      </c>
      <c r="IN487" s="5">
        <v>44383</v>
      </c>
      <c r="IO487">
        <v>255</v>
      </c>
      <c r="IQ487" s="5">
        <v>44809</v>
      </c>
      <c r="IR487">
        <v>900</v>
      </c>
      <c r="IT487" s="5">
        <v>44642</v>
      </c>
      <c r="IU487">
        <v>1295</v>
      </c>
      <c r="IW487" s="5">
        <v>44368</v>
      </c>
      <c r="IX487">
        <v>422</v>
      </c>
      <c r="IZ487" s="5">
        <v>44355</v>
      </c>
      <c r="JA487">
        <v>364</v>
      </c>
      <c r="JC487" s="5">
        <v>44334</v>
      </c>
      <c r="JD487">
        <v>382</v>
      </c>
      <c r="JF487" s="5">
        <v>44334</v>
      </c>
      <c r="JG487">
        <v>312</v>
      </c>
      <c r="JI487" s="5">
        <v>44812</v>
      </c>
      <c r="JJ487">
        <v>241.9</v>
      </c>
      <c r="JL487" s="5">
        <v>44336</v>
      </c>
      <c r="JM487">
        <v>2391</v>
      </c>
      <c r="JO487" s="5">
        <v>44347</v>
      </c>
      <c r="JP487">
        <v>2284</v>
      </c>
      <c r="KD487" s="5">
        <v>44334</v>
      </c>
      <c r="KE487">
        <v>323</v>
      </c>
      <c r="KJ487" s="5">
        <v>44354</v>
      </c>
      <c r="KK487">
        <v>582</v>
      </c>
      <c r="KS487" s="5">
        <v>44914</v>
      </c>
      <c r="KT487">
        <v>716</v>
      </c>
      <c r="KV487" s="5">
        <v>44343</v>
      </c>
      <c r="KW487">
        <v>1689</v>
      </c>
      <c r="KY487" s="5">
        <v>44374</v>
      </c>
      <c r="KZ487">
        <v>1000</v>
      </c>
      <c r="LH487" s="5">
        <v>44412</v>
      </c>
      <c r="LI487">
        <v>600</v>
      </c>
      <c r="LQ487" s="5">
        <v>45155</v>
      </c>
      <c r="LR487">
        <v>725</v>
      </c>
      <c r="LT487" s="5">
        <v>44410</v>
      </c>
      <c r="LU487">
        <v>2339.9</v>
      </c>
      <c r="LW487" s="5">
        <v>44265</v>
      </c>
      <c r="LX487">
        <v>299</v>
      </c>
      <c r="LZ487" s="5">
        <v>45020</v>
      </c>
      <c r="MA487">
        <v>1970</v>
      </c>
      <c r="MC487" s="5">
        <v>45235</v>
      </c>
      <c r="MD487">
        <v>617</v>
      </c>
      <c r="MF487" s="5">
        <v>44698</v>
      </c>
      <c r="MG487">
        <v>1145</v>
      </c>
      <c r="ML487" s="5">
        <v>44334</v>
      </c>
      <c r="MM487">
        <v>455</v>
      </c>
      <c r="MO487" s="5">
        <v>44462</v>
      </c>
      <c r="MP487">
        <v>560</v>
      </c>
      <c r="MU487" s="5">
        <v>44581</v>
      </c>
      <c r="MV487">
        <v>1698</v>
      </c>
      <c r="MX487" s="5">
        <v>44900</v>
      </c>
      <c r="MY487">
        <v>367.9</v>
      </c>
      <c r="NA487" s="5">
        <v>44332</v>
      </c>
      <c r="NB487">
        <v>1288</v>
      </c>
      <c r="ND487" s="5">
        <v>45056</v>
      </c>
      <c r="NE487">
        <v>508.7</v>
      </c>
      <c r="NG487" s="5">
        <v>44332</v>
      </c>
      <c r="NH487">
        <v>424</v>
      </c>
      <c r="NM487" s="5">
        <v>44669</v>
      </c>
      <c r="NN487">
        <v>485.6</v>
      </c>
      <c r="NP487" s="5">
        <v>44333</v>
      </c>
      <c r="NQ487">
        <v>327</v>
      </c>
      <c r="NS487" s="5">
        <v>44376</v>
      </c>
      <c r="NT487">
        <v>423</v>
      </c>
      <c r="NV487" s="5">
        <v>44335</v>
      </c>
      <c r="NW487">
        <v>205</v>
      </c>
      <c r="NY487" s="5">
        <v>44332</v>
      </c>
      <c r="NZ487">
        <v>903</v>
      </c>
      <c r="OB487" s="5">
        <v>44333</v>
      </c>
      <c r="OC487">
        <v>823</v>
      </c>
      <c r="OE487" s="5">
        <v>44990</v>
      </c>
      <c r="OF487">
        <v>590</v>
      </c>
      <c r="OH487" s="5">
        <v>44983</v>
      </c>
      <c r="OI487">
        <v>222</v>
      </c>
      <c r="OK487" s="5">
        <v>44332</v>
      </c>
      <c r="OL487">
        <v>1698</v>
      </c>
      <c r="OQ487" s="5">
        <v>44347</v>
      </c>
      <c r="OR487">
        <v>1660</v>
      </c>
      <c r="OT487" s="5">
        <v>44336</v>
      </c>
      <c r="OU487">
        <v>1173</v>
      </c>
      <c r="OW487" s="5">
        <v>44332</v>
      </c>
      <c r="OX487">
        <v>2100</v>
      </c>
      <c r="OZ487" s="5">
        <v>44332</v>
      </c>
      <c r="PA487">
        <v>1185</v>
      </c>
      <c r="PC487" s="5">
        <v>44502</v>
      </c>
      <c r="PD487">
        <v>415</v>
      </c>
      <c r="PF487" s="5">
        <v>44355</v>
      </c>
      <c r="PG487">
        <v>1440</v>
      </c>
      <c r="PI487" s="5">
        <v>44348</v>
      </c>
      <c r="PJ487">
        <v>3502</v>
      </c>
      <c r="PL487" s="5">
        <v>44742</v>
      </c>
      <c r="PM487">
        <v>793.9</v>
      </c>
      <c r="PR487" s="5">
        <v>44795</v>
      </c>
      <c r="PS487">
        <v>517</v>
      </c>
      <c r="PU487" s="5">
        <v>44333</v>
      </c>
      <c r="PV487">
        <v>1404</v>
      </c>
      <c r="PX487" s="5">
        <v>44348</v>
      </c>
      <c r="PY487">
        <v>1684</v>
      </c>
      <c r="QD487" s="5">
        <v>44348</v>
      </c>
      <c r="QE487">
        <v>481</v>
      </c>
      <c r="QG487" s="5">
        <v>44333</v>
      </c>
      <c r="QH487">
        <v>438</v>
      </c>
      <c r="QJ487" s="5">
        <v>44336</v>
      </c>
      <c r="QK487">
        <v>340</v>
      </c>
      <c r="QP487" s="5">
        <v>44360</v>
      </c>
      <c r="QQ487">
        <v>364</v>
      </c>
      <c r="QS487" s="5">
        <v>44444</v>
      </c>
      <c r="QT487">
        <v>434</v>
      </c>
      <c r="QY487" s="5">
        <v>44333</v>
      </c>
      <c r="QZ487">
        <v>880</v>
      </c>
      <c r="RB487" s="5">
        <v>44494</v>
      </c>
      <c r="RC487">
        <v>412</v>
      </c>
      <c r="RE487" s="5">
        <v>44332</v>
      </c>
      <c r="RF487">
        <v>443</v>
      </c>
      <c r="RH487" s="5">
        <v>44343</v>
      </c>
      <c r="RI487">
        <v>1065</v>
      </c>
      <c r="RN487" s="5">
        <v>44399</v>
      </c>
      <c r="RO487">
        <v>21025</v>
      </c>
      <c r="RW487" s="5">
        <v>44515</v>
      </c>
      <c r="RX487">
        <v>383</v>
      </c>
      <c r="SC487" s="5">
        <v>44364</v>
      </c>
      <c r="SD487">
        <v>524</v>
      </c>
      <c r="SI487" s="5">
        <v>44336</v>
      </c>
      <c r="SJ487">
        <v>912</v>
      </c>
      <c r="SL487" s="5">
        <v>45060</v>
      </c>
      <c r="SM487">
        <v>725</v>
      </c>
      <c r="SO487" s="5">
        <v>44532</v>
      </c>
      <c r="SP487">
        <v>1971</v>
      </c>
      <c r="SR487" s="5">
        <v>44335</v>
      </c>
      <c r="SS487">
        <v>275</v>
      </c>
      <c r="SU487" s="5">
        <v>45253</v>
      </c>
      <c r="SV487">
        <v>458.1</v>
      </c>
      <c r="TA487" s="5">
        <v>44585</v>
      </c>
      <c r="TB487">
        <v>364.4</v>
      </c>
      <c r="TD487" s="5">
        <v>44333</v>
      </c>
      <c r="TE487">
        <v>399</v>
      </c>
      <c r="TG487" s="5">
        <v>44332</v>
      </c>
      <c r="TH487">
        <v>426</v>
      </c>
      <c r="TJ487" s="5">
        <v>44332</v>
      </c>
      <c r="TK487">
        <v>581</v>
      </c>
      <c r="TM487" s="5">
        <v>44775</v>
      </c>
      <c r="TN487">
        <v>1139</v>
      </c>
      <c r="TP487" s="5">
        <v>44669</v>
      </c>
      <c r="TQ487">
        <v>270</v>
      </c>
      <c r="TY487" s="5">
        <v>45055</v>
      </c>
      <c r="TZ487">
        <v>287</v>
      </c>
      <c r="UB487" s="5">
        <v>44341</v>
      </c>
      <c r="UC487">
        <v>319</v>
      </c>
      <c r="UE487" s="5">
        <v>44369</v>
      </c>
      <c r="UF487">
        <v>1495</v>
      </c>
      <c r="UH487" s="5">
        <v>44340</v>
      </c>
      <c r="UI487">
        <v>213</v>
      </c>
      <c r="UN487" s="5">
        <v>44335</v>
      </c>
      <c r="UO487">
        <v>409</v>
      </c>
      <c r="UQ487" s="5">
        <v>44333</v>
      </c>
      <c r="UR487">
        <v>2220</v>
      </c>
      <c r="UT487" s="5">
        <v>44385</v>
      </c>
      <c r="UU487">
        <v>410</v>
      </c>
      <c r="UZ487" s="5">
        <v>44390</v>
      </c>
      <c r="VA487">
        <v>396</v>
      </c>
      <c r="VC487" s="5">
        <v>44515</v>
      </c>
      <c r="VD487">
        <v>376.2</v>
      </c>
      <c r="VI487" s="5">
        <v>44335</v>
      </c>
      <c r="VJ487">
        <v>1703</v>
      </c>
      <c r="VL487" s="5">
        <v>44340</v>
      </c>
      <c r="VM487">
        <v>1541</v>
      </c>
      <c r="VO487" s="5">
        <v>44350</v>
      </c>
      <c r="VP487">
        <v>1535</v>
      </c>
      <c r="VR487" s="5">
        <v>44669</v>
      </c>
      <c r="VS487">
        <v>975</v>
      </c>
      <c r="VU487" s="5">
        <v>44356</v>
      </c>
      <c r="VV487">
        <v>2480</v>
      </c>
      <c r="VX487" s="5">
        <v>44479</v>
      </c>
      <c r="VY487">
        <v>2700</v>
      </c>
      <c r="WS487" s="5">
        <v>44356</v>
      </c>
      <c r="WT487">
        <v>445</v>
      </c>
      <c r="XH487" s="5">
        <v>44866</v>
      </c>
      <c r="XI487">
        <v>180</v>
      </c>
      <c r="XK487" s="5">
        <v>44586</v>
      </c>
      <c r="XL487">
        <v>6425</v>
      </c>
      <c r="XN487" s="5">
        <v>44369</v>
      </c>
      <c r="XO487">
        <v>1661</v>
      </c>
      <c r="XW487" s="5">
        <v>45257</v>
      </c>
      <c r="XX487">
        <v>336.1</v>
      </c>
      <c r="XZ487" s="5">
        <v>44363</v>
      </c>
      <c r="YA487">
        <v>395</v>
      </c>
      <c r="YR487" s="5">
        <v>44354</v>
      </c>
      <c r="YS487">
        <v>348</v>
      </c>
      <c r="YU487" s="5">
        <v>44514</v>
      </c>
      <c r="YV487">
        <v>368</v>
      </c>
      <c r="YX487" s="5">
        <v>44657</v>
      </c>
      <c r="YY487">
        <v>19377</v>
      </c>
      <c r="ZD487" s="5">
        <v>44384</v>
      </c>
      <c r="ZE487">
        <v>272</v>
      </c>
      <c r="ZG487" s="5">
        <v>44335</v>
      </c>
      <c r="ZH487">
        <v>827</v>
      </c>
      <c r="ZP487" s="5">
        <v>44799</v>
      </c>
      <c r="ZQ487">
        <v>990</v>
      </c>
      <c r="ZS487" s="5">
        <v>44341</v>
      </c>
      <c r="ZT487">
        <v>1873</v>
      </c>
    </row>
    <row r="488" spans="1:696" x14ac:dyDescent="0.3">
      <c r="A488" s="5">
        <v>44333</v>
      </c>
      <c r="B488">
        <v>2759.22</v>
      </c>
      <c r="D488" s="5">
        <v>44880</v>
      </c>
      <c r="E488">
        <v>697.1</v>
      </c>
      <c r="G488" s="5">
        <v>44334</v>
      </c>
      <c r="H488">
        <v>433</v>
      </c>
      <c r="M488" s="5">
        <v>44336</v>
      </c>
      <c r="N488">
        <v>380</v>
      </c>
      <c r="P488" s="5">
        <v>44341</v>
      </c>
      <c r="Q488">
        <v>238</v>
      </c>
      <c r="S488" s="5">
        <v>44334</v>
      </c>
      <c r="T488">
        <v>393</v>
      </c>
      <c r="V488" s="5">
        <v>44357</v>
      </c>
      <c r="W488">
        <v>1814</v>
      </c>
      <c r="Y488" s="5">
        <v>44334</v>
      </c>
      <c r="Z488">
        <v>1331</v>
      </c>
      <c r="AE488" s="5">
        <v>44339</v>
      </c>
      <c r="AF488">
        <v>325</v>
      </c>
      <c r="AK488" s="5">
        <v>44657</v>
      </c>
      <c r="AL488">
        <v>4100</v>
      </c>
      <c r="AQ488" s="5">
        <v>44395</v>
      </c>
      <c r="AR488">
        <v>424</v>
      </c>
      <c r="BI488" s="5">
        <v>44580</v>
      </c>
      <c r="BJ488">
        <v>14670</v>
      </c>
      <c r="BL488" s="5">
        <v>44334</v>
      </c>
      <c r="BM488">
        <v>469</v>
      </c>
      <c r="BR488" s="5">
        <v>44333</v>
      </c>
      <c r="BS488">
        <v>1828</v>
      </c>
      <c r="BU488" s="5">
        <v>44360</v>
      </c>
      <c r="BV488">
        <v>490</v>
      </c>
      <c r="BX488" s="5">
        <v>44973</v>
      </c>
      <c r="BY488">
        <v>1235</v>
      </c>
      <c r="CA488" s="5">
        <v>44334</v>
      </c>
      <c r="CB488">
        <v>711</v>
      </c>
      <c r="CD488" s="5">
        <v>45099</v>
      </c>
      <c r="CE488">
        <v>864.7</v>
      </c>
      <c r="CG488" s="5">
        <v>44378</v>
      </c>
      <c r="CH488">
        <v>420</v>
      </c>
      <c r="CJ488" s="5">
        <v>44333</v>
      </c>
      <c r="CK488">
        <v>3966</v>
      </c>
      <c r="CS488" s="5">
        <v>44495</v>
      </c>
      <c r="CT488">
        <v>845</v>
      </c>
      <c r="CY488" s="5">
        <v>44334</v>
      </c>
      <c r="CZ488">
        <v>321</v>
      </c>
      <c r="DB488" s="5">
        <v>44348</v>
      </c>
      <c r="DC488">
        <v>1724</v>
      </c>
      <c r="DH488" s="5">
        <v>44333</v>
      </c>
      <c r="DI488">
        <v>737</v>
      </c>
      <c r="DK488" s="5">
        <v>44385</v>
      </c>
      <c r="DL488">
        <v>779</v>
      </c>
      <c r="DT488" s="5">
        <v>44339</v>
      </c>
      <c r="DU488">
        <v>856</v>
      </c>
      <c r="DW488" s="5">
        <v>44336</v>
      </c>
      <c r="DX488">
        <v>2947</v>
      </c>
      <c r="DZ488" s="5">
        <v>44333</v>
      </c>
      <c r="EA488">
        <v>359</v>
      </c>
      <c r="EC488" s="5">
        <v>44535</v>
      </c>
      <c r="ED488">
        <v>304</v>
      </c>
      <c r="EF488" s="5">
        <v>44333</v>
      </c>
      <c r="EG488">
        <v>1307</v>
      </c>
      <c r="EL488" s="5">
        <v>44361</v>
      </c>
      <c r="EM488">
        <v>757</v>
      </c>
      <c r="EO488" s="5">
        <v>44545</v>
      </c>
      <c r="EP488">
        <v>322</v>
      </c>
      <c r="ER488" s="5">
        <v>44356</v>
      </c>
      <c r="ES488">
        <v>2726</v>
      </c>
      <c r="EU488" s="5">
        <v>44452</v>
      </c>
      <c r="EV488">
        <v>1676</v>
      </c>
      <c r="EX488" s="5">
        <v>45015</v>
      </c>
      <c r="EY488">
        <v>293</v>
      </c>
      <c r="FA488" s="5">
        <v>44465</v>
      </c>
      <c r="FB488">
        <v>1470</v>
      </c>
      <c r="FD488" s="5">
        <v>44474</v>
      </c>
      <c r="FE488">
        <v>468</v>
      </c>
      <c r="FG488" s="5">
        <v>44348</v>
      </c>
      <c r="FH488">
        <v>308</v>
      </c>
      <c r="FJ488" s="5">
        <v>44353</v>
      </c>
      <c r="FK488">
        <v>1055</v>
      </c>
      <c r="FS488" s="5">
        <v>44719</v>
      </c>
      <c r="FT488">
        <v>323.10000000000002</v>
      </c>
      <c r="FV488" s="5">
        <v>44736</v>
      </c>
      <c r="FW488">
        <v>178.1</v>
      </c>
      <c r="FY488" s="5">
        <v>44355</v>
      </c>
      <c r="FZ488">
        <v>4631</v>
      </c>
      <c r="GH488" s="5">
        <v>44334</v>
      </c>
      <c r="GI488">
        <v>561</v>
      </c>
      <c r="GK488" s="5">
        <v>44041</v>
      </c>
      <c r="GL488">
        <v>701</v>
      </c>
      <c r="GQ488" s="5">
        <v>44349</v>
      </c>
      <c r="GR488">
        <v>432</v>
      </c>
      <c r="GT488" s="5">
        <v>44439</v>
      </c>
      <c r="GU488">
        <v>498</v>
      </c>
      <c r="GW488" s="5">
        <v>44370</v>
      </c>
      <c r="GX488">
        <v>579</v>
      </c>
      <c r="GZ488" s="5">
        <v>44774</v>
      </c>
      <c r="HA488">
        <v>470</v>
      </c>
      <c r="HF488" s="5">
        <v>44490</v>
      </c>
      <c r="HG488">
        <v>1626</v>
      </c>
      <c r="HO488" s="5">
        <v>44335</v>
      </c>
      <c r="HP488">
        <v>290</v>
      </c>
      <c r="HR488" s="5">
        <v>45151</v>
      </c>
      <c r="HS488">
        <v>1495</v>
      </c>
      <c r="HU488" s="5">
        <v>44361</v>
      </c>
      <c r="HV488">
        <v>496</v>
      </c>
      <c r="HX488" s="5">
        <v>44446</v>
      </c>
      <c r="HY488">
        <v>404</v>
      </c>
      <c r="IA488" s="5">
        <v>44376</v>
      </c>
      <c r="IB488">
        <v>3350</v>
      </c>
      <c r="ID488" s="5">
        <v>44333</v>
      </c>
      <c r="IE488">
        <v>326</v>
      </c>
      <c r="IN488" s="5">
        <v>44384</v>
      </c>
      <c r="IO488">
        <v>247</v>
      </c>
      <c r="IQ488" s="5">
        <v>44810</v>
      </c>
      <c r="IR488">
        <v>880</v>
      </c>
      <c r="IT488" s="5">
        <v>44643</v>
      </c>
      <c r="IU488">
        <v>1304</v>
      </c>
      <c r="IW488" s="5">
        <v>44369</v>
      </c>
      <c r="IX488">
        <v>464</v>
      </c>
      <c r="IZ488" s="5">
        <v>44356</v>
      </c>
      <c r="JA488">
        <v>359</v>
      </c>
      <c r="JC488" s="5">
        <v>44335</v>
      </c>
      <c r="JD488">
        <v>377</v>
      </c>
      <c r="JF488" s="5">
        <v>44335</v>
      </c>
      <c r="JG488">
        <v>300</v>
      </c>
      <c r="JI488" s="5">
        <v>44815</v>
      </c>
      <c r="JJ488">
        <v>239</v>
      </c>
      <c r="JL488" s="5">
        <v>44339</v>
      </c>
      <c r="JM488">
        <v>2384</v>
      </c>
      <c r="JO488" s="5">
        <v>44348</v>
      </c>
      <c r="JP488">
        <v>2290</v>
      </c>
      <c r="KD488" s="5">
        <v>44335</v>
      </c>
      <c r="KE488">
        <v>323</v>
      </c>
      <c r="KJ488" s="5">
        <v>44355</v>
      </c>
      <c r="KK488">
        <v>620</v>
      </c>
      <c r="KS488" s="5">
        <v>44915</v>
      </c>
      <c r="KT488">
        <v>718</v>
      </c>
      <c r="KV488" s="5">
        <v>44346</v>
      </c>
      <c r="KW488">
        <v>1633</v>
      </c>
      <c r="KY488" s="5">
        <v>44375</v>
      </c>
      <c r="KZ488">
        <v>995</v>
      </c>
      <c r="LH488" s="5">
        <v>44413</v>
      </c>
      <c r="LI488">
        <v>603</v>
      </c>
      <c r="LQ488" s="5">
        <v>45158</v>
      </c>
      <c r="LR488">
        <v>724</v>
      </c>
      <c r="LT488" s="5">
        <v>44411</v>
      </c>
      <c r="LU488">
        <v>2400</v>
      </c>
      <c r="LW488" s="5">
        <v>45239</v>
      </c>
      <c r="LX488">
        <v>296</v>
      </c>
      <c r="LZ488" s="5">
        <v>45021</v>
      </c>
      <c r="MA488">
        <v>1955</v>
      </c>
      <c r="MC488" s="5">
        <v>45236</v>
      </c>
      <c r="MD488">
        <v>632.4</v>
      </c>
      <c r="MF488" s="5">
        <v>44699</v>
      </c>
      <c r="MG488">
        <v>1139.5</v>
      </c>
      <c r="ML488" s="5">
        <v>44335</v>
      </c>
      <c r="MM488">
        <v>451</v>
      </c>
      <c r="MO488" s="5">
        <v>44465</v>
      </c>
      <c r="MP488">
        <v>517.1</v>
      </c>
      <c r="MU488" s="5">
        <v>44584</v>
      </c>
      <c r="MV488">
        <v>1670</v>
      </c>
      <c r="MX488" s="5">
        <v>44901</v>
      </c>
      <c r="MY488">
        <v>365.9</v>
      </c>
      <c r="NA488" s="5">
        <v>44333</v>
      </c>
      <c r="NB488">
        <v>1308</v>
      </c>
      <c r="ND488" s="5">
        <v>45057</v>
      </c>
      <c r="NE488">
        <v>509.9</v>
      </c>
      <c r="NG488" s="5">
        <v>44333</v>
      </c>
      <c r="NH488">
        <v>427</v>
      </c>
      <c r="NM488" s="5">
        <v>44670</v>
      </c>
      <c r="NN488">
        <v>487.2</v>
      </c>
      <c r="NP488" s="5">
        <v>44334</v>
      </c>
      <c r="NQ488">
        <v>349</v>
      </c>
      <c r="NS488" s="5">
        <v>44377</v>
      </c>
      <c r="NT488">
        <v>415</v>
      </c>
      <c r="NV488" s="5">
        <v>44336</v>
      </c>
      <c r="NW488">
        <v>203</v>
      </c>
      <c r="NY488" s="5">
        <v>44333</v>
      </c>
      <c r="NZ488">
        <v>907</v>
      </c>
      <c r="OB488" s="5">
        <v>44334</v>
      </c>
      <c r="OC488">
        <v>835</v>
      </c>
      <c r="OE488" s="5">
        <v>44992</v>
      </c>
      <c r="OF488">
        <v>579</v>
      </c>
      <c r="OH488" s="5">
        <v>44984</v>
      </c>
      <c r="OI488">
        <v>222.8</v>
      </c>
      <c r="OK488" s="5">
        <v>44333</v>
      </c>
      <c r="OL488">
        <v>1685</v>
      </c>
      <c r="OQ488" s="5">
        <v>44348</v>
      </c>
      <c r="OR488">
        <v>1670</v>
      </c>
      <c r="OT488" s="5">
        <v>44339</v>
      </c>
      <c r="OU488">
        <v>1177</v>
      </c>
      <c r="OW488" s="5">
        <v>44333</v>
      </c>
      <c r="OX488">
        <v>2140</v>
      </c>
      <c r="OZ488" s="5">
        <v>44333</v>
      </c>
      <c r="PA488">
        <v>1180</v>
      </c>
      <c r="PC488" s="5">
        <v>44503</v>
      </c>
      <c r="PD488">
        <v>416.1</v>
      </c>
      <c r="PF488" s="5">
        <v>44356</v>
      </c>
      <c r="PG488">
        <v>1444</v>
      </c>
      <c r="PI488" s="5">
        <v>44349</v>
      </c>
      <c r="PJ488">
        <v>3566</v>
      </c>
      <c r="PL488" s="5">
        <v>44743</v>
      </c>
      <c r="PM488">
        <v>805</v>
      </c>
      <c r="PR488" s="5">
        <v>44796</v>
      </c>
      <c r="PS488">
        <v>515.20000000000005</v>
      </c>
      <c r="PU488" s="5">
        <v>44334</v>
      </c>
      <c r="PV488">
        <v>1389</v>
      </c>
      <c r="PX488" s="5">
        <v>44349</v>
      </c>
      <c r="PY488">
        <v>1675</v>
      </c>
      <c r="QD488" s="5">
        <v>44349</v>
      </c>
      <c r="QE488">
        <v>490</v>
      </c>
      <c r="QG488" s="5">
        <v>44334</v>
      </c>
      <c r="QH488">
        <v>437</v>
      </c>
      <c r="QJ488" s="5">
        <v>44339</v>
      </c>
      <c r="QK488">
        <v>373</v>
      </c>
      <c r="QP488" s="5">
        <v>44361</v>
      </c>
      <c r="QQ488">
        <v>356</v>
      </c>
      <c r="QS488" s="5">
        <v>44445</v>
      </c>
      <c r="QT488">
        <v>477.4</v>
      </c>
      <c r="QY488" s="5">
        <v>44334</v>
      </c>
      <c r="QZ488">
        <v>898</v>
      </c>
      <c r="RB488" s="5">
        <v>44495</v>
      </c>
      <c r="RC488">
        <v>430</v>
      </c>
      <c r="RE488" s="5">
        <v>44333</v>
      </c>
      <c r="RF488">
        <v>444</v>
      </c>
      <c r="RH488" s="5">
        <v>44346</v>
      </c>
      <c r="RI488">
        <v>1142</v>
      </c>
      <c r="RN488" s="5">
        <v>44402</v>
      </c>
      <c r="RO488">
        <v>21300</v>
      </c>
      <c r="RW488" s="5">
        <v>44516</v>
      </c>
      <c r="RX488">
        <v>404.9</v>
      </c>
      <c r="SC488" s="5">
        <v>44367</v>
      </c>
      <c r="SD488">
        <v>499</v>
      </c>
      <c r="SI488" s="5">
        <v>44339</v>
      </c>
      <c r="SJ488">
        <v>904</v>
      </c>
      <c r="SL488" s="5">
        <v>45061</v>
      </c>
      <c r="SM488">
        <v>725</v>
      </c>
      <c r="SO488" s="5">
        <v>44535</v>
      </c>
      <c r="SP488">
        <v>1381.1</v>
      </c>
      <c r="SR488" s="5">
        <v>44336</v>
      </c>
      <c r="SS488">
        <v>282</v>
      </c>
      <c r="SU488" s="5">
        <v>45256</v>
      </c>
      <c r="SV488">
        <v>465.1</v>
      </c>
      <c r="TA488" s="5">
        <v>44586</v>
      </c>
      <c r="TB488">
        <v>365</v>
      </c>
      <c r="TD488" s="5">
        <v>44334</v>
      </c>
      <c r="TE488">
        <v>401</v>
      </c>
      <c r="TG488" s="5">
        <v>44333</v>
      </c>
      <c r="TH488">
        <v>428</v>
      </c>
      <c r="TJ488" s="5">
        <v>44333</v>
      </c>
      <c r="TK488">
        <v>584</v>
      </c>
      <c r="TM488" s="5">
        <v>44776</v>
      </c>
      <c r="TN488">
        <v>1141.5</v>
      </c>
      <c r="TP488" s="5">
        <v>44670</v>
      </c>
      <c r="TQ488">
        <v>272</v>
      </c>
      <c r="TY488" s="5">
        <v>45056</v>
      </c>
      <c r="TZ488">
        <v>286.89999999999998</v>
      </c>
      <c r="UB488" s="5">
        <v>44343</v>
      </c>
      <c r="UC488">
        <v>333</v>
      </c>
      <c r="UE488" s="5">
        <v>44370</v>
      </c>
      <c r="UF488">
        <v>1456</v>
      </c>
      <c r="UH488" s="5">
        <v>44341</v>
      </c>
      <c r="UI488">
        <v>211</v>
      </c>
      <c r="UN488" s="5">
        <v>44336</v>
      </c>
      <c r="UO488">
        <v>407</v>
      </c>
      <c r="UQ488" s="5">
        <v>44334</v>
      </c>
      <c r="UR488">
        <v>2199</v>
      </c>
      <c r="UT488" s="5">
        <v>44388</v>
      </c>
      <c r="UU488">
        <v>451</v>
      </c>
      <c r="UZ488" s="5">
        <v>44391</v>
      </c>
      <c r="VA488">
        <v>397</v>
      </c>
      <c r="VC488" s="5">
        <v>44516</v>
      </c>
      <c r="VD488">
        <v>402</v>
      </c>
      <c r="VI488" s="5">
        <v>44336</v>
      </c>
      <c r="VJ488">
        <v>1701</v>
      </c>
      <c r="VL488" s="5">
        <v>44341</v>
      </c>
      <c r="VM488">
        <v>1539</v>
      </c>
      <c r="VO488" s="5">
        <v>44353</v>
      </c>
      <c r="VP488">
        <v>1543</v>
      </c>
      <c r="VR488" s="5">
        <v>44670</v>
      </c>
      <c r="VS488">
        <v>989.9</v>
      </c>
      <c r="VU488" s="5">
        <v>44357</v>
      </c>
      <c r="VV488">
        <v>2436</v>
      </c>
      <c r="VX488" s="5">
        <v>44480</v>
      </c>
      <c r="VY488">
        <v>2685</v>
      </c>
      <c r="WS488" s="5">
        <v>44357</v>
      </c>
      <c r="WT488">
        <v>476</v>
      </c>
      <c r="XH488" s="5">
        <v>44867</v>
      </c>
      <c r="XI488">
        <v>183.1</v>
      </c>
      <c r="XK488" s="5">
        <v>44587</v>
      </c>
      <c r="XL488">
        <v>6350</v>
      </c>
      <c r="XN488" s="5">
        <v>44370</v>
      </c>
      <c r="XO488">
        <v>1618</v>
      </c>
      <c r="XW488" s="5">
        <v>45258</v>
      </c>
      <c r="XX488">
        <v>354</v>
      </c>
      <c r="XZ488" s="5">
        <v>44364</v>
      </c>
      <c r="YA488">
        <v>400</v>
      </c>
      <c r="YR488" s="5">
        <v>44355</v>
      </c>
      <c r="YS488">
        <v>382</v>
      </c>
      <c r="YU488" s="5">
        <v>44515</v>
      </c>
      <c r="YV488">
        <v>385</v>
      </c>
      <c r="YX488" s="5">
        <v>44658</v>
      </c>
      <c r="YY488">
        <v>19398</v>
      </c>
      <c r="ZD488" s="5">
        <v>44385</v>
      </c>
      <c r="ZE488">
        <v>280</v>
      </c>
      <c r="ZG488" s="5">
        <v>44336</v>
      </c>
      <c r="ZH488">
        <v>815</v>
      </c>
      <c r="ZP488" s="5">
        <v>44801</v>
      </c>
      <c r="ZQ488">
        <v>950</v>
      </c>
      <c r="ZS488" s="5">
        <v>44343</v>
      </c>
      <c r="ZT488">
        <v>1816</v>
      </c>
    </row>
    <row r="489" spans="1:696" x14ac:dyDescent="0.3">
      <c r="A489" s="5">
        <v>44334</v>
      </c>
      <c r="B489">
        <v>2793.81</v>
      </c>
      <c r="D489" s="5">
        <v>44881</v>
      </c>
      <c r="E489">
        <v>706</v>
      </c>
      <c r="G489" s="5">
        <v>44335</v>
      </c>
      <c r="H489">
        <v>435</v>
      </c>
      <c r="M489" s="5">
        <v>44339</v>
      </c>
      <c r="N489">
        <v>400</v>
      </c>
      <c r="P489" s="5">
        <v>44343</v>
      </c>
      <c r="Q489">
        <v>261</v>
      </c>
      <c r="S489" s="5">
        <v>44335</v>
      </c>
      <c r="T489">
        <v>380</v>
      </c>
      <c r="V489" s="5">
        <v>44360</v>
      </c>
      <c r="W489">
        <v>1790</v>
      </c>
      <c r="Y489" s="5">
        <v>44335</v>
      </c>
      <c r="Z489">
        <v>1350</v>
      </c>
      <c r="AE489" s="5">
        <v>44340</v>
      </c>
      <c r="AF489">
        <v>326</v>
      </c>
      <c r="AK489" s="5">
        <v>44658</v>
      </c>
      <c r="AL489">
        <v>4297</v>
      </c>
      <c r="AQ489" s="5">
        <v>44396</v>
      </c>
      <c r="AR489">
        <v>420</v>
      </c>
      <c r="BI489" s="5">
        <v>44581</v>
      </c>
      <c r="BJ489">
        <v>14400</v>
      </c>
      <c r="BL489" s="5">
        <v>44335</v>
      </c>
      <c r="BM489">
        <v>454</v>
      </c>
      <c r="BR489" s="5">
        <v>44334</v>
      </c>
      <c r="BS489">
        <v>1842</v>
      </c>
      <c r="BU489" s="5">
        <v>44361</v>
      </c>
      <c r="BV489">
        <v>490</v>
      </c>
      <c r="BX489" s="5">
        <v>44977</v>
      </c>
      <c r="BY489">
        <v>1220</v>
      </c>
      <c r="CA489" s="5">
        <v>44335</v>
      </c>
      <c r="CB489">
        <v>700</v>
      </c>
      <c r="CD489" s="5">
        <v>45102</v>
      </c>
      <c r="CE489">
        <v>916.9</v>
      </c>
      <c r="CG489" s="5">
        <v>44381</v>
      </c>
      <c r="CH489">
        <v>424</v>
      </c>
      <c r="CJ489" s="5">
        <v>44334</v>
      </c>
      <c r="CK489">
        <v>4239</v>
      </c>
      <c r="CS489" s="5">
        <v>44496</v>
      </c>
      <c r="CT489">
        <v>849</v>
      </c>
      <c r="CY489" s="5">
        <v>44335</v>
      </c>
      <c r="CZ489">
        <v>322</v>
      </c>
      <c r="DB489" s="5">
        <v>44349</v>
      </c>
      <c r="DC489">
        <v>1730</v>
      </c>
      <c r="DH489" s="5">
        <v>44334</v>
      </c>
      <c r="DI489">
        <v>737</v>
      </c>
      <c r="DK489" s="5">
        <v>44388</v>
      </c>
      <c r="DL489">
        <v>840</v>
      </c>
      <c r="DT489" s="5">
        <v>44340</v>
      </c>
      <c r="DU489">
        <v>856</v>
      </c>
      <c r="DW489" s="5">
        <v>44339</v>
      </c>
      <c r="DX489">
        <v>2928</v>
      </c>
      <c r="DZ489" s="5">
        <v>44334</v>
      </c>
      <c r="EA489">
        <v>369</v>
      </c>
      <c r="EC489" s="5">
        <v>44536</v>
      </c>
      <c r="ED489">
        <v>302</v>
      </c>
      <c r="EF489" s="5">
        <v>44334</v>
      </c>
      <c r="EG489">
        <v>1343</v>
      </c>
      <c r="EL489" s="5">
        <v>44362</v>
      </c>
      <c r="EM489">
        <v>716</v>
      </c>
      <c r="EO489" s="5">
        <v>44546</v>
      </c>
      <c r="EP489">
        <v>310</v>
      </c>
      <c r="ER489" s="5">
        <v>44357</v>
      </c>
      <c r="ES489">
        <v>2980</v>
      </c>
      <c r="EU489" s="5">
        <v>44453</v>
      </c>
      <c r="EV489">
        <v>1676</v>
      </c>
      <c r="EX489" s="5">
        <v>45018</v>
      </c>
      <c r="EY489">
        <v>283.89999999999998</v>
      </c>
      <c r="FA489" s="5">
        <v>44466</v>
      </c>
      <c r="FB489">
        <v>1414.1</v>
      </c>
      <c r="FD489" s="5">
        <v>44475</v>
      </c>
      <c r="FE489">
        <v>493</v>
      </c>
      <c r="FG489" s="5">
        <v>44349</v>
      </c>
      <c r="FH489">
        <v>314</v>
      </c>
      <c r="FJ489" s="5">
        <v>44354</v>
      </c>
      <c r="FK489">
        <v>1160</v>
      </c>
      <c r="FS489" s="5">
        <v>44720</v>
      </c>
      <c r="FT489">
        <v>320</v>
      </c>
      <c r="FV489" s="5">
        <v>44738</v>
      </c>
      <c r="FW489">
        <v>195.9</v>
      </c>
      <c r="FY489" s="5">
        <v>44356</v>
      </c>
      <c r="FZ489">
        <v>4830</v>
      </c>
      <c r="GH489" s="5">
        <v>44335</v>
      </c>
      <c r="GI489">
        <v>552</v>
      </c>
      <c r="GK489" s="5">
        <v>44161</v>
      </c>
      <c r="GL489">
        <v>720</v>
      </c>
      <c r="GQ489" s="5">
        <v>44350</v>
      </c>
      <c r="GR489">
        <v>416</v>
      </c>
      <c r="GT489" s="5">
        <v>44440</v>
      </c>
      <c r="GU489">
        <v>528</v>
      </c>
      <c r="GW489" s="5">
        <v>44371</v>
      </c>
      <c r="GX489">
        <v>567</v>
      </c>
      <c r="GZ489" s="5">
        <v>45210</v>
      </c>
      <c r="HA489">
        <v>480</v>
      </c>
      <c r="HF489" s="5">
        <v>44493</v>
      </c>
      <c r="HG489">
        <v>1690</v>
      </c>
      <c r="HO489" s="5">
        <v>44336</v>
      </c>
      <c r="HP489">
        <v>303</v>
      </c>
      <c r="HR489" s="5">
        <v>45152</v>
      </c>
      <c r="HS489">
        <v>1491.1</v>
      </c>
      <c r="HU489" s="5">
        <v>44362</v>
      </c>
      <c r="HV489">
        <v>475</v>
      </c>
      <c r="HX489" s="5">
        <v>44447</v>
      </c>
      <c r="HY489">
        <v>390</v>
      </c>
      <c r="IA489" s="5">
        <v>44377</v>
      </c>
      <c r="IB489">
        <v>3320</v>
      </c>
      <c r="ID489" s="5">
        <v>44334</v>
      </c>
      <c r="IE489">
        <v>327</v>
      </c>
      <c r="IN489" s="5">
        <v>44385</v>
      </c>
      <c r="IO489">
        <v>259</v>
      </c>
      <c r="IQ489" s="5">
        <v>44811</v>
      </c>
      <c r="IR489">
        <v>862.4</v>
      </c>
      <c r="IT489" s="5">
        <v>44644</v>
      </c>
      <c r="IU489">
        <v>1330</v>
      </c>
      <c r="IW489" s="5">
        <v>44370</v>
      </c>
      <c r="IX489">
        <v>438</v>
      </c>
      <c r="IZ489" s="5">
        <v>44357</v>
      </c>
      <c r="JA489">
        <v>360</v>
      </c>
      <c r="JC489" s="5">
        <v>44336</v>
      </c>
      <c r="JD489">
        <v>386</v>
      </c>
      <c r="JF489" s="5">
        <v>44336</v>
      </c>
      <c r="JG489">
        <v>325</v>
      </c>
      <c r="JI489" s="5">
        <v>44816</v>
      </c>
      <c r="JJ489">
        <v>233</v>
      </c>
      <c r="JL489" s="5">
        <v>44340</v>
      </c>
      <c r="JM489">
        <v>2353</v>
      </c>
      <c r="JO489" s="5">
        <v>44349</v>
      </c>
      <c r="JP489">
        <v>2280</v>
      </c>
      <c r="KD489" s="5">
        <v>44336</v>
      </c>
      <c r="KE489">
        <v>333</v>
      </c>
      <c r="KJ489" s="5">
        <v>44356</v>
      </c>
      <c r="KK489">
        <v>585</v>
      </c>
      <c r="KS489" s="5">
        <v>44916</v>
      </c>
      <c r="KT489">
        <v>710.5</v>
      </c>
      <c r="KV489" s="5">
        <v>44347</v>
      </c>
      <c r="KW489">
        <v>1652</v>
      </c>
      <c r="KY489" s="5">
        <v>44376</v>
      </c>
      <c r="KZ489">
        <v>970</v>
      </c>
      <c r="LH489" s="5">
        <v>44416</v>
      </c>
      <c r="LI489">
        <v>596.1</v>
      </c>
      <c r="LQ489" s="5">
        <v>45159</v>
      </c>
      <c r="LR489">
        <v>690</v>
      </c>
      <c r="LT489" s="5">
        <v>44412</v>
      </c>
      <c r="LU489">
        <v>2369</v>
      </c>
      <c r="LW489" s="5">
        <v>45231</v>
      </c>
      <c r="LX489">
        <v>298</v>
      </c>
      <c r="LZ489" s="5">
        <v>45022</v>
      </c>
      <c r="MA489">
        <v>1913</v>
      </c>
      <c r="MC489" s="5">
        <v>45237</v>
      </c>
      <c r="MD489">
        <v>625</v>
      </c>
      <c r="MF489" s="5">
        <v>44700</v>
      </c>
      <c r="MG489">
        <v>1114.0999999999999</v>
      </c>
      <c r="ML489" s="5">
        <v>44336</v>
      </c>
      <c r="MM489">
        <v>461</v>
      </c>
      <c r="MO489" s="5">
        <v>44466</v>
      </c>
      <c r="MP489">
        <v>485</v>
      </c>
      <c r="MU489" s="5">
        <v>44585</v>
      </c>
      <c r="MV489">
        <v>1611.6</v>
      </c>
      <c r="MX489" s="5">
        <v>44902</v>
      </c>
      <c r="MY489">
        <v>348.1</v>
      </c>
      <c r="NA489" s="5">
        <v>44334</v>
      </c>
      <c r="NB489">
        <v>1308</v>
      </c>
      <c r="ND489" s="5">
        <v>45060</v>
      </c>
      <c r="NE489">
        <v>490</v>
      </c>
      <c r="NG489" s="5">
        <v>44334</v>
      </c>
      <c r="NH489">
        <v>428</v>
      </c>
      <c r="NM489" s="5">
        <v>44671</v>
      </c>
      <c r="NN489">
        <v>460</v>
      </c>
      <c r="NP489" s="5">
        <v>44335</v>
      </c>
      <c r="NQ489">
        <v>325</v>
      </c>
      <c r="NS489" s="5">
        <v>44378</v>
      </c>
      <c r="NT489">
        <v>421</v>
      </c>
      <c r="NV489" s="5">
        <v>44339</v>
      </c>
      <c r="NW489">
        <v>205</v>
      </c>
      <c r="NY489" s="5">
        <v>44334</v>
      </c>
      <c r="NZ489">
        <v>905</v>
      </c>
      <c r="OB489" s="5">
        <v>44335</v>
      </c>
      <c r="OC489">
        <v>824</v>
      </c>
      <c r="OE489" s="5">
        <v>44994</v>
      </c>
      <c r="OF489">
        <v>598.9</v>
      </c>
      <c r="OH489" s="5">
        <v>44985</v>
      </c>
      <c r="OI489">
        <v>227.4</v>
      </c>
      <c r="OK489" s="5">
        <v>44334</v>
      </c>
      <c r="OL489">
        <v>1687</v>
      </c>
      <c r="OQ489" s="5">
        <v>44349</v>
      </c>
      <c r="OR489">
        <v>1670</v>
      </c>
      <c r="OT489" s="5">
        <v>44340</v>
      </c>
      <c r="OU489">
        <v>1193</v>
      </c>
      <c r="OW489" s="5">
        <v>44334</v>
      </c>
      <c r="OX489">
        <v>2145</v>
      </c>
      <c r="OZ489" s="5">
        <v>44334</v>
      </c>
      <c r="PA489">
        <v>1260</v>
      </c>
      <c r="PC489" s="5">
        <v>44508</v>
      </c>
      <c r="PD489">
        <v>414</v>
      </c>
      <c r="PF489" s="5">
        <v>44357</v>
      </c>
      <c r="PG489">
        <v>1440</v>
      </c>
      <c r="PI489" s="5">
        <v>44350</v>
      </c>
      <c r="PJ489">
        <v>3670</v>
      </c>
      <c r="PL489" s="5">
        <v>44745</v>
      </c>
      <c r="PM489">
        <v>827</v>
      </c>
      <c r="PR489" s="5">
        <v>44797</v>
      </c>
      <c r="PS489">
        <v>514</v>
      </c>
      <c r="PU489" s="5">
        <v>44335</v>
      </c>
      <c r="PV489">
        <v>1388</v>
      </c>
      <c r="PX489" s="5">
        <v>44350</v>
      </c>
      <c r="PY489">
        <v>1700</v>
      </c>
      <c r="QD489" s="5">
        <v>44350</v>
      </c>
      <c r="QE489">
        <v>492</v>
      </c>
      <c r="QG489" s="5">
        <v>44335</v>
      </c>
      <c r="QH489">
        <v>444</v>
      </c>
      <c r="QJ489" s="5">
        <v>44340</v>
      </c>
      <c r="QK489">
        <v>360</v>
      </c>
      <c r="QP489" s="5">
        <v>44362</v>
      </c>
      <c r="QQ489">
        <v>338</v>
      </c>
      <c r="QS489" s="5">
        <v>44446</v>
      </c>
      <c r="QT489">
        <v>471</v>
      </c>
      <c r="QY489" s="5">
        <v>44335</v>
      </c>
      <c r="QZ489">
        <v>901</v>
      </c>
      <c r="RB489" s="5">
        <v>44496</v>
      </c>
      <c r="RC489">
        <v>424.9</v>
      </c>
      <c r="RE489" s="5">
        <v>44334</v>
      </c>
      <c r="RF489">
        <v>443</v>
      </c>
      <c r="RH489" s="5">
        <v>44347</v>
      </c>
      <c r="RI489">
        <v>1256</v>
      </c>
      <c r="RN489" s="5">
        <v>44403</v>
      </c>
      <c r="RO489">
        <v>20970</v>
      </c>
      <c r="RW489" s="5">
        <v>44517</v>
      </c>
      <c r="RX489">
        <v>398</v>
      </c>
      <c r="SC489" s="5">
        <v>44368</v>
      </c>
      <c r="SD489">
        <v>466</v>
      </c>
      <c r="SI489" s="5">
        <v>44340</v>
      </c>
      <c r="SJ489">
        <v>902</v>
      </c>
      <c r="SL489" s="5">
        <v>45062</v>
      </c>
      <c r="SM489">
        <v>725</v>
      </c>
      <c r="SO489" s="5">
        <v>44536</v>
      </c>
      <c r="SP489">
        <v>1355</v>
      </c>
      <c r="SR489" s="5">
        <v>44339</v>
      </c>
      <c r="SS489">
        <v>310</v>
      </c>
      <c r="SU489" s="5">
        <v>45257</v>
      </c>
      <c r="SV489">
        <v>457</v>
      </c>
      <c r="TA489" s="5">
        <v>44587</v>
      </c>
      <c r="TB489">
        <v>360</v>
      </c>
      <c r="TD489" s="5">
        <v>44335</v>
      </c>
      <c r="TE489">
        <v>409</v>
      </c>
      <c r="TG489" s="5">
        <v>44334</v>
      </c>
      <c r="TH489">
        <v>429</v>
      </c>
      <c r="TJ489" s="5">
        <v>44334</v>
      </c>
      <c r="TK489">
        <v>594</v>
      </c>
      <c r="TM489" s="5">
        <v>44777</v>
      </c>
      <c r="TN489">
        <v>1122</v>
      </c>
      <c r="TP489" s="5">
        <v>44671</v>
      </c>
      <c r="TQ489">
        <v>260</v>
      </c>
      <c r="TY489" s="5">
        <v>45057</v>
      </c>
      <c r="TZ489">
        <v>292</v>
      </c>
      <c r="UB489" s="5">
        <v>44346</v>
      </c>
      <c r="UC489">
        <v>366</v>
      </c>
      <c r="UE489" s="5">
        <v>44371</v>
      </c>
      <c r="UF489">
        <v>1439</v>
      </c>
      <c r="UH489" s="5">
        <v>44343</v>
      </c>
      <c r="UI489">
        <v>212</v>
      </c>
      <c r="UN489" s="5">
        <v>44339</v>
      </c>
      <c r="UO489">
        <v>416</v>
      </c>
      <c r="UQ489" s="5">
        <v>44335</v>
      </c>
      <c r="UR489">
        <v>2148</v>
      </c>
      <c r="UT489" s="5">
        <v>44389</v>
      </c>
      <c r="UU489">
        <v>455</v>
      </c>
      <c r="UZ489" s="5">
        <v>44392</v>
      </c>
      <c r="VA489">
        <v>401</v>
      </c>
      <c r="VC489" s="5">
        <v>44517</v>
      </c>
      <c r="VD489">
        <v>396.9</v>
      </c>
      <c r="VI489" s="5">
        <v>44339</v>
      </c>
      <c r="VJ489">
        <v>1697</v>
      </c>
      <c r="VL489" s="5">
        <v>44343</v>
      </c>
      <c r="VM489">
        <v>1499</v>
      </c>
      <c r="VO489" s="5">
        <v>44354</v>
      </c>
      <c r="VP489">
        <v>1530</v>
      </c>
      <c r="VR489" s="5">
        <v>44671</v>
      </c>
      <c r="VS489">
        <v>951</v>
      </c>
      <c r="VU489" s="5">
        <v>44360</v>
      </c>
      <c r="VV489">
        <v>2432</v>
      </c>
      <c r="VX489" s="5">
        <v>44486</v>
      </c>
      <c r="VY489">
        <v>2715</v>
      </c>
      <c r="WS489" s="5">
        <v>44360</v>
      </c>
      <c r="WT489">
        <v>497</v>
      </c>
      <c r="XH489" s="5">
        <v>44868</v>
      </c>
      <c r="XI489">
        <v>179</v>
      </c>
      <c r="XK489" s="5">
        <v>44588</v>
      </c>
      <c r="XL489">
        <v>6343</v>
      </c>
      <c r="XN489" s="5">
        <v>44371</v>
      </c>
      <c r="XO489">
        <v>1596</v>
      </c>
      <c r="XW489" s="5">
        <v>45260</v>
      </c>
      <c r="XX489">
        <v>353.8</v>
      </c>
      <c r="XZ489" s="5">
        <v>44367</v>
      </c>
      <c r="YA489">
        <v>408</v>
      </c>
      <c r="YR489" s="5">
        <v>44356</v>
      </c>
      <c r="YS489">
        <v>420</v>
      </c>
      <c r="YU489" s="5">
        <v>44516</v>
      </c>
      <c r="YV489">
        <v>408.2</v>
      </c>
      <c r="YX489" s="5">
        <v>44662</v>
      </c>
      <c r="YY489">
        <v>19100</v>
      </c>
      <c r="ZD489" s="5">
        <v>44388</v>
      </c>
      <c r="ZE489">
        <v>300</v>
      </c>
      <c r="ZG489" s="5">
        <v>44339</v>
      </c>
      <c r="ZH489">
        <v>829</v>
      </c>
      <c r="ZP489" s="5">
        <v>44802</v>
      </c>
      <c r="ZQ489">
        <v>930</v>
      </c>
      <c r="ZS489" s="5">
        <v>44346</v>
      </c>
      <c r="ZT489">
        <v>1800</v>
      </c>
    </row>
    <row r="490" spans="1:696" x14ac:dyDescent="0.3">
      <c r="A490" s="5">
        <v>44335</v>
      </c>
      <c r="B490">
        <v>2780.81</v>
      </c>
      <c r="D490" s="5">
        <v>44882</v>
      </c>
      <c r="E490">
        <v>710</v>
      </c>
      <c r="G490" s="5">
        <v>44336</v>
      </c>
      <c r="H490">
        <v>437</v>
      </c>
      <c r="M490" s="5">
        <v>44340</v>
      </c>
      <c r="N490">
        <v>430</v>
      </c>
      <c r="P490" s="5">
        <v>44346</v>
      </c>
      <c r="Q490">
        <v>287</v>
      </c>
      <c r="S490" s="5">
        <v>44336</v>
      </c>
      <c r="T490">
        <v>378</v>
      </c>
      <c r="V490" s="5">
        <v>44361</v>
      </c>
      <c r="W490">
        <v>1775</v>
      </c>
      <c r="Y490" s="5">
        <v>44336</v>
      </c>
      <c r="Z490">
        <v>1362</v>
      </c>
      <c r="AE490" s="5">
        <v>44341</v>
      </c>
      <c r="AF490">
        <v>342</v>
      </c>
      <c r="AK490" s="5">
        <v>44662</v>
      </c>
      <c r="AL490">
        <v>4130</v>
      </c>
      <c r="AQ490" s="5">
        <v>44397</v>
      </c>
      <c r="AR490">
        <v>414.9</v>
      </c>
      <c r="BI490" s="5">
        <v>44584</v>
      </c>
      <c r="BJ490">
        <v>14800</v>
      </c>
      <c r="BL490" s="5">
        <v>44336</v>
      </c>
      <c r="BM490">
        <v>457</v>
      </c>
      <c r="BR490" s="5">
        <v>44335</v>
      </c>
      <c r="BS490">
        <v>1824</v>
      </c>
      <c r="BU490" s="5">
        <v>44362</v>
      </c>
      <c r="BV490">
        <v>461</v>
      </c>
      <c r="BX490" s="5">
        <v>44979</v>
      </c>
      <c r="BY490">
        <v>1250</v>
      </c>
      <c r="CA490" s="5">
        <v>44336</v>
      </c>
      <c r="CB490">
        <v>684</v>
      </c>
      <c r="CD490" s="5">
        <v>45103</v>
      </c>
      <c r="CE490">
        <v>919.9</v>
      </c>
      <c r="CG490" s="5">
        <v>44382</v>
      </c>
      <c r="CH490">
        <v>457</v>
      </c>
      <c r="CJ490" s="5">
        <v>44335</v>
      </c>
      <c r="CK490">
        <v>4145</v>
      </c>
      <c r="CS490" s="5">
        <v>44497</v>
      </c>
      <c r="CT490">
        <v>842.1</v>
      </c>
      <c r="CY490" s="5">
        <v>44336</v>
      </c>
      <c r="CZ490">
        <v>328</v>
      </c>
      <c r="DB490" s="5">
        <v>44350</v>
      </c>
      <c r="DC490">
        <v>1739</v>
      </c>
      <c r="DH490" s="5">
        <v>44335</v>
      </c>
      <c r="DI490">
        <v>738</v>
      </c>
      <c r="DK490" s="5">
        <v>44389</v>
      </c>
      <c r="DL490">
        <v>813</v>
      </c>
      <c r="DT490" s="5">
        <v>44341</v>
      </c>
      <c r="DU490">
        <v>870</v>
      </c>
      <c r="DW490" s="5">
        <v>44340</v>
      </c>
      <c r="DX490">
        <v>2890</v>
      </c>
      <c r="DZ490" s="5">
        <v>44335</v>
      </c>
      <c r="EA490">
        <v>366</v>
      </c>
      <c r="EC490" s="5">
        <v>44537</v>
      </c>
      <c r="ED490">
        <v>303</v>
      </c>
      <c r="EF490" s="5">
        <v>44335</v>
      </c>
      <c r="EG490">
        <v>1340</v>
      </c>
      <c r="EL490" s="5">
        <v>44363</v>
      </c>
      <c r="EM490">
        <v>657</v>
      </c>
      <c r="EO490" s="5">
        <v>44550</v>
      </c>
      <c r="EP490">
        <v>304</v>
      </c>
      <c r="ER490" s="5">
        <v>44360</v>
      </c>
      <c r="ES490">
        <v>2920</v>
      </c>
      <c r="EU490" s="5">
        <v>44454</v>
      </c>
      <c r="EV490">
        <v>1670</v>
      </c>
      <c r="EX490" s="5">
        <v>45019</v>
      </c>
      <c r="EY490">
        <v>282</v>
      </c>
      <c r="FA490" s="5">
        <v>44467</v>
      </c>
      <c r="FB490">
        <v>1415</v>
      </c>
      <c r="FD490" s="5">
        <v>44479</v>
      </c>
      <c r="FE490">
        <v>490</v>
      </c>
      <c r="FG490" s="5">
        <v>44350</v>
      </c>
      <c r="FH490">
        <v>344</v>
      </c>
      <c r="FJ490" s="5">
        <v>44355</v>
      </c>
      <c r="FK490">
        <v>1276</v>
      </c>
      <c r="FS490" s="5">
        <v>44721</v>
      </c>
      <c r="FT490">
        <v>316</v>
      </c>
      <c r="FV490" s="5">
        <v>44739</v>
      </c>
      <c r="FW490">
        <v>192</v>
      </c>
      <c r="FY490" s="5">
        <v>44357</v>
      </c>
      <c r="FZ490">
        <v>4880</v>
      </c>
      <c r="GH490" s="5">
        <v>44336</v>
      </c>
      <c r="GI490">
        <v>541</v>
      </c>
      <c r="GK490" s="5">
        <v>44140</v>
      </c>
      <c r="GL490">
        <v>725</v>
      </c>
      <c r="GQ490" s="5">
        <v>44353</v>
      </c>
      <c r="GR490">
        <v>413</v>
      </c>
      <c r="GT490" s="5">
        <v>44441</v>
      </c>
      <c r="GU490">
        <v>529</v>
      </c>
      <c r="GW490" s="5">
        <v>44374</v>
      </c>
      <c r="GX490">
        <v>552</v>
      </c>
      <c r="GZ490" s="5">
        <v>44705</v>
      </c>
      <c r="HA490">
        <v>474</v>
      </c>
      <c r="HF490" s="5">
        <v>44494</v>
      </c>
      <c r="HG490">
        <v>1720</v>
      </c>
      <c r="HO490" s="5">
        <v>44339</v>
      </c>
      <c r="HP490">
        <v>326</v>
      </c>
      <c r="HR490" s="5">
        <v>45153</v>
      </c>
      <c r="HS490">
        <v>1480.1</v>
      </c>
      <c r="HU490" s="5">
        <v>44363</v>
      </c>
      <c r="HV490">
        <v>450</v>
      </c>
      <c r="HX490" s="5">
        <v>44448</v>
      </c>
      <c r="HY490">
        <v>395.1</v>
      </c>
      <c r="IA490" s="5">
        <v>44378</v>
      </c>
      <c r="IB490">
        <v>3315</v>
      </c>
      <c r="ID490" s="5">
        <v>44335</v>
      </c>
      <c r="IE490">
        <v>328</v>
      </c>
      <c r="IN490" s="5">
        <v>44388</v>
      </c>
      <c r="IO490">
        <v>284</v>
      </c>
      <c r="IQ490" s="5">
        <v>44812</v>
      </c>
      <c r="IR490">
        <v>865</v>
      </c>
      <c r="IT490" s="5">
        <v>44647</v>
      </c>
      <c r="IU490">
        <v>1300</v>
      </c>
      <c r="IW490" s="5">
        <v>44371</v>
      </c>
      <c r="IX490">
        <v>444</v>
      </c>
      <c r="IZ490" s="5">
        <v>44360</v>
      </c>
      <c r="JA490">
        <v>396</v>
      </c>
      <c r="JC490" s="5">
        <v>44339</v>
      </c>
      <c r="JD490">
        <v>417</v>
      </c>
      <c r="JF490" s="5">
        <v>44339</v>
      </c>
      <c r="JG490">
        <v>346</v>
      </c>
      <c r="JI490" s="5">
        <v>44817</v>
      </c>
      <c r="JJ490">
        <v>238</v>
      </c>
      <c r="JL490" s="5">
        <v>44341</v>
      </c>
      <c r="JM490">
        <v>2399</v>
      </c>
      <c r="JO490" s="5">
        <v>44350</v>
      </c>
      <c r="JP490">
        <v>2315</v>
      </c>
      <c r="KD490" s="5">
        <v>44339</v>
      </c>
      <c r="KE490">
        <v>350</v>
      </c>
      <c r="KJ490" s="5">
        <v>44357</v>
      </c>
      <c r="KK490">
        <v>611</v>
      </c>
      <c r="KS490" s="5">
        <v>44917</v>
      </c>
      <c r="KT490">
        <v>703.5</v>
      </c>
      <c r="KV490" s="5">
        <v>44348</v>
      </c>
      <c r="KW490">
        <v>1635</v>
      </c>
      <c r="KY490" s="5">
        <v>44377</v>
      </c>
      <c r="KZ490">
        <v>1003</v>
      </c>
      <c r="LH490" s="5">
        <v>44417</v>
      </c>
      <c r="LI490">
        <v>628</v>
      </c>
      <c r="LQ490" s="5">
        <v>45160</v>
      </c>
      <c r="LR490">
        <v>676</v>
      </c>
      <c r="LT490" s="5">
        <v>44413</v>
      </c>
      <c r="LU490">
        <v>2290</v>
      </c>
      <c r="LW490" s="5">
        <v>45215</v>
      </c>
      <c r="LX490">
        <v>296.8</v>
      </c>
      <c r="LZ490" s="5">
        <v>45025</v>
      </c>
      <c r="MA490">
        <v>1845</v>
      </c>
      <c r="MC490" s="5">
        <v>45238</v>
      </c>
      <c r="MD490">
        <v>630</v>
      </c>
      <c r="MF490" s="5">
        <v>44701</v>
      </c>
      <c r="MG490">
        <v>1129</v>
      </c>
      <c r="ML490" s="5">
        <v>44339</v>
      </c>
      <c r="MM490">
        <v>496</v>
      </c>
      <c r="MO490" s="5">
        <v>44467</v>
      </c>
      <c r="MP490">
        <v>459</v>
      </c>
      <c r="MU490" s="5">
        <v>44586</v>
      </c>
      <c r="MV490">
        <v>1585</v>
      </c>
      <c r="MX490" s="5">
        <v>44906</v>
      </c>
      <c r="MY490">
        <v>345.1</v>
      </c>
      <c r="NA490" s="5">
        <v>44335</v>
      </c>
      <c r="NB490">
        <v>1302</v>
      </c>
      <c r="ND490" s="5">
        <v>45061</v>
      </c>
      <c r="NE490">
        <v>495</v>
      </c>
      <c r="NG490" s="5">
        <v>44335</v>
      </c>
      <c r="NH490">
        <v>435</v>
      </c>
      <c r="NM490" s="5">
        <v>44672</v>
      </c>
      <c r="NN490">
        <v>445</v>
      </c>
      <c r="NP490" s="5">
        <v>44336</v>
      </c>
      <c r="NQ490">
        <v>325</v>
      </c>
      <c r="NS490" s="5">
        <v>44381</v>
      </c>
      <c r="NT490">
        <v>422</v>
      </c>
      <c r="NV490" s="5">
        <v>44340</v>
      </c>
      <c r="NW490">
        <v>201</v>
      </c>
      <c r="NY490" s="5">
        <v>44335</v>
      </c>
      <c r="NZ490">
        <v>905</v>
      </c>
      <c r="OB490" s="5">
        <v>44336</v>
      </c>
      <c r="OC490">
        <v>819</v>
      </c>
      <c r="OE490" s="5">
        <v>44997</v>
      </c>
      <c r="OF490">
        <v>588</v>
      </c>
      <c r="OH490" s="5">
        <v>44986</v>
      </c>
      <c r="OI490">
        <v>223</v>
      </c>
      <c r="OK490" s="5">
        <v>44335</v>
      </c>
      <c r="OL490">
        <v>1694</v>
      </c>
      <c r="OQ490" s="5">
        <v>44350</v>
      </c>
      <c r="OR490">
        <v>1667</v>
      </c>
      <c r="OT490" s="5">
        <v>44341</v>
      </c>
      <c r="OU490">
        <v>1189</v>
      </c>
      <c r="OW490" s="5">
        <v>44335</v>
      </c>
      <c r="OX490">
        <v>2140</v>
      </c>
      <c r="OZ490" s="5">
        <v>44335</v>
      </c>
      <c r="PA490">
        <v>1280</v>
      </c>
      <c r="PC490" s="5">
        <v>44509</v>
      </c>
      <c r="PD490">
        <v>404.1</v>
      </c>
      <c r="PF490" s="5">
        <v>44360</v>
      </c>
      <c r="PG490">
        <v>1439</v>
      </c>
      <c r="PI490" s="5">
        <v>44353</v>
      </c>
      <c r="PJ490">
        <v>3705</v>
      </c>
      <c r="PL490" s="5">
        <v>44746</v>
      </c>
      <c r="PM490">
        <v>800</v>
      </c>
      <c r="PR490" s="5">
        <v>44798</v>
      </c>
      <c r="PS490">
        <v>497</v>
      </c>
      <c r="PU490" s="5">
        <v>44336</v>
      </c>
      <c r="PV490">
        <v>1394</v>
      </c>
      <c r="PX490" s="5">
        <v>44353</v>
      </c>
      <c r="PY490">
        <v>1719</v>
      </c>
      <c r="QD490" s="5">
        <v>44353</v>
      </c>
      <c r="QE490">
        <v>484</v>
      </c>
      <c r="QG490" s="5">
        <v>44336</v>
      </c>
      <c r="QH490">
        <v>445</v>
      </c>
      <c r="QJ490" s="5">
        <v>44341</v>
      </c>
      <c r="QK490">
        <v>362</v>
      </c>
      <c r="QP490" s="5">
        <v>44363</v>
      </c>
      <c r="QQ490">
        <v>305</v>
      </c>
      <c r="QS490" s="5">
        <v>44447</v>
      </c>
      <c r="QT490">
        <v>474</v>
      </c>
      <c r="QY490" s="5">
        <v>44336</v>
      </c>
      <c r="QZ490">
        <v>886</v>
      </c>
      <c r="RB490" s="5">
        <v>44497</v>
      </c>
      <c r="RC490">
        <v>425.1</v>
      </c>
      <c r="RE490" s="5">
        <v>44335</v>
      </c>
      <c r="RF490">
        <v>445</v>
      </c>
      <c r="RH490" s="5">
        <v>44348</v>
      </c>
      <c r="RI490">
        <v>1300</v>
      </c>
      <c r="RN490" s="5">
        <v>44404</v>
      </c>
      <c r="RO490">
        <v>21200</v>
      </c>
      <c r="RW490" s="5">
        <v>44518</v>
      </c>
      <c r="RX490">
        <v>389</v>
      </c>
      <c r="SC490" s="5">
        <v>44369</v>
      </c>
      <c r="SD490">
        <v>508</v>
      </c>
      <c r="SI490" s="5">
        <v>44341</v>
      </c>
      <c r="SJ490">
        <v>909</v>
      </c>
      <c r="SL490" s="5">
        <v>45063</v>
      </c>
      <c r="SM490">
        <v>728</v>
      </c>
      <c r="SO490" s="5">
        <v>44537</v>
      </c>
      <c r="SP490">
        <v>1349</v>
      </c>
      <c r="SR490" s="5">
        <v>44340</v>
      </c>
      <c r="SS490">
        <v>307</v>
      </c>
      <c r="SU490" s="5">
        <v>45258</v>
      </c>
      <c r="SV490">
        <v>460</v>
      </c>
      <c r="TA490" s="5">
        <v>44588</v>
      </c>
      <c r="TB490">
        <v>345.1</v>
      </c>
      <c r="TD490" s="5">
        <v>44336</v>
      </c>
      <c r="TE490">
        <v>414</v>
      </c>
      <c r="TG490" s="5">
        <v>44335</v>
      </c>
      <c r="TH490">
        <v>431</v>
      </c>
      <c r="TJ490" s="5">
        <v>44335</v>
      </c>
      <c r="TK490">
        <v>599</v>
      </c>
      <c r="TM490" s="5">
        <v>44778</v>
      </c>
      <c r="TN490">
        <v>1105</v>
      </c>
      <c r="TP490" s="5">
        <v>44672</v>
      </c>
      <c r="TQ490">
        <v>258</v>
      </c>
      <c r="TY490" s="5">
        <v>45060</v>
      </c>
      <c r="TZ490">
        <v>280</v>
      </c>
      <c r="UB490" s="5">
        <v>44347</v>
      </c>
      <c r="UC490">
        <v>359</v>
      </c>
      <c r="UE490" s="5">
        <v>44374</v>
      </c>
      <c r="UF490">
        <v>1450</v>
      </c>
      <c r="UH490" s="5">
        <v>44346</v>
      </c>
      <c r="UI490">
        <v>233</v>
      </c>
      <c r="UN490" s="5">
        <v>44340</v>
      </c>
      <c r="UO490">
        <v>417</v>
      </c>
      <c r="UQ490" s="5">
        <v>44336</v>
      </c>
      <c r="UR490">
        <v>2149</v>
      </c>
      <c r="UT490" s="5">
        <v>44390</v>
      </c>
      <c r="UU490">
        <v>480</v>
      </c>
      <c r="UZ490" s="5">
        <v>44395</v>
      </c>
      <c r="VA490">
        <v>441.1</v>
      </c>
      <c r="VC490" s="5">
        <v>44518</v>
      </c>
      <c r="VD490">
        <v>390</v>
      </c>
      <c r="VI490" s="5">
        <v>44340</v>
      </c>
      <c r="VJ490">
        <v>1716</v>
      </c>
      <c r="VL490" s="5">
        <v>44346</v>
      </c>
      <c r="VM490">
        <v>1501</v>
      </c>
      <c r="VO490" s="5">
        <v>44355</v>
      </c>
      <c r="VP490">
        <v>1490</v>
      </c>
      <c r="VR490" s="5">
        <v>44672</v>
      </c>
      <c r="VS490">
        <v>944.9</v>
      </c>
      <c r="VU490" s="5">
        <v>44361</v>
      </c>
      <c r="VV490">
        <v>2436</v>
      </c>
      <c r="VX490" s="5">
        <v>44487</v>
      </c>
      <c r="VY490">
        <v>2615</v>
      </c>
      <c r="WS490" s="5">
        <v>44361</v>
      </c>
      <c r="WT490">
        <v>479</v>
      </c>
      <c r="XH490" s="5">
        <v>44871</v>
      </c>
      <c r="XI490">
        <v>190</v>
      </c>
      <c r="XK490" s="5">
        <v>44591</v>
      </c>
      <c r="XL490">
        <v>6699</v>
      </c>
      <c r="XN490" s="5">
        <v>44374</v>
      </c>
      <c r="XO490">
        <v>1598</v>
      </c>
      <c r="XW490" s="5">
        <v>45263</v>
      </c>
      <c r="XX490">
        <v>340</v>
      </c>
      <c r="XZ490" s="5">
        <v>44368</v>
      </c>
      <c r="YA490">
        <v>391</v>
      </c>
      <c r="YR490" s="5">
        <v>44357</v>
      </c>
      <c r="YS490">
        <v>424</v>
      </c>
      <c r="YU490" s="5">
        <v>44517</v>
      </c>
      <c r="YV490">
        <v>401</v>
      </c>
      <c r="YX490" s="5">
        <v>44663</v>
      </c>
      <c r="YY490">
        <v>18772</v>
      </c>
      <c r="ZD490" s="5">
        <v>44389</v>
      </c>
      <c r="ZE490">
        <v>290</v>
      </c>
      <c r="ZG490" s="5">
        <v>44340</v>
      </c>
      <c r="ZH490">
        <v>825</v>
      </c>
      <c r="ZP490" s="5">
        <v>44803</v>
      </c>
      <c r="ZQ490">
        <v>929</v>
      </c>
      <c r="ZS490" s="5">
        <v>44347</v>
      </c>
      <c r="ZT490">
        <v>1790</v>
      </c>
    </row>
    <row r="491" spans="1:696" x14ac:dyDescent="0.3">
      <c r="A491" s="5">
        <v>44336</v>
      </c>
      <c r="B491">
        <v>2787.19</v>
      </c>
      <c r="D491" s="5">
        <v>44887</v>
      </c>
      <c r="E491">
        <v>705</v>
      </c>
      <c r="G491" s="5">
        <v>44339</v>
      </c>
      <c r="H491">
        <v>445</v>
      </c>
      <c r="M491" s="5">
        <v>44341</v>
      </c>
      <c r="N491">
        <v>444</v>
      </c>
      <c r="P491" s="5">
        <v>44347</v>
      </c>
      <c r="Q491">
        <v>267</v>
      </c>
      <c r="S491" s="5">
        <v>44339</v>
      </c>
      <c r="T491">
        <v>389</v>
      </c>
      <c r="V491" s="5">
        <v>44362</v>
      </c>
      <c r="W491">
        <v>1760</v>
      </c>
      <c r="Y491" s="5">
        <v>44339</v>
      </c>
      <c r="Z491">
        <v>1370</v>
      </c>
      <c r="AE491" s="5">
        <v>44343</v>
      </c>
      <c r="AF491">
        <v>376</v>
      </c>
      <c r="AK491" s="5">
        <v>44663</v>
      </c>
      <c r="AL491">
        <v>4070</v>
      </c>
      <c r="AQ491" s="5">
        <v>44399</v>
      </c>
      <c r="AR491">
        <v>411</v>
      </c>
      <c r="BI491" s="5">
        <v>44585</v>
      </c>
      <c r="BJ491">
        <v>14400</v>
      </c>
      <c r="BL491" s="5">
        <v>44339</v>
      </c>
      <c r="BM491">
        <v>456</v>
      </c>
      <c r="BR491" s="5">
        <v>44336</v>
      </c>
      <c r="BS491">
        <v>1810</v>
      </c>
      <c r="BU491" s="5">
        <v>44363</v>
      </c>
      <c r="BV491">
        <v>429</v>
      </c>
      <c r="BX491" s="5">
        <v>44980</v>
      </c>
      <c r="BY491">
        <v>1203</v>
      </c>
      <c r="CA491" s="5">
        <v>44339</v>
      </c>
      <c r="CB491">
        <v>690</v>
      </c>
      <c r="CD491" s="5">
        <v>45104</v>
      </c>
      <c r="CE491">
        <v>945</v>
      </c>
      <c r="CG491" s="5">
        <v>44383</v>
      </c>
      <c r="CH491">
        <v>448</v>
      </c>
      <c r="CJ491" s="5">
        <v>44336</v>
      </c>
      <c r="CK491">
        <v>4121</v>
      </c>
      <c r="CS491" s="5">
        <v>44500</v>
      </c>
      <c r="CT491">
        <v>872</v>
      </c>
      <c r="CY491" s="5">
        <v>44339</v>
      </c>
      <c r="CZ491">
        <v>340</v>
      </c>
      <c r="DB491" s="5">
        <v>44353</v>
      </c>
      <c r="DC491">
        <v>1733</v>
      </c>
      <c r="DH491" s="5">
        <v>44336</v>
      </c>
      <c r="DI491">
        <v>740</v>
      </c>
      <c r="DK491" s="5">
        <v>44390</v>
      </c>
      <c r="DL491">
        <v>817</v>
      </c>
      <c r="DT491" s="5">
        <v>44343</v>
      </c>
      <c r="DU491">
        <v>835</v>
      </c>
      <c r="DW491" s="5">
        <v>44341</v>
      </c>
      <c r="DX491">
        <v>2870</v>
      </c>
      <c r="DZ491" s="5">
        <v>44336</v>
      </c>
      <c r="EA491">
        <v>374</v>
      </c>
      <c r="EC491" s="5">
        <v>44538</v>
      </c>
      <c r="ED491">
        <v>297</v>
      </c>
      <c r="EF491" s="5">
        <v>44336</v>
      </c>
      <c r="EG491">
        <v>1338</v>
      </c>
      <c r="EL491" s="5">
        <v>44364</v>
      </c>
      <c r="EM491">
        <v>684</v>
      </c>
      <c r="EO491" s="5">
        <v>44551</v>
      </c>
      <c r="EP491">
        <v>317</v>
      </c>
      <c r="ER491" s="5">
        <v>44361</v>
      </c>
      <c r="ES491">
        <v>2840</v>
      </c>
      <c r="EU491" s="5">
        <v>44455</v>
      </c>
      <c r="EV491">
        <v>1582</v>
      </c>
      <c r="EX491" s="5">
        <v>45020</v>
      </c>
      <c r="EY491">
        <v>283</v>
      </c>
      <c r="FA491" s="5">
        <v>44468</v>
      </c>
      <c r="FB491">
        <v>1440</v>
      </c>
      <c r="FD491" s="5">
        <v>44480</v>
      </c>
      <c r="FE491">
        <v>477</v>
      </c>
      <c r="FG491" s="5">
        <v>44353</v>
      </c>
      <c r="FH491">
        <v>330</v>
      </c>
      <c r="FJ491" s="5">
        <v>44356</v>
      </c>
      <c r="FK491">
        <v>1389</v>
      </c>
      <c r="FS491" s="5">
        <v>44722</v>
      </c>
      <c r="FT491">
        <v>316.5</v>
      </c>
      <c r="FV491" s="5">
        <v>44740</v>
      </c>
      <c r="FW491">
        <v>187.9</v>
      </c>
      <c r="FY491" s="5">
        <v>44360</v>
      </c>
      <c r="FZ491">
        <v>5009</v>
      </c>
      <c r="GH491" s="5">
        <v>44339</v>
      </c>
      <c r="GI491">
        <v>549</v>
      </c>
      <c r="GK491" s="5">
        <v>45207</v>
      </c>
      <c r="GL491">
        <v>680.4</v>
      </c>
      <c r="GQ491" s="5">
        <v>44354</v>
      </c>
      <c r="GR491">
        <v>423</v>
      </c>
      <c r="GT491" s="5">
        <v>44444</v>
      </c>
      <c r="GU491">
        <v>476.1</v>
      </c>
      <c r="GW491" s="5">
        <v>44375</v>
      </c>
      <c r="GX491">
        <v>527</v>
      </c>
      <c r="GZ491" s="5">
        <v>44039</v>
      </c>
      <c r="HA491">
        <v>454</v>
      </c>
      <c r="HF491" s="5">
        <v>44495</v>
      </c>
      <c r="HG491">
        <v>1720.9</v>
      </c>
      <c r="HO491" s="5">
        <v>44340</v>
      </c>
      <c r="HP491">
        <v>326</v>
      </c>
      <c r="HR491" s="5">
        <v>45154</v>
      </c>
      <c r="HS491">
        <v>1461</v>
      </c>
      <c r="HU491" s="5">
        <v>44364</v>
      </c>
      <c r="HV491">
        <v>460</v>
      </c>
      <c r="HX491" s="5">
        <v>44451</v>
      </c>
      <c r="HY491">
        <v>413.1</v>
      </c>
      <c r="IA491" s="5">
        <v>44381</v>
      </c>
      <c r="IB491">
        <v>3339</v>
      </c>
      <c r="ID491" s="5">
        <v>44336</v>
      </c>
      <c r="IE491">
        <v>334</v>
      </c>
      <c r="IN491" s="5">
        <v>44389</v>
      </c>
      <c r="IO491">
        <v>269</v>
      </c>
      <c r="IQ491" s="5">
        <v>44815</v>
      </c>
      <c r="IR491">
        <v>865</v>
      </c>
      <c r="IT491" s="5">
        <v>44648</v>
      </c>
      <c r="IU491">
        <v>1282</v>
      </c>
      <c r="IW491" s="5">
        <v>44374</v>
      </c>
      <c r="IX491">
        <v>449</v>
      </c>
      <c r="IZ491" s="5">
        <v>44361</v>
      </c>
      <c r="JA491">
        <v>413</v>
      </c>
      <c r="JC491" s="5">
        <v>44340</v>
      </c>
      <c r="JD491">
        <v>416</v>
      </c>
      <c r="JF491" s="5">
        <v>44340</v>
      </c>
      <c r="JG491">
        <v>337</v>
      </c>
      <c r="JI491" s="5">
        <v>44818</v>
      </c>
      <c r="JJ491">
        <v>257.8</v>
      </c>
      <c r="JL491" s="5">
        <v>44343</v>
      </c>
      <c r="JM491">
        <v>2385</v>
      </c>
      <c r="JO491" s="5">
        <v>44353</v>
      </c>
      <c r="JP491">
        <v>2318</v>
      </c>
      <c r="KD491" s="5">
        <v>44340</v>
      </c>
      <c r="KE491">
        <v>347</v>
      </c>
      <c r="KJ491" s="5">
        <v>44360</v>
      </c>
      <c r="KK491">
        <v>672</v>
      </c>
      <c r="KS491" s="5">
        <v>44921</v>
      </c>
      <c r="KT491">
        <v>726</v>
      </c>
      <c r="KV491" s="5">
        <v>44349</v>
      </c>
      <c r="KW491">
        <v>1771</v>
      </c>
      <c r="KY491" s="5">
        <v>44378</v>
      </c>
      <c r="KZ491">
        <v>1003</v>
      </c>
      <c r="LH491" s="5">
        <v>44418</v>
      </c>
      <c r="LI491">
        <v>633</v>
      </c>
      <c r="LQ491" s="5">
        <v>45161</v>
      </c>
      <c r="LR491">
        <v>676</v>
      </c>
      <c r="LT491" s="5">
        <v>44416</v>
      </c>
      <c r="LU491">
        <v>2270</v>
      </c>
      <c r="LW491" s="5">
        <v>45040</v>
      </c>
      <c r="LX491">
        <v>297</v>
      </c>
      <c r="LZ491" s="5">
        <v>45026</v>
      </c>
      <c r="MA491">
        <v>1850</v>
      </c>
      <c r="MC491" s="5">
        <v>45239</v>
      </c>
      <c r="MD491">
        <v>625</v>
      </c>
      <c r="MF491" s="5">
        <v>44704</v>
      </c>
      <c r="MG491">
        <v>1124</v>
      </c>
      <c r="ML491" s="5">
        <v>44340</v>
      </c>
      <c r="MM491">
        <v>489</v>
      </c>
      <c r="MO491" s="5">
        <v>44468</v>
      </c>
      <c r="MP491">
        <v>474.5</v>
      </c>
      <c r="MU491" s="5">
        <v>44587</v>
      </c>
      <c r="MV491">
        <v>1555</v>
      </c>
      <c r="MX491" s="5">
        <v>44907</v>
      </c>
      <c r="MY491">
        <v>350.1</v>
      </c>
      <c r="NA491" s="5">
        <v>44336</v>
      </c>
      <c r="NB491">
        <v>1300</v>
      </c>
      <c r="ND491" s="5">
        <v>45062</v>
      </c>
      <c r="NE491">
        <v>499.9</v>
      </c>
      <c r="NG491" s="5">
        <v>44336</v>
      </c>
      <c r="NH491">
        <v>437</v>
      </c>
      <c r="NM491" s="5">
        <v>44675</v>
      </c>
      <c r="NN491">
        <v>479</v>
      </c>
      <c r="NP491" s="5">
        <v>44339</v>
      </c>
      <c r="NQ491">
        <v>338</v>
      </c>
      <c r="NS491" s="5">
        <v>44382</v>
      </c>
      <c r="NT491">
        <v>410</v>
      </c>
      <c r="NV491" s="5">
        <v>44341</v>
      </c>
      <c r="NW491">
        <v>214</v>
      </c>
      <c r="NY491" s="5">
        <v>44336</v>
      </c>
      <c r="NZ491">
        <v>906</v>
      </c>
      <c r="OB491" s="5">
        <v>44339</v>
      </c>
      <c r="OC491">
        <v>813</v>
      </c>
      <c r="OE491" s="5">
        <v>44998</v>
      </c>
      <c r="OF491">
        <v>588</v>
      </c>
      <c r="OH491" s="5">
        <v>44987</v>
      </c>
      <c r="OI491">
        <v>217</v>
      </c>
      <c r="OK491" s="5">
        <v>44336</v>
      </c>
      <c r="OL491">
        <v>1682</v>
      </c>
      <c r="OQ491" s="5">
        <v>44353</v>
      </c>
      <c r="OR491">
        <v>1674</v>
      </c>
      <c r="OT491" s="5">
        <v>44343</v>
      </c>
      <c r="OU491">
        <v>1198</v>
      </c>
      <c r="OW491" s="5">
        <v>44336</v>
      </c>
      <c r="OX491">
        <v>2118</v>
      </c>
      <c r="OZ491" s="5">
        <v>44336</v>
      </c>
      <c r="PA491">
        <v>1289</v>
      </c>
      <c r="PC491" s="5">
        <v>44511</v>
      </c>
      <c r="PD491">
        <v>399</v>
      </c>
      <c r="PF491" s="5">
        <v>44361</v>
      </c>
      <c r="PG491">
        <v>1425</v>
      </c>
      <c r="PI491" s="5">
        <v>44354</v>
      </c>
      <c r="PJ491">
        <v>3676</v>
      </c>
      <c r="PL491" s="5">
        <v>44747</v>
      </c>
      <c r="PM491">
        <v>771</v>
      </c>
      <c r="PR491" s="5">
        <v>44799</v>
      </c>
      <c r="PS491">
        <v>490</v>
      </c>
      <c r="PU491" s="5">
        <v>44339</v>
      </c>
      <c r="PV491">
        <v>1390</v>
      </c>
      <c r="PX491" s="5">
        <v>44354</v>
      </c>
      <c r="PY491">
        <v>1727</v>
      </c>
      <c r="QD491" s="5">
        <v>44354</v>
      </c>
      <c r="QE491">
        <v>480</v>
      </c>
      <c r="QG491" s="5">
        <v>44339</v>
      </c>
      <c r="QH491">
        <v>449</v>
      </c>
      <c r="QJ491" s="5">
        <v>44343</v>
      </c>
      <c r="QK491">
        <v>372</v>
      </c>
      <c r="QP491" s="5">
        <v>44364</v>
      </c>
      <c r="QQ491">
        <v>315</v>
      </c>
      <c r="QS491" s="5">
        <v>44448</v>
      </c>
      <c r="QT491">
        <v>493</v>
      </c>
      <c r="QY491" s="5">
        <v>44339</v>
      </c>
      <c r="QZ491">
        <v>890</v>
      </c>
      <c r="RB491" s="5">
        <v>44500</v>
      </c>
      <c r="RC491">
        <v>450.5</v>
      </c>
      <c r="RE491" s="5">
        <v>44336</v>
      </c>
      <c r="RF491">
        <v>448</v>
      </c>
      <c r="RH491" s="5">
        <v>44349</v>
      </c>
      <c r="RI491">
        <v>1206</v>
      </c>
      <c r="RN491" s="5">
        <v>44405</v>
      </c>
      <c r="RO491">
        <v>21090</v>
      </c>
      <c r="RW491" s="5">
        <v>44521</v>
      </c>
      <c r="RX491">
        <v>387.4</v>
      </c>
      <c r="SC491" s="5">
        <v>44370</v>
      </c>
      <c r="SD491">
        <v>488</v>
      </c>
      <c r="SI491" s="5">
        <v>44343</v>
      </c>
      <c r="SJ491">
        <v>876</v>
      </c>
      <c r="SL491" s="5">
        <v>45064</v>
      </c>
      <c r="SM491">
        <v>737.9</v>
      </c>
      <c r="SO491" s="5">
        <v>44538</v>
      </c>
      <c r="SP491">
        <v>1271</v>
      </c>
      <c r="SR491" s="5">
        <v>44341</v>
      </c>
      <c r="SS491">
        <v>299</v>
      </c>
      <c r="SU491" s="5">
        <v>45259</v>
      </c>
      <c r="SV491">
        <v>450</v>
      </c>
      <c r="TA491" s="5">
        <v>44591</v>
      </c>
      <c r="TB491">
        <v>372</v>
      </c>
      <c r="TD491" s="5">
        <v>44339</v>
      </c>
      <c r="TE491">
        <v>417</v>
      </c>
      <c r="TG491" s="5">
        <v>44336</v>
      </c>
      <c r="TH491">
        <v>439</v>
      </c>
      <c r="TJ491" s="5">
        <v>44336</v>
      </c>
      <c r="TK491">
        <v>599</v>
      </c>
      <c r="TM491" s="5">
        <v>44780</v>
      </c>
      <c r="TN491">
        <v>1107.9000000000001</v>
      </c>
      <c r="TP491" s="5">
        <v>44675</v>
      </c>
      <c r="TQ491">
        <v>280</v>
      </c>
      <c r="TY491" s="5">
        <v>45061</v>
      </c>
      <c r="TZ491">
        <v>280</v>
      </c>
      <c r="UB491" s="5">
        <v>44348</v>
      </c>
      <c r="UC491">
        <v>362</v>
      </c>
      <c r="UE491" s="5">
        <v>44375</v>
      </c>
      <c r="UF491">
        <v>1444</v>
      </c>
      <c r="UH491" s="5">
        <v>44347</v>
      </c>
      <c r="UI491">
        <v>240</v>
      </c>
      <c r="UN491" s="5">
        <v>44341</v>
      </c>
      <c r="UO491">
        <v>436</v>
      </c>
      <c r="UQ491" s="5">
        <v>44339</v>
      </c>
      <c r="UR491">
        <v>2134</v>
      </c>
      <c r="UT491" s="5">
        <v>44391</v>
      </c>
      <c r="UU491">
        <v>490</v>
      </c>
      <c r="UZ491" s="5">
        <v>44396</v>
      </c>
      <c r="VA491">
        <v>457</v>
      </c>
      <c r="VC491" s="5">
        <v>44521</v>
      </c>
      <c r="VD491">
        <v>383</v>
      </c>
      <c r="VI491" s="5">
        <v>44341</v>
      </c>
      <c r="VJ491">
        <v>1710</v>
      </c>
      <c r="VL491" s="5">
        <v>44347</v>
      </c>
      <c r="VM491">
        <v>1471</v>
      </c>
      <c r="VO491" s="5">
        <v>44356</v>
      </c>
      <c r="VP491">
        <v>1490</v>
      </c>
      <c r="VR491" s="5">
        <v>44675</v>
      </c>
      <c r="VS491">
        <v>1004</v>
      </c>
      <c r="VU491" s="5">
        <v>44362</v>
      </c>
      <c r="VV491">
        <v>2423</v>
      </c>
      <c r="VX491" s="5">
        <v>44488</v>
      </c>
      <c r="VY491">
        <v>2608</v>
      </c>
      <c r="WS491" s="5">
        <v>44362</v>
      </c>
      <c r="WT491">
        <v>456</v>
      </c>
      <c r="XH491" s="5">
        <v>44872</v>
      </c>
      <c r="XI491">
        <v>190</v>
      </c>
      <c r="XK491" s="5">
        <v>44592</v>
      </c>
      <c r="XL491">
        <v>6660</v>
      </c>
      <c r="XN491" s="5">
        <v>44375</v>
      </c>
      <c r="XO491">
        <v>1610</v>
      </c>
      <c r="XW491" s="5">
        <v>45264</v>
      </c>
      <c r="XX491">
        <v>360</v>
      </c>
      <c r="XZ491" s="5">
        <v>44369</v>
      </c>
      <c r="YA491">
        <v>410</v>
      </c>
      <c r="YR491" s="5">
        <v>44360</v>
      </c>
      <c r="YS491">
        <v>450</v>
      </c>
      <c r="YU491" s="5">
        <v>44518</v>
      </c>
      <c r="YV491">
        <v>402.9</v>
      </c>
      <c r="YX491" s="5">
        <v>44664</v>
      </c>
      <c r="YY491">
        <v>19147</v>
      </c>
      <c r="ZD491" s="5">
        <v>44390</v>
      </c>
      <c r="ZE491">
        <v>291</v>
      </c>
      <c r="ZG491" s="5">
        <v>44341</v>
      </c>
      <c r="ZH491">
        <v>831</v>
      </c>
      <c r="ZP491" s="5">
        <v>44804</v>
      </c>
      <c r="ZQ491">
        <v>944</v>
      </c>
      <c r="ZS491" s="5">
        <v>44348</v>
      </c>
      <c r="ZT491">
        <v>1767</v>
      </c>
    </row>
    <row r="492" spans="1:696" x14ac:dyDescent="0.3">
      <c r="A492" s="5">
        <v>44339</v>
      </c>
      <c r="B492">
        <v>2820</v>
      </c>
      <c r="D492" s="5">
        <v>44888</v>
      </c>
      <c r="E492">
        <v>705</v>
      </c>
      <c r="G492" s="5">
        <v>44340</v>
      </c>
      <c r="H492">
        <v>452</v>
      </c>
      <c r="M492" s="5">
        <v>44343</v>
      </c>
      <c r="N492">
        <v>472</v>
      </c>
      <c r="P492" s="5">
        <v>44348</v>
      </c>
      <c r="Q492">
        <v>256</v>
      </c>
      <c r="S492" s="5">
        <v>44340</v>
      </c>
      <c r="T492">
        <v>390</v>
      </c>
      <c r="V492" s="5">
        <v>44363</v>
      </c>
      <c r="W492">
        <v>1825</v>
      </c>
      <c r="Y492" s="5">
        <v>44340</v>
      </c>
      <c r="Z492">
        <v>1355</v>
      </c>
      <c r="AE492" s="5">
        <v>44346</v>
      </c>
      <c r="AF492">
        <v>391</v>
      </c>
      <c r="AK492" s="5">
        <v>44664</v>
      </c>
      <c r="AL492">
        <v>4250</v>
      </c>
      <c r="AQ492" s="5">
        <v>44402</v>
      </c>
      <c r="AR492">
        <v>418</v>
      </c>
      <c r="BI492" s="5">
        <v>44586</v>
      </c>
      <c r="BJ492">
        <v>14200</v>
      </c>
      <c r="BL492" s="5">
        <v>44340</v>
      </c>
      <c r="BM492">
        <v>466</v>
      </c>
      <c r="BR492" s="5">
        <v>44339</v>
      </c>
      <c r="BS492">
        <v>1800</v>
      </c>
      <c r="BU492" s="5">
        <v>44364</v>
      </c>
      <c r="BV492">
        <v>438</v>
      </c>
      <c r="BX492" s="5">
        <v>44983</v>
      </c>
      <c r="BY492">
        <v>1228.9000000000001</v>
      </c>
      <c r="CA492" s="5">
        <v>44340</v>
      </c>
      <c r="CB492">
        <v>696</v>
      </c>
      <c r="CD492" s="5">
        <v>45105</v>
      </c>
      <c r="CE492">
        <v>907</v>
      </c>
      <c r="CG492" s="5">
        <v>44384</v>
      </c>
      <c r="CH492">
        <v>441</v>
      </c>
      <c r="CJ492" s="5">
        <v>44339</v>
      </c>
      <c r="CK492">
        <v>4090</v>
      </c>
      <c r="CS492" s="5">
        <v>44501</v>
      </c>
      <c r="CT492">
        <v>850</v>
      </c>
      <c r="CY492" s="5">
        <v>44340</v>
      </c>
      <c r="CZ492">
        <v>337</v>
      </c>
      <c r="DB492" s="5">
        <v>44354</v>
      </c>
      <c r="DC492">
        <v>1727</v>
      </c>
      <c r="DH492" s="5">
        <v>44339</v>
      </c>
      <c r="DI492">
        <v>758</v>
      </c>
      <c r="DK492" s="5">
        <v>44391</v>
      </c>
      <c r="DL492">
        <v>827</v>
      </c>
      <c r="DT492" s="5">
        <v>44346</v>
      </c>
      <c r="DU492">
        <v>826</v>
      </c>
      <c r="DW492" s="5">
        <v>44343</v>
      </c>
      <c r="DX492">
        <v>2785</v>
      </c>
      <c r="DZ492" s="5">
        <v>44339</v>
      </c>
      <c r="EA492">
        <v>406</v>
      </c>
      <c r="EC492" s="5">
        <v>44539</v>
      </c>
      <c r="ED492">
        <v>297.5</v>
      </c>
      <c r="EF492" s="5">
        <v>44339</v>
      </c>
      <c r="EG492">
        <v>1331</v>
      </c>
      <c r="EL492" s="5">
        <v>44367</v>
      </c>
      <c r="EM492">
        <v>639</v>
      </c>
      <c r="EO492" s="5">
        <v>44552</v>
      </c>
      <c r="EP492">
        <v>341</v>
      </c>
      <c r="ER492" s="5">
        <v>44362</v>
      </c>
      <c r="ES492">
        <v>2809</v>
      </c>
      <c r="EU492" s="5">
        <v>44459</v>
      </c>
      <c r="EV492">
        <v>1465</v>
      </c>
      <c r="EX492" s="5">
        <v>45021</v>
      </c>
      <c r="EY492">
        <v>286</v>
      </c>
      <c r="FA492" s="5">
        <v>44469</v>
      </c>
      <c r="FB492">
        <v>1450</v>
      </c>
      <c r="FD492" s="5">
        <v>44486</v>
      </c>
      <c r="FE492">
        <v>485</v>
      </c>
      <c r="FG492" s="5">
        <v>44354</v>
      </c>
      <c r="FH492">
        <v>340</v>
      </c>
      <c r="FJ492" s="5">
        <v>44357</v>
      </c>
      <c r="FK492">
        <v>1330</v>
      </c>
      <c r="FS492" s="5">
        <v>44725</v>
      </c>
      <c r="FT492">
        <v>304</v>
      </c>
      <c r="FV492" s="5">
        <v>44741</v>
      </c>
      <c r="FW492">
        <v>202</v>
      </c>
      <c r="FY492" s="5">
        <v>44361</v>
      </c>
      <c r="FZ492">
        <v>5495</v>
      </c>
      <c r="GH492" s="5">
        <v>44340</v>
      </c>
      <c r="GI492">
        <v>588</v>
      </c>
      <c r="GK492" s="5">
        <v>44892</v>
      </c>
      <c r="GL492">
        <v>773</v>
      </c>
      <c r="GQ492" s="5">
        <v>44355</v>
      </c>
      <c r="GR492">
        <v>425</v>
      </c>
      <c r="GT492" s="5">
        <v>44445</v>
      </c>
      <c r="GU492">
        <v>515</v>
      </c>
      <c r="GW492" s="5">
        <v>44376</v>
      </c>
      <c r="GX492">
        <v>501</v>
      </c>
      <c r="GZ492" s="5">
        <v>45216</v>
      </c>
      <c r="HA492">
        <v>469</v>
      </c>
      <c r="HF492" s="5">
        <v>44496</v>
      </c>
      <c r="HG492">
        <v>1745.9</v>
      </c>
      <c r="HO492" s="5">
        <v>44341</v>
      </c>
      <c r="HP492">
        <v>324</v>
      </c>
      <c r="HR492" s="5">
        <v>45155</v>
      </c>
      <c r="HS492">
        <v>1435</v>
      </c>
      <c r="HU492" s="5">
        <v>44367</v>
      </c>
      <c r="HV492">
        <v>431</v>
      </c>
      <c r="HX492" s="5">
        <v>44452</v>
      </c>
      <c r="HY492">
        <v>409</v>
      </c>
      <c r="IA492" s="5">
        <v>44382</v>
      </c>
      <c r="IB492">
        <v>3292</v>
      </c>
      <c r="ID492" s="5">
        <v>44339</v>
      </c>
      <c r="IE492">
        <v>341</v>
      </c>
      <c r="IN492" s="5">
        <v>44390</v>
      </c>
      <c r="IO492">
        <v>270</v>
      </c>
      <c r="IQ492" s="5">
        <v>44816</v>
      </c>
      <c r="IR492">
        <v>848</v>
      </c>
      <c r="IT492" s="5">
        <v>44649</v>
      </c>
      <c r="IU492">
        <v>1280</v>
      </c>
      <c r="IW492" s="5">
        <v>44375</v>
      </c>
      <c r="IX492">
        <v>430</v>
      </c>
      <c r="IZ492" s="5">
        <v>44362</v>
      </c>
      <c r="JA492">
        <v>393</v>
      </c>
      <c r="JC492" s="5">
        <v>44341</v>
      </c>
      <c r="JD492">
        <v>410</v>
      </c>
      <c r="JF492" s="5">
        <v>44341</v>
      </c>
      <c r="JG492">
        <v>329</v>
      </c>
      <c r="JI492" s="5">
        <v>44819</v>
      </c>
      <c r="JJ492">
        <v>240</v>
      </c>
      <c r="JL492" s="5">
        <v>44346</v>
      </c>
      <c r="JM492">
        <v>2360</v>
      </c>
      <c r="JO492" s="5">
        <v>44354</v>
      </c>
      <c r="JP492">
        <v>2295</v>
      </c>
      <c r="KD492" s="5">
        <v>44341</v>
      </c>
      <c r="KE492">
        <v>342</v>
      </c>
      <c r="KJ492" s="5">
        <v>44361</v>
      </c>
      <c r="KK492">
        <v>671</v>
      </c>
      <c r="KS492" s="5">
        <v>44922</v>
      </c>
      <c r="KT492">
        <v>762</v>
      </c>
      <c r="KV492" s="5">
        <v>44350</v>
      </c>
      <c r="KW492">
        <v>1741</v>
      </c>
      <c r="KY492" s="5">
        <v>44381</v>
      </c>
      <c r="KZ492">
        <v>1000</v>
      </c>
      <c r="LH492" s="5">
        <v>44419</v>
      </c>
      <c r="LI492">
        <v>667.2</v>
      </c>
      <c r="LQ492" s="5">
        <v>45162</v>
      </c>
      <c r="LR492">
        <v>682</v>
      </c>
      <c r="LT492" s="5">
        <v>44417</v>
      </c>
      <c r="LU492">
        <v>2238</v>
      </c>
      <c r="LW492" s="5">
        <v>44234</v>
      </c>
      <c r="LX492">
        <v>284</v>
      </c>
      <c r="LZ492" s="5">
        <v>45027</v>
      </c>
      <c r="MA492">
        <v>1885</v>
      </c>
      <c r="MC492" s="5">
        <v>45250</v>
      </c>
      <c r="MD492">
        <v>620</v>
      </c>
      <c r="MF492" s="5">
        <v>44705</v>
      </c>
      <c r="MG492">
        <v>1125</v>
      </c>
      <c r="ML492" s="5">
        <v>44341</v>
      </c>
      <c r="MM492">
        <v>480</v>
      </c>
      <c r="MO492" s="5">
        <v>44469</v>
      </c>
      <c r="MP492">
        <v>455.5</v>
      </c>
      <c r="MU492" s="5">
        <v>44588</v>
      </c>
      <c r="MV492">
        <v>1584</v>
      </c>
      <c r="MX492" s="5">
        <v>44908</v>
      </c>
      <c r="MY492">
        <v>358</v>
      </c>
      <c r="NA492" s="5">
        <v>44339</v>
      </c>
      <c r="NB492">
        <v>1312</v>
      </c>
      <c r="ND492" s="5">
        <v>45063</v>
      </c>
      <c r="NE492">
        <v>506</v>
      </c>
      <c r="NG492" s="5">
        <v>44339</v>
      </c>
      <c r="NH492">
        <v>443</v>
      </c>
      <c r="NM492" s="5">
        <v>44676</v>
      </c>
      <c r="NN492">
        <v>465</v>
      </c>
      <c r="NP492" s="5">
        <v>44340</v>
      </c>
      <c r="NQ492">
        <v>351</v>
      </c>
      <c r="NS492" s="5">
        <v>44383</v>
      </c>
      <c r="NT492">
        <v>412</v>
      </c>
      <c r="NV492" s="5">
        <v>44343</v>
      </c>
      <c r="NW492">
        <v>235</v>
      </c>
      <c r="NY492" s="5">
        <v>44339</v>
      </c>
      <c r="NZ492">
        <v>948</v>
      </c>
      <c r="OB492" s="5">
        <v>44340</v>
      </c>
      <c r="OC492">
        <v>822</v>
      </c>
      <c r="OE492" s="5">
        <v>44999</v>
      </c>
      <c r="OF492">
        <v>584</v>
      </c>
      <c r="OH492" s="5">
        <v>44990</v>
      </c>
      <c r="OI492">
        <v>213.4</v>
      </c>
      <c r="OK492" s="5">
        <v>44339</v>
      </c>
      <c r="OL492">
        <v>1707</v>
      </c>
      <c r="OQ492" s="5">
        <v>44354</v>
      </c>
      <c r="OR492">
        <v>1650</v>
      </c>
      <c r="OT492" s="5">
        <v>44346</v>
      </c>
      <c r="OU492">
        <v>1233</v>
      </c>
      <c r="OW492" s="5">
        <v>44339</v>
      </c>
      <c r="OX492">
        <v>2109</v>
      </c>
      <c r="OZ492" s="5">
        <v>44339</v>
      </c>
      <c r="PA492">
        <v>1295</v>
      </c>
      <c r="PC492" s="5">
        <v>44514</v>
      </c>
      <c r="PD492">
        <v>394.5</v>
      </c>
      <c r="PF492" s="5">
        <v>44362</v>
      </c>
      <c r="PG492">
        <v>1418</v>
      </c>
      <c r="PI492" s="5">
        <v>44355</v>
      </c>
      <c r="PJ492">
        <v>3675</v>
      </c>
      <c r="PL492" s="5">
        <v>44748</v>
      </c>
      <c r="PM492">
        <v>785</v>
      </c>
      <c r="PR492" s="5">
        <v>44801</v>
      </c>
      <c r="PS492">
        <v>479</v>
      </c>
      <c r="PU492" s="5">
        <v>44340</v>
      </c>
      <c r="PV492">
        <v>1395</v>
      </c>
      <c r="PX492" s="5">
        <v>44355</v>
      </c>
      <c r="PY492">
        <v>1697</v>
      </c>
      <c r="QD492" s="5">
        <v>44355</v>
      </c>
      <c r="QE492">
        <v>477</v>
      </c>
      <c r="QG492" s="5">
        <v>44340</v>
      </c>
      <c r="QH492">
        <v>454</v>
      </c>
      <c r="QJ492" s="5">
        <v>44346</v>
      </c>
      <c r="QK492">
        <v>397</v>
      </c>
      <c r="QP492" s="5">
        <v>44367</v>
      </c>
      <c r="QQ492">
        <v>305</v>
      </c>
      <c r="QS492" s="5">
        <v>44451</v>
      </c>
      <c r="QT492">
        <v>542.29999999999995</v>
      </c>
      <c r="QY492" s="5">
        <v>44340</v>
      </c>
      <c r="QZ492">
        <v>886</v>
      </c>
      <c r="RB492" s="5">
        <v>44501</v>
      </c>
      <c r="RC492">
        <v>439</v>
      </c>
      <c r="RE492" s="5">
        <v>44339</v>
      </c>
      <c r="RF492">
        <v>455</v>
      </c>
      <c r="RH492" s="5">
        <v>44350</v>
      </c>
      <c r="RI492">
        <v>1145</v>
      </c>
      <c r="RN492" s="5">
        <v>44406</v>
      </c>
      <c r="RO492">
        <v>21150</v>
      </c>
      <c r="RW492" s="5">
        <v>44522</v>
      </c>
      <c r="RX492">
        <v>391</v>
      </c>
      <c r="SC492" s="5">
        <v>44371</v>
      </c>
      <c r="SD492">
        <v>478</v>
      </c>
      <c r="SI492" s="5">
        <v>44346</v>
      </c>
      <c r="SJ492">
        <v>861</v>
      </c>
      <c r="SL492" s="5">
        <v>45067</v>
      </c>
      <c r="SM492">
        <v>740</v>
      </c>
      <c r="SO492" s="5">
        <v>44539</v>
      </c>
      <c r="SP492">
        <v>1221</v>
      </c>
      <c r="SR492" s="5">
        <v>44343</v>
      </c>
      <c r="SS492">
        <v>310</v>
      </c>
      <c r="SU492" s="5">
        <v>45260</v>
      </c>
      <c r="SV492">
        <v>442.5</v>
      </c>
      <c r="TA492" s="5">
        <v>44592</v>
      </c>
      <c r="TB492">
        <v>366</v>
      </c>
      <c r="TD492" s="5">
        <v>44340</v>
      </c>
      <c r="TE492">
        <v>421</v>
      </c>
      <c r="TG492" s="5">
        <v>44339</v>
      </c>
      <c r="TH492">
        <v>446</v>
      </c>
      <c r="TJ492" s="5">
        <v>44339</v>
      </c>
      <c r="TK492">
        <v>605</v>
      </c>
      <c r="TM492" s="5">
        <v>44781</v>
      </c>
      <c r="TN492">
        <v>1093</v>
      </c>
      <c r="TP492" s="5">
        <v>44676</v>
      </c>
      <c r="TQ492">
        <v>280</v>
      </c>
      <c r="TY492" s="5">
        <v>45062</v>
      </c>
      <c r="TZ492">
        <v>278.39999999999998</v>
      </c>
      <c r="UB492" s="5">
        <v>44349</v>
      </c>
      <c r="UC492">
        <v>390</v>
      </c>
      <c r="UE492" s="5">
        <v>44376</v>
      </c>
      <c r="UF492">
        <v>1439</v>
      </c>
      <c r="UH492" s="5">
        <v>44348</v>
      </c>
      <c r="UI492">
        <v>232</v>
      </c>
      <c r="UN492" s="5">
        <v>44343</v>
      </c>
      <c r="UO492">
        <v>479</v>
      </c>
      <c r="UQ492" s="5">
        <v>44340</v>
      </c>
      <c r="UR492">
        <v>2124</v>
      </c>
      <c r="UT492" s="5">
        <v>44392</v>
      </c>
      <c r="UU492">
        <v>489</v>
      </c>
      <c r="UZ492" s="5">
        <v>44397</v>
      </c>
      <c r="VA492">
        <v>447</v>
      </c>
      <c r="VC492" s="5">
        <v>44522</v>
      </c>
      <c r="VD492">
        <v>388</v>
      </c>
      <c r="VI492" s="5">
        <v>44343</v>
      </c>
      <c r="VJ492">
        <v>1659</v>
      </c>
      <c r="VL492" s="5">
        <v>44348</v>
      </c>
      <c r="VM492">
        <v>1461</v>
      </c>
      <c r="VO492" s="5">
        <v>44357</v>
      </c>
      <c r="VP492">
        <v>1482</v>
      </c>
      <c r="VR492" s="5">
        <v>44676</v>
      </c>
      <c r="VS492">
        <v>974.5</v>
      </c>
      <c r="VU492" s="5">
        <v>44363</v>
      </c>
      <c r="VV492">
        <v>2495</v>
      </c>
      <c r="VX492" s="5">
        <v>44489</v>
      </c>
      <c r="VY492">
        <v>2660</v>
      </c>
      <c r="WS492" s="5">
        <v>44363</v>
      </c>
      <c r="WT492">
        <v>460</v>
      </c>
      <c r="XH492" s="5">
        <v>44873</v>
      </c>
      <c r="XI492">
        <v>185.8</v>
      </c>
      <c r="XK492" s="5">
        <v>44593</v>
      </c>
      <c r="XL492">
        <v>6623.1</v>
      </c>
      <c r="XN492" s="5">
        <v>44376</v>
      </c>
      <c r="XO492">
        <v>1625</v>
      </c>
      <c r="XW492" s="5">
        <v>45265</v>
      </c>
      <c r="XX492">
        <v>345</v>
      </c>
      <c r="XZ492" s="5">
        <v>44370</v>
      </c>
      <c r="YA492">
        <v>395</v>
      </c>
      <c r="YR492" s="5">
        <v>44361</v>
      </c>
      <c r="YS492">
        <v>430</v>
      </c>
      <c r="YU492" s="5">
        <v>44521</v>
      </c>
      <c r="YV492">
        <v>412</v>
      </c>
      <c r="YX492" s="5">
        <v>44668</v>
      </c>
      <c r="YY492">
        <v>19100</v>
      </c>
      <c r="ZD492" s="5">
        <v>44391</v>
      </c>
      <c r="ZE492">
        <v>303</v>
      </c>
      <c r="ZG492" s="5">
        <v>44343</v>
      </c>
      <c r="ZH492">
        <v>819</v>
      </c>
      <c r="ZP492" s="5">
        <v>44805</v>
      </c>
      <c r="ZQ492">
        <v>931.2</v>
      </c>
      <c r="ZS492" s="5">
        <v>44349</v>
      </c>
      <c r="ZT492">
        <v>1795</v>
      </c>
    </row>
    <row r="493" spans="1:696" x14ac:dyDescent="0.3">
      <c r="A493" s="5">
        <v>44340</v>
      </c>
      <c r="B493">
        <v>2823.05</v>
      </c>
      <c r="D493" s="5">
        <v>44889</v>
      </c>
      <c r="E493">
        <v>695</v>
      </c>
      <c r="G493" s="5">
        <v>44341</v>
      </c>
      <c r="H493">
        <v>446</v>
      </c>
      <c r="M493" s="5">
        <v>44346</v>
      </c>
      <c r="N493">
        <v>462</v>
      </c>
      <c r="P493" s="5">
        <v>44349</v>
      </c>
      <c r="Q493">
        <v>264</v>
      </c>
      <c r="S493" s="5">
        <v>44341</v>
      </c>
      <c r="T493">
        <v>421</v>
      </c>
      <c r="V493" s="5">
        <v>44364</v>
      </c>
      <c r="W493">
        <v>1795</v>
      </c>
      <c r="Y493" s="5">
        <v>44341</v>
      </c>
      <c r="Z493">
        <v>1432</v>
      </c>
      <c r="AE493" s="5">
        <v>44347</v>
      </c>
      <c r="AF493">
        <v>364</v>
      </c>
      <c r="AK493" s="5">
        <v>44668</v>
      </c>
      <c r="AL493">
        <v>4066</v>
      </c>
      <c r="AQ493" s="5">
        <v>44403</v>
      </c>
      <c r="AR493">
        <v>431</v>
      </c>
      <c r="BI493" s="5">
        <v>44587</v>
      </c>
      <c r="BJ493">
        <v>14000</v>
      </c>
      <c r="BL493" s="5">
        <v>44341</v>
      </c>
      <c r="BM493">
        <v>479</v>
      </c>
      <c r="BR493" s="5">
        <v>44340</v>
      </c>
      <c r="BS493">
        <v>1820</v>
      </c>
      <c r="BU493" s="5">
        <v>44367</v>
      </c>
      <c r="BV493">
        <v>410</v>
      </c>
      <c r="BX493" s="5">
        <v>44984</v>
      </c>
      <c r="BY493">
        <v>1202</v>
      </c>
      <c r="CA493" s="5">
        <v>44341</v>
      </c>
      <c r="CB493">
        <v>705</v>
      </c>
      <c r="CD493" s="5">
        <v>45109</v>
      </c>
      <c r="CE493">
        <v>900.1</v>
      </c>
      <c r="CG493" s="5">
        <v>44385</v>
      </c>
      <c r="CH493">
        <v>444</v>
      </c>
      <c r="CJ493" s="5">
        <v>44340</v>
      </c>
      <c r="CK493">
        <v>4097</v>
      </c>
      <c r="CS493" s="5">
        <v>44502</v>
      </c>
      <c r="CT493">
        <v>850</v>
      </c>
      <c r="CY493" s="5">
        <v>44341</v>
      </c>
      <c r="CZ493">
        <v>333</v>
      </c>
      <c r="DB493" s="5">
        <v>44355</v>
      </c>
      <c r="DC493">
        <v>1724</v>
      </c>
      <c r="DH493" s="5">
        <v>44340</v>
      </c>
      <c r="DI493">
        <v>754</v>
      </c>
      <c r="DK493" s="5">
        <v>44392</v>
      </c>
      <c r="DL493">
        <v>855</v>
      </c>
      <c r="DT493" s="5">
        <v>44347</v>
      </c>
      <c r="DU493">
        <v>825</v>
      </c>
      <c r="DW493" s="5">
        <v>44346</v>
      </c>
      <c r="DX493">
        <v>2794</v>
      </c>
      <c r="DZ493" s="5">
        <v>44340</v>
      </c>
      <c r="EA493">
        <v>415</v>
      </c>
      <c r="EC493" s="5">
        <v>44542</v>
      </c>
      <c r="ED493">
        <v>286</v>
      </c>
      <c r="EF493" s="5">
        <v>44340</v>
      </c>
      <c r="EG493">
        <v>1315</v>
      </c>
      <c r="EL493" s="5">
        <v>44368</v>
      </c>
      <c r="EM493">
        <v>605</v>
      </c>
      <c r="EO493" s="5">
        <v>44553</v>
      </c>
      <c r="EP493">
        <v>335</v>
      </c>
      <c r="ER493" s="5">
        <v>44363</v>
      </c>
      <c r="ES493">
        <v>2850</v>
      </c>
      <c r="EU493" s="5">
        <v>44460</v>
      </c>
      <c r="EV493">
        <v>1500</v>
      </c>
      <c r="EX493" s="5">
        <v>45022</v>
      </c>
      <c r="EY493">
        <v>278</v>
      </c>
      <c r="FA493" s="5">
        <v>44472</v>
      </c>
      <c r="FB493">
        <v>1394</v>
      </c>
      <c r="FD493" s="5">
        <v>44487</v>
      </c>
      <c r="FE493">
        <v>460</v>
      </c>
      <c r="FG493" s="5">
        <v>44355</v>
      </c>
      <c r="FH493">
        <v>374</v>
      </c>
      <c r="FJ493" s="5">
        <v>44360</v>
      </c>
      <c r="FK493">
        <v>1330</v>
      </c>
      <c r="FS493" s="5">
        <v>44726</v>
      </c>
      <c r="FT493">
        <v>303</v>
      </c>
      <c r="FV493" s="5">
        <v>44742</v>
      </c>
      <c r="FW493">
        <v>208.5</v>
      </c>
      <c r="FY493" s="5">
        <v>44362</v>
      </c>
      <c r="FZ493">
        <v>5738</v>
      </c>
      <c r="GH493" s="5">
        <v>44341</v>
      </c>
      <c r="GI493">
        <v>574</v>
      </c>
      <c r="GK493" s="5">
        <v>43839</v>
      </c>
      <c r="GL493">
        <v>794</v>
      </c>
      <c r="GQ493" s="5">
        <v>44356</v>
      </c>
      <c r="GR493">
        <v>416</v>
      </c>
      <c r="GT493" s="5">
        <v>44446</v>
      </c>
      <c r="GU493">
        <v>507</v>
      </c>
      <c r="GW493" s="5">
        <v>44377</v>
      </c>
      <c r="GX493">
        <v>540</v>
      </c>
      <c r="GZ493" s="5">
        <v>44966</v>
      </c>
      <c r="HA493">
        <v>482</v>
      </c>
      <c r="HF493" s="5">
        <v>44497</v>
      </c>
      <c r="HG493">
        <v>1778</v>
      </c>
      <c r="HO493" s="5">
        <v>44343</v>
      </c>
      <c r="HP493">
        <v>330</v>
      </c>
      <c r="HR493" s="5">
        <v>45158</v>
      </c>
      <c r="HS493">
        <v>1422</v>
      </c>
      <c r="HU493" s="5">
        <v>44368</v>
      </c>
      <c r="HV493">
        <v>400</v>
      </c>
      <c r="HX493" s="5">
        <v>44453</v>
      </c>
      <c r="HY493">
        <v>401</v>
      </c>
      <c r="IA493" s="5">
        <v>44383</v>
      </c>
      <c r="IB493">
        <v>3241</v>
      </c>
      <c r="ID493" s="5">
        <v>44340</v>
      </c>
      <c r="IE493">
        <v>344</v>
      </c>
      <c r="IN493" s="5">
        <v>44391</v>
      </c>
      <c r="IO493">
        <v>268</v>
      </c>
      <c r="IQ493" s="5">
        <v>44817</v>
      </c>
      <c r="IR493">
        <v>848</v>
      </c>
      <c r="IT493" s="5">
        <v>44650</v>
      </c>
      <c r="IU493">
        <v>1285</v>
      </c>
      <c r="IW493" s="5">
        <v>44376</v>
      </c>
      <c r="IX493">
        <v>427</v>
      </c>
      <c r="IZ493" s="5">
        <v>44363</v>
      </c>
      <c r="JA493">
        <v>363</v>
      </c>
      <c r="JC493" s="5">
        <v>44343</v>
      </c>
      <c r="JD493">
        <v>433</v>
      </c>
      <c r="JF493" s="5">
        <v>44343</v>
      </c>
      <c r="JG493">
        <v>342</v>
      </c>
      <c r="JI493" s="5">
        <v>44820</v>
      </c>
      <c r="JJ493">
        <v>242.7</v>
      </c>
      <c r="JL493" s="5">
        <v>44347</v>
      </c>
      <c r="JM493">
        <v>2312</v>
      </c>
      <c r="JO493" s="5">
        <v>44355</v>
      </c>
      <c r="JP493">
        <v>2265</v>
      </c>
      <c r="KD493" s="5">
        <v>44343</v>
      </c>
      <c r="KE493">
        <v>342</v>
      </c>
      <c r="KJ493" s="5">
        <v>44362</v>
      </c>
      <c r="KK493">
        <v>636</v>
      </c>
      <c r="KS493" s="5">
        <v>44923</v>
      </c>
      <c r="KT493">
        <v>738.1</v>
      </c>
      <c r="KV493" s="5">
        <v>44353</v>
      </c>
      <c r="KW493">
        <v>1709</v>
      </c>
      <c r="KY493" s="5">
        <v>44382</v>
      </c>
      <c r="KZ493">
        <v>982</v>
      </c>
      <c r="LH493" s="5">
        <v>44420</v>
      </c>
      <c r="LI493">
        <v>682</v>
      </c>
      <c r="LQ493" s="5">
        <v>45165</v>
      </c>
      <c r="LR493">
        <v>659.5</v>
      </c>
      <c r="LT493" s="5">
        <v>44418</v>
      </c>
      <c r="LU493">
        <v>2245</v>
      </c>
      <c r="LW493" s="5">
        <v>45217</v>
      </c>
      <c r="LX493">
        <v>306.5</v>
      </c>
      <c r="LZ493" s="5">
        <v>45028</v>
      </c>
      <c r="MA493">
        <v>1967</v>
      </c>
      <c r="MC493" s="5">
        <v>45251</v>
      </c>
      <c r="MD493">
        <v>613</v>
      </c>
      <c r="MF493" s="5">
        <v>44706</v>
      </c>
      <c r="MG493">
        <v>1144</v>
      </c>
      <c r="ML493" s="5">
        <v>44343</v>
      </c>
      <c r="MM493">
        <v>495</v>
      </c>
      <c r="MO493" s="5">
        <v>44472</v>
      </c>
      <c r="MP493">
        <v>439.2</v>
      </c>
      <c r="MU493" s="5">
        <v>44591</v>
      </c>
      <c r="MV493">
        <v>1606</v>
      </c>
      <c r="MX493" s="5">
        <v>44909</v>
      </c>
      <c r="MY493">
        <v>363</v>
      </c>
      <c r="NA493" s="5">
        <v>44340</v>
      </c>
      <c r="NB493">
        <v>1320</v>
      </c>
      <c r="ND493" s="5">
        <v>45064</v>
      </c>
      <c r="NE493">
        <v>522</v>
      </c>
      <c r="NG493" s="5">
        <v>44340</v>
      </c>
      <c r="NH493">
        <v>446</v>
      </c>
      <c r="NM493" s="5">
        <v>44677</v>
      </c>
      <c r="NN493">
        <v>469</v>
      </c>
      <c r="NP493" s="5">
        <v>44341</v>
      </c>
      <c r="NQ493">
        <v>370</v>
      </c>
      <c r="NS493" s="5">
        <v>44384</v>
      </c>
      <c r="NT493">
        <v>401</v>
      </c>
      <c r="NV493" s="5">
        <v>44346</v>
      </c>
      <c r="NW493">
        <v>254</v>
      </c>
      <c r="NY493" s="5">
        <v>44340</v>
      </c>
      <c r="NZ493">
        <v>923</v>
      </c>
      <c r="OB493" s="5">
        <v>44341</v>
      </c>
      <c r="OC493">
        <v>840</v>
      </c>
      <c r="OE493" s="5">
        <v>45000</v>
      </c>
      <c r="OF493">
        <v>572</v>
      </c>
      <c r="OH493" s="5">
        <v>44992</v>
      </c>
      <c r="OI493">
        <v>216</v>
      </c>
      <c r="OK493" s="5">
        <v>44340</v>
      </c>
      <c r="OL493">
        <v>1737</v>
      </c>
      <c r="OQ493" s="5">
        <v>44355</v>
      </c>
      <c r="OR493">
        <v>1649</v>
      </c>
      <c r="OT493" s="5">
        <v>44347</v>
      </c>
      <c r="OU493">
        <v>1193</v>
      </c>
      <c r="OW493" s="5">
        <v>44340</v>
      </c>
      <c r="OX493">
        <v>2107</v>
      </c>
      <c r="OZ493" s="5">
        <v>44340</v>
      </c>
      <c r="PA493">
        <v>1278</v>
      </c>
      <c r="PC493" s="5">
        <v>44515</v>
      </c>
      <c r="PD493">
        <v>394.8</v>
      </c>
      <c r="PF493" s="5">
        <v>44363</v>
      </c>
      <c r="PG493">
        <v>1460</v>
      </c>
      <c r="PI493" s="5">
        <v>44356</v>
      </c>
      <c r="PJ493">
        <v>3619</v>
      </c>
      <c r="PL493" s="5">
        <v>44749</v>
      </c>
      <c r="PM493">
        <v>786</v>
      </c>
      <c r="PR493" s="5">
        <v>44802</v>
      </c>
      <c r="PS493">
        <v>485</v>
      </c>
      <c r="PU493" s="5">
        <v>44341</v>
      </c>
      <c r="PV493">
        <v>1374</v>
      </c>
      <c r="PX493" s="5">
        <v>44356</v>
      </c>
      <c r="PY493">
        <v>1693</v>
      </c>
      <c r="QD493" s="5">
        <v>44356</v>
      </c>
      <c r="QE493">
        <v>479</v>
      </c>
      <c r="QG493" s="5">
        <v>44341</v>
      </c>
      <c r="QH493">
        <v>448</v>
      </c>
      <c r="QJ493" s="5">
        <v>44347</v>
      </c>
      <c r="QK493">
        <v>390</v>
      </c>
      <c r="QP493" s="5">
        <v>44368</v>
      </c>
      <c r="QQ493">
        <v>280</v>
      </c>
      <c r="QS493" s="5">
        <v>44452</v>
      </c>
      <c r="QT493">
        <v>530</v>
      </c>
      <c r="QY493" s="5">
        <v>44341</v>
      </c>
      <c r="QZ493">
        <v>901</v>
      </c>
      <c r="RB493" s="5">
        <v>44502</v>
      </c>
      <c r="RC493">
        <v>454</v>
      </c>
      <c r="RE493" s="5">
        <v>44340</v>
      </c>
      <c r="RF493">
        <v>461</v>
      </c>
      <c r="RH493" s="5">
        <v>44353</v>
      </c>
      <c r="RI493">
        <v>1047</v>
      </c>
      <c r="RN493" s="5">
        <v>44409</v>
      </c>
      <c r="RO493">
        <v>21050</v>
      </c>
      <c r="RW493" s="5">
        <v>44523</v>
      </c>
      <c r="RX493">
        <v>380</v>
      </c>
      <c r="SC493" s="5">
        <v>44374</v>
      </c>
      <c r="SD493">
        <v>462</v>
      </c>
      <c r="SI493" s="5">
        <v>44347</v>
      </c>
      <c r="SJ493">
        <v>874</v>
      </c>
      <c r="SL493" s="5">
        <v>45068</v>
      </c>
      <c r="SM493">
        <v>731</v>
      </c>
      <c r="SO493" s="5">
        <v>44542</v>
      </c>
      <c r="SP493">
        <v>1140</v>
      </c>
      <c r="SR493" s="5">
        <v>44346</v>
      </c>
      <c r="SS493">
        <v>340</v>
      </c>
      <c r="SU493" s="5">
        <v>45263</v>
      </c>
      <c r="SV493">
        <v>444</v>
      </c>
      <c r="TA493" s="5">
        <v>44593</v>
      </c>
      <c r="TB493">
        <v>370</v>
      </c>
      <c r="TD493" s="5">
        <v>44341</v>
      </c>
      <c r="TE493">
        <v>413</v>
      </c>
      <c r="TG493" s="5">
        <v>44340</v>
      </c>
      <c r="TH493">
        <v>448</v>
      </c>
      <c r="TJ493" s="5">
        <v>44340</v>
      </c>
      <c r="TK493">
        <v>610</v>
      </c>
      <c r="TM493" s="5">
        <v>44782</v>
      </c>
      <c r="TN493">
        <v>1066</v>
      </c>
      <c r="TP493" s="5">
        <v>44677</v>
      </c>
      <c r="TQ493">
        <v>280</v>
      </c>
      <c r="TY493" s="5">
        <v>45063</v>
      </c>
      <c r="TZ493">
        <v>285.5</v>
      </c>
      <c r="UB493" s="5">
        <v>44350</v>
      </c>
      <c r="UC493">
        <v>421</v>
      </c>
      <c r="UE493" s="5">
        <v>44377</v>
      </c>
      <c r="UF493">
        <v>1468</v>
      </c>
      <c r="UH493" s="5">
        <v>44349</v>
      </c>
      <c r="UI493">
        <v>237</v>
      </c>
      <c r="UN493" s="5">
        <v>44346</v>
      </c>
      <c r="UO493">
        <v>495</v>
      </c>
      <c r="UQ493" s="5">
        <v>44341</v>
      </c>
      <c r="UR493">
        <v>2119</v>
      </c>
      <c r="UT493" s="5">
        <v>44395</v>
      </c>
      <c r="UU493">
        <v>500</v>
      </c>
      <c r="UZ493" s="5">
        <v>44399</v>
      </c>
      <c r="VA493">
        <v>442</v>
      </c>
      <c r="VC493" s="5">
        <v>44523</v>
      </c>
      <c r="VD493">
        <v>382</v>
      </c>
      <c r="VI493" s="5">
        <v>44346</v>
      </c>
      <c r="VJ493">
        <v>1635</v>
      </c>
      <c r="VL493" s="5">
        <v>44349</v>
      </c>
      <c r="VM493">
        <v>1513</v>
      </c>
      <c r="VO493" s="5">
        <v>44360</v>
      </c>
      <c r="VP493">
        <v>1463</v>
      </c>
      <c r="VR493" s="5">
        <v>44677</v>
      </c>
      <c r="VS493">
        <v>970</v>
      </c>
      <c r="VU493" s="5">
        <v>44364</v>
      </c>
      <c r="VV493">
        <v>2475</v>
      </c>
      <c r="VX493" s="5">
        <v>44490</v>
      </c>
      <c r="VY493">
        <v>2650</v>
      </c>
      <c r="WS493" s="5">
        <v>44364</v>
      </c>
      <c r="WT493">
        <v>460</v>
      </c>
      <c r="XH493" s="5">
        <v>44874</v>
      </c>
      <c r="XI493">
        <v>176</v>
      </c>
      <c r="XK493" s="5">
        <v>44595</v>
      </c>
      <c r="XL493">
        <v>6576</v>
      </c>
      <c r="XN493" s="5">
        <v>44377</v>
      </c>
      <c r="XO493">
        <v>1620</v>
      </c>
      <c r="XW493" s="5">
        <v>45266</v>
      </c>
      <c r="XX493">
        <v>338</v>
      </c>
      <c r="XZ493" s="5">
        <v>44371</v>
      </c>
      <c r="YA493">
        <v>392</v>
      </c>
      <c r="YR493" s="5">
        <v>44362</v>
      </c>
      <c r="YS493">
        <v>412</v>
      </c>
      <c r="YU493" s="5">
        <v>44522</v>
      </c>
      <c r="YV493">
        <v>408.3</v>
      </c>
      <c r="YX493" s="5">
        <v>44669</v>
      </c>
      <c r="YY493">
        <v>18800</v>
      </c>
      <c r="ZD493" s="5">
        <v>44392</v>
      </c>
      <c r="ZE493">
        <v>315</v>
      </c>
      <c r="ZG493" s="5">
        <v>44346</v>
      </c>
      <c r="ZH493">
        <v>808</v>
      </c>
      <c r="ZP493" s="5">
        <v>44806</v>
      </c>
      <c r="ZQ493">
        <v>937</v>
      </c>
      <c r="ZS493" s="5">
        <v>44350</v>
      </c>
      <c r="ZT493">
        <v>1807</v>
      </c>
    </row>
    <row r="494" spans="1:696" x14ac:dyDescent="0.3">
      <c r="A494" s="5">
        <v>44341</v>
      </c>
      <c r="B494">
        <v>2816.6</v>
      </c>
      <c r="D494" s="5">
        <v>44892</v>
      </c>
      <c r="E494">
        <v>727</v>
      </c>
      <c r="G494" s="5">
        <v>44343</v>
      </c>
      <c r="H494">
        <v>444</v>
      </c>
      <c r="M494" s="5">
        <v>44347</v>
      </c>
      <c r="N494">
        <v>430</v>
      </c>
      <c r="P494" s="5">
        <v>44350</v>
      </c>
      <c r="Q494">
        <v>255</v>
      </c>
      <c r="S494" s="5">
        <v>44343</v>
      </c>
      <c r="T494">
        <v>463</v>
      </c>
      <c r="V494" s="5">
        <v>44367</v>
      </c>
      <c r="W494">
        <v>1749</v>
      </c>
      <c r="Y494" s="5">
        <v>44343</v>
      </c>
      <c r="Z494">
        <v>1490</v>
      </c>
      <c r="AE494" s="5">
        <v>44348</v>
      </c>
      <c r="AF494">
        <v>364</v>
      </c>
      <c r="AK494" s="5">
        <v>44669</v>
      </c>
      <c r="AL494">
        <v>4045</v>
      </c>
      <c r="AQ494" s="5">
        <v>44404</v>
      </c>
      <c r="AR494">
        <v>455</v>
      </c>
      <c r="BI494" s="5">
        <v>44588</v>
      </c>
      <c r="BJ494">
        <v>14300</v>
      </c>
      <c r="BL494" s="5">
        <v>44343</v>
      </c>
      <c r="BM494">
        <v>526</v>
      </c>
      <c r="BR494" s="5">
        <v>44341</v>
      </c>
      <c r="BS494">
        <v>1831</v>
      </c>
      <c r="BU494" s="5">
        <v>44368</v>
      </c>
      <c r="BV494">
        <v>379</v>
      </c>
      <c r="BX494" s="5">
        <v>44985</v>
      </c>
      <c r="BY494">
        <v>1200</v>
      </c>
      <c r="CA494" s="5">
        <v>44343</v>
      </c>
      <c r="CB494">
        <v>751</v>
      </c>
      <c r="CD494" s="5">
        <v>45110</v>
      </c>
      <c r="CE494">
        <v>874</v>
      </c>
      <c r="CG494" s="5">
        <v>44388</v>
      </c>
      <c r="CH494">
        <v>456</v>
      </c>
      <c r="CJ494" s="5">
        <v>44341</v>
      </c>
      <c r="CK494">
        <v>4054</v>
      </c>
      <c r="CS494" s="5">
        <v>44503</v>
      </c>
      <c r="CT494">
        <v>846.8</v>
      </c>
      <c r="CY494" s="5">
        <v>44343</v>
      </c>
      <c r="CZ494">
        <v>333</v>
      </c>
      <c r="DB494" s="5">
        <v>44356</v>
      </c>
      <c r="DC494">
        <v>1722</v>
      </c>
      <c r="DH494" s="5">
        <v>44341</v>
      </c>
      <c r="DI494">
        <v>743</v>
      </c>
      <c r="DK494" s="5">
        <v>44395</v>
      </c>
      <c r="DL494">
        <v>921</v>
      </c>
      <c r="DT494" s="5">
        <v>44348</v>
      </c>
      <c r="DU494">
        <v>821</v>
      </c>
      <c r="DW494" s="5">
        <v>44347</v>
      </c>
      <c r="DX494">
        <v>2761</v>
      </c>
      <c r="DZ494" s="5">
        <v>44341</v>
      </c>
      <c r="EA494">
        <v>406</v>
      </c>
      <c r="EC494" s="5">
        <v>44543</v>
      </c>
      <c r="ED494">
        <v>282.5</v>
      </c>
      <c r="EF494" s="5">
        <v>44341</v>
      </c>
      <c r="EG494">
        <v>1320</v>
      </c>
      <c r="EL494" s="5">
        <v>44369</v>
      </c>
      <c r="EM494">
        <v>652</v>
      </c>
      <c r="EO494" s="5">
        <v>44556</v>
      </c>
      <c r="EP494">
        <v>329</v>
      </c>
      <c r="ER494" s="5">
        <v>44364</v>
      </c>
      <c r="ES494">
        <v>2800</v>
      </c>
      <c r="EU494" s="5">
        <v>44461</v>
      </c>
      <c r="EV494">
        <v>1590</v>
      </c>
      <c r="EX494" s="5">
        <v>45025</v>
      </c>
      <c r="EY494">
        <v>270</v>
      </c>
      <c r="FA494" s="5">
        <v>44473</v>
      </c>
      <c r="FB494">
        <v>1410</v>
      </c>
      <c r="FD494" s="5">
        <v>44488</v>
      </c>
      <c r="FE494">
        <v>432.4</v>
      </c>
      <c r="FG494" s="5">
        <v>44356</v>
      </c>
      <c r="FH494">
        <v>369</v>
      </c>
      <c r="FJ494" s="5">
        <v>44361</v>
      </c>
      <c r="FK494">
        <v>1379</v>
      </c>
      <c r="FS494" s="5">
        <v>44727</v>
      </c>
      <c r="FT494">
        <v>302.60000000000002</v>
      </c>
      <c r="FV494" s="5">
        <v>44743</v>
      </c>
      <c r="FW494">
        <v>207</v>
      </c>
      <c r="FY494" s="5">
        <v>44363</v>
      </c>
      <c r="FZ494">
        <v>5389</v>
      </c>
      <c r="GH494" s="5">
        <v>44343</v>
      </c>
      <c r="GI494">
        <v>578</v>
      </c>
      <c r="GK494" s="5">
        <v>44755</v>
      </c>
      <c r="GL494">
        <v>750</v>
      </c>
      <c r="GQ494" s="5">
        <v>44357</v>
      </c>
      <c r="GR494">
        <v>431</v>
      </c>
      <c r="GT494" s="5">
        <v>44447</v>
      </c>
      <c r="GU494">
        <v>485</v>
      </c>
      <c r="GW494" s="5">
        <v>44378</v>
      </c>
      <c r="GX494">
        <v>554</v>
      </c>
      <c r="GZ494" s="5">
        <v>45239</v>
      </c>
      <c r="HA494">
        <v>455</v>
      </c>
      <c r="HF494" s="5">
        <v>44500</v>
      </c>
      <c r="HG494">
        <v>1815</v>
      </c>
      <c r="HO494" s="5">
        <v>44346</v>
      </c>
      <c r="HP494">
        <v>363</v>
      </c>
      <c r="HR494" s="5">
        <v>45159</v>
      </c>
      <c r="HS494">
        <v>1423</v>
      </c>
      <c r="HU494" s="5">
        <v>44369</v>
      </c>
      <c r="HV494">
        <v>440</v>
      </c>
      <c r="HX494" s="5">
        <v>44454</v>
      </c>
      <c r="HY494">
        <v>397.9</v>
      </c>
      <c r="IA494" s="5">
        <v>44384</v>
      </c>
      <c r="IB494">
        <v>3250</v>
      </c>
      <c r="ID494" s="5">
        <v>44341</v>
      </c>
      <c r="IE494">
        <v>337</v>
      </c>
      <c r="IN494" s="5">
        <v>44392</v>
      </c>
      <c r="IO494">
        <v>279</v>
      </c>
      <c r="IQ494" s="5">
        <v>44818</v>
      </c>
      <c r="IR494">
        <v>880</v>
      </c>
      <c r="IT494" s="5">
        <v>44651</v>
      </c>
      <c r="IU494">
        <v>1290</v>
      </c>
      <c r="IW494" s="5">
        <v>44377</v>
      </c>
      <c r="IX494">
        <v>435</v>
      </c>
      <c r="IZ494" s="5">
        <v>44364</v>
      </c>
      <c r="JA494">
        <v>382</v>
      </c>
      <c r="JC494" s="5">
        <v>44346</v>
      </c>
      <c r="JD494">
        <v>464</v>
      </c>
      <c r="JF494" s="5">
        <v>44346</v>
      </c>
      <c r="JG494">
        <v>376</v>
      </c>
      <c r="JI494" s="5">
        <v>44822</v>
      </c>
      <c r="JJ494">
        <v>228</v>
      </c>
      <c r="JL494" s="5">
        <v>44348</v>
      </c>
      <c r="JM494">
        <v>2295</v>
      </c>
      <c r="JO494" s="5">
        <v>44356</v>
      </c>
      <c r="JP494">
        <v>2226</v>
      </c>
      <c r="KD494" s="5">
        <v>44346</v>
      </c>
      <c r="KE494">
        <v>354</v>
      </c>
      <c r="KJ494" s="5">
        <v>44363</v>
      </c>
      <c r="KK494">
        <v>610</v>
      </c>
      <c r="KS494" s="5">
        <v>44924</v>
      </c>
      <c r="KT494">
        <v>766</v>
      </c>
      <c r="KV494" s="5">
        <v>44354</v>
      </c>
      <c r="KW494">
        <v>1789</v>
      </c>
      <c r="KY494" s="5">
        <v>44383</v>
      </c>
      <c r="KZ494">
        <v>990</v>
      </c>
      <c r="LH494" s="5">
        <v>44423</v>
      </c>
      <c r="LI494">
        <v>645</v>
      </c>
      <c r="LQ494" s="5">
        <v>45166</v>
      </c>
      <c r="LR494">
        <v>636.1</v>
      </c>
      <c r="LT494" s="5">
        <v>44419</v>
      </c>
      <c r="LU494">
        <v>2224</v>
      </c>
      <c r="LW494" s="5">
        <v>45263</v>
      </c>
      <c r="LX494">
        <v>304</v>
      </c>
      <c r="LZ494" s="5">
        <v>45029</v>
      </c>
      <c r="MA494">
        <v>1970</v>
      </c>
      <c r="MC494" s="5">
        <v>45252</v>
      </c>
      <c r="MD494">
        <v>615</v>
      </c>
      <c r="MF494" s="5">
        <v>44707</v>
      </c>
      <c r="MG494">
        <v>1138</v>
      </c>
      <c r="ML494" s="5">
        <v>44346</v>
      </c>
      <c r="MM494">
        <v>528</v>
      </c>
      <c r="MO494" s="5">
        <v>44473</v>
      </c>
      <c r="MP494">
        <v>438</v>
      </c>
      <c r="MU494" s="5">
        <v>44592</v>
      </c>
      <c r="MV494">
        <v>1659</v>
      </c>
      <c r="MX494" s="5">
        <v>44910</v>
      </c>
      <c r="MY494">
        <v>348</v>
      </c>
      <c r="NA494" s="5">
        <v>44341</v>
      </c>
      <c r="NB494">
        <v>1306</v>
      </c>
      <c r="ND494" s="5">
        <v>45067</v>
      </c>
      <c r="NE494">
        <v>535</v>
      </c>
      <c r="NG494" s="5">
        <v>44341</v>
      </c>
      <c r="NH494">
        <v>438</v>
      </c>
      <c r="NM494" s="5">
        <v>44678</v>
      </c>
      <c r="NN494">
        <v>501</v>
      </c>
      <c r="NP494" s="5">
        <v>44343</v>
      </c>
      <c r="NQ494">
        <v>400</v>
      </c>
      <c r="NS494" s="5">
        <v>44385</v>
      </c>
      <c r="NT494">
        <v>416</v>
      </c>
      <c r="NV494" s="5">
        <v>44347</v>
      </c>
      <c r="NW494">
        <v>240</v>
      </c>
      <c r="NY494" s="5">
        <v>44341</v>
      </c>
      <c r="NZ494">
        <v>910</v>
      </c>
      <c r="OB494" s="5">
        <v>44343</v>
      </c>
      <c r="OC494">
        <v>837</v>
      </c>
      <c r="OE494" s="5">
        <v>45001</v>
      </c>
      <c r="OF494">
        <v>571.5</v>
      </c>
      <c r="OH494" s="5">
        <v>44994</v>
      </c>
      <c r="OI494">
        <v>226</v>
      </c>
      <c r="OK494" s="5">
        <v>44341</v>
      </c>
      <c r="OL494">
        <v>1721</v>
      </c>
      <c r="OQ494" s="5">
        <v>44356</v>
      </c>
      <c r="OR494">
        <v>1658</v>
      </c>
      <c r="OT494" s="5">
        <v>44348</v>
      </c>
      <c r="OU494">
        <v>1184</v>
      </c>
      <c r="OW494" s="5">
        <v>44341</v>
      </c>
      <c r="OX494">
        <v>2125</v>
      </c>
      <c r="OZ494" s="5">
        <v>44341</v>
      </c>
      <c r="PA494">
        <v>1293</v>
      </c>
      <c r="PC494" s="5">
        <v>44516</v>
      </c>
      <c r="PD494">
        <v>399</v>
      </c>
      <c r="PF494" s="5">
        <v>44364</v>
      </c>
      <c r="PG494">
        <v>1440</v>
      </c>
      <c r="PI494" s="5">
        <v>44357</v>
      </c>
      <c r="PJ494">
        <v>3667</v>
      </c>
      <c r="PL494" s="5">
        <v>44750</v>
      </c>
      <c r="PM494">
        <v>764</v>
      </c>
      <c r="PR494" s="5">
        <v>44803</v>
      </c>
      <c r="PS494">
        <v>473</v>
      </c>
      <c r="PU494" s="5">
        <v>44343</v>
      </c>
      <c r="PV494">
        <v>1356</v>
      </c>
      <c r="PX494" s="5">
        <v>44357</v>
      </c>
      <c r="PY494">
        <v>1670</v>
      </c>
      <c r="QD494" s="5">
        <v>44357</v>
      </c>
      <c r="QE494">
        <v>484</v>
      </c>
      <c r="QG494" s="5">
        <v>44343</v>
      </c>
      <c r="QH494">
        <v>452</v>
      </c>
      <c r="QJ494" s="5">
        <v>44348</v>
      </c>
      <c r="QK494">
        <v>391</v>
      </c>
      <c r="QP494" s="5">
        <v>44369</v>
      </c>
      <c r="QQ494">
        <v>308</v>
      </c>
      <c r="QS494" s="5">
        <v>44453</v>
      </c>
      <c r="QT494">
        <v>519</v>
      </c>
      <c r="QY494" s="5">
        <v>44343</v>
      </c>
      <c r="QZ494">
        <v>885</v>
      </c>
      <c r="RB494" s="5">
        <v>44503</v>
      </c>
      <c r="RC494">
        <v>447</v>
      </c>
      <c r="RE494" s="5">
        <v>44341</v>
      </c>
      <c r="RF494">
        <v>453</v>
      </c>
      <c r="RH494" s="5">
        <v>44354</v>
      </c>
      <c r="RI494">
        <v>1114</v>
      </c>
      <c r="RN494" s="5">
        <v>44410</v>
      </c>
      <c r="RO494">
        <v>21000</v>
      </c>
      <c r="RW494" s="5">
        <v>44524</v>
      </c>
      <c r="RX494">
        <v>380</v>
      </c>
      <c r="SC494" s="5">
        <v>44375</v>
      </c>
      <c r="SD494">
        <v>439</v>
      </c>
      <c r="SI494" s="5">
        <v>44348</v>
      </c>
      <c r="SJ494">
        <v>865</v>
      </c>
      <c r="SL494" s="5">
        <v>45069</v>
      </c>
      <c r="SM494">
        <v>739</v>
      </c>
      <c r="SO494" s="5">
        <v>44543</v>
      </c>
      <c r="SP494">
        <v>1080</v>
      </c>
      <c r="SR494" s="5">
        <v>44347</v>
      </c>
      <c r="SS494">
        <v>333</v>
      </c>
      <c r="SU494" s="5">
        <v>45264</v>
      </c>
      <c r="SV494">
        <v>446</v>
      </c>
      <c r="TA494" s="5">
        <v>44595</v>
      </c>
      <c r="TB494">
        <v>363</v>
      </c>
      <c r="TD494" s="5">
        <v>44343</v>
      </c>
      <c r="TE494">
        <v>411</v>
      </c>
      <c r="TG494" s="5">
        <v>44341</v>
      </c>
      <c r="TH494">
        <v>440</v>
      </c>
      <c r="TJ494" s="5">
        <v>44341</v>
      </c>
      <c r="TK494">
        <v>603</v>
      </c>
      <c r="TM494" s="5">
        <v>44783</v>
      </c>
      <c r="TN494">
        <v>1052</v>
      </c>
      <c r="TP494" s="5">
        <v>44678</v>
      </c>
      <c r="TQ494">
        <v>288</v>
      </c>
      <c r="TY494" s="5">
        <v>45064</v>
      </c>
      <c r="TZ494">
        <v>300</v>
      </c>
      <c r="UB494" s="5">
        <v>44353</v>
      </c>
      <c r="UC494">
        <v>422</v>
      </c>
      <c r="UE494" s="5">
        <v>44378</v>
      </c>
      <c r="UF494">
        <v>1468</v>
      </c>
      <c r="UH494" s="5">
        <v>44350</v>
      </c>
      <c r="UI494">
        <v>244</v>
      </c>
      <c r="UN494" s="5">
        <v>44347</v>
      </c>
      <c r="UO494">
        <v>475</v>
      </c>
      <c r="UQ494" s="5">
        <v>44343</v>
      </c>
      <c r="UR494">
        <v>2085</v>
      </c>
      <c r="UT494" s="5">
        <v>44396</v>
      </c>
      <c r="UU494">
        <v>488</v>
      </c>
      <c r="UZ494" s="5">
        <v>44402</v>
      </c>
      <c r="VA494">
        <v>436.2</v>
      </c>
      <c r="VC494" s="5">
        <v>44524</v>
      </c>
      <c r="VD494">
        <v>380</v>
      </c>
      <c r="VI494" s="5">
        <v>44347</v>
      </c>
      <c r="VJ494">
        <v>1636</v>
      </c>
      <c r="VL494" s="5">
        <v>44350</v>
      </c>
      <c r="VM494">
        <v>1515</v>
      </c>
      <c r="VO494" s="5">
        <v>44361</v>
      </c>
      <c r="VP494">
        <v>1450</v>
      </c>
      <c r="VR494" s="5">
        <v>44678</v>
      </c>
      <c r="VS494">
        <v>988.9</v>
      </c>
      <c r="VU494" s="5">
        <v>44367</v>
      </c>
      <c r="VV494">
        <v>2410</v>
      </c>
      <c r="VX494" s="5">
        <v>44493</v>
      </c>
      <c r="VY494">
        <v>2650</v>
      </c>
      <c r="WS494" s="5">
        <v>44367</v>
      </c>
      <c r="WT494">
        <v>430</v>
      </c>
      <c r="XH494" s="5">
        <v>44875</v>
      </c>
      <c r="XI494">
        <v>171</v>
      </c>
      <c r="XK494" s="5">
        <v>44598</v>
      </c>
      <c r="XL494">
        <v>6470</v>
      </c>
      <c r="XN494" s="5">
        <v>44378</v>
      </c>
      <c r="XO494">
        <v>1618</v>
      </c>
      <c r="XW494" s="5">
        <v>45267</v>
      </c>
      <c r="XX494">
        <v>345</v>
      </c>
      <c r="XZ494" s="5">
        <v>44374</v>
      </c>
      <c r="YA494">
        <v>387</v>
      </c>
      <c r="YR494" s="5">
        <v>44363</v>
      </c>
      <c r="YS494">
        <v>386</v>
      </c>
      <c r="YU494" s="5">
        <v>44523</v>
      </c>
      <c r="YV494">
        <v>394</v>
      </c>
      <c r="YX494" s="5">
        <v>44670</v>
      </c>
      <c r="YY494">
        <v>18700</v>
      </c>
      <c r="ZD494" s="5">
        <v>44395</v>
      </c>
      <c r="ZE494">
        <v>319</v>
      </c>
      <c r="ZG494" s="5">
        <v>44347</v>
      </c>
      <c r="ZH494">
        <v>788</v>
      </c>
      <c r="ZP494" s="5">
        <v>44808</v>
      </c>
      <c r="ZQ494">
        <v>975</v>
      </c>
      <c r="ZS494" s="5">
        <v>44353</v>
      </c>
      <c r="ZT494">
        <v>1795</v>
      </c>
    </row>
    <row r="495" spans="1:696" x14ac:dyDescent="0.3">
      <c r="A495" s="5">
        <v>44343</v>
      </c>
      <c r="B495">
        <v>2815.4</v>
      </c>
      <c r="D495" s="5">
        <v>44893</v>
      </c>
      <c r="E495">
        <v>726.9</v>
      </c>
      <c r="G495" s="5">
        <v>44346</v>
      </c>
      <c r="H495">
        <v>448</v>
      </c>
      <c r="M495" s="5">
        <v>44348</v>
      </c>
      <c r="N495">
        <v>424</v>
      </c>
      <c r="P495" s="5">
        <v>44353</v>
      </c>
      <c r="Q495">
        <v>241</v>
      </c>
      <c r="S495" s="5">
        <v>44346</v>
      </c>
      <c r="T495">
        <v>453</v>
      </c>
      <c r="V495" s="5">
        <v>44368</v>
      </c>
      <c r="W495">
        <v>1731</v>
      </c>
      <c r="Y495" s="5">
        <v>44346</v>
      </c>
      <c r="Z495">
        <v>1535</v>
      </c>
      <c r="AE495" s="5">
        <v>44349</v>
      </c>
      <c r="AF495">
        <v>376</v>
      </c>
      <c r="AK495" s="5">
        <v>44670</v>
      </c>
      <c r="AL495">
        <v>4060.5</v>
      </c>
      <c r="AQ495" s="5">
        <v>44405</v>
      </c>
      <c r="AR495">
        <v>485</v>
      </c>
      <c r="BI495" s="5">
        <v>44591</v>
      </c>
      <c r="BJ495">
        <v>14798.9</v>
      </c>
      <c r="BL495" s="5">
        <v>44346</v>
      </c>
      <c r="BM495">
        <v>558</v>
      </c>
      <c r="BR495" s="5">
        <v>44343</v>
      </c>
      <c r="BS495">
        <v>1775</v>
      </c>
      <c r="BU495" s="5">
        <v>44369</v>
      </c>
      <c r="BV495">
        <v>416</v>
      </c>
      <c r="BX495" s="5">
        <v>44986</v>
      </c>
      <c r="BY495">
        <v>1187</v>
      </c>
      <c r="CA495" s="5">
        <v>44346</v>
      </c>
      <c r="CB495">
        <v>745</v>
      </c>
      <c r="CD495" s="5">
        <v>45111</v>
      </c>
      <c r="CE495">
        <v>897</v>
      </c>
      <c r="CG495" s="5">
        <v>44389</v>
      </c>
      <c r="CH495">
        <v>453</v>
      </c>
      <c r="CJ495" s="5">
        <v>44343</v>
      </c>
      <c r="CK495">
        <v>4003</v>
      </c>
      <c r="CS495" s="5">
        <v>44508</v>
      </c>
      <c r="CT495">
        <v>840</v>
      </c>
      <c r="CY495" s="5">
        <v>44346</v>
      </c>
      <c r="CZ495">
        <v>346</v>
      </c>
      <c r="DB495" s="5">
        <v>44357</v>
      </c>
      <c r="DC495">
        <v>1719</v>
      </c>
      <c r="DH495" s="5">
        <v>44343</v>
      </c>
      <c r="DI495">
        <v>739</v>
      </c>
      <c r="DK495" s="5">
        <v>44396</v>
      </c>
      <c r="DL495">
        <v>918</v>
      </c>
      <c r="DT495" s="5">
        <v>44349</v>
      </c>
      <c r="DU495">
        <v>833</v>
      </c>
      <c r="DW495" s="5">
        <v>44348</v>
      </c>
      <c r="DX495">
        <v>2747</v>
      </c>
      <c r="DZ495" s="5">
        <v>44343</v>
      </c>
      <c r="EA495">
        <v>430</v>
      </c>
      <c r="EC495" s="5">
        <v>44544</v>
      </c>
      <c r="ED495">
        <v>295</v>
      </c>
      <c r="EF495" s="5">
        <v>44343</v>
      </c>
      <c r="EG495">
        <v>1261</v>
      </c>
      <c r="EL495" s="5">
        <v>44370</v>
      </c>
      <c r="EM495">
        <v>624</v>
      </c>
      <c r="EO495" s="5">
        <v>44557</v>
      </c>
      <c r="EP495">
        <v>302</v>
      </c>
      <c r="ER495" s="5">
        <v>44367</v>
      </c>
      <c r="ES495">
        <v>2739</v>
      </c>
      <c r="EU495" s="5">
        <v>44462</v>
      </c>
      <c r="EV495">
        <v>1590</v>
      </c>
      <c r="EX495" s="5">
        <v>45026</v>
      </c>
      <c r="EY495">
        <v>273</v>
      </c>
      <c r="FA495" s="5">
        <v>44474</v>
      </c>
      <c r="FB495">
        <v>1495</v>
      </c>
      <c r="FD495" s="5">
        <v>44489</v>
      </c>
      <c r="FE495">
        <v>462</v>
      </c>
      <c r="FG495" s="5">
        <v>44357</v>
      </c>
      <c r="FH495">
        <v>367</v>
      </c>
      <c r="FJ495" s="5">
        <v>44362</v>
      </c>
      <c r="FK495">
        <v>1432</v>
      </c>
      <c r="FS495" s="5">
        <v>44728</v>
      </c>
      <c r="FT495">
        <v>300</v>
      </c>
      <c r="FV495" s="5">
        <v>44745</v>
      </c>
      <c r="FW495">
        <v>219</v>
      </c>
      <c r="FY495" s="5">
        <v>44364</v>
      </c>
      <c r="FZ495">
        <v>5390</v>
      </c>
      <c r="GH495" s="5">
        <v>44346</v>
      </c>
      <c r="GI495">
        <v>569</v>
      </c>
      <c r="GK495" s="5">
        <v>44139</v>
      </c>
      <c r="GL495">
        <v>740</v>
      </c>
      <c r="GQ495" s="5">
        <v>44360</v>
      </c>
      <c r="GR495">
        <v>474</v>
      </c>
      <c r="GT495" s="5">
        <v>44448</v>
      </c>
      <c r="GU495">
        <v>502</v>
      </c>
      <c r="GW495" s="5">
        <v>44381</v>
      </c>
      <c r="GX495">
        <v>544</v>
      </c>
      <c r="GZ495" s="5">
        <v>45215</v>
      </c>
      <c r="HA495">
        <v>465</v>
      </c>
      <c r="HF495" s="5">
        <v>44501</v>
      </c>
      <c r="HG495">
        <v>1830</v>
      </c>
      <c r="HO495" s="5">
        <v>44347</v>
      </c>
      <c r="HP495">
        <v>372</v>
      </c>
      <c r="HR495" s="5">
        <v>45160</v>
      </c>
      <c r="HS495">
        <v>1426</v>
      </c>
      <c r="HU495" s="5">
        <v>44370</v>
      </c>
      <c r="HV495">
        <v>440</v>
      </c>
      <c r="HX495" s="5">
        <v>44455</v>
      </c>
      <c r="HY495">
        <v>383</v>
      </c>
      <c r="IA495" s="5">
        <v>44385</v>
      </c>
      <c r="IB495">
        <v>3299</v>
      </c>
      <c r="ID495" s="5">
        <v>44343</v>
      </c>
      <c r="IE495">
        <v>337</v>
      </c>
      <c r="IN495" s="5">
        <v>44395</v>
      </c>
      <c r="IO495">
        <v>280</v>
      </c>
      <c r="IQ495" s="5">
        <v>44819</v>
      </c>
      <c r="IR495">
        <v>862</v>
      </c>
      <c r="IT495" s="5">
        <v>44654</v>
      </c>
      <c r="IU495">
        <v>1289</v>
      </c>
      <c r="IW495" s="5">
        <v>44378</v>
      </c>
      <c r="IX495">
        <v>444</v>
      </c>
      <c r="IZ495" s="5">
        <v>44367</v>
      </c>
      <c r="JA495">
        <v>368</v>
      </c>
      <c r="JC495" s="5">
        <v>44347</v>
      </c>
      <c r="JD495">
        <v>446</v>
      </c>
      <c r="JF495" s="5">
        <v>44347</v>
      </c>
      <c r="JG495">
        <v>400</v>
      </c>
      <c r="JI495" s="5">
        <v>44824</v>
      </c>
      <c r="JJ495">
        <v>216</v>
      </c>
      <c r="JL495" s="5">
        <v>44349</v>
      </c>
      <c r="JM495">
        <v>2325</v>
      </c>
      <c r="JO495" s="5">
        <v>44357</v>
      </c>
      <c r="JP495">
        <v>2288</v>
      </c>
      <c r="KD495" s="5">
        <v>44347</v>
      </c>
      <c r="KE495">
        <v>349</v>
      </c>
      <c r="KJ495" s="5">
        <v>44364</v>
      </c>
      <c r="KK495">
        <v>613</v>
      </c>
      <c r="KS495" s="5">
        <v>44927</v>
      </c>
      <c r="KT495">
        <v>742</v>
      </c>
      <c r="KV495" s="5">
        <v>44355</v>
      </c>
      <c r="KW495">
        <v>1738</v>
      </c>
      <c r="KY495" s="5">
        <v>44384</v>
      </c>
      <c r="KZ495">
        <v>981</v>
      </c>
      <c r="LH495" s="5">
        <v>44424</v>
      </c>
      <c r="LI495">
        <v>655</v>
      </c>
      <c r="LQ495" s="5">
        <v>45167</v>
      </c>
      <c r="LR495">
        <v>627</v>
      </c>
      <c r="LT495" s="5">
        <v>44420</v>
      </c>
      <c r="LU495">
        <v>2234</v>
      </c>
      <c r="LW495" s="5">
        <v>45253</v>
      </c>
      <c r="LX495">
        <v>305</v>
      </c>
      <c r="LZ495" s="5">
        <v>45032</v>
      </c>
      <c r="MA495">
        <v>1930</v>
      </c>
      <c r="MC495" s="5">
        <v>45253</v>
      </c>
      <c r="MD495">
        <v>600.5</v>
      </c>
      <c r="MF495" s="5">
        <v>44708</v>
      </c>
      <c r="MG495">
        <v>1128</v>
      </c>
      <c r="ML495" s="5">
        <v>44347</v>
      </c>
      <c r="MM495">
        <v>515</v>
      </c>
      <c r="MO495" s="5">
        <v>44474</v>
      </c>
      <c r="MP495">
        <v>481.8</v>
      </c>
      <c r="MU495" s="5">
        <v>44593</v>
      </c>
      <c r="MV495">
        <v>1651</v>
      </c>
      <c r="MX495" s="5">
        <v>44913</v>
      </c>
      <c r="MY495">
        <v>347</v>
      </c>
      <c r="NA495" s="5">
        <v>44343</v>
      </c>
      <c r="NB495">
        <v>1294</v>
      </c>
      <c r="ND495" s="5">
        <v>45068</v>
      </c>
      <c r="NE495">
        <v>531</v>
      </c>
      <c r="NG495" s="5">
        <v>44343</v>
      </c>
      <c r="NH495">
        <v>438</v>
      </c>
      <c r="NM495" s="5">
        <v>44679</v>
      </c>
      <c r="NN495">
        <v>510</v>
      </c>
      <c r="NP495" s="5">
        <v>44346</v>
      </c>
      <c r="NQ495">
        <v>389</v>
      </c>
      <c r="NS495" s="5">
        <v>44388</v>
      </c>
      <c r="NT495">
        <v>456</v>
      </c>
      <c r="NV495" s="5">
        <v>44348</v>
      </c>
      <c r="NW495">
        <v>234</v>
      </c>
      <c r="NY495" s="5">
        <v>44343</v>
      </c>
      <c r="NZ495">
        <v>905</v>
      </c>
      <c r="OB495" s="5">
        <v>44346</v>
      </c>
      <c r="OC495">
        <v>860</v>
      </c>
      <c r="OE495" s="5">
        <v>45004</v>
      </c>
      <c r="OF495">
        <v>568.9</v>
      </c>
      <c r="OH495" s="5">
        <v>44997</v>
      </c>
      <c r="OI495">
        <v>221</v>
      </c>
      <c r="OK495" s="5">
        <v>44343</v>
      </c>
      <c r="OL495">
        <v>1695</v>
      </c>
      <c r="OQ495" s="5">
        <v>44357</v>
      </c>
      <c r="OR495">
        <v>1683</v>
      </c>
      <c r="OT495" s="5">
        <v>44349</v>
      </c>
      <c r="OU495">
        <v>1190</v>
      </c>
      <c r="OW495" s="5">
        <v>44343</v>
      </c>
      <c r="OX495">
        <v>2095</v>
      </c>
      <c r="OZ495" s="5">
        <v>44343</v>
      </c>
      <c r="PA495">
        <v>1275</v>
      </c>
      <c r="PC495" s="5">
        <v>44517</v>
      </c>
      <c r="PD495">
        <v>398.5</v>
      </c>
      <c r="PF495" s="5">
        <v>44367</v>
      </c>
      <c r="PG495">
        <v>1415</v>
      </c>
      <c r="PI495" s="5">
        <v>44360</v>
      </c>
      <c r="PJ495">
        <v>3650</v>
      </c>
      <c r="PL495" s="5">
        <v>44753</v>
      </c>
      <c r="PM495">
        <v>716</v>
      </c>
      <c r="PR495" s="5">
        <v>44804</v>
      </c>
      <c r="PS495">
        <v>464.4</v>
      </c>
      <c r="PU495" s="5">
        <v>44346</v>
      </c>
      <c r="PV495">
        <v>1314</v>
      </c>
      <c r="PX495" s="5">
        <v>44360</v>
      </c>
      <c r="PY495">
        <v>1671</v>
      </c>
      <c r="QD495" s="5">
        <v>44360</v>
      </c>
      <c r="QE495">
        <v>532</v>
      </c>
      <c r="QG495" s="5">
        <v>44346</v>
      </c>
      <c r="QH495">
        <v>456</v>
      </c>
      <c r="QJ495" s="5">
        <v>44349</v>
      </c>
      <c r="QK495">
        <v>430</v>
      </c>
      <c r="QP495" s="5">
        <v>44370</v>
      </c>
      <c r="QQ495">
        <v>295</v>
      </c>
      <c r="QS495" s="5">
        <v>44454</v>
      </c>
      <c r="QT495">
        <v>514</v>
      </c>
      <c r="QY495" s="5">
        <v>44346</v>
      </c>
      <c r="QZ495">
        <v>899</v>
      </c>
      <c r="RB495" s="5">
        <v>44508</v>
      </c>
      <c r="RC495">
        <v>442</v>
      </c>
      <c r="RE495" s="5">
        <v>44343</v>
      </c>
      <c r="RF495">
        <v>447</v>
      </c>
      <c r="RH495" s="5">
        <v>44355</v>
      </c>
      <c r="RI495">
        <v>1100</v>
      </c>
      <c r="RN495" s="5">
        <v>44411</v>
      </c>
      <c r="RO495">
        <v>21197</v>
      </c>
      <c r="RW495" s="5">
        <v>44525</v>
      </c>
      <c r="RX495">
        <v>376</v>
      </c>
      <c r="SC495" s="5">
        <v>44376</v>
      </c>
      <c r="SD495">
        <v>432</v>
      </c>
      <c r="SI495" s="5">
        <v>44349</v>
      </c>
      <c r="SJ495">
        <v>866</v>
      </c>
      <c r="SL495" s="5">
        <v>45070</v>
      </c>
      <c r="SM495">
        <v>744</v>
      </c>
      <c r="SO495" s="5">
        <v>44544</v>
      </c>
      <c r="SP495">
        <v>1188</v>
      </c>
      <c r="SR495" s="5">
        <v>44348</v>
      </c>
      <c r="SS495">
        <v>337</v>
      </c>
      <c r="SU495" s="5">
        <v>45265</v>
      </c>
      <c r="SV495">
        <v>445</v>
      </c>
      <c r="TA495" s="5">
        <v>44598</v>
      </c>
      <c r="TB495">
        <v>361</v>
      </c>
      <c r="TD495" s="5">
        <v>44346</v>
      </c>
      <c r="TE495">
        <v>410</v>
      </c>
      <c r="TG495" s="5">
        <v>44343</v>
      </c>
      <c r="TH495">
        <v>442</v>
      </c>
      <c r="TJ495" s="5">
        <v>44343</v>
      </c>
      <c r="TK495">
        <v>600</v>
      </c>
      <c r="TM495" s="5">
        <v>44784</v>
      </c>
      <c r="TN495">
        <v>1044</v>
      </c>
      <c r="TP495" s="5">
        <v>44679</v>
      </c>
      <c r="TQ495">
        <v>287.2</v>
      </c>
      <c r="TY495" s="5">
        <v>45067</v>
      </c>
      <c r="TZ495">
        <v>292</v>
      </c>
      <c r="UB495" s="5">
        <v>44354</v>
      </c>
      <c r="UC495">
        <v>444</v>
      </c>
      <c r="UE495" s="5">
        <v>44381</v>
      </c>
      <c r="UF495">
        <v>1439</v>
      </c>
      <c r="UH495" s="5">
        <v>44353</v>
      </c>
      <c r="UI495">
        <v>241</v>
      </c>
      <c r="UN495" s="5">
        <v>44348</v>
      </c>
      <c r="UO495">
        <v>460</v>
      </c>
      <c r="UQ495" s="5">
        <v>44346</v>
      </c>
      <c r="UR495">
        <v>2070</v>
      </c>
      <c r="UT495" s="5">
        <v>44397</v>
      </c>
      <c r="UU495">
        <v>487</v>
      </c>
      <c r="UZ495" s="5">
        <v>44403</v>
      </c>
      <c r="VA495">
        <v>432</v>
      </c>
      <c r="VC495" s="5">
        <v>44525</v>
      </c>
      <c r="VD495">
        <v>377</v>
      </c>
      <c r="VI495" s="5">
        <v>44348</v>
      </c>
      <c r="VJ495">
        <v>1625</v>
      </c>
      <c r="VL495" s="5">
        <v>44353</v>
      </c>
      <c r="VM495">
        <v>1490</v>
      </c>
      <c r="VO495" s="5">
        <v>44362</v>
      </c>
      <c r="VP495">
        <v>1435</v>
      </c>
      <c r="VR495" s="5">
        <v>44679</v>
      </c>
      <c r="VS495">
        <v>968.3</v>
      </c>
      <c r="VU495" s="5">
        <v>44368</v>
      </c>
      <c r="VV495">
        <v>2390</v>
      </c>
      <c r="VX495" s="5">
        <v>44494</v>
      </c>
      <c r="VY495">
        <v>2670</v>
      </c>
      <c r="WS495" s="5">
        <v>44368</v>
      </c>
      <c r="WT495">
        <v>398</v>
      </c>
      <c r="XH495" s="5">
        <v>44878</v>
      </c>
      <c r="XI495">
        <v>170</v>
      </c>
      <c r="XK495" s="5">
        <v>44599</v>
      </c>
      <c r="XL495">
        <v>6490</v>
      </c>
      <c r="XN495" s="5">
        <v>44381</v>
      </c>
      <c r="XO495">
        <v>1615</v>
      </c>
      <c r="XW495" s="5">
        <v>45270</v>
      </c>
      <c r="XX495">
        <v>371</v>
      </c>
      <c r="XZ495" s="5">
        <v>44375</v>
      </c>
      <c r="YA495">
        <v>388</v>
      </c>
      <c r="YR495" s="5">
        <v>44364</v>
      </c>
      <c r="YS495">
        <v>396</v>
      </c>
      <c r="YU495" s="5">
        <v>44524</v>
      </c>
      <c r="YV495">
        <v>395.1</v>
      </c>
      <c r="YX495" s="5">
        <v>44672</v>
      </c>
      <c r="YY495">
        <v>18402</v>
      </c>
      <c r="ZD495" s="5">
        <v>44396</v>
      </c>
      <c r="ZE495">
        <v>314</v>
      </c>
      <c r="ZG495" s="5">
        <v>44348</v>
      </c>
      <c r="ZH495">
        <v>783</v>
      </c>
      <c r="ZP495" s="5">
        <v>44809</v>
      </c>
      <c r="ZQ495">
        <v>950</v>
      </c>
      <c r="ZS495" s="5">
        <v>44354</v>
      </c>
      <c r="ZT495">
        <v>1789</v>
      </c>
    </row>
    <row r="496" spans="1:696" x14ac:dyDescent="0.3">
      <c r="A496" s="5">
        <v>44346</v>
      </c>
      <c r="B496">
        <v>2827.93</v>
      </c>
      <c r="D496" s="5">
        <v>44894</v>
      </c>
      <c r="E496">
        <v>726</v>
      </c>
      <c r="G496" s="5">
        <v>44347</v>
      </c>
      <c r="H496">
        <v>442</v>
      </c>
      <c r="M496" s="5">
        <v>44349</v>
      </c>
      <c r="N496">
        <v>445</v>
      </c>
      <c r="P496" s="5">
        <v>44354</v>
      </c>
      <c r="Q496">
        <v>260</v>
      </c>
      <c r="S496" s="5">
        <v>44347</v>
      </c>
      <c r="T496">
        <v>427</v>
      </c>
      <c r="V496" s="5">
        <v>44369</v>
      </c>
      <c r="W496">
        <v>1744</v>
      </c>
      <c r="Y496" s="5">
        <v>44347</v>
      </c>
      <c r="Z496">
        <v>1500</v>
      </c>
      <c r="AE496" s="5">
        <v>44350</v>
      </c>
      <c r="AF496">
        <v>361</v>
      </c>
      <c r="AK496" s="5">
        <v>44671</v>
      </c>
      <c r="AL496">
        <v>4000</v>
      </c>
      <c r="AQ496" s="5">
        <v>44406</v>
      </c>
      <c r="AR496">
        <v>475</v>
      </c>
      <c r="BI496" s="5">
        <v>44592</v>
      </c>
      <c r="BJ496">
        <v>14892</v>
      </c>
      <c r="BL496" s="5">
        <v>44347</v>
      </c>
      <c r="BM496">
        <v>519</v>
      </c>
      <c r="BR496" s="5">
        <v>44346</v>
      </c>
      <c r="BS496">
        <v>1751</v>
      </c>
      <c r="BU496" s="5">
        <v>44370</v>
      </c>
      <c r="BV496">
        <v>404</v>
      </c>
      <c r="BX496" s="5">
        <v>44987</v>
      </c>
      <c r="BY496">
        <v>1185</v>
      </c>
      <c r="CA496" s="5">
        <v>44347</v>
      </c>
      <c r="CB496">
        <v>715</v>
      </c>
      <c r="CD496" s="5">
        <v>45112</v>
      </c>
      <c r="CE496">
        <v>875</v>
      </c>
      <c r="CG496" s="5">
        <v>44390</v>
      </c>
      <c r="CH496">
        <v>478</v>
      </c>
      <c r="CJ496" s="5">
        <v>44346</v>
      </c>
      <c r="CK496">
        <v>4011</v>
      </c>
      <c r="CS496" s="5">
        <v>44509</v>
      </c>
      <c r="CT496">
        <v>787</v>
      </c>
      <c r="CY496" s="5">
        <v>44347</v>
      </c>
      <c r="CZ496">
        <v>342</v>
      </c>
      <c r="DB496" s="5">
        <v>44360</v>
      </c>
      <c r="DC496">
        <v>1719</v>
      </c>
      <c r="DH496" s="5">
        <v>44346</v>
      </c>
      <c r="DI496">
        <v>737</v>
      </c>
      <c r="DK496" s="5">
        <v>44397</v>
      </c>
      <c r="DL496">
        <v>924</v>
      </c>
      <c r="DT496" s="5">
        <v>44350</v>
      </c>
      <c r="DU496">
        <v>832</v>
      </c>
      <c r="DW496" s="5">
        <v>44349</v>
      </c>
      <c r="DX496">
        <v>2775</v>
      </c>
      <c r="DZ496" s="5">
        <v>44346</v>
      </c>
      <c r="EA496">
        <v>464</v>
      </c>
      <c r="EC496" s="5">
        <v>44545</v>
      </c>
      <c r="ED496">
        <v>298</v>
      </c>
      <c r="EF496" s="5">
        <v>44346</v>
      </c>
      <c r="EG496">
        <v>1269</v>
      </c>
      <c r="EL496" s="5">
        <v>44371</v>
      </c>
      <c r="EM496">
        <v>609</v>
      </c>
      <c r="EO496" s="5">
        <v>44558</v>
      </c>
      <c r="EP496">
        <v>314</v>
      </c>
      <c r="ER496" s="5">
        <v>44368</v>
      </c>
      <c r="ES496">
        <v>2700</v>
      </c>
      <c r="EU496" s="5">
        <v>44465</v>
      </c>
      <c r="EV496">
        <v>1530</v>
      </c>
      <c r="EX496" s="5">
        <v>45027</v>
      </c>
      <c r="EY496">
        <v>276.7</v>
      </c>
      <c r="FA496" s="5">
        <v>44475</v>
      </c>
      <c r="FB496">
        <v>1590.1</v>
      </c>
      <c r="FD496" s="5">
        <v>44490</v>
      </c>
      <c r="FE496">
        <v>445</v>
      </c>
      <c r="FG496" s="5">
        <v>44360</v>
      </c>
      <c r="FH496">
        <v>401</v>
      </c>
      <c r="FJ496" s="5">
        <v>44363</v>
      </c>
      <c r="FK496">
        <v>1289</v>
      </c>
      <c r="FS496" s="5">
        <v>44729</v>
      </c>
      <c r="FT496">
        <v>300</v>
      </c>
      <c r="FV496" s="5">
        <v>44746</v>
      </c>
      <c r="FW496">
        <v>212</v>
      </c>
      <c r="FY496" s="5">
        <v>44367</v>
      </c>
      <c r="FZ496">
        <v>5260</v>
      </c>
      <c r="GH496" s="5">
        <v>44347</v>
      </c>
      <c r="GI496">
        <v>567</v>
      </c>
      <c r="GK496" s="5">
        <v>44728</v>
      </c>
      <c r="GL496">
        <v>745</v>
      </c>
      <c r="GQ496" s="5">
        <v>44361</v>
      </c>
      <c r="GR496">
        <v>513</v>
      </c>
      <c r="GT496" s="5">
        <v>44451</v>
      </c>
      <c r="GU496">
        <v>540</v>
      </c>
      <c r="GW496" s="5">
        <v>44382</v>
      </c>
      <c r="GX496">
        <v>528</v>
      </c>
      <c r="GZ496" s="5">
        <v>44963</v>
      </c>
      <c r="HA496">
        <v>465</v>
      </c>
      <c r="HF496" s="5">
        <v>44502</v>
      </c>
      <c r="HG496">
        <v>1791</v>
      </c>
      <c r="HO496" s="5">
        <v>44348</v>
      </c>
      <c r="HP496">
        <v>371</v>
      </c>
      <c r="HR496" s="5">
        <v>45161</v>
      </c>
      <c r="HS496">
        <v>1451</v>
      </c>
      <c r="HU496" s="5">
        <v>44371</v>
      </c>
      <c r="HV496">
        <v>427</v>
      </c>
      <c r="HX496" s="5">
        <v>44459</v>
      </c>
      <c r="HY496">
        <v>345</v>
      </c>
      <c r="IA496" s="5">
        <v>44388</v>
      </c>
      <c r="IB496">
        <v>3403</v>
      </c>
      <c r="ID496" s="5">
        <v>44346</v>
      </c>
      <c r="IE496">
        <v>343</v>
      </c>
      <c r="IN496" s="5">
        <v>44396</v>
      </c>
      <c r="IO496">
        <v>286</v>
      </c>
      <c r="IQ496" s="5">
        <v>44820</v>
      </c>
      <c r="IR496">
        <v>843</v>
      </c>
      <c r="IT496" s="5">
        <v>44655</v>
      </c>
      <c r="IU496">
        <v>1292</v>
      </c>
      <c r="IW496" s="5">
        <v>44381</v>
      </c>
      <c r="IX496">
        <v>436</v>
      </c>
      <c r="IZ496" s="5">
        <v>44368</v>
      </c>
      <c r="JA496">
        <v>348</v>
      </c>
      <c r="JC496" s="5">
        <v>44348</v>
      </c>
      <c r="JD496">
        <v>440</v>
      </c>
      <c r="JF496" s="5">
        <v>44348</v>
      </c>
      <c r="JG496">
        <v>433</v>
      </c>
      <c r="JI496" s="5">
        <v>44825</v>
      </c>
      <c r="JJ496">
        <v>224.2</v>
      </c>
      <c r="JL496" s="5">
        <v>44350</v>
      </c>
      <c r="JM496">
        <v>2390</v>
      </c>
      <c r="JO496" s="5">
        <v>44360</v>
      </c>
      <c r="JP496">
        <v>2250</v>
      </c>
      <c r="KD496" s="5">
        <v>44348</v>
      </c>
      <c r="KE496">
        <v>347</v>
      </c>
      <c r="KJ496" s="5">
        <v>44367</v>
      </c>
      <c r="KK496">
        <v>584</v>
      </c>
      <c r="KS496" s="5">
        <v>44928</v>
      </c>
      <c r="KT496">
        <v>760</v>
      </c>
      <c r="KV496" s="5">
        <v>44356</v>
      </c>
      <c r="KW496">
        <v>1691</v>
      </c>
      <c r="KY496" s="5">
        <v>44385</v>
      </c>
      <c r="KZ496">
        <v>1022</v>
      </c>
      <c r="LH496" s="5">
        <v>44425</v>
      </c>
      <c r="LI496">
        <v>685</v>
      </c>
      <c r="LQ496" s="5">
        <v>45168</v>
      </c>
      <c r="LR496">
        <v>634</v>
      </c>
      <c r="LT496" s="5">
        <v>44423</v>
      </c>
      <c r="LU496">
        <v>2280</v>
      </c>
      <c r="LW496" s="5">
        <v>45237</v>
      </c>
      <c r="LX496">
        <v>300</v>
      </c>
      <c r="LZ496" s="5">
        <v>45033</v>
      </c>
      <c r="MA496">
        <v>1900</v>
      </c>
      <c r="MC496" s="5">
        <v>45256</v>
      </c>
      <c r="MD496">
        <v>601.29999999999995</v>
      </c>
      <c r="MF496" s="5">
        <v>44711</v>
      </c>
      <c r="MG496">
        <v>1118</v>
      </c>
      <c r="ML496" s="5">
        <v>44348</v>
      </c>
      <c r="MM496">
        <v>510</v>
      </c>
      <c r="MO496" s="5">
        <v>44475</v>
      </c>
      <c r="MP496">
        <v>505.5</v>
      </c>
      <c r="MU496" s="5">
        <v>44595</v>
      </c>
      <c r="MV496">
        <v>1635</v>
      </c>
      <c r="MX496" s="5">
        <v>44914</v>
      </c>
      <c r="MY496">
        <v>340.2</v>
      </c>
      <c r="NA496" s="5">
        <v>44346</v>
      </c>
      <c r="NB496">
        <v>1300</v>
      </c>
      <c r="ND496" s="5">
        <v>45069</v>
      </c>
      <c r="NE496">
        <v>550</v>
      </c>
      <c r="NG496" s="5">
        <v>44346</v>
      </c>
      <c r="NH496">
        <v>443</v>
      </c>
      <c r="NM496" s="5">
        <v>44683</v>
      </c>
      <c r="NN496">
        <v>459</v>
      </c>
      <c r="NP496" s="5">
        <v>44347</v>
      </c>
      <c r="NQ496">
        <v>362</v>
      </c>
      <c r="NS496" s="5">
        <v>44389</v>
      </c>
      <c r="NT496">
        <v>440</v>
      </c>
      <c r="NV496" s="5">
        <v>44349</v>
      </c>
      <c r="NW496">
        <v>248</v>
      </c>
      <c r="NY496" s="5">
        <v>44346</v>
      </c>
      <c r="NZ496">
        <v>907</v>
      </c>
      <c r="OB496" s="5">
        <v>44347</v>
      </c>
      <c r="OC496">
        <v>845</v>
      </c>
      <c r="OE496" s="5">
        <v>45005</v>
      </c>
      <c r="OF496">
        <v>571</v>
      </c>
      <c r="OH496" s="5">
        <v>44998</v>
      </c>
      <c r="OI496">
        <v>217.5</v>
      </c>
      <c r="OK496" s="5">
        <v>44346</v>
      </c>
      <c r="OL496">
        <v>1688</v>
      </c>
      <c r="OQ496" s="5">
        <v>44360</v>
      </c>
      <c r="OR496">
        <v>1670</v>
      </c>
      <c r="OT496" s="5">
        <v>44350</v>
      </c>
      <c r="OU496">
        <v>1224</v>
      </c>
      <c r="OW496" s="5">
        <v>44346</v>
      </c>
      <c r="OX496">
        <v>2096</v>
      </c>
      <c r="OZ496" s="5">
        <v>44346</v>
      </c>
      <c r="PA496">
        <v>1292</v>
      </c>
      <c r="PC496" s="5">
        <v>44518</v>
      </c>
      <c r="PD496">
        <v>394</v>
      </c>
      <c r="PF496" s="5">
        <v>44368</v>
      </c>
      <c r="PG496">
        <v>1390</v>
      </c>
      <c r="PI496" s="5">
        <v>44361</v>
      </c>
      <c r="PJ496">
        <v>3600</v>
      </c>
      <c r="PL496" s="5">
        <v>44754</v>
      </c>
      <c r="PM496">
        <v>727.5</v>
      </c>
      <c r="PR496" s="5">
        <v>44805</v>
      </c>
      <c r="PS496">
        <v>468</v>
      </c>
      <c r="PU496" s="5">
        <v>44347</v>
      </c>
      <c r="PV496">
        <v>1281</v>
      </c>
      <c r="PX496" s="5">
        <v>44361</v>
      </c>
      <c r="PY496">
        <v>1669</v>
      </c>
      <c r="QD496" s="5">
        <v>44361</v>
      </c>
      <c r="QE496">
        <v>585</v>
      </c>
      <c r="QG496" s="5">
        <v>44347</v>
      </c>
      <c r="QH496">
        <v>450</v>
      </c>
      <c r="QJ496" s="5">
        <v>44350</v>
      </c>
      <c r="QK496">
        <v>450</v>
      </c>
      <c r="QP496" s="5">
        <v>44371</v>
      </c>
      <c r="QQ496">
        <v>292</v>
      </c>
      <c r="QS496" s="5">
        <v>44455</v>
      </c>
      <c r="QT496">
        <v>493</v>
      </c>
      <c r="QY496" s="5">
        <v>44347</v>
      </c>
      <c r="QZ496">
        <v>882</v>
      </c>
      <c r="RB496" s="5">
        <v>44509</v>
      </c>
      <c r="RC496">
        <v>419.4</v>
      </c>
      <c r="RE496" s="5">
        <v>44346</v>
      </c>
      <c r="RF496">
        <v>455</v>
      </c>
      <c r="RH496" s="5">
        <v>44356</v>
      </c>
      <c r="RI496">
        <v>1071</v>
      </c>
      <c r="RN496" s="5">
        <v>44412</v>
      </c>
      <c r="RO496">
        <v>21011</v>
      </c>
      <c r="RW496" s="5">
        <v>44528</v>
      </c>
      <c r="RX496">
        <v>365.1</v>
      </c>
      <c r="SC496" s="5">
        <v>44377</v>
      </c>
      <c r="SD496">
        <v>458</v>
      </c>
      <c r="SI496" s="5">
        <v>44350</v>
      </c>
      <c r="SJ496">
        <v>870</v>
      </c>
      <c r="SL496" s="5">
        <v>45074</v>
      </c>
      <c r="SM496">
        <v>731</v>
      </c>
      <c r="SO496" s="5">
        <v>44545</v>
      </c>
      <c r="SP496">
        <v>1199</v>
      </c>
      <c r="SR496" s="5">
        <v>44349</v>
      </c>
      <c r="SS496">
        <v>364</v>
      </c>
      <c r="SU496" s="5">
        <v>45266</v>
      </c>
      <c r="SV496">
        <v>450</v>
      </c>
      <c r="TA496" s="5">
        <v>44599</v>
      </c>
      <c r="TB496">
        <v>366</v>
      </c>
      <c r="TD496" s="5">
        <v>44347</v>
      </c>
      <c r="TE496">
        <v>408</v>
      </c>
      <c r="TG496" s="5">
        <v>44346</v>
      </c>
      <c r="TH496">
        <v>447</v>
      </c>
      <c r="TJ496" s="5">
        <v>44346</v>
      </c>
      <c r="TK496">
        <v>597</v>
      </c>
      <c r="TM496" s="5">
        <v>44787</v>
      </c>
      <c r="TN496">
        <v>1030</v>
      </c>
      <c r="TP496" s="5">
        <v>44683</v>
      </c>
      <c r="TQ496">
        <v>275</v>
      </c>
      <c r="TY496" s="5">
        <v>45068</v>
      </c>
      <c r="TZ496">
        <v>295</v>
      </c>
      <c r="UB496" s="5">
        <v>44355</v>
      </c>
      <c r="UC496">
        <v>488</v>
      </c>
      <c r="UE496" s="5">
        <v>44382</v>
      </c>
      <c r="UF496">
        <v>1472</v>
      </c>
      <c r="UH496" s="5">
        <v>44354</v>
      </c>
      <c r="UI496">
        <v>240</v>
      </c>
      <c r="UN496" s="5">
        <v>44349</v>
      </c>
      <c r="UO496">
        <v>506</v>
      </c>
      <c r="UQ496" s="5">
        <v>44347</v>
      </c>
      <c r="UR496">
        <v>2040</v>
      </c>
      <c r="UT496" s="5">
        <v>44399</v>
      </c>
      <c r="UU496">
        <v>482</v>
      </c>
      <c r="UZ496" s="5">
        <v>44404</v>
      </c>
      <c r="VA496">
        <v>450</v>
      </c>
      <c r="VC496" s="5">
        <v>44528</v>
      </c>
      <c r="VD496">
        <v>371</v>
      </c>
      <c r="VI496" s="5">
        <v>44349</v>
      </c>
      <c r="VJ496">
        <v>1644</v>
      </c>
      <c r="VL496" s="5">
        <v>44354</v>
      </c>
      <c r="VM496">
        <v>1475</v>
      </c>
      <c r="VO496" s="5">
        <v>44363</v>
      </c>
      <c r="VP496">
        <v>1510</v>
      </c>
      <c r="VR496" s="5">
        <v>44683</v>
      </c>
      <c r="VS496">
        <v>949</v>
      </c>
      <c r="VU496" s="5">
        <v>44369</v>
      </c>
      <c r="VV496">
        <v>2411</v>
      </c>
      <c r="VX496" s="5">
        <v>44495</v>
      </c>
      <c r="VY496">
        <v>2688</v>
      </c>
      <c r="WS496" s="5">
        <v>44369</v>
      </c>
      <c r="WT496">
        <v>437</v>
      </c>
      <c r="XH496" s="5">
        <v>44879</v>
      </c>
      <c r="XI496">
        <v>176.8</v>
      </c>
      <c r="XK496" s="5">
        <v>44600</v>
      </c>
      <c r="XL496">
        <v>6500</v>
      </c>
      <c r="XN496" s="5">
        <v>44382</v>
      </c>
      <c r="XO496">
        <v>1625</v>
      </c>
      <c r="XW496" s="5">
        <v>45271</v>
      </c>
      <c r="XX496">
        <v>358</v>
      </c>
      <c r="XZ496" s="5">
        <v>44376</v>
      </c>
      <c r="YA496">
        <v>399</v>
      </c>
      <c r="YR496" s="5">
        <v>44367</v>
      </c>
      <c r="YS496">
        <v>381</v>
      </c>
      <c r="YU496" s="5">
        <v>44525</v>
      </c>
      <c r="YV496">
        <v>399</v>
      </c>
      <c r="YX496" s="5">
        <v>44676</v>
      </c>
      <c r="YY496">
        <v>18700</v>
      </c>
      <c r="ZD496" s="5">
        <v>44397</v>
      </c>
      <c r="ZE496">
        <v>318</v>
      </c>
      <c r="ZG496" s="5">
        <v>44349</v>
      </c>
      <c r="ZH496">
        <v>786</v>
      </c>
      <c r="ZP496" s="5">
        <v>44810</v>
      </c>
      <c r="ZQ496">
        <v>1042</v>
      </c>
      <c r="ZS496" s="5">
        <v>44355</v>
      </c>
      <c r="ZT496">
        <v>1780</v>
      </c>
    </row>
    <row r="497" spans="1:696" x14ac:dyDescent="0.3">
      <c r="A497" s="5">
        <v>44347</v>
      </c>
      <c r="B497">
        <v>2782.86</v>
      </c>
      <c r="D497" s="5">
        <v>44895</v>
      </c>
      <c r="E497">
        <v>712</v>
      </c>
      <c r="G497" s="5">
        <v>44348</v>
      </c>
      <c r="H497">
        <v>437</v>
      </c>
      <c r="M497" s="5">
        <v>44350</v>
      </c>
      <c r="N497">
        <v>438</v>
      </c>
      <c r="P497" s="5">
        <v>44355</v>
      </c>
      <c r="Q497">
        <v>274</v>
      </c>
      <c r="S497" s="5">
        <v>44348</v>
      </c>
      <c r="T497">
        <v>435</v>
      </c>
      <c r="V497" s="5">
        <v>44370</v>
      </c>
      <c r="W497">
        <v>1701</v>
      </c>
      <c r="Y497" s="5">
        <v>44348</v>
      </c>
      <c r="Z497">
        <v>1476</v>
      </c>
      <c r="AE497" s="5">
        <v>44353</v>
      </c>
      <c r="AF497">
        <v>349</v>
      </c>
      <c r="AK497" s="5">
        <v>44672</v>
      </c>
      <c r="AL497">
        <v>4000</v>
      </c>
      <c r="AQ497" s="5">
        <v>44409</v>
      </c>
      <c r="AR497">
        <v>466.1</v>
      </c>
      <c r="BI497" s="5">
        <v>44593</v>
      </c>
      <c r="BJ497">
        <v>14696</v>
      </c>
      <c r="BL497" s="5">
        <v>44348</v>
      </c>
      <c r="BM497">
        <v>515</v>
      </c>
      <c r="BR497" s="5">
        <v>44347</v>
      </c>
      <c r="BS497">
        <v>1760</v>
      </c>
      <c r="BU497" s="5">
        <v>44371</v>
      </c>
      <c r="BV497">
        <v>398</v>
      </c>
      <c r="BX497" s="5">
        <v>44990</v>
      </c>
      <c r="BY497">
        <v>1148</v>
      </c>
      <c r="CA497" s="5">
        <v>44348</v>
      </c>
      <c r="CB497">
        <v>707</v>
      </c>
      <c r="CD497" s="5">
        <v>45113</v>
      </c>
      <c r="CE497">
        <v>871.1</v>
      </c>
      <c r="CG497" s="5">
        <v>44391</v>
      </c>
      <c r="CH497">
        <v>486</v>
      </c>
      <c r="CJ497" s="5">
        <v>44347</v>
      </c>
      <c r="CK497">
        <v>3961</v>
      </c>
      <c r="CS497" s="5">
        <v>44511</v>
      </c>
      <c r="CT497">
        <v>800</v>
      </c>
      <c r="CY497" s="5">
        <v>44348</v>
      </c>
      <c r="CZ497">
        <v>340</v>
      </c>
      <c r="DB497" s="5">
        <v>44361</v>
      </c>
      <c r="DC497">
        <v>1710</v>
      </c>
      <c r="DH497" s="5">
        <v>44347</v>
      </c>
      <c r="DI497">
        <v>730</v>
      </c>
      <c r="DK497" s="5">
        <v>44399</v>
      </c>
      <c r="DL497">
        <v>935</v>
      </c>
      <c r="DT497" s="5">
        <v>44353</v>
      </c>
      <c r="DU497">
        <v>832</v>
      </c>
      <c r="DW497" s="5">
        <v>44350</v>
      </c>
      <c r="DX497">
        <v>2827</v>
      </c>
      <c r="DZ497" s="5">
        <v>44347</v>
      </c>
      <c r="EA497">
        <v>443</v>
      </c>
      <c r="EC497" s="5">
        <v>44546</v>
      </c>
      <c r="ED497">
        <v>297.5</v>
      </c>
      <c r="EF497" s="5">
        <v>44347</v>
      </c>
      <c r="EG497">
        <v>1290</v>
      </c>
      <c r="EL497" s="5">
        <v>44374</v>
      </c>
      <c r="EM497">
        <v>600</v>
      </c>
      <c r="EO497" s="5">
        <v>44559</v>
      </c>
      <c r="EP497">
        <v>316.5</v>
      </c>
      <c r="ER497" s="5">
        <v>44369</v>
      </c>
      <c r="ES497">
        <v>2786</v>
      </c>
      <c r="EU497" s="5">
        <v>44466</v>
      </c>
      <c r="EV497">
        <v>1515</v>
      </c>
      <c r="EX497" s="5">
        <v>45028</v>
      </c>
      <c r="EY497">
        <v>295</v>
      </c>
      <c r="FA497" s="5">
        <v>44479</v>
      </c>
      <c r="FB497">
        <v>1530.1</v>
      </c>
      <c r="FD497" s="5">
        <v>44493</v>
      </c>
      <c r="FE497">
        <v>465</v>
      </c>
      <c r="FG497" s="5">
        <v>44361</v>
      </c>
      <c r="FH497">
        <v>404</v>
      </c>
      <c r="FJ497" s="5">
        <v>44364</v>
      </c>
      <c r="FK497">
        <v>1256</v>
      </c>
      <c r="FS497" s="5">
        <v>44731</v>
      </c>
      <c r="FT497">
        <v>300</v>
      </c>
      <c r="FV497" s="5">
        <v>44747</v>
      </c>
      <c r="FW497">
        <v>208</v>
      </c>
      <c r="FY497" s="5">
        <v>44368</v>
      </c>
      <c r="FZ497">
        <v>5079</v>
      </c>
      <c r="GH497" s="5">
        <v>44348</v>
      </c>
      <c r="GI497">
        <v>558</v>
      </c>
      <c r="GK497" s="5">
        <v>44158</v>
      </c>
      <c r="GL497">
        <v>717</v>
      </c>
      <c r="GQ497" s="5">
        <v>44362</v>
      </c>
      <c r="GR497">
        <v>505</v>
      </c>
      <c r="GT497" s="5">
        <v>44452</v>
      </c>
      <c r="GU497">
        <v>529</v>
      </c>
      <c r="GW497" s="5">
        <v>44383</v>
      </c>
      <c r="GX497">
        <v>530</v>
      </c>
      <c r="GZ497" s="5">
        <v>44950</v>
      </c>
      <c r="HA497">
        <v>472</v>
      </c>
      <c r="HF497" s="5">
        <v>44503</v>
      </c>
      <c r="HG497">
        <v>1822</v>
      </c>
      <c r="HO497" s="5">
        <v>44349</v>
      </c>
      <c r="HP497">
        <v>400</v>
      </c>
      <c r="HR497" s="5">
        <v>45162</v>
      </c>
      <c r="HS497">
        <v>1436</v>
      </c>
      <c r="HU497" s="5">
        <v>44374</v>
      </c>
      <c r="HV497">
        <v>420</v>
      </c>
      <c r="HX497" s="5">
        <v>44460</v>
      </c>
      <c r="HY497">
        <v>355</v>
      </c>
      <c r="IA497" s="5">
        <v>44389</v>
      </c>
      <c r="IB497">
        <v>3380</v>
      </c>
      <c r="ID497" s="5">
        <v>44347</v>
      </c>
      <c r="IE497">
        <v>340</v>
      </c>
      <c r="IN497" s="5">
        <v>44397</v>
      </c>
      <c r="IO497">
        <v>280</v>
      </c>
      <c r="IQ497" s="5">
        <v>44822</v>
      </c>
      <c r="IR497">
        <v>825</v>
      </c>
      <c r="IT497" s="5">
        <v>44656</v>
      </c>
      <c r="IU497">
        <v>1251.0999999999999</v>
      </c>
      <c r="IW497" s="5">
        <v>44382</v>
      </c>
      <c r="IX497">
        <v>425</v>
      </c>
      <c r="IZ497" s="5">
        <v>44369</v>
      </c>
      <c r="JA497">
        <v>370</v>
      </c>
      <c r="JC497" s="5">
        <v>44349</v>
      </c>
      <c r="JD497">
        <v>459</v>
      </c>
      <c r="JF497" s="5">
        <v>44349</v>
      </c>
      <c r="JG497">
        <v>476</v>
      </c>
      <c r="JI497" s="5">
        <v>44826</v>
      </c>
      <c r="JJ497">
        <v>225</v>
      </c>
      <c r="JL497" s="5">
        <v>44353</v>
      </c>
      <c r="JM497">
        <v>2390</v>
      </c>
      <c r="JO497" s="5">
        <v>44361</v>
      </c>
      <c r="JP497">
        <v>2223</v>
      </c>
      <c r="KD497" s="5">
        <v>44349</v>
      </c>
      <c r="KE497">
        <v>348</v>
      </c>
      <c r="KJ497" s="5">
        <v>44368</v>
      </c>
      <c r="KK497">
        <v>555</v>
      </c>
      <c r="KS497" s="5">
        <v>44929</v>
      </c>
      <c r="KT497">
        <v>750.2</v>
      </c>
      <c r="KV497" s="5">
        <v>44357</v>
      </c>
      <c r="KW497">
        <v>1698</v>
      </c>
      <c r="KY497" s="5">
        <v>44388</v>
      </c>
      <c r="KZ497">
        <v>1105</v>
      </c>
      <c r="LH497" s="5">
        <v>44426</v>
      </c>
      <c r="LI497">
        <v>685</v>
      </c>
      <c r="LQ497" s="5">
        <v>45172</v>
      </c>
      <c r="LR497">
        <v>612</v>
      </c>
      <c r="LT497" s="5">
        <v>44424</v>
      </c>
      <c r="LU497">
        <v>2269</v>
      </c>
      <c r="LW497" s="5">
        <v>45057</v>
      </c>
      <c r="LX497">
        <v>296.7</v>
      </c>
      <c r="LZ497" s="5">
        <v>45034</v>
      </c>
      <c r="MA497">
        <v>1886</v>
      </c>
      <c r="MC497" s="5">
        <v>45257</v>
      </c>
      <c r="MD497">
        <v>613.29999999999995</v>
      </c>
      <c r="MF497" s="5">
        <v>44712</v>
      </c>
      <c r="MG497">
        <v>1085</v>
      </c>
      <c r="ML497" s="5">
        <v>44349</v>
      </c>
      <c r="MM497">
        <v>536</v>
      </c>
      <c r="MO497" s="5">
        <v>44479</v>
      </c>
      <c r="MP497">
        <v>483</v>
      </c>
      <c r="MU497" s="5">
        <v>44598</v>
      </c>
      <c r="MV497">
        <v>1610</v>
      </c>
      <c r="MX497" s="5">
        <v>44915</v>
      </c>
      <c r="MY497">
        <v>354.9</v>
      </c>
      <c r="NA497" s="5">
        <v>44347</v>
      </c>
      <c r="NB497">
        <v>1285</v>
      </c>
      <c r="ND497" s="5">
        <v>45070</v>
      </c>
      <c r="NE497">
        <v>567.5</v>
      </c>
      <c r="NG497" s="5">
        <v>44347</v>
      </c>
      <c r="NH497">
        <v>436</v>
      </c>
      <c r="NM497" s="5">
        <v>44685</v>
      </c>
      <c r="NN497">
        <v>317</v>
      </c>
      <c r="NP497" s="5">
        <v>44348</v>
      </c>
      <c r="NQ497">
        <v>360</v>
      </c>
      <c r="NS497" s="5">
        <v>44390</v>
      </c>
      <c r="NT497">
        <v>444</v>
      </c>
      <c r="NV497" s="5">
        <v>44350</v>
      </c>
      <c r="NW497">
        <v>241</v>
      </c>
      <c r="NY497" s="5">
        <v>44347</v>
      </c>
      <c r="NZ497">
        <v>902</v>
      </c>
      <c r="OB497" s="5">
        <v>44348</v>
      </c>
      <c r="OC497">
        <v>845</v>
      </c>
      <c r="OE497" s="5">
        <v>45007</v>
      </c>
      <c r="OF497">
        <v>569.79999999999995</v>
      </c>
      <c r="OH497" s="5">
        <v>44999</v>
      </c>
      <c r="OI497">
        <v>219</v>
      </c>
      <c r="OK497" s="5">
        <v>44347</v>
      </c>
      <c r="OL497">
        <v>1674</v>
      </c>
      <c r="OQ497" s="5">
        <v>44361</v>
      </c>
      <c r="OR497">
        <v>1645</v>
      </c>
      <c r="OT497" s="5">
        <v>44353</v>
      </c>
      <c r="OU497">
        <v>1289</v>
      </c>
      <c r="OW497" s="5">
        <v>44347</v>
      </c>
      <c r="OX497">
        <v>2065</v>
      </c>
      <c r="OZ497" s="5">
        <v>44347</v>
      </c>
      <c r="PA497">
        <v>1261</v>
      </c>
      <c r="PC497" s="5">
        <v>44521</v>
      </c>
      <c r="PD497">
        <v>393</v>
      </c>
      <c r="PF497" s="5">
        <v>44369</v>
      </c>
      <c r="PG497">
        <v>1408</v>
      </c>
      <c r="PI497" s="5">
        <v>44362</v>
      </c>
      <c r="PJ497">
        <v>3585</v>
      </c>
      <c r="PL497" s="5">
        <v>44755</v>
      </c>
      <c r="PM497">
        <v>748</v>
      </c>
      <c r="PR497" s="5">
        <v>44806</v>
      </c>
      <c r="PS497">
        <v>472</v>
      </c>
      <c r="PU497" s="5">
        <v>44348</v>
      </c>
      <c r="PV497">
        <v>1260</v>
      </c>
      <c r="PX497" s="5">
        <v>44362</v>
      </c>
      <c r="PY497">
        <v>1660</v>
      </c>
      <c r="QD497" s="5">
        <v>44362</v>
      </c>
      <c r="QE497">
        <v>619</v>
      </c>
      <c r="QG497" s="5">
        <v>44348</v>
      </c>
      <c r="QH497">
        <v>447</v>
      </c>
      <c r="QJ497" s="5">
        <v>44353</v>
      </c>
      <c r="QK497">
        <v>490</v>
      </c>
      <c r="QP497" s="5">
        <v>44374</v>
      </c>
      <c r="QQ497">
        <v>294</v>
      </c>
      <c r="QS497" s="5">
        <v>44459</v>
      </c>
      <c r="QT497">
        <v>445</v>
      </c>
      <c r="QY497" s="5">
        <v>44348</v>
      </c>
      <c r="QZ497">
        <v>877</v>
      </c>
      <c r="RB497" s="5">
        <v>44511</v>
      </c>
      <c r="RC497">
        <v>400</v>
      </c>
      <c r="RE497" s="5">
        <v>44347</v>
      </c>
      <c r="RF497">
        <v>447</v>
      </c>
      <c r="RH497" s="5">
        <v>44357</v>
      </c>
      <c r="RI497">
        <v>1062</v>
      </c>
      <c r="RN497" s="5">
        <v>44413</v>
      </c>
      <c r="RO497">
        <v>21008</v>
      </c>
      <c r="RW497" s="5">
        <v>44529</v>
      </c>
      <c r="RX497">
        <v>367</v>
      </c>
      <c r="SC497" s="5">
        <v>44378</v>
      </c>
      <c r="SD497">
        <v>487</v>
      </c>
      <c r="SI497" s="5">
        <v>44353</v>
      </c>
      <c r="SJ497">
        <v>860</v>
      </c>
      <c r="SL497" s="5">
        <v>45076</v>
      </c>
      <c r="SM497">
        <v>717</v>
      </c>
      <c r="SO497" s="5">
        <v>44546</v>
      </c>
      <c r="SP497">
        <v>1130</v>
      </c>
      <c r="SR497" s="5">
        <v>44350</v>
      </c>
      <c r="SS497">
        <v>368</v>
      </c>
      <c r="SU497" s="5">
        <v>45267</v>
      </c>
      <c r="SV497">
        <v>450</v>
      </c>
      <c r="TA497" s="5">
        <v>44600</v>
      </c>
      <c r="TB497">
        <v>367</v>
      </c>
      <c r="TD497" s="5">
        <v>44348</v>
      </c>
      <c r="TE497">
        <v>407</v>
      </c>
      <c r="TG497" s="5">
        <v>44347</v>
      </c>
      <c r="TH497">
        <v>445</v>
      </c>
      <c r="TJ497" s="5">
        <v>44347</v>
      </c>
      <c r="TK497">
        <v>592</v>
      </c>
      <c r="TM497" s="5">
        <v>44788</v>
      </c>
      <c r="TN497">
        <v>1060</v>
      </c>
      <c r="TP497" s="5">
        <v>44685</v>
      </c>
      <c r="TQ497">
        <v>263.7</v>
      </c>
      <c r="TY497" s="5">
        <v>45069</v>
      </c>
      <c r="TZ497">
        <v>302.8</v>
      </c>
      <c r="UB497" s="5">
        <v>44356</v>
      </c>
      <c r="UC497">
        <v>458</v>
      </c>
      <c r="UE497" s="5">
        <v>44383</v>
      </c>
      <c r="UF497">
        <v>1514</v>
      </c>
      <c r="UH497" s="5">
        <v>44355</v>
      </c>
      <c r="UI497">
        <v>240</v>
      </c>
      <c r="UN497" s="5">
        <v>44350</v>
      </c>
      <c r="UO497">
        <v>507</v>
      </c>
      <c r="UQ497" s="5">
        <v>44348</v>
      </c>
      <c r="UR497">
        <v>2019</v>
      </c>
      <c r="UT497" s="5">
        <v>44402</v>
      </c>
      <c r="UU497">
        <v>482</v>
      </c>
      <c r="UZ497" s="5">
        <v>44405</v>
      </c>
      <c r="VA497">
        <v>473</v>
      </c>
      <c r="VC497" s="5">
        <v>44529</v>
      </c>
      <c r="VD497">
        <v>369</v>
      </c>
      <c r="VI497" s="5">
        <v>44350</v>
      </c>
      <c r="VJ497">
        <v>1649</v>
      </c>
      <c r="VL497" s="5">
        <v>44355</v>
      </c>
      <c r="VM497">
        <v>1463</v>
      </c>
      <c r="VO497" s="5">
        <v>44364</v>
      </c>
      <c r="VP497">
        <v>1480</v>
      </c>
      <c r="VR497" s="5">
        <v>44685</v>
      </c>
      <c r="VS497">
        <v>930.1</v>
      </c>
      <c r="VU497" s="5">
        <v>44370</v>
      </c>
      <c r="VV497">
        <v>2370</v>
      </c>
      <c r="VX497" s="5">
        <v>44496</v>
      </c>
      <c r="VY497">
        <v>2701</v>
      </c>
      <c r="WS497" s="5">
        <v>44370</v>
      </c>
      <c r="WT497">
        <v>421</v>
      </c>
      <c r="XH497" s="5">
        <v>44880</v>
      </c>
      <c r="XI497">
        <v>175</v>
      </c>
      <c r="XK497" s="5">
        <v>44601</v>
      </c>
      <c r="XL497">
        <v>6403</v>
      </c>
      <c r="XN497" s="5">
        <v>44383</v>
      </c>
      <c r="XO497">
        <v>1636</v>
      </c>
      <c r="XW497" s="5">
        <v>45272</v>
      </c>
      <c r="XX497">
        <v>358</v>
      </c>
      <c r="XZ497" s="5">
        <v>44377</v>
      </c>
      <c r="YA497">
        <v>393</v>
      </c>
      <c r="YR497" s="5">
        <v>44368</v>
      </c>
      <c r="YS497">
        <v>356</v>
      </c>
      <c r="YU497" s="5">
        <v>44528</v>
      </c>
      <c r="YV497">
        <v>377.5</v>
      </c>
      <c r="YX497" s="5">
        <v>44677</v>
      </c>
      <c r="YY497">
        <v>19000</v>
      </c>
      <c r="ZD497" s="5">
        <v>44399</v>
      </c>
      <c r="ZE497">
        <v>327</v>
      </c>
      <c r="ZG497" s="5">
        <v>44350</v>
      </c>
      <c r="ZH497">
        <v>777</v>
      </c>
      <c r="ZP497" s="5">
        <v>44811</v>
      </c>
      <c r="ZQ497">
        <v>989</v>
      </c>
      <c r="ZS497" s="5">
        <v>44356</v>
      </c>
      <c r="ZT497">
        <v>1770</v>
      </c>
    </row>
    <row r="498" spans="1:696" x14ac:dyDescent="0.3">
      <c r="A498" s="5">
        <v>44348</v>
      </c>
      <c r="B498">
        <v>2771.15</v>
      </c>
      <c r="D498" s="5">
        <v>44896</v>
      </c>
      <c r="E498">
        <v>725</v>
      </c>
      <c r="G498" s="5">
        <v>44349</v>
      </c>
      <c r="H498">
        <v>440</v>
      </c>
      <c r="M498" s="5">
        <v>44353</v>
      </c>
      <c r="N498">
        <v>425</v>
      </c>
      <c r="P498" s="5">
        <v>44356</v>
      </c>
      <c r="Q498">
        <v>268</v>
      </c>
      <c r="S498" s="5">
        <v>44349</v>
      </c>
      <c r="T498">
        <v>452</v>
      </c>
      <c r="V498" s="5">
        <v>44371</v>
      </c>
      <c r="W498">
        <v>1685</v>
      </c>
      <c r="Y498" s="5">
        <v>44349</v>
      </c>
      <c r="Z498">
        <v>1520</v>
      </c>
      <c r="AE498" s="5">
        <v>44354</v>
      </c>
      <c r="AF498">
        <v>374</v>
      </c>
      <c r="AK498" s="5">
        <v>44675</v>
      </c>
      <c r="AL498">
        <v>4270</v>
      </c>
      <c r="AQ498" s="5">
        <v>44410</v>
      </c>
      <c r="AR498">
        <v>467</v>
      </c>
      <c r="BI498" s="5">
        <v>44595</v>
      </c>
      <c r="BJ498">
        <v>14500</v>
      </c>
      <c r="BL498" s="5">
        <v>44349</v>
      </c>
      <c r="BM498">
        <v>540</v>
      </c>
      <c r="BR498" s="5">
        <v>44348</v>
      </c>
      <c r="BS498">
        <v>1751</v>
      </c>
      <c r="BU498" s="5">
        <v>44374</v>
      </c>
      <c r="BV498">
        <v>392</v>
      </c>
      <c r="BX498" s="5">
        <v>44992</v>
      </c>
      <c r="BY498">
        <v>1157</v>
      </c>
      <c r="CA498" s="5">
        <v>44349</v>
      </c>
      <c r="CB498">
        <v>725</v>
      </c>
      <c r="CD498" s="5">
        <v>45116</v>
      </c>
      <c r="CE498">
        <v>892</v>
      </c>
      <c r="CG498" s="5">
        <v>44392</v>
      </c>
      <c r="CH498">
        <v>485</v>
      </c>
      <c r="CJ498" s="5">
        <v>44348</v>
      </c>
      <c r="CK498">
        <v>3921</v>
      </c>
      <c r="CS498" s="5">
        <v>44514</v>
      </c>
      <c r="CT498">
        <v>803.7</v>
      </c>
      <c r="CY498" s="5">
        <v>44349</v>
      </c>
      <c r="CZ498">
        <v>345</v>
      </c>
      <c r="DB498" s="5">
        <v>44362</v>
      </c>
      <c r="DC498">
        <v>1701</v>
      </c>
      <c r="DH498" s="5">
        <v>44348</v>
      </c>
      <c r="DI498">
        <v>728</v>
      </c>
      <c r="DK498" s="5">
        <v>44402</v>
      </c>
      <c r="DL498">
        <v>1001</v>
      </c>
      <c r="DT498" s="5">
        <v>44354</v>
      </c>
      <c r="DU498">
        <v>823</v>
      </c>
      <c r="DW498" s="5">
        <v>44353</v>
      </c>
      <c r="DX498">
        <v>2832</v>
      </c>
      <c r="DZ498" s="5">
        <v>44348</v>
      </c>
      <c r="EA498">
        <v>438</v>
      </c>
      <c r="EC498" s="5">
        <v>44550</v>
      </c>
      <c r="ED498">
        <v>295</v>
      </c>
      <c r="EF498" s="5">
        <v>44348</v>
      </c>
      <c r="EG498">
        <v>1296</v>
      </c>
      <c r="EL498" s="5">
        <v>44375</v>
      </c>
      <c r="EM498">
        <v>582</v>
      </c>
      <c r="EO498" s="5">
        <v>44563</v>
      </c>
      <c r="EP498">
        <v>310</v>
      </c>
      <c r="ER498" s="5">
        <v>44370</v>
      </c>
      <c r="ES498">
        <v>2710</v>
      </c>
      <c r="EU498" s="5">
        <v>44467</v>
      </c>
      <c r="EV498">
        <v>1467</v>
      </c>
      <c r="EX498" s="5">
        <v>45029</v>
      </c>
      <c r="EY498">
        <v>286</v>
      </c>
      <c r="FA498" s="5">
        <v>44480</v>
      </c>
      <c r="FB498">
        <v>1531</v>
      </c>
      <c r="FD498" s="5">
        <v>44494</v>
      </c>
      <c r="FE498">
        <v>511.5</v>
      </c>
      <c r="FG498" s="5">
        <v>44362</v>
      </c>
      <c r="FH498">
        <v>383</v>
      </c>
      <c r="FJ498" s="5">
        <v>44367</v>
      </c>
      <c r="FK498">
        <v>1324</v>
      </c>
      <c r="FS498" s="5">
        <v>44732</v>
      </c>
      <c r="FT498">
        <v>296.10000000000002</v>
      </c>
      <c r="FV498" s="5">
        <v>44748</v>
      </c>
      <c r="FW498">
        <v>213.1</v>
      </c>
      <c r="FY498" s="5">
        <v>44369</v>
      </c>
      <c r="FZ498">
        <v>5235</v>
      </c>
      <c r="GH498" s="5">
        <v>44349</v>
      </c>
      <c r="GI498">
        <v>561</v>
      </c>
      <c r="GK498" s="5">
        <v>44757</v>
      </c>
      <c r="GL498">
        <v>774</v>
      </c>
      <c r="GQ498" s="5">
        <v>44363</v>
      </c>
      <c r="GR498">
        <v>459</v>
      </c>
      <c r="GT498" s="5">
        <v>44453</v>
      </c>
      <c r="GU498">
        <v>515</v>
      </c>
      <c r="GW498" s="5">
        <v>44384</v>
      </c>
      <c r="GX498">
        <v>515</v>
      </c>
      <c r="GZ498" s="5">
        <v>43894</v>
      </c>
      <c r="HA498">
        <v>436</v>
      </c>
      <c r="HF498" s="5">
        <v>44508</v>
      </c>
      <c r="HG498">
        <v>1786</v>
      </c>
      <c r="HO498" s="5">
        <v>44350</v>
      </c>
      <c r="HP498">
        <v>410</v>
      </c>
      <c r="HR498" s="5">
        <v>45165</v>
      </c>
      <c r="HS498">
        <v>1419.9</v>
      </c>
      <c r="HU498" s="5">
        <v>44375</v>
      </c>
      <c r="HV498">
        <v>408</v>
      </c>
      <c r="HX498" s="5">
        <v>44461</v>
      </c>
      <c r="HY498">
        <v>387.6</v>
      </c>
      <c r="IA498" s="5">
        <v>44390</v>
      </c>
      <c r="IB498">
        <v>3398</v>
      </c>
      <c r="ID498" s="5">
        <v>44348</v>
      </c>
      <c r="IE498">
        <v>338</v>
      </c>
      <c r="IN498" s="5">
        <v>44399</v>
      </c>
      <c r="IO498">
        <v>281.3</v>
      </c>
      <c r="IQ498" s="5">
        <v>44824</v>
      </c>
      <c r="IR498">
        <v>777</v>
      </c>
      <c r="IT498" s="5">
        <v>44657</v>
      </c>
      <c r="IU498">
        <v>1253</v>
      </c>
      <c r="IW498" s="5">
        <v>44383</v>
      </c>
      <c r="IX498">
        <v>422</v>
      </c>
      <c r="IZ498" s="5">
        <v>44370</v>
      </c>
      <c r="JA498">
        <v>356</v>
      </c>
      <c r="JC498" s="5">
        <v>44350</v>
      </c>
      <c r="JD498">
        <v>467</v>
      </c>
      <c r="JF498" s="5">
        <v>44350</v>
      </c>
      <c r="JG498">
        <v>496</v>
      </c>
      <c r="JI498" s="5">
        <v>44829</v>
      </c>
      <c r="JJ498">
        <v>219</v>
      </c>
      <c r="JL498" s="5">
        <v>44354</v>
      </c>
      <c r="JM498">
        <v>2425</v>
      </c>
      <c r="JO498" s="5">
        <v>44362</v>
      </c>
      <c r="JP498">
        <v>2201</v>
      </c>
      <c r="KD498" s="5">
        <v>44350</v>
      </c>
      <c r="KE498">
        <v>370</v>
      </c>
      <c r="KJ498" s="5">
        <v>44369</v>
      </c>
      <c r="KK498">
        <v>589</v>
      </c>
      <c r="KS498" s="5">
        <v>44930</v>
      </c>
      <c r="KT498">
        <v>783</v>
      </c>
      <c r="KV498" s="5">
        <v>44360</v>
      </c>
      <c r="KW498">
        <v>1675</v>
      </c>
      <c r="KY498" s="5">
        <v>44389</v>
      </c>
      <c r="KZ498">
        <v>1081</v>
      </c>
      <c r="LH498" s="5">
        <v>44427</v>
      </c>
      <c r="LI498">
        <v>629</v>
      </c>
      <c r="LQ498" s="5">
        <v>45173</v>
      </c>
      <c r="LR498">
        <v>641</v>
      </c>
      <c r="LT498" s="5">
        <v>44425</v>
      </c>
      <c r="LU498">
        <v>2245</v>
      </c>
      <c r="LW498" s="5">
        <v>45046</v>
      </c>
      <c r="LX498">
        <v>295</v>
      </c>
      <c r="LZ498" s="5">
        <v>45035</v>
      </c>
      <c r="MA498">
        <v>1905</v>
      </c>
      <c r="MC498" s="5">
        <v>45258</v>
      </c>
      <c r="MD498">
        <v>602</v>
      </c>
      <c r="MF498" s="5">
        <v>44713</v>
      </c>
      <c r="MG498">
        <v>1117.9000000000001</v>
      </c>
      <c r="ML498" s="5">
        <v>44350</v>
      </c>
      <c r="MM498">
        <v>566</v>
      </c>
      <c r="MO498" s="5">
        <v>44480</v>
      </c>
      <c r="MP498">
        <v>457.9</v>
      </c>
      <c r="MU498" s="5">
        <v>44599</v>
      </c>
      <c r="MV498">
        <v>1590</v>
      </c>
      <c r="MX498" s="5">
        <v>44916</v>
      </c>
      <c r="MY498">
        <v>352</v>
      </c>
      <c r="NA498" s="5">
        <v>44348</v>
      </c>
      <c r="NB498">
        <v>1292</v>
      </c>
      <c r="ND498" s="5">
        <v>45074</v>
      </c>
      <c r="NE498">
        <v>549</v>
      </c>
      <c r="NG498" s="5">
        <v>44348</v>
      </c>
      <c r="NH498">
        <v>432</v>
      </c>
      <c r="NM498" s="5">
        <v>44686</v>
      </c>
      <c r="NN498">
        <v>298</v>
      </c>
      <c r="NP498" s="5">
        <v>44349</v>
      </c>
      <c r="NQ498">
        <v>384</v>
      </c>
      <c r="NS498" s="5">
        <v>44391</v>
      </c>
      <c r="NT498">
        <v>449</v>
      </c>
      <c r="NV498" s="5">
        <v>44353</v>
      </c>
      <c r="NW498">
        <v>245</v>
      </c>
      <c r="NY498" s="5">
        <v>44348</v>
      </c>
      <c r="NZ498">
        <v>904</v>
      </c>
      <c r="OB498" s="5">
        <v>44349</v>
      </c>
      <c r="OC498">
        <v>854</v>
      </c>
      <c r="OE498" s="5">
        <v>45008</v>
      </c>
      <c r="OF498">
        <v>564</v>
      </c>
      <c r="OH498" s="5">
        <v>45000</v>
      </c>
      <c r="OI498">
        <v>219</v>
      </c>
      <c r="OK498" s="5">
        <v>44348</v>
      </c>
      <c r="OL498">
        <v>1663</v>
      </c>
      <c r="OQ498" s="5">
        <v>44362</v>
      </c>
      <c r="OR498">
        <v>1647</v>
      </c>
      <c r="OT498" s="5">
        <v>44354</v>
      </c>
      <c r="OU498">
        <v>1337</v>
      </c>
      <c r="OW498" s="5">
        <v>44348</v>
      </c>
      <c r="OX498">
        <v>2055</v>
      </c>
      <c r="OZ498" s="5">
        <v>44348</v>
      </c>
      <c r="PA498">
        <v>1249</v>
      </c>
      <c r="PC498" s="5">
        <v>44522</v>
      </c>
      <c r="PD498">
        <v>391.5</v>
      </c>
      <c r="PF498" s="5">
        <v>44370</v>
      </c>
      <c r="PG498">
        <v>1366</v>
      </c>
      <c r="PI498" s="5">
        <v>44363</v>
      </c>
      <c r="PJ498">
        <v>3620</v>
      </c>
      <c r="PL498" s="5">
        <v>44756</v>
      </c>
      <c r="PM498">
        <v>758.3</v>
      </c>
      <c r="PR498" s="5">
        <v>44808</v>
      </c>
      <c r="PS498">
        <v>482</v>
      </c>
      <c r="PU498" s="5">
        <v>44349</v>
      </c>
      <c r="PV498">
        <v>1277</v>
      </c>
      <c r="PX498" s="5">
        <v>44363</v>
      </c>
      <c r="PY498">
        <v>1704</v>
      </c>
      <c r="QD498" s="5">
        <v>44363</v>
      </c>
      <c r="QE498">
        <v>600</v>
      </c>
      <c r="QG498" s="5">
        <v>44349</v>
      </c>
      <c r="QH498">
        <v>450</v>
      </c>
      <c r="QJ498" s="5">
        <v>44354</v>
      </c>
      <c r="QK498">
        <v>539</v>
      </c>
      <c r="QP498" s="5">
        <v>44375</v>
      </c>
      <c r="QQ498">
        <v>281</v>
      </c>
      <c r="QS498" s="5">
        <v>44460</v>
      </c>
      <c r="QT498">
        <v>450</v>
      </c>
      <c r="QY498" s="5">
        <v>44349</v>
      </c>
      <c r="QZ498">
        <v>899</v>
      </c>
      <c r="RB498" s="5">
        <v>44514</v>
      </c>
      <c r="RC498">
        <v>411</v>
      </c>
      <c r="RE498" s="5">
        <v>44348</v>
      </c>
      <c r="RF498">
        <v>442</v>
      </c>
      <c r="RH498" s="5">
        <v>44360</v>
      </c>
      <c r="RI498">
        <v>1107</v>
      </c>
      <c r="RN498" s="5">
        <v>44416</v>
      </c>
      <c r="RO498">
        <v>20903</v>
      </c>
      <c r="RW498" s="5">
        <v>44530</v>
      </c>
      <c r="RX498">
        <v>366</v>
      </c>
      <c r="SC498" s="5">
        <v>44381</v>
      </c>
      <c r="SD498">
        <v>468</v>
      </c>
      <c r="SI498" s="5">
        <v>44354</v>
      </c>
      <c r="SJ498">
        <v>852</v>
      </c>
      <c r="SL498" s="5">
        <v>45077</v>
      </c>
      <c r="SM498">
        <v>708.7</v>
      </c>
      <c r="SO498" s="5">
        <v>44550</v>
      </c>
      <c r="SP498">
        <v>1127</v>
      </c>
      <c r="SR498" s="5">
        <v>44353</v>
      </c>
      <c r="SS498">
        <v>376</v>
      </c>
      <c r="SU498" s="5">
        <v>45270</v>
      </c>
      <c r="SV498">
        <v>478.9</v>
      </c>
      <c r="TA498" s="5">
        <v>44601</v>
      </c>
      <c r="TB498">
        <v>355</v>
      </c>
      <c r="TD498" s="5">
        <v>44349</v>
      </c>
      <c r="TE498">
        <v>408</v>
      </c>
      <c r="TG498" s="5">
        <v>44348</v>
      </c>
      <c r="TH498">
        <v>443</v>
      </c>
      <c r="TJ498" s="5">
        <v>44348</v>
      </c>
      <c r="TK498">
        <v>593</v>
      </c>
      <c r="TM498" s="5">
        <v>44789</v>
      </c>
      <c r="TN498">
        <v>1050</v>
      </c>
      <c r="TP498" s="5">
        <v>44686</v>
      </c>
      <c r="TQ498">
        <v>253</v>
      </c>
      <c r="TY498" s="5">
        <v>45070</v>
      </c>
      <c r="TZ498">
        <v>303</v>
      </c>
      <c r="UB498" s="5">
        <v>44357</v>
      </c>
      <c r="UC498">
        <v>467</v>
      </c>
      <c r="UE498" s="5">
        <v>44384</v>
      </c>
      <c r="UF498">
        <v>1483</v>
      </c>
      <c r="UH498" s="5">
        <v>44356</v>
      </c>
      <c r="UI498">
        <v>244</v>
      </c>
      <c r="UN498" s="5">
        <v>44353</v>
      </c>
      <c r="UO498">
        <v>496</v>
      </c>
      <c r="UQ498" s="5">
        <v>44349</v>
      </c>
      <c r="UR498">
        <v>2148</v>
      </c>
      <c r="UT498" s="5">
        <v>44403</v>
      </c>
      <c r="UU498">
        <v>495</v>
      </c>
      <c r="UZ498" s="5">
        <v>44406</v>
      </c>
      <c r="VA498">
        <v>496</v>
      </c>
      <c r="VC498" s="5">
        <v>44530</v>
      </c>
      <c r="VD498">
        <v>366</v>
      </c>
      <c r="VI498" s="5">
        <v>44353</v>
      </c>
      <c r="VJ498">
        <v>1646</v>
      </c>
      <c r="VL498" s="5">
        <v>44356</v>
      </c>
      <c r="VM498">
        <v>1478</v>
      </c>
      <c r="VO498" s="5">
        <v>44367</v>
      </c>
      <c r="VP498">
        <v>1426</v>
      </c>
      <c r="VR498" s="5">
        <v>44686</v>
      </c>
      <c r="VS498">
        <v>920</v>
      </c>
      <c r="VU498" s="5">
        <v>44371</v>
      </c>
      <c r="VV498">
        <v>2352</v>
      </c>
      <c r="VX498" s="5">
        <v>44497</v>
      </c>
      <c r="VY498">
        <v>2704</v>
      </c>
      <c r="WS498" s="5">
        <v>44371</v>
      </c>
      <c r="WT498">
        <v>414</v>
      </c>
      <c r="XH498" s="5">
        <v>44881</v>
      </c>
      <c r="XI498">
        <v>175</v>
      </c>
      <c r="XK498" s="5">
        <v>44602</v>
      </c>
      <c r="XL498">
        <v>6535</v>
      </c>
      <c r="XN498" s="5">
        <v>44384</v>
      </c>
      <c r="XO498">
        <v>1635</v>
      </c>
      <c r="XW498" s="5">
        <v>45273</v>
      </c>
      <c r="XX498">
        <v>360</v>
      </c>
      <c r="XZ498" s="5">
        <v>44378</v>
      </c>
      <c r="YA498">
        <v>417</v>
      </c>
      <c r="YR498" s="5">
        <v>44369</v>
      </c>
      <c r="YS498">
        <v>391</v>
      </c>
      <c r="YU498" s="5">
        <v>44529</v>
      </c>
      <c r="YV498">
        <v>379</v>
      </c>
      <c r="YX498" s="5">
        <v>44678</v>
      </c>
      <c r="YY498">
        <v>19299</v>
      </c>
      <c r="ZD498" s="5">
        <v>44402</v>
      </c>
      <c r="ZE498">
        <v>359.7</v>
      </c>
      <c r="ZG498" s="5">
        <v>44353</v>
      </c>
      <c r="ZH498">
        <v>765</v>
      </c>
      <c r="ZP498" s="5">
        <v>44812</v>
      </c>
      <c r="ZQ498">
        <v>971</v>
      </c>
      <c r="ZS498" s="5">
        <v>44357</v>
      </c>
      <c r="ZT498">
        <v>1772</v>
      </c>
    </row>
    <row r="499" spans="1:696" x14ac:dyDescent="0.3">
      <c r="A499" s="5">
        <v>44349</v>
      </c>
      <c r="B499">
        <v>2827.13</v>
      </c>
      <c r="D499" s="5">
        <v>44899</v>
      </c>
      <c r="E499">
        <v>721</v>
      </c>
      <c r="G499" s="5">
        <v>44350</v>
      </c>
      <c r="H499">
        <v>450</v>
      </c>
      <c r="M499" s="5">
        <v>44354</v>
      </c>
      <c r="N499">
        <v>434</v>
      </c>
      <c r="P499" s="5">
        <v>44357</v>
      </c>
      <c r="Q499">
        <v>284</v>
      </c>
      <c r="S499" s="5">
        <v>44350</v>
      </c>
      <c r="T499">
        <v>439</v>
      </c>
      <c r="V499" s="5">
        <v>44374</v>
      </c>
      <c r="W499">
        <v>1665</v>
      </c>
      <c r="Y499" s="5">
        <v>44350</v>
      </c>
      <c r="Z499">
        <v>1502</v>
      </c>
      <c r="AE499" s="5">
        <v>44355</v>
      </c>
      <c r="AF499">
        <v>375</v>
      </c>
      <c r="AK499" s="5">
        <v>44676</v>
      </c>
      <c r="AL499">
        <v>4250</v>
      </c>
      <c r="AQ499" s="5">
        <v>44411</v>
      </c>
      <c r="AR499">
        <v>467</v>
      </c>
      <c r="BI499" s="5">
        <v>44598</v>
      </c>
      <c r="BJ499">
        <v>14291</v>
      </c>
      <c r="BL499" s="5">
        <v>44350</v>
      </c>
      <c r="BM499">
        <v>525</v>
      </c>
      <c r="BR499" s="5">
        <v>44349</v>
      </c>
      <c r="BS499">
        <v>1751</v>
      </c>
      <c r="BU499" s="5">
        <v>44375</v>
      </c>
      <c r="BV499">
        <v>377</v>
      </c>
      <c r="BX499" s="5">
        <v>44994</v>
      </c>
      <c r="BY499">
        <v>1170</v>
      </c>
      <c r="CA499" s="5">
        <v>44350</v>
      </c>
      <c r="CB499">
        <v>715</v>
      </c>
      <c r="CD499" s="5">
        <v>45117</v>
      </c>
      <c r="CE499">
        <v>896.9</v>
      </c>
      <c r="CG499" s="5">
        <v>44395</v>
      </c>
      <c r="CH499">
        <v>517</v>
      </c>
      <c r="CJ499" s="5">
        <v>44349</v>
      </c>
      <c r="CK499">
        <v>4000</v>
      </c>
      <c r="CS499" s="5">
        <v>44515</v>
      </c>
      <c r="CT499">
        <v>820</v>
      </c>
      <c r="CY499" s="5">
        <v>44350</v>
      </c>
      <c r="CZ499">
        <v>372</v>
      </c>
      <c r="DB499" s="5">
        <v>44363</v>
      </c>
      <c r="DC499">
        <v>1743</v>
      </c>
      <c r="DH499" s="5">
        <v>44349</v>
      </c>
      <c r="DI499">
        <v>729</v>
      </c>
      <c r="DK499" s="5">
        <v>44403</v>
      </c>
      <c r="DL499">
        <v>995</v>
      </c>
      <c r="DT499" s="5">
        <v>44355</v>
      </c>
      <c r="DU499">
        <v>825</v>
      </c>
      <c r="DW499" s="5">
        <v>44354</v>
      </c>
      <c r="DX499">
        <v>2790</v>
      </c>
      <c r="DZ499" s="5">
        <v>44349</v>
      </c>
      <c r="EA499">
        <v>463</v>
      </c>
      <c r="EC499" s="5">
        <v>44551</v>
      </c>
      <c r="ED499">
        <v>298</v>
      </c>
      <c r="EF499" s="5">
        <v>44349</v>
      </c>
      <c r="EG499">
        <v>1310</v>
      </c>
      <c r="EL499" s="5">
        <v>44376</v>
      </c>
      <c r="EM499">
        <v>545</v>
      </c>
      <c r="EO499" s="5">
        <v>44564</v>
      </c>
      <c r="EP499">
        <v>315</v>
      </c>
      <c r="ER499" s="5">
        <v>44371</v>
      </c>
      <c r="ES499">
        <v>2670</v>
      </c>
      <c r="EU499" s="5">
        <v>44468</v>
      </c>
      <c r="EV499">
        <v>1510</v>
      </c>
      <c r="EX499" s="5">
        <v>45032</v>
      </c>
      <c r="EY499">
        <v>283</v>
      </c>
      <c r="FA499" s="5">
        <v>44486</v>
      </c>
      <c r="FB499">
        <v>1515</v>
      </c>
      <c r="FD499" s="5">
        <v>44495</v>
      </c>
      <c r="FE499">
        <v>527</v>
      </c>
      <c r="FG499" s="5">
        <v>44363</v>
      </c>
      <c r="FH499">
        <v>357</v>
      </c>
      <c r="FJ499" s="5">
        <v>44368</v>
      </c>
      <c r="FK499">
        <v>1260</v>
      </c>
      <c r="FS499" s="5">
        <v>44733</v>
      </c>
      <c r="FT499">
        <v>303</v>
      </c>
      <c r="FV499" s="5">
        <v>44749</v>
      </c>
      <c r="FW499">
        <v>211</v>
      </c>
      <c r="FY499" s="5">
        <v>44370</v>
      </c>
      <c r="FZ499">
        <v>5116</v>
      </c>
      <c r="GH499" s="5">
        <v>44350</v>
      </c>
      <c r="GI499">
        <v>553</v>
      </c>
      <c r="GK499" s="5">
        <v>44027</v>
      </c>
      <c r="GL499">
        <v>767</v>
      </c>
      <c r="GQ499" s="5">
        <v>44364</v>
      </c>
      <c r="GR499">
        <v>447</v>
      </c>
      <c r="GT499" s="5">
        <v>44454</v>
      </c>
      <c r="GU499">
        <v>485</v>
      </c>
      <c r="GW499" s="5">
        <v>44385</v>
      </c>
      <c r="GX499">
        <v>530</v>
      </c>
      <c r="GZ499" s="5">
        <v>45090</v>
      </c>
      <c r="HA499">
        <v>499.8</v>
      </c>
      <c r="HF499" s="5">
        <v>44509</v>
      </c>
      <c r="HG499">
        <v>1739</v>
      </c>
      <c r="HO499" s="5">
        <v>44353</v>
      </c>
      <c r="HP499">
        <v>409</v>
      </c>
      <c r="HR499" s="5">
        <v>45166</v>
      </c>
      <c r="HS499">
        <v>1430</v>
      </c>
      <c r="HU499" s="5">
        <v>44376</v>
      </c>
      <c r="HV499">
        <v>397</v>
      </c>
      <c r="HX499" s="5">
        <v>44462</v>
      </c>
      <c r="HY499">
        <v>374</v>
      </c>
      <c r="IA499" s="5">
        <v>44391</v>
      </c>
      <c r="IB499">
        <v>3376</v>
      </c>
      <c r="ID499" s="5">
        <v>44349</v>
      </c>
      <c r="IE499">
        <v>339</v>
      </c>
      <c r="IN499" s="5">
        <v>44402</v>
      </c>
      <c r="IO499">
        <v>301</v>
      </c>
      <c r="IQ499" s="5">
        <v>44825</v>
      </c>
      <c r="IR499">
        <v>800</v>
      </c>
      <c r="IT499" s="5">
        <v>44658</v>
      </c>
      <c r="IU499">
        <v>1275</v>
      </c>
      <c r="IW499" s="5">
        <v>44384</v>
      </c>
      <c r="IX499">
        <v>415</v>
      </c>
      <c r="IZ499" s="5">
        <v>44371</v>
      </c>
      <c r="JA499">
        <v>342</v>
      </c>
      <c r="JC499" s="5">
        <v>44353</v>
      </c>
      <c r="JD499">
        <v>471</v>
      </c>
      <c r="JF499" s="5">
        <v>44353</v>
      </c>
      <c r="JG499">
        <v>545</v>
      </c>
      <c r="JI499" s="5">
        <v>44831</v>
      </c>
      <c r="JJ499">
        <v>225</v>
      </c>
      <c r="JL499" s="5">
        <v>44355</v>
      </c>
      <c r="JM499">
        <v>2630</v>
      </c>
      <c r="JO499" s="5">
        <v>44363</v>
      </c>
      <c r="JP499">
        <v>2235</v>
      </c>
      <c r="KD499" s="5">
        <v>44353</v>
      </c>
      <c r="KE499">
        <v>392</v>
      </c>
      <c r="KJ499" s="5">
        <v>44370</v>
      </c>
      <c r="KK499">
        <v>561</v>
      </c>
      <c r="KS499" s="5">
        <v>44931</v>
      </c>
      <c r="KT499">
        <v>798</v>
      </c>
      <c r="KV499" s="5">
        <v>44361</v>
      </c>
      <c r="KW499">
        <v>1665</v>
      </c>
      <c r="KY499" s="5">
        <v>44390</v>
      </c>
      <c r="KZ499">
        <v>1153</v>
      </c>
      <c r="LH499" s="5">
        <v>44432</v>
      </c>
      <c r="LI499">
        <v>567</v>
      </c>
      <c r="LQ499" s="5">
        <v>45174</v>
      </c>
      <c r="LR499">
        <v>638.9</v>
      </c>
      <c r="LT499" s="5">
        <v>44426</v>
      </c>
      <c r="LU499">
        <v>2239.6999999999998</v>
      </c>
      <c r="LW499" s="5">
        <v>44334</v>
      </c>
      <c r="LX499">
        <v>306</v>
      </c>
      <c r="LZ499" s="5">
        <v>45036</v>
      </c>
      <c r="MA499">
        <v>1882</v>
      </c>
      <c r="MC499" s="5">
        <v>45259</v>
      </c>
      <c r="MD499">
        <v>599</v>
      </c>
      <c r="MF499" s="5">
        <v>44714</v>
      </c>
      <c r="MG499">
        <v>1122.9000000000001</v>
      </c>
      <c r="ML499" s="5">
        <v>44353</v>
      </c>
      <c r="MM499">
        <v>590</v>
      </c>
      <c r="MO499" s="5">
        <v>44486</v>
      </c>
      <c r="MP499">
        <v>460.1</v>
      </c>
      <c r="MU499" s="5">
        <v>44600</v>
      </c>
      <c r="MV499">
        <v>1590</v>
      </c>
      <c r="MX499" s="5">
        <v>44917</v>
      </c>
      <c r="MY499">
        <v>357</v>
      </c>
      <c r="NA499" s="5">
        <v>44349</v>
      </c>
      <c r="NB499">
        <v>1293</v>
      </c>
      <c r="ND499" s="5">
        <v>45076</v>
      </c>
      <c r="NE499">
        <v>522</v>
      </c>
      <c r="NG499" s="5">
        <v>44349</v>
      </c>
      <c r="NH499">
        <v>437</v>
      </c>
      <c r="NM499" s="5">
        <v>44689</v>
      </c>
      <c r="NN499">
        <v>295</v>
      </c>
      <c r="NP499" s="5">
        <v>44350</v>
      </c>
      <c r="NQ499">
        <v>370</v>
      </c>
      <c r="NS499" s="5">
        <v>44392</v>
      </c>
      <c r="NT499">
        <v>473</v>
      </c>
      <c r="NV499" s="5">
        <v>44354</v>
      </c>
      <c r="NW499">
        <v>269</v>
      </c>
      <c r="NY499" s="5">
        <v>44349</v>
      </c>
      <c r="NZ499">
        <v>900</v>
      </c>
      <c r="OB499" s="5">
        <v>44350</v>
      </c>
      <c r="OC499">
        <v>840</v>
      </c>
      <c r="OE499" s="5">
        <v>45011</v>
      </c>
      <c r="OF499">
        <v>555</v>
      </c>
      <c r="OH499" s="5">
        <v>45001</v>
      </c>
      <c r="OI499">
        <v>218</v>
      </c>
      <c r="OK499" s="5">
        <v>44349</v>
      </c>
      <c r="OL499">
        <v>1670</v>
      </c>
      <c r="OQ499" s="5">
        <v>44363</v>
      </c>
      <c r="OR499">
        <v>1680</v>
      </c>
      <c r="OT499" s="5">
        <v>44355</v>
      </c>
      <c r="OU499">
        <v>1368</v>
      </c>
      <c r="OW499" s="5">
        <v>44349</v>
      </c>
      <c r="OX499">
        <v>2098</v>
      </c>
      <c r="OZ499" s="5">
        <v>44349</v>
      </c>
      <c r="PA499">
        <v>1289</v>
      </c>
      <c r="PC499" s="5">
        <v>44523</v>
      </c>
      <c r="PD499">
        <v>389.7</v>
      </c>
      <c r="PF499" s="5">
        <v>44371</v>
      </c>
      <c r="PG499">
        <v>1346</v>
      </c>
      <c r="PI499" s="5">
        <v>44364</v>
      </c>
      <c r="PJ499">
        <v>3592</v>
      </c>
      <c r="PL499" s="5">
        <v>44757</v>
      </c>
      <c r="PM499">
        <v>735</v>
      </c>
      <c r="PR499" s="5">
        <v>44809</v>
      </c>
      <c r="PS499">
        <v>480</v>
      </c>
      <c r="PU499" s="5">
        <v>44350</v>
      </c>
      <c r="PV499">
        <v>1276</v>
      </c>
      <c r="PX499" s="5">
        <v>44364</v>
      </c>
      <c r="PY499">
        <v>1683</v>
      </c>
      <c r="QD499" s="5">
        <v>44364</v>
      </c>
      <c r="QE499">
        <v>587</v>
      </c>
      <c r="QG499" s="5">
        <v>44350</v>
      </c>
      <c r="QH499">
        <v>463</v>
      </c>
      <c r="QJ499" s="5">
        <v>44355</v>
      </c>
      <c r="QK499">
        <v>592</v>
      </c>
      <c r="QP499" s="5">
        <v>44376</v>
      </c>
      <c r="QQ499">
        <v>280</v>
      </c>
      <c r="QS499" s="5">
        <v>44461</v>
      </c>
      <c r="QT499">
        <v>483</v>
      </c>
      <c r="QY499" s="5">
        <v>44350</v>
      </c>
      <c r="QZ499">
        <v>898</v>
      </c>
      <c r="RB499" s="5">
        <v>44515</v>
      </c>
      <c r="RC499">
        <v>425.4</v>
      </c>
      <c r="RE499" s="5">
        <v>44349</v>
      </c>
      <c r="RF499">
        <v>446</v>
      </c>
      <c r="RH499" s="5">
        <v>44361</v>
      </c>
      <c r="RI499">
        <v>1086</v>
      </c>
      <c r="RN499" s="5">
        <v>44417</v>
      </c>
      <c r="RO499">
        <v>20802</v>
      </c>
      <c r="RW499" s="5">
        <v>44531</v>
      </c>
      <c r="RX499">
        <v>371.5</v>
      </c>
      <c r="SC499" s="5">
        <v>44382</v>
      </c>
      <c r="SD499">
        <v>453</v>
      </c>
      <c r="SI499" s="5">
        <v>44355</v>
      </c>
      <c r="SJ499">
        <v>853</v>
      </c>
      <c r="SL499" s="5">
        <v>45078</v>
      </c>
      <c r="SM499">
        <v>720</v>
      </c>
      <c r="SO499" s="5">
        <v>44551</v>
      </c>
      <c r="SP499">
        <v>1162</v>
      </c>
      <c r="SR499" s="5">
        <v>44354</v>
      </c>
      <c r="SS499">
        <v>410</v>
      </c>
      <c r="SU499" s="5">
        <v>45271</v>
      </c>
      <c r="SV499">
        <v>468</v>
      </c>
      <c r="TA499" s="5">
        <v>44602</v>
      </c>
      <c r="TB499">
        <v>353</v>
      </c>
      <c r="TD499" s="5">
        <v>44350</v>
      </c>
      <c r="TE499">
        <v>416</v>
      </c>
      <c r="TG499" s="5">
        <v>44349</v>
      </c>
      <c r="TH499">
        <v>447</v>
      </c>
      <c r="TJ499" s="5">
        <v>44349</v>
      </c>
      <c r="TK499">
        <v>591</v>
      </c>
      <c r="TM499" s="5">
        <v>44790</v>
      </c>
      <c r="TN499">
        <v>1058</v>
      </c>
      <c r="TP499" s="5">
        <v>44689</v>
      </c>
      <c r="TQ499">
        <v>262</v>
      </c>
      <c r="TY499" s="5">
        <v>45074</v>
      </c>
      <c r="TZ499">
        <v>305</v>
      </c>
      <c r="UB499" s="5">
        <v>44360</v>
      </c>
      <c r="UC499">
        <v>494</v>
      </c>
      <c r="UE499" s="5">
        <v>44385</v>
      </c>
      <c r="UF499">
        <v>1475</v>
      </c>
      <c r="UH499" s="5">
        <v>44357</v>
      </c>
      <c r="UI499">
        <v>242</v>
      </c>
      <c r="UN499" s="5">
        <v>44354</v>
      </c>
      <c r="UO499">
        <v>516</v>
      </c>
      <c r="UQ499" s="5">
        <v>44350</v>
      </c>
      <c r="UR499">
        <v>2154</v>
      </c>
      <c r="UT499" s="5">
        <v>44404</v>
      </c>
      <c r="UU499">
        <v>533</v>
      </c>
      <c r="UZ499" s="5">
        <v>44409</v>
      </c>
      <c r="VA499">
        <v>487</v>
      </c>
      <c r="VC499" s="5">
        <v>44531</v>
      </c>
      <c r="VD499">
        <v>369</v>
      </c>
      <c r="VI499" s="5">
        <v>44354</v>
      </c>
      <c r="VJ499">
        <v>1642</v>
      </c>
      <c r="VL499" s="5">
        <v>44357</v>
      </c>
      <c r="VM499">
        <v>1451</v>
      </c>
      <c r="VO499" s="5">
        <v>44368</v>
      </c>
      <c r="VP499">
        <v>1406</v>
      </c>
      <c r="VR499" s="5">
        <v>44689</v>
      </c>
      <c r="VS499">
        <v>938</v>
      </c>
      <c r="VU499" s="5">
        <v>44374</v>
      </c>
      <c r="VV499">
        <v>2351</v>
      </c>
      <c r="VX499" s="5">
        <v>44500</v>
      </c>
      <c r="VY499">
        <v>2800</v>
      </c>
      <c r="WS499" s="5">
        <v>44374</v>
      </c>
      <c r="WT499">
        <v>412</v>
      </c>
      <c r="XH499" s="5">
        <v>44882</v>
      </c>
      <c r="XI499">
        <v>181.5</v>
      </c>
      <c r="XK499" s="5">
        <v>44605</v>
      </c>
      <c r="XL499">
        <v>6400</v>
      </c>
      <c r="XN499" s="5">
        <v>44385</v>
      </c>
      <c r="XO499">
        <v>1653</v>
      </c>
      <c r="XW499" s="5">
        <v>45274</v>
      </c>
      <c r="XX499">
        <v>365</v>
      </c>
      <c r="XZ499" s="5">
        <v>44381</v>
      </c>
      <c r="YA499">
        <v>422</v>
      </c>
      <c r="YR499" s="5">
        <v>44370</v>
      </c>
      <c r="YS499">
        <v>376</v>
      </c>
      <c r="YU499" s="5">
        <v>44530</v>
      </c>
      <c r="YV499">
        <v>380</v>
      </c>
      <c r="YX499" s="5">
        <v>44679</v>
      </c>
      <c r="YY499">
        <v>18950</v>
      </c>
      <c r="ZD499" s="5">
        <v>44403</v>
      </c>
      <c r="ZE499">
        <v>376.8</v>
      </c>
      <c r="ZG499" s="5">
        <v>44354</v>
      </c>
      <c r="ZH499">
        <v>796</v>
      </c>
      <c r="ZP499" s="5">
        <v>44815</v>
      </c>
      <c r="ZQ499">
        <v>960</v>
      </c>
      <c r="ZS499" s="5">
        <v>44360</v>
      </c>
      <c r="ZT499">
        <v>1765</v>
      </c>
    </row>
    <row r="500" spans="1:696" x14ac:dyDescent="0.3">
      <c r="A500" s="5">
        <v>44350</v>
      </c>
      <c r="B500">
        <v>2856.77</v>
      </c>
      <c r="D500" s="5">
        <v>44900</v>
      </c>
      <c r="E500">
        <v>711</v>
      </c>
      <c r="G500" s="5">
        <v>44353</v>
      </c>
      <c r="H500">
        <v>466</v>
      </c>
      <c r="M500" s="5">
        <v>44355</v>
      </c>
      <c r="N500">
        <v>436</v>
      </c>
      <c r="P500" s="5">
        <v>44360</v>
      </c>
      <c r="Q500">
        <v>312</v>
      </c>
      <c r="S500" s="5">
        <v>44353</v>
      </c>
      <c r="T500">
        <v>434</v>
      </c>
      <c r="V500" s="5">
        <v>44375</v>
      </c>
      <c r="W500">
        <v>1733</v>
      </c>
      <c r="Y500" s="5">
        <v>44353</v>
      </c>
      <c r="Z500">
        <v>1475</v>
      </c>
      <c r="AE500" s="5">
        <v>44356</v>
      </c>
      <c r="AF500">
        <v>381</v>
      </c>
      <c r="AK500" s="5">
        <v>44677</v>
      </c>
      <c r="AL500">
        <v>4140</v>
      </c>
      <c r="AQ500" s="5">
        <v>44412</v>
      </c>
      <c r="AR500">
        <v>491</v>
      </c>
      <c r="BI500" s="5">
        <v>44599</v>
      </c>
      <c r="BJ500">
        <v>14950</v>
      </c>
      <c r="BL500" s="5">
        <v>44353</v>
      </c>
      <c r="BM500">
        <v>517</v>
      </c>
      <c r="BR500" s="5">
        <v>44350</v>
      </c>
      <c r="BS500">
        <v>1784</v>
      </c>
      <c r="BU500" s="5">
        <v>44376</v>
      </c>
      <c r="BV500">
        <v>351</v>
      </c>
      <c r="BX500" s="5">
        <v>44997</v>
      </c>
      <c r="BY500">
        <v>1150</v>
      </c>
      <c r="CA500" s="5">
        <v>44353</v>
      </c>
      <c r="CB500">
        <v>706</v>
      </c>
      <c r="CD500" s="5">
        <v>45118</v>
      </c>
      <c r="CE500">
        <v>900</v>
      </c>
      <c r="CG500" s="5">
        <v>44396</v>
      </c>
      <c r="CH500">
        <v>505</v>
      </c>
      <c r="CJ500" s="5">
        <v>44350</v>
      </c>
      <c r="CK500">
        <v>3976</v>
      </c>
      <c r="CS500" s="5">
        <v>44516</v>
      </c>
      <c r="CT500">
        <v>845</v>
      </c>
      <c r="CY500" s="5">
        <v>44353</v>
      </c>
      <c r="CZ500">
        <v>394</v>
      </c>
      <c r="DB500" s="5">
        <v>44364</v>
      </c>
      <c r="DC500">
        <v>1723</v>
      </c>
      <c r="DH500" s="5">
        <v>44350</v>
      </c>
      <c r="DI500">
        <v>733</v>
      </c>
      <c r="DK500" s="5">
        <v>44404</v>
      </c>
      <c r="DL500">
        <v>1003</v>
      </c>
      <c r="DT500" s="5">
        <v>44356</v>
      </c>
      <c r="DU500">
        <v>831</v>
      </c>
      <c r="DW500" s="5">
        <v>44355</v>
      </c>
      <c r="DX500">
        <v>2825</v>
      </c>
      <c r="DZ500" s="5">
        <v>44350</v>
      </c>
      <c r="EA500">
        <v>472</v>
      </c>
      <c r="EC500" s="5">
        <v>44552</v>
      </c>
      <c r="ED500">
        <v>301</v>
      </c>
      <c r="EF500" s="5">
        <v>44350</v>
      </c>
      <c r="EG500">
        <v>1313</v>
      </c>
      <c r="EL500" s="5">
        <v>44377</v>
      </c>
      <c r="EM500">
        <v>568</v>
      </c>
      <c r="EO500" s="5">
        <v>44565</v>
      </c>
      <c r="EP500">
        <v>315</v>
      </c>
      <c r="ER500" s="5">
        <v>44374</v>
      </c>
      <c r="ES500">
        <v>2667</v>
      </c>
      <c r="EU500" s="5">
        <v>44469</v>
      </c>
      <c r="EV500">
        <v>1510</v>
      </c>
      <c r="EX500" s="5">
        <v>45033</v>
      </c>
      <c r="EY500">
        <v>282.3</v>
      </c>
      <c r="FA500" s="5">
        <v>44487</v>
      </c>
      <c r="FB500">
        <v>1456.4</v>
      </c>
      <c r="FD500" s="5">
        <v>44496</v>
      </c>
      <c r="FE500">
        <v>562.5</v>
      </c>
      <c r="FG500" s="5">
        <v>44364</v>
      </c>
      <c r="FH500">
        <v>377</v>
      </c>
      <c r="FJ500" s="5">
        <v>44369</v>
      </c>
      <c r="FK500">
        <v>1240</v>
      </c>
      <c r="FS500" s="5">
        <v>44734</v>
      </c>
      <c r="FT500">
        <v>299.5</v>
      </c>
      <c r="FV500" s="5">
        <v>44750</v>
      </c>
      <c r="FW500">
        <v>200.9</v>
      </c>
      <c r="FY500" s="5">
        <v>44371</v>
      </c>
      <c r="FZ500">
        <v>5099</v>
      </c>
      <c r="GH500" s="5">
        <v>44353</v>
      </c>
      <c r="GI500">
        <v>542</v>
      </c>
      <c r="GK500" s="5">
        <v>44138</v>
      </c>
      <c r="GL500">
        <v>743</v>
      </c>
      <c r="GQ500" s="5">
        <v>44367</v>
      </c>
      <c r="GR500">
        <v>422</v>
      </c>
      <c r="GT500" s="5">
        <v>44455</v>
      </c>
      <c r="GU500">
        <v>470</v>
      </c>
      <c r="GW500" s="5">
        <v>44388</v>
      </c>
      <c r="GX500">
        <v>583</v>
      </c>
      <c r="GZ500" s="5">
        <v>45228</v>
      </c>
      <c r="HA500">
        <v>468.7</v>
      </c>
      <c r="HF500" s="5">
        <v>44511</v>
      </c>
      <c r="HG500">
        <v>1690.3</v>
      </c>
      <c r="HO500" s="5">
        <v>44354</v>
      </c>
      <c r="HP500">
        <v>431</v>
      </c>
      <c r="HR500" s="5">
        <v>45167</v>
      </c>
      <c r="HS500">
        <v>1416</v>
      </c>
      <c r="HU500" s="5">
        <v>44377</v>
      </c>
      <c r="HV500">
        <v>420</v>
      </c>
      <c r="HX500" s="5">
        <v>44465</v>
      </c>
      <c r="HY500">
        <v>351.2</v>
      </c>
      <c r="IA500" s="5">
        <v>44392</v>
      </c>
      <c r="IB500">
        <v>3381</v>
      </c>
      <c r="ID500" s="5">
        <v>44350</v>
      </c>
      <c r="IE500">
        <v>352</v>
      </c>
      <c r="IN500" s="5">
        <v>44403</v>
      </c>
      <c r="IO500">
        <v>304</v>
      </c>
      <c r="IQ500" s="5">
        <v>44826</v>
      </c>
      <c r="IR500">
        <v>775</v>
      </c>
      <c r="IT500" s="5">
        <v>44662</v>
      </c>
      <c r="IU500">
        <v>1255</v>
      </c>
      <c r="IW500" s="5">
        <v>44385</v>
      </c>
      <c r="IX500">
        <v>421</v>
      </c>
      <c r="IZ500" s="5">
        <v>44374</v>
      </c>
      <c r="JA500">
        <v>333</v>
      </c>
      <c r="JC500" s="5">
        <v>44354</v>
      </c>
      <c r="JD500">
        <v>518</v>
      </c>
      <c r="JF500" s="5">
        <v>44354</v>
      </c>
      <c r="JG500">
        <v>593</v>
      </c>
      <c r="JI500" s="5">
        <v>44832</v>
      </c>
      <c r="JJ500">
        <v>219.9</v>
      </c>
      <c r="JL500" s="5">
        <v>44356</v>
      </c>
      <c r="JM500">
        <v>2610</v>
      </c>
      <c r="JO500" s="5">
        <v>44364</v>
      </c>
      <c r="JP500">
        <v>2239</v>
      </c>
      <c r="KD500" s="5">
        <v>44354</v>
      </c>
      <c r="KE500">
        <v>390</v>
      </c>
      <c r="KJ500" s="5">
        <v>44371</v>
      </c>
      <c r="KK500">
        <v>555</v>
      </c>
      <c r="KS500" s="5">
        <v>44934</v>
      </c>
      <c r="KT500">
        <v>835</v>
      </c>
      <c r="KV500" s="5">
        <v>44362</v>
      </c>
      <c r="KW500">
        <v>1637</v>
      </c>
      <c r="KY500" s="5">
        <v>44391</v>
      </c>
      <c r="KZ500">
        <v>1187</v>
      </c>
      <c r="LH500" s="5">
        <v>44433</v>
      </c>
      <c r="LI500">
        <v>550</v>
      </c>
      <c r="LQ500" s="5">
        <v>45176</v>
      </c>
      <c r="LR500">
        <v>627</v>
      </c>
      <c r="LT500" s="5">
        <v>44427</v>
      </c>
      <c r="LU500">
        <v>2201</v>
      </c>
      <c r="LW500" s="5">
        <v>44269</v>
      </c>
      <c r="LX500">
        <v>297</v>
      </c>
      <c r="LZ500" s="5">
        <v>45039</v>
      </c>
      <c r="MA500">
        <v>1874</v>
      </c>
      <c r="MC500" s="5">
        <v>45260</v>
      </c>
      <c r="MD500">
        <v>587</v>
      </c>
      <c r="MF500" s="5">
        <v>44715</v>
      </c>
      <c r="MG500">
        <v>1090</v>
      </c>
      <c r="ML500" s="5">
        <v>44354</v>
      </c>
      <c r="MM500">
        <v>632</v>
      </c>
      <c r="MO500" s="5">
        <v>44487</v>
      </c>
      <c r="MP500">
        <v>440</v>
      </c>
      <c r="MU500" s="5">
        <v>44601</v>
      </c>
      <c r="MV500">
        <v>1565.1</v>
      </c>
      <c r="MX500" s="5">
        <v>44921</v>
      </c>
      <c r="MY500">
        <v>366</v>
      </c>
      <c r="NA500" s="5">
        <v>44350</v>
      </c>
      <c r="NB500">
        <v>1309</v>
      </c>
      <c r="ND500" s="5">
        <v>45077</v>
      </c>
      <c r="NE500">
        <v>510</v>
      </c>
      <c r="NG500" s="5">
        <v>44350</v>
      </c>
      <c r="NH500">
        <v>445</v>
      </c>
      <c r="NM500" s="5">
        <v>44690</v>
      </c>
      <c r="NN500">
        <v>298</v>
      </c>
      <c r="NP500" s="5">
        <v>44353</v>
      </c>
      <c r="NQ500">
        <v>362</v>
      </c>
      <c r="NS500" s="5">
        <v>44395</v>
      </c>
      <c r="NT500">
        <v>490</v>
      </c>
      <c r="NV500" s="5">
        <v>44355</v>
      </c>
      <c r="NW500">
        <v>274</v>
      </c>
      <c r="NY500" s="5">
        <v>44350</v>
      </c>
      <c r="NZ500">
        <v>918</v>
      </c>
      <c r="OB500" s="5">
        <v>44353</v>
      </c>
      <c r="OC500">
        <v>830</v>
      </c>
      <c r="OE500" s="5">
        <v>45012</v>
      </c>
      <c r="OF500">
        <v>565</v>
      </c>
      <c r="OH500" s="5">
        <v>45004</v>
      </c>
      <c r="OI500">
        <v>219</v>
      </c>
      <c r="OK500" s="5">
        <v>44350</v>
      </c>
      <c r="OL500">
        <v>1678</v>
      </c>
      <c r="OQ500" s="5">
        <v>44364</v>
      </c>
      <c r="OR500">
        <v>1660</v>
      </c>
      <c r="OT500" s="5">
        <v>44356</v>
      </c>
      <c r="OU500">
        <v>1351</v>
      </c>
      <c r="OW500" s="5">
        <v>44350</v>
      </c>
      <c r="OX500">
        <v>2088</v>
      </c>
      <c r="OZ500" s="5">
        <v>44350</v>
      </c>
      <c r="PA500">
        <v>1272</v>
      </c>
      <c r="PC500" s="5">
        <v>44524</v>
      </c>
      <c r="PD500">
        <v>387</v>
      </c>
      <c r="PF500" s="5">
        <v>44374</v>
      </c>
      <c r="PG500">
        <v>1347</v>
      </c>
      <c r="PI500" s="5">
        <v>44367</v>
      </c>
      <c r="PJ500">
        <v>3551</v>
      </c>
      <c r="PL500" s="5">
        <v>44759</v>
      </c>
      <c r="PM500">
        <v>749</v>
      </c>
      <c r="PR500" s="5">
        <v>44810</v>
      </c>
      <c r="PS500">
        <v>470.9</v>
      </c>
      <c r="PU500" s="5">
        <v>44353</v>
      </c>
      <c r="PV500">
        <v>1277</v>
      </c>
      <c r="PX500" s="5">
        <v>44367</v>
      </c>
      <c r="PY500">
        <v>1650</v>
      </c>
      <c r="QD500" s="5">
        <v>44367</v>
      </c>
      <c r="QE500">
        <v>576</v>
      </c>
      <c r="QG500" s="5">
        <v>44353</v>
      </c>
      <c r="QH500">
        <v>482</v>
      </c>
      <c r="QJ500" s="5">
        <v>44356</v>
      </c>
      <c r="QK500">
        <v>649</v>
      </c>
      <c r="QP500" s="5">
        <v>44377</v>
      </c>
      <c r="QQ500">
        <v>280</v>
      </c>
      <c r="QS500" s="5">
        <v>44462</v>
      </c>
      <c r="QT500">
        <v>463</v>
      </c>
      <c r="QY500" s="5">
        <v>44353</v>
      </c>
      <c r="QZ500">
        <v>888</v>
      </c>
      <c r="RB500" s="5">
        <v>44516</v>
      </c>
      <c r="RC500">
        <v>435</v>
      </c>
      <c r="RE500" s="5">
        <v>44350</v>
      </c>
      <c r="RF500">
        <v>460</v>
      </c>
      <c r="RH500" s="5">
        <v>44362</v>
      </c>
      <c r="RI500">
        <v>1100</v>
      </c>
      <c r="RN500" s="5">
        <v>44418</v>
      </c>
      <c r="RO500">
        <v>20800</v>
      </c>
      <c r="RW500" s="5">
        <v>44532</v>
      </c>
      <c r="RX500">
        <v>362</v>
      </c>
      <c r="SC500" s="5">
        <v>44383</v>
      </c>
      <c r="SD500">
        <v>460</v>
      </c>
      <c r="SI500" s="5">
        <v>44356</v>
      </c>
      <c r="SJ500">
        <v>860</v>
      </c>
      <c r="SL500" s="5">
        <v>45081</v>
      </c>
      <c r="SM500">
        <v>734</v>
      </c>
      <c r="SO500" s="5">
        <v>44552</v>
      </c>
      <c r="SP500">
        <v>1263</v>
      </c>
      <c r="SR500" s="5">
        <v>44355</v>
      </c>
      <c r="SS500">
        <v>451</v>
      </c>
      <c r="SU500" s="5">
        <v>45272</v>
      </c>
      <c r="SV500">
        <v>480</v>
      </c>
      <c r="TA500" s="5">
        <v>44605</v>
      </c>
      <c r="TB500">
        <v>336.3</v>
      </c>
      <c r="TD500" s="5">
        <v>44353</v>
      </c>
      <c r="TE500">
        <v>429</v>
      </c>
      <c r="TG500" s="5">
        <v>44350</v>
      </c>
      <c r="TH500">
        <v>469</v>
      </c>
      <c r="TJ500" s="5">
        <v>44350</v>
      </c>
      <c r="TK500">
        <v>597</v>
      </c>
      <c r="TM500" s="5">
        <v>44791</v>
      </c>
      <c r="TN500">
        <v>1055.0999999999999</v>
      </c>
      <c r="TP500" s="5">
        <v>44690</v>
      </c>
      <c r="TQ500">
        <v>270</v>
      </c>
      <c r="TY500" s="5">
        <v>45076</v>
      </c>
      <c r="TZ500">
        <v>285</v>
      </c>
      <c r="UB500" s="5">
        <v>44361</v>
      </c>
      <c r="UC500">
        <v>480</v>
      </c>
      <c r="UE500" s="5">
        <v>44388</v>
      </c>
      <c r="UF500">
        <v>1497</v>
      </c>
      <c r="UH500" s="5">
        <v>44360</v>
      </c>
      <c r="UI500">
        <v>266</v>
      </c>
      <c r="UN500" s="5">
        <v>44355</v>
      </c>
      <c r="UO500">
        <v>530</v>
      </c>
      <c r="UQ500" s="5">
        <v>44353</v>
      </c>
      <c r="UR500">
        <v>2112</v>
      </c>
      <c r="UT500" s="5">
        <v>44405</v>
      </c>
      <c r="UU500">
        <v>546</v>
      </c>
      <c r="UZ500" s="5">
        <v>44410</v>
      </c>
      <c r="VA500">
        <v>479</v>
      </c>
      <c r="VC500" s="5">
        <v>44532</v>
      </c>
      <c r="VD500">
        <v>361</v>
      </c>
      <c r="VI500" s="5">
        <v>44355</v>
      </c>
      <c r="VJ500">
        <v>1643</v>
      </c>
      <c r="VL500" s="5">
        <v>44360</v>
      </c>
      <c r="VM500">
        <v>1444</v>
      </c>
      <c r="VO500" s="5">
        <v>44369</v>
      </c>
      <c r="VP500">
        <v>1409</v>
      </c>
      <c r="VR500" s="5">
        <v>44690</v>
      </c>
      <c r="VS500">
        <v>910</v>
      </c>
      <c r="VU500" s="5">
        <v>44375</v>
      </c>
      <c r="VV500">
        <v>2417</v>
      </c>
      <c r="VX500" s="5">
        <v>44501</v>
      </c>
      <c r="VY500">
        <v>2742.9</v>
      </c>
      <c r="WS500" s="5">
        <v>44375</v>
      </c>
      <c r="WT500">
        <v>410</v>
      </c>
      <c r="XH500" s="5">
        <v>44887</v>
      </c>
      <c r="XI500">
        <v>183</v>
      </c>
      <c r="XK500" s="5">
        <v>44606</v>
      </c>
      <c r="XL500">
        <v>6300</v>
      </c>
      <c r="XN500" s="5">
        <v>44388</v>
      </c>
      <c r="XO500">
        <v>1683</v>
      </c>
      <c r="XZ500" s="5">
        <v>44382</v>
      </c>
      <c r="YA500">
        <v>410</v>
      </c>
      <c r="YR500" s="5">
        <v>44371</v>
      </c>
      <c r="YS500">
        <v>372</v>
      </c>
      <c r="YU500" s="5">
        <v>44531</v>
      </c>
      <c r="YV500">
        <v>378</v>
      </c>
      <c r="YX500" s="5">
        <v>44685</v>
      </c>
      <c r="YY500">
        <v>18950</v>
      </c>
      <c r="ZD500" s="5">
        <v>44404</v>
      </c>
      <c r="ZE500">
        <v>414.4</v>
      </c>
      <c r="ZG500" s="5">
        <v>44355</v>
      </c>
      <c r="ZH500">
        <v>787</v>
      </c>
      <c r="ZP500" s="5">
        <v>44816</v>
      </c>
      <c r="ZQ500">
        <v>940</v>
      </c>
      <c r="ZS500" s="5">
        <v>44361</v>
      </c>
      <c r="ZT500">
        <v>1780</v>
      </c>
    </row>
    <row r="501" spans="1:696" x14ac:dyDescent="0.3">
      <c r="A501" s="5">
        <v>44353</v>
      </c>
      <c r="B501">
        <v>2906.91</v>
      </c>
      <c r="D501" s="5">
        <v>44901</v>
      </c>
      <c r="E501">
        <v>720</v>
      </c>
      <c r="G501" s="5">
        <v>44354</v>
      </c>
      <c r="H501">
        <v>459</v>
      </c>
      <c r="M501" s="5">
        <v>44356</v>
      </c>
      <c r="N501">
        <v>479</v>
      </c>
      <c r="P501" s="5">
        <v>44361</v>
      </c>
      <c r="Q501">
        <v>335</v>
      </c>
      <c r="S501" s="5">
        <v>44354</v>
      </c>
      <c r="T501">
        <v>455</v>
      </c>
      <c r="V501" s="5">
        <v>44376</v>
      </c>
      <c r="W501">
        <v>1725</v>
      </c>
      <c r="Y501" s="5">
        <v>44354</v>
      </c>
      <c r="Z501">
        <v>1475</v>
      </c>
      <c r="AE501" s="5">
        <v>44357</v>
      </c>
      <c r="AF501">
        <v>411</v>
      </c>
      <c r="AK501" s="5">
        <v>44678</v>
      </c>
      <c r="AL501">
        <v>4076.1</v>
      </c>
      <c r="AQ501" s="5">
        <v>44413</v>
      </c>
      <c r="AR501">
        <v>484</v>
      </c>
      <c r="BI501" s="5">
        <v>44600</v>
      </c>
      <c r="BJ501">
        <v>14359</v>
      </c>
      <c r="BL501" s="5">
        <v>44354</v>
      </c>
      <c r="BM501">
        <v>520</v>
      </c>
      <c r="BR501" s="5">
        <v>44353</v>
      </c>
      <c r="BS501">
        <v>1795</v>
      </c>
      <c r="BU501" s="5">
        <v>44377</v>
      </c>
      <c r="BV501">
        <v>386</v>
      </c>
      <c r="BX501" s="5">
        <v>44998</v>
      </c>
      <c r="BY501">
        <v>1135</v>
      </c>
      <c r="CA501" s="5">
        <v>44354</v>
      </c>
      <c r="CB501">
        <v>708</v>
      </c>
      <c r="CD501" s="5">
        <v>45119</v>
      </c>
      <c r="CE501">
        <v>913</v>
      </c>
      <c r="CG501" s="5">
        <v>44397</v>
      </c>
      <c r="CH501">
        <v>529</v>
      </c>
      <c r="CJ501" s="5">
        <v>44353</v>
      </c>
      <c r="CK501">
        <v>4112</v>
      </c>
      <c r="CS501" s="5">
        <v>44517</v>
      </c>
      <c r="CT501">
        <v>859.9</v>
      </c>
      <c r="CY501" s="5">
        <v>44354</v>
      </c>
      <c r="CZ501">
        <v>384</v>
      </c>
      <c r="DB501" s="5">
        <v>44367</v>
      </c>
      <c r="DC501">
        <v>1700</v>
      </c>
      <c r="DH501" s="5">
        <v>44353</v>
      </c>
      <c r="DI501">
        <v>750</v>
      </c>
      <c r="DK501" s="5">
        <v>44405</v>
      </c>
      <c r="DL501">
        <v>1051</v>
      </c>
      <c r="DT501" s="5">
        <v>44357</v>
      </c>
      <c r="DU501">
        <v>827</v>
      </c>
      <c r="DW501" s="5">
        <v>44356</v>
      </c>
      <c r="DX501">
        <v>2786</v>
      </c>
      <c r="DZ501" s="5">
        <v>44353</v>
      </c>
      <c r="EA501">
        <v>479</v>
      </c>
      <c r="EC501" s="5">
        <v>44553</v>
      </c>
      <c r="ED501">
        <v>303</v>
      </c>
      <c r="EF501" s="5">
        <v>44353</v>
      </c>
      <c r="EG501">
        <v>1300</v>
      </c>
      <c r="EL501" s="5">
        <v>44378</v>
      </c>
      <c r="EM501">
        <v>621</v>
      </c>
      <c r="EO501" s="5">
        <v>44566</v>
      </c>
      <c r="EP501">
        <v>320</v>
      </c>
      <c r="ER501" s="5">
        <v>44375</v>
      </c>
      <c r="ES501">
        <v>2720</v>
      </c>
      <c r="EU501" s="5">
        <v>44472</v>
      </c>
      <c r="EV501">
        <v>1475</v>
      </c>
      <c r="EX501" s="5">
        <v>45034</v>
      </c>
      <c r="EY501">
        <v>280</v>
      </c>
      <c r="FA501" s="5">
        <v>44488</v>
      </c>
      <c r="FB501">
        <v>1412.1</v>
      </c>
      <c r="FD501" s="5">
        <v>44497</v>
      </c>
      <c r="FE501">
        <v>571.9</v>
      </c>
      <c r="FG501" s="5">
        <v>44367</v>
      </c>
      <c r="FH501">
        <v>362</v>
      </c>
      <c r="FJ501" s="5">
        <v>44370</v>
      </c>
      <c r="FK501">
        <v>1190</v>
      </c>
      <c r="FS501" s="5">
        <v>44735</v>
      </c>
      <c r="FT501">
        <v>296.2</v>
      </c>
      <c r="FV501" s="5">
        <v>44753</v>
      </c>
      <c r="FW501">
        <v>188.3</v>
      </c>
      <c r="FY501" s="5">
        <v>44374</v>
      </c>
      <c r="FZ501">
        <v>5155</v>
      </c>
      <c r="GH501" s="5">
        <v>44354</v>
      </c>
      <c r="GI501">
        <v>552</v>
      </c>
      <c r="GK501" s="5">
        <v>44887</v>
      </c>
      <c r="GL501">
        <v>763</v>
      </c>
      <c r="GQ501" s="5">
        <v>44368</v>
      </c>
      <c r="GR501">
        <v>393</v>
      </c>
      <c r="GT501" s="5">
        <v>44459</v>
      </c>
      <c r="GU501">
        <v>423</v>
      </c>
      <c r="GW501" s="5">
        <v>44389</v>
      </c>
      <c r="GX501">
        <v>583</v>
      </c>
      <c r="GZ501" s="5">
        <v>44776</v>
      </c>
      <c r="HA501">
        <v>459</v>
      </c>
      <c r="HF501" s="5">
        <v>44514</v>
      </c>
      <c r="HG501">
        <v>1699</v>
      </c>
      <c r="HO501" s="5">
        <v>44355</v>
      </c>
      <c r="HP501">
        <v>474</v>
      </c>
      <c r="HR501" s="5">
        <v>45168</v>
      </c>
      <c r="HS501">
        <v>1421</v>
      </c>
      <c r="HU501" s="5">
        <v>44378</v>
      </c>
      <c r="HV501">
        <v>425</v>
      </c>
      <c r="HX501" s="5">
        <v>44466</v>
      </c>
      <c r="HY501">
        <v>334</v>
      </c>
      <c r="IA501" s="5">
        <v>44395</v>
      </c>
      <c r="IB501">
        <v>3500</v>
      </c>
      <c r="ID501" s="5">
        <v>44353</v>
      </c>
      <c r="IE501">
        <v>375</v>
      </c>
      <c r="IN501" s="5">
        <v>44404</v>
      </c>
      <c r="IO501">
        <v>334.4</v>
      </c>
      <c r="IQ501" s="5">
        <v>44829</v>
      </c>
      <c r="IR501">
        <v>770</v>
      </c>
      <c r="IT501" s="5">
        <v>44663</v>
      </c>
      <c r="IU501">
        <v>1235.3</v>
      </c>
      <c r="IW501" s="5">
        <v>44388</v>
      </c>
      <c r="IX501">
        <v>440</v>
      </c>
      <c r="IZ501" s="5">
        <v>44375</v>
      </c>
      <c r="JA501">
        <v>320</v>
      </c>
      <c r="JC501" s="5">
        <v>44355</v>
      </c>
      <c r="JD501">
        <v>569</v>
      </c>
      <c r="JF501" s="5">
        <v>44355</v>
      </c>
      <c r="JG501">
        <v>632</v>
      </c>
      <c r="JI501" s="5">
        <v>44833</v>
      </c>
      <c r="JJ501">
        <v>224.4</v>
      </c>
      <c r="JL501" s="5">
        <v>44357</v>
      </c>
      <c r="JM501">
        <v>2540</v>
      </c>
      <c r="JO501" s="5">
        <v>44367</v>
      </c>
      <c r="JP501">
        <v>2222</v>
      </c>
      <c r="KD501" s="5">
        <v>44355</v>
      </c>
      <c r="KE501">
        <v>394</v>
      </c>
      <c r="KJ501" s="5">
        <v>44374</v>
      </c>
      <c r="KK501">
        <v>540</v>
      </c>
      <c r="KS501" s="5">
        <v>44935</v>
      </c>
      <c r="KT501">
        <v>865</v>
      </c>
      <c r="KV501" s="5">
        <v>44363</v>
      </c>
      <c r="KW501">
        <v>1670</v>
      </c>
      <c r="KY501" s="5">
        <v>44392</v>
      </c>
      <c r="KZ501">
        <v>1280</v>
      </c>
      <c r="LH501" s="5">
        <v>44434</v>
      </c>
      <c r="LI501">
        <v>594.29999999999995</v>
      </c>
      <c r="LQ501" s="5">
        <v>45179</v>
      </c>
      <c r="LR501">
        <v>603</v>
      </c>
      <c r="LT501" s="5">
        <v>44432</v>
      </c>
      <c r="LU501">
        <v>2201</v>
      </c>
      <c r="LW501" s="5">
        <v>44236</v>
      </c>
      <c r="LX501">
        <v>299</v>
      </c>
      <c r="LZ501" s="5">
        <v>45040</v>
      </c>
      <c r="MA501">
        <v>1855</v>
      </c>
      <c r="MC501" s="5">
        <v>45263</v>
      </c>
      <c r="MD501">
        <v>596.9</v>
      </c>
      <c r="MF501" s="5">
        <v>44718</v>
      </c>
      <c r="MG501">
        <v>1089</v>
      </c>
      <c r="ML501" s="5">
        <v>44355</v>
      </c>
      <c r="MM501">
        <v>693</v>
      </c>
      <c r="MO501" s="5">
        <v>44488</v>
      </c>
      <c r="MP501">
        <v>416</v>
      </c>
      <c r="MU501" s="5">
        <v>44602</v>
      </c>
      <c r="MV501">
        <v>1553</v>
      </c>
      <c r="MX501" s="5">
        <v>44922</v>
      </c>
      <c r="MY501">
        <v>386</v>
      </c>
      <c r="NA501" s="5">
        <v>44353</v>
      </c>
      <c r="NB501">
        <v>1330</v>
      </c>
      <c r="ND501" s="5">
        <v>45078</v>
      </c>
      <c r="NE501">
        <v>519</v>
      </c>
      <c r="NG501" s="5">
        <v>44353</v>
      </c>
      <c r="NH501">
        <v>460</v>
      </c>
      <c r="NM501" s="5">
        <v>44691</v>
      </c>
      <c r="NN501">
        <v>303</v>
      </c>
      <c r="NP501" s="5">
        <v>44354</v>
      </c>
      <c r="NQ501">
        <v>381</v>
      </c>
      <c r="NS501" s="5">
        <v>44396</v>
      </c>
      <c r="NT501">
        <v>490</v>
      </c>
      <c r="NV501" s="5">
        <v>44356</v>
      </c>
      <c r="NW501">
        <v>265</v>
      </c>
      <c r="NY501" s="5">
        <v>44353</v>
      </c>
      <c r="NZ501">
        <v>928</v>
      </c>
      <c r="OB501" s="5">
        <v>44354</v>
      </c>
      <c r="OC501">
        <v>839</v>
      </c>
      <c r="OE501" s="5">
        <v>45013</v>
      </c>
      <c r="OF501">
        <v>580.4</v>
      </c>
      <c r="OH501" s="5">
        <v>45005</v>
      </c>
      <c r="OI501">
        <v>222.5</v>
      </c>
      <c r="OK501" s="5">
        <v>44353</v>
      </c>
      <c r="OL501">
        <v>1662</v>
      </c>
      <c r="OQ501" s="5">
        <v>44367</v>
      </c>
      <c r="OR501">
        <v>1617</v>
      </c>
      <c r="OT501" s="5">
        <v>44357</v>
      </c>
      <c r="OU501">
        <v>1318</v>
      </c>
      <c r="OW501" s="5">
        <v>44353</v>
      </c>
      <c r="OX501">
        <v>2078</v>
      </c>
      <c r="OZ501" s="5">
        <v>44353</v>
      </c>
      <c r="PA501">
        <v>1262</v>
      </c>
      <c r="PC501" s="5">
        <v>44525</v>
      </c>
      <c r="PD501">
        <v>388</v>
      </c>
      <c r="PF501" s="5">
        <v>44375</v>
      </c>
      <c r="PG501">
        <v>1389</v>
      </c>
      <c r="PI501" s="5">
        <v>44368</v>
      </c>
      <c r="PJ501">
        <v>3481</v>
      </c>
      <c r="PL501" s="5">
        <v>44760</v>
      </c>
      <c r="PM501">
        <v>769</v>
      </c>
      <c r="PR501" s="5">
        <v>44811</v>
      </c>
      <c r="PS501">
        <v>457.9</v>
      </c>
      <c r="PU501" s="5">
        <v>44354</v>
      </c>
      <c r="PV501">
        <v>1265</v>
      </c>
      <c r="PX501" s="5">
        <v>44368</v>
      </c>
      <c r="PY501">
        <v>1625</v>
      </c>
      <c r="QD501" s="5">
        <v>44368</v>
      </c>
      <c r="QE501">
        <v>543</v>
      </c>
      <c r="QG501" s="5">
        <v>44354</v>
      </c>
      <c r="QH501">
        <v>478</v>
      </c>
      <c r="QJ501" s="5">
        <v>44357</v>
      </c>
      <c r="QK501">
        <v>713</v>
      </c>
      <c r="QP501" s="5">
        <v>44378</v>
      </c>
      <c r="QQ501">
        <v>287</v>
      </c>
      <c r="QS501" s="5">
        <v>44465</v>
      </c>
      <c r="QT501">
        <v>432</v>
      </c>
      <c r="QY501" s="5">
        <v>44354</v>
      </c>
      <c r="QZ501">
        <v>890</v>
      </c>
      <c r="RB501" s="5">
        <v>44517</v>
      </c>
      <c r="RC501">
        <v>430</v>
      </c>
      <c r="RE501" s="5">
        <v>44353</v>
      </c>
      <c r="RF501">
        <v>478</v>
      </c>
      <c r="RH501" s="5">
        <v>44363</v>
      </c>
      <c r="RI501">
        <v>1057</v>
      </c>
      <c r="RN501" s="5">
        <v>44419</v>
      </c>
      <c r="RO501">
        <v>20851</v>
      </c>
      <c r="RW501" s="5">
        <v>44535</v>
      </c>
      <c r="RX501">
        <v>352</v>
      </c>
      <c r="SC501" s="5">
        <v>44384</v>
      </c>
      <c r="SD501">
        <v>462</v>
      </c>
      <c r="SI501" s="5">
        <v>44357</v>
      </c>
      <c r="SJ501">
        <v>859</v>
      </c>
      <c r="SL501" s="5">
        <v>45082</v>
      </c>
      <c r="SM501">
        <v>740</v>
      </c>
      <c r="SO501" s="5">
        <v>44553</v>
      </c>
      <c r="SP501">
        <v>1272</v>
      </c>
      <c r="SR501" s="5">
        <v>44356</v>
      </c>
      <c r="SS501">
        <v>427</v>
      </c>
      <c r="SU501" s="5">
        <v>45273</v>
      </c>
      <c r="SV501">
        <v>484</v>
      </c>
      <c r="TA501" s="5">
        <v>44606</v>
      </c>
      <c r="TB501">
        <v>344.9</v>
      </c>
      <c r="TD501" s="5">
        <v>44354</v>
      </c>
      <c r="TE501">
        <v>422</v>
      </c>
      <c r="TG501" s="5">
        <v>44353</v>
      </c>
      <c r="TH501">
        <v>483</v>
      </c>
      <c r="TJ501" s="5">
        <v>44353</v>
      </c>
      <c r="TK501">
        <v>611</v>
      </c>
      <c r="TM501" s="5">
        <v>44794</v>
      </c>
      <c r="TN501">
        <v>1046.7</v>
      </c>
      <c r="TP501" s="5">
        <v>44691</v>
      </c>
      <c r="TQ501">
        <v>284</v>
      </c>
      <c r="TY501" s="5">
        <v>45077</v>
      </c>
      <c r="TZ501">
        <v>286</v>
      </c>
      <c r="UB501" s="5">
        <v>44362</v>
      </c>
      <c r="UC501">
        <v>459</v>
      </c>
      <c r="UE501" s="5">
        <v>44389</v>
      </c>
      <c r="UF501">
        <v>1465</v>
      </c>
      <c r="UH501" s="5">
        <v>44361</v>
      </c>
      <c r="UI501">
        <v>292</v>
      </c>
      <c r="UN501" s="5">
        <v>44356</v>
      </c>
      <c r="UO501">
        <v>521</v>
      </c>
      <c r="UQ501" s="5">
        <v>44354</v>
      </c>
      <c r="UR501">
        <v>2126</v>
      </c>
      <c r="UT501" s="5">
        <v>44406</v>
      </c>
      <c r="UU501">
        <v>526</v>
      </c>
      <c r="UZ501" s="5">
        <v>44411</v>
      </c>
      <c r="VA501">
        <v>475</v>
      </c>
      <c r="VC501" s="5">
        <v>44535</v>
      </c>
      <c r="VD501">
        <v>359</v>
      </c>
      <c r="VI501" s="5">
        <v>44356</v>
      </c>
      <c r="VJ501">
        <v>1638</v>
      </c>
      <c r="VL501" s="5">
        <v>44361</v>
      </c>
      <c r="VM501">
        <v>1444</v>
      </c>
      <c r="VO501" s="5">
        <v>44370</v>
      </c>
      <c r="VP501">
        <v>1382</v>
      </c>
      <c r="VR501" s="5">
        <v>44691</v>
      </c>
      <c r="VS501">
        <v>921</v>
      </c>
      <c r="VU501" s="5">
        <v>44376</v>
      </c>
      <c r="VV501">
        <v>2470</v>
      </c>
      <c r="VX501" s="5">
        <v>44502</v>
      </c>
      <c r="VY501">
        <v>2700</v>
      </c>
      <c r="WS501" s="5">
        <v>44376</v>
      </c>
      <c r="WT501">
        <v>394</v>
      </c>
      <c r="XH501" s="5">
        <v>44888</v>
      </c>
      <c r="XI501">
        <v>183</v>
      </c>
      <c r="XK501" s="5">
        <v>44607</v>
      </c>
      <c r="XL501">
        <v>6400</v>
      </c>
      <c r="XN501" s="5">
        <v>44389</v>
      </c>
      <c r="XO501">
        <v>1655</v>
      </c>
      <c r="XZ501" s="5">
        <v>44383</v>
      </c>
      <c r="YA501">
        <v>407</v>
      </c>
      <c r="YR501" s="5">
        <v>44374</v>
      </c>
      <c r="YS501">
        <v>369</v>
      </c>
      <c r="YU501" s="5">
        <v>44532</v>
      </c>
      <c r="YV501">
        <v>362</v>
      </c>
      <c r="YX501" s="5">
        <v>44686</v>
      </c>
      <c r="YY501">
        <v>18600</v>
      </c>
      <c r="ZD501" s="5">
        <v>44405</v>
      </c>
      <c r="ZE501">
        <v>414</v>
      </c>
      <c r="ZG501" s="5">
        <v>44356</v>
      </c>
      <c r="ZH501">
        <v>776</v>
      </c>
      <c r="ZP501" s="5">
        <v>44817</v>
      </c>
      <c r="ZQ501">
        <v>970</v>
      </c>
      <c r="ZS501" s="5">
        <v>44362</v>
      </c>
      <c r="ZT501">
        <v>1746</v>
      </c>
    </row>
    <row r="502" spans="1:696" x14ac:dyDescent="0.3">
      <c r="A502" s="5">
        <v>44354</v>
      </c>
      <c r="B502">
        <v>2906.7</v>
      </c>
      <c r="D502" s="5">
        <v>44902</v>
      </c>
      <c r="E502">
        <v>715</v>
      </c>
      <c r="G502" s="5">
        <v>44355</v>
      </c>
      <c r="H502">
        <v>463</v>
      </c>
      <c r="M502" s="5">
        <v>44357</v>
      </c>
      <c r="N502">
        <v>526</v>
      </c>
      <c r="P502" s="5">
        <v>44362</v>
      </c>
      <c r="Q502">
        <v>325</v>
      </c>
      <c r="S502" s="5">
        <v>44355</v>
      </c>
      <c r="T502">
        <v>452</v>
      </c>
      <c r="V502" s="5">
        <v>44377</v>
      </c>
      <c r="W502">
        <v>1708</v>
      </c>
      <c r="Y502" s="5">
        <v>44355</v>
      </c>
      <c r="Z502">
        <v>1507</v>
      </c>
      <c r="AE502" s="5">
        <v>44360</v>
      </c>
      <c r="AF502">
        <v>443</v>
      </c>
      <c r="AK502" s="5">
        <v>44679</v>
      </c>
      <c r="AL502">
        <v>4077</v>
      </c>
      <c r="AQ502" s="5">
        <v>44416</v>
      </c>
      <c r="AR502">
        <v>488</v>
      </c>
      <c r="BI502" s="5">
        <v>44601</v>
      </c>
      <c r="BJ502">
        <v>14300</v>
      </c>
      <c r="BL502" s="5">
        <v>44355</v>
      </c>
      <c r="BM502">
        <v>524</v>
      </c>
      <c r="BR502" s="5">
        <v>44354</v>
      </c>
      <c r="BS502">
        <v>1778</v>
      </c>
      <c r="BU502" s="5">
        <v>44378</v>
      </c>
      <c r="BV502">
        <v>410</v>
      </c>
      <c r="BX502" s="5">
        <v>44999</v>
      </c>
      <c r="BY502">
        <v>1140</v>
      </c>
      <c r="CA502" s="5">
        <v>44355</v>
      </c>
      <c r="CB502">
        <v>713</v>
      </c>
      <c r="CD502" s="5">
        <v>45120</v>
      </c>
      <c r="CE502">
        <v>903</v>
      </c>
      <c r="CG502" s="5">
        <v>44399</v>
      </c>
      <c r="CH502">
        <v>525</v>
      </c>
      <c r="CJ502" s="5">
        <v>44354</v>
      </c>
      <c r="CK502">
        <v>4113</v>
      </c>
      <c r="CS502" s="5">
        <v>44518</v>
      </c>
      <c r="CT502">
        <v>850</v>
      </c>
      <c r="CY502" s="5">
        <v>44355</v>
      </c>
      <c r="CZ502">
        <v>393</v>
      </c>
      <c r="DB502" s="5">
        <v>44368</v>
      </c>
      <c r="DC502">
        <v>1665</v>
      </c>
      <c r="DH502" s="5">
        <v>44354</v>
      </c>
      <c r="DI502">
        <v>739</v>
      </c>
      <c r="DK502" s="5">
        <v>44406</v>
      </c>
      <c r="DL502">
        <v>1042.5</v>
      </c>
      <c r="DT502" s="5">
        <v>44360</v>
      </c>
      <c r="DU502">
        <v>826</v>
      </c>
      <c r="DW502" s="5">
        <v>44357</v>
      </c>
      <c r="DX502">
        <v>2780</v>
      </c>
      <c r="DZ502" s="5">
        <v>44354</v>
      </c>
      <c r="EA502">
        <v>517</v>
      </c>
      <c r="EC502" s="5">
        <v>44556</v>
      </c>
      <c r="ED502">
        <v>307</v>
      </c>
      <c r="EF502" s="5">
        <v>44354</v>
      </c>
      <c r="EG502">
        <v>1286</v>
      </c>
      <c r="EL502" s="5">
        <v>44381</v>
      </c>
      <c r="EM502">
        <v>628</v>
      </c>
      <c r="EO502" s="5">
        <v>44567</v>
      </c>
      <c r="EP502">
        <v>325</v>
      </c>
      <c r="ER502" s="5">
        <v>44376</v>
      </c>
      <c r="ES502">
        <v>2745</v>
      </c>
      <c r="EU502" s="5">
        <v>44473</v>
      </c>
      <c r="EV502">
        <v>1515</v>
      </c>
      <c r="EX502" s="5">
        <v>45035</v>
      </c>
      <c r="EY502">
        <v>282.5</v>
      </c>
      <c r="FA502" s="5">
        <v>44489</v>
      </c>
      <c r="FB502">
        <v>1411.5</v>
      </c>
      <c r="FD502" s="5">
        <v>44500</v>
      </c>
      <c r="FE502">
        <v>599</v>
      </c>
      <c r="FG502" s="5">
        <v>44368</v>
      </c>
      <c r="FH502">
        <v>335</v>
      </c>
      <c r="FJ502" s="5">
        <v>44371</v>
      </c>
      <c r="FK502">
        <v>1166</v>
      </c>
      <c r="FS502" s="5">
        <v>44736</v>
      </c>
      <c r="FT502">
        <v>298</v>
      </c>
      <c r="FV502" s="5">
        <v>44754</v>
      </c>
      <c r="FW502">
        <v>193.8</v>
      </c>
      <c r="FY502" s="5">
        <v>44375</v>
      </c>
      <c r="FZ502">
        <v>5190</v>
      </c>
      <c r="GH502" s="5">
        <v>44355</v>
      </c>
      <c r="GI502">
        <v>549</v>
      </c>
      <c r="GK502" s="5">
        <v>44878</v>
      </c>
      <c r="GL502">
        <v>730</v>
      </c>
      <c r="GQ502" s="5">
        <v>44369</v>
      </c>
      <c r="GR502">
        <v>432</v>
      </c>
      <c r="GT502" s="5">
        <v>44460</v>
      </c>
      <c r="GU502">
        <v>432</v>
      </c>
      <c r="GW502" s="5">
        <v>44390</v>
      </c>
      <c r="GX502">
        <v>621</v>
      </c>
      <c r="GZ502" s="5">
        <v>45238</v>
      </c>
      <c r="HA502">
        <v>462</v>
      </c>
      <c r="HF502" s="5">
        <v>44515</v>
      </c>
      <c r="HG502">
        <v>1754</v>
      </c>
      <c r="HO502" s="5">
        <v>44356</v>
      </c>
      <c r="HP502">
        <v>460</v>
      </c>
      <c r="HR502" s="5">
        <v>45172</v>
      </c>
      <c r="HS502">
        <v>1401</v>
      </c>
      <c r="HU502" s="5">
        <v>44381</v>
      </c>
      <c r="HV502">
        <v>423</v>
      </c>
      <c r="HX502" s="5">
        <v>44467</v>
      </c>
      <c r="HY502">
        <v>301</v>
      </c>
      <c r="IA502" s="5">
        <v>44396</v>
      </c>
      <c r="IB502">
        <v>3560</v>
      </c>
      <c r="ID502" s="5">
        <v>44354</v>
      </c>
      <c r="IE502">
        <v>365</v>
      </c>
      <c r="IN502" s="5">
        <v>44405</v>
      </c>
      <c r="IO502">
        <v>328</v>
      </c>
      <c r="IQ502" s="5">
        <v>44831</v>
      </c>
      <c r="IR502">
        <v>785.5</v>
      </c>
      <c r="IT502" s="5">
        <v>44664</v>
      </c>
      <c r="IU502">
        <v>1310</v>
      </c>
      <c r="IW502" s="5">
        <v>44389</v>
      </c>
      <c r="IX502">
        <v>430</v>
      </c>
      <c r="IZ502" s="5">
        <v>44376</v>
      </c>
      <c r="JA502">
        <v>300</v>
      </c>
      <c r="JC502" s="5">
        <v>44356</v>
      </c>
      <c r="JD502">
        <v>551</v>
      </c>
      <c r="JF502" s="5">
        <v>44356</v>
      </c>
      <c r="JG502">
        <v>597</v>
      </c>
      <c r="JI502" s="5">
        <v>44843</v>
      </c>
      <c r="JJ502">
        <v>228.8</v>
      </c>
      <c r="JL502" s="5">
        <v>44360</v>
      </c>
      <c r="JM502">
        <v>2532</v>
      </c>
      <c r="JO502" s="5">
        <v>44368</v>
      </c>
      <c r="JP502">
        <v>2170</v>
      </c>
      <c r="KD502" s="5">
        <v>44356</v>
      </c>
      <c r="KE502">
        <v>388</v>
      </c>
      <c r="KJ502" s="5">
        <v>44375</v>
      </c>
      <c r="KK502">
        <v>535</v>
      </c>
      <c r="KS502" s="5">
        <v>44936</v>
      </c>
      <c r="KT502">
        <v>867.9</v>
      </c>
      <c r="KV502" s="5">
        <v>44364</v>
      </c>
      <c r="KW502">
        <v>1645</v>
      </c>
      <c r="KY502" s="5">
        <v>44395</v>
      </c>
      <c r="KZ502">
        <v>1281</v>
      </c>
      <c r="LH502" s="5">
        <v>44437</v>
      </c>
      <c r="LI502">
        <v>580</v>
      </c>
      <c r="LQ502" s="5">
        <v>45180</v>
      </c>
      <c r="LR502">
        <v>613</v>
      </c>
      <c r="LT502" s="5">
        <v>44433</v>
      </c>
      <c r="LU502">
        <v>2169</v>
      </c>
      <c r="LW502" s="5">
        <v>45056</v>
      </c>
      <c r="LX502">
        <v>300</v>
      </c>
      <c r="LZ502" s="5">
        <v>45041</v>
      </c>
      <c r="MA502">
        <v>1860</v>
      </c>
      <c r="MC502" s="5">
        <v>45264</v>
      </c>
      <c r="MD502">
        <v>595</v>
      </c>
      <c r="MF502" s="5">
        <v>44719</v>
      </c>
      <c r="MG502">
        <v>1079</v>
      </c>
      <c r="ML502" s="5">
        <v>44356</v>
      </c>
      <c r="MM502">
        <v>667</v>
      </c>
      <c r="MO502" s="5">
        <v>44489</v>
      </c>
      <c r="MP502">
        <v>445</v>
      </c>
      <c r="MU502" s="5">
        <v>44605</v>
      </c>
      <c r="MV502">
        <v>1492</v>
      </c>
      <c r="MX502" s="5">
        <v>44923</v>
      </c>
      <c r="MY502">
        <v>393</v>
      </c>
      <c r="NA502" s="5">
        <v>44354</v>
      </c>
      <c r="NB502">
        <v>1316</v>
      </c>
      <c r="ND502" s="5">
        <v>45081</v>
      </c>
      <c r="NE502">
        <v>529</v>
      </c>
      <c r="NG502" s="5">
        <v>44354</v>
      </c>
      <c r="NH502">
        <v>450</v>
      </c>
      <c r="NM502" s="5">
        <v>44692</v>
      </c>
      <c r="NN502">
        <v>333.3</v>
      </c>
      <c r="NP502" s="5">
        <v>44355</v>
      </c>
      <c r="NQ502">
        <v>394</v>
      </c>
      <c r="NS502" s="5">
        <v>44397</v>
      </c>
      <c r="NT502">
        <v>494</v>
      </c>
      <c r="NV502" s="5">
        <v>44357</v>
      </c>
      <c r="NW502">
        <v>281</v>
      </c>
      <c r="NY502" s="5">
        <v>44354</v>
      </c>
      <c r="NZ502">
        <v>908</v>
      </c>
      <c r="OB502" s="5">
        <v>44355</v>
      </c>
      <c r="OC502">
        <v>915</v>
      </c>
      <c r="OE502" s="5">
        <v>45014</v>
      </c>
      <c r="OF502">
        <v>579.9</v>
      </c>
      <c r="OH502" s="5">
        <v>45007</v>
      </c>
      <c r="OI502">
        <v>219</v>
      </c>
      <c r="OK502" s="5">
        <v>44354</v>
      </c>
      <c r="OL502">
        <v>1671</v>
      </c>
      <c r="OQ502" s="5">
        <v>44368</v>
      </c>
      <c r="OR502">
        <v>1584</v>
      </c>
      <c r="OT502" s="5">
        <v>44360</v>
      </c>
      <c r="OU502">
        <v>1310</v>
      </c>
      <c r="OW502" s="5">
        <v>44354</v>
      </c>
      <c r="OX502">
        <v>2072</v>
      </c>
      <c r="OZ502" s="5">
        <v>44354</v>
      </c>
      <c r="PA502">
        <v>1260</v>
      </c>
      <c r="PC502" s="5">
        <v>44528</v>
      </c>
      <c r="PD502">
        <v>379</v>
      </c>
      <c r="PF502" s="5">
        <v>44376</v>
      </c>
      <c r="PG502">
        <v>1416</v>
      </c>
      <c r="PI502" s="5">
        <v>44369</v>
      </c>
      <c r="PJ502">
        <v>3540</v>
      </c>
      <c r="PL502" s="5">
        <v>44761</v>
      </c>
      <c r="PM502">
        <v>772</v>
      </c>
      <c r="PR502" s="5">
        <v>44812</v>
      </c>
      <c r="PS502">
        <v>469.6</v>
      </c>
      <c r="PU502" s="5">
        <v>44355</v>
      </c>
      <c r="PV502">
        <v>1265</v>
      </c>
      <c r="PX502" s="5">
        <v>44369</v>
      </c>
      <c r="PY502">
        <v>1641</v>
      </c>
      <c r="QD502" s="5">
        <v>44369</v>
      </c>
      <c r="QE502">
        <v>570</v>
      </c>
      <c r="QG502" s="5">
        <v>44355</v>
      </c>
      <c r="QH502">
        <v>478</v>
      </c>
      <c r="QJ502" s="5">
        <v>44360</v>
      </c>
      <c r="QK502">
        <v>780</v>
      </c>
      <c r="QP502" s="5">
        <v>44381</v>
      </c>
      <c r="QQ502">
        <v>275</v>
      </c>
      <c r="QS502" s="5">
        <v>44466</v>
      </c>
      <c r="QT502">
        <v>408</v>
      </c>
      <c r="QY502" s="5">
        <v>44355</v>
      </c>
      <c r="QZ502">
        <v>947</v>
      </c>
      <c r="RB502" s="5">
        <v>44518</v>
      </c>
      <c r="RC502">
        <v>421</v>
      </c>
      <c r="RE502" s="5">
        <v>44354</v>
      </c>
      <c r="RF502">
        <v>471</v>
      </c>
      <c r="RH502" s="5">
        <v>44364</v>
      </c>
      <c r="RI502">
        <v>1062</v>
      </c>
      <c r="RN502" s="5">
        <v>44420</v>
      </c>
      <c r="RO502">
        <v>20770</v>
      </c>
      <c r="RW502" s="5">
        <v>44536</v>
      </c>
      <c r="RX502">
        <v>365</v>
      </c>
      <c r="SC502" s="5">
        <v>44385</v>
      </c>
      <c r="SD502">
        <v>470</v>
      </c>
      <c r="SI502" s="5">
        <v>44360</v>
      </c>
      <c r="SJ502">
        <v>856</v>
      </c>
      <c r="SL502" s="5">
        <v>45083</v>
      </c>
      <c r="SM502">
        <v>746.1</v>
      </c>
      <c r="SO502" s="5">
        <v>44556</v>
      </c>
      <c r="SP502">
        <v>1336</v>
      </c>
      <c r="SR502" s="5">
        <v>44357</v>
      </c>
      <c r="SS502">
        <v>433</v>
      </c>
      <c r="SU502" s="5">
        <v>45274</v>
      </c>
      <c r="SV502">
        <v>490</v>
      </c>
      <c r="TA502" s="5">
        <v>44607</v>
      </c>
      <c r="TB502">
        <v>361.9</v>
      </c>
      <c r="TD502" s="5">
        <v>44355</v>
      </c>
      <c r="TE502">
        <v>424</v>
      </c>
      <c r="TG502" s="5">
        <v>44354</v>
      </c>
      <c r="TH502">
        <v>475</v>
      </c>
      <c r="TJ502" s="5">
        <v>44354</v>
      </c>
      <c r="TK502">
        <v>605</v>
      </c>
      <c r="TM502" s="5">
        <v>44795</v>
      </c>
      <c r="TN502">
        <v>1036</v>
      </c>
      <c r="TP502" s="5">
        <v>44692</v>
      </c>
      <c r="TQ502">
        <v>300</v>
      </c>
      <c r="TY502" s="5">
        <v>45078</v>
      </c>
      <c r="TZ502">
        <v>289</v>
      </c>
      <c r="UB502" s="5">
        <v>44363</v>
      </c>
      <c r="UC502">
        <v>440</v>
      </c>
      <c r="UE502" s="5">
        <v>44390</v>
      </c>
      <c r="UF502">
        <v>1465</v>
      </c>
      <c r="UH502" s="5">
        <v>44362</v>
      </c>
      <c r="UI502">
        <v>300</v>
      </c>
      <c r="UN502" s="5">
        <v>44357</v>
      </c>
      <c r="UO502">
        <v>532</v>
      </c>
      <c r="UQ502" s="5">
        <v>44355</v>
      </c>
      <c r="UR502">
        <v>2145</v>
      </c>
      <c r="UT502" s="5">
        <v>44409</v>
      </c>
      <c r="UU502">
        <v>513</v>
      </c>
      <c r="UZ502" s="5">
        <v>44412</v>
      </c>
      <c r="VA502">
        <v>507.9</v>
      </c>
      <c r="VC502" s="5">
        <v>44536</v>
      </c>
      <c r="VD502">
        <v>363</v>
      </c>
      <c r="VI502" s="5">
        <v>44357</v>
      </c>
      <c r="VJ502">
        <v>1636</v>
      </c>
      <c r="VL502" s="5">
        <v>44362</v>
      </c>
      <c r="VM502">
        <v>1444</v>
      </c>
      <c r="VO502" s="5">
        <v>44371</v>
      </c>
      <c r="VP502">
        <v>1390</v>
      </c>
      <c r="VR502" s="5">
        <v>44692</v>
      </c>
      <c r="VS502">
        <v>935</v>
      </c>
      <c r="VU502" s="5">
        <v>44377</v>
      </c>
      <c r="VV502">
        <v>2460</v>
      </c>
      <c r="VX502" s="5">
        <v>44503</v>
      </c>
      <c r="VY502">
        <v>2700</v>
      </c>
      <c r="WS502" s="5">
        <v>44377</v>
      </c>
      <c r="WT502">
        <v>398</v>
      </c>
      <c r="XH502" s="5">
        <v>44889</v>
      </c>
      <c r="XI502">
        <v>185</v>
      </c>
      <c r="XK502" s="5">
        <v>44608</v>
      </c>
      <c r="XL502">
        <v>6300</v>
      </c>
      <c r="XN502" s="5">
        <v>44390</v>
      </c>
      <c r="XO502">
        <v>1665</v>
      </c>
      <c r="XZ502" s="5">
        <v>44384</v>
      </c>
      <c r="YA502">
        <v>409</v>
      </c>
      <c r="YR502" s="5">
        <v>44375</v>
      </c>
      <c r="YS502">
        <v>361</v>
      </c>
      <c r="YU502" s="5">
        <v>44535</v>
      </c>
      <c r="YV502">
        <v>347</v>
      </c>
      <c r="YX502" s="5">
        <v>44690</v>
      </c>
      <c r="YY502">
        <v>18500</v>
      </c>
      <c r="ZD502" s="5">
        <v>44406</v>
      </c>
      <c r="ZE502">
        <v>412</v>
      </c>
      <c r="ZG502" s="5">
        <v>44357</v>
      </c>
      <c r="ZH502">
        <v>771</v>
      </c>
      <c r="ZP502" s="5">
        <v>44818</v>
      </c>
      <c r="ZQ502">
        <v>962.1</v>
      </c>
      <c r="ZS502" s="5">
        <v>44363</v>
      </c>
      <c r="ZT502">
        <v>1805</v>
      </c>
    </row>
    <row r="503" spans="1:696" x14ac:dyDescent="0.3">
      <c r="A503" s="5">
        <v>44355</v>
      </c>
      <c r="B503">
        <v>2960.14</v>
      </c>
      <c r="D503" s="5">
        <v>44906</v>
      </c>
      <c r="E503">
        <v>701</v>
      </c>
      <c r="G503" s="5">
        <v>44356</v>
      </c>
      <c r="H503">
        <v>462</v>
      </c>
      <c r="M503" s="5">
        <v>44360</v>
      </c>
      <c r="N503">
        <v>574</v>
      </c>
      <c r="P503" s="5">
        <v>44363</v>
      </c>
      <c r="Q503">
        <v>293</v>
      </c>
      <c r="S503" s="5">
        <v>44356</v>
      </c>
      <c r="T503">
        <v>464</v>
      </c>
      <c r="V503" s="5">
        <v>44378</v>
      </c>
      <c r="W503">
        <v>1724</v>
      </c>
      <c r="Y503" s="5">
        <v>44356</v>
      </c>
      <c r="Z503">
        <v>1487</v>
      </c>
      <c r="AE503" s="5">
        <v>44361</v>
      </c>
      <c r="AF503">
        <v>475</v>
      </c>
      <c r="AK503" s="5">
        <v>44683</v>
      </c>
      <c r="AL503">
        <v>3912</v>
      </c>
      <c r="AQ503" s="5">
        <v>44417</v>
      </c>
      <c r="AR503">
        <v>526</v>
      </c>
      <c r="BI503" s="5">
        <v>44602</v>
      </c>
      <c r="BJ503">
        <v>14270</v>
      </c>
      <c r="BL503" s="5">
        <v>44356</v>
      </c>
      <c r="BM503">
        <v>526</v>
      </c>
      <c r="BR503" s="5">
        <v>44355</v>
      </c>
      <c r="BS503">
        <v>1784</v>
      </c>
      <c r="BU503" s="5">
        <v>44381</v>
      </c>
      <c r="BV503">
        <v>395</v>
      </c>
      <c r="BX503" s="5">
        <v>45000</v>
      </c>
      <c r="BY503">
        <v>1144</v>
      </c>
      <c r="CA503" s="5">
        <v>44356</v>
      </c>
      <c r="CB503">
        <v>708</v>
      </c>
      <c r="CD503" s="5">
        <v>45123</v>
      </c>
      <c r="CE503">
        <v>904</v>
      </c>
      <c r="CG503" s="5">
        <v>44402</v>
      </c>
      <c r="CH503">
        <v>540</v>
      </c>
      <c r="CJ503" s="5">
        <v>44355</v>
      </c>
      <c r="CK503">
        <v>4098</v>
      </c>
      <c r="CS503" s="5">
        <v>44521</v>
      </c>
      <c r="CT503">
        <v>918</v>
      </c>
      <c r="CY503" s="5">
        <v>44356</v>
      </c>
      <c r="CZ503">
        <v>388</v>
      </c>
      <c r="DB503" s="5">
        <v>44369</v>
      </c>
      <c r="DC503">
        <v>1685</v>
      </c>
      <c r="DH503" s="5">
        <v>44355</v>
      </c>
      <c r="DI503">
        <v>740</v>
      </c>
      <c r="DK503" s="5">
        <v>44409</v>
      </c>
      <c r="DL503">
        <v>1041</v>
      </c>
      <c r="DT503" s="5">
        <v>44361</v>
      </c>
      <c r="DU503">
        <v>824</v>
      </c>
      <c r="DW503" s="5">
        <v>44360</v>
      </c>
      <c r="DX503">
        <v>2775</v>
      </c>
      <c r="DZ503" s="5">
        <v>44355</v>
      </c>
      <c r="EA503">
        <v>568</v>
      </c>
      <c r="EC503" s="5">
        <v>44557</v>
      </c>
      <c r="ED503">
        <v>301.89999999999998</v>
      </c>
      <c r="EF503" s="5">
        <v>44355</v>
      </c>
      <c r="EG503">
        <v>1280</v>
      </c>
      <c r="EL503" s="5">
        <v>44382</v>
      </c>
      <c r="EM503">
        <v>640</v>
      </c>
      <c r="EO503" s="5">
        <v>44570</v>
      </c>
      <c r="EP503">
        <v>339</v>
      </c>
      <c r="ER503" s="5">
        <v>44377</v>
      </c>
      <c r="ES503">
        <v>2690</v>
      </c>
      <c r="EU503" s="5">
        <v>44474</v>
      </c>
      <c r="EV503">
        <v>1530</v>
      </c>
      <c r="EX503" s="5">
        <v>45036</v>
      </c>
      <c r="EY503">
        <v>279.5</v>
      </c>
      <c r="FA503" s="5">
        <v>44490</v>
      </c>
      <c r="FB503">
        <v>1440</v>
      </c>
      <c r="FD503" s="5">
        <v>44501</v>
      </c>
      <c r="FE503">
        <v>572.20000000000005</v>
      </c>
      <c r="FG503" s="5">
        <v>44369</v>
      </c>
      <c r="FH503">
        <v>367</v>
      </c>
      <c r="FJ503" s="5">
        <v>44374</v>
      </c>
      <c r="FK503">
        <v>1115</v>
      </c>
      <c r="FS503" s="5">
        <v>44738</v>
      </c>
      <c r="FT503">
        <v>308.5</v>
      </c>
      <c r="FV503" s="5">
        <v>44755</v>
      </c>
      <c r="FW503">
        <v>206.2</v>
      </c>
      <c r="FY503" s="5">
        <v>44376</v>
      </c>
      <c r="FZ503">
        <v>5099</v>
      </c>
      <c r="GH503" s="5">
        <v>44356</v>
      </c>
      <c r="GI503">
        <v>544</v>
      </c>
      <c r="GK503" s="5">
        <v>45104</v>
      </c>
      <c r="GL503">
        <v>830</v>
      </c>
      <c r="GQ503" s="5">
        <v>44370</v>
      </c>
      <c r="GR503">
        <v>412</v>
      </c>
      <c r="GT503" s="5">
        <v>44461</v>
      </c>
      <c r="GU503">
        <v>474</v>
      </c>
      <c r="GW503" s="5">
        <v>44391</v>
      </c>
      <c r="GX503">
        <v>631</v>
      </c>
      <c r="GZ503" s="5">
        <v>45266</v>
      </c>
      <c r="HA503">
        <v>481</v>
      </c>
      <c r="HF503" s="5">
        <v>44516</v>
      </c>
      <c r="HG503">
        <v>1760</v>
      </c>
      <c r="HO503" s="5">
        <v>44357</v>
      </c>
      <c r="HP503">
        <v>473</v>
      </c>
      <c r="HR503" s="5">
        <v>45173</v>
      </c>
      <c r="HS503">
        <v>1410</v>
      </c>
      <c r="HU503" s="5">
        <v>44382</v>
      </c>
      <c r="HV503">
        <v>414</v>
      </c>
      <c r="HX503" s="5">
        <v>44468</v>
      </c>
      <c r="HY503">
        <v>327</v>
      </c>
      <c r="IA503" s="5">
        <v>44397</v>
      </c>
      <c r="IB503">
        <v>3559</v>
      </c>
      <c r="ID503" s="5">
        <v>44355</v>
      </c>
      <c r="IE503">
        <v>379</v>
      </c>
      <c r="IN503" s="5">
        <v>44406</v>
      </c>
      <c r="IO503">
        <v>320</v>
      </c>
      <c r="IQ503" s="5">
        <v>44832</v>
      </c>
      <c r="IR503">
        <v>808</v>
      </c>
      <c r="IT503" s="5">
        <v>44668</v>
      </c>
      <c r="IU503">
        <v>1300</v>
      </c>
      <c r="IW503" s="5">
        <v>44390</v>
      </c>
      <c r="IX503">
        <v>436</v>
      </c>
      <c r="IZ503" s="5">
        <v>44377</v>
      </c>
      <c r="JA503">
        <v>322</v>
      </c>
      <c r="JC503" s="5">
        <v>44357</v>
      </c>
      <c r="JD503">
        <v>577</v>
      </c>
      <c r="JF503" s="5">
        <v>44357</v>
      </c>
      <c r="JG503">
        <v>633</v>
      </c>
      <c r="JI503" s="5">
        <v>44844</v>
      </c>
      <c r="JJ503">
        <v>227</v>
      </c>
      <c r="JL503" s="5">
        <v>44361</v>
      </c>
      <c r="JM503">
        <v>2547</v>
      </c>
      <c r="JO503" s="5">
        <v>44369</v>
      </c>
      <c r="JP503">
        <v>2205</v>
      </c>
      <c r="KD503" s="5">
        <v>44357</v>
      </c>
      <c r="KE503">
        <v>385</v>
      </c>
      <c r="KJ503" s="5">
        <v>44376</v>
      </c>
      <c r="KK503">
        <v>510</v>
      </c>
      <c r="KS503" s="5">
        <v>44938</v>
      </c>
      <c r="KT503">
        <v>813.4</v>
      </c>
      <c r="KV503" s="5">
        <v>44367</v>
      </c>
      <c r="KW503">
        <v>1590</v>
      </c>
      <c r="KY503" s="5">
        <v>44396</v>
      </c>
      <c r="KZ503">
        <v>1240</v>
      </c>
      <c r="LH503" s="5">
        <v>44439</v>
      </c>
      <c r="LI503">
        <v>535</v>
      </c>
      <c r="LQ503" s="5">
        <v>45181</v>
      </c>
      <c r="LR503">
        <v>614</v>
      </c>
      <c r="LT503" s="5">
        <v>44434</v>
      </c>
      <c r="LU503">
        <v>2133</v>
      </c>
      <c r="LW503" s="5">
        <v>45025</v>
      </c>
      <c r="LX503">
        <v>300</v>
      </c>
      <c r="LZ503" s="5">
        <v>45042</v>
      </c>
      <c r="MA503">
        <v>1855</v>
      </c>
      <c r="MC503" s="5">
        <v>45265</v>
      </c>
      <c r="MD503">
        <v>606.6</v>
      </c>
      <c r="MF503" s="5">
        <v>44720</v>
      </c>
      <c r="MG503">
        <v>1128.9000000000001</v>
      </c>
      <c r="ML503" s="5">
        <v>44357</v>
      </c>
      <c r="MM503">
        <v>673</v>
      </c>
      <c r="MO503" s="5">
        <v>44490</v>
      </c>
      <c r="MP503">
        <v>444</v>
      </c>
      <c r="MU503" s="5">
        <v>44606</v>
      </c>
      <c r="MV503">
        <v>1496.2</v>
      </c>
      <c r="MX503" s="5">
        <v>44924</v>
      </c>
      <c r="MY503">
        <v>395</v>
      </c>
      <c r="NA503" s="5">
        <v>44355</v>
      </c>
      <c r="NB503">
        <v>1315</v>
      </c>
      <c r="ND503" s="5">
        <v>45082</v>
      </c>
      <c r="NE503">
        <v>536</v>
      </c>
      <c r="NG503" s="5">
        <v>44355</v>
      </c>
      <c r="NH503">
        <v>454</v>
      </c>
      <c r="NM503" s="5">
        <v>44693</v>
      </c>
      <c r="NN503">
        <v>343</v>
      </c>
      <c r="NP503" s="5">
        <v>44356</v>
      </c>
      <c r="NQ503">
        <v>423</v>
      </c>
      <c r="NS503" s="5">
        <v>44399</v>
      </c>
      <c r="NT503">
        <v>487</v>
      </c>
      <c r="NV503" s="5">
        <v>44360</v>
      </c>
      <c r="NW503">
        <v>309</v>
      </c>
      <c r="NY503" s="5">
        <v>44355</v>
      </c>
      <c r="NZ503">
        <v>917</v>
      </c>
      <c r="OB503" s="5">
        <v>44356</v>
      </c>
      <c r="OC503">
        <v>1006</v>
      </c>
      <c r="OE503" s="5">
        <v>45015</v>
      </c>
      <c r="OF503">
        <v>578</v>
      </c>
      <c r="OH503" s="5">
        <v>45008</v>
      </c>
      <c r="OI503">
        <v>217</v>
      </c>
      <c r="OK503" s="5">
        <v>44355</v>
      </c>
      <c r="OL503">
        <v>1716</v>
      </c>
      <c r="OQ503" s="5">
        <v>44369</v>
      </c>
      <c r="OR503">
        <v>1583</v>
      </c>
      <c r="OT503" s="5">
        <v>44361</v>
      </c>
      <c r="OU503">
        <v>1345</v>
      </c>
      <c r="OW503" s="5">
        <v>44355</v>
      </c>
      <c r="OX503">
        <v>2104</v>
      </c>
      <c r="OZ503" s="5">
        <v>44355</v>
      </c>
      <c r="PA503">
        <v>1297</v>
      </c>
      <c r="PC503" s="5">
        <v>44529</v>
      </c>
      <c r="PD503">
        <v>374</v>
      </c>
      <c r="PF503" s="5">
        <v>44377</v>
      </c>
      <c r="PG503">
        <v>1399</v>
      </c>
      <c r="PI503" s="5">
        <v>44370</v>
      </c>
      <c r="PJ503">
        <v>3475</v>
      </c>
      <c r="PL503" s="5">
        <v>44762</v>
      </c>
      <c r="PM503">
        <v>792</v>
      </c>
      <c r="PR503" s="5">
        <v>44815</v>
      </c>
      <c r="PS503">
        <v>464</v>
      </c>
      <c r="PU503" s="5">
        <v>44356</v>
      </c>
      <c r="PV503">
        <v>1268</v>
      </c>
      <c r="PX503" s="5">
        <v>44370</v>
      </c>
      <c r="PY503">
        <v>1603</v>
      </c>
      <c r="QD503" s="5">
        <v>44370</v>
      </c>
      <c r="QE503">
        <v>549</v>
      </c>
      <c r="QG503" s="5">
        <v>44356</v>
      </c>
      <c r="QH503">
        <v>474</v>
      </c>
      <c r="QJ503" s="5">
        <v>44361</v>
      </c>
      <c r="QK503">
        <v>756</v>
      </c>
      <c r="QP503" s="5">
        <v>44382</v>
      </c>
      <c r="QQ503">
        <v>270</v>
      </c>
      <c r="QS503" s="5">
        <v>44467</v>
      </c>
      <c r="QT503">
        <v>389.1</v>
      </c>
      <c r="QY503" s="5">
        <v>44356</v>
      </c>
      <c r="QZ503">
        <v>1038</v>
      </c>
      <c r="RB503" s="5">
        <v>44521</v>
      </c>
      <c r="RC503">
        <v>422</v>
      </c>
      <c r="RE503" s="5">
        <v>44355</v>
      </c>
      <c r="RF503">
        <v>470</v>
      </c>
      <c r="RH503" s="5">
        <v>44367</v>
      </c>
      <c r="RI503">
        <v>1045</v>
      </c>
      <c r="RN503" s="5">
        <v>44423</v>
      </c>
      <c r="RO503">
        <v>20505</v>
      </c>
      <c r="RW503" s="5">
        <v>44537</v>
      </c>
      <c r="RX503">
        <v>355</v>
      </c>
      <c r="SC503" s="5">
        <v>44388</v>
      </c>
      <c r="SD503">
        <v>516</v>
      </c>
      <c r="SI503" s="5">
        <v>44361</v>
      </c>
      <c r="SJ503">
        <v>860</v>
      </c>
      <c r="SL503" s="5">
        <v>45084</v>
      </c>
      <c r="SM503">
        <v>746.1</v>
      </c>
      <c r="SO503" s="5">
        <v>44557</v>
      </c>
      <c r="SP503">
        <v>1271</v>
      </c>
      <c r="SR503" s="5">
        <v>44360</v>
      </c>
      <c r="SS503">
        <v>473</v>
      </c>
      <c r="TA503" s="5">
        <v>44608</v>
      </c>
      <c r="TB503">
        <v>353.1</v>
      </c>
      <c r="TD503" s="5">
        <v>44356</v>
      </c>
      <c r="TE503">
        <v>421</v>
      </c>
      <c r="TG503" s="5">
        <v>44355</v>
      </c>
      <c r="TH503">
        <v>480</v>
      </c>
      <c r="TJ503" s="5">
        <v>44355</v>
      </c>
      <c r="TK503">
        <v>602</v>
      </c>
      <c r="TM503" s="5">
        <v>44796</v>
      </c>
      <c r="TN503">
        <v>1032</v>
      </c>
      <c r="TP503" s="5">
        <v>44693</v>
      </c>
      <c r="TQ503">
        <v>305</v>
      </c>
      <c r="TY503" s="5">
        <v>45081</v>
      </c>
      <c r="TZ503">
        <v>300</v>
      </c>
      <c r="UB503" s="5">
        <v>44364</v>
      </c>
      <c r="UC503">
        <v>451</v>
      </c>
      <c r="UE503" s="5">
        <v>44391</v>
      </c>
      <c r="UF503">
        <v>1459</v>
      </c>
      <c r="UH503" s="5">
        <v>44363</v>
      </c>
      <c r="UI503">
        <v>273</v>
      </c>
      <c r="UN503" s="5">
        <v>44360</v>
      </c>
      <c r="UO503">
        <v>568</v>
      </c>
      <c r="UQ503" s="5">
        <v>44356</v>
      </c>
      <c r="UR503">
        <v>2125</v>
      </c>
      <c r="UT503" s="5">
        <v>44410</v>
      </c>
      <c r="UU503">
        <v>520</v>
      </c>
      <c r="UZ503" s="5">
        <v>44413</v>
      </c>
      <c r="VA503">
        <v>512</v>
      </c>
      <c r="VC503" s="5">
        <v>44537</v>
      </c>
      <c r="VD503">
        <v>357</v>
      </c>
      <c r="VI503" s="5">
        <v>44360</v>
      </c>
      <c r="VJ503">
        <v>1635</v>
      </c>
      <c r="VL503" s="5">
        <v>44363</v>
      </c>
      <c r="VM503">
        <v>1495</v>
      </c>
      <c r="VO503" s="5">
        <v>44374</v>
      </c>
      <c r="VP503">
        <v>1385</v>
      </c>
      <c r="VR503" s="5">
        <v>44693</v>
      </c>
      <c r="VS503">
        <v>894</v>
      </c>
      <c r="VU503" s="5">
        <v>44378</v>
      </c>
      <c r="VV503">
        <v>2440</v>
      </c>
      <c r="VX503" s="5">
        <v>44508</v>
      </c>
      <c r="VY503">
        <v>2720</v>
      </c>
      <c r="WS503" s="5">
        <v>44378</v>
      </c>
      <c r="WT503">
        <v>405</v>
      </c>
      <c r="XH503" s="5">
        <v>44892</v>
      </c>
      <c r="XI503">
        <v>190</v>
      </c>
      <c r="XK503" s="5">
        <v>44609</v>
      </c>
      <c r="XL503">
        <v>6345</v>
      </c>
      <c r="XN503" s="5">
        <v>44391</v>
      </c>
      <c r="XO503">
        <v>1652</v>
      </c>
      <c r="XZ503" s="5">
        <v>44385</v>
      </c>
      <c r="YA503">
        <v>405</v>
      </c>
      <c r="YR503" s="5">
        <v>44376</v>
      </c>
      <c r="YS503">
        <v>344</v>
      </c>
      <c r="YU503" s="5">
        <v>44536</v>
      </c>
      <c r="YV503">
        <v>360.9</v>
      </c>
      <c r="YX503" s="5">
        <v>44692</v>
      </c>
      <c r="YY503">
        <v>18600</v>
      </c>
      <c r="ZD503" s="5">
        <v>44409</v>
      </c>
      <c r="ZE503">
        <v>453.2</v>
      </c>
      <c r="ZG503" s="5">
        <v>44360</v>
      </c>
      <c r="ZH503">
        <v>792</v>
      </c>
      <c r="ZP503" s="5">
        <v>44819</v>
      </c>
      <c r="ZQ503">
        <v>950</v>
      </c>
      <c r="ZS503" s="5">
        <v>44364</v>
      </c>
      <c r="ZT503">
        <v>1780</v>
      </c>
    </row>
    <row r="504" spans="1:696" x14ac:dyDescent="0.3">
      <c r="A504" s="5">
        <v>44356</v>
      </c>
      <c r="B504">
        <v>2946.58</v>
      </c>
      <c r="D504" s="5">
        <v>44907</v>
      </c>
      <c r="E504">
        <v>709</v>
      </c>
      <c r="G504" s="5">
        <v>44357</v>
      </c>
      <c r="H504">
        <v>457</v>
      </c>
      <c r="M504" s="5">
        <v>44361</v>
      </c>
      <c r="N504">
        <v>547</v>
      </c>
      <c r="P504" s="5">
        <v>44364</v>
      </c>
      <c r="Q504">
        <v>298</v>
      </c>
      <c r="S504" s="5">
        <v>44357</v>
      </c>
      <c r="T504">
        <v>490</v>
      </c>
      <c r="V504" s="5">
        <v>44381</v>
      </c>
      <c r="W504">
        <v>1729</v>
      </c>
      <c r="Y504" s="5">
        <v>44357</v>
      </c>
      <c r="Z504">
        <v>1470</v>
      </c>
      <c r="AE504" s="5">
        <v>44362</v>
      </c>
      <c r="AF504">
        <v>449</v>
      </c>
      <c r="AK504" s="5">
        <v>44685</v>
      </c>
      <c r="AL504">
        <v>3861</v>
      </c>
      <c r="AQ504" s="5">
        <v>44418</v>
      </c>
      <c r="AR504">
        <v>578.6</v>
      </c>
      <c r="BI504" s="5">
        <v>44605</v>
      </c>
      <c r="BJ504">
        <v>13801</v>
      </c>
      <c r="BL504" s="5">
        <v>44357</v>
      </c>
      <c r="BM504">
        <v>539</v>
      </c>
      <c r="BR504" s="5">
        <v>44356</v>
      </c>
      <c r="BS504">
        <v>1789</v>
      </c>
      <c r="BU504" s="5">
        <v>44382</v>
      </c>
      <c r="BV504">
        <v>380</v>
      </c>
      <c r="BX504" s="5">
        <v>45001</v>
      </c>
      <c r="BY504">
        <v>1129</v>
      </c>
      <c r="CA504" s="5">
        <v>44357</v>
      </c>
      <c r="CB504">
        <v>719</v>
      </c>
      <c r="CD504" s="5">
        <v>45124</v>
      </c>
      <c r="CE504">
        <v>928</v>
      </c>
      <c r="CG504" s="5">
        <v>44403</v>
      </c>
      <c r="CH504">
        <v>547</v>
      </c>
      <c r="CJ504" s="5">
        <v>44356</v>
      </c>
      <c r="CK504">
        <v>4105</v>
      </c>
      <c r="CS504" s="5">
        <v>44522</v>
      </c>
      <c r="CT504">
        <v>884</v>
      </c>
      <c r="CY504" s="5">
        <v>44357</v>
      </c>
      <c r="CZ504">
        <v>386</v>
      </c>
      <c r="DB504" s="5">
        <v>44370</v>
      </c>
      <c r="DC504">
        <v>1649</v>
      </c>
      <c r="DH504" s="5">
        <v>44356</v>
      </c>
      <c r="DI504">
        <v>736</v>
      </c>
      <c r="DK504" s="5">
        <v>44410</v>
      </c>
      <c r="DL504">
        <v>1036</v>
      </c>
      <c r="DT504" s="5">
        <v>44362</v>
      </c>
      <c r="DU504">
        <v>820</v>
      </c>
      <c r="DW504" s="5">
        <v>44361</v>
      </c>
      <c r="DX504">
        <v>2755</v>
      </c>
      <c r="DZ504" s="5">
        <v>44356</v>
      </c>
      <c r="EA504">
        <v>533</v>
      </c>
      <c r="EC504" s="5">
        <v>44558</v>
      </c>
      <c r="ED504">
        <v>298</v>
      </c>
      <c r="EF504" s="5">
        <v>44356</v>
      </c>
      <c r="EG504">
        <v>1260</v>
      </c>
      <c r="EL504" s="5">
        <v>44383</v>
      </c>
      <c r="EM504">
        <v>622</v>
      </c>
      <c r="EO504" s="5">
        <v>44571</v>
      </c>
      <c r="EP504">
        <v>350</v>
      </c>
      <c r="ER504" s="5">
        <v>44378</v>
      </c>
      <c r="ES504">
        <v>2675</v>
      </c>
      <c r="EU504" s="5">
        <v>44475</v>
      </c>
      <c r="EV504">
        <v>1620</v>
      </c>
      <c r="EX504" s="5">
        <v>45039</v>
      </c>
      <c r="EY504">
        <v>277</v>
      </c>
      <c r="FA504" s="5">
        <v>44493</v>
      </c>
      <c r="FB504">
        <v>1468</v>
      </c>
      <c r="FD504" s="5">
        <v>44502</v>
      </c>
      <c r="FE504">
        <v>596</v>
      </c>
      <c r="FG504" s="5">
        <v>44370</v>
      </c>
      <c r="FH504">
        <v>350</v>
      </c>
      <c r="FJ504" s="5">
        <v>44375</v>
      </c>
      <c r="FK504">
        <v>1093</v>
      </c>
      <c r="FS504" s="5">
        <v>44739</v>
      </c>
      <c r="FT504">
        <v>303</v>
      </c>
      <c r="FV504" s="5">
        <v>44756</v>
      </c>
      <c r="FW504">
        <v>205.1</v>
      </c>
      <c r="FY504" s="5">
        <v>44377</v>
      </c>
      <c r="FZ504">
        <v>5110</v>
      </c>
      <c r="GH504" s="5">
        <v>44357</v>
      </c>
      <c r="GI504">
        <v>586</v>
      </c>
      <c r="GK504" s="5">
        <v>44729</v>
      </c>
      <c r="GL504">
        <v>745</v>
      </c>
      <c r="GQ504" s="5">
        <v>44371</v>
      </c>
      <c r="GR504">
        <v>408</v>
      </c>
      <c r="GT504" s="5">
        <v>44462</v>
      </c>
      <c r="GU504">
        <v>465</v>
      </c>
      <c r="GW504" s="5">
        <v>44392</v>
      </c>
      <c r="GX504">
        <v>640</v>
      </c>
      <c r="GZ504" s="5">
        <v>45231</v>
      </c>
      <c r="HA504">
        <v>460</v>
      </c>
      <c r="HF504" s="5">
        <v>44517</v>
      </c>
      <c r="HG504">
        <v>1799</v>
      </c>
      <c r="HO504" s="5">
        <v>44360</v>
      </c>
      <c r="HP504">
        <v>519</v>
      </c>
      <c r="HR504" s="5">
        <v>45174</v>
      </c>
      <c r="HS504">
        <v>1401</v>
      </c>
      <c r="HU504" s="5">
        <v>44383</v>
      </c>
      <c r="HV504">
        <v>407</v>
      </c>
      <c r="HX504" s="5">
        <v>44469</v>
      </c>
      <c r="HY504">
        <v>318.10000000000002</v>
      </c>
      <c r="IA504" s="5">
        <v>44399</v>
      </c>
      <c r="IB504">
        <v>3490</v>
      </c>
      <c r="ID504" s="5">
        <v>44356</v>
      </c>
      <c r="IE504">
        <v>379</v>
      </c>
      <c r="IN504" s="5">
        <v>44409</v>
      </c>
      <c r="IO504">
        <v>329</v>
      </c>
      <c r="IQ504" s="5">
        <v>44833</v>
      </c>
      <c r="IR504">
        <v>808.2</v>
      </c>
      <c r="IT504" s="5">
        <v>44669</v>
      </c>
      <c r="IU504">
        <v>1318</v>
      </c>
      <c r="IW504" s="5">
        <v>44391</v>
      </c>
      <c r="IX504">
        <v>467</v>
      </c>
      <c r="IZ504" s="5">
        <v>44378</v>
      </c>
      <c r="JA504">
        <v>336</v>
      </c>
      <c r="JC504" s="5">
        <v>44360</v>
      </c>
      <c r="JD504">
        <v>632</v>
      </c>
      <c r="JF504" s="5">
        <v>44360</v>
      </c>
      <c r="JG504">
        <v>696</v>
      </c>
      <c r="JI504" s="5">
        <v>44845</v>
      </c>
      <c r="JJ504">
        <v>224.4</v>
      </c>
      <c r="JL504" s="5">
        <v>44362</v>
      </c>
      <c r="JM504">
        <v>2529</v>
      </c>
      <c r="JO504" s="5">
        <v>44370</v>
      </c>
      <c r="JP504">
        <v>2193</v>
      </c>
      <c r="KD504" s="5">
        <v>44360</v>
      </c>
      <c r="KE504">
        <v>392</v>
      </c>
      <c r="KJ504" s="5">
        <v>44377</v>
      </c>
      <c r="KK504">
        <v>530</v>
      </c>
      <c r="KS504" s="5">
        <v>44943</v>
      </c>
      <c r="KT504">
        <v>838</v>
      </c>
      <c r="KV504" s="5">
        <v>44368</v>
      </c>
      <c r="KW504">
        <v>1538</v>
      </c>
      <c r="KY504" s="5">
        <v>44397</v>
      </c>
      <c r="KZ504">
        <v>1226</v>
      </c>
      <c r="LH504" s="5">
        <v>44440</v>
      </c>
      <c r="LI504">
        <v>528</v>
      </c>
      <c r="LQ504" s="5">
        <v>45182</v>
      </c>
      <c r="LR504">
        <v>626</v>
      </c>
      <c r="LT504" s="5">
        <v>44437</v>
      </c>
      <c r="LU504">
        <v>2135</v>
      </c>
      <c r="LW504" s="5">
        <v>45228</v>
      </c>
      <c r="LX504">
        <v>301</v>
      </c>
      <c r="LZ504" s="5">
        <v>45043</v>
      </c>
      <c r="MA504">
        <v>1848.9</v>
      </c>
      <c r="MC504" s="5">
        <v>45266</v>
      </c>
      <c r="MD504">
        <v>591</v>
      </c>
      <c r="MF504" s="5">
        <v>44721</v>
      </c>
      <c r="MG504">
        <v>1122</v>
      </c>
      <c r="ML504" s="5">
        <v>44360</v>
      </c>
      <c r="MM504">
        <v>723</v>
      </c>
      <c r="MO504" s="5">
        <v>44493</v>
      </c>
      <c r="MP504">
        <v>456</v>
      </c>
      <c r="MU504" s="5">
        <v>44607</v>
      </c>
      <c r="MV504">
        <v>1528.8</v>
      </c>
      <c r="MX504" s="5">
        <v>44927</v>
      </c>
      <c r="MY504">
        <v>387</v>
      </c>
      <c r="NA504" s="5">
        <v>44356</v>
      </c>
      <c r="NB504">
        <v>1310</v>
      </c>
      <c r="ND504" s="5">
        <v>45083</v>
      </c>
      <c r="NE504">
        <v>538.1</v>
      </c>
      <c r="NG504" s="5">
        <v>44356</v>
      </c>
      <c r="NH504">
        <v>452</v>
      </c>
      <c r="NM504" s="5">
        <v>44698</v>
      </c>
      <c r="NN504">
        <v>318</v>
      </c>
      <c r="NP504" s="5">
        <v>44357</v>
      </c>
      <c r="NQ504">
        <v>465</v>
      </c>
      <c r="NS504" s="5">
        <v>44402</v>
      </c>
      <c r="NT504">
        <v>509</v>
      </c>
      <c r="NV504" s="5">
        <v>44361</v>
      </c>
      <c r="NW504">
        <v>329</v>
      </c>
      <c r="NY504" s="5">
        <v>44356</v>
      </c>
      <c r="NZ504">
        <v>914</v>
      </c>
      <c r="OB504" s="5">
        <v>44357</v>
      </c>
      <c r="OC504">
        <v>1085</v>
      </c>
      <c r="OE504" s="5">
        <v>45018</v>
      </c>
      <c r="OF504">
        <v>570</v>
      </c>
      <c r="OH504" s="5">
        <v>45011</v>
      </c>
      <c r="OI504">
        <v>215</v>
      </c>
      <c r="OK504" s="5">
        <v>44356</v>
      </c>
      <c r="OL504">
        <v>1717</v>
      </c>
      <c r="OQ504" s="5">
        <v>44370</v>
      </c>
      <c r="OR504">
        <v>1544</v>
      </c>
      <c r="OT504" s="5">
        <v>44362</v>
      </c>
      <c r="OU504">
        <v>1317</v>
      </c>
      <c r="OW504" s="5">
        <v>44356</v>
      </c>
      <c r="OX504">
        <v>2145</v>
      </c>
      <c r="OZ504" s="5">
        <v>44356</v>
      </c>
      <c r="PA504">
        <v>1285</v>
      </c>
      <c r="PC504" s="5">
        <v>44530</v>
      </c>
      <c r="PD504">
        <v>376</v>
      </c>
      <c r="PF504" s="5">
        <v>44378</v>
      </c>
      <c r="PG504">
        <v>1392</v>
      </c>
      <c r="PI504" s="5">
        <v>44371</v>
      </c>
      <c r="PJ504">
        <v>3450</v>
      </c>
      <c r="PL504" s="5">
        <v>44763</v>
      </c>
      <c r="PM504">
        <v>805</v>
      </c>
      <c r="PR504" s="5">
        <v>44816</v>
      </c>
      <c r="PS504">
        <v>455</v>
      </c>
      <c r="PU504" s="5">
        <v>44357</v>
      </c>
      <c r="PV504">
        <v>1281</v>
      </c>
      <c r="PX504" s="5">
        <v>44371</v>
      </c>
      <c r="PY504">
        <v>1580</v>
      </c>
      <c r="QD504" s="5">
        <v>44371</v>
      </c>
      <c r="QE504">
        <v>560</v>
      </c>
      <c r="QG504" s="5">
        <v>44357</v>
      </c>
      <c r="QH504">
        <v>469</v>
      </c>
      <c r="QJ504" s="5">
        <v>44362</v>
      </c>
      <c r="QK504">
        <v>720</v>
      </c>
      <c r="QP504" s="5">
        <v>44383</v>
      </c>
      <c r="QQ504">
        <v>269</v>
      </c>
      <c r="QS504" s="5">
        <v>44468</v>
      </c>
      <c r="QT504">
        <v>408</v>
      </c>
      <c r="QY504" s="5">
        <v>44357</v>
      </c>
      <c r="QZ504">
        <v>1040</v>
      </c>
      <c r="RB504" s="5">
        <v>44522</v>
      </c>
      <c r="RC504">
        <v>424</v>
      </c>
      <c r="RE504" s="5">
        <v>44356</v>
      </c>
      <c r="RF504">
        <v>466</v>
      </c>
      <c r="RH504" s="5">
        <v>44368</v>
      </c>
      <c r="RI504">
        <v>1011</v>
      </c>
      <c r="RN504" s="5">
        <v>44424</v>
      </c>
      <c r="RO504">
        <v>20481</v>
      </c>
      <c r="RW504" s="5">
        <v>44538</v>
      </c>
      <c r="RX504">
        <v>347</v>
      </c>
      <c r="SC504" s="5">
        <v>44389</v>
      </c>
      <c r="SD504">
        <v>498</v>
      </c>
      <c r="SI504" s="5">
        <v>44362</v>
      </c>
      <c r="SJ504">
        <v>854</v>
      </c>
      <c r="SL504" s="5">
        <v>45085</v>
      </c>
      <c r="SM504">
        <v>746.1</v>
      </c>
      <c r="SO504" s="5">
        <v>44558</v>
      </c>
      <c r="SP504">
        <v>1240.0999999999999</v>
      </c>
      <c r="SR504" s="5">
        <v>44361</v>
      </c>
      <c r="SS504">
        <v>462</v>
      </c>
      <c r="TA504" s="5">
        <v>44609</v>
      </c>
      <c r="TB504">
        <v>348</v>
      </c>
      <c r="TD504" s="5">
        <v>44357</v>
      </c>
      <c r="TE504">
        <v>416</v>
      </c>
      <c r="TG504" s="5">
        <v>44356</v>
      </c>
      <c r="TH504">
        <v>481</v>
      </c>
      <c r="TJ504" s="5">
        <v>44356</v>
      </c>
      <c r="TK504">
        <v>602</v>
      </c>
      <c r="TM504" s="5">
        <v>44797</v>
      </c>
      <c r="TN504">
        <v>1036.0999999999999</v>
      </c>
      <c r="TP504" s="5">
        <v>44698</v>
      </c>
      <c r="TQ504">
        <v>282</v>
      </c>
      <c r="TY504" s="5">
        <v>45082</v>
      </c>
      <c r="TZ504">
        <v>295</v>
      </c>
      <c r="UB504" s="5">
        <v>44367</v>
      </c>
      <c r="UC504">
        <v>440</v>
      </c>
      <c r="UE504" s="5">
        <v>44392</v>
      </c>
      <c r="UF504">
        <v>1458</v>
      </c>
      <c r="UH504" s="5">
        <v>44364</v>
      </c>
      <c r="UI504">
        <v>287</v>
      </c>
      <c r="UN504" s="5">
        <v>44361</v>
      </c>
      <c r="UO504">
        <v>569</v>
      </c>
      <c r="UQ504" s="5">
        <v>44357</v>
      </c>
      <c r="UR504">
        <v>2114</v>
      </c>
      <c r="UT504" s="5">
        <v>44411</v>
      </c>
      <c r="UU504">
        <v>515</v>
      </c>
      <c r="UZ504" s="5">
        <v>44416</v>
      </c>
      <c r="VA504">
        <v>512</v>
      </c>
      <c r="VC504" s="5">
        <v>44538</v>
      </c>
      <c r="VD504">
        <v>346</v>
      </c>
      <c r="VI504" s="5">
        <v>44361</v>
      </c>
      <c r="VJ504">
        <v>1644</v>
      </c>
      <c r="VL504" s="5">
        <v>44364</v>
      </c>
      <c r="VM504">
        <v>1475</v>
      </c>
      <c r="VO504" s="5">
        <v>44375</v>
      </c>
      <c r="VP504">
        <v>1450</v>
      </c>
      <c r="VR504" s="5">
        <v>44698</v>
      </c>
      <c r="VS504">
        <v>888.1</v>
      </c>
      <c r="VU504" s="5">
        <v>44381</v>
      </c>
      <c r="VV504">
        <v>2400</v>
      </c>
      <c r="VX504" s="5">
        <v>44509</v>
      </c>
      <c r="VY504">
        <v>2660</v>
      </c>
      <c r="WS504" s="5">
        <v>44381</v>
      </c>
      <c r="WT504">
        <v>406</v>
      </c>
      <c r="XH504" s="5">
        <v>44893</v>
      </c>
      <c r="XI504">
        <v>186.5</v>
      </c>
      <c r="XK504" s="5">
        <v>44612</v>
      </c>
      <c r="XL504">
        <v>6220</v>
      </c>
      <c r="XN504" s="5">
        <v>44392</v>
      </c>
      <c r="XO504">
        <v>1659</v>
      </c>
      <c r="XZ504" s="5">
        <v>44388</v>
      </c>
      <c r="YA504">
        <v>416</v>
      </c>
      <c r="YR504" s="5">
        <v>44377</v>
      </c>
      <c r="YS504">
        <v>350</v>
      </c>
      <c r="YU504" s="5">
        <v>44537</v>
      </c>
      <c r="YV504">
        <v>345</v>
      </c>
      <c r="YX504" s="5">
        <v>44699</v>
      </c>
      <c r="YY504">
        <v>18750</v>
      </c>
      <c r="ZD504" s="5">
        <v>44410</v>
      </c>
      <c r="ZE504">
        <v>494</v>
      </c>
      <c r="ZG504" s="5">
        <v>44361</v>
      </c>
      <c r="ZH504">
        <v>784</v>
      </c>
      <c r="ZP504" s="5">
        <v>44820</v>
      </c>
      <c r="ZQ504">
        <v>977.9</v>
      </c>
      <c r="ZS504" s="5">
        <v>44367</v>
      </c>
      <c r="ZT504">
        <v>1759</v>
      </c>
    </row>
    <row r="505" spans="1:696" x14ac:dyDescent="0.3">
      <c r="A505" s="5">
        <v>44357</v>
      </c>
      <c r="B505">
        <v>2944.78</v>
      </c>
      <c r="D505" s="5">
        <v>44908</v>
      </c>
      <c r="E505">
        <v>709.1</v>
      </c>
      <c r="G505" s="5">
        <v>44360</v>
      </c>
      <c r="H505">
        <v>461</v>
      </c>
      <c r="M505" s="5">
        <v>44362</v>
      </c>
      <c r="N505">
        <v>539</v>
      </c>
      <c r="P505" s="5">
        <v>44367</v>
      </c>
      <c r="Q505">
        <v>280</v>
      </c>
      <c r="S505" s="5">
        <v>44360</v>
      </c>
      <c r="T505">
        <v>527</v>
      </c>
      <c r="V505" s="5">
        <v>44382</v>
      </c>
      <c r="W505">
        <v>1725</v>
      </c>
      <c r="Y505" s="5">
        <v>44360</v>
      </c>
      <c r="Z505">
        <v>1457</v>
      </c>
      <c r="AE505" s="5">
        <v>44363</v>
      </c>
      <c r="AF505">
        <v>423</v>
      </c>
      <c r="AK505" s="5">
        <v>44686</v>
      </c>
      <c r="AL505">
        <v>3697.8</v>
      </c>
      <c r="AQ505" s="5">
        <v>44419</v>
      </c>
      <c r="AR505">
        <v>560.29999999999995</v>
      </c>
      <c r="BI505" s="5">
        <v>44606</v>
      </c>
      <c r="BJ505">
        <v>13867</v>
      </c>
      <c r="BL505" s="5">
        <v>44360</v>
      </c>
      <c r="BM505">
        <v>562</v>
      </c>
      <c r="BR505" s="5">
        <v>44357</v>
      </c>
      <c r="BS505">
        <v>1780</v>
      </c>
      <c r="BU505" s="5">
        <v>44383</v>
      </c>
      <c r="BV505">
        <v>382</v>
      </c>
      <c r="BX505" s="5">
        <v>45004</v>
      </c>
      <c r="BY505">
        <v>1148</v>
      </c>
      <c r="CA505" s="5">
        <v>44360</v>
      </c>
      <c r="CB505">
        <v>752</v>
      </c>
      <c r="CD505" s="5">
        <v>45125</v>
      </c>
      <c r="CE505">
        <v>924</v>
      </c>
      <c r="CG505" s="5">
        <v>44404</v>
      </c>
      <c r="CH505">
        <v>569</v>
      </c>
      <c r="CJ505" s="5">
        <v>44357</v>
      </c>
      <c r="CK505">
        <v>4095</v>
      </c>
      <c r="CS505" s="5">
        <v>44523</v>
      </c>
      <c r="CT505">
        <v>885</v>
      </c>
      <c r="CY505" s="5">
        <v>44360</v>
      </c>
      <c r="CZ505">
        <v>392</v>
      </c>
      <c r="DB505" s="5">
        <v>44371</v>
      </c>
      <c r="DC505">
        <v>1631</v>
      </c>
      <c r="DH505" s="5">
        <v>44357</v>
      </c>
      <c r="DI505">
        <v>730</v>
      </c>
      <c r="DK505" s="5">
        <v>44411</v>
      </c>
      <c r="DL505">
        <v>1022</v>
      </c>
      <c r="DT505" s="5">
        <v>44363</v>
      </c>
      <c r="DU505">
        <v>880</v>
      </c>
      <c r="DW505" s="5">
        <v>44362</v>
      </c>
      <c r="DX505">
        <v>2729</v>
      </c>
      <c r="DZ505" s="5">
        <v>44357</v>
      </c>
      <c r="EA505">
        <v>550</v>
      </c>
      <c r="EC505" s="5">
        <v>44559</v>
      </c>
      <c r="ED505">
        <v>298.89999999999998</v>
      </c>
      <c r="EF505" s="5">
        <v>44357</v>
      </c>
      <c r="EG505">
        <v>1273</v>
      </c>
      <c r="EL505" s="5">
        <v>44384</v>
      </c>
      <c r="EM505">
        <v>607</v>
      </c>
      <c r="EO505" s="5">
        <v>44572</v>
      </c>
      <c r="EP505">
        <v>360</v>
      </c>
      <c r="ER505" s="5">
        <v>44381</v>
      </c>
      <c r="ES505">
        <v>2683</v>
      </c>
      <c r="EU505" s="5">
        <v>44479</v>
      </c>
      <c r="EV505">
        <v>1590</v>
      </c>
      <c r="EX505" s="5">
        <v>45040</v>
      </c>
      <c r="EY505">
        <v>276</v>
      </c>
      <c r="FA505" s="5">
        <v>44494</v>
      </c>
      <c r="FB505">
        <v>1500</v>
      </c>
      <c r="FD505" s="5">
        <v>44503</v>
      </c>
      <c r="FE505">
        <v>578.20000000000005</v>
      </c>
      <c r="FG505" s="5">
        <v>44371</v>
      </c>
      <c r="FH505">
        <v>339</v>
      </c>
      <c r="FJ505" s="5">
        <v>44376</v>
      </c>
      <c r="FK505">
        <v>1063</v>
      </c>
      <c r="FS505" s="5">
        <v>44740</v>
      </c>
      <c r="FT505">
        <v>300.10000000000002</v>
      </c>
      <c r="FV505" s="5">
        <v>44757</v>
      </c>
      <c r="FW505">
        <v>204</v>
      </c>
      <c r="FY505" s="5">
        <v>44378</v>
      </c>
      <c r="FZ505">
        <v>5150</v>
      </c>
      <c r="GH505" s="5">
        <v>44360</v>
      </c>
      <c r="GI505">
        <v>377</v>
      </c>
      <c r="GK505" s="5">
        <v>44726</v>
      </c>
      <c r="GL505">
        <v>756.9</v>
      </c>
      <c r="GQ505" s="5">
        <v>44374</v>
      </c>
      <c r="GR505">
        <v>413</v>
      </c>
      <c r="GT505" s="5">
        <v>44465</v>
      </c>
      <c r="GU505">
        <v>435</v>
      </c>
      <c r="GW505" s="5">
        <v>44395</v>
      </c>
      <c r="GX505">
        <v>661</v>
      </c>
      <c r="GZ505" s="5">
        <v>45217</v>
      </c>
      <c r="HA505">
        <v>484</v>
      </c>
      <c r="HF505" s="5">
        <v>44518</v>
      </c>
      <c r="HG505">
        <v>1804</v>
      </c>
      <c r="HO505" s="5">
        <v>44361</v>
      </c>
      <c r="HP505">
        <v>520</v>
      </c>
      <c r="HR505" s="5">
        <v>45176</v>
      </c>
      <c r="HS505">
        <v>1387</v>
      </c>
      <c r="HU505" s="5">
        <v>44384</v>
      </c>
      <c r="HV505">
        <v>401</v>
      </c>
      <c r="HX505" s="5">
        <v>44472</v>
      </c>
      <c r="HY505">
        <v>299</v>
      </c>
      <c r="IA505" s="5">
        <v>44402</v>
      </c>
      <c r="IB505">
        <v>3545</v>
      </c>
      <c r="ID505" s="5">
        <v>44357</v>
      </c>
      <c r="IE505">
        <v>376</v>
      </c>
      <c r="IN505" s="5">
        <v>44410</v>
      </c>
      <c r="IO505">
        <v>332</v>
      </c>
      <c r="IQ505" s="5">
        <v>44843</v>
      </c>
      <c r="IR505">
        <v>835.3</v>
      </c>
      <c r="IT505" s="5">
        <v>44670</v>
      </c>
      <c r="IU505">
        <v>1270</v>
      </c>
      <c r="IW505" s="5">
        <v>44392</v>
      </c>
      <c r="IX505">
        <v>474</v>
      </c>
      <c r="IZ505" s="5">
        <v>44381</v>
      </c>
      <c r="JA505">
        <v>328</v>
      </c>
      <c r="JC505" s="5">
        <v>44361</v>
      </c>
      <c r="JD505">
        <v>624</v>
      </c>
      <c r="JF505" s="5">
        <v>44361</v>
      </c>
      <c r="JG505">
        <v>683</v>
      </c>
      <c r="JI505" s="5">
        <v>44846</v>
      </c>
      <c r="JJ505">
        <v>227</v>
      </c>
      <c r="JL505" s="5">
        <v>44363</v>
      </c>
      <c r="JM505">
        <v>2446</v>
      </c>
      <c r="JO505" s="5">
        <v>44371</v>
      </c>
      <c r="JP505">
        <v>2150</v>
      </c>
      <c r="KD505" s="5">
        <v>44361</v>
      </c>
      <c r="KE505">
        <v>411</v>
      </c>
      <c r="KJ505" s="5">
        <v>44378</v>
      </c>
      <c r="KK505">
        <v>559</v>
      </c>
      <c r="KS505" s="5">
        <v>44944</v>
      </c>
      <c r="KT505">
        <v>830</v>
      </c>
      <c r="KV505" s="5">
        <v>44369</v>
      </c>
      <c r="KW505">
        <v>1554</v>
      </c>
      <c r="KY505" s="5">
        <v>44399</v>
      </c>
      <c r="KZ505">
        <v>1280</v>
      </c>
      <c r="LH505" s="5">
        <v>44441</v>
      </c>
      <c r="LI505">
        <v>514.9</v>
      </c>
      <c r="LQ505" s="5">
        <v>45186</v>
      </c>
      <c r="LR505">
        <v>607</v>
      </c>
      <c r="LT505" s="5">
        <v>44439</v>
      </c>
      <c r="LU505">
        <v>2060.5</v>
      </c>
      <c r="LW505" s="5">
        <v>45068</v>
      </c>
      <c r="LX505">
        <v>307.5</v>
      </c>
      <c r="LZ505" s="5">
        <v>45046</v>
      </c>
      <c r="MA505">
        <v>1845</v>
      </c>
      <c r="MC505" s="5">
        <v>45267</v>
      </c>
      <c r="MD505">
        <v>584</v>
      </c>
      <c r="MF505" s="5">
        <v>44722</v>
      </c>
      <c r="MG505">
        <v>1110</v>
      </c>
      <c r="ML505" s="5">
        <v>44361</v>
      </c>
      <c r="MM505">
        <v>719</v>
      </c>
      <c r="MO505" s="5">
        <v>44494</v>
      </c>
      <c r="MP505">
        <v>501.6</v>
      </c>
      <c r="MU505" s="5">
        <v>44608</v>
      </c>
      <c r="MV505">
        <v>1559</v>
      </c>
      <c r="MX505" s="5">
        <v>44928</v>
      </c>
      <c r="MY505">
        <v>397</v>
      </c>
      <c r="NA505" s="5">
        <v>44357</v>
      </c>
      <c r="NB505">
        <v>1304</v>
      </c>
      <c r="ND505" s="5">
        <v>45084</v>
      </c>
      <c r="NE505">
        <v>548</v>
      </c>
      <c r="NG505" s="5">
        <v>44357</v>
      </c>
      <c r="NH505">
        <v>445</v>
      </c>
      <c r="NM505" s="5">
        <v>44699</v>
      </c>
      <c r="NN505">
        <v>325</v>
      </c>
      <c r="NP505" s="5">
        <v>44360</v>
      </c>
      <c r="NQ505">
        <v>511</v>
      </c>
      <c r="NS505" s="5">
        <v>44403</v>
      </c>
      <c r="NT505">
        <v>527</v>
      </c>
      <c r="NV505" s="5">
        <v>44362</v>
      </c>
      <c r="NW505">
        <v>323</v>
      </c>
      <c r="NY505" s="5">
        <v>44357</v>
      </c>
      <c r="NZ505">
        <v>907</v>
      </c>
      <c r="OB505" s="5">
        <v>44360</v>
      </c>
      <c r="OC505">
        <v>1040</v>
      </c>
      <c r="OE505" s="5">
        <v>45019</v>
      </c>
      <c r="OF505">
        <v>564</v>
      </c>
      <c r="OH505" s="5">
        <v>45012</v>
      </c>
      <c r="OI505">
        <v>218</v>
      </c>
      <c r="OK505" s="5">
        <v>44357</v>
      </c>
      <c r="OL505">
        <v>1703</v>
      </c>
      <c r="OQ505" s="5">
        <v>44371</v>
      </c>
      <c r="OR505">
        <v>1532</v>
      </c>
      <c r="OT505" s="5">
        <v>44363</v>
      </c>
      <c r="OU505">
        <v>1300</v>
      </c>
      <c r="OW505" s="5">
        <v>44357</v>
      </c>
      <c r="OX505">
        <v>2114</v>
      </c>
      <c r="OZ505" s="5">
        <v>44357</v>
      </c>
      <c r="PA505">
        <v>1292</v>
      </c>
      <c r="PC505" s="5">
        <v>44531</v>
      </c>
      <c r="PD505">
        <v>374</v>
      </c>
      <c r="PF505" s="5">
        <v>44381</v>
      </c>
      <c r="PG505">
        <v>1375</v>
      </c>
      <c r="PI505" s="5">
        <v>44374</v>
      </c>
      <c r="PJ505">
        <v>3499</v>
      </c>
      <c r="PL505" s="5">
        <v>44764</v>
      </c>
      <c r="PM505">
        <v>795</v>
      </c>
      <c r="PR505" s="5">
        <v>44817</v>
      </c>
      <c r="PS505">
        <v>463</v>
      </c>
      <c r="PU505" s="5">
        <v>44360</v>
      </c>
      <c r="PV505">
        <v>1280</v>
      </c>
      <c r="PX505" s="5">
        <v>44374</v>
      </c>
      <c r="PY505">
        <v>1590</v>
      </c>
      <c r="QD505" s="5">
        <v>44374</v>
      </c>
      <c r="QE505">
        <v>554</v>
      </c>
      <c r="QG505" s="5">
        <v>44360</v>
      </c>
      <c r="QH505">
        <v>465</v>
      </c>
      <c r="QJ505" s="5">
        <v>44363</v>
      </c>
      <c r="QK505">
        <v>650</v>
      </c>
      <c r="QP505" s="5">
        <v>44384</v>
      </c>
      <c r="QQ505">
        <v>270</v>
      </c>
      <c r="QS505" s="5">
        <v>44469</v>
      </c>
      <c r="QT505">
        <v>401</v>
      </c>
      <c r="QY505" s="5">
        <v>44360</v>
      </c>
      <c r="QZ505">
        <v>1039</v>
      </c>
      <c r="RB505" s="5">
        <v>44523</v>
      </c>
      <c r="RC505">
        <v>408</v>
      </c>
      <c r="RE505" s="5">
        <v>44357</v>
      </c>
      <c r="RF505">
        <v>461</v>
      </c>
      <c r="RH505" s="5">
        <v>44369</v>
      </c>
      <c r="RI505">
        <v>1112</v>
      </c>
      <c r="RN505" s="5">
        <v>44425</v>
      </c>
      <c r="RO505">
        <v>20300</v>
      </c>
      <c r="RW505" s="5">
        <v>44539</v>
      </c>
      <c r="RX505">
        <v>339</v>
      </c>
      <c r="SC505" s="5">
        <v>44390</v>
      </c>
      <c r="SD505">
        <v>527</v>
      </c>
      <c r="SI505" s="5">
        <v>44363</v>
      </c>
      <c r="SJ505">
        <v>900</v>
      </c>
      <c r="SL505" s="5">
        <v>45088</v>
      </c>
      <c r="SM505">
        <v>754</v>
      </c>
      <c r="SO505" s="5">
        <v>44559</v>
      </c>
      <c r="SP505">
        <v>1260</v>
      </c>
      <c r="SR505" s="5">
        <v>44362</v>
      </c>
      <c r="SS505">
        <v>439</v>
      </c>
      <c r="TA505" s="5">
        <v>44612</v>
      </c>
      <c r="TB505">
        <v>345</v>
      </c>
      <c r="TD505" s="5">
        <v>44360</v>
      </c>
      <c r="TE505">
        <v>415</v>
      </c>
      <c r="TG505" s="5">
        <v>44357</v>
      </c>
      <c r="TH505">
        <v>474</v>
      </c>
      <c r="TJ505" s="5">
        <v>44357</v>
      </c>
      <c r="TK505">
        <v>597</v>
      </c>
      <c r="TM505" s="5">
        <v>44798</v>
      </c>
      <c r="TN505">
        <v>1028</v>
      </c>
      <c r="TP505" s="5">
        <v>44699</v>
      </c>
      <c r="TQ505">
        <v>288</v>
      </c>
      <c r="TY505" s="5">
        <v>45083</v>
      </c>
      <c r="TZ505">
        <v>298</v>
      </c>
      <c r="UB505" s="5">
        <v>44368</v>
      </c>
      <c r="UC505">
        <v>420</v>
      </c>
      <c r="UE505" s="5">
        <v>44395</v>
      </c>
      <c r="UF505">
        <v>1485</v>
      </c>
      <c r="UH505" s="5">
        <v>44367</v>
      </c>
      <c r="UI505">
        <v>276</v>
      </c>
      <c r="UN505" s="5">
        <v>44362</v>
      </c>
      <c r="UO505">
        <v>548</v>
      </c>
      <c r="UQ505" s="5">
        <v>44360</v>
      </c>
      <c r="UR505">
        <v>2200</v>
      </c>
      <c r="UT505" s="5">
        <v>44412</v>
      </c>
      <c r="UU505">
        <v>533</v>
      </c>
      <c r="UZ505" s="5">
        <v>44417</v>
      </c>
      <c r="VA505">
        <v>502</v>
      </c>
      <c r="VC505" s="5">
        <v>44539</v>
      </c>
      <c r="VD505">
        <v>341</v>
      </c>
      <c r="VI505" s="5">
        <v>44362</v>
      </c>
      <c r="VJ505">
        <v>1629</v>
      </c>
      <c r="VL505" s="5">
        <v>44367</v>
      </c>
      <c r="VM505">
        <v>1443</v>
      </c>
      <c r="VO505" s="5">
        <v>44376</v>
      </c>
      <c r="VP505">
        <v>1503</v>
      </c>
      <c r="VR505" s="5">
        <v>44699</v>
      </c>
      <c r="VS505">
        <v>901</v>
      </c>
      <c r="VU505" s="5">
        <v>44382</v>
      </c>
      <c r="VV505">
        <v>2370</v>
      </c>
      <c r="VX505" s="5">
        <v>44511</v>
      </c>
      <c r="VY505">
        <v>2648</v>
      </c>
      <c r="WS505" s="5">
        <v>44382</v>
      </c>
      <c r="WT505">
        <v>399</v>
      </c>
      <c r="XH505" s="5">
        <v>44894</v>
      </c>
      <c r="XI505">
        <v>189.7</v>
      </c>
      <c r="XK505" s="5">
        <v>44613</v>
      </c>
      <c r="XL505">
        <v>6219</v>
      </c>
      <c r="XN505" s="5">
        <v>44395</v>
      </c>
      <c r="XO505">
        <v>1751</v>
      </c>
      <c r="XZ505" s="5">
        <v>44389</v>
      </c>
      <c r="YA505">
        <v>401</v>
      </c>
      <c r="YR505" s="5">
        <v>44378</v>
      </c>
      <c r="YS505">
        <v>360</v>
      </c>
      <c r="YU505" s="5">
        <v>44538</v>
      </c>
      <c r="YV505">
        <v>330</v>
      </c>
      <c r="YX505" s="5">
        <v>44701</v>
      </c>
      <c r="YY505">
        <v>18450</v>
      </c>
      <c r="ZD505" s="5">
        <v>44411</v>
      </c>
      <c r="ZE505">
        <v>499</v>
      </c>
      <c r="ZG505" s="5">
        <v>44362</v>
      </c>
      <c r="ZH505">
        <v>772</v>
      </c>
      <c r="ZP505" s="5">
        <v>44822</v>
      </c>
      <c r="ZQ505">
        <v>940</v>
      </c>
      <c r="ZS505" s="5">
        <v>44368</v>
      </c>
      <c r="ZT505">
        <v>1708</v>
      </c>
    </row>
    <row r="506" spans="1:696" x14ac:dyDescent="0.3">
      <c r="A506" s="5">
        <v>44360</v>
      </c>
      <c r="B506">
        <v>2983.11</v>
      </c>
      <c r="D506" s="5">
        <v>44909</v>
      </c>
      <c r="E506">
        <v>710</v>
      </c>
      <c r="G506" s="5">
        <v>44361</v>
      </c>
      <c r="H506">
        <v>478</v>
      </c>
      <c r="M506" s="5">
        <v>44363</v>
      </c>
      <c r="N506">
        <v>514</v>
      </c>
      <c r="P506" s="5">
        <v>44368</v>
      </c>
      <c r="Q506">
        <v>259</v>
      </c>
      <c r="S506" s="5">
        <v>44361</v>
      </c>
      <c r="T506">
        <v>514</v>
      </c>
      <c r="V506" s="5">
        <v>44383</v>
      </c>
      <c r="W506">
        <v>1719</v>
      </c>
      <c r="Y506" s="5">
        <v>44361</v>
      </c>
      <c r="Z506">
        <v>1451</v>
      </c>
      <c r="AE506" s="5">
        <v>44364</v>
      </c>
      <c r="AF506">
        <v>430</v>
      </c>
      <c r="AK506" s="5">
        <v>44689</v>
      </c>
      <c r="AL506">
        <v>3694</v>
      </c>
      <c r="AQ506" s="5">
        <v>44420</v>
      </c>
      <c r="AR506">
        <v>565.1</v>
      </c>
      <c r="BI506" s="5">
        <v>44607</v>
      </c>
      <c r="BJ506">
        <v>14100</v>
      </c>
      <c r="BL506" s="5">
        <v>44361</v>
      </c>
      <c r="BM506">
        <v>551</v>
      </c>
      <c r="BR506" s="5">
        <v>44360</v>
      </c>
      <c r="BS506">
        <v>1776</v>
      </c>
      <c r="BU506" s="5">
        <v>44384</v>
      </c>
      <c r="BV506">
        <v>370</v>
      </c>
      <c r="BX506" s="5">
        <v>45005</v>
      </c>
      <c r="BY506">
        <v>1180</v>
      </c>
      <c r="CA506" s="5">
        <v>44361</v>
      </c>
      <c r="CB506">
        <v>743</v>
      </c>
      <c r="CD506" s="5">
        <v>45126</v>
      </c>
      <c r="CE506">
        <v>927.5</v>
      </c>
      <c r="CG506" s="5">
        <v>44405</v>
      </c>
      <c r="CH506">
        <v>550</v>
      </c>
      <c r="CJ506" s="5">
        <v>44360</v>
      </c>
      <c r="CK506">
        <v>4094</v>
      </c>
      <c r="CS506" s="5">
        <v>44524</v>
      </c>
      <c r="CT506">
        <v>896</v>
      </c>
      <c r="CY506" s="5">
        <v>44361</v>
      </c>
      <c r="CZ506">
        <v>405</v>
      </c>
      <c r="DB506" s="5">
        <v>44374</v>
      </c>
      <c r="DC506">
        <v>1636</v>
      </c>
      <c r="DH506" s="5">
        <v>44360</v>
      </c>
      <c r="DI506">
        <v>740</v>
      </c>
      <c r="DK506" s="5">
        <v>44412</v>
      </c>
      <c r="DL506">
        <v>1060</v>
      </c>
      <c r="DT506" s="5">
        <v>44364</v>
      </c>
      <c r="DU506">
        <v>859</v>
      </c>
      <c r="DW506" s="5">
        <v>44363</v>
      </c>
      <c r="DX506">
        <v>2787</v>
      </c>
      <c r="DZ506" s="5">
        <v>44360</v>
      </c>
      <c r="EA506">
        <v>598</v>
      </c>
      <c r="EC506" s="5">
        <v>44563</v>
      </c>
      <c r="ED506">
        <v>300</v>
      </c>
      <c r="EF506" s="5">
        <v>44360</v>
      </c>
      <c r="EG506">
        <v>1258</v>
      </c>
      <c r="EL506" s="5">
        <v>44385</v>
      </c>
      <c r="EM506">
        <v>635</v>
      </c>
      <c r="EO506" s="5">
        <v>44573</v>
      </c>
      <c r="EP506">
        <v>350.8</v>
      </c>
      <c r="ER506" s="5">
        <v>44382</v>
      </c>
      <c r="ES506">
        <v>2670</v>
      </c>
      <c r="EU506" s="5">
        <v>44480</v>
      </c>
      <c r="EV506">
        <v>1550</v>
      </c>
      <c r="EX506" s="5">
        <v>45041</v>
      </c>
      <c r="EY506">
        <v>276</v>
      </c>
      <c r="FA506" s="5">
        <v>44495</v>
      </c>
      <c r="FB506">
        <v>1520</v>
      </c>
      <c r="FD506" s="5">
        <v>44508</v>
      </c>
      <c r="FE506">
        <v>580</v>
      </c>
      <c r="FG506" s="5">
        <v>44374</v>
      </c>
      <c r="FH506">
        <v>335</v>
      </c>
      <c r="FJ506" s="5">
        <v>44377</v>
      </c>
      <c r="FK506">
        <v>1130</v>
      </c>
      <c r="FS506" s="5">
        <v>44741</v>
      </c>
      <c r="FT506">
        <v>302</v>
      </c>
      <c r="FV506" s="5">
        <v>44759</v>
      </c>
      <c r="FW506">
        <v>201</v>
      </c>
      <c r="FY506" s="5">
        <v>44381</v>
      </c>
      <c r="FZ506">
        <v>5263</v>
      </c>
      <c r="GH506" s="5">
        <v>44361</v>
      </c>
      <c r="GI506">
        <v>414</v>
      </c>
      <c r="GK506" s="5">
        <v>44875</v>
      </c>
      <c r="GL506">
        <v>765</v>
      </c>
      <c r="GQ506" s="5">
        <v>44375</v>
      </c>
      <c r="GR506">
        <v>412</v>
      </c>
      <c r="GT506" s="5">
        <v>44466</v>
      </c>
      <c r="GU506">
        <v>420</v>
      </c>
      <c r="GW506" s="5">
        <v>44396</v>
      </c>
      <c r="GX506">
        <v>653</v>
      </c>
      <c r="GZ506" s="5">
        <v>44969</v>
      </c>
      <c r="HA506">
        <v>455</v>
      </c>
      <c r="HF506" s="5">
        <v>44521</v>
      </c>
      <c r="HG506">
        <v>1830</v>
      </c>
      <c r="HO506" s="5">
        <v>44362</v>
      </c>
      <c r="HP506">
        <v>498</v>
      </c>
      <c r="HR506" s="5">
        <v>45179</v>
      </c>
      <c r="HS506">
        <v>1386</v>
      </c>
      <c r="HU506" s="5">
        <v>44385</v>
      </c>
      <c r="HV506">
        <v>409</v>
      </c>
      <c r="HX506" s="5">
        <v>44473</v>
      </c>
      <c r="HY506">
        <v>293</v>
      </c>
      <c r="IA506" s="5">
        <v>44403</v>
      </c>
      <c r="IB506">
        <v>3545</v>
      </c>
      <c r="ID506" s="5">
        <v>44360</v>
      </c>
      <c r="IE506">
        <v>380</v>
      </c>
      <c r="IN506" s="5">
        <v>44411</v>
      </c>
      <c r="IO506">
        <v>332</v>
      </c>
      <c r="IQ506" s="5">
        <v>44844</v>
      </c>
      <c r="IR506">
        <v>830</v>
      </c>
      <c r="IT506" s="5">
        <v>44671</v>
      </c>
      <c r="IU506">
        <v>1225.4000000000001</v>
      </c>
      <c r="IW506" s="5">
        <v>44395</v>
      </c>
      <c r="IX506">
        <v>476</v>
      </c>
      <c r="IZ506" s="5">
        <v>44382</v>
      </c>
      <c r="JA506">
        <v>311</v>
      </c>
      <c r="JC506" s="5">
        <v>44362</v>
      </c>
      <c r="JD506">
        <v>593</v>
      </c>
      <c r="JF506" s="5">
        <v>44362</v>
      </c>
      <c r="JG506">
        <v>655</v>
      </c>
      <c r="JI506" s="5">
        <v>44847</v>
      </c>
      <c r="JJ506">
        <v>224.4</v>
      </c>
      <c r="JL506" s="5">
        <v>44364</v>
      </c>
      <c r="JM506">
        <v>2460</v>
      </c>
      <c r="JO506" s="5">
        <v>44374</v>
      </c>
      <c r="JP506">
        <v>2177</v>
      </c>
      <c r="KD506" s="5">
        <v>44362</v>
      </c>
      <c r="KE506">
        <v>406</v>
      </c>
      <c r="KJ506" s="5">
        <v>44381</v>
      </c>
      <c r="KK506">
        <v>544</v>
      </c>
      <c r="KS506" s="5">
        <v>44945</v>
      </c>
      <c r="KT506">
        <v>830</v>
      </c>
      <c r="KV506" s="5">
        <v>44370</v>
      </c>
      <c r="KW506">
        <v>1532</v>
      </c>
      <c r="KY506" s="5">
        <v>44402</v>
      </c>
      <c r="KZ506">
        <v>1290</v>
      </c>
      <c r="LH506" s="5">
        <v>44444</v>
      </c>
      <c r="LI506">
        <v>463.5</v>
      </c>
      <c r="LQ506" s="5">
        <v>45187</v>
      </c>
      <c r="LR506">
        <v>619</v>
      </c>
      <c r="LT506" s="5">
        <v>44440</v>
      </c>
      <c r="LU506">
        <v>2020</v>
      </c>
      <c r="LW506" s="5">
        <v>45230</v>
      </c>
      <c r="LX506">
        <v>304</v>
      </c>
      <c r="LZ506" s="5">
        <v>45048</v>
      </c>
      <c r="MA506">
        <v>1822</v>
      </c>
      <c r="MC506" s="5">
        <v>45271</v>
      </c>
      <c r="MD506">
        <v>638.5</v>
      </c>
      <c r="MF506" s="5">
        <v>44725</v>
      </c>
      <c r="MG506">
        <v>1129.7</v>
      </c>
      <c r="ML506" s="5">
        <v>44362</v>
      </c>
      <c r="MM506">
        <v>697</v>
      </c>
      <c r="MO506" s="5">
        <v>44495</v>
      </c>
      <c r="MP506">
        <v>535</v>
      </c>
      <c r="MU506" s="5">
        <v>44609</v>
      </c>
      <c r="MV506">
        <v>1551</v>
      </c>
      <c r="MX506" s="5">
        <v>44929</v>
      </c>
      <c r="MY506">
        <v>399</v>
      </c>
      <c r="NA506" s="5">
        <v>44360</v>
      </c>
      <c r="NB506">
        <v>1304</v>
      </c>
      <c r="ND506" s="5">
        <v>45085</v>
      </c>
      <c r="NE506">
        <v>555.9</v>
      </c>
      <c r="NG506" s="5">
        <v>44360</v>
      </c>
      <c r="NH506">
        <v>446</v>
      </c>
      <c r="NM506" s="5">
        <v>44700</v>
      </c>
      <c r="NN506">
        <v>320</v>
      </c>
      <c r="NP506" s="5">
        <v>44361</v>
      </c>
      <c r="NQ506">
        <v>562</v>
      </c>
      <c r="NS506" s="5">
        <v>44404</v>
      </c>
      <c r="NT506">
        <v>579.70000000000005</v>
      </c>
      <c r="NV506" s="5">
        <v>44363</v>
      </c>
      <c r="NW506">
        <v>291</v>
      </c>
      <c r="NY506" s="5">
        <v>44360</v>
      </c>
      <c r="NZ506">
        <v>902</v>
      </c>
      <c r="OB506" s="5">
        <v>44361</v>
      </c>
      <c r="OC506">
        <v>1144</v>
      </c>
      <c r="OE506" s="5">
        <v>45020</v>
      </c>
      <c r="OF506">
        <v>566</v>
      </c>
      <c r="OH506" s="5">
        <v>45013</v>
      </c>
      <c r="OI506">
        <v>218.2</v>
      </c>
      <c r="OK506" s="5">
        <v>44360</v>
      </c>
      <c r="OL506">
        <v>1692</v>
      </c>
      <c r="OQ506" s="5">
        <v>44374</v>
      </c>
      <c r="OR506">
        <v>1523</v>
      </c>
      <c r="OT506" s="5">
        <v>44364</v>
      </c>
      <c r="OU506">
        <v>1360</v>
      </c>
      <c r="OW506" s="5">
        <v>44360</v>
      </c>
      <c r="OX506">
        <v>2093</v>
      </c>
      <c r="OZ506" s="5">
        <v>44360</v>
      </c>
      <c r="PA506">
        <v>1273</v>
      </c>
      <c r="PC506" s="5">
        <v>44532</v>
      </c>
      <c r="PD506">
        <v>377.4</v>
      </c>
      <c r="PF506" s="5">
        <v>44382</v>
      </c>
      <c r="PG506">
        <v>1361</v>
      </c>
      <c r="PI506" s="5">
        <v>44375</v>
      </c>
      <c r="PJ506">
        <v>3570</v>
      </c>
      <c r="PL506" s="5">
        <v>44766</v>
      </c>
      <c r="PM506">
        <v>860</v>
      </c>
      <c r="PR506" s="5">
        <v>44818</v>
      </c>
      <c r="PS506">
        <v>476.9</v>
      </c>
      <c r="PU506" s="5">
        <v>44361</v>
      </c>
      <c r="PV506">
        <v>1271</v>
      </c>
      <c r="PX506" s="5">
        <v>44375</v>
      </c>
      <c r="PY506">
        <v>1615</v>
      </c>
      <c r="QD506" s="5">
        <v>44375</v>
      </c>
      <c r="QE506">
        <v>573</v>
      </c>
      <c r="QG506" s="5">
        <v>44361</v>
      </c>
      <c r="QH506">
        <v>484</v>
      </c>
      <c r="QJ506" s="5">
        <v>44364</v>
      </c>
      <c r="QK506">
        <v>679</v>
      </c>
      <c r="QP506" s="5">
        <v>44385</v>
      </c>
      <c r="QQ506">
        <v>275</v>
      </c>
      <c r="QS506" s="5">
        <v>44472</v>
      </c>
      <c r="QT506">
        <v>393</v>
      </c>
      <c r="QY506" s="5">
        <v>44361</v>
      </c>
      <c r="QZ506">
        <v>1120</v>
      </c>
      <c r="RB506" s="5">
        <v>44524</v>
      </c>
      <c r="RC506">
        <v>418.9</v>
      </c>
      <c r="RE506" s="5">
        <v>44360</v>
      </c>
      <c r="RF506">
        <v>462</v>
      </c>
      <c r="RH506" s="5">
        <v>44370</v>
      </c>
      <c r="RI506">
        <v>1220</v>
      </c>
      <c r="RN506" s="5">
        <v>44426</v>
      </c>
      <c r="RO506">
        <v>20190</v>
      </c>
      <c r="RW506" s="5">
        <v>44542</v>
      </c>
      <c r="RX506">
        <v>329.4</v>
      </c>
      <c r="SC506" s="5">
        <v>44391</v>
      </c>
      <c r="SD506">
        <v>530</v>
      </c>
      <c r="SI506" s="5">
        <v>44364</v>
      </c>
      <c r="SJ506">
        <v>889</v>
      </c>
      <c r="SL506" s="5">
        <v>45089</v>
      </c>
      <c r="SM506">
        <v>756</v>
      </c>
      <c r="SO506" s="5">
        <v>44563</v>
      </c>
      <c r="SP506">
        <v>1310</v>
      </c>
      <c r="SR506" s="5">
        <v>44363</v>
      </c>
      <c r="SS506">
        <v>418</v>
      </c>
      <c r="TA506" s="5">
        <v>44613</v>
      </c>
      <c r="TB506">
        <v>347</v>
      </c>
      <c r="TD506" s="5">
        <v>44361</v>
      </c>
      <c r="TE506">
        <v>433</v>
      </c>
      <c r="TG506" s="5">
        <v>44360</v>
      </c>
      <c r="TH506">
        <v>492</v>
      </c>
      <c r="TJ506" s="5">
        <v>44360</v>
      </c>
      <c r="TK506">
        <v>597</v>
      </c>
      <c r="TM506" s="5">
        <v>44799</v>
      </c>
      <c r="TN506">
        <v>1017.1</v>
      </c>
      <c r="TP506" s="5">
        <v>44700</v>
      </c>
      <c r="TQ506">
        <v>280</v>
      </c>
      <c r="TY506" s="5">
        <v>45084</v>
      </c>
      <c r="TZ506">
        <v>307</v>
      </c>
      <c r="UB506" s="5">
        <v>44369</v>
      </c>
      <c r="UC506">
        <v>445</v>
      </c>
      <c r="UE506" s="5">
        <v>44396</v>
      </c>
      <c r="UF506">
        <v>1515</v>
      </c>
      <c r="UH506" s="5">
        <v>44368</v>
      </c>
      <c r="UI506">
        <v>260</v>
      </c>
      <c r="UN506" s="5">
        <v>44363</v>
      </c>
      <c r="UO506">
        <v>530</v>
      </c>
      <c r="UQ506" s="5">
        <v>44361</v>
      </c>
      <c r="UR506">
        <v>2223</v>
      </c>
      <c r="UT506" s="5">
        <v>44413</v>
      </c>
      <c r="UU506">
        <v>523.79999999999995</v>
      </c>
      <c r="UZ506" s="5">
        <v>44418</v>
      </c>
      <c r="VA506">
        <v>552.20000000000005</v>
      </c>
      <c r="VC506" s="5">
        <v>44542</v>
      </c>
      <c r="VD506">
        <v>329</v>
      </c>
      <c r="VI506" s="5">
        <v>44363</v>
      </c>
      <c r="VJ506">
        <v>1685</v>
      </c>
      <c r="VL506" s="5">
        <v>44368</v>
      </c>
      <c r="VM506">
        <v>1390</v>
      </c>
      <c r="VO506" s="5">
        <v>44377</v>
      </c>
      <c r="VP506">
        <v>1476</v>
      </c>
      <c r="VR506" s="5">
        <v>44700</v>
      </c>
      <c r="VS506">
        <v>895</v>
      </c>
      <c r="VU506" s="5">
        <v>44383</v>
      </c>
      <c r="VV506">
        <v>2413</v>
      </c>
      <c r="VX506" s="5">
        <v>44514</v>
      </c>
      <c r="VY506">
        <v>2640</v>
      </c>
      <c r="WS506" s="5">
        <v>44383</v>
      </c>
      <c r="WT506">
        <v>396</v>
      </c>
      <c r="XH506" s="5">
        <v>44895</v>
      </c>
      <c r="XI506">
        <v>186</v>
      </c>
      <c r="XK506" s="5">
        <v>44614</v>
      </c>
      <c r="XL506">
        <v>6230</v>
      </c>
      <c r="XN506" s="5">
        <v>44396</v>
      </c>
      <c r="XO506">
        <v>1740</v>
      </c>
      <c r="XZ506" s="5">
        <v>44390</v>
      </c>
      <c r="YA506">
        <v>406</v>
      </c>
      <c r="YR506" s="5">
        <v>44381</v>
      </c>
      <c r="YS506">
        <v>354</v>
      </c>
      <c r="YU506" s="5">
        <v>44539</v>
      </c>
      <c r="YV506">
        <v>328</v>
      </c>
      <c r="YX506" s="5">
        <v>44704</v>
      </c>
      <c r="YY506">
        <v>18300</v>
      </c>
      <c r="ZD506" s="5">
        <v>44412</v>
      </c>
      <c r="ZE506">
        <v>530</v>
      </c>
      <c r="ZG506" s="5">
        <v>44363</v>
      </c>
      <c r="ZH506">
        <v>749</v>
      </c>
      <c r="ZP506" s="5">
        <v>44824</v>
      </c>
      <c r="ZQ506">
        <v>910</v>
      </c>
      <c r="ZS506" s="5">
        <v>44369</v>
      </c>
      <c r="ZT506">
        <v>1708</v>
      </c>
    </row>
    <row r="507" spans="1:696" x14ac:dyDescent="0.3">
      <c r="A507" s="5">
        <v>44361</v>
      </c>
      <c r="B507">
        <v>3025.83</v>
      </c>
      <c r="D507" s="5">
        <v>44910</v>
      </c>
      <c r="E507">
        <v>701.5</v>
      </c>
      <c r="G507" s="5">
        <v>44362</v>
      </c>
      <c r="H507">
        <v>487</v>
      </c>
      <c r="M507" s="5">
        <v>44364</v>
      </c>
      <c r="N507">
        <v>519</v>
      </c>
      <c r="P507" s="5">
        <v>44369</v>
      </c>
      <c r="Q507">
        <v>284</v>
      </c>
      <c r="S507" s="5">
        <v>44362</v>
      </c>
      <c r="T507">
        <v>495</v>
      </c>
      <c r="V507" s="5">
        <v>44384</v>
      </c>
      <c r="W507">
        <v>1730</v>
      </c>
      <c r="Y507" s="5">
        <v>44362</v>
      </c>
      <c r="Z507">
        <v>1444</v>
      </c>
      <c r="AE507" s="5">
        <v>44367</v>
      </c>
      <c r="AF507">
        <v>418</v>
      </c>
      <c r="AK507" s="5">
        <v>44690</v>
      </c>
      <c r="AL507">
        <v>3750</v>
      </c>
      <c r="AQ507" s="5">
        <v>44423</v>
      </c>
      <c r="AR507">
        <v>544</v>
      </c>
      <c r="BI507" s="5">
        <v>44608</v>
      </c>
      <c r="BJ507">
        <v>14170</v>
      </c>
      <c r="BL507" s="5">
        <v>44362</v>
      </c>
      <c r="BM507">
        <v>537</v>
      </c>
      <c r="BR507" s="5">
        <v>44361</v>
      </c>
      <c r="BS507">
        <v>1772</v>
      </c>
      <c r="BU507" s="5">
        <v>44385</v>
      </c>
      <c r="BV507">
        <v>387</v>
      </c>
      <c r="BX507" s="5">
        <v>45007</v>
      </c>
      <c r="BY507">
        <v>1150</v>
      </c>
      <c r="CA507" s="5">
        <v>44362</v>
      </c>
      <c r="CB507">
        <v>725</v>
      </c>
      <c r="CD507" s="5">
        <v>45127</v>
      </c>
      <c r="CE507">
        <v>965</v>
      </c>
      <c r="CG507" s="5">
        <v>44406</v>
      </c>
      <c r="CH507">
        <v>570</v>
      </c>
      <c r="CJ507" s="5">
        <v>44361</v>
      </c>
      <c r="CK507">
        <v>4107</v>
      </c>
      <c r="CS507" s="5">
        <v>44525</v>
      </c>
      <c r="CT507">
        <v>928.3</v>
      </c>
      <c r="CY507" s="5">
        <v>44362</v>
      </c>
      <c r="CZ507">
        <v>399</v>
      </c>
      <c r="DB507" s="5">
        <v>44375</v>
      </c>
      <c r="DC507">
        <v>1668</v>
      </c>
      <c r="DH507" s="5">
        <v>44361</v>
      </c>
      <c r="DI507">
        <v>768</v>
      </c>
      <c r="DK507" s="5">
        <v>44413</v>
      </c>
      <c r="DL507">
        <v>1055</v>
      </c>
      <c r="DT507" s="5">
        <v>44367</v>
      </c>
      <c r="DU507">
        <v>834</v>
      </c>
      <c r="DW507" s="5">
        <v>44364</v>
      </c>
      <c r="DX507">
        <v>2782</v>
      </c>
      <c r="DZ507" s="5">
        <v>44361</v>
      </c>
      <c r="EA507">
        <v>586</v>
      </c>
      <c r="EC507" s="5">
        <v>44564</v>
      </c>
      <c r="ED507">
        <v>300.2</v>
      </c>
      <c r="EF507" s="5">
        <v>44361</v>
      </c>
      <c r="EG507">
        <v>1245</v>
      </c>
      <c r="EL507" s="5">
        <v>44388</v>
      </c>
      <c r="EM507">
        <v>698</v>
      </c>
      <c r="EO507" s="5">
        <v>44574</v>
      </c>
      <c r="EP507">
        <v>361</v>
      </c>
      <c r="ER507" s="5">
        <v>44383</v>
      </c>
      <c r="ES507">
        <v>2706</v>
      </c>
      <c r="EU507" s="5">
        <v>44486</v>
      </c>
      <c r="EV507">
        <v>1549.4</v>
      </c>
      <c r="EX507" s="5">
        <v>45042</v>
      </c>
      <c r="EY507">
        <v>272</v>
      </c>
      <c r="FA507" s="5">
        <v>44496</v>
      </c>
      <c r="FB507">
        <v>1511</v>
      </c>
      <c r="FD507" s="5">
        <v>44509</v>
      </c>
      <c r="FE507">
        <v>550</v>
      </c>
      <c r="FG507" s="5">
        <v>44375</v>
      </c>
      <c r="FH507">
        <v>328</v>
      </c>
      <c r="FJ507" s="5">
        <v>44378</v>
      </c>
      <c r="FK507">
        <v>1149</v>
      </c>
      <c r="FS507" s="5">
        <v>44742</v>
      </c>
      <c r="FT507">
        <v>306</v>
      </c>
      <c r="FV507" s="5">
        <v>44760</v>
      </c>
      <c r="FW507">
        <v>203</v>
      </c>
      <c r="FY507" s="5">
        <v>44382</v>
      </c>
      <c r="FZ507">
        <v>5685</v>
      </c>
      <c r="GH507" s="5">
        <v>44362</v>
      </c>
      <c r="GI507">
        <v>438</v>
      </c>
      <c r="GK507" s="5">
        <v>44846</v>
      </c>
      <c r="GL507">
        <v>765</v>
      </c>
      <c r="GQ507" s="5">
        <v>44376</v>
      </c>
      <c r="GR507">
        <v>400</v>
      </c>
      <c r="GT507" s="5">
        <v>44467</v>
      </c>
      <c r="GU507">
        <v>395</v>
      </c>
      <c r="GW507" s="5">
        <v>44397</v>
      </c>
      <c r="GX507">
        <v>638</v>
      </c>
      <c r="GZ507" s="5">
        <v>45230</v>
      </c>
      <c r="HA507">
        <v>472</v>
      </c>
      <c r="HF507" s="5">
        <v>44522</v>
      </c>
      <c r="HG507">
        <v>1807</v>
      </c>
      <c r="HO507" s="5">
        <v>44363</v>
      </c>
      <c r="HP507">
        <v>472</v>
      </c>
      <c r="HR507" s="5">
        <v>45180</v>
      </c>
      <c r="HS507">
        <v>1405</v>
      </c>
      <c r="HU507" s="5">
        <v>44388</v>
      </c>
      <c r="HV507">
        <v>449</v>
      </c>
      <c r="HX507" s="5">
        <v>44474</v>
      </c>
      <c r="HY507">
        <v>303</v>
      </c>
      <c r="IA507" s="5">
        <v>44404</v>
      </c>
      <c r="IB507">
        <v>3401</v>
      </c>
      <c r="ID507" s="5">
        <v>44361</v>
      </c>
      <c r="IE507">
        <v>394</v>
      </c>
      <c r="IN507" s="5">
        <v>44412</v>
      </c>
      <c r="IO507">
        <v>365.2</v>
      </c>
      <c r="IQ507" s="5">
        <v>44846</v>
      </c>
      <c r="IR507">
        <v>825</v>
      </c>
      <c r="IT507" s="5">
        <v>44672</v>
      </c>
      <c r="IU507">
        <v>1239</v>
      </c>
      <c r="IW507" s="5">
        <v>44396</v>
      </c>
      <c r="IX507">
        <v>498</v>
      </c>
      <c r="IZ507" s="5">
        <v>44383</v>
      </c>
      <c r="JA507">
        <v>316</v>
      </c>
      <c r="JC507" s="5">
        <v>44363</v>
      </c>
      <c r="JD507">
        <v>573</v>
      </c>
      <c r="JF507" s="5">
        <v>44363</v>
      </c>
      <c r="JG507">
        <v>640</v>
      </c>
      <c r="JI507" s="5">
        <v>44850</v>
      </c>
      <c r="JJ507">
        <v>220</v>
      </c>
      <c r="JL507" s="5">
        <v>44367</v>
      </c>
      <c r="JM507">
        <v>2458</v>
      </c>
      <c r="JO507" s="5">
        <v>44375</v>
      </c>
      <c r="JP507">
        <v>2249</v>
      </c>
      <c r="KD507" s="5">
        <v>44363</v>
      </c>
      <c r="KE507">
        <v>403</v>
      </c>
      <c r="KJ507" s="5">
        <v>44382</v>
      </c>
      <c r="KK507">
        <v>537</v>
      </c>
      <c r="KS507" s="5">
        <v>44949</v>
      </c>
      <c r="KT507">
        <v>815</v>
      </c>
      <c r="KV507" s="5">
        <v>44371</v>
      </c>
      <c r="KW507">
        <v>1494</v>
      </c>
      <c r="KY507" s="5">
        <v>44403</v>
      </c>
      <c r="KZ507">
        <v>1315</v>
      </c>
      <c r="LH507" s="5">
        <v>44445</v>
      </c>
      <c r="LI507">
        <v>509.8</v>
      </c>
      <c r="LQ507" s="5">
        <v>45188</v>
      </c>
      <c r="LR507">
        <v>616</v>
      </c>
      <c r="LT507" s="5">
        <v>44441</v>
      </c>
      <c r="LU507">
        <v>1990</v>
      </c>
      <c r="LW507" s="5">
        <v>45251</v>
      </c>
      <c r="LX507">
        <v>299</v>
      </c>
      <c r="LZ507" s="5">
        <v>45049</v>
      </c>
      <c r="MA507">
        <v>1815</v>
      </c>
      <c r="MC507" s="5">
        <v>45272</v>
      </c>
      <c r="MD507">
        <v>702.3</v>
      </c>
      <c r="MF507" s="5">
        <v>44726</v>
      </c>
      <c r="MG507">
        <v>1095</v>
      </c>
      <c r="ML507" s="5">
        <v>44363</v>
      </c>
      <c r="MM507">
        <v>670</v>
      </c>
      <c r="MO507" s="5">
        <v>44496</v>
      </c>
      <c r="MP507">
        <v>540</v>
      </c>
      <c r="MU507" s="5">
        <v>44612</v>
      </c>
      <c r="MV507">
        <v>1499</v>
      </c>
      <c r="MX507" s="5">
        <v>44930</v>
      </c>
      <c r="MY507">
        <v>426</v>
      </c>
      <c r="NA507" s="5">
        <v>44361</v>
      </c>
      <c r="NB507">
        <v>1309</v>
      </c>
      <c r="ND507" s="5">
        <v>45088</v>
      </c>
      <c r="NE507">
        <v>566</v>
      </c>
      <c r="NG507" s="5">
        <v>44361</v>
      </c>
      <c r="NH507">
        <v>453</v>
      </c>
      <c r="NM507" s="5">
        <v>44701</v>
      </c>
      <c r="NN507">
        <v>311</v>
      </c>
      <c r="NP507" s="5">
        <v>44362</v>
      </c>
      <c r="NQ507">
        <v>549</v>
      </c>
      <c r="NS507" s="5">
        <v>44405</v>
      </c>
      <c r="NT507">
        <v>596</v>
      </c>
      <c r="NV507" s="5">
        <v>44364</v>
      </c>
      <c r="NW507">
        <v>298</v>
      </c>
      <c r="NY507" s="5">
        <v>44361</v>
      </c>
      <c r="NZ507">
        <v>910</v>
      </c>
      <c r="OB507" s="5">
        <v>44362</v>
      </c>
      <c r="OC507">
        <v>1200</v>
      </c>
      <c r="OE507" s="5">
        <v>45021</v>
      </c>
      <c r="OF507">
        <v>576</v>
      </c>
      <c r="OH507" s="5">
        <v>45014</v>
      </c>
      <c r="OI507">
        <v>218.9</v>
      </c>
      <c r="OK507" s="5">
        <v>44361</v>
      </c>
      <c r="OL507">
        <v>1693</v>
      </c>
      <c r="OQ507" s="5">
        <v>44375</v>
      </c>
      <c r="OR507">
        <v>1571</v>
      </c>
      <c r="OT507" s="5">
        <v>44367</v>
      </c>
      <c r="OU507">
        <v>1360</v>
      </c>
      <c r="OW507" s="5">
        <v>44361</v>
      </c>
      <c r="OX507">
        <v>2091</v>
      </c>
      <c r="OZ507" s="5">
        <v>44361</v>
      </c>
      <c r="PA507">
        <v>1295</v>
      </c>
      <c r="PC507" s="5">
        <v>44535</v>
      </c>
      <c r="PD507">
        <v>369</v>
      </c>
      <c r="PF507" s="5">
        <v>44383</v>
      </c>
      <c r="PG507">
        <v>1362</v>
      </c>
      <c r="PI507" s="5">
        <v>44376</v>
      </c>
      <c r="PJ507">
        <v>3560</v>
      </c>
      <c r="PL507" s="5">
        <v>44767</v>
      </c>
      <c r="PM507">
        <v>873</v>
      </c>
      <c r="PR507" s="5">
        <v>44819</v>
      </c>
      <c r="PS507">
        <v>454</v>
      </c>
      <c r="PU507" s="5">
        <v>44362</v>
      </c>
      <c r="PV507">
        <v>1330</v>
      </c>
      <c r="PX507" s="5">
        <v>44376</v>
      </c>
      <c r="PY507">
        <v>1652</v>
      </c>
      <c r="QD507" s="5">
        <v>44376</v>
      </c>
      <c r="QE507">
        <v>606</v>
      </c>
      <c r="QG507" s="5">
        <v>44362</v>
      </c>
      <c r="QH507">
        <v>480</v>
      </c>
      <c r="QJ507" s="5">
        <v>44367</v>
      </c>
      <c r="QK507">
        <v>648</v>
      </c>
      <c r="QP507" s="5">
        <v>44388</v>
      </c>
      <c r="QQ507">
        <v>287</v>
      </c>
      <c r="QS507" s="5">
        <v>44473</v>
      </c>
      <c r="QT507">
        <v>384</v>
      </c>
      <c r="QY507" s="5">
        <v>44362</v>
      </c>
      <c r="QZ507">
        <v>1102</v>
      </c>
      <c r="RB507" s="5">
        <v>44525</v>
      </c>
      <c r="RC507">
        <v>415</v>
      </c>
      <c r="RE507" s="5">
        <v>44361</v>
      </c>
      <c r="RF507">
        <v>474</v>
      </c>
      <c r="RH507" s="5">
        <v>44371</v>
      </c>
      <c r="RI507">
        <v>1206</v>
      </c>
      <c r="RN507" s="5">
        <v>44427</v>
      </c>
      <c r="RO507">
        <v>20200</v>
      </c>
      <c r="RW507" s="5">
        <v>44543</v>
      </c>
      <c r="RX507">
        <v>310</v>
      </c>
      <c r="SC507" s="5">
        <v>44392</v>
      </c>
      <c r="SD507">
        <v>532</v>
      </c>
      <c r="SI507" s="5">
        <v>44367</v>
      </c>
      <c r="SJ507">
        <v>880</v>
      </c>
      <c r="SL507" s="5">
        <v>45090</v>
      </c>
      <c r="SM507">
        <v>756.2</v>
      </c>
      <c r="SO507" s="5">
        <v>44564</v>
      </c>
      <c r="SP507">
        <v>1364</v>
      </c>
      <c r="SR507" s="5">
        <v>44364</v>
      </c>
      <c r="SS507">
        <v>424</v>
      </c>
      <c r="TA507" s="5">
        <v>44614</v>
      </c>
      <c r="TB507">
        <v>347.5</v>
      </c>
      <c r="TD507" s="5">
        <v>44362</v>
      </c>
      <c r="TE507">
        <v>427</v>
      </c>
      <c r="TG507" s="5">
        <v>44361</v>
      </c>
      <c r="TH507">
        <v>523</v>
      </c>
      <c r="TJ507" s="5">
        <v>44361</v>
      </c>
      <c r="TK507">
        <v>612</v>
      </c>
      <c r="TM507" s="5">
        <v>44801</v>
      </c>
      <c r="TN507">
        <v>992</v>
      </c>
      <c r="TP507" s="5">
        <v>44701</v>
      </c>
      <c r="TQ507">
        <v>280</v>
      </c>
      <c r="TY507" s="5">
        <v>45085</v>
      </c>
      <c r="TZ507">
        <v>307</v>
      </c>
      <c r="UB507" s="5">
        <v>44370</v>
      </c>
      <c r="UC507">
        <v>427</v>
      </c>
      <c r="UE507" s="5">
        <v>44397</v>
      </c>
      <c r="UF507">
        <v>1514</v>
      </c>
      <c r="UH507" s="5">
        <v>44369</v>
      </c>
      <c r="UI507">
        <v>274</v>
      </c>
      <c r="UN507" s="5">
        <v>44364</v>
      </c>
      <c r="UO507">
        <v>533</v>
      </c>
      <c r="UQ507" s="5">
        <v>44362</v>
      </c>
      <c r="UR507">
        <v>2199</v>
      </c>
      <c r="UT507" s="5">
        <v>44416</v>
      </c>
      <c r="UU507">
        <v>530</v>
      </c>
      <c r="UZ507" s="5">
        <v>44419</v>
      </c>
      <c r="VA507">
        <v>536</v>
      </c>
      <c r="VC507" s="5">
        <v>44543</v>
      </c>
      <c r="VD507">
        <v>312</v>
      </c>
      <c r="VI507" s="5">
        <v>44364</v>
      </c>
      <c r="VJ507">
        <v>1660</v>
      </c>
      <c r="VL507" s="5">
        <v>44369</v>
      </c>
      <c r="VM507">
        <v>1430</v>
      </c>
      <c r="VO507" s="5">
        <v>44378</v>
      </c>
      <c r="VP507">
        <v>1474</v>
      </c>
      <c r="VR507" s="5">
        <v>44701</v>
      </c>
      <c r="VS507">
        <v>872.2</v>
      </c>
      <c r="VU507" s="5">
        <v>44384</v>
      </c>
      <c r="VV507">
        <v>2400</v>
      </c>
      <c r="VX507" s="5">
        <v>44515</v>
      </c>
      <c r="VY507">
        <v>2686</v>
      </c>
      <c r="WS507" s="5">
        <v>44384</v>
      </c>
      <c r="WT507">
        <v>398</v>
      </c>
      <c r="XH507" s="5">
        <v>44896</v>
      </c>
      <c r="XI507">
        <v>182.1</v>
      </c>
      <c r="XK507" s="5">
        <v>44615</v>
      </c>
      <c r="XL507">
        <v>6168</v>
      </c>
      <c r="XN507" s="5">
        <v>44397</v>
      </c>
      <c r="XO507">
        <v>1740</v>
      </c>
      <c r="XZ507" s="5">
        <v>44391</v>
      </c>
      <c r="YA507">
        <v>407</v>
      </c>
      <c r="YR507" s="5">
        <v>44382</v>
      </c>
      <c r="YS507">
        <v>345</v>
      </c>
      <c r="YU507" s="5">
        <v>44542</v>
      </c>
      <c r="YV507">
        <v>309</v>
      </c>
      <c r="YX507" s="5">
        <v>44705</v>
      </c>
      <c r="YY507">
        <v>18350</v>
      </c>
      <c r="ZD507" s="5">
        <v>44413</v>
      </c>
      <c r="ZE507">
        <v>494</v>
      </c>
      <c r="ZG507" s="5">
        <v>44364</v>
      </c>
      <c r="ZH507">
        <v>734</v>
      </c>
      <c r="ZP507" s="5">
        <v>44825</v>
      </c>
      <c r="ZQ507">
        <v>905</v>
      </c>
      <c r="ZS507" s="5">
        <v>44370</v>
      </c>
      <c r="ZT507">
        <v>1675</v>
      </c>
    </row>
    <row r="508" spans="1:696" x14ac:dyDescent="0.3">
      <c r="A508" s="5">
        <v>44362</v>
      </c>
      <c r="B508">
        <v>3022.11</v>
      </c>
      <c r="D508" s="5">
        <v>44913</v>
      </c>
      <c r="E508">
        <v>688</v>
      </c>
      <c r="G508" s="5">
        <v>44363</v>
      </c>
      <c r="H508">
        <v>492</v>
      </c>
      <c r="M508" s="5">
        <v>44367</v>
      </c>
      <c r="N508">
        <v>497</v>
      </c>
      <c r="P508" s="5">
        <v>44370</v>
      </c>
      <c r="Q508">
        <v>296</v>
      </c>
      <c r="S508" s="5">
        <v>44363</v>
      </c>
      <c r="T508">
        <v>475</v>
      </c>
      <c r="V508" s="5">
        <v>44385</v>
      </c>
      <c r="W508">
        <v>1784</v>
      </c>
      <c r="Y508" s="5">
        <v>44363</v>
      </c>
      <c r="Z508">
        <v>1406</v>
      </c>
      <c r="AE508" s="5">
        <v>44368</v>
      </c>
      <c r="AF508">
        <v>390</v>
      </c>
      <c r="AK508" s="5">
        <v>44691</v>
      </c>
      <c r="AL508">
        <v>3900</v>
      </c>
      <c r="AQ508" s="5">
        <v>44424</v>
      </c>
      <c r="AR508">
        <v>544</v>
      </c>
      <c r="BI508" s="5">
        <v>44609</v>
      </c>
      <c r="BJ508">
        <v>14130</v>
      </c>
      <c r="BL508" s="5">
        <v>44363</v>
      </c>
      <c r="BM508">
        <v>520</v>
      </c>
      <c r="BR508" s="5">
        <v>44362</v>
      </c>
      <c r="BS508">
        <v>1767</v>
      </c>
      <c r="BU508" s="5">
        <v>44388</v>
      </c>
      <c r="BV508">
        <v>425</v>
      </c>
      <c r="BX508" s="5">
        <v>45008</v>
      </c>
      <c r="BY508">
        <v>1135</v>
      </c>
      <c r="CA508" s="5">
        <v>44363</v>
      </c>
      <c r="CB508">
        <v>715</v>
      </c>
      <c r="CD508" s="5">
        <v>45130</v>
      </c>
      <c r="CE508">
        <v>1034</v>
      </c>
      <c r="CG508" s="5">
        <v>44409</v>
      </c>
      <c r="CH508">
        <v>570</v>
      </c>
      <c r="CJ508" s="5">
        <v>44362</v>
      </c>
      <c r="CK508">
        <v>4228</v>
      </c>
      <c r="CS508" s="5">
        <v>44528</v>
      </c>
      <c r="CT508">
        <v>870</v>
      </c>
      <c r="CY508" s="5">
        <v>44363</v>
      </c>
      <c r="CZ508">
        <v>400</v>
      </c>
      <c r="DB508" s="5">
        <v>44376</v>
      </c>
      <c r="DC508">
        <v>1669</v>
      </c>
      <c r="DH508" s="5">
        <v>44362</v>
      </c>
      <c r="DI508">
        <v>768</v>
      </c>
      <c r="DK508" s="5">
        <v>44416</v>
      </c>
      <c r="DL508">
        <v>1070</v>
      </c>
      <c r="DT508" s="5">
        <v>44368</v>
      </c>
      <c r="DU508">
        <v>817</v>
      </c>
      <c r="DW508" s="5">
        <v>44367</v>
      </c>
      <c r="DX508">
        <v>2700</v>
      </c>
      <c r="DZ508" s="5">
        <v>44362</v>
      </c>
      <c r="EA508">
        <v>557</v>
      </c>
      <c r="EC508" s="5">
        <v>44565</v>
      </c>
      <c r="ED508">
        <v>326</v>
      </c>
      <c r="EF508" s="5">
        <v>44362</v>
      </c>
      <c r="EG508">
        <v>1235</v>
      </c>
      <c r="EL508" s="5">
        <v>44389</v>
      </c>
      <c r="EM508">
        <v>675</v>
      </c>
      <c r="EO508" s="5">
        <v>44577</v>
      </c>
      <c r="EP508">
        <v>378</v>
      </c>
      <c r="ER508" s="5">
        <v>44384</v>
      </c>
      <c r="ES508">
        <v>2721</v>
      </c>
      <c r="EU508" s="5">
        <v>44487</v>
      </c>
      <c r="EV508">
        <v>1544.8</v>
      </c>
      <c r="EX508" s="5">
        <v>45043</v>
      </c>
      <c r="EY508">
        <v>273</v>
      </c>
      <c r="FA508" s="5">
        <v>44497</v>
      </c>
      <c r="FB508">
        <v>1625</v>
      </c>
      <c r="FD508" s="5">
        <v>44511</v>
      </c>
      <c r="FE508">
        <v>525</v>
      </c>
      <c r="FG508" s="5">
        <v>44376</v>
      </c>
      <c r="FH508">
        <v>308</v>
      </c>
      <c r="FJ508" s="5">
        <v>44381</v>
      </c>
      <c r="FK508">
        <v>1100</v>
      </c>
      <c r="FS508" s="5">
        <v>44743</v>
      </c>
      <c r="FT508">
        <v>310</v>
      </c>
      <c r="FV508" s="5">
        <v>44761</v>
      </c>
      <c r="FW508">
        <v>203</v>
      </c>
      <c r="FY508" s="5">
        <v>44383</v>
      </c>
      <c r="FZ508">
        <v>5636</v>
      </c>
      <c r="GH508" s="5">
        <v>44363</v>
      </c>
      <c r="GI508">
        <v>412</v>
      </c>
      <c r="GK508" s="5">
        <v>44914</v>
      </c>
      <c r="GL508">
        <v>750</v>
      </c>
      <c r="GQ508" s="5">
        <v>44377</v>
      </c>
      <c r="GR508">
        <v>407</v>
      </c>
      <c r="GT508" s="5">
        <v>44468</v>
      </c>
      <c r="GU508">
        <v>432.5</v>
      </c>
      <c r="GW508" s="5">
        <v>44399</v>
      </c>
      <c r="GX508">
        <v>631</v>
      </c>
      <c r="GZ508" s="5">
        <v>44707</v>
      </c>
      <c r="HA508">
        <v>470</v>
      </c>
      <c r="HF508" s="5">
        <v>44523</v>
      </c>
      <c r="HG508">
        <v>1790</v>
      </c>
      <c r="HO508" s="5">
        <v>44364</v>
      </c>
      <c r="HP508">
        <v>482</v>
      </c>
      <c r="HR508" s="5">
        <v>45181</v>
      </c>
      <c r="HS508">
        <v>1418.9</v>
      </c>
      <c r="HU508" s="5">
        <v>44389</v>
      </c>
      <c r="HV508">
        <v>437</v>
      </c>
      <c r="HX508" s="5">
        <v>44475</v>
      </c>
      <c r="HY508">
        <v>312</v>
      </c>
      <c r="IA508" s="5">
        <v>44405</v>
      </c>
      <c r="IB508">
        <v>3580</v>
      </c>
      <c r="ID508" s="5">
        <v>44362</v>
      </c>
      <c r="IE508">
        <v>395</v>
      </c>
      <c r="IN508" s="5">
        <v>44413</v>
      </c>
      <c r="IO508">
        <v>385</v>
      </c>
      <c r="IQ508" s="5">
        <v>44847</v>
      </c>
      <c r="IR508">
        <v>815</v>
      </c>
      <c r="IT508" s="5">
        <v>44675</v>
      </c>
      <c r="IU508">
        <v>1298.7</v>
      </c>
      <c r="IW508" s="5">
        <v>44397</v>
      </c>
      <c r="IX508">
        <v>510</v>
      </c>
      <c r="IZ508" s="5">
        <v>44384</v>
      </c>
      <c r="JA508">
        <v>308</v>
      </c>
      <c r="JC508" s="5">
        <v>44364</v>
      </c>
      <c r="JD508">
        <v>580</v>
      </c>
      <c r="JF508" s="5">
        <v>44364</v>
      </c>
      <c r="JG508">
        <v>655</v>
      </c>
      <c r="JI508" s="5">
        <v>44851</v>
      </c>
      <c r="JJ508">
        <v>216.9</v>
      </c>
      <c r="JL508" s="5">
        <v>44368</v>
      </c>
      <c r="JM508">
        <v>2390</v>
      </c>
      <c r="JO508" s="5">
        <v>44376</v>
      </c>
      <c r="JP508">
        <v>2249</v>
      </c>
      <c r="KD508" s="5">
        <v>44364</v>
      </c>
      <c r="KE508">
        <v>404</v>
      </c>
      <c r="KJ508" s="5">
        <v>44383</v>
      </c>
      <c r="KK508">
        <v>535</v>
      </c>
      <c r="KS508" s="5">
        <v>44950</v>
      </c>
      <c r="KT508">
        <v>813</v>
      </c>
      <c r="KV508" s="5">
        <v>44374</v>
      </c>
      <c r="KW508">
        <v>1517</v>
      </c>
      <c r="KY508" s="5">
        <v>44404</v>
      </c>
      <c r="KZ508">
        <v>1320</v>
      </c>
      <c r="LH508" s="5">
        <v>44446</v>
      </c>
      <c r="LI508">
        <v>507</v>
      </c>
      <c r="LQ508" s="5">
        <v>45190</v>
      </c>
      <c r="LR508">
        <v>632</v>
      </c>
      <c r="LT508" s="5">
        <v>44444</v>
      </c>
      <c r="LU508">
        <v>1870</v>
      </c>
      <c r="LW508" s="5">
        <v>45250</v>
      </c>
      <c r="LX508">
        <v>306</v>
      </c>
      <c r="LZ508" s="5">
        <v>45050</v>
      </c>
      <c r="MA508">
        <v>1816</v>
      </c>
      <c r="MC508" s="5">
        <v>45273</v>
      </c>
      <c r="MD508">
        <v>771</v>
      </c>
      <c r="MF508" s="5">
        <v>44727</v>
      </c>
      <c r="MG508">
        <v>1089</v>
      </c>
      <c r="ML508" s="5">
        <v>44364</v>
      </c>
      <c r="MM508">
        <v>684</v>
      </c>
      <c r="MO508" s="5">
        <v>44497</v>
      </c>
      <c r="MP508">
        <v>533</v>
      </c>
      <c r="MU508" s="5">
        <v>44613</v>
      </c>
      <c r="MV508">
        <v>1515</v>
      </c>
      <c r="MX508" s="5">
        <v>44931</v>
      </c>
      <c r="MY508">
        <v>414</v>
      </c>
      <c r="NA508" s="5">
        <v>44362</v>
      </c>
      <c r="NB508">
        <v>1312</v>
      </c>
      <c r="ND508" s="5">
        <v>45089</v>
      </c>
      <c r="NE508">
        <v>581.4</v>
      </c>
      <c r="NG508" s="5">
        <v>44362</v>
      </c>
      <c r="NH508">
        <v>459</v>
      </c>
      <c r="NM508" s="5">
        <v>44704</v>
      </c>
      <c r="NN508">
        <v>309</v>
      </c>
      <c r="NP508" s="5">
        <v>44363</v>
      </c>
      <c r="NQ508">
        <v>518</v>
      </c>
      <c r="NS508" s="5">
        <v>44406</v>
      </c>
      <c r="NT508">
        <v>625</v>
      </c>
      <c r="NV508" s="5">
        <v>44367</v>
      </c>
      <c r="NW508">
        <v>308</v>
      </c>
      <c r="NY508" s="5">
        <v>44362</v>
      </c>
      <c r="NZ508">
        <v>905</v>
      </c>
      <c r="OB508" s="5">
        <v>44363</v>
      </c>
      <c r="OC508">
        <v>1126</v>
      </c>
      <c r="OE508" s="5">
        <v>45022</v>
      </c>
      <c r="OF508">
        <v>570</v>
      </c>
      <c r="OH508" s="5">
        <v>45015</v>
      </c>
      <c r="OI508">
        <v>219</v>
      </c>
      <c r="OK508" s="5">
        <v>44362</v>
      </c>
      <c r="OL508">
        <v>1690</v>
      </c>
      <c r="OQ508" s="5">
        <v>44376</v>
      </c>
      <c r="OR508">
        <v>1571</v>
      </c>
      <c r="OT508" s="5">
        <v>44368</v>
      </c>
      <c r="OU508">
        <v>1317</v>
      </c>
      <c r="OW508" s="5">
        <v>44362</v>
      </c>
      <c r="OX508">
        <v>2111</v>
      </c>
      <c r="OZ508" s="5">
        <v>44362</v>
      </c>
      <c r="PA508">
        <v>1283</v>
      </c>
      <c r="PC508" s="5">
        <v>44536</v>
      </c>
      <c r="PD508">
        <v>370</v>
      </c>
      <c r="PF508" s="5">
        <v>44384</v>
      </c>
      <c r="PG508">
        <v>1381</v>
      </c>
      <c r="PI508" s="5">
        <v>44377</v>
      </c>
      <c r="PJ508">
        <v>3525</v>
      </c>
      <c r="PL508" s="5">
        <v>44768</v>
      </c>
      <c r="PM508">
        <v>837</v>
      </c>
      <c r="PR508" s="5">
        <v>44820</v>
      </c>
      <c r="PS508">
        <v>464</v>
      </c>
      <c r="PU508" s="5">
        <v>44363</v>
      </c>
      <c r="PV508">
        <v>1300</v>
      </c>
      <c r="PX508" s="5">
        <v>44377</v>
      </c>
      <c r="PY508">
        <v>1625</v>
      </c>
      <c r="QD508" s="5">
        <v>44377</v>
      </c>
      <c r="QE508">
        <v>612</v>
      </c>
      <c r="QG508" s="5">
        <v>44363</v>
      </c>
      <c r="QH508">
        <v>481</v>
      </c>
      <c r="QJ508" s="5">
        <v>44368</v>
      </c>
      <c r="QK508">
        <v>588</v>
      </c>
      <c r="QP508" s="5">
        <v>44389</v>
      </c>
      <c r="QQ508">
        <v>279</v>
      </c>
      <c r="QS508" s="5">
        <v>44474</v>
      </c>
      <c r="QT508">
        <v>408</v>
      </c>
      <c r="QY508" s="5">
        <v>44363</v>
      </c>
      <c r="QZ508">
        <v>1050</v>
      </c>
      <c r="RB508" s="5">
        <v>44528</v>
      </c>
      <c r="RC508">
        <v>396</v>
      </c>
      <c r="RE508" s="5">
        <v>44362</v>
      </c>
      <c r="RF508">
        <v>471</v>
      </c>
      <c r="RH508" s="5">
        <v>44374</v>
      </c>
      <c r="RI508">
        <v>1175</v>
      </c>
      <c r="RN508" s="5">
        <v>44432</v>
      </c>
      <c r="RO508">
        <v>20202</v>
      </c>
      <c r="RW508" s="5">
        <v>44544</v>
      </c>
      <c r="RX508">
        <v>334</v>
      </c>
      <c r="SC508" s="5">
        <v>44395</v>
      </c>
      <c r="SD508">
        <v>544</v>
      </c>
      <c r="SI508" s="5">
        <v>44368</v>
      </c>
      <c r="SJ508">
        <v>857</v>
      </c>
      <c r="SL508" s="5">
        <v>45091</v>
      </c>
      <c r="SM508">
        <v>760</v>
      </c>
      <c r="SO508" s="5">
        <v>44565</v>
      </c>
      <c r="SP508">
        <v>1439</v>
      </c>
      <c r="SR508" s="5">
        <v>44367</v>
      </c>
      <c r="SS508">
        <v>410</v>
      </c>
      <c r="TA508" s="5">
        <v>44615</v>
      </c>
      <c r="TB508">
        <v>345</v>
      </c>
      <c r="TD508" s="5">
        <v>44363</v>
      </c>
      <c r="TE508">
        <v>431</v>
      </c>
      <c r="TG508" s="5">
        <v>44362</v>
      </c>
      <c r="TH508">
        <v>511</v>
      </c>
      <c r="TJ508" s="5">
        <v>44362</v>
      </c>
      <c r="TK508">
        <v>612</v>
      </c>
      <c r="TM508" s="5">
        <v>44802</v>
      </c>
      <c r="TN508">
        <v>991</v>
      </c>
      <c r="TP508" s="5">
        <v>44704</v>
      </c>
      <c r="TQ508">
        <v>275</v>
      </c>
      <c r="TY508" s="5">
        <v>45088</v>
      </c>
      <c r="TZ508">
        <v>310.89999999999998</v>
      </c>
      <c r="UB508" s="5">
        <v>44371</v>
      </c>
      <c r="UC508">
        <v>418</v>
      </c>
      <c r="UE508" s="5">
        <v>44399</v>
      </c>
      <c r="UF508">
        <v>1496</v>
      </c>
      <c r="UH508" s="5">
        <v>44370</v>
      </c>
      <c r="UI508">
        <v>268</v>
      </c>
      <c r="UN508" s="5">
        <v>44367</v>
      </c>
      <c r="UO508">
        <v>516</v>
      </c>
      <c r="UQ508" s="5">
        <v>44363</v>
      </c>
      <c r="UR508">
        <v>2161</v>
      </c>
      <c r="UT508" s="5">
        <v>44417</v>
      </c>
      <c r="UU508">
        <v>569</v>
      </c>
      <c r="UZ508" s="5">
        <v>44420</v>
      </c>
      <c r="VA508">
        <v>557</v>
      </c>
      <c r="VC508" s="5">
        <v>44544</v>
      </c>
      <c r="VD508">
        <v>335.9</v>
      </c>
      <c r="VI508" s="5">
        <v>44367</v>
      </c>
      <c r="VJ508">
        <v>1625</v>
      </c>
      <c r="VL508" s="5">
        <v>44370</v>
      </c>
      <c r="VM508">
        <v>1399</v>
      </c>
      <c r="VO508" s="5">
        <v>44381</v>
      </c>
      <c r="VP508">
        <v>1455</v>
      </c>
      <c r="VR508" s="5">
        <v>44704</v>
      </c>
      <c r="VS508">
        <v>863</v>
      </c>
      <c r="VU508" s="5">
        <v>44385</v>
      </c>
      <c r="VV508">
        <v>2400</v>
      </c>
      <c r="VX508" s="5">
        <v>44516</v>
      </c>
      <c r="VY508">
        <v>2663</v>
      </c>
      <c r="WS508" s="5">
        <v>44385</v>
      </c>
      <c r="WT508">
        <v>402</v>
      </c>
      <c r="XH508" s="5">
        <v>44899</v>
      </c>
      <c r="XI508">
        <v>182.1</v>
      </c>
      <c r="XK508" s="5">
        <v>44616</v>
      </c>
      <c r="XL508">
        <v>6050</v>
      </c>
      <c r="XN508" s="5">
        <v>44399</v>
      </c>
      <c r="XO508">
        <v>1751</v>
      </c>
      <c r="XZ508" s="5">
        <v>44392</v>
      </c>
      <c r="YA508">
        <v>400</v>
      </c>
      <c r="YR508" s="5">
        <v>44383</v>
      </c>
      <c r="YS508">
        <v>341</v>
      </c>
      <c r="YU508" s="5">
        <v>44543</v>
      </c>
      <c r="YV508">
        <v>284</v>
      </c>
      <c r="YX508" s="5">
        <v>44706</v>
      </c>
      <c r="YY508">
        <v>18717</v>
      </c>
      <c r="ZD508" s="5">
        <v>44416</v>
      </c>
      <c r="ZE508">
        <v>543.4</v>
      </c>
      <c r="ZG508" s="5">
        <v>44367</v>
      </c>
      <c r="ZH508">
        <v>721</v>
      </c>
      <c r="ZP508" s="5">
        <v>44826</v>
      </c>
      <c r="ZQ508">
        <v>895</v>
      </c>
      <c r="ZS508" s="5">
        <v>44371</v>
      </c>
      <c r="ZT508">
        <v>1660</v>
      </c>
    </row>
    <row r="509" spans="1:696" x14ac:dyDescent="0.3">
      <c r="A509" s="5">
        <v>44363</v>
      </c>
      <c r="B509">
        <v>2969.72</v>
      </c>
      <c r="D509" s="5">
        <v>44914</v>
      </c>
      <c r="E509">
        <v>700</v>
      </c>
      <c r="G509" s="5">
        <v>44364</v>
      </c>
      <c r="H509">
        <v>490</v>
      </c>
      <c r="M509" s="5">
        <v>44368</v>
      </c>
      <c r="N509">
        <v>473</v>
      </c>
      <c r="P509" s="5">
        <v>44371</v>
      </c>
      <c r="Q509">
        <v>291</v>
      </c>
      <c r="S509" s="5">
        <v>44364</v>
      </c>
      <c r="T509">
        <v>474</v>
      </c>
      <c r="V509" s="5">
        <v>44388</v>
      </c>
      <c r="W509">
        <v>1855</v>
      </c>
      <c r="Y509" s="5">
        <v>44364</v>
      </c>
      <c r="Z509">
        <v>1404</v>
      </c>
      <c r="AE509" s="5">
        <v>44369</v>
      </c>
      <c r="AF509">
        <v>427</v>
      </c>
      <c r="AK509" s="5">
        <v>44692</v>
      </c>
      <c r="AL509">
        <v>3970</v>
      </c>
      <c r="AQ509" s="5">
        <v>44425</v>
      </c>
      <c r="AR509">
        <v>569</v>
      </c>
      <c r="BI509" s="5">
        <v>44612</v>
      </c>
      <c r="BJ509">
        <v>13815</v>
      </c>
      <c r="BL509" s="5">
        <v>44364</v>
      </c>
      <c r="BM509">
        <v>533</v>
      </c>
      <c r="BR509" s="5">
        <v>44363</v>
      </c>
      <c r="BS509">
        <v>1805</v>
      </c>
      <c r="BU509" s="5">
        <v>44389</v>
      </c>
      <c r="BV509">
        <v>430</v>
      </c>
      <c r="BX509" s="5">
        <v>45011</v>
      </c>
      <c r="BY509">
        <v>1137</v>
      </c>
      <c r="CA509" s="5">
        <v>44364</v>
      </c>
      <c r="CB509">
        <v>719</v>
      </c>
      <c r="CD509" s="5">
        <v>45131</v>
      </c>
      <c r="CE509">
        <v>1018</v>
      </c>
      <c r="CG509" s="5">
        <v>44410</v>
      </c>
      <c r="CH509">
        <v>556.1</v>
      </c>
      <c r="CJ509" s="5">
        <v>44363</v>
      </c>
      <c r="CK509">
        <v>4150</v>
      </c>
      <c r="CS509" s="5">
        <v>44529</v>
      </c>
      <c r="CT509">
        <v>862</v>
      </c>
      <c r="CY509" s="5">
        <v>44364</v>
      </c>
      <c r="CZ509">
        <v>395</v>
      </c>
      <c r="DB509" s="5">
        <v>44377</v>
      </c>
      <c r="DC509">
        <v>1653</v>
      </c>
      <c r="DH509" s="5">
        <v>44363</v>
      </c>
      <c r="DI509">
        <v>761</v>
      </c>
      <c r="DK509" s="5">
        <v>44417</v>
      </c>
      <c r="DL509">
        <v>1051.8</v>
      </c>
      <c r="DT509" s="5">
        <v>44369</v>
      </c>
      <c r="DU509">
        <v>833</v>
      </c>
      <c r="DW509" s="5">
        <v>44368</v>
      </c>
      <c r="DX509">
        <v>2646</v>
      </c>
      <c r="DZ509" s="5">
        <v>44363</v>
      </c>
      <c r="EA509">
        <v>538</v>
      </c>
      <c r="EC509" s="5">
        <v>44566</v>
      </c>
      <c r="ED509">
        <v>320.10000000000002</v>
      </c>
      <c r="EF509" s="5">
        <v>44363</v>
      </c>
      <c r="EG509">
        <v>1286</v>
      </c>
      <c r="EL509" s="5">
        <v>44390</v>
      </c>
      <c r="EM509">
        <v>680</v>
      </c>
      <c r="EO509" s="5">
        <v>44578</v>
      </c>
      <c r="EP509">
        <v>375</v>
      </c>
      <c r="ER509" s="5">
        <v>44385</v>
      </c>
      <c r="ES509">
        <v>2755</v>
      </c>
      <c r="EU509" s="5">
        <v>44488</v>
      </c>
      <c r="EV509">
        <v>1498</v>
      </c>
      <c r="EX509" s="5">
        <v>45046</v>
      </c>
      <c r="EY509">
        <v>266</v>
      </c>
      <c r="FA509" s="5">
        <v>44500</v>
      </c>
      <c r="FB509">
        <v>1662</v>
      </c>
      <c r="FD509" s="5">
        <v>44514</v>
      </c>
      <c r="FE509">
        <v>530.4</v>
      </c>
      <c r="FG509" s="5">
        <v>44377</v>
      </c>
      <c r="FH509">
        <v>311</v>
      </c>
      <c r="FJ509" s="5">
        <v>44382</v>
      </c>
      <c r="FK509">
        <v>1030</v>
      </c>
      <c r="FS509" s="5">
        <v>44745</v>
      </c>
      <c r="FT509">
        <v>313.5</v>
      </c>
      <c r="FV509" s="5">
        <v>44762</v>
      </c>
      <c r="FW509">
        <v>203</v>
      </c>
      <c r="FY509" s="5">
        <v>44384</v>
      </c>
      <c r="FZ509">
        <v>5462</v>
      </c>
      <c r="GH509" s="5">
        <v>44364</v>
      </c>
      <c r="GI509">
        <v>412</v>
      </c>
      <c r="GK509" s="5">
        <v>44895</v>
      </c>
      <c r="GL509">
        <v>776</v>
      </c>
      <c r="GQ509" s="5">
        <v>44378</v>
      </c>
      <c r="GR509">
        <v>410</v>
      </c>
      <c r="GT509" s="5">
        <v>44469</v>
      </c>
      <c r="GU509">
        <v>420</v>
      </c>
      <c r="GW509" s="5">
        <v>44402</v>
      </c>
      <c r="GX509">
        <v>645</v>
      </c>
      <c r="GZ509" s="5">
        <v>44035</v>
      </c>
      <c r="HA509">
        <v>456</v>
      </c>
      <c r="HF509" s="5">
        <v>44524</v>
      </c>
      <c r="HG509">
        <v>1783</v>
      </c>
      <c r="HO509" s="5">
        <v>44367</v>
      </c>
      <c r="HP509">
        <v>475</v>
      </c>
      <c r="HR509" s="5">
        <v>45182</v>
      </c>
      <c r="HS509">
        <v>1415</v>
      </c>
      <c r="HU509" s="5">
        <v>44390</v>
      </c>
      <c r="HV509">
        <v>460</v>
      </c>
      <c r="HX509" s="5">
        <v>44479</v>
      </c>
      <c r="HY509">
        <v>303</v>
      </c>
      <c r="IA509" s="5">
        <v>44406</v>
      </c>
      <c r="IB509">
        <v>3611</v>
      </c>
      <c r="ID509" s="5">
        <v>44363</v>
      </c>
      <c r="IE509">
        <v>391</v>
      </c>
      <c r="IN509" s="5">
        <v>44416</v>
      </c>
      <c r="IO509">
        <v>383</v>
      </c>
      <c r="IQ509" s="5">
        <v>44850</v>
      </c>
      <c r="IR509">
        <v>808</v>
      </c>
      <c r="IT509" s="5">
        <v>44676</v>
      </c>
      <c r="IU509">
        <v>1250</v>
      </c>
      <c r="IW509" s="5">
        <v>44399</v>
      </c>
      <c r="IX509">
        <v>554</v>
      </c>
      <c r="IZ509" s="5">
        <v>44385</v>
      </c>
      <c r="JA509">
        <v>315</v>
      </c>
      <c r="JC509" s="5">
        <v>44367</v>
      </c>
      <c r="JD509">
        <v>558</v>
      </c>
      <c r="JF509" s="5">
        <v>44367</v>
      </c>
      <c r="JG509">
        <v>624</v>
      </c>
      <c r="JI509" s="5">
        <v>44853</v>
      </c>
      <c r="JJ509">
        <v>211.9</v>
      </c>
      <c r="JL509" s="5">
        <v>44369</v>
      </c>
      <c r="JM509">
        <v>2422</v>
      </c>
      <c r="JO509" s="5">
        <v>44377</v>
      </c>
      <c r="JP509">
        <v>2255</v>
      </c>
      <c r="KD509" s="5">
        <v>44367</v>
      </c>
      <c r="KE509">
        <v>391</v>
      </c>
      <c r="KJ509" s="5">
        <v>44384</v>
      </c>
      <c r="KK509">
        <v>535</v>
      </c>
      <c r="KS509" s="5">
        <v>44951</v>
      </c>
      <c r="KT509">
        <v>816</v>
      </c>
      <c r="KV509" s="5">
        <v>44375</v>
      </c>
      <c r="KW509">
        <v>1555</v>
      </c>
      <c r="KY509" s="5">
        <v>44405</v>
      </c>
      <c r="KZ509">
        <v>1340</v>
      </c>
      <c r="LH509" s="5">
        <v>44447</v>
      </c>
      <c r="LI509">
        <v>515.79999999999995</v>
      </c>
      <c r="LQ509" s="5">
        <v>45193</v>
      </c>
      <c r="LR509">
        <v>626</v>
      </c>
      <c r="LT509" s="5">
        <v>44445</v>
      </c>
      <c r="LU509">
        <v>1967</v>
      </c>
      <c r="LW509" s="5">
        <v>45216</v>
      </c>
      <c r="LX509">
        <v>298.10000000000002</v>
      </c>
      <c r="LZ509" s="5">
        <v>45053</v>
      </c>
      <c r="MA509">
        <v>1800</v>
      </c>
      <c r="MC509" s="5">
        <v>45274</v>
      </c>
      <c r="MD509">
        <v>735</v>
      </c>
      <c r="MF509" s="5">
        <v>44728</v>
      </c>
      <c r="MG509">
        <v>1090</v>
      </c>
      <c r="ML509" s="5">
        <v>44367</v>
      </c>
      <c r="MM509">
        <v>655</v>
      </c>
      <c r="MO509" s="5">
        <v>44500</v>
      </c>
      <c r="MP509">
        <v>550</v>
      </c>
      <c r="MU509" s="5">
        <v>44614</v>
      </c>
      <c r="MV509">
        <v>1500</v>
      </c>
      <c r="MX509" s="5">
        <v>44934</v>
      </c>
      <c r="MY509">
        <v>430</v>
      </c>
      <c r="NA509" s="5">
        <v>44363</v>
      </c>
      <c r="NB509">
        <v>1308</v>
      </c>
      <c r="ND509" s="5">
        <v>45090</v>
      </c>
      <c r="NE509">
        <v>613.9</v>
      </c>
      <c r="NG509" s="5">
        <v>44363</v>
      </c>
      <c r="NH509">
        <v>459</v>
      </c>
      <c r="NM509" s="5">
        <v>44705</v>
      </c>
      <c r="NN509">
        <v>310</v>
      </c>
      <c r="NP509" s="5">
        <v>44364</v>
      </c>
      <c r="NQ509">
        <v>500</v>
      </c>
      <c r="NS509" s="5">
        <v>44409</v>
      </c>
      <c r="NT509">
        <v>638</v>
      </c>
      <c r="NV509" s="5">
        <v>44368</v>
      </c>
      <c r="NW509">
        <v>288</v>
      </c>
      <c r="NY509" s="5">
        <v>44363</v>
      </c>
      <c r="NZ509">
        <v>900</v>
      </c>
      <c r="OB509" s="5">
        <v>44364</v>
      </c>
      <c r="OC509">
        <v>1117</v>
      </c>
      <c r="OE509" s="5">
        <v>45025</v>
      </c>
      <c r="OF509">
        <v>557</v>
      </c>
      <c r="OH509" s="5">
        <v>45018</v>
      </c>
      <c r="OI509">
        <v>216</v>
      </c>
      <c r="OK509" s="5">
        <v>44363</v>
      </c>
      <c r="OL509">
        <v>1679</v>
      </c>
      <c r="OQ509" s="5">
        <v>44377</v>
      </c>
      <c r="OR509">
        <v>1555</v>
      </c>
      <c r="OT509" s="5">
        <v>44369</v>
      </c>
      <c r="OU509">
        <v>1338</v>
      </c>
      <c r="OW509" s="5">
        <v>44363</v>
      </c>
      <c r="OX509">
        <v>2070</v>
      </c>
      <c r="OZ509" s="5">
        <v>44363</v>
      </c>
      <c r="PA509">
        <v>1260</v>
      </c>
      <c r="PC509" s="5">
        <v>44537</v>
      </c>
      <c r="PD509">
        <v>372</v>
      </c>
      <c r="PF509" s="5">
        <v>44385</v>
      </c>
      <c r="PG509">
        <v>1404</v>
      </c>
      <c r="PI509" s="5">
        <v>44378</v>
      </c>
      <c r="PJ509">
        <v>3549</v>
      </c>
      <c r="PL509" s="5">
        <v>44769</v>
      </c>
      <c r="PM509">
        <v>851</v>
      </c>
      <c r="PR509" s="5">
        <v>44822</v>
      </c>
      <c r="PS509">
        <v>436</v>
      </c>
      <c r="PU509" s="5">
        <v>44364</v>
      </c>
      <c r="PV509">
        <v>1298</v>
      </c>
      <c r="PX509" s="5">
        <v>44378</v>
      </c>
      <c r="PY509">
        <v>1627</v>
      </c>
      <c r="QD509" s="5">
        <v>44378</v>
      </c>
      <c r="QE509">
        <v>673</v>
      </c>
      <c r="QG509" s="5">
        <v>44364</v>
      </c>
      <c r="QH509">
        <v>480</v>
      </c>
      <c r="QJ509" s="5">
        <v>44369</v>
      </c>
      <c r="QK509">
        <v>639</v>
      </c>
      <c r="QP509" s="5">
        <v>44390</v>
      </c>
      <c r="QQ509">
        <v>280</v>
      </c>
      <c r="QS509" s="5">
        <v>44475</v>
      </c>
      <c r="QT509">
        <v>410</v>
      </c>
      <c r="QY509" s="5">
        <v>44364</v>
      </c>
      <c r="QZ509">
        <v>1048</v>
      </c>
      <c r="RB509" s="5">
        <v>44529</v>
      </c>
      <c r="RC509">
        <v>398</v>
      </c>
      <c r="RE509" s="5">
        <v>44363</v>
      </c>
      <c r="RF509">
        <v>466</v>
      </c>
      <c r="RH509" s="5">
        <v>44375</v>
      </c>
      <c r="RI509">
        <v>1120</v>
      </c>
      <c r="RN509" s="5">
        <v>44433</v>
      </c>
      <c r="RO509">
        <v>19976</v>
      </c>
      <c r="RW509" s="5">
        <v>44545</v>
      </c>
      <c r="RX509">
        <v>335.1</v>
      </c>
      <c r="SC509" s="5">
        <v>44396</v>
      </c>
      <c r="SD509">
        <v>559</v>
      </c>
      <c r="SI509" s="5">
        <v>44369</v>
      </c>
      <c r="SJ509">
        <v>882</v>
      </c>
      <c r="SL509" s="5">
        <v>45092</v>
      </c>
      <c r="SM509">
        <v>770</v>
      </c>
      <c r="SO509" s="5">
        <v>44566</v>
      </c>
      <c r="SP509">
        <v>1410</v>
      </c>
      <c r="SR509" s="5">
        <v>44368</v>
      </c>
      <c r="SS509">
        <v>388</v>
      </c>
      <c r="TA509" s="5">
        <v>44616</v>
      </c>
      <c r="TB509">
        <v>335.1</v>
      </c>
      <c r="TD509" s="5">
        <v>44364</v>
      </c>
      <c r="TE509">
        <v>422</v>
      </c>
      <c r="TG509" s="5">
        <v>44363</v>
      </c>
      <c r="TH509">
        <v>507</v>
      </c>
      <c r="TJ509" s="5">
        <v>44363</v>
      </c>
      <c r="TK509">
        <v>606</v>
      </c>
      <c r="TM509" s="5">
        <v>44803</v>
      </c>
      <c r="TN509">
        <v>1000</v>
      </c>
      <c r="TP509" s="5">
        <v>44705</v>
      </c>
      <c r="TQ509">
        <v>283</v>
      </c>
      <c r="TY509" s="5">
        <v>45089</v>
      </c>
      <c r="TZ509">
        <v>311</v>
      </c>
      <c r="UB509" s="5">
        <v>44374</v>
      </c>
      <c r="UC509">
        <v>413</v>
      </c>
      <c r="UE509" s="5">
        <v>44402</v>
      </c>
      <c r="UF509">
        <v>1493</v>
      </c>
      <c r="UH509" s="5">
        <v>44371</v>
      </c>
      <c r="UI509">
        <v>271</v>
      </c>
      <c r="UN509" s="5">
        <v>44368</v>
      </c>
      <c r="UO509">
        <v>485</v>
      </c>
      <c r="UQ509" s="5">
        <v>44364</v>
      </c>
      <c r="UR509">
        <v>2129</v>
      </c>
      <c r="UT509" s="5">
        <v>44418</v>
      </c>
      <c r="UU509">
        <v>625.9</v>
      </c>
      <c r="UZ509" s="5">
        <v>44423</v>
      </c>
      <c r="VA509">
        <v>529</v>
      </c>
      <c r="VC509" s="5">
        <v>44545</v>
      </c>
      <c r="VD509">
        <v>335</v>
      </c>
      <c r="VI509" s="5">
        <v>44368</v>
      </c>
      <c r="VJ509">
        <v>1607</v>
      </c>
      <c r="VL509" s="5">
        <v>44371</v>
      </c>
      <c r="VM509">
        <v>1367</v>
      </c>
      <c r="VO509" s="5">
        <v>44382</v>
      </c>
      <c r="VP509">
        <v>1414</v>
      </c>
      <c r="VR509" s="5">
        <v>44705</v>
      </c>
      <c r="VS509">
        <v>860</v>
      </c>
      <c r="VU509" s="5">
        <v>44388</v>
      </c>
      <c r="VV509">
        <v>2431</v>
      </c>
      <c r="VX509" s="5">
        <v>44517</v>
      </c>
      <c r="VY509">
        <v>2697</v>
      </c>
      <c r="WS509" s="5">
        <v>44388</v>
      </c>
      <c r="WT509">
        <v>422</v>
      </c>
      <c r="XH509" s="5">
        <v>44900</v>
      </c>
      <c r="XI509">
        <v>177.1</v>
      </c>
      <c r="XK509" s="5">
        <v>44619</v>
      </c>
      <c r="XL509">
        <v>6040</v>
      </c>
      <c r="XN509" s="5">
        <v>44402</v>
      </c>
      <c r="XO509">
        <v>1800</v>
      </c>
      <c r="XZ509" s="5">
        <v>44395</v>
      </c>
      <c r="YA509">
        <v>412</v>
      </c>
      <c r="YR509" s="5">
        <v>44384</v>
      </c>
      <c r="YS509">
        <v>338</v>
      </c>
      <c r="YU509" s="5">
        <v>44544</v>
      </c>
      <c r="YV509">
        <v>312.39999999999998</v>
      </c>
      <c r="YX509" s="5">
        <v>44707</v>
      </c>
      <c r="YY509">
        <v>19089.900000000001</v>
      </c>
      <c r="ZD509" s="5">
        <v>44417</v>
      </c>
      <c r="ZE509">
        <v>555.5</v>
      </c>
      <c r="ZG509" s="5">
        <v>44368</v>
      </c>
      <c r="ZH509">
        <v>680</v>
      </c>
      <c r="ZP509" s="5">
        <v>44829</v>
      </c>
      <c r="ZQ509">
        <v>877.1</v>
      </c>
      <c r="ZS509" s="5">
        <v>44374</v>
      </c>
      <c r="ZT509">
        <v>1663</v>
      </c>
    </row>
    <row r="510" spans="1:696" x14ac:dyDescent="0.3">
      <c r="A510" s="5">
        <v>44364</v>
      </c>
      <c r="B510">
        <v>2968.42</v>
      </c>
      <c r="D510" s="5">
        <v>44915</v>
      </c>
      <c r="E510">
        <v>696</v>
      </c>
      <c r="G510" s="5">
        <v>44367</v>
      </c>
      <c r="H510">
        <v>476</v>
      </c>
      <c r="M510" s="5">
        <v>44369</v>
      </c>
      <c r="N510">
        <v>509</v>
      </c>
      <c r="P510" s="5">
        <v>44374</v>
      </c>
      <c r="Q510">
        <v>285</v>
      </c>
      <c r="S510" s="5">
        <v>44367</v>
      </c>
      <c r="T510">
        <v>452</v>
      </c>
      <c r="V510" s="5">
        <v>44389</v>
      </c>
      <c r="W510">
        <v>1815</v>
      </c>
      <c r="Y510" s="5">
        <v>44367</v>
      </c>
      <c r="Z510">
        <v>1394</v>
      </c>
      <c r="AE510" s="5">
        <v>44370</v>
      </c>
      <c r="AF510">
        <v>409</v>
      </c>
      <c r="AK510" s="5">
        <v>44693</v>
      </c>
      <c r="AL510">
        <v>3950</v>
      </c>
      <c r="AQ510" s="5">
        <v>44426</v>
      </c>
      <c r="AR510">
        <v>599</v>
      </c>
      <c r="BI510" s="5">
        <v>44613</v>
      </c>
      <c r="BJ510">
        <v>14000</v>
      </c>
      <c r="BL510" s="5">
        <v>44367</v>
      </c>
      <c r="BM510">
        <v>518</v>
      </c>
      <c r="BR510" s="5">
        <v>44364</v>
      </c>
      <c r="BS510">
        <v>1786</v>
      </c>
      <c r="BU510" s="5">
        <v>44390</v>
      </c>
      <c r="BV510">
        <v>460</v>
      </c>
      <c r="BX510" s="5">
        <v>45012</v>
      </c>
      <c r="BY510">
        <v>1133</v>
      </c>
      <c r="CA510" s="5">
        <v>44367</v>
      </c>
      <c r="CB510">
        <v>695</v>
      </c>
      <c r="CD510" s="5">
        <v>45132</v>
      </c>
      <c r="CE510">
        <v>1000</v>
      </c>
      <c r="CG510" s="5">
        <v>44411</v>
      </c>
      <c r="CH510">
        <v>575</v>
      </c>
      <c r="CJ510" s="5">
        <v>44364</v>
      </c>
      <c r="CK510">
        <v>4183</v>
      </c>
      <c r="CS510" s="5">
        <v>44530</v>
      </c>
      <c r="CT510">
        <v>895.9</v>
      </c>
      <c r="CY510" s="5">
        <v>44367</v>
      </c>
      <c r="CZ510">
        <v>383</v>
      </c>
      <c r="DB510" s="5">
        <v>44378</v>
      </c>
      <c r="DC510">
        <v>1640</v>
      </c>
      <c r="DH510" s="5">
        <v>44364</v>
      </c>
      <c r="DI510">
        <v>755</v>
      </c>
      <c r="DK510" s="5">
        <v>44418</v>
      </c>
      <c r="DL510">
        <v>1150</v>
      </c>
      <c r="DT510" s="5">
        <v>44370</v>
      </c>
      <c r="DU510">
        <v>812</v>
      </c>
      <c r="DW510" s="5">
        <v>44369</v>
      </c>
      <c r="DX510">
        <v>2690</v>
      </c>
      <c r="DZ510" s="5">
        <v>44364</v>
      </c>
      <c r="EA510">
        <v>555</v>
      </c>
      <c r="EC510" s="5">
        <v>44567</v>
      </c>
      <c r="ED510">
        <v>330</v>
      </c>
      <c r="EF510" s="5">
        <v>44364</v>
      </c>
      <c r="EG510">
        <v>1263</v>
      </c>
      <c r="EL510" s="5">
        <v>44391</v>
      </c>
      <c r="EM510">
        <v>670</v>
      </c>
      <c r="EO510" s="5">
        <v>44579</v>
      </c>
      <c r="EP510">
        <v>369</v>
      </c>
      <c r="ER510" s="5">
        <v>44388</v>
      </c>
      <c r="ES510">
        <v>2831</v>
      </c>
      <c r="EU510" s="5">
        <v>44489</v>
      </c>
      <c r="EV510">
        <v>1590</v>
      </c>
      <c r="EX510" s="5">
        <v>45048</v>
      </c>
      <c r="EY510">
        <v>261.3</v>
      </c>
      <c r="FA510" s="5">
        <v>44501</v>
      </c>
      <c r="FB510">
        <v>1601</v>
      </c>
      <c r="FD510" s="5">
        <v>44515</v>
      </c>
      <c r="FE510">
        <v>546</v>
      </c>
      <c r="FG510" s="5">
        <v>44378</v>
      </c>
      <c r="FH510">
        <v>340</v>
      </c>
      <c r="FJ510" s="5">
        <v>44383</v>
      </c>
      <c r="FK510">
        <v>1035</v>
      </c>
      <c r="FS510" s="5">
        <v>44746</v>
      </c>
      <c r="FT510">
        <v>314</v>
      </c>
      <c r="FV510" s="5">
        <v>44763</v>
      </c>
      <c r="FW510">
        <v>203.5</v>
      </c>
      <c r="FY510" s="5">
        <v>44385</v>
      </c>
      <c r="FZ510">
        <v>5525</v>
      </c>
      <c r="GH510" s="5">
        <v>44367</v>
      </c>
      <c r="GI510">
        <v>393</v>
      </c>
      <c r="GK510" s="5">
        <v>45124</v>
      </c>
      <c r="GL510">
        <v>790</v>
      </c>
      <c r="GQ510" s="5">
        <v>44381</v>
      </c>
      <c r="GR510">
        <v>407</v>
      </c>
      <c r="GT510" s="5">
        <v>44472</v>
      </c>
      <c r="GU510">
        <v>417</v>
      </c>
      <c r="GW510" s="5">
        <v>44403</v>
      </c>
      <c r="GX510">
        <v>646.5</v>
      </c>
      <c r="GZ510" s="5">
        <v>44032</v>
      </c>
      <c r="HA510">
        <v>466</v>
      </c>
      <c r="HF510" s="5">
        <v>44525</v>
      </c>
      <c r="HG510">
        <v>1750</v>
      </c>
      <c r="HO510" s="5">
        <v>44368</v>
      </c>
      <c r="HP510">
        <v>455</v>
      </c>
      <c r="HR510" s="5">
        <v>45186</v>
      </c>
      <c r="HS510">
        <v>1405</v>
      </c>
      <c r="HU510" s="5">
        <v>44391</v>
      </c>
      <c r="HV510">
        <v>476</v>
      </c>
      <c r="HX510" s="5">
        <v>44480</v>
      </c>
      <c r="HY510">
        <v>305</v>
      </c>
      <c r="IA510" s="5">
        <v>44409</v>
      </c>
      <c r="IB510">
        <v>3773</v>
      </c>
      <c r="ID510" s="5">
        <v>44364</v>
      </c>
      <c r="IE510">
        <v>386</v>
      </c>
      <c r="IN510" s="5">
        <v>44417</v>
      </c>
      <c r="IO510">
        <v>400</v>
      </c>
      <c r="IQ510" s="5">
        <v>44851</v>
      </c>
      <c r="IR510">
        <v>810</v>
      </c>
      <c r="IT510" s="5">
        <v>44677</v>
      </c>
      <c r="IU510">
        <v>1245</v>
      </c>
      <c r="IW510" s="5">
        <v>44402</v>
      </c>
      <c r="IX510">
        <v>609.4</v>
      </c>
      <c r="IZ510" s="5">
        <v>44388</v>
      </c>
      <c r="JA510">
        <v>346</v>
      </c>
      <c r="JC510" s="5">
        <v>44368</v>
      </c>
      <c r="JD510">
        <v>531</v>
      </c>
      <c r="JF510" s="5">
        <v>44368</v>
      </c>
      <c r="JG510">
        <v>600</v>
      </c>
      <c r="JI510" s="5">
        <v>44854</v>
      </c>
      <c r="JJ510">
        <v>210.9</v>
      </c>
      <c r="JL510" s="5">
        <v>44370</v>
      </c>
      <c r="JM510">
        <v>2358</v>
      </c>
      <c r="JO510" s="5">
        <v>44378</v>
      </c>
      <c r="JP510">
        <v>2210</v>
      </c>
      <c r="KD510" s="5">
        <v>44368</v>
      </c>
      <c r="KE510">
        <v>380</v>
      </c>
      <c r="KJ510" s="5">
        <v>44385</v>
      </c>
      <c r="KK510">
        <v>547</v>
      </c>
      <c r="KS510" s="5">
        <v>44952</v>
      </c>
      <c r="KT510">
        <v>820</v>
      </c>
      <c r="KV510" s="5">
        <v>44376</v>
      </c>
      <c r="KW510">
        <v>1561</v>
      </c>
      <c r="KY510" s="5">
        <v>44406</v>
      </c>
      <c r="KZ510">
        <v>1323</v>
      </c>
      <c r="LH510" s="5">
        <v>44448</v>
      </c>
      <c r="LI510">
        <v>554</v>
      </c>
      <c r="LQ510" s="5">
        <v>45194</v>
      </c>
      <c r="LR510">
        <v>628</v>
      </c>
      <c r="LT510" s="5">
        <v>44446</v>
      </c>
      <c r="LU510">
        <v>1881</v>
      </c>
      <c r="LW510" s="5">
        <v>45180</v>
      </c>
      <c r="LX510">
        <v>315</v>
      </c>
      <c r="LZ510" s="5">
        <v>45054</v>
      </c>
      <c r="MA510">
        <v>1800</v>
      </c>
      <c r="MF510" s="5">
        <v>44729</v>
      </c>
      <c r="MG510">
        <v>1091</v>
      </c>
      <c r="ML510" s="5">
        <v>44368</v>
      </c>
      <c r="MM510">
        <v>623</v>
      </c>
      <c r="MO510" s="5">
        <v>44501</v>
      </c>
      <c r="MP510">
        <v>529</v>
      </c>
      <c r="MU510" s="5">
        <v>44615</v>
      </c>
      <c r="MV510">
        <v>1490</v>
      </c>
      <c r="MX510" s="5">
        <v>44935</v>
      </c>
      <c r="MY510">
        <v>437.9</v>
      </c>
      <c r="NA510" s="5">
        <v>44364</v>
      </c>
      <c r="NB510">
        <v>1309</v>
      </c>
      <c r="ND510" s="5">
        <v>45091</v>
      </c>
      <c r="NE510">
        <v>630</v>
      </c>
      <c r="NG510" s="5">
        <v>44364</v>
      </c>
      <c r="NH510">
        <v>455</v>
      </c>
      <c r="NM510" s="5">
        <v>44706</v>
      </c>
      <c r="NN510">
        <v>308.10000000000002</v>
      </c>
      <c r="NP510" s="5">
        <v>44367</v>
      </c>
      <c r="NQ510">
        <v>466</v>
      </c>
      <c r="NS510" s="5">
        <v>44410</v>
      </c>
      <c r="NT510">
        <v>604</v>
      </c>
      <c r="NV510" s="5">
        <v>44369</v>
      </c>
      <c r="NW510">
        <v>316</v>
      </c>
      <c r="NY510" s="5">
        <v>44364</v>
      </c>
      <c r="NZ510">
        <v>901</v>
      </c>
      <c r="OB510" s="5">
        <v>44367</v>
      </c>
      <c r="OC510">
        <v>1115</v>
      </c>
      <c r="OE510" s="5">
        <v>45026</v>
      </c>
      <c r="OF510">
        <v>558.6</v>
      </c>
      <c r="OH510" s="5">
        <v>45019</v>
      </c>
      <c r="OI510">
        <v>213.3</v>
      </c>
      <c r="OK510" s="5">
        <v>44364</v>
      </c>
      <c r="OL510">
        <v>1668</v>
      </c>
      <c r="OQ510" s="5">
        <v>44378</v>
      </c>
      <c r="OR510">
        <v>1571</v>
      </c>
      <c r="OT510" s="5">
        <v>44370</v>
      </c>
      <c r="OU510">
        <v>1320</v>
      </c>
      <c r="OW510" s="5">
        <v>44364</v>
      </c>
      <c r="OX510">
        <v>2062</v>
      </c>
      <c r="OZ510" s="5">
        <v>44364</v>
      </c>
      <c r="PA510">
        <v>1268</v>
      </c>
      <c r="PC510" s="5">
        <v>44538</v>
      </c>
      <c r="PD510">
        <v>365.5</v>
      </c>
      <c r="PF510" s="5">
        <v>44388</v>
      </c>
      <c r="PG510">
        <v>1446</v>
      </c>
      <c r="PI510" s="5">
        <v>44381</v>
      </c>
      <c r="PJ510">
        <v>3535</v>
      </c>
      <c r="PL510" s="5">
        <v>44770</v>
      </c>
      <c r="PM510">
        <v>834</v>
      </c>
      <c r="PR510" s="5">
        <v>44824</v>
      </c>
      <c r="PS510">
        <v>429</v>
      </c>
      <c r="PU510" s="5">
        <v>44367</v>
      </c>
      <c r="PV510">
        <v>1272</v>
      </c>
      <c r="PX510" s="5">
        <v>44381</v>
      </c>
      <c r="PY510">
        <v>1614</v>
      </c>
      <c r="QD510" s="5">
        <v>44381</v>
      </c>
      <c r="QE510">
        <v>730</v>
      </c>
      <c r="QG510" s="5">
        <v>44367</v>
      </c>
      <c r="QH510">
        <v>469</v>
      </c>
      <c r="QJ510" s="5">
        <v>44370</v>
      </c>
      <c r="QK510">
        <v>622</v>
      </c>
      <c r="QP510" s="5">
        <v>44391</v>
      </c>
      <c r="QQ510">
        <v>288</v>
      </c>
      <c r="QS510" s="5">
        <v>44479</v>
      </c>
      <c r="QT510">
        <v>399</v>
      </c>
      <c r="QY510" s="5">
        <v>44367</v>
      </c>
      <c r="QZ510">
        <v>1017</v>
      </c>
      <c r="RB510" s="5">
        <v>44530</v>
      </c>
      <c r="RC510">
        <v>399.9</v>
      </c>
      <c r="RE510" s="5">
        <v>44364</v>
      </c>
      <c r="RF510">
        <v>465</v>
      </c>
      <c r="RH510" s="5">
        <v>44376</v>
      </c>
      <c r="RI510">
        <v>790</v>
      </c>
      <c r="RN510" s="5">
        <v>44434</v>
      </c>
      <c r="RO510">
        <v>20099</v>
      </c>
      <c r="RW510" s="5">
        <v>44546</v>
      </c>
      <c r="RX510">
        <v>326</v>
      </c>
      <c r="SC510" s="5">
        <v>44397</v>
      </c>
      <c r="SD510">
        <v>550</v>
      </c>
      <c r="SI510" s="5">
        <v>44370</v>
      </c>
      <c r="SJ510">
        <v>856</v>
      </c>
      <c r="SL510" s="5">
        <v>45095</v>
      </c>
      <c r="SM510">
        <v>770</v>
      </c>
      <c r="SO510" s="5">
        <v>44567</v>
      </c>
      <c r="SP510">
        <v>1400</v>
      </c>
      <c r="SR510" s="5">
        <v>44369</v>
      </c>
      <c r="SS510">
        <v>421</v>
      </c>
      <c r="TA510" s="5">
        <v>44619</v>
      </c>
      <c r="TB510">
        <v>335</v>
      </c>
      <c r="TD510" s="5">
        <v>44367</v>
      </c>
      <c r="TE510">
        <v>415</v>
      </c>
      <c r="TG510" s="5">
        <v>44364</v>
      </c>
      <c r="TH510">
        <v>505</v>
      </c>
      <c r="TJ510" s="5">
        <v>44364</v>
      </c>
      <c r="TK510">
        <v>604</v>
      </c>
      <c r="TM510" s="5">
        <v>44804</v>
      </c>
      <c r="TN510">
        <v>990</v>
      </c>
      <c r="TP510" s="5">
        <v>44706</v>
      </c>
      <c r="TQ510">
        <v>273.5</v>
      </c>
      <c r="TY510" s="5">
        <v>45090</v>
      </c>
      <c r="TZ510">
        <v>317.89999999999998</v>
      </c>
      <c r="UB510" s="5">
        <v>44375</v>
      </c>
      <c r="UC510">
        <v>402</v>
      </c>
      <c r="UE510" s="5">
        <v>44403</v>
      </c>
      <c r="UF510">
        <v>1484</v>
      </c>
      <c r="UH510" s="5">
        <v>44374</v>
      </c>
      <c r="UI510">
        <v>267</v>
      </c>
      <c r="UN510" s="5">
        <v>44369</v>
      </c>
      <c r="UO510">
        <v>514</v>
      </c>
      <c r="UQ510" s="5">
        <v>44367</v>
      </c>
      <c r="UR510">
        <v>2085</v>
      </c>
      <c r="UT510" s="5">
        <v>44419</v>
      </c>
      <c r="UU510">
        <v>614</v>
      </c>
      <c r="UZ510" s="5">
        <v>44424</v>
      </c>
      <c r="VA510">
        <v>559</v>
      </c>
      <c r="VC510" s="5">
        <v>44546</v>
      </c>
      <c r="VD510">
        <v>324</v>
      </c>
      <c r="VI510" s="5">
        <v>44369</v>
      </c>
      <c r="VJ510">
        <v>1622</v>
      </c>
      <c r="VL510" s="5">
        <v>44374</v>
      </c>
      <c r="VM510">
        <v>1365</v>
      </c>
      <c r="VO510" s="5">
        <v>44383</v>
      </c>
      <c r="VP510">
        <v>1410</v>
      </c>
      <c r="VR510" s="5">
        <v>44706</v>
      </c>
      <c r="VS510">
        <v>865</v>
      </c>
      <c r="VU510" s="5">
        <v>44389</v>
      </c>
      <c r="VV510">
        <v>2412</v>
      </c>
      <c r="VX510" s="5">
        <v>44518</v>
      </c>
      <c r="VY510">
        <v>2679.9</v>
      </c>
      <c r="WS510" s="5">
        <v>44389</v>
      </c>
      <c r="WT510">
        <v>408</v>
      </c>
      <c r="XH510" s="5">
        <v>44901</v>
      </c>
      <c r="XI510">
        <v>179.5</v>
      </c>
      <c r="XK510" s="5">
        <v>44620</v>
      </c>
      <c r="XL510">
        <v>5850</v>
      </c>
      <c r="XN510" s="5">
        <v>44403</v>
      </c>
      <c r="XO510">
        <v>1843</v>
      </c>
      <c r="XZ510" s="5">
        <v>44396</v>
      </c>
      <c r="YA510">
        <v>414</v>
      </c>
      <c r="YR510" s="5">
        <v>44385</v>
      </c>
      <c r="YS510">
        <v>343</v>
      </c>
      <c r="YU510" s="5">
        <v>44545</v>
      </c>
      <c r="YV510">
        <v>327</v>
      </c>
      <c r="YX510" s="5">
        <v>44708</v>
      </c>
      <c r="YY510">
        <v>19000</v>
      </c>
      <c r="ZD510" s="5">
        <v>44418</v>
      </c>
      <c r="ZE510">
        <v>532</v>
      </c>
      <c r="ZG510" s="5">
        <v>44369</v>
      </c>
      <c r="ZH510">
        <v>695</v>
      </c>
      <c r="ZP510" s="5">
        <v>44831</v>
      </c>
      <c r="ZQ510">
        <v>890</v>
      </c>
      <c r="ZS510" s="5">
        <v>44375</v>
      </c>
      <c r="ZT510">
        <v>1714</v>
      </c>
    </row>
    <row r="511" spans="1:696" x14ac:dyDescent="0.3">
      <c r="A511" s="5">
        <v>44367</v>
      </c>
      <c r="B511">
        <v>2905.32</v>
      </c>
      <c r="D511" s="5">
        <v>44916</v>
      </c>
      <c r="E511">
        <v>701</v>
      </c>
      <c r="G511" s="5">
        <v>44368</v>
      </c>
      <c r="H511">
        <v>470</v>
      </c>
      <c r="M511" s="5">
        <v>44370</v>
      </c>
      <c r="N511">
        <v>496</v>
      </c>
      <c r="P511" s="5">
        <v>44375</v>
      </c>
      <c r="Q511">
        <v>279</v>
      </c>
      <c r="S511" s="5">
        <v>44368</v>
      </c>
      <c r="T511">
        <v>428</v>
      </c>
      <c r="V511" s="5">
        <v>44390</v>
      </c>
      <c r="W511">
        <v>1825</v>
      </c>
      <c r="Y511" s="5">
        <v>44368</v>
      </c>
      <c r="Z511">
        <v>1351</v>
      </c>
      <c r="AE511" s="5">
        <v>44371</v>
      </c>
      <c r="AF511">
        <v>402</v>
      </c>
      <c r="AK511" s="5">
        <v>44698</v>
      </c>
      <c r="AL511">
        <v>3745</v>
      </c>
      <c r="AQ511" s="5">
        <v>44427</v>
      </c>
      <c r="AR511">
        <v>576</v>
      </c>
      <c r="BI511" s="5">
        <v>44614</v>
      </c>
      <c r="BJ511">
        <v>13882.1</v>
      </c>
      <c r="BL511" s="5">
        <v>44368</v>
      </c>
      <c r="BM511">
        <v>491</v>
      </c>
      <c r="BR511" s="5">
        <v>44367</v>
      </c>
      <c r="BS511">
        <v>1770</v>
      </c>
      <c r="BU511" s="5">
        <v>44391</v>
      </c>
      <c r="BV511">
        <v>479</v>
      </c>
      <c r="BX511" s="5">
        <v>45013</v>
      </c>
      <c r="BY511">
        <v>1145</v>
      </c>
      <c r="CA511" s="5">
        <v>44368</v>
      </c>
      <c r="CB511">
        <v>674</v>
      </c>
      <c r="CD511" s="5">
        <v>45133</v>
      </c>
      <c r="CE511">
        <v>999</v>
      </c>
      <c r="CG511" s="5">
        <v>44412</v>
      </c>
      <c r="CH511">
        <v>586</v>
      </c>
      <c r="CJ511" s="5">
        <v>44367</v>
      </c>
      <c r="CK511">
        <v>4150</v>
      </c>
      <c r="CS511" s="5">
        <v>44531</v>
      </c>
      <c r="CT511">
        <v>980</v>
      </c>
      <c r="CY511" s="5">
        <v>44368</v>
      </c>
      <c r="CZ511">
        <v>373</v>
      </c>
      <c r="DB511" s="5">
        <v>44381</v>
      </c>
      <c r="DC511">
        <v>1633</v>
      </c>
      <c r="DH511" s="5">
        <v>44367</v>
      </c>
      <c r="DI511">
        <v>740</v>
      </c>
      <c r="DK511" s="5">
        <v>44419</v>
      </c>
      <c r="DL511">
        <v>1114</v>
      </c>
      <c r="DT511" s="5">
        <v>44371</v>
      </c>
      <c r="DU511">
        <v>805</v>
      </c>
      <c r="DW511" s="5">
        <v>44370</v>
      </c>
      <c r="DX511">
        <v>2650</v>
      </c>
      <c r="DZ511" s="5">
        <v>44367</v>
      </c>
      <c r="EA511">
        <v>535</v>
      </c>
      <c r="EC511" s="5">
        <v>44570</v>
      </c>
      <c r="ED511">
        <v>332</v>
      </c>
      <c r="EF511" s="5">
        <v>44367</v>
      </c>
      <c r="EG511">
        <v>1230</v>
      </c>
      <c r="EL511" s="5">
        <v>44392</v>
      </c>
      <c r="EM511">
        <v>682</v>
      </c>
      <c r="EO511" s="5">
        <v>44580</v>
      </c>
      <c r="EP511">
        <v>353</v>
      </c>
      <c r="ER511" s="5">
        <v>44389</v>
      </c>
      <c r="ES511">
        <v>2784</v>
      </c>
      <c r="EU511" s="5">
        <v>44490</v>
      </c>
      <c r="EV511">
        <v>1530.5</v>
      </c>
      <c r="EX511" s="5">
        <v>45049</v>
      </c>
      <c r="EY511">
        <v>260</v>
      </c>
      <c r="FA511" s="5">
        <v>44502</v>
      </c>
      <c r="FB511">
        <v>1609</v>
      </c>
      <c r="FD511" s="5">
        <v>44516</v>
      </c>
      <c r="FE511">
        <v>567</v>
      </c>
      <c r="FG511" s="5">
        <v>44381</v>
      </c>
      <c r="FH511">
        <v>332</v>
      </c>
      <c r="FJ511" s="5">
        <v>44384</v>
      </c>
      <c r="FK511">
        <v>1012</v>
      </c>
      <c r="FS511" s="5">
        <v>44747</v>
      </c>
      <c r="FT511">
        <v>308</v>
      </c>
      <c r="FV511" s="5">
        <v>44764</v>
      </c>
      <c r="FW511">
        <v>196</v>
      </c>
      <c r="FY511" s="5">
        <v>44388</v>
      </c>
      <c r="FZ511">
        <v>5605</v>
      </c>
      <c r="GH511" s="5">
        <v>44368</v>
      </c>
      <c r="GI511">
        <v>410</v>
      </c>
      <c r="GK511" s="5">
        <v>44847</v>
      </c>
      <c r="GL511">
        <v>774</v>
      </c>
      <c r="GQ511" s="5">
        <v>44382</v>
      </c>
      <c r="GR511">
        <v>404</v>
      </c>
      <c r="GT511" s="5">
        <v>44473</v>
      </c>
      <c r="GU511">
        <v>398</v>
      </c>
      <c r="GW511" s="5">
        <v>44404</v>
      </c>
      <c r="GX511">
        <v>660</v>
      </c>
      <c r="GZ511" s="5">
        <v>45088</v>
      </c>
      <c r="HA511">
        <v>482</v>
      </c>
      <c r="HF511" s="5">
        <v>44528</v>
      </c>
      <c r="HG511">
        <v>1685</v>
      </c>
      <c r="HO511" s="5">
        <v>44369</v>
      </c>
      <c r="HP511">
        <v>476</v>
      </c>
      <c r="HR511" s="5">
        <v>45187</v>
      </c>
      <c r="HS511">
        <v>1399</v>
      </c>
      <c r="HU511" s="5">
        <v>44392</v>
      </c>
      <c r="HV511">
        <v>477</v>
      </c>
      <c r="HX511" s="5">
        <v>44486</v>
      </c>
      <c r="HY511">
        <v>304.89999999999998</v>
      </c>
      <c r="IA511" s="5">
        <v>44410</v>
      </c>
      <c r="IB511">
        <v>3850</v>
      </c>
      <c r="ID511" s="5">
        <v>44367</v>
      </c>
      <c r="IE511">
        <v>374</v>
      </c>
      <c r="IN511" s="5">
        <v>44418</v>
      </c>
      <c r="IO511">
        <v>384</v>
      </c>
      <c r="IQ511" s="5">
        <v>44853</v>
      </c>
      <c r="IR511">
        <v>779</v>
      </c>
      <c r="IT511" s="5">
        <v>44678</v>
      </c>
      <c r="IU511">
        <v>1264.9000000000001</v>
      </c>
      <c r="IW511" s="5">
        <v>44403</v>
      </c>
      <c r="IX511">
        <v>597</v>
      </c>
      <c r="IZ511" s="5">
        <v>44389</v>
      </c>
      <c r="JA511">
        <v>344</v>
      </c>
      <c r="JC511" s="5">
        <v>44369</v>
      </c>
      <c r="JD511">
        <v>572</v>
      </c>
      <c r="JF511" s="5">
        <v>44369</v>
      </c>
      <c r="JG511">
        <v>630</v>
      </c>
      <c r="JI511" s="5">
        <v>44857</v>
      </c>
      <c r="JJ511">
        <v>212.5</v>
      </c>
      <c r="JL511" s="5">
        <v>44371</v>
      </c>
      <c r="JM511">
        <v>2355</v>
      </c>
      <c r="JO511" s="5">
        <v>44381</v>
      </c>
      <c r="JP511">
        <v>2189</v>
      </c>
      <c r="KD511" s="5">
        <v>44369</v>
      </c>
      <c r="KE511">
        <v>391</v>
      </c>
      <c r="KJ511" s="5">
        <v>44388</v>
      </c>
      <c r="KK511">
        <v>592</v>
      </c>
      <c r="KS511" s="5">
        <v>44955</v>
      </c>
      <c r="KT511">
        <v>812</v>
      </c>
      <c r="KV511" s="5">
        <v>44377</v>
      </c>
      <c r="KW511">
        <v>1560</v>
      </c>
      <c r="KY511" s="5">
        <v>44409</v>
      </c>
      <c r="KZ511">
        <v>1286</v>
      </c>
      <c r="LH511" s="5">
        <v>44451</v>
      </c>
      <c r="LI511">
        <v>595</v>
      </c>
      <c r="LQ511" s="5">
        <v>45195</v>
      </c>
      <c r="LR511">
        <v>628</v>
      </c>
      <c r="LT511" s="5">
        <v>44447</v>
      </c>
      <c r="LU511">
        <v>1870</v>
      </c>
      <c r="LW511" s="5">
        <v>45042</v>
      </c>
      <c r="LX511">
        <v>300</v>
      </c>
      <c r="LZ511" s="5">
        <v>45055</v>
      </c>
      <c r="MA511">
        <v>1800</v>
      </c>
      <c r="MF511" s="5">
        <v>44731</v>
      </c>
      <c r="MG511">
        <v>1046.9000000000001</v>
      </c>
      <c r="ML511" s="5">
        <v>44369</v>
      </c>
      <c r="MM511">
        <v>660</v>
      </c>
      <c r="MO511" s="5">
        <v>44502</v>
      </c>
      <c r="MP511">
        <v>540</v>
      </c>
      <c r="MU511" s="5">
        <v>44616</v>
      </c>
      <c r="MV511">
        <v>1475</v>
      </c>
      <c r="MX511" s="5">
        <v>44936</v>
      </c>
      <c r="MY511">
        <v>446</v>
      </c>
      <c r="NA511" s="5">
        <v>44367</v>
      </c>
      <c r="NB511">
        <v>1297</v>
      </c>
      <c r="ND511" s="5">
        <v>45092</v>
      </c>
      <c r="NE511">
        <v>640</v>
      </c>
      <c r="NG511" s="5">
        <v>44367</v>
      </c>
      <c r="NH511">
        <v>447</v>
      </c>
      <c r="NM511" s="5">
        <v>44707</v>
      </c>
      <c r="NN511">
        <v>312</v>
      </c>
      <c r="NP511" s="5">
        <v>44368</v>
      </c>
      <c r="NQ511">
        <v>440</v>
      </c>
      <c r="NS511" s="5">
        <v>44411</v>
      </c>
      <c r="NT511">
        <v>617.5</v>
      </c>
      <c r="NV511" s="5">
        <v>44370</v>
      </c>
      <c r="NW511">
        <v>323</v>
      </c>
      <c r="NY511" s="5">
        <v>44367</v>
      </c>
      <c r="NZ511">
        <v>893</v>
      </c>
      <c r="OB511" s="5">
        <v>44368</v>
      </c>
      <c r="OC511">
        <v>1110</v>
      </c>
      <c r="OE511" s="5">
        <v>45027</v>
      </c>
      <c r="OF511">
        <v>573.9</v>
      </c>
      <c r="OH511" s="5">
        <v>45020</v>
      </c>
      <c r="OI511">
        <v>213.3</v>
      </c>
      <c r="OK511" s="5">
        <v>44367</v>
      </c>
      <c r="OL511">
        <v>1648</v>
      </c>
      <c r="OQ511" s="5">
        <v>44381</v>
      </c>
      <c r="OR511">
        <v>1570</v>
      </c>
      <c r="OT511" s="5">
        <v>44371</v>
      </c>
      <c r="OU511">
        <v>1333</v>
      </c>
      <c r="OW511" s="5">
        <v>44367</v>
      </c>
      <c r="OX511">
        <v>2025</v>
      </c>
      <c r="OZ511" s="5">
        <v>44367</v>
      </c>
      <c r="PA511">
        <v>1235</v>
      </c>
      <c r="PC511" s="5">
        <v>44539</v>
      </c>
      <c r="PD511">
        <v>367</v>
      </c>
      <c r="PF511" s="5">
        <v>44389</v>
      </c>
      <c r="PG511">
        <v>1430</v>
      </c>
      <c r="PI511" s="5">
        <v>44382</v>
      </c>
      <c r="PJ511">
        <v>3549</v>
      </c>
      <c r="PL511" s="5">
        <v>44771</v>
      </c>
      <c r="PM511">
        <v>830</v>
      </c>
      <c r="PR511" s="5">
        <v>44825</v>
      </c>
      <c r="PS511">
        <v>425</v>
      </c>
      <c r="PU511" s="5">
        <v>44368</v>
      </c>
      <c r="PV511">
        <v>1294</v>
      </c>
      <c r="PX511" s="5">
        <v>44382</v>
      </c>
      <c r="PY511">
        <v>1601</v>
      </c>
      <c r="QD511" s="5">
        <v>44382</v>
      </c>
      <c r="QE511">
        <v>707</v>
      </c>
      <c r="QG511" s="5">
        <v>44368</v>
      </c>
      <c r="QH511">
        <v>458</v>
      </c>
      <c r="QJ511" s="5">
        <v>44371</v>
      </c>
      <c r="QK511">
        <v>617</v>
      </c>
      <c r="QP511" s="5">
        <v>44392</v>
      </c>
      <c r="QQ511">
        <v>302</v>
      </c>
      <c r="QS511" s="5">
        <v>44480</v>
      </c>
      <c r="QT511">
        <v>394</v>
      </c>
      <c r="QY511" s="5">
        <v>44368</v>
      </c>
      <c r="QZ511">
        <v>980</v>
      </c>
      <c r="RB511" s="5">
        <v>44531</v>
      </c>
      <c r="RC511">
        <v>402</v>
      </c>
      <c r="RE511" s="5">
        <v>44367</v>
      </c>
      <c r="RF511">
        <v>458</v>
      </c>
      <c r="RH511" s="5">
        <v>44377</v>
      </c>
      <c r="RI511">
        <v>785</v>
      </c>
      <c r="RN511" s="5">
        <v>44437</v>
      </c>
      <c r="RO511">
        <v>19900</v>
      </c>
      <c r="RW511" s="5">
        <v>44550</v>
      </c>
      <c r="RX511">
        <v>321.5</v>
      </c>
      <c r="SC511" s="5">
        <v>44399</v>
      </c>
      <c r="SD511">
        <v>548</v>
      </c>
      <c r="SI511" s="5">
        <v>44371</v>
      </c>
      <c r="SJ511">
        <v>848</v>
      </c>
      <c r="SL511" s="5">
        <v>45096</v>
      </c>
      <c r="SM511">
        <v>784</v>
      </c>
      <c r="SO511" s="5">
        <v>44570</v>
      </c>
      <c r="SP511">
        <v>1425</v>
      </c>
      <c r="SR511" s="5">
        <v>44370</v>
      </c>
      <c r="SS511">
        <v>408</v>
      </c>
      <c r="TA511" s="5">
        <v>44620</v>
      </c>
      <c r="TB511">
        <v>325</v>
      </c>
      <c r="TD511" s="5">
        <v>44368</v>
      </c>
      <c r="TE511">
        <v>407</v>
      </c>
      <c r="TG511" s="5">
        <v>44367</v>
      </c>
      <c r="TH511">
        <v>494</v>
      </c>
      <c r="TJ511" s="5">
        <v>44367</v>
      </c>
      <c r="TK511">
        <v>595</v>
      </c>
      <c r="TM511" s="5">
        <v>44805</v>
      </c>
      <c r="TN511">
        <v>986</v>
      </c>
      <c r="TP511" s="5">
        <v>44707</v>
      </c>
      <c r="TQ511">
        <v>267</v>
      </c>
      <c r="TY511" s="5">
        <v>45091</v>
      </c>
      <c r="TZ511">
        <v>323</v>
      </c>
      <c r="UB511" s="5">
        <v>44376</v>
      </c>
      <c r="UC511">
        <v>383</v>
      </c>
      <c r="UE511" s="5">
        <v>44404</v>
      </c>
      <c r="UF511">
        <v>1568</v>
      </c>
      <c r="UH511" s="5">
        <v>44375</v>
      </c>
      <c r="UI511">
        <v>267</v>
      </c>
      <c r="UN511" s="5">
        <v>44370</v>
      </c>
      <c r="UO511">
        <v>495</v>
      </c>
      <c r="UQ511" s="5">
        <v>44368</v>
      </c>
      <c r="UR511">
        <v>2018</v>
      </c>
      <c r="UT511" s="5">
        <v>44420</v>
      </c>
      <c r="UU511">
        <v>660</v>
      </c>
      <c r="UZ511" s="5">
        <v>44425</v>
      </c>
      <c r="VA511">
        <v>575</v>
      </c>
      <c r="VC511" s="5">
        <v>44550</v>
      </c>
      <c r="VD511">
        <v>324</v>
      </c>
      <c r="VI511" s="5">
        <v>44370</v>
      </c>
      <c r="VJ511">
        <v>1595</v>
      </c>
      <c r="VL511" s="5">
        <v>44375</v>
      </c>
      <c r="VM511">
        <v>1408</v>
      </c>
      <c r="VO511" s="5">
        <v>44384</v>
      </c>
      <c r="VP511">
        <v>1450</v>
      </c>
      <c r="VR511" s="5">
        <v>44707</v>
      </c>
      <c r="VS511">
        <v>866</v>
      </c>
      <c r="VU511" s="5">
        <v>44390</v>
      </c>
      <c r="VV511">
        <v>2446</v>
      </c>
      <c r="VX511" s="5">
        <v>44521</v>
      </c>
      <c r="VY511">
        <v>2651</v>
      </c>
      <c r="WS511" s="5">
        <v>44390</v>
      </c>
      <c r="WT511">
        <v>413</v>
      </c>
      <c r="XH511" s="5">
        <v>44902</v>
      </c>
      <c r="XI511">
        <v>178</v>
      </c>
      <c r="XK511" s="5">
        <v>44622</v>
      </c>
      <c r="XL511">
        <v>5710</v>
      </c>
      <c r="XN511" s="5">
        <v>44404</v>
      </c>
      <c r="XO511">
        <v>1791</v>
      </c>
      <c r="XZ511" s="5">
        <v>44397</v>
      </c>
      <c r="YA511">
        <v>433</v>
      </c>
      <c r="YR511" s="5">
        <v>44388</v>
      </c>
      <c r="YS511">
        <v>372</v>
      </c>
      <c r="YU511" s="5">
        <v>44546</v>
      </c>
      <c r="YV511">
        <v>313.89999999999998</v>
      </c>
      <c r="YX511" s="5">
        <v>44712</v>
      </c>
      <c r="YY511">
        <v>18611.900000000001</v>
      </c>
      <c r="ZD511" s="5">
        <v>44419</v>
      </c>
      <c r="ZE511">
        <v>543</v>
      </c>
      <c r="ZG511" s="5">
        <v>44370</v>
      </c>
      <c r="ZH511">
        <v>678</v>
      </c>
      <c r="ZP511" s="5">
        <v>44832</v>
      </c>
      <c r="ZQ511">
        <v>879</v>
      </c>
      <c r="ZS511" s="5">
        <v>44376</v>
      </c>
      <c r="ZT511">
        <v>1738</v>
      </c>
    </row>
    <row r="512" spans="1:696" x14ac:dyDescent="0.3">
      <c r="A512" s="5">
        <v>44368</v>
      </c>
      <c r="B512">
        <v>2834.41</v>
      </c>
      <c r="D512" s="5">
        <v>44917</v>
      </c>
      <c r="E512">
        <v>702</v>
      </c>
      <c r="G512" s="5">
        <v>44369</v>
      </c>
      <c r="H512">
        <v>482</v>
      </c>
      <c r="M512" s="5">
        <v>44371</v>
      </c>
      <c r="N512">
        <v>488</v>
      </c>
      <c r="P512" s="5">
        <v>44376</v>
      </c>
      <c r="Q512">
        <v>270</v>
      </c>
      <c r="S512" s="5">
        <v>44369</v>
      </c>
      <c r="T512">
        <v>460</v>
      </c>
      <c r="V512" s="5">
        <v>44391</v>
      </c>
      <c r="W512">
        <v>1835</v>
      </c>
      <c r="Y512" s="5">
        <v>44369</v>
      </c>
      <c r="Z512">
        <v>1408</v>
      </c>
      <c r="AE512" s="5">
        <v>44374</v>
      </c>
      <c r="AF512">
        <v>395</v>
      </c>
      <c r="AK512" s="5">
        <v>44699</v>
      </c>
      <c r="AL512">
        <v>3803</v>
      </c>
      <c r="AQ512" s="5">
        <v>44432</v>
      </c>
      <c r="AR512">
        <v>567</v>
      </c>
      <c r="BI512" s="5">
        <v>44615</v>
      </c>
      <c r="BJ512">
        <v>13800</v>
      </c>
      <c r="BL512" s="5">
        <v>44369</v>
      </c>
      <c r="BM512">
        <v>513</v>
      </c>
      <c r="BR512" s="5">
        <v>44368</v>
      </c>
      <c r="BS512">
        <v>1727</v>
      </c>
      <c r="BU512" s="5">
        <v>44392</v>
      </c>
      <c r="BV512">
        <v>485</v>
      </c>
      <c r="BX512" s="5">
        <v>45014</v>
      </c>
      <c r="BY512">
        <v>1140</v>
      </c>
      <c r="CA512" s="5">
        <v>44369</v>
      </c>
      <c r="CB512">
        <v>691</v>
      </c>
      <c r="CD512" s="5">
        <v>45134</v>
      </c>
      <c r="CE512">
        <v>988</v>
      </c>
      <c r="CG512" s="5">
        <v>44413</v>
      </c>
      <c r="CH512">
        <v>600</v>
      </c>
      <c r="CJ512" s="5">
        <v>44368</v>
      </c>
      <c r="CK512">
        <v>4080</v>
      </c>
      <c r="CS512" s="5">
        <v>44532</v>
      </c>
      <c r="CT512">
        <v>913.4</v>
      </c>
      <c r="CY512" s="5">
        <v>44369</v>
      </c>
      <c r="CZ512">
        <v>383</v>
      </c>
      <c r="DB512" s="5">
        <v>44382</v>
      </c>
      <c r="DC512">
        <v>1625</v>
      </c>
      <c r="DH512" s="5">
        <v>44368</v>
      </c>
      <c r="DI512">
        <v>730</v>
      </c>
      <c r="DK512" s="5">
        <v>44420</v>
      </c>
      <c r="DL512">
        <v>1118.0999999999999</v>
      </c>
      <c r="DT512" s="5">
        <v>44374</v>
      </c>
      <c r="DU512">
        <v>808</v>
      </c>
      <c r="DW512" s="5">
        <v>44371</v>
      </c>
      <c r="DX512">
        <v>2625</v>
      </c>
      <c r="DZ512" s="5">
        <v>44368</v>
      </c>
      <c r="EA512">
        <v>518</v>
      </c>
      <c r="EC512" s="5">
        <v>44571</v>
      </c>
      <c r="ED512">
        <v>327</v>
      </c>
      <c r="EF512" s="5">
        <v>44368</v>
      </c>
      <c r="EG512">
        <v>1200</v>
      </c>
      <c r="EL512" s="5">
        <v>44395</v>
      </c>
      <c r="EM512">
        <v>711.4</v>
      </c>
      <c r="EO512" s="5">
        <v>44581</v>
      </c>
      <c r="EP512">
        <v>368</v>
      </c>
      <c r="ER512" s="5">
        <v>44390</v>
      </c>
      <c r="ES512">
        <v>2798</v>
      </c>
      <c r="EU512" s="5">
        <v>44493</v>
      </c>
      <c r="EV512">
        <v>1576</v>
      </c>
      <c r="EX512" s="5">
        <v>45050</v>
      </c>
      <c r="EY512">
        <v>275</v>
      </c>
      <c r="FA512" s="5">
        <v>44503</v>
      </c>
      <c r="FB512">
        <v>1608</v>
      </c>
      <c r="FD512" s="5">
        <v>44517</v>
      </c>
      <c r="FE512">
        <v>545</v>
      </c>
      <c r="FG512" s="5">
        <v>44382</v>
      </c>
      <c r="FH512">
        <v>323</v>
      </c>
      <c r="FJ512" s="5">
        <v>44385</v>
      </c>
      <c r="FK512">
        <v>1030</v>
      </c>
      <c r="FS512" s="5">
        <v>44748</v>
      </c>
      <c r="FT512">
        <v>302</v>
      </c>
      <c r="FV512" s="5">
        <v>44766</v>
      </c>
      <c r="FW512">
        <v>207</v>
      </c>
      <c r="FY512" s="5">
        <v>44389</v>
      </c>
      <c r="FZ512">
        <v>5500</v>
      </c>
      <c r="GH512" s="5">
        <v>44369</v>
      </c>
      <c r="GI512">
        <v>451</v>
      </c>
      <c r="GK512" s="5">
        <v>44853</v>
      </c>
      <c r="GL512">
        <v>752</v>
      </c>
      <c r="GQ512" s="5">
        <v>44383</v>
      </c>
      <c r="GR512">
        <v>400</v>
      </c>
      <c r="GT512" s="5">
        <v>44474</v>
      </c>
      <c r="GU512">
        <v>403.9</v>
      </c>
      <c r="GW512" s="5">
        <v>44405</v>
      </c>
      <c r="GX512">
        <v>690</v>
      </c>
      <c r="GZ512" s="5">
        <v>44708</v>
      </c>
      <c r="HA512">
        <v>465.2</v>
      </c>
      <c r="HF512" s="5">
        <v>44529</v>
      </c>
      <c r="HG512">
        <v>1697</v>
      </c>
      <c r="HO512" s="5">
        <v>44370</v>
      </c>
      <c r="HP512">
        <v>458</v>
      </c>
      <c r="HR512" s="5">
        <v>45188</v>
      </c>
      <c r="HS512">
        <v>1409</v>
      </c>
      <c r="HU512" s="5">
        <v>44395</v>
      </c>
      <c r="HV512">
        <v>482</v>
      </c>
      <c r="HX512" s="5">
        <v>44487</v>
      </c>
      <c r="HY512">
        <v>296</v>
      </c>
      <c r="IA512" s="5">
        <v>44411</v>
      </c>
      <c r="IB512">
        <v>3944</v>
      </c>
      <c r="ID512" s="5">
        <v>44368</v>
      </c>
      <c r="IE512">
        <v>365</v>
      </c>
      <c r="IN512" s="5">
        <v>44419</v>
      </c>
      <c r="IO512">
        <v>391</v>
      </c>
      <c r="IQ512" s="5">
        <v>44854</v>
      </c>
      <c r="IR512">
        <v>780</v>
      </c>
      <c r="IT512" s="5">
        <v>44679</v>
      </c>
      <c r="IU512">
        <v>1245</v>
      </c>
      <c r="IW512" s="5">
        <v>44404</v>
      </c>
      <c r="IX512">
        <v>600</v>
      </c>
      <c r="IZ512" s="5">
        <v>44390</v>
      </c>
      <c r="JA512">
        <v>355</v>
      </c>
      <c r="JC512" s="5">
        <v>44370</v>
      </c>
      <c r="JD512">
        <v>547</v>
      </c>
      <c r="JF512" s="5">
        <v>44370</v>
      </c>
      <c r="JG512">
        <v>610</v>
      </c>
      <c r="JI512" s="5">
        <v>44865</v>
      </c>
      <c r="JJ512">
        <v>212</v>
      </c>
      <c r="JL512" s="5">
        <v>44374</v>
      </c>
      <c r="JM512">
        <v>2389</v>
      </c>
      <c r="JO512" s="5">
        <v>44382</v>
      </c>
      <c r="JP512">
        <v>2173</v>
      </c>
      <c r="KD512" s="5">
        <v>44370</v>
      </c>
      <c r="KE512">
        <v>380</v>
      </c>
      <c r="KJ512" s="5">
        <v>44389</v>
      </c>
      <c r="KK512">
        <v>579</v>
      </c>
      <c r="KS512" s="5">
        <v>44956</v>
      </c>
      <c r="KT512">
        <v>793</v>
      </c>
      <c r="KV512" s="5">
        <v>44378</v>
      </c>
      <c r="KW512">
        <v>1539</v>
      </c>
      <c r="KY512" s="5">
        <v>44410</v>
      </c>
      <c r="KZ512">
        <v>1275</v>
      </c>
      <c r="LH512" s="5">
        <v>44452</v>
      </c>
      <c r="LI512">
        <v>565</v>
      </c>
      <c r="LQ512" s="5">
        <v>45196</v>
      </c>
      <c r="LR512">
        <v>650</v>
      </c>
      <c r="LT512" s="5">
        <v>44448</v>
      </c>
      <c r="LU512">
        <v>1900</v>
      </c>
      <c r="LW512" s="5">
        <v>45041</v>
      </c>
      <c r="LX512">
        <v>303</v>
      </c>
      <c r="LZ512" s="5">
        <v>45056</v>
      </c>
      <c r="MA512">
        <v>1800</v>
      </c>
      <c r="MF512" s="5">
        <v>44732</v>
      </c>
      <c r="MG512">
        <v>1010</v>
      </c>
      <c r="ML512" s="5">
        <v>44370</v>
      </c>
      <c r="MM512">
        <v>635</v>
      </c>
      <c r="MO512" s="5">
        <v>44503</v>
      </c>
      <c r="MP512">
        <v>530</v>
      </c>
      <c r="MU512" s="5">
        <v>44619</v>
      </c>
      <c r="MV512">
        <v>1450</v>
      </c>
      <c r="MX512" s="5">
        <v>44938</v>
      </c>
      <c r="MY512">
        <v>448</v>
      </c>
      <c r="NA512" s="5">
        <v>44368</v>
      </c>
      <c r="NB512">
        <v>1285</v>
      </c>
      <c r="ND512" s="5">
        <v>45095</v>
      </c>
      <c r="NE512">
        <v>642.5</v>
      </c>
      <c r="NG512" s="5">
        <v>44368</v>
      </c>
      <c r="NH512">
        <v>434</v>
      </c>
      <c r="NM512" s="5">
        <v>44708</v>
      </c>
      <c r="NN512">
        <v>304</v>
      </c>
      <c r="NP512" s="5">
        <v>44369</v>
      </c>
      <c r="NQ512">
        <v>484</v>
      </c>
      <c r="NS512" s="5">
        <v>44412</v>
      </c>
      <c r="NT512">
        <v>632</v>
      </c>
      <c r="NV512" s="5">
        <v>44371</v>
      </c>
      <c r="NW512">
        <v>323</v>
      </c>
      <c r="NY512" s="5">
        <v>44368</v>
      </c>
      <c r="NZ512">
        <v>883</v>
      </c>
      <c r="OB512" s="5">
        <v>44369</v>
      </c>
      <c r="OC512">
        <v>1169</v>
      </c>
      <c r="OE512" s="5">
        <v>45028</v>
      </c>
      <c r="OF512">
        <v>590</v>
      </c>
      <c r="OH512" s="5">
        <v>45021</v>
      </c>
      <c r="OI512">
        <v>215</v>
      </c>
      <c r="OK512" s="5">
        <v>44368</v>
      </c>
      <c r="OL512">
        <v>1615</v>
      </c>
      <c r="OQ512" s="5">
        <v>44382</v>
      </c>
      <c r="OR512">
        <v>1553</v>
      </c>
      <c r="OT512" s="5">
        <v>44374</v>
      </c>
      <c r="OU512">
        <v>1323</v>
      </c>
      <c r="OW512" s="5">
        <v>44368</v>
      </c>
      <c r="OX512">
        <v>1983</v>
      </c>
      <c r="OZ512" s="5">
        <v>44368</v>
      </c>
      <c r="PA512">
        <v>1198</v>
      </c>
      <c r="PC512" s="5">
        <v>44542</v>
      </c>
      <c r="PD512">
        <v>362</v>
      </c>
      <c r="PF512" s="5">
        <v>44390</v>
      </c>
      <c r="PG512">
        <v>1422</v>
      </c>
      <c r="PI512" s="5">
        <v>44383</v>
      </c>
      <c r="PJ512">
        <v>3525</v>
      </c>
      <c r="PL512" s="5">
        <v>44773</v>
      </c>
      <c r="PM512">
        <v>873</v>
      </c>
      <c r="PR512" s="5">
        <v>44826</v>
      </c>
      <c r="PS512">
        <v>428.8</v>
      </c>
      <c r="PU512" s="5">
        <v>44369</v>
      </c>
      <c r="PV512">
        <v>1316</v>
      </c>
      <c r="PX512" s="5">
        <v>44383</v>
      </c>
      <c r="PY512">
        <v>1585</v>
      </c>
      <c r="QD512" s="5">
        <v>44383</v>
      </c>
      <c r="QE512">
        <v>725</v>
      </c>
      <c r="QG512" s="5">
        <v>44369</v>
      </c>
      <c r="QH512">
        <v>472</v>
      </c>
      <c r="QJ512" s="5">
        <v>44374</v>
      </c>
      <c r="QK512">
        <v>600</v>
      </c>
      <c r="QP512" s="5">
        <v>44395</v>
      </c>
      <c r="QQ512">
        <v>310</v>
      </c>
      <c r="QS512" s="5">
        <v>44486</v>
      </c>
      <c r="QT512">
        <v>406.7</v>
      </c>
      <c r="QY512" s="5">
        <v>44369</v>
      </c>
      <c r="QZ512">
        <v>1000</v>
      </c>
      <c r="RB512" s="5">
        <v>44532</v>
      </c>
      <c r="RC512">
        <v>388</v>
      </c>
      <c r="RE512" s="5">
        <v>44368</v>
      </c>
      <c r="RF512">
        <v>448</v>
      </c>
      <c r="RH512" s="5">
        <v>44378</v>
      </c>
      <c r="RI512">
        <v>766</v>
      </c>
      <c r="RN512" s="5">
        <v>44439</v>
      </c>
      <c r="RO512">
        <v>19209</v>
      </c>
      <c r="RW512" s="5">
        <v>44551</v>
      </c>
      <c r="RX512">
        <v>351.1</v>
      </c>
      <c r="SC512" s="5">
        <v>44402</v>
      </c>
      <c r="SD512">
        <v>545</v>
      </c>
      <c r="SI512" s="5">
        <v>44374</v>
      </c>
      <c r="SJ512">
        <v>844</v>
      </c>
      <c r="SL512" s="5">
        <v>45097</v>
      </c>
      <c r="SM512">
        <v>761</v>
      </c>
      <c r="SO512" s="5">
        <v>44571</v>
      </c>
      <c r="SP512">
        <v>1455.3</v>
      </c>
      <c r="SR512" s="5">
        <v>44371</v>
      </c>
      <c r="SS512">
        <v>397</v>
      </c>
      <c r="TA512" s="5">
        <v>44622</v>
      </c>
      <c r="TB512">
        <v>314</v>
      </c>
      <c r="TD512" s="5">
        <v>44369</v>
      </c>
      <c r="TE512">
        <v>418</v>
      </c>
      <c r="TG512" s="5">
        <v>44368</v>
      </c>
      <c r="TH512">
        <v>484</v>
      </c>
      <c r="TJ512" s="5">
        <v>44368</v>
      </c>
      <c r="TK512">
        <v>587</v>
      </c>
      <c r="TM512" s="5">
        <v>44806</v>
      </c>
      <c r="TN512">
        <v>998</v>
      </c>
      <c r="TP512" s="5">
        <v>44708</v>
      </c>
      <c r="TQ512">
        <v>260</v>
      </c>
      <c r="TY512" s="5">
        <v>45092</v>
      </c>
      <c r="TZ512">
        <v>315.89999999999998</v>
      </c>
      <c r="UB512" s="5">
        <v>44377</v>
      </c>
      <c r="UC512">
        <v>398</v>
      </c>
      <c r="UE512" s="5">
        <v>44405</v>
      </c>
      <c r="UF512">
        <v>1549</v>
      </c>
      <c r="UH512" s="5">
        <v>44376</v>
      </c>
      <c r="UI512">
        <v>265</v>
      </c>
      <c r="UN512" s="5">
        <v>44371</v>
      </c>
      <c r="UO512">
        <v>494</v>
      </c>
      <c r="UQ512" s="5">
        <v>44369</v>
      </c>
      <c r="UR512">
        <v>2078</v>
      </c>
      <c r="UT512" s="5">
        <v>44423</v>
      </c>
      <c r="UU512">
        <v>608</v>
      </c>
      <c r="UZ512" s="5">
        <v>44426</v>
      </c>
      <c r="VA512">
        <v>593</v>
      </c>
      <c r="VC512" s="5">
        <v>44551</v>
      </c>
      <c r="VD512">
        <v>332.9</v>
      </c>
      <c r="VI512" s="5">
        <v>44371</v>
      </c>
      <c r="VJ512">
        <v>1590</v>
      </c>
      <c r="VL512" s="5">
        <v>44376</v>
      </c>
      <c r="VM512">
        <v>1410</v>
      </c>
      <c r="VO512" s="5">
        <v>44385</v>
      </c>
      <c r="VP512">
        <v>1480</v>
      </c>
      <c r="VR512" s="5">
        <v>44708</v>
      </c>
      <c r="VS512">
        <v>870</v>
      </c>
      <c r="VU512" s="5">
        <v>44391</v>
      </c>
      <c r="VV512">
        <v>2431</v>
      </c>
      <c r="VX512" s="5">
        <v>44522</v>
      </c>
      <c r="VY512">
        <v>2679</v>
      </c>
      <c r="WS512" s="5">
        <v>44391</v>
      </c>
      <c r="WT512">
        <v>434</v>
      </c>
      <c r="XH512" s="5">
        <v>44906</v>
      </c>
      <c r="XI512">
        <v>168</v>
      </c>
      <c r="XK512" s="5">
        <v>44626</v>
      </c>
      <c r="XL512">
        <v>5671</v>
      </c>
      <c r="XN512" s="5">
        <v>44405</v>
      </c>
      <c r="XO512">
        <v>1782</v>
      </c>
      <c r="XZ512" s="5">
        <v>44399</v>
      </c>
      <c r="YA512">
        <v>434</v>
      </c>
      <c r="YR512" s="5">
        <v>44389</v>
      </c>
      <c r="YS512">
        <v>361</v>
      </c>
      <c r="YU512" s="5">
        <v>44550</v>
      </c>
      <c r="YV512">
        <v>305</v>
      </c>
      <c r="YX512" s="5">
        <v>44713</v>
      </c>
      <c r="YY512">
        <v>18599</v>
      </c>
      <c r="ZD512" s="5">
        <v>44420</v>
      </c>
      <c r="ZE512">
        <v>539</v>
      </c>
      <c r="ZG512" s="5">
        <v>44371</v>
      </c>
      <c r="ZH512">
        <v>745</v>
      </c>
      <c r="ZP512" s="5">
        <v>44833</v>
      </c>
      <c r="ZQ512">
        <v>875</v>
      </c>
      <c r="ZS512" s="5">
        <v>44377</v>
      </c>
      <c r="ZT512">
        <v>1705</v>
      </c>
    </row>
    <row r="513" spans="1:696" x14ac:dyDescent="0.3">
      <c r="A513" s="5">
        <v>44369</v>
      </c>
      <c r="B513">
        <v>2913.84</v>
      </c>
      <c r="D513" s="5">
        <v>44921</v>
      </c>
      <c r="E513">
        <v>726</v>
      </c>
      <c r="G513" s="5">
        <v>44370</v>
      </c>
      <c r="H513">
        <v>471</v>
      </c>
      <c r="M513" s="5">
        <v>44374</v>
      </c>
      <c r="N513">
        <v>479</v>
      </c>
      <c r="P513" s="5">
        <v>44377</v>
      </c>
      <c r="Q513">
        <v>269</v>
      </c>
      <c r="S513" s="5">
        <v>44370</v>
      </c>
      <c r="T513">
        <v>437</v>
      </c>
      <c r="V513" s="5">
        <v>44392</v>
      </c>
      <c r="W513">
        <v>1859</v>
      </c>
      <c r="Y513" s="5">
        <v>44370</v>
      </c>
      <c r="Z513">
        <v>1370</v>
      </c>
      <c r="AE513" s="5">
        <v>44375</v>
      </c>
      <c r="AF513">
        <v>387</v>
      </c>
      <c r="AK513" s="5">
        <v>44700</v>
      </c>
      <c r="AL513">
        <v>3740</v>
      </c>
      <c r="AQ513" s="5">
        <v>44433</v>
      </c>
      <c r="AR513">
        <v>549</v>
      </c>
      <c r="BI513" s="5">
        <v>44616</v>
      </c>
      <c r="BJ513">
        <v>13600</v>
      </c>
      <c r="BL513" s="5">
        <v>44370</v>
      </c>
      <c r="BM513">
        <v>504</v>
      </c>
      <c r="BR513" s="5">
        <v>44369</v>
      </c>
      <c r="BS513">
        <v>1758</v>
      </c>
      <c r="BU513" s="5">
        <v>44395</v>
      </c>
      <c r="BV513">
        <v>482</v>
      </c>
      <c r="BX513" s="5">
        <v>45015</v>
      </c>
      <c r="BY513">
        <v>1140</v>
      </c>
      <c r="CA513" s="5">
        <v>44370</v>
      </c>
      <c r="CB513">
        <v>677</v>
      </c>
      <c r="CD513" s="5">
        <v>45137</v>
      </c>
      <c r="CE513">
        <v>980</v>
      </c>
      <c r="CG513" s="5">
        <v>44416</v>
      </c>
      <c r="CH513">
        <v>655</v>
      </c>
      <c r="CJ513" s="5">
        <v>44369</v>
      </c>
      <c r="CK513">
        <v>3785</v>
      </c>
      <c r="CS513" s="5">
        <v>44535</v>
      </c>
      <c r="CT513">
        <v>920</v>
      </c>
      <c r="CY513" s="5">
        <v>44370</v>
      </c>
      <c r="CZ513">
        <v>372</v>
      </c>
      <c r="DB513" s="5">
        <v>44383</v>
      </c>
      <c r="DC513">
        <v>1628</v>
      </c>
      <c r="DH513" s="5">
        <v>44369</v>
      </c>
      <c r="DI513">
        <v>736</v>
      </c>
      <c r="DK513" s="5">
        <v>44423</v>
      </c>
      <c r="DL513">
        <v>1170</v>
      </c>
      <c r="DT513" s="5">
        <v>44375</v>
      </c>
      <c r="DU513">
        <v>810</v>
      </c>
      <c r="DW513" s="5">
        <v>44374</v>
      </c>
      <c r="DX513">
        <v>2594</v>
      </c>
      <c r="DZ513" s="5">
        <v>44369</v>
      </c>
      <c r="EA513">
        <v>540</v>
      </c>
      <c r="EC513" s="5">
        <v>44572</v>
      </c>
      <c r="ED513">
        <v>326</v>
      </c>
      <c r="EF513" s="5">
        <v>44369</v>
      </c>
      <c r="EG513">
        <v>1215</v>
      </c>
      <c r="EL513" s="5">
        <v>44396</v>
      </c>
      <c r="EM513">
        <v>705</v>
      </c>
      <c r="EO513" s="5">
        <v>44584</v>
      </c>
      <c r="EP513">
        <v>361</v>
      </c>
      <c r="ER513" s="5">
        <v>44391</v>
      </c>
      <c r="ES513">
        <v>2800</v>
      </c>
      <c r="EU513" s="5">
        <v>44494</v>
      </c>
      <c r="EV513">
        <v>1397</v>
      </c>
      <c r="EX513" s="5">
        <v>45053</v>
      </c>
      <c r="EY513">
        <v>264.89999999999998</v>
      </c>
      <c r="FA513" s="5">
        <v>44508</v>
      </c>
      <c r="FB513">
        <v>1568</v>
      </c>
      <c r="FD513" s="5">
        <v>44518</v>
      </c>
      <c r="FE513">
        <v>563.9</v>
      </c>
      <c r="FG513" s="5">
        <v>44383</v>
      </c>
      <c r="FH513">
        <v>316</v>
      </c>
      <c r="FJ513" s="5">
        <v>44388</v>
      </c>
      <c r="FK513">
        <v>1133</v>
      </c>
      <c r="FS513" s="5">
        <v>44749</v>
      </c>
      <c r="FT513">
        <v>301.5</v>
      </c>
      <c r="FV513" s="5">
        <v>44767</v>
      </c>
      <c r="FW513">
        <v>222</v>
      </c>
      <c r="FY513" s="5">
        <v>44390</v>
      </c>
      <c r="FZ513">
        <v>5498</v>
      </c>
      <c r="GH513" s="5">
        <v>44370</v>
      </c>
      <c r="GI513">
        <v>465</v>
      </c>
      <c r="GK513" s="5">
        <v>44916</v>
      </c>
      <c r="GL513">
        <v>762</v>
      </c>
      <c r="GQ513" s="5">
        <v>44384</v>
      </c>
      <c r="GR513">
        <v>393</v>
      </c>
      <c r="GT513" s="5">
        <v>44475</v>
      </c>
      <c r="GU513">
        <v>415.5</v>
      </c>
      <c r="GW513" s="5">
        <v>44406</v>
      </c>
      <c r="GX513">
        <v>677.1</v>
      </c>
      <c r="GZ513" s="5">
        <v>44063</v>
      </c>
      <c r="HA513">
        <v>474</v>
      </c>
      <c r="HF513" s="5">
        <v>44530</v>
      </c>
      <c r="HG513">
        <v>1616</v>
      </c>
      <c r="HO513" s="5">
        <v>44371</v>
      </c>
      <c r="HP513">
        <v>448</v>
      </c>
      <c r="HR513" s="5">
        <v>45190</v>
      </c>
      <c r="HS513">
        <v>1425.1</v>
      </c>
      <c r="HU513" s="5">
        <v>44396</v>
      </c>
      <c r="HV513">
        <v>475</v>
      </c>
      <c r="HX513" s="5">
        <v>44488</v>
      </c>
      <c r="HY513">
        <v>286</v>
      </c>
      <c r="IA513" s="5">
        <v>44412</v>
      </c>
      <c r="IB513">
        <v>3899.9</v>
      </c>
      <c r="ID513" s="5">
        <v>44369</v>
      </c>
      <c r="IE513">
        <v>377</v>
      </c>
      <c r="IN513" s="5">
        <v>44420</v>
      </c>
      <c r="IO513">
        <v>380</v>
      </c>
      <c r="IQ513" s="5">
        <v>44857</v>
      </c>
      <c r="IR513">
        <v>811.5</v>
      </c>
      <c r="IT513" s="5">
        <v>44683</v>
      </c>
      <c r="IU513">
        <v>1218.9000000000001</v>
      </c>
      <c r="IW513" s="5">
        <v>44405</v>
      </c>
      <c r="IX513">
        <v>586.1</v>
      </c>
      <c r="IZ513" s="5">
        <v>44391</v>
      </c>
      <c r="JA513">
        <v>353</v>
      </c>
      <c r="JC513" s="5">
        <v>44371</v>
      </c>
      <c r="JD513">
        <v>536</v>
      </c>
      <c r="JF513" s="5">
        <v>44371</v>
      </c>
      <c r="JG513">
        <v>599</v>
      </c>
      <c r="JI513" s="5">
        <v>44866</v>
      </c>
      <c r="JJ513">
        <v>218.3</v>
      </c>
      <c r="JL513" s="5">
        <v>44375</v>
      </c>
      <c r="JM513">
        <v>2357</v>
      </c>
      <c r="JO513" s="5">
        <v>44383</v>
      </c>
      <c r="JP513">
        <v>2160</v>
      </c>
      <c r="KD513" s="5">
        <v>44371</v>
      </c>
      <c r="KE513">
        <v>380</v>
      </c>
      <c r="KJ513" s="5">
        <v>44390</v>
      </c>
      <c r="KK513">
        <v>590</v>
      </c>
      <c r="KS513" s="5">
        <v>44957</v>
      </c>
      <c r="KT513">
        <v>815</v>
      </c>
      <c r="KV513" s="5">
        <v>44381</v>
      </c>
      <c r="KW513">
        <v>1527</v>
      </c>
      <c r="KY513" s="5">
        <v>44411</v>
      </c>
      <c r="KZ513">
        <v>1310</v>
      </c>
      <c r="LH513" s="5">
        <v>44453</v>
      </c>
      <c r="LI513">
        <v>558</v>
      </c>
      <c r="LQ513" s="5">
        <v>45200</v>
      </c>
      <c r="LR513">
        <v>640</v>
      </c>
      <c r="LT513" s="5">
        <v>44451</v>
      </c>
      <c r="LU513">
        <v>1945</v>
      </c>
      <c r="LW513" s="5">
        <v>45026</v>
      </c>
      <c r="LX513">
        <v>299.3</v>
      </c>
      <c r="LZ513" s="5">
        <v>45057</v>
      </c>
      <c r="MA513">
        <v>1773</v>
      </c>
      <c r="MF513" s="5">
        <v>44733</v>
      </c>
      <c r="MG513">
        <v>1035</v>
      </c>
      <c r="ML513" s="5">
        <v>44371</v>
      </c>
      <c r="MM513">
        <v>624</v>
      </c>
      <c r="MO513" s="5">
        <v>44508</v>
      </c>
      <c r="MP513">
        <v>549.9</v>
      </c>
      <c r="MU513" s="5">
        <v>44620</v>
      </c>
      <c r="MV513">
        <v>1425</v>
      </c>
      <c r="MX513" s="5">
        <v>44943</v>
      </c>
      <c r="MY513">
        <v>475</v>
      </c>
      <c r="NA513" s="5">
        <v>44369</v>
      </c>
      <c r="NB513">
        <v>1298</v>
      </c>
      <c r="ND513" s="5">
        <v>45096</v>
      </c>
      <c r="NE513">
        <v>614.9</v>
      </c>
      <c r="NG513" s="5">
        <v>44369</v>
      </c>
      <c r="NH513">
        <v>445</v>
      </c>
      <c r="NM513" s="5">
        <v>44711</v>
      </c>
      <c r="NN513">
        <v>301.89999999999998</v>
      </c>
      <c r="NP513" s="5">
        <v>44370</v>
      </c>
      <c r="NQ513">
        <v>528</v>
      </c>
      <c r="NS513" s="5">
        <v>44413</v>
      </c>
      <c r="NT513">
        <v>615</v>
      </c>
      <c r="NV513" s="5">
        <v>44374</v>
      </c>
      <c r="NW513">
        <v>340</v>
      </c>
      <c r="NY513" s="5">
        <v>44369</v>
      </c>
      <c r="NZ513">
        <v>905</v>
      </c>
      <c r="OB513" s="5">
        <v>44370</v>
      </c>
      <c r="OC513">
        <v>1241</v>
      </c>
      <c r="OE513" s="5">
        <v>45029</v>
      </c>
      <c r="OF513">
        <v>592</v>
      </c>
      <c r="OH513" s="5">
        <v>45022</v>
      </c>
      <c r="OI513">
        <v>211.7</v>
      </c>
      <c r="OK513" s="5">
        <v>44369</v>
      </c>
      <c r="OL513">
        <v>1641</v>
      </c>
      <c r="OQ513" s="5">
        <v>44383</v>
      </c>
      <c r="OR513">
        <v>1545</v>
      </c>
      <c r="OT513" s="5">
        <v>44375</v>
      </c>
      <c r="OU513">
        <v>1313</v>
      </c>
      <c r="OW513" s="5">
        <v>44369</v>
      </c>
      <c r="OX513">
        <v>2015</v>
      </c>
      <c r="OZ513" s="5">
        <v>44369</v>
      </c>
      <c r="PA513">
        <v>1230</v>
      </c>
      <c r="PC513" s="5">
        <v>44543</v>
      </c>
      <c r="PD513">
        <v>352</v>
      </c>
      <c r="PF513" s="5">
        <v>44391</v>
      </c>
      <c r="PG513">
        <v>1414</v>
      </c>
      <c r="PI513" s="5">
        <v>44384</v>
      </c>
      <c r="PJ513">
        <v>3525</v>
      </c>
      <c r="PL513" s="5">
        <v>44774</v>
      </c>
      <c r="PM513">
        <v>870</v>
      </c>
      <c r="PR513" s="5">
        <v>44829</v>
      </c>
      <c r="PS513">
        <v>420</v>
      </c>
      <c r="PU513" s="5">
        <v>44370</v>
      </c>
      <c r="PV513">
        <v>1317</v>
      </c>
      <c r="PX513" s="5">
        <v>44384</v>
      </c>
      <c r="PY513">
        <v>1599</v>
      </c>
      <c r="QD513" s="5">
        <v>44384</v>
      </c>
      <c r="QE513">
        <v>702</v>
      </c>
      <c r="QG513" s="5">
        <v>44370</v>
      </c>
      <c r="QH513">
        <v>461</v>
      </c>
      <c r="QJ513" s="5">
        <v>44375</v>
      </c>
      <c r="QK513">
        <v>584</v>
      </c>
      <c r="QP513" s="5">
        <v>44396</v>
      </c>
      <c r="QQ513">
        <v>304.39999999999998</v>
      </c>
      <c r="QS513" s="5">
        <v>44487</v>
      </c>
      <c r="QT513">
        <v>386</v>
      </c>
      <c r="QY513" s="5">
        <v>44370</v>
      </c>
      <c r="QZ513">
        <v>995</v>
      </c>
      <c r="RB513" s="5">
        <v>44535</v>
      </c>
      <c r="RC513">
        <v>370</v>
      </c>
      <c r="RE513" s="5">
        <v>44369</v>
      </c>
      <c r="RF513">
        <v>460</v>
      </c>
      <c r="RH513" s="5">
        <v>44381</v>
      </c>
      <c r="RI513">
        <v>775</v>
      </c>
      <c r="RN513" s="5">
        <v>44440</v>
      </c>
      <c r="RO513">
        <v>19080</v>
      </c>
      <c r="RW513" s="5">
        <v>44552</v>
      </c>
      <c r="RX513">
        <v>371</v>
      </c>
      <c r="SC513" s="5">
        <v>44403</v>
      </c>
      <c r="SD513">
        <v>535</v>
      </c>
      <c r="SI513" s="5">
        <v>44375</v>
      </c>
      <c r="SJ513">
        <v>860</v>
      </c>
      <c r="SL513" s="5">
        <v>45098</v>
      </c>
      <c r="SM513">
        <v>760</v>
      </c>
      <c r="SO513" s="5">
        <v>44572</v>
      </c>
      <c r="SP513">
        <v>1568</v>
      </c>
      <c r="SR513" s="5">
        <v>44374</v>
      </c>
      <c r="SS513">
        <v>395</v>
      </c>
      <c r="TA513" s="5">
        <v>44626</v>
      </c>
      <c r="TB513">
        <v>315</v>
      </c>
      <c r="TD513" s="5">
        <v>44370</v>
      </c>
      <c r="TE513">
        <v>410</v>
      </c>
      <c r="TG513" s="5">
        <v>44369</v>
      </c>
      <c r="TH513">
        <v>501</v>
      </c>
      <c r="TJ513" s="5">
        <v>44369</v>
      </c>
      <c r="TK513">
        <v>594</v>
      </c>
      <c r="TM513" s="5">
        <v>44808</v>
      </c>
      <c r="TN513">
        <v>1004</v>
      </c>
      <c r="TP513" s="5">
        <v>44711</v>
      </c>
      <c r="TQ513">
        <v>246</v>
      </c>
      <c r="TY513" s="5">
        <v>45095</v>
      </c>
      <c r="TZ513">
        <v>325</v>
      </c>
      <c r="UB513" s="5">
        <v>44378</v>
      </c>
      <c r="UC513">
        <v>414</v>
      </c>
      <c r="UE513" s="5">
        <v>44406</v>
      </c>
      <c r="UF513">
        <v>1560</v>
      </c>
      <c r="UH513" s="5">
        <v>44377</v>
      </c>
      <c r="UI513">
        <v>258</v>
      </c>
      <c r="UN513" s="5">
        <v>44374</v>
      </c>
      <c r="UO513">
        <v>492</v>
      </c>
      <c r="UQ513" s="5">
        <v>44370</v>
      </c>
      <c r="UR513">
        <v>2040</v>
      </c>
      <c r="UT513" s="5">
        <v>44424</v>
      </c>
      <c r="UU513">
        <v>608</v>
      </c>
      <c r="UZ513" s="5">
        <v>44427</v>
      </c>
      <c r="VA513">
        <v>562</v>
      </c>
      <c r="VC513" s="5">
        <v>44552</v>
      </c>
      <c r="VD513">
        <v>351</v>
      </c>
      <c r="VI513" s="5">
        <v>44374</v>
      </c>
      <c r="VJ513">
        <v>1587</v>
      </c>
      <c r="VL513" s="5">
        <v>44377</v>
      </c>
      <c r="VM513">
        <v>1409</v>
      </c>
      <c r="VO513" s="5">
        <v>44388</v>
      </c>
      <c r="VP513">
        <v>1505</v>
      </c>
      <c r="VR513" s="5">
        <v>44711</v>
      </c>
      <c r="VS513">
        <v>828.1</v>
      </c>
      <c r="VU513" s="5">
        <v>44392</v>
      </c>
      <c r="VV513">
        <v>2460</v>
      </c>
      <c r="VX513" s="5">
        <v>44523</v>
      </c>
      <c r="VY513">
        <v>2666</v>
      </c>
      <c r="WS513" s="5">
        <v>44392</v>
      </c>
      <c r="WT513">
        <v>449</v>
      </c>
      <c r="XH513" s="5">
        <v>44907</v>
      </c>
      <c r="XI513">
        <v>174</v>
      </c>
      <c r="XK513" s="5">
        <v>44627</v>
      </c>
      <c r="XL513">
        <v>5650</v>
      </c>
      <c r="XN513" s="5">
        <v>44406</v>
      </c>
      <c r="XO513">
        <v>1805</v>
      </c>
      <c r="XZ513" s="5">
        <v>44402</v>
      </c>
      <c r="YA513">
        <v>432</v>
      </c>
      <c r="YR513" s="5">
        <v>44390</v>
      </c>
      <c r="YS513">
        <v>367</v>
      </c>
      <c r="YU513" s="5">
        <v>44551</v>
      </c>
      <c r="YV513">
        <v>315</v>
      </c>
      <c r="YX513" s="5">
        <v>44715</v>
      </c>
      <c r="YY513">
        <v>17864</v>
      </c>
      <c r="ZD513" s="5">
        <v>44423</v>
      </c>
      <c r="ZE513">
        <v>512</v>
      </c>
      <c r="ZG513" s="5">
        <v>44374</v>
      </c>
      <c r="ZH513">
        <v>819</v>
      </c>
      <c r="ZP513" s="5">
        <v>44843</v>
      </c>
      <c r="ZQ513">
        <v>894</v>
      </c>
      <c r="ZS513" s="5">
        <v>44378</v>
      </c>
      <c r="ZT513">
        <v>1700</v>
      </c>
    </row>
    <row r="514" spans="1:696" x14ac:dyDescent="0.3">
      <c r="A514" s="5">
        <v>44370</v>
      </c>
      <c r="B514">
        <v>2859.96</v>
      </c>
      <c r="D514" s="5">
        <v>44922</v>
      </c>
      <c r="E514">
        <v>740</v>
      </c>
      <c r="G514" s="5">
        <v>44371</v>
      </c>
      <c r="H514">
        <v>482</v>
      </c>
      <c r="M514" s="5">
        <v>44375</v>
      </c>
      <c r="N514">
        <v>460</v>
      </c>
      <c r="P514" s="5">
        <v>44378</v>
      </c>
      <c r="Q514">
        <v>271</v>
      </c>
      <c r="S514" s="5">
        <v>44371</v>
      </c>
      <c r="T514">
        <v>436</v>
      </c>
      <c r="V514" s="5">
        <v>44395</v>
      </c>
      <c r="W514">
        <v>1895.1</v>
      </c>
      <c r="Y514" s="5">
        <v>44371</v>
      </c>
      <c r="Z514">
        <v>1353</v>
      </c>
      <c r="AE514" s="5">
        <v>44376</v>
      </c>
      <c r="AF514">
        <v>372</v>
      </c>
      <c r="AK514" s="5">
        <v>44701</v>
      </c>
      <c r="AL514">
        <v>3749.9</v>
      </c>
      <c r="AQ514" s="5">
        <v>44434</v>
      </c>
      <c r="AR514">
        <v>588</v>
      </c>
      <c r="BI514" s="5">
        <v>44619</v>
      </c>
      <c r="BJ514">
        <v>13600</v>
      </c>
      <c r="BL514" s="5">
        <v>44371</v>
      </c>
      <c r="BM514">
        <v>499</v>
      </c>
      <c r="BR514" s="5">
        <v>44370</v>
      </c>
      <c r="BS514">
        <v>1730</v>
      </c>
      <c r="BU514" s="5">
        <v>44396</v>
      </c>
      <c r="BV514">
        <v>481</v>
      </c>
      <c r="BX514" s="5">
        <v>45018</v>
      </c>
      <c r="BY514">
        <v>1123</v>
      </c>
      <c r="CA514" s="5">
        <v>44371</v>
      </c>
      <c r="CB514">
        <v>676</v>
      </c>
      <c r="CD514" s="5">
        <v>45138</v>
      </c>
      <c r="CE514">
        <v>995</v>
      </c>
      <c r="CG514" s="5">
        <v>44417</v>
      </c>
      <c r="CH514">
        <v>670</v>
      </c>
      <c r="CJ514" s="5">
        <v>44370</v>
      </c>
      <c r="CK514">
        <v>3678</v>
      </c>
      <c r="CS514" s="5">
        <v>44536</v>
      </c>
      <c r="CT514">
        <v>927</v>
      </c>
      <c r="CY514" s="5">
        <v>44371</v>
      </c>
      <c r="CZ514">
        <v>370</v>
      </c>
      <c r="DB514" s="5">
        <v>44384</v>
      </c>
      <c r="DC514">
        <v>1630</v>
      </c>
      <c r="DH514" s="5">
        <v>44370</v>
      </c>
      <c r="DI514">
        <v>730</v>
      </c>
      <c r="DK514" s="5">
        <v>44424</v>
      </c>
      <c r="DL514">
        <v>1140</v>
      </c>
      <c r="DT514" s="5">
        <v>44376</v>
      </c>
      <c r="DU514">
        <v>800</v>
      </c>
      <c r="DW514" s="5">
        <v>44375</v>
      </c>
      <c r="DX514">
        <v>2666</v>
      </c>
      <c r="DZ514" s="5">
        <v>44370</v>
      </c>
      <c r="EA514">
        <v>522</v>
      </c>
      <c r="EC514" s="5">
        <v>44573</v>
      </c>
      <c r="ED514">
        <v>321</v>
      </c>
      <c r="EF514" s="5">
        <v>44370</v>
      </c>
      <c r="EG514">
        <v>1186</v>
      </c>
      <c r="EL514" s="5">
        <v>44397</v>
      </c>
      <c r="EM514">
        <v>700</v>
      </c>
      <c r="EO514" s="5">
        <v>44585</v>
      </c>
      <c r="EP514">
        <v>343.8</v>
      </c>
      <c r="ER514" s="5">
        <v>44392</v>
      </c>
      <c r="ES514">
        <v>2815</v>
      </c>
      <c r="EU514" s="5">
        <v>44495</v>
      </c>
      <c r="EV514">
        <v>1405</v>
      </c>
      <c r="EX514" s="5">
        <v>45054</v>
      </c>
      <c r="EY514">
        <v>259</v>
      </c>
      <c r="FA514" s="5">
        <v>44509</v>
      </c>
      <c r="FB514">
        <v>1511</v>
      </c>
      <c r="FD514" s="5">
        <v>44521</v>
      </c>
      <c r="FE514">
        <v>564</v>
      </c>
      <c r="FG514" s="5">
        <v>44384</v>
      </c>
      <c r="FH514">
        <v>315</v>
      </c>
      <c r="FJ514" s="5">
        <v>44389</v>
      </c>
      <c r="FK514">
        <v>1135</v>
      </c>
      <c r="FS514" s="5">
        <v>44750</v>
      </c>
      <c r="FT514">
        <v>301.89999999999998</v>
      </c>
      <c r="FV514" s="5">
        <v>44768</v>
      </c>
      <c r="FW514">
        <v>215</v>
      </c>
      <c r="FY514" s="5">
        <v>44391</v>
      </c>
      <c r="FZ514">
        <v>5487</v>
      </c>
      <c r="GH514" s="5">
        <v>44371</v>
      </c>
      <c r="GI514">
        <v>459</v>
      </c>
      <c r="GK514" s="5">
        <v>44910</v>
      </c>
      <c r="GL514">
        <v>750</v>
      </c>
      <c r="GQ514" s="5">
        <v>44385</v>
      </c>
      <c r="GR514">
        <v>393</v>
      </c>
      <c r="GT514" s="5">
        <v>44479</v>
      </c>
      <c r="GU514">
        <v>400.1</v>
      </c>
      <c r="GW514" s="5">
        <v>44409</v>
      </c>
      <c r="GX514">
        <v>682</v>
      </c>
      <c r="GZ514" s="5">
        <v>45211</v>
      </c>
      <c r="HA514">
        <v>467.1</v>
      </c>
      <c r="HF514" s="5">
        <v>44531</v>
      </c>
      <c r="HG514">
        <v>1660</v>
      </c>
      <c r="HO514" s="5">
        <v>44374</v>
      </c>
      <c r="HP514">
        <v>438</v>
      </c>
      <c r="HR514" s="5">
        <v>45193</v>
      </c>
      <c r="HS514">
        <v>1427</v>
      </c>
      <c r="HU514" s="5">
        <v>44397</v>
      </c>
      <c r="HV514">
        <v>468</v>
      </c>
      <c r="HX514" s="5">
        <v>44489</v>
      </c>
      <c r="HY514">
        <v>299.60000000000002</v>
      </c>
      <c r="IA514" s="5">
        <v>44413</v>
      </c>
      <c r="IB514">
        <v>3846</v>
      </c>
      <c r="ID514" s="5">
        <v>44370</v>
      </c>
      <c r="IE514">
        <v>366</v>
      </c>
      <c r="IN514" s="5">
        <v>44423</v>
      </c>
      <c r="IO514">
        <v>418</v>
      </c>
      <c r="IQ514" s="5">
        <v>44865</v>
      </c>
      <c r="IR514">
        <v>827</v>
      </c>
      <c r="IT514" s="5">
        <v>44685</v>
      </c>
      <c r="IU514">
        <v>1196.0999999999999</v>
      </c>
      <c r="IW514" s="5">
        <v>44406</v>
      </c>
      <c r="IX514">
        <v>585</v>
      </c>
      <c r="IZ514" s="5">
        <v>44392</v>
      </c>
      <c r="JA514">
        <v>354</v>
      </c>
      <c r="JC514" s="5">
        <v>44374</v>
      </c>
      <c r="JD514">
        <v>527</v>
      </c>
      <c r="JF514" s="5">
        <v>44374</v>
      </c>
      <c r="JG514">
        <v>585</v>
      </c>
      <c r="JI514" s="5">
        <v>44867</v>
      </c>
      <c r="JJ514">
        <v>227</v>
      </c>
      <c r="JL514" s="5">
        <v>44376</v>
      </c>
      <c r="JM514">
        <v>2339</v>
      </c>
      <c r="JO514" s="5">
        <v>44384</v>
      </c>
      <c r="JP514">
        <v>2170</v>
      </c>
      <c r="KD514" s="5">
        <v>44374</v>
      </c>
      <c r="KE514">
        <v>390</v>
      </c>
      <c r="KJ514" s="5">
        <v>44391</v>
      </c>
      <c r="KK514">
        <v>582</v>
      </c>
      <c r="KS514" s="5">
        <v>44958</v>
      </c>
      <c r="KT514">
        <v>801</v>
      </c>
      <c r="KV514" s="5">
        <v>44382</v>
      </c>
      <c r="KW514">
        <v>1504</v>
      </c>
      <c r="KY514" s="5">
        <v>44412</v>
      </c>
      <c r="KZ514">
        <v>1309</v>
      </c>
      <c r="LH514" s="5">
        <v>44454</v>
      </c>
      <c r="LI514">
        <v>539</v>
      </c>
      <c r="LQ514" s="5">
        <v>45201</v>
      </c>
      <c r="LR514">
        <v>635</v>
      </c>
      <c r="LT514" s="5">
        <v>44452</v>
      </c>
      <c r="LU514">
        <v>1910</v>
      </c>
      <c r="LW514" s="5">
        <v>45020</v>
      </c>
      <c r="LX514">
        <v>309.7</v>
      </c>
      <c r="LZ514" s="5">
        <v>45060</v>
      </c>
      <c r="MA514">
        <v>1766</v>
      </c>
      <c r="MF514" s="5">
        <v>44734</v>
      </c>
      <c r="MG514">
        <v>1015.9</v>
      </c>
      <c r="ML514" s="5">
        <v>44374</v>
      </c>
      <c r="MM514">
        <v>620</v>
      </c>
      <c r="MO514" s="5">
        <v>44509</v>
      </c>
      <c r="MP514">
        <v>519</v>
      </c>
      <c r="MU514" s="5">
        <v>44622</v>
      </c>
      <c r="MV514">
        <v>1411</v>
      </c>
      <c r="MX514" s="5">
        <v>44944</v>
      </c>
      <c r="MY514">
        <v>469</v>
      </c>
      <c r="NA514" s="5">
        <v>44370</v>
      </c>
      <c r="NB514">
        <v>1291</v>
      </c>
      <c r="ND514" s="5">
        <v>45097</v>
      </c>
      <c r="NE514">
        <v>606</v>
      </c>
      <c r="NG514" s="5">
        <v>44370</v>
      </c>
      <c r="NH514">
        <v>436</v>
      </c>
      <c r="NM514" s="5">
        <v>44712</v>
      </c>
      <c r="NN514">
        <v>296</v>
      </c>
      <c r="NP514" s="5">
        <v>44371</v>
      </c>
      <c r="NQ514">
        <v>500</v>
      </c>
      <c r="NS514" s="5">
        <v>44416</v>
      </c>
      <c r="NT514">
        <v>620</v>
      </c>
      <c r="NV514" s="5">
        <v>44375</v>
      </c>
      <c r="NW514">
        <v>332</v>
      </c>
      <c r="NY514" s="5">
        <v>44370</v>
      </c>
      <c r="NZ514">
        <v>893</v>
      </c>
      <c r="OB514" s="5">
        <v>44371</v>
      </c>
      <c r="OC514">
        <v>1189</v>
      </c>
      <c r="OE514" s="5">
        <v>45032</v>
      </c>
      <c r="OF514">
        <v>584</v>
      </c>
      <c r="OH514" s="5">
        <v>45025</v>
      </c>
      <c r="OI514">
        <v>208</v>
      </c>
      <c r="OK514" s="5">
        <v>44370</v>
      </c>
      <c r="OL514">
        <v>1619</v>
      </c>
      <c r="OQ514" s="5">
        <v>44384</v>
      </c>
      <c r="OR514">
        <v>1547</v>
      </c>
      <c r="OT514" s="5">
        <v>44376</v>
      </c>
      <c r="OU514">
        <v>1276</v>
      </c>
      <c r="OW514" s="5">
        <v>44370</v>
      </c>
      <c r="OX514">
        <v>1979</v>
      </c>
      <c r="OZ514" s="5">
        <v>44370</v>
      </c>
      <c r="PA514">
        <v>1187</v>
      </c>
      <c r="PC514" s="5">
        <v>44544</v>
      </c>
      <c r="PD514">
        <v>369.7</v>
      </c>
      <c r="PF514" s="5">
        <v>44392</v>
      </c>
      <c r="PG514">
        <v>1429</v>
      </c>
      <c r="PI514" s="5">
        <v>44385</v>
      </c>
      <c r="PJ514">
        <v>3619</v>
      </c>
      <c r="PL514" s="5">
        <v>44775</v>
      </c>
      <c r="PM514">
        <v>859</v>
      </c>
      <c r="PR514" s="5">
        <v>44831</v>
      </c>
      <c r="PS514">
        <v>428</v>
      </c>
      <c r="PU514" s="5">
        <v>44371</v>
      </c>
      <c r="PV514">
        <v>1313</v>
      </c>
      <c r="PX514" s="5">
        <v>44385</v>
      </c>
      <c r="PY514">
        <v>1595</v>
      </c>
      <c r="QD514" s="5">
        <v>44385</v>
      </c>
      <c r="QE514">
        <v>704</v>
      </c>
      <c r="QG514" s="5">
        <v>44371</v>
      </c>
      <c r="QH514">
        <v>458</v>
      </c>
      <c r="QJ514" s="5">
        <v>44376</v>
      </c>
      <c r="QK514">
        <v>550</v>
      </c>
      <c r="QP514" s="5">
        <v>44397</v>
      </c>
      <c r="QQ514">
        <v>305.8</v>
      </c>
      <c r="QS514" s="5">
        <v>44488</v>
      </c>
      <c r="QT514">
        <v>357.7</v>
      </c>
      <c r="QY514" s="5">
        <v>44371</v>
      </c>
      <c r="QZ514">
        <v>971</v>
      </c>
      <c r="RB514" s="5">
        <v>44536</v>
      </c>
      <c r="RC514">
        <v>389</v>
      </c>
      <c r="RE514" s="5">
        <v>44370</v>
      </c>
      <c r="RF514">
        <v>450</v>
      </c>
      <c r="RH514" s="5">
        <v>44382</v>
      </c>
      <c r="RI514">
        <v>777</v>
      </c>
      <c r="RN514" s="5">
        <v>44441</v>
      </c>
      <c r="RO514">
        <v>18823</v>
      </c>
      <c r="RW514" s="5">
        <v>44553</v>
      </c>
      <c r="RX514">
        <v>365</v>
      </c>
      <c r="SC514" s="5">
        <v>44404</v>
      </c>
      <c r="SD514">
        <v>585</v>
      </c>
      <c r="SI514" s="5">
        <v>44376</v>
      </c>
      <c r="SJ514">
        <v>863</v>
      </c>
      <c r="SL514" s="5">
        <v>45099</v>
      </c>
      <c r="SM514">
        <v>760</v>
      </c>
      <c r="SO514" s="5">
        <v>44573</v>
      </c>
      <c r="SP514">
        <v>1564</v>
      </c>
      <c r="SR514" s="5">
        <v>44375</v>
      </c>
      <c r="SS514">
        <v>384</v>
      </c>
      <c r="TA514" s="5">
        <v>44627</v>
      </c>
      <c r="TB514">
        <v>315</v>
      </c>
      <c r="TD514" s="5">
        <v>44371</v>
      </c>
      <c r="TE514">
        <v>410</v>
      </c>
      <c r="TG514" s="5">
        <v>44370</v>
      </c>
      <c r="TH514">
        <v>488</v>
      </c>
      <c r="TJ514" s="5">
        <v>44370</v>
      </c>
      <c r="TK514">
        <v>594</v>
      </c>
      <c r="TM514" s="5">
        <v>44809</v>
      </c>
      <c r="TN514">
        <v>996</v>
      </c>
      <c r="TP514" s="5">
        <v>44712</v>
      </c>
      <c r="TQ514">
        <v>235</v>
      </c>
      <c r="TY514" s="5">
        <v>45096</v>
      </c>
      <c r="TZ514">
        <v>319.7</v>
      </c>
      <c r="UB514" s="5">
        <v>44381</v>
      </c>
      <c r="UC514">
        <v>412</v>
      </c>
      <c r="UE514" s="5">
        <v>44409</v>
      </c>
      <c r="UF514">
        <v>1542</v>
      </c>
      <c r="UH514" s="5">
        <v>44378</v>
      </c>
      <c r="UI514">
        <v>275</v>
      </c>
      <c r="UN514" s="5">
        <v>44375</v>
      </c>
      <c r="UO514">
        <v>481</v>
      </c>
      <c r="UQ514" s="5">
        <v>44371</v>
      </c>
      <c r="UR514">
        <v>2019</v>
      </c>
      <c r="UT514" s="5">
        <v>44425</v>
      </c>
      <c r="UU514">
        <v>637</v>
      </c>
      <c r="UZ514" s="5">
        <v>44432</v>
      </c>
      <c r="VA514">
        <v>538</v>
      </c>
      <c r="VC514" s="5">
        <v>44553</v>
      </c>
      <c r="VD514">
        <v>352.5</v>
      </c>
      <c r="VI514" s="5">
        <v>44375</v>
      </c>
      <c r="VJ514">
        <v>1611</v>
      </c>
      <c r="VL514" s="5">
        <v>44378</v>
      </c>
      <c r="VM514">
        <v>1390</v>
      </c>
      <c r="VO514" s="5">
        <v>44389</v>
      </c>
      <c r="VP514">
        <v>1475</v>
      </c>
      <c r="VR514" s="5">
        <v>44712</v>
      </c>
      <c r="VS514">
        <v>828</v>
      </c>
      <c r="VU514" s="5">
        <v>44395</v>
      </c>
      <c r="VV514">
        <v>2525</v>
      </c>
      <c r="VX514" s="5">
        <v>44524</v>
      </c>
      <c r="VY514">
        <v>2614</v>
      </c>
      <c r="WS514" s="5">
        <v>44395</v>
      </c>
      <c r="WT514">
        <v>468</v>
      </c>
      <c r="XH514" s="5">
        <v>44908</v>
      </c>
      <c r="XI514">
        <v>172</v>
      </c>
      <c r="XK514" s="5">
        <v>44629</v>
      </c>
      <c r="XL514">
        <v>5505</v>
      </c>
      <c r="XN514" s="5">
        <v>44409</v>
      </c>
      <c r="XO514">
        <v>1836</v>
      </c>
      <c r="XZ514" s="5">
        <v>44403</v>
      </c>
      <c r="YA514">
        <v>430</v>
      </c>
      <c r="YR514" s="5">
        <v>44391</v>
      </c>
      <c r="YS514">
        <v>382</v>
      </c>
      <c r="YU514" s="5">
        <v>44552</v>
      </c>
      <c r="YV514">
        <v>331</v>
      </c>
      <c r="YX514" s="5">
        <v>44718</v>
      </c>
      <c r="YY514">
        <v>18499</v>
      </c>
      <c r="ZD514" s="5">
        <v>44424</v>
      </c>
      <c r="ZE514">
        <v>555</v>
      </c>
      <c r="ZG514" s="5">
        <v>44375</v>
      </c>
      <c r="ZH514">
        <v>790</v>
      </c>
      <c r="ZP514" s="5">
        <v>44844</v>
      </c>
      <c r="ZQ514">
        <v>918</v>
      </c>
      <c r="ZS514" s="5">
        <v>44381</v>
      </c>
      <c r="ZT514">
        <v>1702</v>
      </c>
    </row>
    <row r="515" spans="1:696" x14ac:dyDescent="0.3">
      <c r="A515" s="5">
        <v>44371</v>
      </c>
      <c r="B515">
        <v>2843</v>
      </c>
      <c r="D515" s="5">
        <v>44923</v>
      </c>
      <c r="E515">
        <v>732</v>
      </c>
      <c r="G515" s="5">
        <v>44374</v>
      </c>
      <c r="H515">
        <v>493</v>
      </c>
      <c r="M515" s="5">
        <v>44376</v>
      </c>
      <c r="N515">
        <v>442</v>
      </c>
      <c r="P515" s="5">
        <v>44381</v>
      </c>
      <c r="Q515">
        <v>265</v>
      </c>
      <c r="S515" s="5">
        <v>44374</v>
      </c>
      <c r="T515">
        <v>440</v>
      </c>
      <c r="V515" s="5">
        <v>44396</v>
      </c>
      <c r="W515">
        <v>1910</v>
      </c>
      <c r="Y515" s="5">
        <v>44374</v>
      </c>
      <c r="Z515">
        <v>1355</v>
      </c>
      <c r="AE515" s="5">
        <v>44377</v>
      </c>
      <c r="AF515">
        <v>374</v>
      </c>
      <c r="AK515" s="5">
        <v>44704</v>
      </c>
      <c r="AL515">
        <v>3651</v>
      </c>
      <c r="AQ515" s="5">
        <v>44437</v>
      </c>
      <c r="AR515">
        <v>615.5</v>
      </c>
      <c r="BI515" s="5">
        <v>44620</v>
      </c>
      <c r="BJ515">
        <v>13370</v>
      </c>
      <c r="BL515" s="5">
        <v>44374</v>
      </c>
      <c r="BM515">
        <v>525</v>
      </c>
      <c r="BR515" s="5">
        <v>44371</v>
      </c>
      <c r="BS515">
        <v>1720</v>
      </c>
      <c r="BU515" s="5">
        <v>44397</v>
      </c>
      <c r="BV515">
        <v>483</v>
      </c>
      <c r="BX515" s="5">
        <v>45019</v>
      </c>
      <c r="BY515">
        <v>1115</v>
      </c>
      <c r="CA515" s="5">
        <v>44374</v>
      </c>
      <c r="CB515">
        <v>672</v>
      </c>
      <c r="CD515" s="5">
        <v>45139</v>
      </c>
      <c r="CE515">
        <v>988</v>
      </c>
      <c r="CG515" s="5">
        <v>44418</v>
      </c>
      <c r="CH515">
        <v>645</v>
      </c>
      <c r="CJ515" s="5">
        <v>44371</v>
      </c>
      <c r="CK515">
        <v>3585</v>
      </c>
      <c r="CS515" s="5">
        <v>44537</v>
      </c>
      <c r="CT515">
        <v>904</v>
      </c>
      <c r="CY515" s="5">
        <v>44374</v>
      </c>
      <c r="CZ515">
        <v>383</v>
      </c>
      <c r="DB515" s="5">
        <v>44385</v>
      </c>
      <c r="DC515">
        <v>1636</v>
      </c>
      <c r="DH515" s="5">
        <v>44371</v>
      </c>
      <c r="DI515">
        <v>727</v>
      </c>
      <c r="DK515" s="5">
        <v>44425</v>
      </c>
      <c r="DL515">
        <v>1119</v>
      </c>
      <c r="DT515" s="5">
        <v>44377</v>
      </c>
      <c r="DU515">
        <v>815</v>
      </c>
      <c r="DW515" s="5">
        <v>44376</v>
      </c>
      <c r="DX515">
        <v>2680</v>
      </c>
      <c r="DZ515" s="5">
        <v>44371</v>
      </c>
      <c r="EA515">
        <v>517</v>
      </c>
      <c r="EC515" s="5">
        <v>44574</v>
      </c>
      <c r="ED515">
        <v>326</v>
      </c>
      <c r="EF515" s="5">
        <v>44371</v>
      </c>
      <c r="EG515">
        <v>1171</v>
      </c>
      <c r="EL515" s="5">
        <v>44399</v>
      </c>
      <c r="EM515">
        <v>739</v>
      </c>
      <c r="EO515" s="5">
        <v>44586</v>
      </c>
      <c r="EP515">
        <v>343</v>
      </c>
      <c r="ER515" s="5">
        <v>44395</v>
      </c>
      <c r="ES515">
        <v>2879</v>
      </c>
      <c r="EU515" s="5">
        <v>44496</v>
      </c>
      <c r="EV515">
        <v>1440.6</v>
      </c>
      <c r="EX515" s="5">
        <v>45055</v>
      </c>
      <c r="EY515">
        <v>263.89999999999998</v>
      </c>
      <c r="FA515" s="5">
        <v>44511</v>
      </c>
      <c r="FB515">
        <v>1530</v>
      </c>
      <c r="FD515" s="5">
        <v>44522</v>
      </c>
      <c r="FE515">
        <v>553</v>
      </c>
      <c r="FG515" s="5">
        <v>44385</v>
      </c>
      <c r="FH515">
        <v>319</v>
      </c>
      <c r="FJ515" s="5">
        <v>44390</v>
      </c>
      <c r="FK515">
        <v>1170</v>
      </c>
      <c r="FS515" s="5">
        <v>44753</v>
      </c>
      <c r="FT515">
        <v>293</v>
      </c>
      <c r="FV515" s="5">
        <v>44769</v>
      </c>
      <c r="FW515">
        <v>225.5</v>
      </c>
      <c r="FY515" s="5">
        <v>44392</v>
      </c>
      <c r="FZ515">
        <v>5512</v>
      </c>
      <c r="GH515" s="5">
        <v>44374</v>
      </c>
      <c r="GI515">
        <v>472</v>
      </c>
      <c r="GK515" s="5">
        <v>44909</v>
      </c>
      <c r="GL515">
        <v>754.5</v>
      </c>
      <c r="GQ515" s="5">
        <v>44388</v>
      </c>
      <c r="GR515">
        <v>417</v>
      </c>
      <c r="GT515" s="5">
        <v>44480</v>
      </c>
      <c r="GU515">
        <v>395</v>
      </c>
      <c r="GW515" s="5">
        <v>44410</v>
      </c>
      <c r="GX515">
        <v>672</v>
      </c>
      <c r="GZ515" s="5">
        <v>45176</v>
      </c>
      <c r="HA515">
        <v>473</v>
      </c>
      <c r="HF515" s="5">
        <v>44532</v>
      </c>
      <c r="HG515">
        <v>1620</v>
      </c>
      <c r="HO515" s="5">
        <v>44375</v>
      </c>
      <c r="HP515">
        <v>430</v>
      </c>
      <c r="HR515" s="5">
        <v>45194</v>
      </c>
      <c r="HS515">
        <v>1424</v>
      </c>
      <c r="HU515" s="5">
        <v>44399</v>
      </c>
      <c r="HV515">
        <v>480</v>
      </c>
      <c r="HX515" s="5">
        <v>44490</v>
      </c>
      <c r="HY515">
        <v>282</v>
      </c>
      <c r="IA515" s="5">
        <v>44416</v>
      </c>
      <c r="IB515">
        <v>3701</v>
      </c>
      <c r="ID515" s="5">
        <v>44371</v>
      </c>
      <c r="IE515">
        <v>363</v>
      </c>
      <c r="IN515" s="5">
        <v>44424</v>
      </c>
      <c r="IO515">
        <v>459.8</v>
      </c>
      <c r="IQ515" s="5">
        <v>44866</v>
      </c>
      <c r="IR515">
        <v>868</v>
      </c>
      <c r="IT515" s="5">
        <v>44686</v>
      </c>
      <c r="IU515">
        <v>1183.9000000000001</v>
      </c>
      <c r="IW515" s="5">
        <v>44409</v>
      </c>
      <c r="IX515">
        <v>643.5</v>
      </c>
      <c r="IZ515" s="5">
        <v>44395</v>
      </c>
      <c r="JA515">
        <v>372</v>
      </c>
      <c r="JC515" s="5">
        <v>44375</v>
      </c>
      <c r="JD515">
        <v>517</v>
      </c>
      <c r="JF515" s="5">
        <v>44375</v>
      </c>
      <c r="JG515">
        <v>582</v>
      </c>
      <c r="JI515" s="5">
        <v>44868</v>
      </c>
      <c r="JJ515">
        <v>225.5</v>
      </c>
      <c r="JL515" s="5">
        <v>44377</v>
      </c>
      <c r="JM515">
        <v>2313</v>
      </c>
      <c r="JO515" s="5">
        <v>44385</v>
      </c>
      <c r="JP515">
        <v>2210</v>
      </c>
      <c r="KD515" s="5">
        <v>44375</v>
      </c>
      <c r="KE515">
        <v>389</v>
      </c>
      <c r="KJ515" s="5">
        <v>44392</v>
      </c>
      <c r="KK515">
        <v>586</v>
      </c>
      <c r="KS515" s="5">
        <v>44959</v>
      </c>
      <c r="KT515">
        <v>796.2</v>
      </c>
      <c r="KV515" s="5">
        <v>44383</v>
      </c>
      <c r="KW515">
        <v>1502</v>
      </c>
      <c r="KY515" s="5">
        <v>44413</v>
      </c>
      <c r="KZ515">
        <v>1294</v>
      </c>
      <c r="LH515" s="5">
        <v>44455</v>
      </c>
      <c r="LI515">
        <v>509</v>
      </c>
      <c r="LQ515" s="5">
        <v>45202</v>
      </c>
      <c r="LR515">
        <v>624.20000000000005</v>
      </c>
      <c r="LT515" s="5">
        <v>44453</v>
      </c>
      <c r="LU515">
        <v>1912</v>
      </c>
      <c r="LW515" s="5">
        <v>44305</v>
      </c>
      <c r="LX515">
        <v>295</v>
      </c>
      <c r="LZ515" s="5">
        <v>45061</v>
      </c>
      <c r="MA515">
        <v>1776</v>
      </c>
      <c r="MF515" s="5">
        <v>44735</v>
      </c>
      <c r="MG515">
        <v>995</v>
      </c>
      <c r="ML515" s="5">
        <v>44375</v>
      </c>
      <c r="MM515">
        <v>614</v>
      </c>
      <c r="MO515" s="5">
        <v>44511</v>
      </c>
      <c r="MP515">
        <v>490</v>
      </c>
      <c r="MU515" s="5">
        <v>44626</v>
      </c>
      <c r="MV515">
        <v>1405</v>
      </c>
      <c r="MX515" s="5">
        <v>44945</v>
      </c>
      <c r="MY515">
        <v>467</v>
      </c>
      <c r="NA515" s="5">
        <v>44371</v>
      </c>
      <c r="NB515">
        <v>1286</v>
      </c>
      <c r="ND515" s="5">
        <v>45098</v>
      </c>
      <c r="NE515">
        <v>598.9</v>
      </c>
      <c r="NG515" s="5">
        <v>44371</v>
      </c>
      <c r="NH515">
        <v>434</v>
      </c>
      <c r="NM515" s="5">
        <v>44713</v>
      </c>
      <c r="NN515">
        <v>296</v>
      </c>
      <c r="NP515" s="5">
        <v>44374</v>
      </c>
      <c r="NQ515">
        <v>485</v>
      </c>
      <c r="NS515" s="5">
        <v>44417</v>
      </c>
      <c r="NT515">
        <v>682</v>
      </c>
      <c r="NV515" s="5">
        <v>44376</v>
      </c>
      <c r="NW515">
        <v>331</v>
      </c>
      <c r="NY515" s="5">
        <v>44371</v>
      </c>
      <c r="NZ515">
        <v>896</v>
      </c>
      <c r="OB515" s="5">
        <v>44374</v>
      </c>
      <c r="OC515">
        <v>1164</v>
      </c>
      <c r="OE515" s="5">
        <v>45033</v>
      </c>
      <c r="OF515">
        <v>573</v>
      </c>
      <c r="OH515" s="5">
        <v>45026</v>
      </c>
      <c r="OI515">
        <v>209.9</v>
      </c>
      <c r="OK515" s="5">
        <v>44371</v>
      </c>
      <c r="OL515">
        <v>1612</v>
      </c>
      <c r="OQ515" s="5">
        <v>44385</v>
      </c>
      <c r="OR515">
        <v>1585</v>
      </c>
      <c r="OT515" s="5">
        <v>44377</v>
      </c>
      <c r="OU515">
        <v>1322</v>
      </c>
      <c r="OW515" s="5">
        <v>44371</v>
      </c>
      <c r="OX515">
        <v>1965</v>
      </c>
      <c r="OZ515" s="5">
        <v>44371</v>
      </c>
      <c r="PA515">
        <v>1174</v>
      </c>
      <c r="PC515" s="5">
        <v>44545</v>
      </c>
      <c r="PD515">
        <v>369</v>
      </c>
      <c r="PF515" s="5">
        <v>44395</v>
      </c>
      <c r="PG515">
        <v>1490</v>
      </c>
      <c r="PI515" s="5">
        <v>44388</v>
      </c>
      <c r="PJ515">
        <v>3644</v>
      </c>
      <c r="PL515" s="5">
        <v>44776</v>
      </c>
      <c r="PM515">
        <v>847</v>
      </c>
      <c r="PR515" s="5">
        <v>44832</v>
      </c>
      <c r="PS515">
        <v>425</v>
      </c>
      <c r="PU515" s="5">
        <v>44374</v>
      </c>
      <c r="PV515">
        <v>1289</v>
      </c>
      <c r="PX515" s="5">
        <v>44388</v>
      </c>
      <c r="PY515">
        <v>1625</v>
      </c>
      <c r="QD515" s="5">
        <v>44388</v>
      </c>
      <c r="QE515">
        <v>685</v>
      </c>
      <c r="QG515" s="5">
        <v>44374</v>
      </c>
      <c r="QH515">
        <v>470</v>
      </c>
      <c r="QJ515" s="5">
        <v>44377</v>
      </c>
      <c r="QK515">
        <v>605</v>
      </c>
      <c r="QP515" s="5">
        <v>44399</v>
      </c>
      <c r="QQ515">
        <v>314</v>
      </c>
      <c r="QS515" s="5">
        <v>44489</v>
      </c>
      <c r="QT515">
        <v>370</v>
      </c>
      <c r="QY515" s="5">
        <v>44374</v>
      </c>
      <c r="QZ515">
        <v>979</v>
      </c>
      <c r="RB515" s="5">
        <v>44537</v>
      </c>
      <c r="RC515">
        <v>380</v>
      </c>
      <c r="RE515" s="5">
        <v>44371</v>
      </c>
      <c r="RF515">
        <v>447</v>
      </c>
      <c r="RH515" s="5">
        <v>44383</v>
      </c>
      <c r="RI515">
        <v>750</v>
      </c>
      <c r="RN515" s="5">
        <v>44444</v>
      </c>
      <c r="RO515">
        <v>18003</v>
      </c>
      <c r="RW515" s="5">
        <v>44556</v>
      </c>
      <c r="RX515">
        <v>360</v>
      </c>
      <c r="SC515" s="5">
        <v>44405</v>
      </c>
      <c r="SD515">
        <v>599</v>
      </c>
      <c r="SI515" s="5">
        <v>44377</v>
      </c>
      <c r="SJ515">
        <v>850</v>
      </c>
      <c r="SL515" s="5">
        <v>45102</v>
      </c>
      <c r="SM515">
        <v>750</v>
      </c>
      <c r="SO515" s="5">
        <v>44574</v>
      </c>
      <c r="SP515">
        <v>1580</v>
      </c>
      <c r="SR515" s="5">
        <v>44376</v>
      </c>
      <c r="SS515">
        <v>374</v>
      </c>
      <c r="TA515" s="5">
        <v>44629</v>
      </c>
      <c r="TB515">
        <v>305</v>
      </c>
      <c r="TD515" s="5">
        <v>44374</v>
      </c>
      <c r="TE515">
        <v>415</v>
      </c>
      <c r="TG515" s="5">
        <v>44371</v>
      </c>
      <c r="TH515">
        <v>483</v>
      </c>
      <c r="TJ515" s="5">
        <v>44371</v>
      </c>
      <c r="TK515">
        <v>587</v>
      </c>
      <c r="TM515" s="5">
        <v>44810</v>
      </c>
      <c r="TN515">
        <v>1005</v>
      </c>
      <c r="TP515" s="5">
        <v>44713</v>
      </c>
      <c r="TQ515">
        <v>237</v>
      </c>
      <c r="TY515" s="5">
        <v>45097</v>
      </c>
      <c r="TZ515">
        <v>312</v>
      </c>
      <c r="UB515" s="5">
        <v>44382</v>
      </c>
      <c r="UC515">
        <v>399</v>
      </c>
      <c r="UE515" s="5">
        <v>44410</v>
      </c>
      <c r="UF515">
        <v>1547</v>
      </c>
      <c r="UH515" s="5">
        <v>44381</v>
      </c>
      <c r="UI515">
        <v>277</v>
      </c>
      <c r="UN515" s="5">
        <v>44376</v>
      </c>
      <c r="UO515">
        <v>476</v>
      </c>
      <c r="UQ515" s="5">
        <v>44374</v>
      </c>
      <c r="UR515">
        <v>2015</v>
      </c>
      <c r="UT515" s="5">
        <v>44426</v>
      </c>
      <c r="UU515">
        <v>653</v>
      </c>
      <c r="UZ515" s="5">
        <v>44433</v>
      </c>
      <c r="VA515">
        <v>528</v>
      </c>
      <c r="VC515" s="5">
        <v>44556</v>
      </c>
      <c r="VD515">
        <v>356</v>
      </c>
      <c r="VI515" s="5">
        <v>44376</v>
      </c>
      <c r="VJ515">
        <v>1617</v>
      </c>
      <c r="VL515" s="5">
        <v>44381</v>
      </c>
      <c r="VM515">
        <v>1377</v>
      </c>
      <c r="VO515" s="5">
        <v>44390</v>
      </c>
      <c r="VP515">
        <v>1480</v>
      </c>
      <c r="VR515" s="5">
        <v>44713</v>
      </c>
      <c r="VS515">
        <v>838</v>
      </c>
      <c r="VU515" s="5">
        <v>44396</v>
      </c>
      <c r="VV515">
        <v>2547</v>
      </c>
      <c r="VX515" s="5">
        <v>44525</v>
      </c>
      <c r="VY515">
        <v>2600</v>
      </c>
      <c r="WS515" s="5">
        <v>44396</v>
      </c>
      <c r="WT515">
        <v>514.79999999999995</v>
      </c>
      <c r="XH515" s="5">
        <v>44909</v>
      </c>
      <c r="XI515">
        <v>171</v>
      </c>
      <c r="XK515" s="5">
        <v>44630</v>
      </c>
      <c r="XL515">
        <v>5618</v>
      </c>
      <c r="XN515" s="5">
        <v>44410</v>
      </c>
      <c r="XO515">
        <v>1840</v>
      </c>
      <c r="XZ515" s="5">
        <v>44404</v>
      </c>
      <c r="YA515">
        <v>426.5</v>
      </c>
      <c r="YR515" s="5">
        <v>44392</v>
      </c>
      <c r="YS515">
        <v>403</v>
      </c>
      <c r="YU515" s="5">
        <v>44553</v>
      </c>
      <c r="YV515">
        <v>326</v>
      </c>
      <c r="YX515" s="5">
        <v>44719</v>
      </c>
      <c r="YY515">
        <v>18129.599999999999</v>
      </c>
      <c r="ZD515" s="5">
        <v>44425</v>
      </c>
      <c r="ZE515">
        <v>586</v>
      </c>
      <c r="ZG515" s="5">
        <v>44376</v>
      </c>
      <c r="ZH515">
        <v>768</v>
      </c>
      <c r="ZP515" s="5">
        <v>44845</v>
      </c>
      <c r="ZQ515">
        <v>902</v>
      </c>
      <c r="ZS515" s="5">
        <v>44382</v>
      </c>
      <c r="ZT515">
        <v>1701</v>
      </c>
    </row>
    <row r="516" spans="1:696" x14ac:dyDescent="0.3">
      <c r="A516" s="5">
        <v>44374</v>
      </c>
      <c r="B516">
        <v>2870.18</v>
      </c>
      <c r="D516" s="5">
        <v>44924</v>
      </c>
      <c r="E516">
        <v>740</v>
      </c>
      <c r="G516" s="5">
        <v>44375</v>
      </c>
      <c r="H516">
        <v>497</v>
      </c>
      <c r="M516" s="5">
        <v>44377</v>
      </c>
      <c r="N516">
        <v>440</v>
      </c>
      <c r="P516" s="5">
        <v>44382</v>
      </c>
      <c r="Q516">
        <v>261</v>
      </c>
      <c r="S516" s="5">
        <v>44375</v>
      </c>
      <c r="T516">
        <v>434</v>
      </c>
      <c r="V516" s="5">
        <v>44397</v>
      </c>
      <c r="W516">
        <v>1895</v>
      </c>
      <c r="Y516" s="5">
        <v>44375</v>
      </c>
      <c r="Z516">
        <v>1382</v>
      </c>
      <c r="AE516" s="5">
        <v>44378</v>
      </c>
      <c r="AF516">
        <v>389</v>
      </c>
      <c r="AK516" s="5">
        <v>44705</v>
      </c>
      <c r="AL516">
        <v>3660</v>
      </c>
      <c r="AQ516" s="5">
        <v>44439</v>
      </c>
      <c r="AR516">
        <v>600</v>
      </c>
      <c r="BI516" s="5">
        <v>44622</v>
      </c>
      <c r="BJ516">
        <v>12851</v>
      </c>
      <c r="BL516" s="5">
        <v>44375</v>
      </c>
      <c r="BM516">
        <v>514</v>
      </c>
      <c r="BR516" s="5">
        <v>44374</v>
      </c>
      <c r="BS516">
        <v>1716</v>
      </c>
      <c r="BU516" s="5">
        <v>44399</v>
      </c>
      <c r="BV516">
        <v>474</v>
      </c>
      <c r="BX516" s="5">
        <v>45020</v>
      </c>
      <c r="BY516">
        <v>1106</v>
      </c>
      <c r="CA516" s="5">
        <v>44375</v>
      </c>
      <c r="CB516">
        <v>671</v>
      </c>
      <c r="CD516" s="5">
        <v>45140</v>
      </c>
      <c r="CE516">
        <v>1010</v>
      </c>
      <c r="CG516" s="5">
        <v>44419</v>
      </c>
      <c r="CH516">
        <v>644</v>
      </c>
      <c r="CJ516" s="5">
        <v>44374</v>
      </c>
      <c r="CK516">
        <v>3550</v>
      </c>
      <c r="CS516" s="5">
        <v>44538</v>
      </c>
      <c r="CT516">
        <v>885</v>
      </c>
      <c r="CY516" s="5">
        <v>44375</v>
      </c>
      <c r="CZ516">
        <v>383</v>
      </c>
      <c r="DB516" s="5">
        <v>44388</v>
      </c>
      <c r="DC516">
        <v>1699</v>
      </c>
      <c r="DH516" s="5">
        <v>44374</v>
      </c>
      <c r="DI516">
        <v>741</v>
      </c>
      <c r="DK516" s="5">
        <v>44426</v>
      </c>
      <c r="DL516">
        <v>1106.2</v>
      </c>
      <c r="DT516" s="5">
        <v>44378</v>
      </c>
      <c r="DU516">
        <v>804</v>
      </c>
      <c r="DW516" s="5">
        <v>44377</v>
      </c>
      <c r="DX516">
        <v>2666</v>
      </c>
      <c r="DZ516" s="5">
        <v>44374</v>
      </c>
      <c r="EA516">
        <v>509</v>
      </c>
      <c r="EC516" s="5">
        <v>44577</v>
      </c>
      <c r="ED516">
        <v>331.9</v>
      </c>
      <c r="EF516" s="5">
        <v>44374</v>
      </c>
      <c r="EG516">
        <v>1170</v>
      </c>
      <c r="EL516" s="5">
        <v>44402</v>
      </c>
      <c r="EM516">
        <v>725.6</v>
      </c>
      <c r="EO516" s="5">
        <v>44587</v>
      </c>
      <c r="EP516">
        <v>331</v>
      </c>
      <c r="ER516" s="5">
        <v>44396</v>
      </c>
      <c r="ES516">
        <v>2895</v>
      </c>
      <c r="EU516" s="5">
        <v>44497</v>
      </c>
      <c r="EV516">
        <v>1475</v>
      </c>
      <c r="EX516" s="5">
        <v>45056</v>
      </c>
      <c r="EY516">
        <v>260</v>
      </c>
      <c r="FA516" s="5">
        <v>44514</v>
      </c>
      <c r="FB516">
        <v>1548</v>
      </c>
      <c r="FD516" s="5">
        <v>44523</v>
      </c>
      <c r="FE516">
        <v>530</v>
      </c>
      <c r="FG516" s="5">
        <v>44388</v>
      </c>
      <c r="FH516">
        <v>350</v>
      </c>
      <c r="FJ516" s="5">
        <v>44391</v>
      </c>
      <c r="FK516">
        <v>1180</v>
      </c>
      <c r="FS516" s="5">
        <v>44754</v>
      </c>
      <c r="FT516">
        <v>299.89999999999998</v>
      </c>
      <c r="FV516" s="5">
        <v>44770</v>
      </c>
      <c r="FW516">
        <v>233</v>
      </c>
      <c r="FY516" s="5">
        <v>44395</v>
      </c>
      <c r="FZ516">
        <v>5700</v>
      </c>
      <c r="GH516" s="5">
        <v>44375</v>
      </c>
      <c r="GI516">
        <v>508</v>
      </c>
      <c r="GK516" s="5">
        <v>44866</v>
      </c>
      <c r="GL516">
        <v>789</v>
      </c>
      <c r="GQ516" s="5">
        <v>44389</v>
      </c>
      <c r="GR516">
        <v>402</v>
      </c>
      <c r="GT516" s="5">
        <v>44486</v>
      </c>
      <c r="GU516">
        <v>415</v>
      </c>
      <c r="GW516" s="5">
        <v>44411</v>
      </c>
      <c r="GX516">
        <v>662</v>
      </c>
      <c r="GZ516" s="5">
        <v>44959</v>
      </c>
      <c r="HA516">
        <v>462</v>
      </c>
      <c r="HF516" s="5">
        <v>44535</v>
      </c>
      <c r="HG516">
        <v>1594.2</v>
      </c>
      <c r="HO516" s="5">
        <v>44376</v>
      </c>
      <c r="HP516">
        <v>407</v>
      </c>
      <c r="HR516" s="5">
        <v>45195</v>
      </c>
      <c r="HS516">
        <v>1410.5</v>
      </c>
      <c r="HU516" s="5">
        <v>44402</v>
      </c>
      <c r="HV516">
        <v>515</v>
      </c>
      <c r="HX516" s="5">
        <v>44493</v>
      </c>
      <c r="HY516">
        <v>295.8</v>
      </c>
      <c r="IA516" s="5">
        <v>44417</v>
      </c>
      <c r="IB516">
        <v>3699</v>
      </c>
      <c r="ID516" s="5">
        <v>44374</v>
      </c>
      <c r="IE516">
        <v>371</v>
      </c>
      <c r="IN516" s="5">
        <v>44425</v>
      </c>
      <c r="IO516">
        <v>505.7</v>
      </c>
      <c r="IQ516" s="5">
        <v>44867</v>
      </c>
      <c r="IR516">
        <v>877</v>
      </c>
      <c r="IT516" s="5">
        <v>44689</v>
      </c>
      <c r="IU516">
        <v>1196.5</v>
      </c>
      <c r="IW516" s="5">
        <v>44410</v>
      </c>
      <c r="IX516">
        <v>660</v>
      </c>
      <c r="IZ516" s="5">
        <v>44396</v>
      </c>
      <c r="JA516">
        <v>387</v>
      </c>
      <c r="JC516" s="5">
        <v>44376</v>
      </c>
      <c r="JD516">
        <v>498</v>
      </c>
      <c r="JF516" s="5">
        <v>44376</v>
      </c>
      <c r="JG516">
        <v>543</v>
      </c>
      <c r="JI516" s="5">
        <v>44871</v>
      </c>
      <c r="JJ516">
        <v>230.2</v>
      </c>
      <c r="JL516" s="5">
        <v>44378</v>
      </c>
      <c r="JM516">
        <v>2325</v>
      </c>
      <c r="JO516" s="5">
        <v>44388</v>
      </c>
      <c r="JP516">
        <v>2302</v>
      </c>
      <c r="KD516" s="5">
        <v>44376</v>
      </c>
      <c r="KE516">
        <v>381</v>
      </c>
      <c r="KJ516" s="5">
        <v>44395</v>
      </c>
      <c r="KK516">
        <v>620</v>
      </c>
      <c r="KS516" s="5">
        <v>44962</v>
      </c>
      <c r="KT516">
        <v>800</v>
      </c>
      <c r="KV516" s="5">
        <v>44384</v>
      </c>
      <c r="KW516">
        <v>1505</v>
      </c>
      <c r="KY516" s="5">
        <v>44416</v>
      </c>
      <c r="KZ516">
        <v>1298</v>
      </c>
      <c r="LH516" s="5">
        <v>44459</v>
      </c>
      <c r="LI516">
        <v>465</v>
      </c>
      <c r="LQ516" s="5">
        <v>45203</v>
      </c>
      <c r="LR516">
        <v>630</v>
      </c>
      <c r="LT516" s="5">
        <v>44454</v>
      </c>
      <c r="LU516">
        <v>1880.2</v>
      </c>
      <c r="LW516" s="5">
        <v>44230</v>
      </c>
      <c r="LX516">
        <v>288</v>
      </c>
      <c r="LZ516" s="5">
        <v>45062</v>
      </c>
      <c r="MA516">
        <v>1745</v>
      </c>
      <c r="MF516" s="5">
        <v>44736</v>
      </c>
      <c r="MG516">
        <v>1015</v>
      </c>
      <c r="ML516" s="5">
        <v>44376</v>
      </c>
      <c r="MM516">
        <v>598</v>
      </c>
      <c r="MO516" s="5">
        <v>44514</v>
      </c>
      <c r="MP516">
        <v>504</v>
      </c>
      <c r="MU516" s="5">
        <v>44627</v>
      </c>
      <c r="MV516">
        <v>1420</v>
      </c>
      <c r="MX516" s="5">
        <v>44949</v>
      </c>
      <c r="MY516">
        <v>458.9</v>
      </c>
      <c r="NA516" s="5">
        <v>44374</v>
      </c>
      <c r="NB516">
        <v>1298</v>
      </c>
      <c r="ND516" s="5">
        <v>45099</v>
      </c>
      <c r="NE516">
        <v>587</v>
      </c>
      <c r="NG516" s="5">
        <v>44374</v>
      </c>
      <c r="NH516">
        <v>442</v>
      </c>
      <c r="NM516" s="5">
        <v>44714</v>
      </c>
      <c r="NN516">
        <v>296</v>
      </c>
      <c r="NP516" s="5">
        <v>44375</v>
      </c>
      <c r="NQ516">
        <v>485</v>
      </c>
      <c r="NS516" s="5">
        <v>44418</v>
      </c>
      <c r="NT516">
        <v>700</v>
      </c>
      <c r="NV516" s="5">
        <v>44377</v>
      </c>
      <c r="NW516">
        <v>329</v>
      </c>
      <c r="NY516" s="5">
        <v>44374</v>
      </c>
      <c r="NZ516">
        <v>916</v>
      </c>
      <c r="OB516" s="5">
        <v>44375</v>
      </c>
      <c r="OC516">
        <v>1177</v>
      </c>
      <c r="OE516" s="5">
        <v>45034</v>
      </c>
      <c r="OF516">
        <v>572.9</v>
      </c>
      <c r="OH516" s="5">
        <v>45027</v>
      </c>
      <c r="OI516">
        <v>213</v>
      </c>
      <c r="OK516" s="5">
        <v>44374</v>
      </c>
      <c r="OL516">
        <v>1668</v>
      </c>
      <c r="OQ516" s="5">
        <v>44388</v>
      </c>
      <c r="OR516">
        <v>1634</v>
      </c>
      <c r="OT516" s="5">
        <v>44378</v>
      </c>
      <c r="OU516">
        <v>1290</v>
      </c>
      <c r="OW516" s="5">
        <v>44374</v>
      </c>
      <c r="OX516">
        <v>1955</v>
      </c>
      <c r="OZ516" s="5">
        <v>44374</v>
      </c>
      <c r="PA516">
        <v>1171</v>
      </c>
      <c r="PC516" s="5">
        <v>44546</v>
      </c>
      <c r="PD516">
        <v>367.8</v>
      </c>
      <c r="PF516" s="5">
        <v>44396</v>
      </c>
      <c r="PG516">
        <v>1496</v>
      </c>
      <c r="PI516" s="5">
        <v>44389</v>
      </c>
      <c r="PJ516">
        <v>3595</v>
      </c>
      <c r="PL516" s="5">
        <v>44777</v>
      </c>
      <c r="PM516">
        <v>827</v>
      </c>
      <c r="PR516" s="5">
        <v>44833</v>
      </c>
      <c r="PS516">
        <v>420</v>
      </c>
      <c r="PU516" s="5">
        <v>44375</v>
      </c>
      <c r="PV516">
        <v>1296</v>
      </c>
      <c r="PX516" s="5">
        <v>44389</v>
      </c>
      <c r="PY516">
        <v>1599</v>
      </c>
      <c r="QD516" s="5">
        <v>44389</v>
      </c>
      <c r="QE516">
        <v>650</v>
      </c>
      <c r="QG516" s="5">
        <v>44375</v>
      </c>
      <c r="QH516">
        <v>473</v>
      </c>
      <c r="QJ516" s="5">
        <v>44378</v>
      </c>
      <c r="QK516">
        <v>627</v>
      </c>
      <c r="QP516" s="5">
        <v>44402</v>
      </c>
      <c r="QQ516">
        <v>345.4</v>
      </c>
      <c r="QS516" s="5">
        <v>44490</v>
      </c>
      <c r="QT516">
        <v>368</v>
      </c>
      <c r="QY516" s="5">
        <v>44375</v>
      </c>
      <c r="QZ516">
        <v>972</v>
      </c>
      <c r="RB516" s="5">
        <v>44538</v>
      </c>
      <c r="RC516">
        <v>366</v>
      </c>
      <c r="RE516" s="5">
        <v>44374</v>
      </c>
      <c r="RF516">
        <v>456</v>
      </c>
      <c r="RH516" s="5">
        <v>44384</v>
      </c>
      <c r="RI516">
        <v>722</v>
      </c>
      <c r="RN516" s="5">
        <v>44445</v>
      </c>
      <c r="RO516">
        <v>18650</v>
      </c>
      <c r="RW516" s="5">
        <v>44557</v>
      </c>
      <c r="RX516">
        <v>342</v>
      </c>
      <c r="SC516" s="5">
        <v>44406</v>
      </c>
      <c r="SD516">
        <v>601</v>
      </c>
      <c r="SI516" s="5">
        <v>44378</v>
      </c>
      <c r="SJ516">
        <v>849</v>
      </c>
      <c r="SL516" s="5">
        <v>45103</v>
      </c>
      <c r="SM516">
        <v>744</v>
      </c>
      <c r="SO516" s="5">
        <v>44577</v>
      </c>
      <c r="SP516">
        <v>1600</v>
      </c>
      <c r="SR516" s="5">
        <v>44377</v>
      </c>
      <c r="SS516">
        <v>382</v>
      </c>
      <c r="TA516" s="5">
        <v>44630</v>
      </c>
      <c r="TB516">
        <v>329</v>
      </c>
      <c r="TD516" s="5">
        <v>44375</v>
      </c>
      <c r="TE516">
        <v>413</v>
      </c>
      <c r="TG516" s="5">
        <v>44374</v>
      </c>
      <c r="TH516">
        <v>496</v>
      </c>
      <c r="TJ516" s="5">
        <v>44374</v>
      </c>
      <c r="TK516">
        <v>602</v>
      </c>
      <c r="TM516" s="5">
        <v>44811</v>
      </c>
      <c r="TN516">
        <v>995</v>
      </c>
      <c r="TP516" s="5">
        <v>44714</v>
      </c>
      <c r="TQ516">
        <v>238.6</v>
      </c>
      <c r="TY516" s="5">
        <v>45098</v>
      </c>
      <c r="TZ516">
        <v>300</v>
      </c>
      <c r="UB516" s="5">
        <v>44383</v>
      </c>
      <c r="UC516">
        <v>400</v>
      </c>
      <c r="UE516" s="5">
        <v>44411</v>
      </c>
      <c r="UF516">
        <v>1549</v>
      </c>
      <c r="UH516" s="5">
        <v>44382</v>
      </c>
      <c r="UI516">
        <v>271</v>
      </c>
      <c r="UN516" s="5">
        <v>44377</v>
      </c>
      <c r="UO516">
        <v>475</v>
      </c>
      <c r="UQ516" s="5">
        <v>44375</v>
      </c>
      <c r="UR516">
        <v>2016</v>
      </c>
      <c r="UT516" s="5">
        <v>44427</v>
      </c>
      <c r="UU516">
        <v>630</v>
      </c>
      <c r="UZ516" s="5">
        <v>44434</v>
      </c>
      <c r="VA516">
        <v>549.1</v>
      </c>
      <c r="VC516" s="5">
        <v>44557</v>
      </c>
      <c r="VD516">
        <v>340</v>
      </c>
      <c r="VI516" s="5">
        <v>44377</v>
      </c>
      <c r="VJ516">
        <v>1591</v>
      </c>
      <c r="VL516" s="5">
        <v>44382</v>
      </c>
      <c r="VM516">
        <v>1360</v>
      </c>
      <c r="VO516" s="5">
        <v>44391</v>
      </c>
      <c r="VP516">
        <v>1491</v>
      </c>
      <c r="VR516" s="5">
        <v>44714</v>
      </c>
      <c r="VS516">
        <v>840</v>
      </c>
      <c r="VU516" s="5">
        <v>44397</v>
      </c>
      <c r="VV516">
        <v>2495</v>
      </c>
      <c r="VX516" s="5">
        <v>44528</v>
      </c>
      <c r="VY516">
        <v>2510</v>
      </c>
      <c r="WS516" s="5">
        <v>44397</v>
      </c>
      <c r="WT516">
        <v>518</v>
      </c>
      <c r="XH516" s="5">
        <v>44910</v>
      </c>
      <c r="XI516">
        <v>166</v>
      </c>
      <c r="XK516" s="5">
        <v>44633</v>
      </c>
      <c r="XL516">
        <v>5865</v>
      </c>
      <c r="XN516" s="5">
        <v>44411</v>
      </c>
      <c r="XO516">
        <v>2021</v>
      </c>
      <c r="XZ516" s="5">
        <v>44405</v>
      </c>
      <c r="YA516">
        <v>438</v>
      </c>
      <c r="YR516" s="5">
        <v>44395</v>
      </c>
      <c r="YS516">
        <v>412</v>
      </c>
      <c r="YU516" s="5">
        <v>44556</v>
      </c>
      <c r="YV516">
        <v>324</v>
      </c>
      <c r="YX516" s="5">
        <v>44720</v>
      </c>
      <c r="YY516">
        <v>18499</v>
      </c>
      <c r="ZD516" s="5">
        <v>44426</v>
      </c>
      <c r="ZE516">
        <v>610</v>
      </c>
      <c r="ZG516" s="5">
        <v>44377</v>
      </c>
      <c r="ZH516">
        <v>770</v>
      </c>
      <c r="ZP516" s="5">
        <v>44846</v>
      </c>
      <c r="ZQ516">
        <v>885</v>
      </c>
      <c r="ZS516" s="5">
        <v>44383</v>
      </c>
      <c r="ZT516">
        <v>1706</v>
      </c>
    </row>
    <row r="517" spans="1:696" x14ac:dyDescent="0.3">
      <c r="A517" s="5">
        <v>44375</v>
      </c>
      <c r="B517">
        <v>2871.6968999999999</v>
      </c>
      <c r="D517" s="5">
        <v>44927</v>
      </c>
      <c r="E517">
        <v>760</v>
      </c>
      <c r="G517" s="5">
        <v>44376</v>
      </c>
      <c r="H517">
        <v>485</v>
      </c>
      <c r="M517" s="5">
        <v>44378</v>
      </c>
      <c r="N517">
        <v>448</v>
      </c>
      <c r="P517" s="5">
        <v>44383</v>
      </c>
      <c r="Q517">
        <v>259</v>
      </c>
      <c r="S517" s="5">
        <v>44376</v>
      </c>
      <c r="T517">
        <v>423</v>
      </c>
      <c r="V517" s="5">
        <v>44399</v>
      </c>
      <c r="W517">
        <v>1900</v>
      </c>
      <c r="Y517" s="5">
        <v>44376</v>
      </c>
      <c r="Z517">
        <v>1373</v>
      </c>
      <c r="AE517" s="5">
        <v>44381</v>
      </c>
      <c r="AF517">
        <v>378</v>
      </c>
      <c r="AK517" s="5">
        <v>44706</v>
      </c>
      <c r="AL517">
        <v>3681</v>
      </c>
      <c r="AQ517" s="5">
        <v>44440</v>
      </c>
      <c r="AR517">
        <v>577</v>
      </c>
      <c r="BI517" s="5">
        <v>44626</v>
      </c>
      <c r="BJ517">
        <v>13131</v>
      </c>
      <c r="BL517" s="5">
        <v>44376</v>
      </c>
      <c r="BM517">
        <v>505</v>
      </c>
      <c r="BR517" s="5">
        <v>44375</v>
      </c>
      <c r="BS517">
        <v>1737</v>
      </c>
      <c r="BU517" s="5">
        <v>44402</v>
      </c>
      <c r="BV517">
        <v>473</v>
      </c>
      <c r="BX517" s="5">
        <v>45021</v>
      </c>
      <c r="BY517">
        <v>1116</v>
      </c>
      <c r="CA517" s="5">
        <v>44376</v>
      </c>
      <c r="CB517">
        <v>660</v>
      </c>
      <c r="CD517" s="5">
        <v>45141</v>
      </c>
      <c r="CE517">
        <v>1075</v>
      </c>
      <c r="CG517" s="5">
        <v>44420</v>
      </c>
      <c r="CH517">
        <v>654</v>
      </c>
      <c r="CJ517" s="5">
        <v>44375</v>
      </c>
      <c r="CK517">
        <v>3540</v>
      </c>
      <c r="CS517" s="5">
        <v>44539</v>
      </c>
      <c r="CT517">
        <v>893</v>
      </c>
      <c r="CY517" s="5">
        <v>44376</v>
      </c>
      <c r="CZ517">
        <v>375</v>
      </c>
      <c r="DB517" s="5">
        <v>44389</v>
      </c>
      <c r="DC517">
        <v>1689</v>
      </c>
      <c r="DH517" s="5">
        <v>44375</v>
      </c>
      <c r="DI517">
        <v>740</v>
      </c>
      <c r="DK517" s="5">
        <v>44427</v>
      </c>
      <c r="DL517">
        <v>1093.2</v>
      </c>
      <c r="DT517" s="5">
        <v>44381</v>
      </c>
      <c r="DU517">
        <v>796</v>
      </c>
      <c r="DW517" s="5">
        <v>44378</v>
      </c>
      <c r="DX517">
        <v>2685</v>
      </c>
      <c r="DZ517" s="5">
        <v>44375</v>
      </c>
      <c r="EA517">
        <v>498</v>
      </c>
      <c r="EC517" s="5">
        <v>44578</v>
      </c>
      <c r="ED517">
        <v>335</v>
      </c>
      <c r="EF517" s="5">
        <v>44375</v>
      </c>
      <c r="EG517">
        <v>1201</v>
      </c>
      <c r="EL517" s="5">
        <v>44403</v>
      </c>
      <c r="EM517">
        <v>780</v>
      </c>
      <c r="EO517" s="5">
        <v>44588</v>
      </c>
      <c r="EP517">
        <v>324</v>
      </c>
      <c r="ER517" s="5">
        <v>44397</v>
      </c>
      <c r="ES517">
        <v>2900</v>
      </c>
      <c r="EU517" s="5">
        <v>44500</v>
      </c>
      <c r="EV517">
        <v>1545</v>
      </c>
      <c r="EX517" s="5">
        <v>45057</v>
      </c>
      <c r="EY517">
        <v>258</v>
      </c>
      <c r="FA517" s="5">
        <v>44515</v>
      </c>
      <c r="FB517">
        <v>1545</v>
      </c>
      <c r="FD517" s="5">
        <v>44524</v>
      </c>
      <c r="FE517">
        <v>545</v>
      </c>
      <c r="FG517" s="5">
        <v>44389</v>
      </c>
      <c r="FH517">
        <v>348</v>
      </c>
      <c r="FJ517" s="5">
        <v>44392</v>
      </c>
      <c r="FK517">
        <v>1250</v>
      </c>
      <c r="FS517" s="5">
        <v>44755</v>
      </c>
      <c r="FT517">
        <v>296</v>
      </c>
      <c r="FV517" s="5">
        <v>44771</v>
      </c>
      <c r="FW517">
        <v>231.8</v>
      </c>
      <c r="FY517" s="5">
        <v>44396</v>
      </c>
      <c r="FZ517">
        <v>5665</v>
      </c>
      <c r="GH517" s="5">
        <v>44376</v>
      </c>
      <c r="GI517">
        <v>467</v>
      </c>
      <c r="GK517" s="5">
        <v>44865</v>
      </c>
      <c r="GL517">
        <v>754.8</v>
      </c>
      <c r="GQ517" s="5">
        <v>44390</v>
      </c>
      <c r="GR517">
        <v>420</v>
      </c>
      <c r="GT517" s="5">
        <v>44487</v>
      </c>
      <c r="GU517">
        <v>404</v>
      </c>
      <c r="GW517" s="5">
        <v>44412</v>
      </c>
      <c r="GX517">
        <v>688.1</v>
      </c>
      <c r="GZ517" s="5">
        <v>44775</v>
      </c>
      <c r="HA517">
        <v>469.9</v>
      </c>
      <c r="HF517" s="5">
        <v>44536</v>
      </c>
      <c r="HG517">
        <v>1619</v>
      </c>
      <c r="HO517" s="5">
        <v>44377</v>
      </c>
      <c r="HP517">
        <v>423</v>
      </c>
      <c r="HR517" s="5">
        <v>45196</v>
      </c>
      <c r="HS517">
        <v>1402</v>
      </c>
      <c r="HU517" s="5">
        <v>44403</v>
      </c>
      <c r="HV517">
        <v>566.5</v>
      </c>
      <c r="HX517" s="5">
        <v>44494</v>
      </c>
      <c r="HY517">
        <v>325</v>
      </c>
      <c r="IA517" s="5">
        <v>44418</v>
      </c>
      <c r="IB517">
        <v>3626</v>
      </c>
      <c r="ID517" s="5">
        <v>44375</v>
      </c>
      <c r="IE517">
        <v>372</v>
      </c>
      <c r="IN517" s="5">
        <v>44426</v>
      </c>
      <c r="IO517">
        <v>490</v>
      </c>
      <c r="IQ517" s="5">
        <v>44868</v>
      </c>
      <c r="IR517">
        <v>873</v>
      </c>
      <c r="IT517" s="5">
        <v>44690</v>
      </c>
      <c r="IU517">
        <v>1217</v>
      </c>
      <c r="IW517" s="5">
        <v>44411</v>
      </c>
      <c r="IX517">
        <v>680</v>
      </c>
      <c r="IZ517" s="5">
        <v>44397</v>
      </c>
      <c r="JA517">
        <v>381</v>
      </c>
      <c r="JC517" s="5">
        <v>44377</v>
      </c>
      <c r="JD517">
        <v>514</v>
      </c>
      <c r="JF517" s="5">
        <v>44377</v>
      </c>
      <c r="JG517">
        <v>569</v>
      </c>
      <c r="JI517" s="5">
        <v>44872</v>
      </c>
      <c r="JJ517">
        <v>225</v>
      </c>
      <c r="JL517" s="5">
        <v>44381</v>
      </c>
      <c r="JM517">
        <v>2310</v>
      </c>
      <c r="JO517" s="5">
        <v>44389</v>
      </c>
      <c r="JP517">
        <v>2265</v>
      </c>
      <c r="KD517" s="5">
        <v>44377</v>
      </c>
      <c r="KE517">
        <v>381</v>
      </c>
      <c r="KJ517" s="5">
        <v>44396</v>
      </c>
      <c r="KK517">
        <v>612.9</v>
      </c>
      <c r="KS517" s="5">
        <v>44963</v>
      </c>
      <c r="KT517">
        <v>787</v>
      </c>
      <c r="KV517" s="5">
        <v>44385</v>
      </c>
      <c r="KW517">
        <v>1526</v>
      </c>
      <c r="KY517" s="5">
        <v>44417</v>
      </c>
      <c r="KZ517">
        <v>1300</v>
      </c>
      <c r="LH517" s="5">
        <v>44460</v>
      </c>
      <c r="LI517">
        <v>467</v>
      </c>
      <c r="LQ517" s="5">
        <v>45204</v>
      </c>
      <c r="LR517">
        <v>630</v>
      </c>
      <c r="LT517" s="5">
        <v>44455</v>
      </c>
      <c r="LU517">
        <v>1835</v>
      </c>
      <c r="LW517" s="5">
        <v>45076</v>
      </c>
      <c r="LX517">
        <v>297.89999999999998</v>
      </c>
      <c r="LZ517" s="5">
        <v>45063</v>
      </c>
      <c r="MA517">
        <v>1765</v>
      </c>
      <c r="MF517" s="5">
        <v>44738</v>
      </c>
      <c r="MG517">
        <v>1051</v>
      </c>
      <c r="ML517" s="5">
        <v>44377</v>
      </c>
      <c r="MM517">
        <v>621</v>
      </c>
      <c r="MO517" s="5">
        <v>44515</v>
      </c>
      <c r="MP517">
        <v>512</v>
      </c>
      <c r="MU517" s="5">
        <v>44629</v>
      </c>
      <c r="MV517">
        <v>1372</v>
      </c>
      <c r="MX517" s="5">
        <v>44950</v>
      </c>
      <c r="MY517">
        <v>458.9</v>
      </c>
      <c r="NA517" s="5">
        <v>44375</v>
      </c>
      <c r="NB517">
        <v>1302</v>
      </c>
      <c r="ND517" s="5">
        <v>45102</v>
      </c>
      <c r="NE517">
        <v>599.9</v>
      </c>
      <c r="NG517" s="5">
        <v>44375</v>
      </c>
      <c r="NH517">
        <v>443</v>
      </c>
      <c r="NM517" s="5">
        <v>44715</v>
      </c>
      <c r="NN517">
        <v>294</v>
      </c>
      <c r="NP517" s="5">
        <v>44376</v>
      </c>
      <c r="NQ517">
        <v>464</v>
      </c>
      <c r="NS517" s="5">
        <v>44419</v>
      </c>
      <c r="NT517">
        <v>768</v>
      </c>
      <c r="NV517" s="5">
        <v>44378</v>
      </c>
      <c r="NW517">
        <v>322</v>
      </c>
      <c r="NY517" s="5">
        <v>44375</v>
      </c>
      <c r="NZ517">
        <v>935</v>
      </c>
      <c r="OB517" s="5">
        <v>44376</v>
      </c>
      <c r="OC517">
        <v>1142</v>
      </c>
      <c r="OE517" s="5">
        <v>45035</v>
      </c>
      <c r="OF517">
        <v>579.29999999999995</v>
      </c>
      <c r="OH517" s="5">
        <v>45028</v>
      </c>
      <c r="OI517">
        <v>220.6</v>
      </c>
      <c r="OK517" s="5">
        <v>44375</v>
      </c>
      <c r="OL517">
        <v>1658</v>
      </c>
      <c r="OQ517" s="5">
        <v>44389</v>
      </c>
      <c r="OR517">
        <v>1574</v>
      </c>
      <c r="OT517" s="5">
        <v>44381</v>
      </c>
      <c r="OU517">
        <v>1298</v>
      </c>
      <c r="OW517" s="5">
        <v>44375</v>
      </c>
      <c r="OX517">
        <v>1959</v>
      </c>
      <c r="OZ517" s="5">
        <v>44375</v>
      </c>
      <c r="PA517">
        <v>1173</v>
      </c>
      <c r="PC517" s="5">
        <v>44550</v>
      </c>
      <c r="PD517">
        <v>368</v>
      </c>
      <c r="PF517" s="5">
        <v>44397</v>
      </c>
      <c r="PG517">
        <v>1488</v>
      </c>
      <c r="PI517" s="5">
        <v>44390</v>
      </c>
      <c r="PJ517">
        <v>3620</v>
      </c>
      <c r="PL517" s="5">
        <v>44778</v>
      </c>
      <c r="PM517">
        <v>800</v>
      </c>
      <c r="PR517" s="5">
        <v>44843</v>
      </c>
      <c r="PS517">
        <v>441.9</v>
      </c>
      <c r="PU517" s="5">
        <v>44376</v>
      </c>
      <c r="PV517">
        <v>1273</v>
      </c>
      <c r="PX517" s="5">
        <v>44390</v>
      </c>
      <c r="PY517">
        <v>1596</v>
      </c>
      <c r="QD517" s="5">
        <v>44390</v>
      </c>
      <c r="QE517">
        <v>657</v>
      </c>
      <c r="QG517" s="5">
        <v>44376</v>
      </c>
      <c r="QH517">
        <v>467</v>
      </c>
      <c r="QJ517" s="5">
        <v>44381</v>
      </c>
      <c r="QK517">
        <v>599</v>
      </c>
      <c r="QP517" s="5">
        <v>44403</v>
      </c>
      <c r="QQ517">
        <v>353.1</v>
      </c>
      <c r="QS517" s="5">
        <v>44493</v>
      </c>
      <c r="QT517">
        <v>387.6</v>
      </c>
      <c r="QY517" s="5">
        <v>44376</v>
      </c>
      <c r="QZ517">
        <v>961</v>
      </c>
      <c r="RB517" s="5">
        <v>44539</v>
      </c>
      <c r="RC517">
        <v>365</v>
      </c>
      <c r="RE517" s="5">
        <v>44375</v>
      </c>
      <c r="RF517">
        <v>461</v>
      </c>
      <c r="RH517" s="5">
        <v>44385</v>
      </c>
      <c r="RI517">
        <v>729</v>
      </c>
      <c r="RN517" s="5">
        <v>44446</v>
      </c>
      <c r="RO517">
        <v>18261</v>
      </c>
      <c r="RW517" s="5">
        <v>44558</v>
      </c>
      <c r="RX517">
        <v>344</v>
      </c>
      <c r="SC517" s="5">
        <v>44409</v>
      </c>
      <c r="SD517">
        <v>590</v>
      </c>
      <c r="SI517" s="5">
        <v>44381</v>
      </c>
      <c r="SJ517">
        <v>852</v>
      </c>
      <c r="SL517" s="5">
        <v>45104</v>
      </c>
      <c r="SM517">
        <v>760</v>
      </c>
      <c r="SO517" s="5">
        <v>44578</v>
      </c>
      <c r="SP517">
        <v>1570</v>
      </c>
      <c r="SR517" s="5">
        <v>44378</v>
      </c>
      <c r="SS517">
        <v>395</v>
      </c>
      <c r="TA517" s="5">
        <v>44633</v>
      </c>
      <c r="TB517">
        <v>347</v>
      </c>
      <c r="TD517" s="5">
        <v>44376</v>
      </c>
      <c r="TE517">
        <v>410</v>
      </c>
      <c r="TG517" s="5">
        <v>44375</v>
      </c>
      <c r="TH517">
        <v>496</v>
      </c>
      <c r="TJ517" s="5">
        <v>44375</v>
      </c>
      <c r="TK517">
        <v>598</v>
      </c>
      <c r="TM517" s="5">
        <v>44812</v>
      </c>
      <c r="TN517">
        <v>983</v>
      </c>
      <c r="TP517" s="5">
        <v>44715</v>
      </c>
      <c r="TQ517">
        <v>233</v>
      </c>
      <c r="TY517" s="5">
        <v>45099</v>
      </c>
      <c r="TZ517">
        <v>299.89999999999998</v>
      </c>
      <c r="UB517" s="5">
        <v>44384</v>
      </c>
      <c r="UC517">
        <v>402</v>
      </c>
      <c r="UE517" s="5">
        <v>44412</v>
      </c>
      <c r="UF517">
        <v>1560</v>
      </c>
      <c r="UH517" s="5">
        <v>44383</v>
      </c>
      <c r="UI517">
        <v>266</v>
      </c>
      <c r="UN517" s="5">
        <v>44378</v>
      </c>
      <c r="UO517">
        <v>484</v>
      </c>
      <c r="UQ517" s="5">
        <v>44376</v>
      </c>
      <c r="UR517">
        <v>2004</v>
      </c>
      <c r="UT517" s="5">
        <v>44432</v>
      </c>
      <c r="UU517">
        <v>645</v>
      </c>
      <c r="UZ517" s="5">
        <v>44437</v>
      </c>
      <c r="VA517">
        <v>561</v>
      </c>
      <c r="VC517" s="5">
        <v>44558</v>
      </c>
      <c r="VD517">
        <v>338</v>
      </c>
      <c r="VI517" s="5">
        <v>44378</v>
      </c>
      <c r="VJ517">
        <v>1592</v>
      </c>
      <c r="VL517" s="5">
        <v>44383</v>
      </c>
      <c r="VM517">
        <v>1378</v>
      </c>
      <c r="VO517" s="5">
        <v>44392</v>
      </c>
      <c r="VP517">
        <v>1518</v>
      </c>
      <c r="VR517" s="5">
        <v>44715</v>
      </c>
      <c r="VS517">
        <v>820</v>
      </c>
      <c r="VU517" s="5">
        <v>44399</v>
      </c>
      <c r="VV517">
        <v>2570</v>
      </c>
      <c r="VX517" s="5">
        <v>44529</v>
      </c>
      <c r="VY517">
        <v>2600</v>
      </c>
      <c r="WS517" s="5">
        <v>44399</v>
      </c>
      <c r="WT517">
        <v>520</v>
      </c>
      <c r="XH517" s="5">
        <v>44913</v>
      </c>
      <c r="XI517">
        <v>159.9</v>
      </c>
      <c r="XK517" s="5">
        <v>44634</v>
      </c>
      <c r="XL517">
        <v>5640</v>
      </c>
      <c r="XN517" s="5">
        <v>44412</v>
      </c>
      <c r="XO517">
        <v>1965</v>
      </c>
      <c r="XZ517" s="5">
        <v>44406</v>
      </c>
      <c r="YA517">
        <v>434</v>
      </c>
      <c r="YR517" s="5">
        <v>44396</v>
      </c>
      <c r="YS517">
        <v>407</v>
      </c>
      <c r="YU517" s="5">
        <v>44557</v>
      </c>
      <c r="YV517">
        <v>308</v>
      </c>
      <c r="YX517" s="5">
        <v>44721</v>
      </c>
      <c r="YY517">
        <v>18350</v>
      </c>
      <c r="ZD517" s="5">
        <v>44427</v>
      </c>
      <c r="ZE517">
        <v>575</v>
      </c>
      <c r="ZG517" s="5">
        <v>44378</v>
      </c>
      <c r="ZH517">
        <v>767</v>
      </c>
      <c r="ZP517" s="5">
        <v>44847</v>
      </c>
      <c r="ZQ517">
        <v>897</v>
      </c>
      <c r="ZS517" s="5">
        <v>44384</v>
      </c>
      <c r="ZT517">
        <v>1725</v>
      </c>
    </row>
    <row r="518" spans="1:696" x14ac:dyDescent="0.3">
      <c r="A518" s="5">
        <v>44376</v>
      </c>
      <c r="B518">
        <v>2828</v>
      </c>
      <c r="D518" s="5">
        <v>44928</v>
      </c>
      <c r="E518">
        <v>795</v>
      </c>
      <c r="G518" s="5">
        <v>44377</v>
      </c>
      <c r="H518">
        <v>482</v>
      </c>
      <c r="M518" s="5">
        <v>44381</v>
      </c>
      <c r="N518">
        <v>447</v>
      </c>
      <c r="P518" s="5">
        <v>44384</v>
      </c>
      <c r="Q518">
        <v>255</v>
      </c>
      <c r="S518" s="5">
        <v>44377</v>
      </c>
      <c r="T518">
        <v>425</v>
      </c>
      <c r="V518" s="5">
        <v>44402</v>
      </c>
      <c r="W518">
        <v>1933</v>
      </c>
      <c r="Y518" s="5">
        <v>44377</v>
      </c>
      <c r="Z518">
        <v>1363</v>
      </c>
      <c r="AE518" s="5">
        <v>44382</v>
      </c>
      <c r="AF518">
        <v>369</v>
      </c>
      <c r="AK518" s="5">
        <v>44707</v>
      </c>
      <c r="AL518">
        <v>3682</v>
      </c>
      <c r="AQ518" s="5">
        <v>44441</v>
      </c>
      <c r="AR518">
        <v>545.1</v>
      </c>
      <c r="BI518" s="5">
        <v>44627</v>
      </c>
      <c r="BJ518">
        <v>13850</v>
      </c>
      <c r="BL518" s="5">
        <v>44377</v>
      </c>
      <c r="BM518">
        <v>500</v>
      </c>
      <c r="BR518" s="5">
        <v>44376</v>
      </c>
      <c r="BS518">
        <v>1740</v>
      </c>
      <c r="BU518" s="5">
        <v>44403</v>
      </c>
      <c r="BV518">
        <v>475</v>
      </c>
      <c r="BX518" s="5">
        <v>45022</v>
      </c>
      <c r="BY518">
        <v>1104.4000000000001</v>
      </c>
      <c r="CA518" s="5">
        <v>44377</v>
      </c>
      <c r="CB518">
        <v>656</v>
      </c>
      <c r="CD518" s="5">
        <v>45144</v>
      </c>
      <c r="CE518">
        <v>1054</v>
      </c>
      <c r="CG518" s="5">
        <v>44423</v>
      </c>
      <c r="CH518">
        <v>634</v>
      </c>
      <c r="CJ518" s="5">
        <v>44376</v>
      </c>
      <c r="CK518">
        <v>3504</v>
      </c>
      <c r="CS518" s="5">
        <v>44542</v>
      </c>
      <c r="CT518">
        <v>844</v>
      </c>
      <c r="CY518" s="5">
        <v>44377</v>
      </c>
      <c r="CZ518">
        <v>375</v>
      </c>
      <c r="DB518" s="5">
        <v>44390</v>
      </c>
      <c r="DC518">
        <v>1691</v>
      </c>
      <c r="DH518" s="5">
        <v>44376</v>
      </c>
      <c r="DI518">
        <v>731</v>
      </c>
      <c r="DK518" s="5">
        <v>44432</v>
      </c>
      <c r="DL518">
        <v>1090.0999999999999</v>
      </c>
      <c r="DT518" s="5">
        <v>44382</v>
      </c>
      <c r="DU518">
        <v>795</v>
      </c>
      <c r="DW518" s="5">
        <v>44381</v>
      </c>
      <c r="DX518">
        <v>2652</v>
      </c>
      <c r="DZ518" s="5">
        <v>44376</v>
      </c>
      <c r="EA518">
        <v>477</v>
      </c>
      <c r="EC518" s="5">
        <v>44579</v>
      </c>
      <c r="ED518">
        <v>340</v>
      </c>
      <c r="EF518" s="5">
        <v>44376</v>
      </c>
      <c r="EG518">
        <v>1215</v>
      </c>
      <c r="EL518" s="5">
        <v>44404</v>
      </c>
      <c r="EM518">
        <v>816</v>
      </c>
      <c r="EO518" s="5">
        <v>44591</v>
      </c>
      <c r="EP518">
        <v>345.9</v>
      </c>
      <c r="ER518" s="5">
        <v>44399</v>
      </c>
      <c r="ES518">
        <v>2885</v>
      </c>
      <c r="EU518" s="5">
        <v>44501</v>
      </c>
      <c r="EV518">
        <v>1493</v>
      </c>
      <c r="EX518" s="5">
        <v>45060</v>
      </c>
      <c r="EY518">
        <v>253</v>
      </c>
      <c r="FA518" s="5">
        <v>44516</v>
      </c>
      <c r="FB518">
        <v>1560</v>
      </c>
      <c r="FD518" s="5">
        <v>44525</v>
      </c>
      <c r="FE518">
        <v>539</v>
      </c>
      <c r="FG518" s="5">
        <v>44390</v>
      </c>
      <c r="FH518">
        <v>356</v>
      </c>
      <c r="FJ518" s="5">
        <v>44395</v>
      </c>
      <c r="FK518">
        <v>1251</v>
      </c>
      <c r="FS518" s="5">
        <v>44756</v>
      </c>
      <c r="FT518">
        <v>300</v>
      </c>
      <c r="FV518" s="5">
        <v>44775</v>
      </c>
      <c r="FW518">
        <v>254.9</v>
      </c>
      <c r="FY518" s="5">
        <v>44397</v>
      </c>
      <c r="FZ518">
        <v>5669</v>
      </c>
      <c r="GH518" s="5">
        <v>44377</v>
      </c>
      <c r="GI518">
        <v>447</v>
      </c>
      <c r="GK518" s="5">
        <v>44173</v>
      </c>
      <c r="GL518">
        <v>739</v>
      </c>
      <c r="GQ518" s="5">
        <v>44391</v>
      </c>
      <c r="GR518">
        <v>454</v>
      </c>
      <c r="GT518" s="5">
        <v>44488</v>
      </c>
      <c r="GU518">
        <v>383</v>
      </c>
      <c r="GW518" s="5">
        <v>44413</v>
      </c>
      <c r="GX518">
        <v>677.9</v>
      </c>
      <c r="GZ518" s="5">
        <v>44706</v>
      </c>
      <c r="HA518">
        <v>473</v>
      </c>
      <c r="HF518" s="5">
        <v>44537</v>
      </c>
      <c r="HG518">
        <v>1585</v>
      </c>
      <c r="HO518" s="5">
        <v>44378</v>
      </c>
      <c r="HP518">
        <v>451</v>
      </c>
      <c r="HR518" s="5">
        <v>45200</v>
      </c>
      <c r="HS518">
        <v>1395.5</v>
      </c>
      <c r="HU518" s="5">
        <v>44404</v>
      </c>
      <c r="HV518">
        <v>623</v>
      </c>
      <c r="HX518" s="5">
        <v>44495</v>
      </c>
      <c r="HY518">
        <v>356</v>
      </c>
      <c r="IA518" s="5">
        <v>44419</v>
      </c>
      <c r="IB518">
        <v>3697</v>
      </c>
      <c r="ID518" s="5">
        <v>44376</v>
      </c>
      <c r="IE518">
        <v>365</v>
      </c>
      <c r="IN518" s="5">
        <v>44427</v>
      </c>
      <c r="IO518">
        <v>441</v>
      </c>
      <c r="IQ518" s="5">
        <v>44871</v>
      </c>
      <c r="IR518">
        <v>890</v>
      </c>
      <c r="IT518" s="5">
        <v>44691</v>
      </c>
      <c r="IU518">
        <v>1232</v>
      </c>
      <c r="IW518" s="5">
        <v>44412</v>
      </c>
      <c r="IX518">
        <v>748</v>
      </c>
      <c r="IZ518" s="5">
        <v>44399</v>
      </c>
      <c r="JA518">
        <v>371</v>
      </c>
      <c r="JC518" s="5">
        <v>44378</v>
      </c>
      <c r="JD518">
        <v>528</v>
      </c>
      <c r="JF518" s="5">
        <v>44378</v>
      </c>
      <c r="JG518">
        <v>578</v>
      </c>
      <c r="JI518" s="5">
        <v>44873</v>
      </c>
      <c r="JJ518">
        <v>222.5</v>
      </c>
      <c r="JL518" s="5">
        <v>44382</v>
      </c>
      <c r="JM518">
        <v>2295</v>
      </c>
      <c r="JO518" s="5">
        <v>44390</v>
      </c>
      <c r="JP518">
        <v>2297</v>
      </c>
      <c r="KD518" s="5">
        <v>44378</v>
      </c>
      <c r="KE518">
        <v>380</v>
      </c>
      <c r="KJ518" s="5">
        <v>44397</v>
      </c>
      <c r="KK518">
        <v>612</v>
      </c>
      <c r="KS518" s="5">
        <v>44964</v>
      </c>
      <c r="KT518">
        <v>820</v>
      </c>
      <c r="KV518" s="5">
        <v>44388</v>
      </c>
      <c r="KW518">
        <v>1554</v>
      </c>
      <c r="KY518" s="5">
        <v>44418</v>
      </c>
      <c r="KZ518">
        <v>1328</v>
      </c>
      <c r="LH518" s="5">
        <v>44461</v>
      </c>
      <c r="LI518">
        <v>513.5</v>
      </c>
      <c r="LQ518" s="5">
        <v>45207</v>
      </c>
      <c r="LR518">
        <v>630</v>
      </c>
      <c r="LT518" s="5">
        <v>44459</v>
      </c>
      <c r="LU518">
        <v>1700.1</v>
      </c>
      <c r="LW518" s="5">
        <v>45084</v>
      </c>
      <c r="LX518">
        <v>300</v>
      </c>
      <c r="LZ518" s="5">
        <v>45064</v>
      </c>
      <c r="MA518">
        <v>1761</v>
      </c>
      <c r="MF518" s="5">
        <v>44739</v>
      </c>
      <c r="MG518">
        <v>1009</v>
      </c>
      <c r="ML518" s="5">
        <v>44378</v>
      </c>
      <c r="MM518">
        <v>632</v>
      </c>
      <c r="MO518" s="5">
        <v>44516</v>
      </c>
      <c r="MP518">
        <v>527.5</v>
      </c>
      <c r="MU518" s="5">
        <v>44630</v>
      </c>
      <c r="MV518">
        <v>1376.9</v>
      </c>
      <c r="MX518" s="5">
        <v>44951</v>
      </c>
      <c r="MY518">
        <v>457</v>
      </c>
      <c r="NA518" s="5">
        <v>44376</v>
      </c>
      <c r="NB518">
        <v>1296</v>
      </c>
      <c r="ND518" s="5">
        <v>45103</v>
      </c>
      <c r="NE518">
        <v>629</v>
      </c>
      <c r="NG518" s="5">
        <v>44376</v>
      </c>
      <c r="NH518">
        <v>439</v>
      </c>
      <c r="NM518" s="5">
        <v>44718</v>
      </c>
      <c r="NN518">
        <v>295</v>
      </c>
      <c r="NP518" s="5">
        <v>44377</v>
      </c>
      <c r="NQ518">
        <v>455</v>
      </c>
      <c r="NS518" s="5">
        <v>44420</v>
      </c>
      <c r="NT518">
        <v>785</v>
      </c>
      <c r="NV518" s="5">
        <v>44381</v>
      </c>
      <c r="NW518">
        <v>319</v>
      </c>
      <c r="NY518" s="5">
        <v>44376</v>
      </c>
      <c r="NZ518">
        <v>915</v>
      </c>
      <c r="OB518" s="5">
        <v>44377</v>
      </c>
      <c r="OC518">
        <v>1180</v>
      </c>
      <c r="OE518" s="5">
        <v>45036</v>
      </c>
      <c r="OF518">
        <v>560</v>
      </c>
      <c r="OH518" s="5">
        <v>45029</v>
      </c>
      <c r="OI518">
        <v>219.7</v>
      </c>
      <c r="OK518" s="5">
        <v>44376</v>
      </c>
      <c r="OL518">
        <v>1648</v>
      </c>
      <c r="OQ518" s="5">
        <v>44390</v>
      </c>
      <c r="OR518">
        <v>1616</v>
      </c>
      <c r="OT518" s="5">
        <v>44382</v>
      </c>
      <c r="OU518">
        <v>1269</v>
      </c>
      <c r="OW518" s="5">
        <v>44376</v>
      </c>
      <c r="OX518">
        <v>1950</v>
      </c>
      <c r="OZ518" s="5">
        <v>44376</v>
      </c>
      <c r="PA518">
        <v>1153</v>
      </c>
      <c r="PC518" s="5">
        <v>44551</v>
      </c>
      <c r="PD518">
        <v>378.4</v>
      </c>
      <c r="PF518" s="5">
        <v>44399</v>
      </c>
      <c r="PG518">
        <v>1471</v>
      </c>
      <c r="PI518" s="5">
        <v>44391</v>
      </c>
      <c r="PJ518">
        <v>3603</v>
      </c>
      <c r="PL518" s="5">
        <v>44780</v>
      </c>
      <c r="PM518">
        <v>806</v>
      </c>
      <c r="PR518" s="5">
        <v>44844</v>
      </c>
      <c r="PS518">
        <v>423.1</v>
      </c>
      <c r="PU518" s="5">
        <v>44377</v>
      </c>
      <c r="PV518">
        <v>1261</v>
      </c>
      <c r="PX518" s="5">
        <v>44391</v>
      </c>
      <c r="PY518">
        <v>1593</v>
      </c>
      <c r="QD518" s="5">
        <v>44391</v>
      </c>
      <c r="QE518">
        <v>670</v>
      </c>
      <c r="QG518" s="5">
        <v>44377</v>
      </c>
      <c r="QH518">
        <v>462</v>
      </c>
      <c r="QJ518" s="5">
        <v>44382</v>
      </c>
      <c r="QK518">
        <v>579</v>
      </c>
      <c r="QP518" s="5">
        <v>44404</v>
      </c>
      <c r="QQ518">
        <v>375</v>
      </c>
      <c r="QS518" s="5">
        <v>44494</v>
      </c>
      <c r="QT518">
        <v>412</v>
      </c>
      <c r="QY518" s="5">
        <v>44377</v>
      </c>
      <c r="QZ518">
        <v>947</v>
      </c>
      <c r="RB518" s="5">
        <v>44542</v>
      </c>
      <c r="RC518">
        <v>335</v>
      </c>
      <c r="RE518" s="5">
        <v>44376</v>
      </c>
      <c r="RF518">
        <v>450</v>
      </c>
      <c r="RH518" s="5">
        <v>44388</v>
      </c>
      <c r="RI518">
        <v>753</v>
      </c>
      <c r="RN518" s="5">
        <v>44447</v>
      </c>
      <c r="RO518">
        <v>18350</v>
      </c>
      <c r="RW518" s="5">
        <v>44559</v>
      </c>
      <c r="RX518">
        <v>343.8</v>
      </c>
      <c r="SC518" s="5">
        <v>44410</v>
      </c>
      <c r="SD518">
        <v>586</v>
      </c>
      <c r="SI518" s="5">
        <v>44382</v>
      </c>
      <c r="SJ518">
        <v>845</v>
      </c>
      <c r="SL518" s="5">
        <v>45105</v>
      </c>
      <c r="SM518">
        <v>751</v>
      </c>
      <c r="SO518" s="5">
        <v>44579</v>
      </c>
      <c r="SP518">
        <v>1520</v>
      </c>
      <c r="SR518" s="5">
        <v>44381</v>
      </c>
      <c r="SS518">
        <v>390</v>
      </c>
      <c r="TA518" s="5">
        <v>44634</v>
      </c>
      <c r="TB518">
        <v>338</v>
      </c>
      <c r="TD518" s="5">
        <v>44377</v>
      </c>
      <c r="TE518">
        <v>412</v>
      </c>
      <c r="TG518" s="5">
        <v>44376</v>
      </c>
      <c r="TH518">
        <v>490</v>
      </c>
      <c r="TJ518" s="5">
        <v>44376</v>
      </c>
      <c r="TK518">
        <v>591</v>
      </c>
      <c r="TM518" s="5">
        <v>44815</v>
      </c>
      <c r="TN518">
        <v>991</v>
      </c>
      <c r="TP518" s="5">
        <v>44718</v>
      </c>
      <c r="TQ518">
        <v>232.6</v>
      </c>
      <c r="TY518" s="5">
        <v>45102</v>
      </c>
      <c r="TZ518">
        <v>297</v>
      </c>
      <c r="UB518" s="5">
        <v>44385</v>
      </c>
      <c r="UC518">
        <v>411</v>
      </c>
      <c r="UE518" s="5">
        <v>44413</v>
      </c>
      <c r="UF518">
        <v>1544.9</v>
      </c>
      <c r="UH518" s="5">
        <v>44384</v>
      </c>
      <c r="UI518">
        <v>259</v>
      </c>
      <c r="UN518" s="5">
        <v>44381</v>
      </c>
      <c r="UO518">
        <v>477</v>
      </c>
      <c r="UQ518" s="5">
        <v>44377</v>
      </c>
      <c r="UR518">
        <v>1989</v>
      </c>
      <c r="UT518" s="5">
        <v>44433</v>
      </c>
      <c r="UU518">
        <v>620</v>
      </c>
      <c r="UZ518" s="5">
        <v>44439</v>
      </c>
      <c r="VA518">
        <v>542</v>
      </c>
      <c r="VC518" s="5">
        <v>44559</v>
      </c>
      <c r="VD518">
        <v>337</v>
      </c>
      <c r="VI518" s="5">
        <v>44381</v>
      </c>
      <c r="VJ518">
        <v>1585</v>
      </c>
      <c r="VL518" s="5">
        <v>44384</v>
      </c>
      <c r="VM518">
        <v>1390</v>
      </c>
      <c r="VO518" s="5">
        <v>44395</v>
      </c>
      <c r="VP518">
        <v>1575</v>
      </c>
      <c r="VR518" s="5">
        <v>44718</v>
      </c>
      <c r="VS518">
        <v>830</v>
      </c>
      <c r="VU518" s="5">
        <v>44402</v>
      </c>
      <c r="VV518">
        <v>2827</v>
      </c>
      <c r="VX518" s="5">
        <v>44530</v>
      </c>
      <c r="VY518">
        <v>2554</v>
      </c>
      <c r="WS518" s="5">
        <v>44402</v>
      </c>
      <c r="WT518">
        <v>544</v>
      </c>
      <c r="XH518" s="5">
        <v>44914</v>
      </c>
      <c r="XI518">
        <v>156</v>
      </c>
      <c r="XK518" s="5">
        <v>44635</v>
      </c>
      <c r="XL518">
        <v>5589</v>
      </c>
      <c r="XN518" s="5">
        <v>44413</v>
      </c>
      <c r="XO518">
        <v>1955</v>
      </c>
      <c r="XZ518" s="5">
        <v>44409</v>
      </c>
      <c r="YA518">
        <v>421</v>
      </c>
      <c r="YR518" s="5">
        <v>44397</v>
      </c>
      <c r="YS518">
        <v>413</v>
      </c>
      <c r="YU518" s="5">
        <v>44558</v>
      </c>
      <c r="YV518">
        <v>310</v>
      </c>
      <c r="YX518" s="5">
        <v>44722</v>
      </c>
      <c r="YY518">
        <v>17387</v>
      </c>
      <c r="ZD518" s="5">
        <v>44432</v>
      </c>
      <c r="ZE518">
        <v>517.5</v>
      </c>
      <c r="ZG518" s="5">
        <v>44381</v>
      </c>
      <c r="ZH518">
        <v>784</v>
      </c>
      <c r="ZP518" s="5">
        <v>44850</v>
      </c>
      <c r="ZQ518">
        <v>906</v>
      </c>
      <c r="ZS518" s="5">
        <v>44385</v>
      </c>
      <c r="ZT518">
        <v>1764</v>
      </c>
    </row>
    <row r="519" spans="1:696" x14ac:dyDescent="0.3">
      <c r="A519" s="5">
        <v>44377</v>
      </c>
      <c r="B519">
        <v>2823.88</v>
      </c>
      <c r="D519" s="5">
        <v>44929</v>
      </c>
      <c r="E519">
        <v>802</v>
      </c>
      <c r="G519" s="5">
        <v>44378</v>
      </c>
      <c r="H519">
        <v>484</v>
      </c>
      <c r="M519" s="5">
        <v>44382</v>
      </c>
      <c r="N519">
        <v>438</v>
      </c>
      <c r="P519" s="5">
        <v>44385</v>
      </c>
      <c r="Q519">
        <v>261</v>
      </c>
      <c r="S519" s="5">
        <v>44378</v>
      </c>
      <c r="T519">
        <v>433</v>
      </c>
      <c r="V519" s="5">
        <v>44403</v>
      </c>
      <c r="W519">
        <v>2004</v>
      </c>
      <c r="Y519" s="5">
        <v>44378</v>
      </c>
      <c r="Z519">
        <v>1365</v>
      </c>
      <c r="AE519" s="5">
        <v>44383</v>
      </c>
      <c r="AF519">
        <v>368</v>
      </c>
      <c r="AK519" s="5">
        <v>44708</v>
      </c>
      <c r="AL519">
        <v>3681</v>
      </c>
      <c r="AQ519" s="5">
        <v>44444</v>
      </c>
      <c r="AR519">
        <v>490.6</v>
      </c>
      <c r="BI519" s="5">
        <v>44629</v>
      </c>
      <c r="BJ519">
        <v>13840</v>
      </c>
      <c r="BL519" s="5">
        <v>44378</v>
      </c>
      <c r="BM519">
        <v>518</v>
      </c>
      <c r="BR519" s="5">
        <v>44377</v>
      </c>
      <c r="BS519">
        <v>1732</v>
      </c>
      <c r="BU519" s="5">
        <v>44404</v>
      </c>
      <c r="BV519">
        <v>500</v>
      </c>
      <c r="BX519" s="5">
        <v>45025</v>
      </c>
      <c r="BY519">
        <v>1100</v>
      </c>
      <c r="CA519" s="5">
        <v>44378</v>
      </c>
      <c r="CB519">
        <v>660</v>
      </c>
      <c r="CD519" s="5">
        <v>45145</v>
      </c>
      <c r="CE519">
        <v>1084</v>
      </c>
      <c r="CG519" s="5">
        <v>44424</v>
      </c>
      <c r="CH519">
        <v>645</v>
      </c>
      <c r="CJ519" s="5">
        <v>44377</v>
      </c>
      <c r="CK519">
        <v>3432</v>
      </c>
      <c r="CS519" s="5">
        <v>44543</v>
      </c>
      <c r="CT519">
        <v>787</v>
      </c>
      <c r="CY519" s="5">
        <v>44378</v>
      </c>
      <c r="CZ519">
        <v>375</v>
      </c>
      <c r="DB519" s="5">
        <v>44391</v>
      </c>
      <c r="DC519">
        <v>1684</v>
      </c>
      <c r="DH519" s="5">
        <v>44377</v>
      </c>
      <c r="DI519">
        <v>727</v>
      </c>
      <c r="DK519" s="5">
        <v>44433</v>
      </c>
      <c r="DL519">
        <v>1080</v>
      </c>
      <c r="DT519" s="5">
        <v>44383</v>
      </c>
      <c r="DU519">
        <v>794</v>
      </c>
      <c r="DW519" s="5">
        <v>44382</v>
      </c>
      <c r="DX519">
        <v>2655</v>
      </c>
      <c r="DZ519" s="5">
        <v>44377</v>
      </c>
      <c r="EA519">
        <v>495</v>
      </c>
      <c r="EC519" s="5">
        <v>44580</v>
      </c>
      <c r="ED519">
        <v>342.9</v>
      </c>
      <c r="EF519" s="5">
        <v>44377</v>
      </c>
      <c r="EG519">
        <v>1191</v>
      </c>
      <c r="EL519" s="5">
        <v>44405</v>
      </c>
      <c r="EM519">
        <v>860</v>
      </c>
      <c r="EO519" s="5">
        <v>44592</v>
      </c>
      <c r="EP519">
        <v>340.7</v>
      </c>
      <c r="ER519" s="5">
        <v>44402</v>
      </c>
      <c r="ES519">
        <v>2949</v>
      </c>
      <c r="EU519" s="5">
        <v>44502</v>
      </c>
      <c r="EV519">
        <v>1497.9</v>
      </c>
      <c r="EX519" s="5">
        <v>45061</v>
      </c>
      <c r="EY519">
        <v>257.5</v>
      </c>
      <c r="FA519" s="5">
        <v>44517</v>
      </c>
      <c r="FB519">
        <v>1525</v>
      </c>
      <c r="FD519" s="5">
        <v>44528</v>
      </c>
      <c r="FE519">
        <v>519</v>
      </c>
      <c r="FG519" s="5">
        <v>44391</v>
      </c>
      <c r="FH519">
        <v>362</v>
      </c>
      <c r="FJ519" s="5">
        <v>44396</v>
      </c>
      <c r="FK519">
        <v>1206</v>
      </c>
      <c r="FS519" s="5">
        <v>44757</v>
      </c>
      <c r="FT519">
        <v>299.2</v>
      </c>
      <c r="FV519" s="5">
        <v>44776</v>
      </c>
      <c r="FW519">
        <v>264</v>
      </c>
      <c r="FY519" s="5">
        <v>44399</v>
      </c>
      <c r="FZ519">
        <v>5700</v>
      </c>
      <c r="GH519" s="5">
        <v>44378</v>
      </c>
      <c r="GI519">
        <v>458</v>
      </c>
      <c r="GK519" s="5">
        <v>44917</v>
      </c>
      <c r="GL519">
        <v>755.8</v>
      </c>
      <c r="GQ519" s="5">
        <v>44392</v>
      </c>
      <c r="GR519">
        <v>449</v>
      </c>
      <c r="GT519" s="5">
        <v>44489</v>
      </c>
      <c r="GU519">
        <v>404</v>
      </c>
      <c r="GW519" s="5">
        <v>44416</v>
      </c>
      <c r="GX519">
        <v>672</v>
      </c>
      <c r="GZ519" s="5">
        <v>45209</v>
      </c>
      <c r="HA519">
        <v>476</v>
      </c>
      <c r="HF519" s="5">
        <v>44538</v>
      </c>
      <c r="HG519">
        <v>1540</v>
      </c>
      <c r="HO519" s="5">
        <v>44381</v>
      </c>
      <c r="HP519">
        <v>448</v>
      </c>
      <c r="HR519" s="5">
        <v>45201</v>
      </c>
      <c r="HS519">
        <v>1395</v>
      </c>
      <c r="HU519" s="5">
        <v>44405</v>
      </c>
      <c r="HV519">
        <v>636</v>
      </c>
      <c r="HX519" s="5">
        <v>44496</v>
      </c>
      <c r="HY519">
        <v>355</v>
      </c>
      <c r="IA519" s="5">
        <v>44420</v>
      </c>
      <c r="IB519">
        <v>3590</v>
      </c>
      <c r="ID519" s="5">
        <v>44377</v>
      </c>
      <c r="IE519">
        <v>365</v>
      </c>
      <c r="IN519" s="5">
        <v>44432</v>
      </c>
      <c r="IO519">
        <v>396.9</v>
      </c>
      <c r="IQ519" s="5">
        <v>44872</v>
      </c>
      <c r="IR519">
        <v>885</v>
      </c>
      <c r="IT519" s="5">
        <v>44692</v>
      </c>
      <c r="IU519">
        <v>1254.9000000000001</v>
      </c>
      <c r="IW519" s="5">
        <v>44413</v>
      </c>
      <c r="IX519">
        <v>760</v>
      </c>
      <c r="IZ519" s="5">
        <v>44402</v>
      </c>
      <c r="JA519">
        <v>368</v>
      </c>
      <c r="JC519" s="5">
        <v>44381</v>
      </c>
      <c r="JD519">
        <v>526</v>
      </c>
      <c r="JF519" s="5">
        <v>44381</v>
      </c>
      <c r="JG519">
        <v>568</v>
      </c>
      <c r="JI519" s="5">
        <v>44874</v>
      </c>
      <c r="JJ519">
        <v>217</v>
      </c>
      <c r="JL519" s="5">
        <v>44383</v>
      </c>
      <c r="JM519">
        <v>2300</v>
      </c>
      <c r="JO519" s="5">
        <v>44391</v>
      </c>
      <c r="JP519">
        <v>2280</v>
      </c>
      <c r="KD519" s="5">
        <v>44381</v>
      </c>
      <c r="KE519">
        <v>376</v>
      </c>
      <c r="KJ519" s="5">
        <v>44399</v>
      </c>
      <c r="KK519">
        <v>605</v>
      </c>
      <c r="KS519" s="5">
        <v>44965</v>
      </c>
      <c r="KT519">
        <v>824.9</v>
      </c>
      <c r="KV519" s="5">
        <v>44389</v>
      </c>
      <c r="KW519">
        <v>1564</v>
      </c>
      <c r="KY519" s="5">
        <v>44419</v>
      </c>
      <c r="KZ519">
        <v>1310</v>
      </c>
      <c r="LH519" s="5">
        <v>44462</v>
      </c>
      <c r="LI519">
        <v>502</v>
      </c>
      <c r="LQ519" s="5">
        <v>45208</v>
      </c>
      <c r="LR519">
        <v>630</v>
      </c>
      <c r="LT519" s="5">
        <v>44460</v>
      </c>
      <c r="LU519">
        <v>1715</v>
      </c>
      <c r="LW519" s="5">
        <v>45270</v>
      </c>
      <c r="LX519">
        <v>316</v>
      </c>
      <c r="LZ519" s="5">
        <v>45067</v>
      </c>
      <c r="MA519">
        <v>1772</v>
      </c>
      <c r="MF519" s="5">
        <v>44740</v>
      </c>
      <c r="MG519">
        <v>1008</v>
      </c>
      <c r="ML519" s="5">
        <v>44381</v>
      </c>
      <c r="MM519">
        <v>623</v>
      </c>
      <c r="MO519" s="5">
        <v>44517</v>
      </c>
      <c r="MP519">
        <v>540</v>
      </c>
      <c r="MU519" s="5">
        <v>44633</v>
      </c>
      <c r="MV519">
        <v>1479.9</v>
      </c>
      <c r="MX519" s="5">
        <v>44952</v>
      </c>
      <c r="MY519">
        <v>464.5</v>
      </c>
      <c r="NA519" s="5">
        <v>44377</v>
      </c>
      <c r="NB519">
        <v>1296</v>
      </c>
      <c r="ND519" s="5">
        <v>45104</v>
      </c>
      <c r="NE519">
        <v>681</v>
      </c>
      <c r="NG519" s="5">
        <v>44377</v>
      </c>
      <c r="NH519">
        <v>438</v>
      </c>
      <c r="NM519" s="5">
        <v>44719</v>
      </c>
      <c r="NN519">
        <v>283.3</v>
      </c>
      <c r="NP519" s="5">
        <v>44378</v>
      </c>
      <c r="NQ519">
        <v>458</v>
      </c>
      <c r="NS519" s="5">
        <v>44423</v>
      </c>
      <c r="NT519">
        <v>739</v>
      </c>
      <c r="NV519" s="5">
        <v>44382</v>
      </c>
      <c r="NW519">
        <v>305</v>
      </c>
      <c r="NY519" s="5">
        <v>44377</v>
      </c>
      <c r="NZ519">
        <v>915</v>
      </c>
      <c r="OB519" s="5">
        <v>44378</v>
      </c>
      <c r="OC519">
        <v>1163</v>
      </c>
      <c r="OE519" s="5">
        <v>45039</v>
      </c>
      <c r="OF519">
        <v>563</v>
      </c>
      <c r="OH519" s="5">
        <v>45032</v>
      </c>
      <c r="OI519">
        <v>223</v>
      </c>
      <c r="OK519" s="5">
        <v>44377</v>
      </c>
      <c r="OL519">
        <v>1644</v>
      </c>
      <c r="OQ519" s="5">
        <v>44391</v>
      </c>
      <c r="OR519">
        <v>1608</v>
      </c>
      <c r="OT519" s="5">
        <v>44383</v>
      </c>
      <c r="OU519">
        <v>1260</v>
      </c>
      <c r="OW519" s="5">
        <v>44377</v>
      </c>
      <c r="OX519">
        <v>1937</v>
      </c>
      <c r="OZ519" s="5">
        <v>44377</v>
      </c>
      <c r="PA519">
        <v>1153</v>
      </c>
      <c r="PC519" s="5">
        <v>44552</v>
      </c>
      <c r="PD519">
        <v>340</v>
      </c>
      <c r="PF519" s="5">
        <v>44402</v>
      </c>
      <c r="PG519">
        <v>1489</v>
      </c>
      <c r="PI519" s="5">
        <v>44392</v>
      </c>
      <c r="PJ519">
        <v>3603</v>
      </c>
      <c r="PL519" s="5">
        <v>44781</v>
      </c>
      <c r="PM519">
        <v>794</v>
      </c>
      <c r="PR519" s="5">
        <v>44845</v>
      </c>
      <c r="PS519">
        <v>415.3</v>
      </c>
      <c r="PU519" s="5">
        <v>44378</v>
      </c>
      <c r="PV519">
        <v>1310</v>
      </c>
      <c r="PX519" s="5">
        <v>44392</v>
      </c>
      <c r="PY519">
        <v>1600</v>
      </c>
      <c r="QD519" s="5">
        <v>44392</v>
      </c>
      <c r="QE519">
        <v>654</v>
      </c>
      <c r="QG519" s="5">
        <v>44378</v>
      </c>
      <c r="QH519">
        <v>465</v>
      </c>
      <c r="QJ519" s="5">
        <v>44383</v>
      </c>
      <c r="QK519">
        <v>582</v>
      </c>
      <c r="QP519" s="5">
        <v>44405</v>
      </c>
      <c r="QQ519">
        <v>356</v>
      </c>
      <c r="QS519" s="5">
        <v>44495</v>
      </c>
      <c r="QT519">
        <v>433</v>
      </c>
      <c r="QY519" s="5">
        <v>44378</v>
      </c>
      <c r="QZ519">
        <v>960</v>
      </c>
      <c r="RB519" s="5">
        <v>44543</v>
      </c>
      <c r="RC519">
        <v>311</v>
      </c>
      <c r="RE519" s="5">
        <v>44377</v>
      </c>
      <c r="RF519">
        <v>450</v>
      </c>
      <c r="RH519" s="5">
        <v>44389</v>
      </c>
      <c r="RI519">
        <v>740</v>
      </c>
      <c r="RN519" s="5">
        <v>44448</v>
      </c>
      <c r="RO519">
        <v>18302</v>
      </c>
      <c r="RW519" s="5">
        <v>44563</v>
      </c>
      <c r="RX519">
        <v>344.3</v>
      </c>
      <c r="SC519" s="5">
        <v>44411</v>
      </c>
      <c r="SD519">
        <v>580</v>
      </c>
      <c r="SI519" s="5">
        <v>44383</v>
      </c>
      <c r="SJ519">
        <v>840</v>
      </c>
      <c r="SL519" s="5">
        <v>45109</v>
      </c>
      <c r="SM519">
        <v>746</v>
      </c>
      <c r="SO519" s="5">
        <v>44580</v>
      </c>
      <c r="SP519">
        <v>1495</v>
      </c>
      <c r="SR519" s="5">
        <v>44382</v>
      </c>
      <c r="SS519">
        <v>378</v>
      </c>
      <c r="TA519" s="5">
        <v>44635</v>
      </c>
      <c r="TB519">
        <v>337</v>
      </c>
      <c r="TD519" s="5">
        <v>44378</v>
      </c>
      <c r="TE519">
        <v>412</v>
      </c>
      <c r="TG519" s="5">
        <v>44377</v>
      </c>
      <c r="TH519">
        <v>490</v>
      </c>
      <c r="TJ519" s="5">
        <v>44377</v>
      </c>
      <c r="TK519">
        <v>590</v>
      </c>
      <c r="TM519" s="5">
        <v>44816</v>
      </c>
      <c r="TN519">
        <v>982.2</v>
      </c>
      <c r="TP519" s="5">
        <v>44719</v>
      </c>
      <c r="TQ519">
        <v>223.3</v>
      </c>
      <c r="TY519" s="5">
        <v>45103</v>
      </c>
      <c r="TZ519">
        <v>296.8</v>
      </c>
      <c r="UB519" s="5">
        <v>44388</v>
      </c>
      <c r="UC519">
        <v>452</v>
      </c>
      <c r="UE519" s="5">
        <v>44416</v>
      </c>
      <c r="UF519">
        <v>1547</v>
      </c>
      <c r="UH519" s="5">
        <v>44385</v>
      </c>
      <c r="UI519">
        <v>261</v>
      </c>
      <c r="UN519" s="5">
        <v>44382</v>
      </c>
      <c r="UO519">
        <v>476</v>
      </c>
      <c r="UQ519" s="5">
        <v>44378</v>
      </c>
      <c r="UR519">
        <v>1985</v>
      </c>
      <c r="UT519" s="5">
        <v>44434</v>
      </c>
      <c r="UU519">
        <v>682</v>
      </c>
      <c r="UZ519" s="5">
        <v>44440</v>
      </c>
      <c r="VA519">
        <v>538</v>
      </c>
      <c r="VC519" s="5">
        <v>44563</v>
      </c>
      <c r="VD519">
        <v>340</v>
      </c>
      <c r="VI519" s="5">
        <v>44382</v>
      </c>
      <c r="VJ519">
        <v>1582</v>
      </c>
      <c r="VL519" s="5">
        <v>44385</v>
      </c>
      <c r="VM519">
        <v>1424</v>
      </c>
      <c r="VO519" s="5">
        <v>44396</v>
      </c>
      <c r="VP519">
        <v>1555</v>
      </c>
      <c r="VR519" s="5">
        <v>44719</v>
      </c>
      <c r="VS519">
        <v>783.3</v>
      </c>
      <c r="VU519" s="5">
        <v>44403</v>
      </c>
      <c r="VV519">
        <v>2895</v>
      </c>
      <c r="VX519" s="5">
        <v>44531</v>
      </c>
      <c r="VY519">
        <v>2610</v>
      </c>
      <c r="WS519" s="5">
        <v>44403</v>
      </c>
      <c r="WT519">
        <v>539</v>
      </c>
      <c r="XH519" s="5">
        <v>44915</v>
      </c>
      <c r="XI519">
        <v>162</v>
      </c>
      <c r="XK519" s="5">
        <v>44636</v>
      </c>
      <c r="XL519">
        <v>5500</v>
      </c>
      <c r="XN519" s="5">
        <v>44416</v>
      </c>
      <c r="XO519">
        <v>1934</v>
      </c>
      <c r="XZ519" s="5">
        <v>44410</v>
      </c>
      <c r="YA519">
        <v>423</v>
      </c>
      <c r="YR519" s="5">
        <v>44399</v>
      </c>
      <c r="YS519">
        <v>412</v>
      </c>
      <c r="YU519" s="5">
        <v>44559</v>
      </c>
      <c r="YV519">
        <v>308</v>
      </c>
      <c r="YX519" s="5">
        <v>44725</v>
      </c>
      <c r="YY519">
        <v>18100</v>
      </c>
      <c r="ZD519" s="5">
        <v>44433</v>
      </c>
      <c r="ZE519">
        <v>504</v>
      </c>
      <c r="ZG519" s="5">
        <v>44382</v>
      </c>
      <c r="ZH519">
        <v>754</v>
      </c>
      <c r="ZP519" s="5">
        <v>44851</v>
      </c>
      <c r="ZQ519">
        <v>891</v>
      </c>
      <c r="ZS519" s="5">
        <v>44388</v>
      </c>
      <c r="ZT519">
        <v>1808</v>
      </c>
    </row>
    <row r="520" spans="1:696" x14ac:dyDescent="0.3">
      <c r="A520" s="5">
        <v>44378</v>
      </c>
      <c r="B520">
        <v>2843</v>
      </c>
      <c r="D520" s="5">
        <v>44930</v>
      </c>
      <c r="E520">
        <v>880</v>
      </c>
      <c r="G520" s="5">
        <v>44381</v>
      </c>
      <c r="H520">
        <v>477</v>
      </c>
      <c r="M520" s="5">
        <v>44383</v>
      </c>
      <c r="N520">
        <v>432</v>
      </c>
      <c r="P520" s="5">
        <v>44388</v>
      </c>
      <c r="Q520">
        <v>283</v>
      </c>
      <c r="S520" s="5">
        <v>44381</v>
      </c>
      <c r="T520">
        <v>427</v>
      </c>
      <c r="V520" s="5">
        <v>44404</v>
      </c>
      <c r="W520">
        <v>1950</v>
      </c>
      <c r="Y520" s="5">
        <v>44381</v>
      </c>
      <c r="Z520">
        <v>1351</v>
      </c>
      <c r="AE520" s="5">
        <v>44384</v>
      </c>
      <c r="AF520">
        <v>360</v>
      </c>
      <c r="AK520" s="5">
        <v>44711</v>
      </c>
      <c r="AL520">
        <v>3616</v>
      </c>
      <c r="AQ520" s="5">
        <v>44445</v>
      </c>
      <c r="AR520">
        <v>539.6</v>
      </c>
      <c r="BI520" s="5">
        <v>44630</v>
      </c>
      <c r="BJ520">
        <v>13587</v>
      </c>
      <c r="BL520" s="5">
        <v>44381</v>
      </c>
      <c r="BM520">
        <v>516</v>
      </c>
      <c r="BR520" s="5">
        <v>44378</v>
      </c>
      <c r="BS520">
        <v>1725</v>
      </c>
      <c r="BU520" s="5">
        <v>44405</v>
      </c>
      <c r="BV520">
        <v>533</v>
      </c>
      <c r="BX520" s="5">
        <v>45026</v>
      </c>
      <c r="BY520">
        <v>1118</v>
      </c>
      <c r="CA520" s="5">
        <v>44381</v>
      </c>
      <c r="CB520">
        <v>656</v>
      </c>
      <c r="CD520" s="5">
        <v>45146</v>
      </c>
      <c r="CE520">
        <v>1080</v>
      </c>
      <c r="CG520" s="5">
        <v>44425</v>
      </c>
      <c r="CH520">
        <v>679</v>
      </c>
      <c r="CJ520" s="5">
        <v>44378</v>
      </c>
      <c r="CK520">
        <v>3460</v>
      </c>
      <c r="CS520" s="5">
        <v>44544</v>
      </c>
      <c r="CT520">
        <v>848</v>
      </c>
      <c r="CY520" s="5">
        <v>44381</v>
      </c>
      <c r="CZ520">
        <v>373</v>
      </c>
      <c r="DB520" s="5">
        <v>44392</v>
      </c>
      <c r="DC520">
        <v>1686</v>
      </c>
      <c r="DH520" s="5">
        <v>44378</v>
      </c>
      <c r="DI520">
        <v>730</v>
      </c>
      <c r="DK520" s="5">
        <v>44434</v>
      </c>
      <c r="DL520">
        <v>1113</v>
      </c>
      <c r="DT520" s="5">
        <v>44384</v>
      </c>
      <c r="DU520">
        <v>799</v>
      </c>
      <c r="DW520" s="5">
        <v>44383</v>
      </c>
      <c r="DX520">
        <v>2690</v>
      </c>
      <c r="DZ520" s="5">
        <v>44378</v>
      </c>
      <c r="EA520">
        <v>520</v>
      </c>
      <c r="EC520" s="5">
        <v>44581</v>
      </c>
      <c r="ED520">
        <v>341</v>
      </c>
      <c r="EF520" s="5">
        <v>44378</v>
      </c>
      <c r="EG520">
        <v>1199</v>
      </c>
      <c r="EL520" s="5">
        <v>44406</v>
      </c>
      <c r="EM520">
        <v>797</v>
      </c>
      <c r="EO520" s="5">
        <v>44593</v>
      </c>
      <c r="EP520">
        <v>356</v>
      </c>
      <c r="ER520" s="5">
        <v>44403</v>
      </c>
      <c r="ES520">
        <v>2966</v>
      </c>
      <c r="EU520" s="5">
        <v>44503</v>
      </c>
      <c r="EV520">
        <v>1490</v>
      </c>
      <c r="EX520" s="5">
        <v>45062</v>
      </c>
      <c r="EY520">
        <v>257.89999999999998</v>
      </c>
      <c r="FA520" s="5">
        <v>44518</v>
      </c>
      <c r="FB520">
        <v>1500</v>
      </c>
      <c r="FD520" s="5">
        <v>44529</v>
      </c>
      <c r="FE520">
        <v>516.6</v>
      </c>
      <c r="FG520" s="5">
        <v>44392</v>
      </c>
      <c r="FH520">
        <v>358</v>
      </c>
      <c r="FJ520" s="5">
        <v>44397</v>
      </c>
      <c r="FK520">
        <v>1175</v>
      </c>
      <c r="FS520" s="5">
        <v>44759</v>
      </c>
      <c r="FT520">
        <v>305</v>
      </c>
      <c r="FV520" s="5">
        <v>44777</v>
      </c>
      <c r="FW520">
        <v>250</v>
      </c>
      <c r="FY520" s="5">
        <v>44402</v>
      </c>
      <c r="FZ520">
        <v>5838</v>
      </c>
      <c r="GH520" s="5">
        <v>44381</v>
      </c>
      <c r="GI520">
        <v>453</v>
      </c>
      <c r="GK520" s="5">
        <v>44894</v>
      </c>
      <c r="GL520">
        <v>769</v>
      </c>
      <c r="GQ520" s="5">
        <v>44395</v>
      </c>
      <c r="GR520">
        <v>493.9</v>
      </c>
      <c r="GT520" s="5">
        <v>44490</v>
      </c>
      <c r="GU520">
        <v>405</v>
      </c>
      <c r="GW520" s="5">
        <v>44417</v>
      </c>
      <c r="GX520">
        <v>739.2</v>
      </c>
      <c r="GZ520" s="5">
        <v>45267</v>
      </c>
      <c r="HA520">
        <v>490</v>
      </c>
      <c r="HF520" s="5">
        <v>44539</v>
      </c>
      <c r="HG520">
        <v>1517</v>
      </c>
      <c r="HO520" s="5">
        <v>44382</v>
      </c>
      <c r="HP520">
        <v>436</v>
      </c>
      <c r="HR520" s="5">
        <v>45202</v>
      </c>
      <c r="HS520">
        <v>1383</v>
      </c>
      <c r="HU520" s="5">
        <v>44406</v>
      </c>
      <c r="HV520">
        <v>601</v>
      </c>
      <c r="HX520" s="5">
        <v>44497</v>
      </c>
      <c r="HY520">
        <v>356</v>
      </c>
      <c r="IA520" s="5">
        <v>44423</v>
      </c>
      <c r="IB520">
        <v>3600</v>
      </c>
      <c r="ID520" s="5">
        <v>44378</v>
      </c>
      <c r="IE520">
        <v>365</v>
      </c>
      <c r="IN520" s="5">
        <v>44433</v>
      </c>
      <c r="IO520">
        <v>357.3</v>
      </c>
      <c r="IQ520" s="5">
        <v>44874</v>
      </c>
      <c r="IR520">
        <v>830</v>
      </c>
      <c r="IT520" s="5">
        <v>44693</v>
      </c>
      <c r="IU520">
        <v>1225</v>
      </c>
      <c r="IW520" s="5">
        <v>44416</v>
      </c>
      <c r="IX520">
        <v>780</v>
      </c>
      <c r="IZ520" s="5">
        <v>44403</v>
      </c>
      <c r="JA520">
        <v>365</v>
      </c>
      <c r="JC520" s="5">
        <v>44382</v>
      </c>
      <c r="JD520">
        <v>513</v>
      </c>
      <c r="JF520" s="5">
        <v>44382</v>
      </c>
      <c r="JG520">
        <v>552</v>
      </c>
      <c r="JI520" s="5">
        <v>44875</v>
      </c>
      <c r="JJ520">
        <v>209.4</v>
      </c>
      <c r="JL520" s="5">
        <v>44384</v>
      </c>
      <c r="JM520">
        <v>2290</v>
      </c>
      <c r="JO520" s="5">
        <v>44392</v>
      </c>
      <c r="JP520">
        <v>2290</v>
      </c>
      <c r="KD520" s="5">
        <v>44382</v>
      </c>
      <c r="KE520">
        <v>373</v>
      </c>
      <c r="KJ520" s="5">
        <v>44402</v>
      </c>
      <c r="KK520">
        <v>607</v>
      </c>
      <c r="KS520" s="5">
        <v>44966</v>
      </c>
      <c r="KT520">
        <v>820</v>
      </c>
      <c r="KV520" s="5">
        <v>44390</v>
      </c>
      <c r="KW520">
        <v>1557</v>
      </c>
      <c r="KY520" s="5">
        <v>44420</v>
      </c>
      <c r="KZ520">
        <v>1282</v>
      </c>
      <c r="LH520" s="5">
        <v>44465</v>
      </c>
      <c r="LI520">
        <v>465</v>
      </c>
      <c r="LQ520" s="5">
        <v>45209</v>
      </c>
      <c r="LR520">
        <v>597</v>
      </c>
      <c r="LT520" s="5">
        <v>44461</v>
      </c>
      <c r="LU520">
        <v>1770</v>
      </c>
      <c r="LW520" s="5">
        <v>45260</v>
      </c>
      <c r="LX520">
        <v>304.8</v>
      </c>
      <c r="LZ520" s="5">
        <v>45068</v>
      </c>
      <c r="MA520">
        <v>1780</v>
      </c>
      <c r="MF520" s="5">
        <v>44741</v>
      </c>
      <c r="MG520">
        <v>1031</v>
      </c>
      <c r="ML520" s="5">
        <v>44382</v>
      </c>
      <c r="MM520">
        <v>608</v>
      </c>
      <c r="MO520" s="5">
        <v>44518</v>
      </c>
      <c r="MP520">
        <v>539.79999999999995</v>
      </c>
      <c r="MU520" s="5">
        <v>44634</v>
      </c>
      <c r="MV520">
        <v>1490</v>
      </c>
      <c r="MX520" s="5">
        <v>44955</v>
      </c>
      <c r="MY520">
        <v>468.9</v>
      </c>
      <c r="NA520" s="5">
        <v>44378</v>
      </c>
      <c r="NB520">
        <v>1297</v>
      </c>
      <c r="ND520" s="5">
        <v>45105</v>
      </c>
      <c r="NE520">
        <v>648</v>
      </c>
      <c r="NG520" s="5">
        <v>44378</v>
      </c>
      <c r="NH520">
        <v>437</v>
      </c>
      <c r="NM520" s="5">
        <v>44720</v>
      </c>
      <c r="NN520">
        <v>296</v>
      </c>
      <c r="NP520" s="5">
        <v>44381</v>
      </c>
      <c r="NQ520">
        <v>460</v>
      </c>
      <c r="NS520" s="5">
        <v>44424</v>
      </c>
      <c r="NT520">
        <v>760.1</v>
      </c>
      <c r="NV520" s="5">
        <v>44383</v>
      </c>
      <c r="NW520">
        <v>293</v>
      </c>
      <c r="NY520" s="5">
        <v>44378</v>
      </c>
      <c r="NZ520">
        <v>911</v>
      </c>
      <c r="OB520" s="5">
        <v>44381</v>
      </c>
      <c r="OC520">
        <v>1125</v>
      </c>
      <c r="OE520" s="5">
        <v>45040</v>
      </c>
      <c r="OF520">
        <v>562</v>
      </c>
      <c r="OH520" s="5">
        <v>45033</v>
      </c>
      <c r="OI520">
        <v>218</v>
      </c>
      <c r="OK520" s="5">
        <v>44378</v>
      </c>
      <c r="OL520">
        <v>1650</v>
      </c>
      <c r="OQ520" s="5">
        <v>44392</v>
      </c>
      <c r="OR520">
        <v>1600</v>
      </c>
      <c r="OT520" s="5">
        <v>44384</v>
      </c>
      <c r="OU520">
        <v>1249</v>
      </c>
      <c r="OW520" s="5">
        <v>44378</v>
      </c>
      <c r="OX520">
        <v>1942</v>
      </c>
      <c r="OZ520" s="5">
        <v>44378</v>
      </c>
      <c r="PA520">
        <v>1161</v>
      </c>
      <c r="PC520" s="5">
        <v>44553</v>
      </c>
      <c r="PD520">
        <v>337.1</v>
      </c>
      <c r="PF520" s="5">
        <v>44403</v>
      </c>
      <c r="PG520">
        <v>1523.5</v>
      </c>
      <c r="PI520" s="5">
        <v>44395</v>
      </c>
      <c r="PJ520">
        <v>3750</v>
      </c>
      <c r="PL520" s="5">
        <v>44782</v>
      </c>
      <c r="PM520">
        <v>770.3</v>
      </c>
      <c r="PR520" s="5">
        <v>44846</v>
      </c>
      <c r="PS520">
        <v>426</v>
      </c>
      <c r="PU520" s="5">
        <v>44381</v>
      </c>
      <c r="PV520">
        <v>1340</v>
      </c>
      <c r="PX520" s="5">
        <v>44395</v>
      </c>
      <c r="PY520">
        <v>1660</v>
      </c>
      <c r="QD520" s="5">
        <v>44395</v>
      </c>
      <c r="QE520">
        <v>660</v>
      </c>
      <c r="QG520" s="5">
        <v>44381</v>
      </c>
      <c r="QH520">
        <v>462</v>
      </c>
      <c r="QJ520" s="5">
        <v>44384</v>
      </c>
      <c r="QK520">
        <v>570</v>
      </c>
      <c r="QP520" s="5">
        <v>44406</v>
      </c>
      <c r="QQ520">
        <v>351</v>
      </c>
      <c r="QS520" s="5">
        <v>44496</v>
      </c>
      <c r="QT520">
        <v>425</v>
      </c>
      <c r="QY520" s="5">
        <v>44381</v>
      </c>
      <c r="QZ520">
        <v>963</v>
      </c>
      <c r="RB520" s="5">
        <v>44544</v>
      </c>
      <c r="RC520">
        <v>342.1</v>
      </c>
      <c r="RE520" s="5">
        <v>44378</v>
      </c>
      <c r="RF520">
        <v>449</v>
      </c>
      <c r="RH520" s="5">
        <v>44390</v>
      </c>
      <c r="RI520">
        <v>751</v>
      </c>
      <c r="RN520" s="5">
        <v>44451</v>
      </c>
      <c r="RO520">
        <v>20132.2</v>
      </c>
      <c r="RW520" s="5">
        <v>44564</v>
      </c>
      <c r="RX520">
        <v>345.8</v>
      </c>
      <c r="SC520" s="5">
        <v>44412</v>
      </c>
      <c r="SD520">
        <v>605.1</v>
      </c>
      <c r="SI520" s="5">
        <v>44384</v>
      </c>
      <c r="SJ520">
        <v>837</v>
      </c>
      <c r="SL520" s="5">
        <v>45110</v>
      </c>
      <c r="SM520">
        <v>760</v>
      </c>
      <c r="SO520" s="5">
        <v>44581</v>
      </c>
      <c r="SP520">
        <v>1523</v>
      </c>
      <c r="SR520" s="5">
        <v>44383</v>
      </c>
      <c r="SS520">
        <v>378</v>
      </c>
      <c r="TA520" s="5">
        <v>44636</v>
      </c>
      <c r="TB520">
        <v>330.2</v>
      </c>
      <c r="TD520" s="5">
        <v>44381</v>
      </c>
      <c r="TE520">
        <v>411</v>
      </c>
      <c r="TG520" s="5">
        <v>44378</v>
      </c>
      <c r="TH520">
        <v>490</v>
      </c>
      <c r="TJ520" s="5">
        <v>44378</v>
      </c>
      <c r="TK520">
        <v>589</v>
      </c>
      <c r="TM520" s="5">
        <v>44817</v>
      </c>
      <c r="TN520">
        <v>975</v>
      </c>
      <c r="TP520" s="5">
        <v>44720</v>
      </c>
      <c r="TQ520">
        <v>236</v>
      </c>
      <c r="TY520" s="5">
        <v>45104</v>
      </c>
      <c r="TZ520">
        <v>298</v>
      </c>
      <c r="UB520" s="5">
        <v>44389</v>
      </c>
      <c r="UC520">
        <v>442</v>
      </c>
      <c r="UE520" s="5">
        <v>44417</v>
      </c>
      <c r="UF520">
        <v>1524</v>
      </c>
      <c r="UH520" s="5">
        <v>44388</v>
      </c>
      <c r="UI520">
        <v>274</v>
      </c>
      <c r="UN520" s="5">
        <v>44383</v>
      </c>
      <c r="UO520">
        <v>477</v>
      </c>
      <c r="UQ520" s="5">
        <v>44381</v>
      </c>
      <c r="UR520">
        <v>1982</v>
      </c>
      <c r="UT520" s="5">
        <v>44437</v>
      </c>
      <c r="UU520">
        <v>716</v>
      </c>
      <c r="UZ520" s="5">
        <v>44441</v>
      </c>
      <c r="VA520">
        <v>512</v>
      </c>
      <c r="VC520" s="5">
        <v>44564</v>
      </c>
      <c r="VD520">
        <v>345</v>
      </c>
      <c r="VI520" s="5">
        <v>44383</v>
      </c>
      <c r="VJ520">
        <v>1585</v>
      </c>
      <c r="VL520" s="5">
        <v>44388</v>
      </c>
      <c r="VM520">
        <v>1465</v>
      </c>
      <c r="VO520" s="5">
        <v>44397</v>
      </c>
      <c r="VP520">
        <v>1534</v>
      </c>
      <c r="VR520" s="5">
        <v>44720</v>
      </c>
      <c r="VS520">
        <v>825</v>
      </c>
      <c r="VU520" s="5">
        <v>44404</v>
      </c>
      <c r="VV520">
        <v>2728</v>
      </c>
      <c r="VX520" s="5">
        <v>44532</v>
      </c>
      <c r="VY520">
        <v>2555</v>
      </c>
      <c r="WS520" s="5">
        <v>44404</v>
      </c>
      <c r="WT520">
        <v>590</v>
      </c>
      <c r="XH520" s="5">
        <v>44916</v>
      </c>
      <c r="XI520">
        <v>161.5</v>
      </c>
      <c r="XK520" s="5">
        <v>44640</v>
      </c>
      <c r="XL520">
        <v>5425</v>
      </c>
      <c r="XN520" s="5">
        <v>44417</v>
      </c>
      <c r="XO520">
        <v>1910</v>
      </c>
      <c r="XZ520" s="5">
        <v>44411</v>
      </c>
      <c r="YA520">
        <v>417</v>
      </c>
      <c r="YR520" s="5">
        <v>44402</v>
      </c>
      <c r="YS520">
        <v>444.5</v>
      </c>
      <c r="YU520" s="5">
        <v>44563</v>
      </c>
      <c r="YV520">
        <v>310</v>
      </c>
      <c r="YX520" s="5">
        <v>44726</v>
      </c>
      <c r="YY520">
        <v>18461</v>
      </c>
      <c r="ZD520" s="5">
        <v>44434</v>
      </c>
      <c r="ZE520">
        <v>525</v>
      </c>
      <c r="ZG520" s="5">
        <v>44383</v>
      </c>
      <c r="ZH520">
        <v>716</v>
      </c>
      <c r="ZP520" s="5">
        <v>44853</v>
      </c>
      <c r="ZQ520">
        <v>882.5</v>
      </c>
      <c r="ZS520" s="5">
        <v>44389</v>
      </c>
      <c r="ZT520">
        <v>1779</v>
      </c>
    </row>
    <row r="521" spans="1:696" x14ac:dyDescent="0.3">
      <c r="A521" s="5">
        <v>44381</v>
      </c>
      <c r="B521">
        <v>2834.52</v>
      </c>
      <c r="D521" s="5">
        <v>44931</v>
      </c>
      <c r="E521">
        <v>878</v>
      </c>
      <c r="G521" s="5">
        <v>44382</v>
      </c>
      <c r="H521">
        <v>476</v>
      </c>
      <c r="M521" s="5">
        <v>44384</v>
      </c>
      <c r="N521">
        <v>424</v>
      </c>
      <c r="P521" s="5">
        <v>44389</v>
      </c>
      <c r="Q521">
        <v>274</v>
      </c>
      <c r="S521" s="5">
        <v>44382</v>
      </c>
      <c r="T521">
        <v>422</v>
      </c>
      <c r="V521" s="5">
        <v>44405</v>
      </c>
      <c r="W521">
        <v>1980</v>
      </c>
      <c r="Y521" s="5">
        <v>44382</v>
      </c>
      <c r="Z521">
        <v>1350</v>
      </c>
      <c r="AE521" s="5">
        <v>44385</v>
      </c>
      <c r="AF521">
        <v>365</v>
      </c>
      <c r="AK521" s="5">
        <v>44712</v>
      </c>
      <c r="AL521">
        <v>3600</v>
      </c>
      <c r="AQ521" s="5">
        <v>44446</v>
      </c>
      <c r="AR521">
        <v>549</v>
      </c>
      <c r="BI521" s="5">
        <v>44633</v>
      </c>
      <c r="BJ521">
        <v>13750</v>
      </c>
      <c r="BL521" s="5">
        <v>44382</v>
      </c>
      <c r="BM521">
        <v>506</v>
      </c>
      <c r="BR521" s="5">
        <v>44381</v>
      </c>
      <c r="BS521">
        <v>1710</v>
      </c>
      <c r="BU521" s="5">
        <v>44406</v>
      </c>
      <c r="BV521">
        <v>514</v>
      </c>
      <c r="BX521" s="5">
        <v>45027</v>
      </c>
      <c r="BY521">
        <v>1131</v>
      </c>
      <c r="CA521" s="5">
        <v>44382</v>
      </c>
      <c r="CB521">
        <v>653</v>
      </c>
      <c r="CD521" s="5">
        <v>45147</v>
      </c>
      <c r="CE521">
        <v>1077.5999999999999</v>
      </c>
      <c r="CG521" s="5">
        <v>44426</v>
      </c>
      <c r="CH521">
        <v>668</v>
      </c>
      <c r="CJ521" s="5">
        <v>44381</v>
      </c>
      <c r="CK521">
        <v>3470</v>
      </c>
      <c r="CS521" s="5">
        <v>44545</v>
      </c>
      <c r="CT521">
        <v>857</v>
      </c>
      <c r="CY521" s="5">
        <v>44382</v>
      </c>
      <c r="CZ521">
        <v>372</v>
      </c>
      <c r="DB521" s="5">
        <v>44395</v>
      </c>
      <c r="DC521">
        <v>1758</v>
      </c>
      <c r="DH521" s="5">
        <v>44381</v>
      </c>
      <c r="DI521">
        <v>729</v>
      </c>
      <c r="DK521" s="5">
        <v>44437</v>
      </c>
      <c r="DL521">
        <v>1073.5999999999999</v>
      </c>
      <c r="DT521" s="5">
        <v>44385</v>
      </c>
      <c r="DU521">
        <v>796</v>
      </c>
      <c r="DW521" s="5">
        <v>44384</v>
      </c>
      <c r="DX521">
        <v>2678</v>
      </c>
      <c r="DZ521" s="5">
        <v>44381</v>
      </c>
      <c r="EA521">
        <v>514</v>
      </c>
      <c r="EC521" s="5">
        <v>44584</v>
      </c>
      <c r="ED521">
        <v>364</v>
      </c>
      <c r="EF521" s="5">
        <v>44381</v>
      </c>
      <c r="EG521">
        <v>1184</v>
      </c>
      <c r="EL521" s="5">
        <v>44409</v>
      </c>
      <c r="EM521">
        <v>775</v>
      </c>
      <c r="EO521" s="5">
        <v>44595</v>
      </c>
      <c r="EP521">
        <v>350.1</v>
      </c>
      <c r="ER521" s="5">
        <v>44404</v>
      </c>
      <c r="ES521">
        <v>2876</v>
      </c>
      <c r="EU521" s="5">
        <v>44508</v>
      </c>
      <c r="EV521">
        <v>1471.2</v>
      </c>
      <c r="EX521" s="5">
        <v>45063</v>
      </c>
      <c r="EY521">
        <v>283</v>
      </c>
      <c r="FA521" s="5">
        <v>44521</v>
      </c>
      <c r="FB521">
        <v>1500</v>
      </c>
      <c r="FD521" s="5">
        <v>44530</v>
      </c>
      <c r="FE521">
        <v>505</v>
      </c>
      <c r="FG521" s="5">
        <v>44395</v>
      </c>
      <c r="FH521">
        <v>375</v>
      </c>
      <c r="FJ521" s="5">
        <v>44399</v>
      </c>
      <c r="FK521">
        <v>1182</v>
      </c>
      <c r="FS521" s="5">
        <v>44760</v>
      </c>
      <c r="FT521">
        <v>308</v>
      </c>
      <c r="FV521" s="5">
        <v>44778</v>
      </c>
      <c r="FW521">
        <v>240.9</v>
      </c>
      <c r="FY521" s="5">
        <v>44403</v>
      </c>
      <c r="FZ521">
        <v>6110</v>
      </c>
      <c r="GH521" s="5">
        <v>44382</v>
      </c>
      <c r="GI521">
        <v>470</v>
      </c>
      <c r="GK521" s="5">
        <v>44832</v>
      </c>
      <c r="GL521">
        <v>762</v>
      </c>
      <c r="GQ521" s="5">
        <v>44396</v>
      </c>
      <c r="GR521">
        <v>519</v>
      </c>
      <c r="GT521" s="5">
        <v>44493</v>
      </c>
      <c r="GU521">
        <v>405</v>
      </c>
      <c r="GW521" s="5">
        <v>44418</v>
      </c>
      <c r="GX521">
        <v>813.1</v>
      </c>
      <c r="GZ521" s="5">
        <v>45208</v>
      </c>
      <c r="HA521">
        <v>483</v>
      </c>
      <c r="HF521" s="5">
        <v>44542</v>
      </c>
      <c r="HG521">
        <v>1495</v>
      </c>
      <c r="HO521" s="5">
        <v>44383</v>
      </c>
      <c r="HP521">
        <v>433</v>
      </c>
      <c r="HR521" s="5">
        <v>45203</v>
      </c>
      <c r="HS521">
        <v>1399</v>
      </c>
      <c r="HU521" s="5">
        <v>44409</v>
      </c>
      <c r="HV521">
        <v>584</v>
      </c>
      <c r="HX521" s="5">
        <v>44500</v>
      </c>
      <c r="HY521">
        <v>383</v>
      </c>
      <c r="IA521" s="5">
        <v>44424</v>
      </c>
      <c r="IB521">
        <v>3625</v>
      </c>
      <c r="ID521" s="5">
        <v>44381</v>
      </c>
      <c r="IE521">
        <v>362</v>
      </c>
      <c r="IN521" s="5">
        <v>44434</v>
      </c>
      <c r="IO521">
        <v>393</v>
      </c>
      <c r="IQ521" s="5">
        <v>44875</v>
      </c>
      <c r="IR521">
        <v>782</v>
      </c>
      <c r="IT521" s="5">
        <v>44698</v>
      </c>
      <c r="IU521">
        <v>1188.0999999999999</v>
      </c>
      <c r="IW521" s="5">
        <v>44417</v>
      </c>
      <c r="IX521">
        <v>815</v>
      </c>
      <c r="IZ521" s="5">
        <v>44404</v>
      </c>
      <c r="JA521">
        <v>379</v>
      </c>
      <c r="JC521" s="5">
        <v>44383</v>
      </c>
      <c r="JD521">
        <v>515</v>
      </c>
      <c r="JF521" s="5">
        <v>44383</v>
      </c>
      <c r="JG521">
        <v>550</v>
      </c>
      <c r="JI521" s="5">
        <v>44878</v>
      </c>
      <c r="JJ521">
        <v>210</v>
      </c>
      <c r="JL521" s="5">
        <v>44385</v>
      </c>
      <c r="JM521">
        <v>2296</v>
      </c>
      <c r="JO521" s="5">
        <v>44395</v>
      </c>
      <c r="JP521">
        <v>2340</v>
      </c>
      <c r="KD521" s="5">
        <v>44383</v>
      </c>
      <c r="KE521">
        <v>371</v>
      </c>
      <c r="KJ521" s="5">
        <v>44403</v>
      </c>
      <c r="KK521">
        <v>607</v>
      </c>
      <c r="KS521" s="5">
        <v>44969</v>
      </c>
      <c r="KT521">
        <v>795</v>
      </c>
      <c r="KV521" s="5">
        <v>44391</v>
      </c>
      <c r="KW521">
        <v>1555</v>
      </c>
      <c r="KY521" s="5">
        <v>44423</v>
      </c>
      <c r="KZ521">
        <v>1257.9000000000001</v>
      </c>
      <c r="LH521" s="5">
        <v>44466</v>
      </c>
      <c r="LI521">
        <v>444</v>
      </c>
      <c r="LQ521" s="5">
        <v>45210</v>
      </c>
      <c r="LR521">
        <v>598</v>
      </c>
      <c r="LT521" s="5">
        <v>44462</v>
      </c>
      <c r="LU521">
        <v>1774</v>
      </c>
      <c r="LW521" s="5">
        <v>44333</v>
      </c>
      <c r="LX521">
        <v>299</v>
      </c>
      <c r="LZ521" s="5">
        <v>45069</v>
      </c>
      <c r="MA521">
        <v>1855</v>
      </c>
      <c r="MF521" s="5">
        <v>44742</v>
      </c>
      <c r="MG521">
        <v>1082</v>
      </c>
      <c r="ML521" s="5">
        <v>44383</v>
      </c>
      <c r="MM521">
        <v>610</v>
      </c>
      <c r="MO521" s="5">
        <v>44521</v>
      </c>
      <c r="MP521">
        <v>532</v>
      </c>
      <c r="MU521" s="5">
        <v>44635</v>
      </c>
      <c r="MV521">
        <v>1485</v>
      </c>
      <c r="MX521" s="5">
        <v>44956</v>
      </c>
      <c r="MY521">
        <v>442</v>
      </c>
      <c r="NA521" s="5">
        <v>44381</v>
      </c>
      <c r="NB521">
        <v>1298</v>
      </c>
      <c r="ND521" s="5">
        <v>45109</v>
      </c>
      <c r="NE521">
        <v>614</v>
      </c>
      <c r="NG521" s="5">
        <v>44381</v>
      </c>
      <c r="NH521">
        <v>434</v>
      </c>
      <c r="NM521" s="5">
        <v>44721</v>
      </c>
      <c r="NN521">
        <v>285</v>
      </c>
      <c r="NP521" s="5">
        <v>44382</v>
      </c>
      <c r="NQ521">
        <v>455</v>
      </c>
      <c r="NS521" s="5">
        <v>44425</v>
      </c>
      <c r="NT521">
        <v>797</v>
      </c>
      <c r="NV521" s="5">
        <v>44384</v>
      </c>
      <c r="NW521">
        <v>288</v>
      </c>
      <c r="NY521" s="5">
        <v>44381</v>
      </c>
      <c r="NZ521">
        <v>918</v>
      </c>
      <c r="OB521" s="5">
        <v>44382</v>
      </c>
      <c r="OC521">
        <v>1078</v>
      </c>
      <c r="OE521" s="5">
        <v>45041</v>
      </c>
      <c r="OF521">
        <v>557</v>
      </c>
      <c r="OH521" s="5">
        <v>45034</v>
      </c>
      <c r="OI521">
        <v>218</v>
      </c>
      <c r="OK521" s="5">
        <v>44381</v>
      </c>
      <c r="OL521">
        <v>1393</v>
      </c>
      <c r="OQ521" s="5">
        <v>44395</v>
      </c>
      <c r="OR521">
        <v>1677</v>
      </c>
      <c r="OT521" s="5">
        <v>44385</v>
      </c>
      <c r="OU521">
        <v>1230</v>
      </c>
      <c r="OW521" s="5">
        <v>44381</v>
      </c>
      <c r="OX521">
        <v>1942</v>
      </c>
      <c r="OZ521" s="5">
        <v>44381</v>
      </c>
      <c r="PA521">
        <v>1162</v>
      </c>
      <c r="PC521" s="5">
        <v>44556</v>
      </c>
      <c r="PD521">
        <v>337</v>
      </c>
      <c r="PF521" s="5">
        <v>44404</v>
      </c>
      <c r="PG521">
        <v>1495</v>
      </c>
      <c r="PI521" s="5">
        <v>44396</v>
      </c>
      <c r="PJ521">
        <v>3749.9</v>
      </c>
      <c r="PL521" s="5">
        <v>44783</v>
      </c>
      <c r="PM521">
        <v>776</v>
      </c>
      <c r="PR521" s="5">
        <v>44847</v>
      </c>
      <c r="PS521">
        <v>423</v>
      </c>
      <c r="PU521" s="5">
        <v>44382</v>
      </c>
      <c r="PV521">
        <v>1360</v>
      </c>
      <c r="PX521" s="5">
        <v>44396</v>
      </c>
      <c r="PY521">
        <v>1646</v>
      </c>
      <c r="QD521" s="5">
        <v>44396</v>
      </c>
      <c r="QE521">
        <v>649</v>
      </c>
      <c r="QG521" s="5">
        <v>44382</v>
      </c>
      <c r="QH521">
        <v>460</v>
      </c>
      <c r="QJ521" s="5">
        <v>44385</v>
      </c>
      <c r="QK521">
        <v>593</v>
      </c>
      <c r="QP521" s="5">
        <v>44409</v>
      </c>
      <c r="QQ521">
        <v>367</v>
      </c>
      <c r="QS521" s="5">
        <v>44497</v>
      </c>
      <c r="QT521">
        <v>426.2</v>
      </c>
      <c r="QY521" s="5">
        <v>44382</v>
      </c>
      <c r="QZ521">
        <v>955</v>
      </c>
      <c r="RB521" s="5">
        <v>44545</v>
      </c>
      <c r="RC521">
        <v>357</v>
      </c>
      <c r="RE521" s="5">
        <v>44381</v>
      </c>
      <c r="RF521">
        <v>447</v>
      </c>
      <c r="RH521" s="5">
        <v>44391</v>
      </c>
      <c r="RI521">
        <v>750</v>
      </c>
      <c r="RN521" s="5">
        <v>44452</v>
      </c>
      <c r="RO521">
        <v>20595</v>
      </c>
      <c r="RW521" s="5">
        <v>44565</v>
      </c>
      <c r="RX521">
        <v>359.5</v>
      </c>
      <c r="SC521" s="5">
        <v>44413</v>
      </c>
      <c r="SD521">
        <v>610</v>
      </c>
      <c r="SI521" s="5">
        <v>44385</v>
      </c>
      <c r="SJ521">
        <v>843</v>
      </c>
      <c r="SL521" s="5">
        <v>45111</v>
      </c>
      <c r="SM521">
        <v>774</v>
      </c>
      <c r="SO521" s="5">
        <v>44584</v>
      </c>
      <c r="SP521">
        <v>1503</v>
      </c>
      <c r="SR521" s="5">
        <v>44384</v>
      </c>
      <c r="SS521">
        <v>376</v>
      </c>
      <c r="TA521" s="5">
        <v>44640</v>
      </c>
      <c r="TB521">
        <v>345</v>
      </c>
      <c r="TD521" s="5">
        <v>44382</v>
      </c>
      <c r="TE521">
        <v>408</v>
      </c>
      <c r="TG521" s="5">
        <v>44381</v>
      </c>
      <c r="TH521">
        <v>486</v>
      </c>
      <c r="TJ521" s="5">
        <v>44381</v>
      </c>
      <c r="TK521">
        <v>591</v>
      </c>
      <c r="TM521" s="5">
        <v>44818</v>
      </c>
      <c r="TN521">
        <v>993</v>
      </c>
      <c r="TP521" s="5">
        <v>44721</v>
      </c>
      <c r="TQ521">
        <v>233</v>
      </c>
      <c r="TY521" s="5">
        <v>45105</v>
      </c>
      <c r="TZ521">
        <v>292.7</v>
      </c>
      <c r="UB521" s="5">
        <v>44390</v>
      </c>
      <c r="UC521">
        <v>449</v>
      </c>
      <c r="UE521" s="5">
        <v>44418</v>
      </c>
      <c r="UF521">
        <v>1545</v>
      </c>
      <c r="UH521" s="5">
        <v>44389</v>
      </c>
      <c r="UI521">
        <v>265</v>
      </c>
      <c r="UN521" s="5">
        <v>44384</v>
      </c>
      <c r="UO521">
        <v>481</v>
      </c>
      <c r="UQ521" s="5">
        <v>44382</v>
      </c>
      <c r="UR521">
        <v>1960</v>
      </c>
      <c r="UT521" s="5">
        <v>44439</v>
      </c>
      <c r="UU521">
        <v>682</v>
      </c>
      <c r="UZ521" s="5">
        <v>44444</v>
      </c>
      <c r="VA521">
        <v>463</v>
      </c>
      <c r="VC521" s="5">
        <v>44565</v>
      </c>
      <c r="VD521">
        <v>368</v>
      </c>
      <c r="VI521" s="5">
        <v>44384</v>
      </c>
      <c r="VJ521">
        <v>1590</v>
      </c>
      <c r="VL521" s="5">
        <v>44389</v>
      </c>
      <c r="VM521">
        <v>1422</v>
      </c>
      <c r="VO521" s="5">
        <v>44399</v>
      </c>
      <c r="VP521">
        <v>1540</v>
      </c>
      <c r="VR521" s="5">
        <v>44721</v>
      </c>
      <c r="VS521">
        <v>833</v>
      </c>
      <c r="VU521" s="5">
        <v>44405</v>
      </c>
      <c r="VV521">
        <v>2815</v>
      </c>
      <c r="VX521" s="5">
        <v>44535</v>
      </c>
      <c r="VY521">
        <v>2547</v>
      </c>
      <c r="WS521" s="5">
        <v>44405</v>
      </c>
      <c r="WT521">
        <v>592</v>
      </c>
      <c r="XH521" s="5">
        <v>44917</v>
      </c>
      <c r="XI521">
        <v>162</v>
      </c>
      <c r="XK521" s="5">
        <v>44641</v>
      </c>
      <c r="XL521">
        <v>5517</v>
      </c>
      <c r="XN521" s="5">
        <v>44418</v>
      </c>
      <c r="XO521">
        <v>1920</v>
      </c>
      <c r="XZ521" s="5">
        <v>44412</v>
      </c>
      <c r="YA521">
        <v>425</v>
      </c>
      <c r="YR521" s="5">
        <v>44403</v>
      </c>
      <c r="YS521">
        <v>436</v>
      </c>
      <c r="YU521" s="5">
        <v>44564</v>
      </c>
      <c r="YV521">
        <v>312.89999999999998</v>
      </c>
      <c r="YX521" s="5">
        <v>44727</v>
      </c>
      <c r="YY521">
        <v>18000</v>
      </c>
      <c r="ZD521" s="5">
        <v>44437</v>
      </c>
      <c r="ZE521">
        <v>522</v>
      </c>
      <c r="ZG521" s="5">
        <v>44384</v>
      </c>
      <c r="ZH521">
        <v>677</v>
      </c>
      <c r="ZP521" s="5">
        <v>44854</v>
      </c>
      <c r="ZQ521">
        <v>869</v>
      </c>
      <c r="ZS521" s="5">
        <v>44390</v>
      </c>
      <c r="ZT521">
        <v>1785</v>
      </c>
    </row>
    <row r="522" spans="1:696" x14ac:dyDescent="0.3">
      <c r="A522" s="5">
        <v>44382</v>
      </c>
      <c r="B522">
        <v>2822.74</v>
      </c>
      <c r="D522" s="5">
        <v>44934</v>
      </c>
      <c r="E522">
        <v>887</v>
      </c>
      <c r="G522" s="5">
        <v>44383</v>
      </c>
      <c r="H522">
        <v>473</v>
      </c>
      <c r="M522" s="5">
        <v>44385</v>
      </c>
      <c r="N522">
        <v>432</v>
      </c>
      <c r="P522" s="5">
        <v>44390</v>
      </c>
      <c r="Q522">
        <v>275</v>
      </c>
      <c r="S522" s="5">
        <v>44383</v>
      </c>
      <c r="T522">
        <v>422</v>
      </c>
      <c r="V522" s="5">
        <v>44406</v>
      </c>
      <c r="W522">
        <v>1991</v>
      </c>
      <c r="Y522" s="5">
        <v>44383</v>
      </c>
      <c r="Z522">
        <v>1349</v>
      </c>
      <c r="AE522" s="5">
        <v>44388</v>
      </c>
      <c r="AF522">
        <v>395</v>
      </c>
      <c r="AK522" s="5">
        <v>44713</v>
      </c>
      <c r="AL522">
        <v>3601</v>
      </c>
      <c r="AQ522" s="5">
        <v>44447</v>
      </c>
      <c r="AR522">
        <v>525</v>
      </c>
      <c r="BI522" s="5">
        <v>44634</v>
      </c>
      <c r="BJ522">
        <v>13600</v>
      </c>
      <c r="BL522" s="5">
        <v>44383</v>
      </c>
      <c r="BM522">
        <v>504</v>
      </c>
      <c r="BR522" s="5">
        <v>44382</v>
      </c>
      <c r="BS522">
        <v>1699</v>
      </c>
      <c r="BU522" s="5">
        <v>44409</v>
      </c>
      <c r="BV522">
        <v>507.2</v>
      </c>
      <c r="BX522" s="5">
        <v>45028</v>
      </c>
      <c r="BY522">
        <v>1175</v>
      </c>
      <c r="CA522" s="5">
        <v>44383</v>
      </c>
      <c r="CB522">
        <v>648</v>
      </c>
      <c r="CD522" s="5">
        <v>45148</v>
      </c>
      <c r="CE522">
        <v>1067</v>
      </c>
      <c r="CG522" s="5">
        <v>44427</v>
      </c>
      <c r="CH522">
        <v>640</v>
      </c>
      <c r="CJ522" s="5">
        <v>44382</v>
      </c>
      <c r="CK522">
        <v>3453</v>
      </c>
      <c r="CS522" s="5">
        <v>44546</v>
      </c>
      <c r="CT522">
        <v>891.4</v>
      </c>
      <c r="CY522" s="5">
        <v>44383</v>
      </c>
      <c r="CZ522">
        <v>371</v>
      </c>
      <c r="DB522" s="5">
        <v>44396</v>
      </c>
      <c r="DC522">
        <v>1765</v>
      </c>
      <c r="DH522" s="5">
        <v>44382</v>
      </c>
      <c r="DI522">
        <v>723</v>
      </c>
      <c r="DK522" s="5">
        <v>44439</v>
      </c>
      <c r="DL522">
        <v>1036</v>
      </c>
      <c r="DT522" s="5">
        <v>44388</v>
      </c>
      <c r="DU522">
        <v>816</v>
      </c>
      <c r="DW522" s="5">
        <v>44385</v>
      </c>
      <c r="DX522">
        <v>2690</v>
      </c>
      <c r="DZ522" s="5">
        <v>44382</v>
      </c>
      <c r="EA522">
        <v>501</v>
      </c>
      <c r="EC522" s="5">
        <v>44585</v>
      </c>
      <c r="ED522">
        <v>355</v>
      </c>
      <c r="EF522" s="5">
        <v>44382</v>
      </c>
      <c r="EG522">
        <v>1170</v>
      </c>
      <c r="EL522" s="5">
        <v>44410</v>
      </c>
      <c r="EM522">
        <v>767</v>
      </c>
      <c r="EO522" s="5">
        <v>44598</v>
      </c>
      <c r="EP522">
        <v>340</v>
      </c>
      <c r="ER522" s="5">
        <v>44405</v>
      </c>
      <c r="ES522">
        <v>2856</v>
      </c>
      <c r="EU522" s="5">
        <v>44509</v>
      </c>
      <c r="EV522">
        <v>1435</v>
      </c>
      <c r="EX522" s="5">
        <v>45064</v>
      </c>
      <c r="EY522">
        <v>300</v>
      </c>
      <c r="FA522" s="5">
        <v>44522</v>
      </c>
      <c r="FB522">
        <v>1483</v>
      </c>
      <c r="FD522" s="5">
        <v>44531</v>
      </c>
      <c r="FE522">
        <v>512.6</v>
      </c>
      <c r="FG522" s="5">
        <v>44396</v>
      </c>
      <c r="FH522">
        <v>380</v>
      </c>
      <c r="FJ522" s="5">
        <v>44402</v>
      </c>
      <c r="FK522">
        <v>1162</v>
      </c>
      <c r="FS522" s="5">
        <v>44761</v>
      </c>
      <c r="FT522">
        <v>308</v>
      </c>
      <c r="FV522" s="5">
        <v>44780</v>
      </c>
      <c r="FW522">
        <v>240</v>
      </c>
      <c r="FY522" s="5">
        <v>44404</v>
      </c>
      <c r="FZ522">
        <v>6588</v>
      </c>
      <c r="GH522" s="5">
        <v>44383</v>
      </c>
      <c r="GI522">
        <v>444</v>
      </c>
      <c r="GK522" s="5">
        <v>44893</v>
      </c>
      <c r="GL522">
        <v>765</v>
      </c>
      <c r="GQ522" s="5">
        <v>44397</v>
      </c>
      <c r="GR522">
        <v>540</v>
      </c>
      <c r="GT522" s="5">
        <v>44494</v>
      </c>
      <c r="GU522">
        <v>435</v>
      </c>
      <c r="GW522" s="5">
        <v>44419</v>
      </c>
      <c r="GX522">
        <v>894.4</v>
      </c>
      <c r="GZ522" s="5">
        <v>44062</v>
      </c>
      <c r="HA522">
        <v>471</v>
      </c>
      <c r="HF522" s="5">
        <v>44543</v>
      </c>
      <c r="HG522">
        <v>1441</v>
      </c>
      <c r="HO522" s="5">
        <v>44384</v>
      </c>
      <c r="HP522">
        <v>435</v>
      </c>
      <c r="HR522" s="5">
        <v>45204</v>
      </c>
      <c r="HS522">
        <v>1392</v>
      </c>
      <c r="HU522" s="5">
        <v>44410</v>
      </c>
      <c r="HV522">
        <v>596</v>
      </c>
      <c r="HX522" s="5">
        <v>44501</v>
      </c>
      <c r="HY522">
        <v>376</v>
      </c>
      <c r="IA522" s="5">
        <v>44425</v>
      </c>
      <c r="IB522">
        <v>3556</v>
      </c>
      <c r="ID522" s="5">
        <v>44382</v>
      </c>
      <c r="IE522">
        <v>360</v>
      </c>
      <c r="IN522" s="5">
        <v>44437</v>
      </c>
      <c r="IO522">
        <v>432.3</v>
      </c>
      <c r="IQ522" s="5">
        <v>44878</v>
      </c>
      <c r="IR522">
        <v>799</v>
      </c>
      <c r="IT522" s="5">
        <v>44699</v>
      </c>
      <c r="IU522">
        <v>1200</v>
      </c>
      <c r="IW522" s="5">
        <v>44418</v>
      </c>
      <c r="IX522">
        <v>799</v>
      </c>
      <c r="IZ522" s="5">
        <v>44405</v>
      </c>
      <c r="JA522">
        <v>395</v>
      </c>
      <c r="JC522" s="5">
        <v>44384</v>
      </c>
      <c r="JD522">
        <v>516</v>
      </c>
      <c r="JF522" s="5">
        <v>44384</v>
      </c>
      <c r="JG522">
        <v>546</v>
      </c>
      <c r="JI522" s="5">
        <v>44879</v>
      </c>
      <c r="JJ522">
        <v>224</v>
      </c>
      <c r="JL522" s="5">
        <v>44388</v>
      </c>
      <c r="JM522">
        <v>2390</v>
      </c>
      <c r="JO522" s="5">
        <v>44396</v>
      </c>
      <c r="JP522">
        <v>2347</v>
      </c>
      <c r="KD522" s="5">
        <v>44384</v>
      </c>
      <c r="KE522">
        <v>373</v>
      </c>
      <c r="KJ522" s="5">
        <v>44404</v>
      </c>
      <c r="KK522">
        <v>611</v>
      </c>
      <c r="KS522" s="5">
        <v>44971</v>
      </c>
      <c r="KT522">
        <v>804</v>
      </c>
      <c r="KV522" s="5">
        <v>44392</v>
      </c>
      <c r="KW522">
        <v>1546</v>
      </c>
      <c r="KY522" s="5">
        <v>44424</v>
      </c>
      <c r="KZ522">
        <v>1278</v>
      </c>
      <c r="LH522" s="5">
        <v>44467</v>
      </c>
      <c r="LI522">
        <v>417.1</v>
      </c>
      <c r="LQ522" s="5">
        <v>45211</v>
      </c>
      <c r="LR522">
        <v>612</v>
      </c>
      <c r="LT522" s="5">
        <v>44465</v>
      </c>
      <c r="LU522">
        <v>1730</v>
      </c>
      <c r="LW522" s="5">
        <v>44264</v>
      </c>
      <c r="LX522">
        <v>298</v>
      </c>
      <c r="LZ522" s="5">
        <v>45070</v>
      </c>
      <c r="MA522">
        <v>1887</v>
      </c>
      <c r="MF522" s="5">
        <v>44743</v>
      </c>
      <c r="MG522">
        <v>1045</v>
      </c>
      <c r="ML522" s="5">
        <v>44384</v>
      </c>
      <c r="MM522">
        <v>614</v>
      </c>
      <c r="MO522" s="5">
        <v>44522</v>
      </c>
      <c r="MP522">
        <v>545</v>
      </c>
      <c r="MU522" s="5">
        <v>44636</v>
      </c>
      <c r="MV522">
        <v>1490</v>
      </c>
      <c r="MX522" s="5">
        <v>44957</v>
      </c>
      <c r="MY522">
        <v>430.1</v>
      </c>
      <c r="NA522" s="5">
        <v>44382</v>
      </c>
      <c r="NB522">
        <v>1297</v>
      </c>
      <c r="ND522" s="5">
        <v>45110</v>
      </c>
      <c r="NE522">
        <v>605</v>
      </c>
      <c r="NG522" s="5">
        <v>44382</v>
      </c>
      <c r="NH522">
        <v>437</v>
      </c>
      <c r="NM522" s="5">
        <v>44722</v>
      </c>
      <c r="NN522">
        <v>285.60000000000002</v>
      </c>
      <c r="NP522" s="5">
        <v>44383</v>
      </c>
      <c r="NQ522">
        <v>452</v>
      </c>
      <c r="NS522" s="5">
        <v>44426</v>
      </c>
      <c r="NT522">
        <v>789</v>
      </c>
      <c r="NV522" s="5">
        <v>44385</v>
      </c>
      <c r="NW522">
        <v>295</v>
      </c>
      <c r="NY522" s="5">
        <v>44382</v>
      </c>
      <c r="NZ522">
        <v>910</v>
      </c>
      <c r="OB522" s="5">
        <v>44383</v>
      </c>
      <c r="OC522">
        <v>1040</v>
      </c>
      <c r="OE522" s="5">
        <v>45042</v>
      </c>
      <c r="OF522">
        <v>559</v>
      </c>
      <c r="OH522" s="5">
        <v>45035</v>
      </c>
      <c r="OI522">
        <v>221</v>
      </c>
      <c r="OK522" s="5">
        <v>44382</v>
      </c>
      <c r="OL522">
        <v>1354</v>
      </c>
      <c r="OQ522" s="5">
        <v>44396</v>
      </c>
      <c r="OR522">
        <v>1683</v>
      </c>
      <c r="OT522" s="5">
        <v>44388</v>
      </c>
      <c r="OU522">
        <v>1244</v>
      </c>
      <c r="OW522" s="5">
        <v>44382</v>
      </c>
      <c r="OX522">
        <v>1928</v>
      </c>
      <c r="OZ522" s="5">
        <v>44382</v>
      </c>
      <c r="PA522">
        <v>1150</v>
      </c>
      <c r="PC522" s="5">
        <v>44557</v>
      </c>
      <c r="PD522">
        <v>332</v>
      </c>
      <c r="PF522" s="5">
        <v>44405</v>
      </c>
      <c r="PG522">
        <v>1498</v>
      </c>
      <c r="PI522" s="5">
        <v>44397</v>
      </c>
      <c r="PJ522">
        <v>3705</v>
      </c>
      <c r="PL522" s="5">
        <v>44784</v>
      </c>
      <c r="PM522">
        <v>755</v>
      </c>
      <c r="PR522" s="5">
        <v>44850</v>
      </c>
      <c r="PS522">
        <v>423.9</v>
      </c>
      <c r="PU522" s="5">
        <v>44383</v>
      </c>
      <c r="PV522">
        <v>1356</v>
      </c>
      <c r="PX522" s="5">
        <v>44397</v>
      </c>
      <c r="PY522">
        <v>1650</v>
      </c>
      <c r="QD522" s="5">
        <v>44397</v>
      </c>
      <c r="QE522">
        <v>680</v>
      </c>
      <c r="QG522" s="5">
        <v>44383</v>
      </c>
      <c r="QH522">
        <v>460</v>
      </c>
      <c r="QJ522" s="5">
        <v>44388</v>
      </c>
      <c r="QK522">
        <v>651</v>
      </c>
      <c r="QP522" s="5">
        <v>44410</v>
      </c>
      <c r="QQ522">
        <v>381</v>
      </c>
      <c r="QS522" s="5">
        <v>44500</v>
      </c>
      <c r="QT522">
        <v>468.8</v>
      </c>
      <c r="QY522" s="5">
        <v>44383</v>
      </c>
      <c r="QZ522">
        <v>944</v>
      </c>
      <c r="RB522" s="5">
        <v>44546</v>
      </c>
      <c r="RC522">
        <v>346</v>
      </c>
      <c r="RE522" s="5">
        <v>44382</v>
      </c>
      <c r="RF522">
        <v>446</v>
      </c>
      <c r="RH522" s="5">
        <v>44392</v>
      </c>
      <c r="RI522">
        <v>746</v>
      </c>
      <c r="RN522" s="5">
        <v>44453</v>
      </c>
      <c r="RO522">
        <v>19450</v>
      </c>
      <c r="RW522" s="5">
        <v>44566</v>
      </c>
      <c r="RX522">
        <v>359</v>
      </c>
      <c r="SC522" s="5">
        <v>44416</v>
      </c>
      <c r="SD522">
        <v>604</v>
      </c>
      <c r="SI522" s="5">
        <v>44388</v>
      </c>
      <c r="SJ522">
        <v>869</v>
      </c>
      <c r="SL522" s="5">
        <v>45112</v>
      </c>
      <c r="SM522">
        <v>767</v>
      </c>
      <c r="SO522" s="5">
        <v>44585</v>
      </c>
      <c r="SP522">
        <v>1430</v>
      </c>
      <c r="SR522" s="5">
        <v>44385</v>
      </c>
      <c r="SS522">
        <v>383</v>
      </c>
      <c r="TA522" s="5">
        <v>44641</v>
      </c>
      <c r="TB522">
        <v>353.9</v>
      </c>
      <c r="TD522" s="5">
        <v>44383</v>
      </c>
      <c r="TE522">
        <v>406</v>
      </c>
      <c r="TG522" s="5">
        <v>44382</v>
      </c>
      <c r="TH522">
        <v>485</v>
      </c>
      <c r="TJ522" s="5">
        <v>44382</v>
      </c>
      <c r="TK522">
        <v>592</v>
      </c>
      <c r="TM522" s="5">
        <v>44819</v>
      </c>
      <c r="TN522">
        <v>975</v>
      </c>
      <c r="TP522" s="5">
        <v>44722</v>
      </c>
      <c r="TQ522">
        <v>232.5</v>
      </c>
      <c r="TY522" s="5">
        <v>45109</v>
      </c>
      <c r="TZ522">
        <v>286.8</v>
      </c>
      <c r="UB522" s="5">
        <v>44391</v>
      </c>
      <c r="UC522">
        <v>450</v>
      </c>
      <c r="UE522" s="5">
        <v>44419</v>
      </c>
      <c r="UF522">
        <v>1556</v>
      </c>
      <c r="UH522" s="5">
        <v>44390</v>
      </c>
      <c r="UI522">
        <v>268</v>
      </c>
      <c r="UN522" s="5">
        <v>44385</v>
      </c>
      <c r="UO522">
        <v>480</v>
      </c>
      <c r="UQ522" s="5">
        <v>44383</v>
      </c>
      <c r="UR522">
        <v>1960</v>
      </c>
      <c r="UT522" s="5">
        <v>44440</v>
      </c>
      <c r="UU522">
        <v>650</v>
      </c>
      <c r="UZ522" s="5">
        <v>44445</v>
      </c>
      <c r="VA522">
        <v>509.3</v>
      </c>
      <c r="VC522" s="5">
        <v>44566</v>
      </c>
      <c r="VD522">
        <v>365</v>
      </c>
      <c r="VI522" s="5">
        <v>44385</v>
      </c>
      <c r="VJ522">
        <v>1606</v>
      </c>
      <c r="VL522" s="5">
        <v>44390</v>
      </c>
      <c r="VM522">
        <v>1460</v>
      </c>
      <c r="VO522" s="5">
        <v>44402</v>
      </c>
      <c r="VP522">
        <v>1538</v>
      </c>
      <c r="VR522" s="5">
        <v>44722</v>
      </c>
      <c r="VS522">
        <v>837</v>
      </c>
      <c r="VU522" s="5">
        <v>44406</v>
      </c>
      <c r="VV522">
        <v>2765</v>
      </c>
      <c r="VX522" s="5">
        <v>44536</v>
      </c>
      <c r="VY522">
        <v>2610</v>
      </c>
      <c r="WS522" s="5">
        <v>44406</v>
      </c>
      <c r="WT522">
        <v>605</v>
      </c>
      <c r="XH522" s="5">
        <v>44921</v>
      </c>
      <c r="XI522">
        <v>178</v>
      </c>
      <c r="XK522" s="5">
        <v>44642</v>
      </c>
      <c r="XL522">
        <v>5465</v>
      </c>
      <c r="XN522" s="5">
        <v>44419</v>
      </c>
      <c r="XO522">
        <v>1913</v>
      </c>
      <c r="XZ522" s="5">
        <v>44413</v>
      </c>
      <c r="YA522">
        <v>417</v>
      </c>
      <c r="YR522" s="5">
        <v>44404</v>
      </c>
      <c r="YS522">
        <v>479.6</v>
      </c>
      <c r="YU522" s="5">
        <v>44565</v>
      </c>
      <c r="YV522">
        <v>319</v>
      </c>
      <c r="YX522" s="5">
        <v>44728</v>
      </c>
      <c r="YY522">
        <v>17999</v>
      </c>
      <c r="ZD522" s="5">
        <v>44439</v>
      </c>
      <c r="ZE522">
        <v>503</v>
      </c>
      <c r="ZG522" s="5">
        <v>44385</v>
      </c>
      <c r="ZH522">
        <v>700</v>
      </c>
      <c r="ZP522" s="5">
        <v>44857</v>
      </c>
      <c r="ZQ522">
        <v>890</v>
      </c>
      <c r="ZS522" s="5">
        <v>44391</v>
      </c>
      <c r="ZT522">
        <v>1791</v>
      </c>
    </row>
    <row r="523" spans="1:696" x14ac:dyDescent="0.3">
      <c r="A523" s="5">
        <v>44383</v>
      </c>
      <c r="B523">
        <v>2818.11</v>
      </c>
      <c r="D523" s="5">
        <v>44935</v>
      </c>
      <c r="E523">
        <v>890.8</v>
      </c>
      <c r="G523" s="5">
        <v>44384</v>
      </c>
      <c r="H523">
        <v>471</v>
      </c>
      <c r="M523" s="5">
        <v>44388</v>
      </c>
      <c r="N523">
        <v>459</v>
      </c>
      <c r="P523" s="5">
        <v>44391</v>
      </c>
      <c r="Q523">
        <v>279</v>
      </c>
      <c r="S523" s="5">
        <v>44384</v>
      </c>
      <c r="T523">
        <v>427</v>
      </c>
      <c r="V523" s="5">
        <v>44409</v>
      </c>
      <c r="W523">
        <v>1984</v>
      </c>
      <c r="Y523" s="5">
        <v>44384</v>
      </c>
      <c r="Z523">
        <v>1337</v>
      </c>
      <c r="AE523" s="5">
        <v>44389</v>
      </c>
      <c r="AF523">
        <v>384</v>
      </c>
      <c r="AK523" s="5">
        <v>44714</v>
      </c>
      <c r="AL523">
        <v>3610</v>
      </c>
      <c r="AQ523" s="5">
        <v>44448</v>
      </c>
      <c r="AR523">
        <v>520</v>
      </c>
      <c r="BI523" s="5">
        <v>44635</v>
      </c>
      <c r="BJ523">
        <v>13588.7</v>
      </c>
      <c r="BL523" s="5">
        <v>44384</v>
      </c>
      <c r="BM523">
        <v>497</v>
      </c>
      <c r="BR523" s="5">
        <v>44383</v>
      </c>
      <c r="BS523">
        <v>1680</v>
      </c>
      <c r="BU523" s="5">
        <v>44410</v>
      </c>
      <c r="BV523">
        <v>511</v>
      </c>
      <c r="BX523" s="5">
        <v>45029</v>
      </c>
      <c r="BY523">
        <v>1151.0999999999999</v>
      </c>
      <c r="CA523" s="5">
        <v>44384</v>
      </c>
      <c r="CB523">
        <v>648</v>
      </c>
      <c r="CD523" s="5">
        <v>45151</v>
      </c>
      <c r="CE523">
        <v>1039</v>
      </c>
      <c r="CG523" s="5">
        <v>44432</v>
      </c>
      <c r="CH523">
        <v>585</v>
      </c>
      <c r="CJ523" s="5">
        <v>44383</v>
      </c>
      <c r="CK523">
        <v>3452</v>
      </c>
      <c r="CS523" s="5">
        <v>44550</v>
      </c>
      <c r="CT523">
        <v>850</v>
      </c>
      <c r="CY523" s="5">
        <v>44384</v>
      </c>
      <c r="CZ523">
        <v>370</v>
      </c>
      <c r="DB523" s="5">
        <v>44397</v>
      </c>
      <c r="DC523">
        <v>1753</v>
      </c>
      <c r="DH523" s="5">
        <v>44383</v>
      </c>
      <c r="DI523">
        <v>726</v>
      </c>
      <c r="DK523" s="5">
        <v>44440</v>
      </c>
      <c r="DL523">
        <v>1009</v>
      </c>
      <c r="DT523" s="5">
        <v>44389</v>
      </c>
      <c r="DU523">
        <v>811</v>
      </c>
      <c r="DW523" s="5">
        <v>44388</v>
      </c>
      <c r="DX523">
        <v>2780</v>
      </c>
      <c r="DZ523" s="5">
        <v>44383</v>
      </c>
      <c r="EA523">
        <v>500</v>
      </c>
      <c r="EC523" s="5">
        <v>44586</v>
      </c>
      <c r="ED523">
        <v>360</v>
      </c>
      <c r="EF523" s="5">
        <v>44383</v>
      </c>
      <c r="EG523">
        <v>1171</v>
      </c>
      <c r="EL523" s="5">
        <v>44411</v>
      </c>
      <c r="EM523">
        <v>758</v>
      </c>
      <c r="EO523" s="5">
        <v>44599</v>
      </c>
      <c r="EP523">
        <v>348</v>
      </c>
      <c r="ER523" s="5">
        <v>44406</v>
      </c>
      <c r="ES523">
        <v>2841</v>
      </c>
      <c r="EU523" s="5">
        <v>44511</v>
      </c>
      <c r="EV523">
        <v>1395</v>
      </c>
      <c r="EX523" s="5">
        <v>45067</v>
      </c>
      <c r="EY523">
        <v>312</v>
      </c>
      <c r="FA523" s="5">
        <v>44523</v>
      </c>
      <c r="FB523">
        <v>1520</v>
      </c>
      <c r="FD523" s="5">
        <v>44532</v>
      </c>
      <c r="FE523">
        <v>488.1</v>
      </c>
      <c r="FG523" s="5">
        <v>44397</v>
      </c>
      <c r="FH523">
        <v>376.5</v>
      </c>
      <c r="FJ523" s="5">
        <v>44403</v>
      </c>
      <c r="FK523">
        <v>1220</v>
      </c>
      <c r="FS523" s="5">
        <v>44762</v>
      </c>
      <c r="FT523">
        <v>305.5</v>
      </c>
      <c r="FV523" s="5">
        <v>44781</v>
      </c>
      <c r="FW523">
        <v>236.5</v>
      </c>
      <c r="FY523" s="5">
        <v>44405</v>
      </c>
      <c r="FZ523">
        <v>6594</v>
      </c>
      <c r="GH523" s="5">
        <v>44384</v>
      </c>
      <c r="GI523">
        <v>440</v>
      </c>
      <c r="GK523" s="5">
        <v>44087</v>
      </c>
      <c r="GL523">
        <v>737</v>
      </c>
      <c r="GQ523" s="5">
        <v>44399</v>
      </c>
      <c r="GR523">
        <v>518</v>
      </c>
      <c r="GT523" s="5">
        <v>44495</v>
      </c>
      <c r="GU523">
        <v>450</v>
      </c>
      <c r="GW523" s="5">
        <v>44420</v>
      </c>
      <c r="GX523">
        <v>931</v>
      </c>
      <c r="GZ523" s="5">
        <v>43881</v>
      </c>
      <c r="HA523">
        <v>510</v>
      </c>
      <c r="HF523" s="5">
        <v>44544</v>
      </c>
      <c r="HG523">
        <v>1518.1</v>
      </c>
      <c r="HO523" s="5">
        <v>44385</v>
      </c>
      <c r="HP523">
        <v>445</v>
      </c>
      <c r="HR523" s="5">
        <v>45207</v>
      </c>
      <c r="HS523">
        <v>1377</v>
      </c>
      <c r="HU523" s="5">
        <v>44411</v>
      </c>
      <c r="HV523">
        <v>596.20000000000005</v>
      </c>
      <c r="HX523" s="5">
        <v>44502</v>
      </c>
      <c r="HY523">
        <v>379</v>
      </c>
      <c r="IA523" s="5">
        <v>44426</v>
      </c>
      <c r="IB523">
        <v>3590</v>
      </c>
      <c r="ID523" s="5">
        <v>44383</v>
      </c>
      <c r="IE523">
        <v>360</v>
      </c>
      <c r="IN523" s="5">
        <v>44439</v>
      </c>
      <c r="IO523">
        <v>412</v>
      </c>
      <c r="IQ523" s="5">
        <v>44879</v>
      </c>
      <c r="IR523">
        <v>815</v>
      </c>
      <c r="IT523" s="5">
        <v>44700</v>
      </c>
      <c r="IU523">
        <v>1197.9000000000001</v>
      </c>
      <c r="IW523" s="5">
        <v>44419</v>
      </c>
      <c r="IX523">
        <v>828</v>
      </c>
      <c r="IZ523" s="5">
        <v>44406</v>
      </c>
      <c r="JA523">
        <v>406</v>
      </c>
      <c r="JC523" s="5">
        <v>44385</v>
      </c>
      <c r="JD523">
        <v>528</v>
      </c>
      <c r="JF523" s="5">
        <v>44385</v>
      </c>
      <c r="JG523">
        <v>558</v>
      </c>
      <c r="JI523" s="5">
        <v>44880</v>
      </c>
      <c r="JJ523">
        <v>222</v>
      </c>
      <c r="JL523" s="5">
        <v>44389</v>
      </c>
      <c r="JM523">
        <v>2332</v>
      </c>
      <c r="JO523" s="5">
        <v>44397</v>
      </c>
      <c r="JP523">
        <v>2379</v>
      </c>
      <c r="KD523" s="5">
        <v>44385</v>
      </c>
      <c r="KE523">
        <v>380</v>
      </c>
      <c r="KJ523" s="5">
        <v>44405</v>
      </c>
      <c r="KK523">
        <v>618</v>
      </c>
      <c r="KS523" s="5">
        <v>44972</v>
      </c>
      <c r="KT523">
        <v>798</v>
      </c>
      <c r="KV523" s="5">
        <v>44395</v>
      </c>
      <c r="KW523">
        <v>1654</v>
      </c>
      <c r="KY523" s="5">
        <v>44425</v>
      </c>
      <c r="KZ523">
        <v>1328</v>
      </c>
      <c r="LH523" s="5">
        <v>44468</v>
      </c>
      <c r="LI523">
        <v>433</v>
      </c>
      <c r="LQ523" s="5">
        <v>45215</v>
      </c>
      <c r="LR523">
        <v>600</v>
      </c>
      <c r="LT523" s="5">
        <v>44466</v>
      </c>
      <c r="LU523">
        <v>1690</v>
      </c>
      <c r="LW523" s="5">
        <v>44257</v>
      </c>
      <c r="LX523">
        <v>294</v>
      </c>
      <c r="LZ523" s="5">
        <v>45074</v>
      </c>
      <c r="MA523">
        <v>1899</v>
      </c>
      <c r="MF523" s="5">
        <v>44745</v>
      </c>
      <c r="MG523">
        <v>1109.9000000000001</v>
      </c>
      <c r="ML523" s="5">
        <v>44385</v>
      </c>
      <c r="MM523">
        <v>625</v>
      </c>
      <c r="MO523" s="5">
        <v>44523</v>
      </c>
      <c r="MP523">
        <v>520</v>
      </c>
      <c r="MU523" s="5">
        <v>44640</v>
      </c>
      <c r="MV523">
        <v>1476</v>
      </c>
      <c r="MX523" s="5">
        <v>44958</v>
      </c>
      <c r="MY523">
        <v>435.9</v>
      </c>
      <c r="NA523" s="5">
        <v>44383</v>
      </c>
      <c r="NB523">
        <v>1301</v>
      </c>
      <c r="ND523" s="5">
        <v>45111</v>
      </c>
      <c r="NE523">
        <v>608</v>
      </c>
      <c r="NG523" s="5">
        <v>44383</v>
      </c>
      <c r="NH523">
        <v>437</v>
      </c>
      <c r="NM523" s="5">
        <v>44725</v>
      </c>
      <c r="NN523">
        <v>276.5</v>
      </c>
      <c r="NP523" s="5">
        <v>44384</v>
      </c>
      <c r="NQ523">
        <v>441</v>
      </c>
      <c r="NS523" s="5">
        <v>44427</v>
      </c>
      <c r="NT523">
        <v>760</v>
      </c>
      <c r="NV523" s="5">
        <v>44388</v>
      </c>
      <c r="NW523">
        <v>317</v>
      </c>
      <c r="NY523" s="5">
        <v>44383</v>
      </c>
      <c r="NZ523">
        <v>916</v>
      </c>
      <c r="OB523" s="5">
        <v>44384</v>
      </c>
      <c r="OC523">
        <v>1010</v>
      </c>
      <c r="OE523" s="5">
        <v>45043</v>
      </c>
      <c r="OF523">
        <v>555</v>
      </c>
      <c r="OH523" s="5">
        <v>45036</v>
      </c>
      <c r="OI523">
        <v>216.2</v>
      </c>
      <c r="OK523" s="5">
        <v>44383</v>
      </c>
      <c r="OL523">
        <v>1336</v>
      </c>
      <c r="OQ523" s="5">
        <v>44397</v>
      </c>
      <c r="OR523">
        <v>1675</v>
      </c>
      <c r="OT523" s="5">
        <v>44389</v>
      </c>
      <c r="OU523">
        <v>1225</v>
      </c>
      <c r="OW523" s="5">
        <v>44383</v>
      </c>
      <c r="OX523">
        <v>1933</v>
      </c>
      <c r="OZ523" s="5">
        <v>44383</v>
      </c>
      <c r="PA523">
        <v>1153</v>
      </c>
      <c r="PC523" s="5">
        <v>44558</v>
      </c>
      <c r="PD523">
        <v>328</v>
      </c>
      <c r="PF523" s="5">
        <v>44406</v>
      </c>
      <c r="PG523">
        <v>1496</v>
      </c>
      <c r="PI523" s="5">
        <v>44399</v>
      </c>
      <c r="PJ523">
        <v>3699</v>
      </c>
      <c r="PL523" s="5">
        <v>44787</v>
      </c>
      <c r="PM523">
        <v>739</v>
      </c>
      <c r="PR523" s="5">
        <v>44851</v>
      </c>
      <c r="PS523">
        <v>412</v>
      </c>
      <c r="PU523" s="5">
        <v>44384</v>
      </c>
      <c r="PV523">
        <v>1355</v>
      </c>
      <c r="PX523" s="5">
        <v>44399</v>
      </c>
      <c r="PY523">
        <v>1641</v>
      </c>
      <c r="QD523" s="5">
        <v>44399</v>
      </c>
      <c r="QE523">
        <v>695</v>
      </c>
      <c r="QG523" s="5">
        <v>44384</v>
      </c>
      <c r="QH523">
        <v>460</v>
      </c>
      <c r="QJ523" s="5">
        <v>44389</v>
      </c>
      <c r="QK523">
        <v>644</v>
      </c>
      <c r="QP523" s="5">
        <v>44411</v>
      </c>
      <c r="QQ523">
        <v>399</v>
      </c>
      <c r="QS523" s="5">
        <v>44501</v>
      </c>
      <c r="QT523">
        <v>515.6</v>
      </c>
      <c r="QY523" s="5">
        <v>44384</v>
      </c>
      <c r="QZ523">
        <v>949</v>
      </c>
      <c r="RB523" s="5">
        <v>44550</v>
      </c>
      <c r="RC523">
        <v>335</v>
      </c>
      <c r="RE523" s="5">
        <v>44383</v>
      </c>
      <c r="RF523">
        <v>447</v>
      </c>
      <c r="RH523" s="5">
        <v>44395</v>
      </c>
      <c r="RI523">
        <v>742</v>
      </c>
      <c r="RN523" s="5">
        <v>44454</v>
      </c>
      <c r="RO523">
        <v>18696.599999999999</v>
      </c>
      <c r="RW523" s="5">
        <v>44567</v>
      </c>
      <c r="RX523">
        <v>367</v>
      </c>
      <c r="SC523" s="5">
        <v>44417</v>
      </c>
      <c r="SD523">
        <v>639</v>
      </c>
      <c r="SI523" s="5">
        <v>44389</v>
      </c>
      <c r="SJ523">
        <v>855</v>
      </c>
      <c r="SL523" s="5">
        <v>45113</v>
      </c>
      <c r="SM523">
        <v>768</v>
      </c>
      <c r="SO523" s="5">
        <v>44586</v>
      </c>
      <c r="SP523">
        <v>1430</v>
      </c>
      <c r="SR523" s="5">
        <v>44388</v>
      </c>
      <c r="SS523">
        <v>421</v>
      </c>
      <c r="TA523" s="5">
        <v>44642</v>
      </c>
      <c r="TB523">
        <v>351</v>
      </c>
      <c r="TD523" s="5">
        <v>44384</v>
      </c>
      <c r="TE523">
        <v>405</v>
      </c>
      <c r="TG523" s="5">
        <v>44383</v>
      </c>
      <c r="TH523">
        <v>490</v>
      </c>
      <c r="TJ523" s="5">
        <v>44383</v>
      </c>
      <c r="TK523">
        <v>608</v>
      </c>
      <c r="TM523" s="5">
        <v>44820</v>
      </c>
      <c r="TN523">
        <v>960</v>
      </c>
      <c r="TP523" s="5">
        <v>44725</v>
      </c>
      <c r="TQ523">
        <v>226</v>
      </c>
      <c r="TY523" s="5">
        <v>45110</v>
      </c>
      <c r="TZ523">
        <v>284</v>
      </c>
      <c r="UB523" s="5">
        <v>44392</v>
      </c>
      <c r="UC523">
        <v>447</v>
      </c>
      <c r="UE523" s="5">
        <v>44420</v>
      </c>
      <c r="UF523">
        <v>1617</v>
      </c>
      <c r="UH523" s="5">
        <v>44391</v>
      </c>
      <c r="UI523">
        <v>268</v>
      </c>
      <c r="UN523" s="5">
        <v>44388</v>
      </c>
      <c r="UO523">
        <v>495</v>
      </c>
      <c r="UQ523" s="5">
        <v>44384</v>
      </c>
      <c r="UR523">
        <v>1935</v>
      </c>
      <c r="UT523" s="5">
        <v>44441</v>
      </c>
      <c r="UU523">
        <v>630</v>
      </c>
      <c r="UZ523" s="5">
        <v>44446</v>
      </c>
      <c r="VA523">
        <v>516</v>
      </c>
      <c r="VC523" s="5">
        <v>44567</v>
      </c>
      <c r="VD523">
        <v>368</v>
      </c>
      <c r="VI523" s="5">
        <v>44388</v>
      </c>
      <c r="VJ523">
        <v>1617</v>
      </c>
      <c r="VL523" s="5">
        <v>44391</v>
      </c>
      <c r="VM523">
        <v>1462</v>
      </c>
      <c r="VO523" s="5">
        <v>44403</v>
      </c>
      <c r="VP523">
        <v>1655</v>
      </c>
      <c r="VR523" s="5">
        <v>44725</v>
      </c>
      <c r="VS523">
        <v>847</v>
      </c>
      <c r="VU523" s="5">
        <v>44409</v>
      </c>
      <c r="VV523">
        <v>2800</v>
      </c>
      <c r="VX523" s="5">
        <v>44537</v>
      </c>
      <c r="VY523">
        <v>2619</v>
      </c>
      <c r="WS523" s="5">
        <v>44409</v>
      </c>
      <c r="WT523">
        <v>665.5</v>
      </c>
      <c r="XH523" s="5">
        <v>44922</v>
      </c>
      <c r="XI523">
        <v>186</v>
      </c>
      <c r="XK523" s="5">
        <v>44643</v>
      </c>
      <c r="XL523">
        <v>5507.9</v>
      </c>
      <c r="XN523" s="5">
        <v>44420</v>
      </c>
      <c r="XO523">
        <v>1918</v>
      </c>
      <c r="XZ523" s="5">
        <v>44416</v>
      </c>
      <c r="YA523">
        <v>420</v>
      </c>
      <c r="YR523" s="5">
        <v>44405</v>
      </c>
      <c r="YS523">
        <v>486</v>
      </c>
      <c r="YU523" s="5">
        <v>44566</v>
      </c>
      <c r="YV523">
        <v>315</v>
      </c>
      <c r="YX523" s="5">
        <v>44729</v>
      </c>
      <c r="YY523">
        <v>18100</v>
      </c>
      <c r="ZD523" s="5">
        <v>44440</v>
      </c>
      <c r="ZE523">
        <v>503</v>
      </c>
      <c r="ZG523" s="5">
        <v>44388</v>
      </c>
      <c r="ZH523">
        <v>694</v>
      </c>
      <c r="ZP523" s="5">
        <v>44865</v>
      </c>
      <c r="ZQ523">
        <v>875</v>
      </c>
      <c r="ZS523" s="5">
        <v>44392</v>
      </c>
      <c r="ZT523">
        <v>1819</v>
      </c>
    </row>
    <row r="524" spans="1:696" x14ac:dyDescent="0.3">
      <c r="A524" s="5">
        <v>44384</v>
      </c>
      <c r="B524">
        <v>2801.13</v>
      </c>
      <c r="D524" s="5">
        <v>44936</v>
      </c>
      <c r="E524">
        <v>870</v>
      </c>
      <c r="G524" s="5">
        <v>44385</v>
      </c>
      <c r="H524">
        <v>477</v>
      </c>
      <c r="M524" s="5">
        <v>44389</v>
      </c>
      <c r="N524">
        <v>444</v>
      </c>
      <c r="P524" s="5">
        <v>44392</v>
      </c>
      <c r="Q524">
        <v>289</v>
      </c>
      <c r="S524" s="5">
        <v>44385</v>
      </c>
      <c r="T524">
        <v>433</v>
      </c>
      <c r="V524" s="5">
        <v>44410</v>
      </c>
      <c r="W524">
        <v>2020</v>
      </c>
      <c r="Y524" s="5">
        <v>44385</v>
      </c>
      <c r="Z524">
        <v>1337</v>
      </c>
      <c r="AE524" s="5">
        <v>44390</v>
      </c>
      <c r="AF524">
        <v>388</v>
      </c>
      <c r="AK524" s="5">
        <v>44715</v>
      </c>
      <c r="AL524">
        <v>3600</v>
      </c>
      <c r="AQ524" s="5">
        <v>44451</v>
      </c>
      <c r="AR524">
        <v>550</v>
      </c>
      <c r="BI524" s="5">
        <v>44636</v>
      </c>
      <c r="BJ524">
        <v>13320</v>
      </c>
      <c r="BL524" s="5">
        <v>44385</v>
      </c>
      <c r="BM524">
        <v>498</v>
      </c>
      <c r="BR524" s="5">
        <v>44384</v>
      </c>
      <c r="BS524">
        <v>1699</v>
      </c>
      <c r="BU524" s="5">
        <v>44411</v>
      </c>
      <c r="BV524">
        <v>510</v>
      </c>
      <c r="BX524" s="5">
        <v>45032</v>
      </c>
      <c r="BY524">
        <v>1174</v>
      </c>
      <c r="CA524" s="5">
        <v>44385</v>
      </c>
      <c r="CB524">
        <v>668</v>
      </c>
      <c r="CD524" s="5">
        <v>45152</v>
      </c>
      <c r="CE524">
        <v>1049.7</v>
      </c>
      <c r="CG524" s="5">
        <v>44433</v>
      </c>
      <c r="CH524">
        <v>571</v>
      </c>
      <c r="CJ524" s="5">
        <v>44384</v>
      </c>
      <c r="CK524">
        <v>3434</v>
      </c>
      <c r="CS524" s="5">
        <v>44551</v>
      </c>
      <c r="CT524">
        <v>855</v>
      </c>
      <c r="CY524" s="5">
        <v>44385</v>
      </c>
      <c r="CZ524">
        <v>380</v>
      </c>
      <c r="DB524" s="5">
        <v>44399</v>
      </c>
      <c r="DC524">
        <v>1756</v>
      </c>
      <c r="DH524" s="5">
        <v>44384</v>
      </c>
      <c r="DI524">
        <v>723</v>
      </c>
      <c r="DK524" s="5">
        <v>44441</v>
      </c>
      <c r="DL524">
        <v>1005.1</v>
      </c>
      <c r="DT524" s="5">
        <v>44390</v>
      </c>
      <c r="DU524">
        <v>822</v>
      </c>
      <c r="DW524" s="5">
        <v>44389</v>
      </c>
      <c r="DX524">
        <v>2765</v>
      </c>
      <c r="DZ524" s="5">
        <v>44384</v>
      </c>
      <c r="EA524">
        <v>504</v>
      </c>
      <c r="EC524" s="5">
        <v>44587</v>
      </c>
      <c r="ED524">
        <v>354</v>
      </c>
      <c r="EF524" s="5">
        <v>44384</v>
      </c>
      <c r="EG524">
        <v>1152</v>
      </c>
      <c r="EL524" s="5">
        <v>44412</v>
      </c>
      <c r="EM524">
        <v>767</v>
      </c>
      <c r="EO524" s="5">
        <v>44600</v>
      </c>
      <c r="EP524">
        <v>344</v>
      </c>
      <c r="ER524" s="5">
        <v>44409</v>
      </c>
      <c r="ES524">
        <v>2866.2</v>
      </c>
      <c r="EU524" s="5">
        <v>44514</v>
      </c>
      <c r="EV524">
        <v>1396</v>
      </c>
      <c r="EX524" s="5">
        <v>45068</v>
      </c>
      <c r="EY524">
        <v>289</v>
      </c>
      <c r="FA524" s="5">
        <v>44524</v>
      </c>
      <c r="FB524">
        <v>1540</v>
      </c>
      <c r="FD524" s="5">
        <v>44535</v>
      </c>
      <c r="FE524">
        <v>464</v>
      </c>
      <c r="FG524" s="5">
        <v>44399</v>
      </c>
      <c r="FH524">
        <v>368</v>
      </c>
      <c r="FJ524" s="5">
        <v>44404</v>
      </c>
      <c r="FK524">
        <v>1200</v>
      </c>
      <c r="FS524" s="5">
        <v>44763</v>
      </c>
      <c r="FT524">
        <v>305</v>
      </c>
      <c r="FV524" s="5">
        <v>44782</v>
      </c>
      <c r="FW524">
        <v>227</v>
      </c>
      <c r="FY524" s="5">
        <v>44406</v>
      </c>
      <c r="FZ524">
        <v>6440</v>
      </c>
      <c r="GH524" s="5">
        <v>44385</v>
      </c>
      <c r="GI524">
        <v>446</v>
      </c>
      <c r="GK524" s="5">
        <v>45133</v>
      </c>
      <c r="GL524">
        <v>770</v>
      </c>
      <c r="GQ524" s="5">
        <v>44402</v>
      </c>
      <c r="GR524">
        <v>545</v>
      </c>
      <c r="GT524" s="5">
        <v>44496</v>
      </c>
      <c r="GU524">
        <v>448.9</v>
      </c>
      <c r="GW524" s="5">
        <v>44423</v>
      </c>
      <c r="GX524">
        <v>1020</v>
      </c>
      <c r="GZ524" s="5">
        <v>44945</v>
      </c>
      <c r="HA524">
        <v>487</v>
      </c>
      <c r="HF524" s="5">
        <v>44545</v>
      </c>
      <c r="HG524">
        <v>1547</v>
      </c>
      <c r="HO524" s="5">
        <v>44388</v>
      </c>
      <c r="HP524">
        <v>489</v>
      </c>
      <c r="HR524" s="5">
        <v>45208</v>
      </c>
      <c r="HS524">
        <v>1373</v>
      </c>
      <c r="HU524" s="5">
        <v>44412</v>
      </c>
      <c r="HV524">
        <v>611</v>
      </c>
      <c r="HX524" s="5">
        <v>44503</v>
      </c>
      <c r="HY524">
        <v>374</v>
      </c>
      <c r="IA524" s="5">
        <v>44427</v>
      </c>
      <c r="IB524">
        <v>3585</v>
      </c>
      <c r="ID524" s="5">
        <v>44384</v>
      </c>
      <c r="IE524">
        <v>360</v>
      </c>
      <c r="IN524" s="5">
        <v>44440</v>
      </c>
      <c r="IO524">
        <v>380</v>
      </c>
      <c r="IQ524" s="5">
        <v>44880</v>
      </c>
      <c r="IR524">
        <v>800</v>
      </c>
      <c r="IT524" s="5">
        <v>44701</v>
      </c>
      <c r="IU524">
        <v>1189</v>
      </c>
      <c r="IW524" s="5">
        <v>44420</v>
      </c>
      <c r="IX524">
        <v>840</v>
      </c>
      <c r="IZ524" s="5">
        <v>44409</v>
      </c>
      <c r="JA524">
        <v>400</v>
      </c>
      <c r="JC524" s="5">
        <v>44388</v>
      </c>
      <c r="JD524">
        <v>577</v>
      </c>
      <c r="JF524" s="5">
        <v>44388</v>
      </c>
      <c r="JG524">
        <v>603</v>
      </c>
      <c r="JI524" s="5">
        <v>44881</v>
      </c>
      <c r="JJ524">
        <v>219</v>
      </c>
      <c r="JL524" s="5">
        <v>44390</v>
      </c>
      <c r="JM524">
        <v>2310</v>
      </c>
      <c r="JO524" s="5">
        <v>44399</v>
      </c>
      <c r="JP524">
        <v>2418</v>
      </c>
      <c r="KD524" s="5">
        <v>44388</v>
      </c>
      <c r="KE524">
        <v>392</v>
      </c>
      <c r="KJ524" s="5">
        <v>44406</v>
      </c>
      <c r="KK524">
        <v>638</v>
      </c>
      <c r="KS524" s="5">
        <v>44973</v>
      </c>
      <c r="KT524">
        <v>798.9</v>
      </c>
      <c r="KV524" s="5">
        <v>44396</v>
      </c>
      <c r="KW524">
        <v>1670</v>
      </c>
      <c r="KY524" s="5">
        <v>44426</v>
      </c>
      <c r="KZ524">
        <v>1370</v>
      </c>
      <c r="LH524" s="5">
        <v>44469</v>
      </c>
      <c r="LI524">
        <v>421</v>
      </c>
      <c r="LQ524" s="5">
        <v>45216</v>
      </c>
      <c r="LR524">
        <v>624.20000000000005</v>
      </c>
      <c r="LT524" s="5">
        <v>44467</v>
      </c>
      <c r="LU524">
        <v>1645</v>
      </c>
      <c r="LW524" s="5">
        <v>44242</v>
      </c>
      <c r="LX524">
        <v>310</v>
      </c>
      <c r="LZ524" s="5">
        <v>45076</v>
      </c>
      <c r="MA524">
        <v>1840</v>
      </c>
      <c r="MF524" s="5">
        <v>44746</v>
      </c>
      <c r="MG524">
        <v>1075</v>
      </c>
      <c r="ML524" s="5">
        <v>44388</v>
      </c>
      <c r="MM524">
        <v>663</v>
      </c>
      <c r="MO524" s="5">
        <v>44524</v>
      </c>
      <c r="MP524">
        <v>520</v>
      </c>
      <c r="MU524" s="5">
        <v>44641</v>
      </c>
      <c r="MV524">
        <v>1454</v>
      </c>
      <c r="MX524" s="5">
        <v>44959</v>
      </c>
      <c r="MY524">
        <v>425.4</v>
      </c>
      <c r="NA524" s="5">
        <v>44384</v>
      </c>
      <c r="NB524">
        <v>1299</v>
      </c>
      <c r="ND524" s="5">
        <v>45112</v>
      </c>
      <c r="NE524">
        <v>599</v>
      </c>
      <c r="NG524" s="5">
        <v>44384</v>
      </c>
      <c r="NH524">
        <v>435</v>
      </c>
      <c r="NM524" s="5">
        <v>44726</v>
      </c>
      <c r="NN524">
        <v>275</v>
      </c>
      <c r="NP524" s="5">
        <v>44385</v>
      </c>
      <c r="NQ524">
        <v>444</v>
      </c>
      <c r="NS524" s="5">
        <v>44432</v>
      </c>
      <c r="NT524">
        <v>684</v>
      </c>
      <c r="NV524" s="5">
        <v>44389</v>
      </c>
      <c r="NW524">
        <v>304</v>
      </c>
      <c r="NY524" s="5">
        <v>44384</v>
      </c>
      <c r="NZ524">
        <v>916</v>
      </c>
      <c r="OB524" s="5">
        <v>44385</v>
      </c>
      <c r="OC524">
        <v>1022</v>
      </c>
      <c r="OE524" s="5">
        <v>45046</v>
      </c>
      <c r="OF524">
        <v>547</v>
      </c>
      <c r="OH524" s="5">
        <v>45039</v>
      </c>
      <c r="OI524">
        <v>214</v>
      </c>
      <c r="OK524" s="5">
        <v>44384</v>
      </c>
      <c r="OL524">
        <v>1322</v>
      </c>
      <c r="OQ524" s="5">
        <v>44399</v>
      </c>
      <c r="OR524">
        <v>1672</v>
      </c>
      <c r="OT524" s="5">
        <v>44390</v>
      </c>
      <c r="OU524">
        <v>1217</v>
      </c>
      <c r="OW524" s="5">
        <v>44384</v>
      </c>
      <c r="OX524">
        <v>1925</v>
      </c>
      <c r="OZ524" s="5">
        <v>44384</v>
      </c>
      <c r="PA524">
        <v>1148</v>
      </c>
      <c r="PC524" s="5">
        <v>44559</v>
      </c>
      <c r="PD524">
        <v>329</v>
      </c>
      <c r="PF524" s="5">
        <v>44409</v>
      </c>
      <c r="PG524">
        <v>1511</v>
      </c>
      <c r="PI524" s="5">
        <v>44402</v>
      </c>
      <c r="PJ524">
        <v>3769</v>
      </c>
      <c r="PL524" s="5">
        <v>44788</v>
      </c>
      <c r="PM524">
        <v>776</v>
      </c>
      <c r="PR524" s="5">
        <v>44853</v>
      </c>
      <c r="PS524">
        <v>415.9</v>
      </c>
      <c r="PU524" s="5">
        <v>44385</v>
      </c>
      <c r="PV524">
        <v>1329</v>
      </c>
      <c r="PX524" s="5">
        <v>44402</v>
      </c>
      <c r="PY524">
        <v>1661</v>
      </c>
      <c r="QD524" s="5">
        <v>44402</v>
      </c>
      <c r="QE524">
        <v>675</v>
      </c>
      <c r="QG524" s="5">
        <v>44385</v>
      </c>
      <c r="QH524">
        <v>467</v>
      </c>
      <c r="QJ524" s="5">
        <v>44390</v>
      </c>
      <c r="QK524">
        <v>657</v>
      </c>
      <c r="QP524" s="5">
        <v>44412</v>
      </c>
      <c r="QQ524">
        <v>429</v>
      </c>
      <c r="QS524" s="5">
        <v>44502</v>
      </c>
      <c r="QT524">
        <v>546</v>
      </c>
      <c r="QY524" s="5">
        <v>44385</v>
      </c>
      <c r="QZ524">
        <v>959</v>
      </c>
      <c r="RB524" s="5">
        <v>44551</v>
      </c>
      <c r="RC524">
        <v>346</v>
      </c>
      <c r="RE524" s="5">
        <v>44384</v>
      </c>
      <c r="RF524">
        <v>446</v>
      </c>
      <c r="RH524" s="5">
        <v>44396</v>
      </c>
      <c r="RI524">
        <v>753</v>
      </c>
      <c r="RN524" s="5">
        <v>44455</v>
      </c>
      <c r="RO524">
        <v>18700</v>
      </c>
      <c r="RW524" s="5">
        <v>44570</v>
      </c>
      <c r="RX524">
        <v>383</v>
      </c>
      <c r="SC524" s="5">
        <v>44418</v>
      </c>
      <c r="SD524">
        <v>688</v>
      </c>
      <c r="SI524" s="5">
        <v>44390</v>
      </c>
      <c r="SJ524">
        <v>870</v>
      </c>
      <c r="SL524" s="5">
        <v>45116</v>
      </c>
      <c r="SM524">
        <v>777.2</v>
      </c>
      <c r="SO524" s="5">
        <v>44587</v>
      </c>
      <c r="SP524">
        <v>1406</v>
      </c>
      <c r="SR524" s="5">
        <v>44389</v>
      </c>
      <c r="SS524">
        <v>417</v>
      </c>
      <c r="TA524" s="5">
        <v>44643</v>
      </c>
      <c r="TB524">
        <v>344</v>
      </c>
      <c r="TD524" s="5">
        <v>44385</v>
      </c>
      <c r="TE524">
        <v>407</v>
      </c>
      <c r="TG524" s="5">
        <v>44384</v>
      </c>
      <c r="TH524">
        <v>488</v>
      </c>
      <c r="TJ524" s="5">
        <v>44384</v>
      </c>
      <c r="TK524">
        <v>597</v>
      </c>
      <c r="TM524" s="5">
        <v>44822</v>
      </c>
      <c r="TN524">
        <v>940</v>
      </c>
      <c r="TP524" s="5">
        <v>44726</v>
      </c>
      <c r="TQ524">
        <v>224.7</v>
      </c>
      <c r="TY524" s="5">
        <v>45111</v>
      </c>
      <c r="TZ524">
        <v>300.89999999999998</v>
      </c>
      <c r="UB524" s="5">
        <v>44395</v>
      </c>
      <c r="UC524">
        <v>462.9</v>
      </c>
      <c r="UE524" s="5">
        <v>44423</v>
      </c>
      <c r="UF524">
        <v>1597</v>
      </c>
      <c r="UH524" s="5">
        <v>44392</v>
      </c>
      <c r="UI524">
        <v>262</v>
      </c>
      <c r="UN524" s="5">
        <v>44389</v>
      </c>
      <c r="UO524">
        <v>489</v>
      </c>
      <c r="UQ524" s="5">
        <v>44385</v>
      </c>
      <c r="UR524">
        <v>1932</v>
      </c>
      <c r="UT524" s="5">
        <v>44444</v>
      </c>
      <c r="UU524">
        <v>570</v>
      </c>
      <c r="UZ524" s="5">
        <v>44447</v>
      </c>
      <c r="VA524">
        <v>500</v>
      </c>
      <c r="VC524" s="5">
        <v>44570</v>
      </c>
      <c r="VD524">
        <v>379</v>
      </c>
      <c r="VI524" s="5">
        <v>44389</v>
      </c>
      <c r="VJ524">
        <v>1601</v>
      </c>
      <c r="VL524" s="5">
        <v>44392</v>
      </c>
      <c r="VM524">
        <v>1500</v>
      </c>
      <c r="VO524" s="5">
        <v>44404</v>
      </c>
      <c r="VP524">
        <v>1670</v>
      </c>
      <c r="VR524" s="5">
        <v>44726</v>
      </c>
      <c r="VS524">
        <v>839.9</v>
      </c>
      <c r="VU524" s="5">
        <v>44410</v>
      </c>
      <c r="VV524">
        <v>2770</v>
      </c>
      <c r="VX524" s="5">
        <v>44538</v>
      </c>
      <c r="VY524">
        <v>2540</v>
      </c>
      <c r="WS524" s="5">
        <v>44410</v>
      </c>
      <c r="WT524">
        <v>656</v>
      </c>
      <c r="XH524" s="5">
        <v>44923</v>
      </c>
      <c r="XI524">
        <v>184.3</v>
      </c>
      <c r="XK524" s="5">
        <v>44644</v>
      </c>
      <c r="XL524">
        <v>5425</v>
      </c>
      <c r="XN524" s="5">
        <v>44423</v>
      </c>
      <c r="XO524">
        <v>1955</v>
      </c>
      <c r="XZ524" s="5">
        <v>44417</v>
      </c>
      <c r="YA524">
        <v>421.2</v>
      </c>
      <c r="YR524" s="5">
        <v>44406</v>
      </c>
      <c r="YS524">
        <v>490</v>
      </c>
      <c r="YU524" s="5">
        <v>44567</v>
      </c>
      <c r="YV524">
        <v>318.5</v>
      </c>
      <c r="YX524" s="5">
        <v>44731</v>
      </c>
      <c r="YY524">
        <v>17910</v>
      </c>
      <c r="ZD524" s="5">
        <v>44441</v>
      </c>
      <c r="ZE524">
        <v>483</v>
      </c>
      <c r="ZG524" s="5">
        <v>44389</v>
      </c>
      <c r="ZH524">
        <v>680</v>
      </c>
      <c r="ZP524" s="5">
        <v>44866</v>
      </c>
      <c r="ZQ524">
        <v>881.1</v>
      </c>
      <c r="ZS524" s="5">
        <v>44395</v>
      </c>
      <c r="ZT524">
        <v>1870</v>
      </c>
    </row>
    <row r="525" spans="1:696" x14ac:dyDescent="0.3">
      <c r="A525" s="5">
        <v>44385</v>
      </c>
      <c r="B525">
        <v>2825.11</v>
      </c>
      <c r="D525" s="5">
        <v>44938</v>
      </c>
      <c r="E525">
        <v>824</v>
      </c>
      <c r="G525" s="5">
        <v>44388</v>
      </c>
      <c r="H525">
        <v>488</v>
      </c>
      <c r="M525" s="5">
        <v>44390</v>
      </c>
      <c r="N525">
        <v>451</v>
      </c>
      <c r="P525" s="5">
        <v>44395</v>
      </c>
      <c r="Q525">
        <v>293</v>
      </c>
      <c r="S525" s="5">
        <v>44388</v>
      </c>
      <c r="T525">
        <v>456</v>
      </c>
      <c r="V525" s="5">
        <v>44411</v>
      </c>
      <c r="W525">
        <v>2070</v>
      </c>
      <c r="Y525" s="5">
        <v>44388</v>
      </c>
      <c r="Z525">
        <v>1370</v>
      </c>
      <c r="AE525" s="5">
        <v>44391</v>
      </c>
      <c r="AF525">
        <v>393</v>
      </c>
      <c r="AK525" s="5">
        <v>44718</v>
      </c>
      <c r="AL525">
        <v>3645</v>
      </c>
      <c r="AQ525" s="5">
        <v>44452</v>
      </c>
      <c r="AR525">
        <v>558</v>
      </c>
      <c r="BI525" s="5">
        <v>44641</v>
      </c>
      <c r="BJ525">
        <v>13999</v>
      </c>
      <c r="BL525" s="5">
        <v>44388</v>
      </c>
      <c r="BM525">
        <v>509</v>
      </c>
      <c r="BR525" s="5">
        <v>44385</v>
      </c>
      <c r="BS525">
        <v>1730</v>
      </c>
      <c r="BU525" s="5">
        <v>44412</v>
      </c>
      <c r="BV525">
        <v>543</v>
      </c>
      <c r="BX525" s="5">
        <v>45033</v>
      </c>
      <c r="BY525">
        <v>1168.9000000000001</v>
      </c>
      <c r="CA525" s="5">
        <v>44388</v>
      </c>
      <c r="CB525">
        <v>670</v>
      </c>
      <c r="CD525" s="5">
        <v>45153</v>
      </c>
      <c r="CE525">
        <v>1040</v>
      </c>
      <c r="CG525" s="5">
        <v>44434</v>
      </c>
      <c r="CH525">
        <v>610</v>
      </c>
      <c r="CJ525" s="5">
        <v>44385</v>
      </c>
      <c r="CK525">
        <v>3435</v>
      </c>
      <c r="CS525" s="5">
        <v>44552</v>
      </c>
      <c r="CT525">
        <v>872.9</v>
      </c>
      <c r="CY525" s="5">
        <v>44388</v>
      </c>
      <c r="CZ525">
        <v>393</v>
      </c>
      <c r="DB525" s="5">
        <v>44402</v>
      </c>
      <c r="DC525">
        <v>1773</v>
      </c>
      <c r="DH525" s="5">
        <v>44385</v>
      </c>
      <c r="DI525">
        <v>735</v>
      </c>
      <c r="DK525" s="5">
        <v>44444</v>
      </c>
      <c r="DL525">
        <v>935</v>
      </c>
      <c r="DT525" s="5">
        <v>44391</v>
      </c>
      <c r="DU525">
        <v>824</v>
      </c>
      <c r="DW525" s="5">
        <v>44390</v>
      </c>
      <c r="DX525">
        <v>2780</v>
      </c>
      <c r="DZ525" s="5">
        <v>44385</v>
      </c>
      <c r="EA525">
        <v>514</v>
      </c>
      <c r="EC525" s="5">
        <v>44588</v>
      </c>
      <c r="ED525">
        <v>354.5</v>
      </c>
      <c r="EF525" s="5">
        <v>44385</v>
      </c>
      <c r="EG525">
        <v>1175</v>
      </c>
      <c r="EL525" s="5">
        <v>44413</v>
      </c>
      <c r="EM525">
        <v>748</v>
      </c>
      <c r="EO525" s="5">
        <v>44601</v>
      </c>
      <c r="EP525">
        <v>341</v>
      </c>
      <c r="ER525" s="5">
        <v>44410</v>
      </c>
      <c r="ES525">
        <v>2780</v>
      </c>
      <c r="EU525" s="5">
        <v>44515</v>
      </c>
      <c r="EV525">
        <v>1391</v>
      </c>
      <c r="EX525" s="5">
        <v>45069</v>
      </c>
      <c r="EY525">
        <v>290</v>
      </c>
      <c r="FA525" s="5">
        <v>44525</v>
      </c>
      <c r="FB525">
        <v>1518</v>
      </c>
      <c r="FD525" s="5">
        <v>44536</v>
      </c>
      <c r="FE525">
        <v>473</v>
      </c>
      <c r="FG525" s="5">
        <v>44402</v>
      </c>
      <c r="FH525">
        <v>369</v>
      </c>
      <c r="FJ525" s="5">
        <v>44405</v>
      </c>
      <c r="FK525">
        <v>1201</v>
      </c>
      <c r="FS525" s="5">
        <v>44764</v>
      </c>
      <c r="FT525">
        <v>304.10000000000002</v>
      </c>
      <c r="FV525" s="5">
        <v>44783</v>
      </c>
      <c r="FW525">
        <v>225</v>
      </c>
      <c r="FY525" s="5">
        <v>44409</v>
      </c>
      <c r="FZ525">
        <v>6600</v>
      </c>
      <c r="GH525" s="5">
        <v>44388</v>
      </c>
      <c r="GI525">
        <v>455</v>
      </c>
      <c r="GK525" s="5">
        <v>44906</v>
      </c>
      <c r="GL525">
        <v>760</v>
      </c>
      <c r="GQ525" s="5">
        <v>44403</v>
      </c>
      <c r="GR525">
        <v>581.4</v>
      </c>
      <c r="GT525" s="5">
        <v>44497</v>
      </c>
      <c r="GU525">
        <v>463</v>
      </c>
      <c r="GW525" s="5">
        <v>44424</v>
      </c>
      <c r="GX525">
        <v>956</v>
      </c>
      <c r="GZ525" s="5">
        <v>43880</v>
      </c>
      <c r="HA525">
        <v>478</v>
      </c>
      <c r="HF525" s="5">
        <v>44546</v>
      </c>
      <c r="HG525">
        <v>1492.4</v>
      </c>
      <c r="HO525" s="5">
        <v>44389</v>
      </c>
      <c r="HP525">
        <v>476</v>
      </c>
      <c r="HR525" s="5">
        <v>45209</v>
      </c>
      <c r="HS525">
        <v>1363</v>
      </c>
      <c r="HU525" s="5">
        <v>44413</v>
      </c>
      <c r="HV525">
        <v>647</v>
      </c>
      <c r="HX525" s="5">
        <v>44508</v>
      </c>
      <c r="HY525">
        <v>358</v>
      </c>
      <c r="IA525" s="5">
        <v>44432</v>
      </c>
      <c r="IB525">
        <v>3576</v>
      </c>
      <c r="ID525" s="5">
        <v>44385</v>
      </c>
      <c r="IE525">
        <v>366</v>
      </c>
      <c r="IN525" s="5">
        <v>44441</v>
      </c>
      <c r="IO525">
        <v>399</v>
      </c>
      <c r="IQ525" s="5">
        <v>44881</v>
      </c>
      <c r="IR525">
        <v>784.1</v>
      </c>
      <c r="IT525" s="5">
        <v>44704</v>
      </c>
      <c r="IU525">
        <v>1175</v>
      </c>
      <c r="IW525" s="5">
        <v>44423</v>
      </c>
      <c r="IX525">
        <v>792</v>
      </c>
      <c r="IZ525" s="5">
        <v>44410</v>
      </c>
      <c r="JA525">
        <v>404</v>
      </c>
      <c r="JC525" s="5">
        <v>44389</v>
      </c>
      <c r="JD525">
        <v>563</v>
      </c>
      <c r="JF525" s="5">
        <v>44389</v>
      </c>
      <c r="JG525">
        <v>587</v>
      </c>
      <c r="JI525" s="5">
        <v>44882</v>
      </c>
      <c r="JJ525">
        <v>223</v>
      </c>
      <c r="JL525" s="5">
        <v>44391</v>
      </c>
      <c r="JM525">
        <v>2345</v>
      </c>
      <c r="JO525" s="5">
        <v>44402</v>
      </c>
      <c r="JP525">
        <v>2430</v>
      </c>
      <c r="KD525" s="5">
        <v>44389</v>
      </c>
      <c r="KE525">
        <v>384</v>
      </c>
      <c r="KJ525" s="5">
        <v>44409</v>
      </c>
      <c r="KK525">
        <v>628</v>
      </c>
      <c r="KS525" s="5">
        <v>44977</v>
      </c>
      <c r="KT525">
        <v>780</v>
      </c>
      <c r="KV525" s="5">
        <v>44397</v>
      </c>
      <c r="KW525">
        <v>1645</v>
      </c>
      <c r="KY525" s="5">
        <v>44427</v>
      </c>
      <c r="KZ525">
        <v>1330</v>
      </c>
      <c r="LH525" s="5">
        <v>44472</v>
      </c>
      <c r="LI525">
        <v>385</v>
      </c>
      <c r="LQ525" s="5">
        <v>45217</v>
      </c>
      <c r="LR525">
        <v>644</v>
      </c>
      <c r="LT525" s="5">
        <v>44468</v>
      </c>
      <c r="LU525">
        <v>1617.1</v>
      </c>
      <c r="LW525" s="5">
        <v>44224</v>
      </c>
      <c r="LX525">
        <v>283</v>
      </c>
      <c r="LZ525" s="5">
        <v>45077</v>
      </c>
      <c r="MA525">
        <v>1770</v>
      </c>
      <c r="MF525" s="5">
        <v>44747</v>
      </c>
      <c r="MG525">
        <v>1055</v>
      </c>
      <c r="ML525" s="5">
        <v>44389</v>
      </c>
      <c r="MM525">
        <v>653</v>
      </c>
      <c r="MO525" s="5">
        <v>44525</v>
      </c>
      <c r="MP525">
        <v>512</v>
      </c>
      <c r="MU525" s="5">
        <v>44642</v>
      </c>
      <c r="MV525">
        <v>1470</v>
      </c>
      <c r="MX525" s="5">
        <v>44962</v>
      </c>
      <c r="MY525">
        <v>425</v>
      </c>
      <c r="NA525" s="5">
        <v>44385</v>
      </c>
      <c r="NB525">
        <v>1317</v>
      </c>
      <c r="ND525" s="5">
        <v>45113</v>
      </c>
      <c r="NE525">
        <v>600</v>
      </c>
      <c r="NG525" s="5">
        <v>44385</v>
      </c>
      <c r="NH525">
        <v>439</v>
      </c>
      <c r="NM525" s="5">
        <v>44727</v>
      </c>
      <c r="NN525">
        <v>267.2</v>
      </c>
      <c r="NP525" s="5">
        <v>44388</v>
      </c>
      <c r="NQ525">
        <v>477</v>
      </c>
      <c r="NS525" s="5">
        <v>44433</v>
      </c>
      <c r="NT525">
        <v>690</v>
      </c>
      <c r="NV525" s="5">
        <v>44390</v>
      </c>
      <c r="NW525">
        <v>307</v>
      </c>
      <c r="NY525" s="5">
        <v>44385</v>
      </c>
      <c r="NZ525">
        <v>926</v>
      </c>
      <c r="OB525" s="5">
        <v>44388</v>
      </c>
      <c r="OC525">
        <v>1038</v>
      </c>
      <c r="OE525" s="5">
        <v>45048</v>
      </c>
      <c r="OF525">
        <v>550</v>
      </c>
      <c r="OH525" s="5">
        <v>45040</v>
      </c>
      <c r="OI525">
        <v>214.1</v>
      </c>
      <c r="OK525" s="5">
        <v>44385</v>
      </c>
      <c r="OL525">
        <v>1318</v>
      </c>
      <c r="OQ525" s="5">
        <v>44402</v>
      </c>
      <c r="OR525">
        <v>1675</v>
      </c>
      <c r="OT525" s="5">
        <v>44391</v>
      </c>
      <c r="OU525">
        <v>1208</v>
      </c>
      <c r="OW525" s="5">
        <v>44385</v>
      </c>
      <c r="OX525">
        <v>1929</v>
      </c>
      <c r="OZ525" s="5">
        <v>44385</v>
      </c>
      <c r="PA525">
        <v>1150</v>
      </c>
      <c r="PC525" s="5">
        <v>44563</v>
      </c>
      <c r="PD525">
        <v>329.5</v>
      </c>
      <c r="PF525" s="5">
        <v>44410</v>
      </c>
      <c r="PG525">
        <v>1536</v>
      </c>
      <c r="PI525" s="5">
        <v>44403</v>
      </c>
      <c r="PJ525">
        <v>3795</v>
      </c>
      <c r="PL525" s="5">
        <v>44789</v>
      </c>
      <c r="PM525">
        <v>772.2</v>
      </c>
      <c r="PR525" s="5">
        <v>44854</v>
      </c>
      <c r="PS525">
        <v>410</v>
      </c>
      <c r="PU525" s="5">
        <v>44388</v>
      </c>
      <c r="PV525">
        <v>1329</v>
      </c>
      <c r="PX525" s="5">
        <v>44403</v>
      </c>
      <c r="PY525">
        <v>1699</v>
      </c>
      <c r="QD525" s="5">
        <v>44403</v>
      </c>
      <c r="QE525">
        <v>695</v>
      </c>
      <c r="QG525" s="5">
        <v>44388</v>
      </c>
      <c r="QH525">
        <v>479</v>
      </c>
      <c r="QJ525" s="5">
        <v>44391</v>
      </c>
      <c r="QK525">
        <v>655</v>
      </c>
      <c r="QP525" s="5">
        <v>44413</v>
      </c>
      <c r="QQ525">
        <v>408</v>
      </c>
      <c r="QS525" s="5">
        <v>44503</v>
      </c>
      <c r="QT525">
        <v>545</v>
      </c>
      <c r="QY525" s="5">
        <v>44388</v>
      </c>
      <c r="QZ525">
        <v>959</v>
      </c>
      <c r="RB525" s="5">
        <v>44552</v>
      </c>
      <c r="RC525">
        <v>368</v>
      </c>
      <c r="RE525" s="5">
        <v>44385</v>
      </c>
      <c r="RF525">
        <v>449</v>
      </c>
      <c r="RH525" s="5">
        <v>44397</v>
      </c>
      <c r="RI525">
        <v>785</v>
      </c>
      <c r="RN525" s="5">
        <v>44459</v>
      </c>
      <c r="RO525">
        <v>17980</v>
      </c>
      <c r="RW525" s="5">
        <v>44571</v>
      </c>
      <c r="RX525">
        <v>384</v>
      </c>
      <c r="SC525" s="5">
        <v>44419</v>
      </c>
      <c r="SD525">
        <v>669</v>
      </c>
      <c r="SI525" s="5">
        <v>44391</v>
      </c>
      <c r="SJ525">
        <v>860</v>
      </c>
      <c r="SL525" s="5">
        <v>45117</v>
      </c>
      <c r="SM525">
        <v>780</v>
      </c>
      <c r="SO525" s="5">
        <v>44588</v>
      </c>
      <c r="SP525">
        <v>1432</v>
      </c>
      <c r="SR525" s="5">
        <v>44390</v>
      </c>
      <c r="SS525">
        <v>427</v>
      </c>
      <c r="TA525" s="5">
        <v>44644</v>
      </c>
      <c r="TB525">
        <v>333.9</v>
      </c>
      <c r="TD525" s="5">
        <v>44388</v>
      </c>
      <c r="TE525">
        <v>413</v>
      </c>
      <c r="TG525" s="5">
        <v>44385</v>
      </c>
      <c r="TH525">
        <v>494</v>
      </c>
      <c r="TJ525" s="5">
        <v>44385</v>
      </c>
      <c r="TK525">
        <v>591</v>
      </c>
      <c r="TM525" s="5">
        <v>44824</v>
      </c>
      <c r="TN525">
        <v>940</v>
      </c>
      <c r="TP525" s="5">
        <v>44727</v>
      </c>
      <c r="TQ525">
        <v>218</v>
      </c>
      <c r="TY525" s="5">
        <v>45112</v>
      </c>
      <c r="TZ525">
        <v>286</v>
      </c>
      <c r="UB525" s="5">
        <v>44396</v>
      </c>
      <c r="UC525">
        <v>468.2</v>
      </c>
      <c r="UE525" s="5">
        <v>44424</v>
      </c>
      <c r="UF525">
        <v>1605</v>
      </c>
      <c r="UH525" s="5">
        <v>44395</v>
      </c>
      <c r="UI525">
        <v>270</v>
      </c>
      <c r="UN525" s="5">
        <v>44390</v>
      </c>
      <c r="UO525">
        <v>491</v>
      </c>
      <c r="UQ525" s="5">
        <v>44388</v>
      </c>
      <c r="UR525">
        <v>1989</v>
      </c>
      <c r="UT525" s="5">
        <v>44445</v>
      </c>
      <c r="UU525">
        <v>627</v>
      </c>
      <c r="UZ525" s="5">
        <v>44448</v>
      </c>
      <c r="VA525">
        <v>510</v>
      </c>
      <c r="VC525" s="5">
        <v>44571</v>
      </c>
      <c r="VD525">
        <v>380.7</v>
      </c>
      <c r="VI525" s="5">
        <v>44390</v>
      </c>
      <c r="VJ525">
        <v>1630</v>
      </c>
      <c r="VL525" s="5">
        <v>44395</v>
      </c>
      <c r="VM525">
        <v>1577</v>
      </c>
      <c r="VO525" s="5">
        <v>44405</v>
      </c>
      <c r="VP525">
        <v>1701</v>
      </c>
      <c r="VR525" s="5">
        <v>44727</v>
      </c>
      <c r="VS525">
        <v>810</v>
      </c>
      <c r="VU525" s="5">
        <v>44411</v>
      </c>
      <c r="VV525">
        <v>2815</v>
      </c>
      <c r="VX525" s="5">
        <v>44539</v>
      </c>
      <c r="VY525">
        <v>1845</v>
      </c>
      <c r="WS525" s="5">
        <v>44411</v>
      </c>
      <c r="WT525">
        <v>704</v>
      </c>
      <c r="XH525" s="5">
        <v>44924</v>
      </c>
      <c r="XI525">
        <v>193</v>
      </c>
      <c r="XK525" s="5">
        <v>44647</v>
      </c>
      <c r="XL525">
        <v>5300</v>
      </c>
      <c r="XN525" s="5">
        <v>44424</v>
      </c>
      <c r="XO525">
        <v>1942</v>
      </c>
      <c r="XZ525" s="5">
        <v>44418</v>
      </c>
      <c r="YA525">
        <v>426</v>
      </c>
      <c r="YR525" s="5">
        <v>44409</v>
      </c>
      <c r="YS525">
        <v>513</v>
      </c>
      <c r="YU525" s="5">
        <v>44570</v>
      </c>
      <c r="YV525">
        <v>350.3</v>
      </c>
      <c r="YX525" s="5">
        <v>44732</v>
      </c>
      <c r="YY525">
        <v>17751</v>
      </c>
      <c r="ZD525" s="5">
        <v>44444</v>
      </c>
      <c r="ZE525">
        <v>434.7</v>
      </c>
      <c r="ZG525" s="5">
        <v>44390</v>
      </c>
      <c r="ZH525">
        <v>679</v>
      </c>
      <c r="ZP525" s="5">
        <v>44867</v>
      </c>
      <c r="ZQ525">
        <v>898.7</v>
      </c>
      <c r="ZS525" s="5">
        <v>44396</v>
      </c>
      <c r="ZT525">
        <v>1855.1</v>
      </c>
    </row>
    <row r="526" spans="1:696" x14ac:dyDescent="0.3">
      <c r="A526" s="5">
        <v>44388</v>
      </c>
      <c r="B526">
        <v>2899.82</v>
      </c>
      <c r="D526" s="5">
        <v>44943</v>
      </c>
      <c r="E526">
        <v>867</v>
      </c>
      <c r="G526" s="5">
        <v>44389</v>
      </c>
      <c r="H526">
        <v>480</v>
      </c>
      <c r="M526" s="5">
        <v>44391</v>
      </c>
      <c r="N526">
        <v>465</v>
      </c>
      <c r="P526" s="5">
        <v>44396</v>
      </c>
      <c r="Q526">
        <v>290</v>
      </c>
      <c r="S526" s="5">
        <v>44389</v>
      </c>
      <c r="T526">
        <v>449</v>
      </c>
      <c r="V526" s="5">
        <v>44412</v>
      </c>
      <c r="W526">
        <v>2000</v>
      </c>
      <c r="Y526" s="5">
        <v>44389</v>
      </c>
      <c r="Z526">
        <v>1344</v>
      </c>
      <c r="AE526" s="5">
        <v>44392</v>
      </c>
      <c r="AF526">
        <v>403</v>
      </c>
      <c r="AK526" s="5">
        <v>44719</v>
      </c>
      <c r="AL526">
        <v>3550</v>
      </c>
      <c r="AQ526" s="5">
        <v>44453</v>
      </c>
      <c r="AR526">
        <v>542.5</v>
      </c>
      <c r="BI526" s="5">
        <v>44642</v>
      </c>
      <c r="BJ526">
        <v>14278.9</v>
      </c>
      <c r="BL526" s="5">
        <v>44389</v>
      </c>
      <c r="BM526">
        <v>500</v>
      </c>
      <c r="BR526" s="5">
        <v>44388</v>
      </c>
      <c r="BS526">
        <v>1760</v>
      </c>
      <c r="BU526" s="5">
        <v>44413</v>
      </c>
      <c r="BV526">
        <v>532.20000000000005</v>
      </c>
      <c r="BX526" s="5">
        <v>45034</v>
      </c>
      <c r="BY526">
        <v>1141.3</v>
      </c>
      <c r="CA526" s="5">
        <v>44389</v>
      </c>
      <c r="CB526">
        <v>660</v>
      </c>
      <c r="CD526" s="5">
        <v>45154</v>
      </c>
      <c r="CE526">
        <v>1032.8</v>
      </c>
      <c r="CG526" s="5">
        <v>44437</v>
      </c>
      <c r="CH526">
        <v>612</v>
      </c>
      <c r="CJ526" s="5">
        <v>44388</v>
      </c>
      <c r="CK526">
        <v>3492</v>
      </c>
      <c r="CS526" s="5">
        <v>44553</v>
      </c>
      <c r="CT526">
        <v>851</v>
      </c>
      <c r="CY526" s="5">
        <v>44389</v>
      </c>
      <c r="CZ526">
        <v>384</v>
      </c>
      <c r="DB526" s="5">
        <v>44403</v>
      </c>
      <c r="DC526">
        <v>1789</v>
      </c>
      <c r="DH526" s="5">
        <v>44388</v>
      </c>
      <c r="DI526">
        <v>749</v>
      </c>
      <c r="DK526" s="5">
        <v>44445</v>
      </c>
      <c r="DL526">
        <v>1028.5</v>
      </c>
      <c r="DT526" s="5">
        <v>44392</v>
      </c>
      <c r="DU526">
        <v>823</v>
      </c>
      <c r="DW526" s="5">
        <v>44391</v>
      </c>
      <c r="DX526">
        <v>2755</v>
      </c>
      <c r="DZ526" s="5">
        <v>44388</v>
      </c>
      <c r="EA526">
        <v>554</v>
      </c>
      <c r="EC526" s="5">
        <v>44591</v>
      </c>
      <c r="ED526">
        <v>365</v>
      </c>
      <c r="EF526" s="5">
        <v>44388</v>
      </c>
      <c r="EG526">
        <v>1200</v>
      </c>
      <c r="EL526" s="5">
        <v>44416</v>
      </c>
      <c r="EM526">
        <v>768.9</v>
      </c>
      <c r="EO526" s="5">
        <v>44602</v>
      </c>
      <c r="EP526">
        <v>338</v>
      </c>
      <c r="ER526" s="5">
        <v>44411</v>
      </c>
      <c r="ES526">
        <v>2828.9</v>
      </c>
      <c r="EU526" s="5">
        <v>44516</v>
      </c>
      <c r="EV526">
        <v>1390</v>
      </c>
      <c r="EX526" s="5">
        <v>45070</v>
      </c>
      <c r="EY526">
        <v>286.89999999999998</v>
      </c>
      <c r="FA526" s="5">
        <v>44528</v>
      </c>
      <c r="FB526">
        <v>1488</v>
      </c>
      <c r="FD526" s="5">
        <v>44537</v>
      </c>
      <c r="FE526">
        <v>460</v>
      </c>
      <c r="FG526" s="5">
        <v>44403</v>
      </c>
      <c r="FH526">
        <v>365</v>
      </c>
      <c r="FJ526" s="5">
        <v>44406</v>
      </c>
      <c r="FK526">
        <v>1170</v>
      </c>
      <c r="FS526" s="5">
        <v>44766</v>
      </c>
      <c r="FT526">
        <v>306</v>
      </c>
      <c r="FV526" s="5">
        <v>44784</v>
      </c>
      <c r="FW526">
        <v>227</v>
      </c>
      <c r="FY526" s="5">
        <v>44410</v>
      </c>
      <c r="FZ526">
        <v>6650</v>
      </c>
      <c r="GH526" s="5">
        <v>44389</v>
      </c>
      <c r="GI526">
        <v>436</v>
      </c>
      <c r="GK526" s="5">
        <v>44881</v>
      </c>
      <c r="GL526">
        <v>763.9</v>
      </c>
      <c r="GQ526" s="5">
        <v>44404</v>
      </c>
      <c r="GR526">
        <v>598</v>
      </c>
      <c r="GT526" s="5">
        <v>44500</v>
      </c>
      <c r="GU526">
        <v>509.3</v>
      </c>
      <c r="GW526" s="5">
        <v>44425</v>
      </c>
      <c r="GX526">
        <v>1038</v>
      </c>
      <c r="GZ526" s="5">
        <v>45265</v>
      </c>
      <c r="HA526">
        <v>480</v>
      </c>
      <c r="HF526" s="5">
        <v>44550</v>
      </c>
      <c r="HG526">
        <v>1468</v>
      </c>
      <c r="HO526" s="5">
        <v>44390</v>
      </c>
      <c r="HP526">
        <v>483</v>
      </c>
      <c r="HR526" s="5">
        <v>45210</v>
      </c>
      <c r="HS526">
        <v>1359</v>
      </c>
      <c r="HU526" s="5">
        <v>44416</v>
      </c>
      <c r="HV526">
        <v>660</v>
      </c>
      <c r="HX526" s="5">
        <v>44509</v>
      </c>
      <c r="HY526">
        <v>343</v>
      </c>
      <c r="IA526" s="5">
        <v>44433</v>
      </c>
      <c r="IB526">
        <v>3505</v>
      </c>
      <c r="ID526" s="5">
        <v>44388</v>
      </c>
      <c r="IE526">
        <v>378</v>
      </c>
      <c r="IN526" s="5">
        <v>44444</v>
      </c>
      <c r="IO526">
        <v>371.9</v>
      </c>
      <c r="IQ526" s="5">
        <v>44882</v>
      </c>
      <c r="IR526">
        <v>791</v>
      </c>
      <c r="IT526" s="5">
        <v>44705</v>
      </c>
      <c r="IU526">
        <v>1170</v>
      </c>
      <c r="IW526" s="5">
        <v>44424</v>
      </c>
      <c r="IX526">
        <v>825</v>
      </c>
      <c r="IZ526" s="5">
        <v>44411</v>
      </c>
      <c r="JA526">
        <v>397</v>
      </c>
      <c r="JC526" s="5">
        <v>44390</v>
      </c>
      <c r="JD526">
        <v>585</v>
      </c>
      <c r="JF526" s="5">
        <v>44390</v>
      </c>
      <c r="JG526">
        <v>586</v>
      </c>
      <c r="JI526" s="5">
        <v>44887</v>
      </c>
      <c r="JJ526">
        <v>223</v>
      </c>
      <c r="JL526" s="5">
        <v>44392</v>
      </c>
      <c r="JM526">
        <v>2342</v>
      </c>
      <c r="JO526" s="5">
        <v>44403</v>
      </c>
      <c r="JP526">
        <v>2425</v>
      </c>
      <c r="KD526" s="5">
        <v>44390</v>
      </c>
      <c r="KE526">
        <v>385</v>
      </c>
      <c r="KJ526" s="5">
        <v>44410</v>
      </c>
      <c r="KK526">
        <v>618</v>
      </c>
      <c r="KS526" s="5">
        <v>44979</v>
      </c>
      <c r="KT526">
        <v>797</v>
      </c>
      <c r="KV526" s="5">
        <v>44399</v>
      </c>
      <c r="KW526">
        <v>1640</v>
      </c>
      <c r="KY526" s="5">
        <v>44432</v>
      </c>
      <c r="KZ526">
        <v>1330</v>
      </c>
      <c r="LH526" s="5">
        <v>44473</v>
      </c>
      <c r="LI526">
        <v>361</v>
      </c>
      <c r="LQ526" s="5">
        <v>45218</v>
      </c>
      <c r="LR526">
        <v>630.20000000000005</v>
      </c>
      <c r="LT526" s="5">
        <v>44469</v>
      </c>
      <c r="LU526">
        <v>1630</v>
      </c>
      <c r="LW526" s="5">
        <v>45266</v>
      </c>
      <c r="LX526">
        <v>296</v>
      </c>
      <c r="LZ526" s="5">
        <v>45078</v>
      </c>
      <c r="MA526">
        <v>1802</v>
      </c>
      <c r="MF526" s="5">
        <v>44748</v>
      </c>
      <c r="MG526">
        <v>1055</v>
      </c>
      <c r="ML526" s="5">
        <v>44390</v>
      </c>
      <c r="MM526">
        <v>662</v>
      </c>
      <c r="MO526" s="5">
        <v>44528</v>
      </c>
      <c r="MP526">
        <v>510</v>
      </c>
      <c r="MU526" s="5">
        <v>44643</v>
      </c>
      <c r="MV526">
        <v>1444</v>
      </c>
      <c r="MX526" s="5">
        <v>44963</v>
      </c>
      <c r="MY526">
        <v>431</v>
      </c>
      <c r="NA526" s="5">
        <v>44388</v>
      </c>
      <c r="NB526">
        <v>1345</v>
      </c>
      <c r="ND526" s="5">
        <v>45116</v>
      </c>
      <c r="NE526">
        <v>582.1</v>
      </c>
      <c r="NG526" s="5">
        <v>44388</v>
      </c>
      <c r="NH526">
        <v>450</v>
      </c>
      <c r="NM526" s="5">
        <v>44728</v>
      </c>
      <c r="NN526">
        <v>268</v>
      </c>
      <c r="NP526" s="5">
        <v>44389</v>
      </c>
      <c r="NQ526">
        <v>477</v>
      </c>
      <c r="NS526" s="5">
        <v>44434</v>
      </c>
      <c r="NT526">
        <v>700</v>
      </c>
      <c r="NV526" s="5">
        <v>44391</v>
      </c>
      <c r="NW526">
        <v>310</v>
      </c>
      <c r="NY526" s="5">
        <v>44388</v>
      </c>
      <c r="NZ526">
        <v>964</v>
      </c>
      <c r="OB526" s="5">
        <v>44389</v>
      </c>
      <c r="OC526">
        <v>1010</v>
      </c>
      <c r="OE526" s="5">
        <v>45049</v>
      </c>
      <c r="OF526">
        <v>541.5</v>
      </c>
      <c r="OH526" s="5">
        <v>45041</v>
      </c>
      <c r="OI526">
        <v>215.2</v>
      </c>
      <c r="OK526" s="5">
        <v>44388</v>
      </c>
      <c r="OL526">
        <v>1381</v>
      </c>
      <c r="OQ526" s="5">
        <v>44403</v>
      </c>
      <c r="OR526">
        <v>1725</v>
      </c>
      <c r="OT526" s="5">
        <v>44392</v>
      </c>
      <c r="OU526">
        <v>1220</v>
      </c>
      <c r="OW526" s="5">
        <v>44388</v>
      </c>
      <c r="OX526">
        <v>1970</v>
      </c>
      <c r="OZ526" s="5">
        <v>44388</v>
      </c>
      <c r="PA526">
        <v>1174</v>
      </c>
      <c r="PC526" s="5">
        <v>44564</v>
      </c>
      <c r="PD526">
        <v>335</v>
      </c>
      <c r="PF526" s="5">
        <v>44411</v>
      </c>
      <c r="PG526">
        <v>1597.8</v>
      </c>
      <c r="PI526" s="5">
        <v>44404</v>
      </c>
      <c r="PJ526">
        <v>3681</v>
      </c>
      <c r="PL526" s="5">
        <v>44790</v>
      </c>
      <c r="PM526">
        <v>765</v>
      </c>
      <c r="PR526" s="5">
        <v>44857</v>
      </c>
      <c r="PS526">
        <v>407</v>
      </c>
      <c r="PU526" s="5">
        <v>44389</v>
      </c>
      <c r="PV526">
        <v>1310</v>
      </c>
      <c r="PX526" s="5">
        <v>44404</v>
      </c>
      <c r="PY526">
        <v>1675</v>
      </c>
      <c r="QD526" s="5">
        <v>44404</v>
      </c>
      <c r="QE526">
        <v>685</v>
      </c>
      <c r="QG526" s="5">
        <v>44389</v>
      </c>
      <c r="QH526">
        <v>479</v>
      </c>
      <c r="QJ526" s="5">
        <v>44392</v>
      </c>
      <c r="QK526">
        <v>670</v>
      </c>
      <c r="QP526" s="5">
        <v>44416</v>
      </c>
      <c r="QQ526">
        <v>412</v>
      </c>
      <c r="QS526" s="5">
        <v>44508</v>
      </c>
      <c r="QT526">
        <v>518</v>
      </c>
      <c r="QY526" s="5">
        <v>44389</v>
      </c>
      <c r="QZ526">
        <v>958</v>
      </c>
      <c r="RB526" s="5">
        <v>44553</v>
      </c>
      <c r="RC526">
        <v>366</v>
      </c>
      <c r="RE526" s="5">
        <v>44388</v>
      </c>
      <c r="RF526">
        <v>464</v>
      </c>
      <c r="RH526" s="5">
        <v>44399</v>
      </c>
      <c r="RI526">
        <v>825</v>
      </c>
      <c r="RN526" s="5">
        <v>44460</v>
      </c>
      <c r="RO526">
        <v>18051</v>
      </c>
      <c r="RW526" s="5">
        <v>44572</v>
      </c>
      <c r="RX526">
        <v>408</v>
      </c>
      <c r="SC526" s="5">
        <v>44420</v>
      </c>
      <c r="SD526">
        <v>675</v>
      </c>
      <c r="SI526" s="5">
        <v>44392</v>
      </c>
      <c r="SJ526">
        <v>867</v>
      </c>
      <c r="SL526" s="5">
        <v>45118</v>
      </c>
      <c r="SM526">
        <v>782</v>
      </c>
      <c r="SO526" s="5">
        <v>44591</v>
      </c>
      <c r="SP526">
        <v>1500</v>
      </c>
      <c r="SR526" s="5">
        <v>44391</v>
      </c>
      <c r="SS526">
        <v>425</v>
      </c>
      <c r="TA526" s="5">
        <v>44647</v>
      </c>
      <c r="TB526">
        <v>330</v>
      </c>
      <c r="TD526" s="5">
        <v>44389</v>
      </c>
      <c r="TE526">
        <v>409</v>
      </c>
      <c r="TG526" s="5">
        <v>44388</v>
      </c>
      <c r="TH526">
        <v>504</v>
      </c>
      <c r="TJ526" s="5">
        <v>44388</v>
      </c>
      <c r="TK526">
        <v>594</v>
      </c>
      <c r="TM526" s="5">
        <v>44825</v>
      </c>
      <c r="TN526">
        <v>949</v>
      </c>
      <c r="TP526" s="5">
        <v>44728</v>
      </c>
      <c r="TQ526">
        <v>220</v>
      </c>
      <c r="TY526" s="5">
        <v>45113</v>
      </c>
      <c r="TZ526">
        <v>280.39999999999998</v>
      </c>
      <c r="UB526" s="5">
        <v>44397</v>
      </c>
      <c r="UC526">
        <v>464</v>
      </c>
      <c r="UE526" s="5">
        <v>44425</v>
      </c>
      <c r="UF526">
        <v>1630</v>
      </c>
      <c r="UH526" s="5">
        <v>44396</v>
      </c>
      <c r="UI526">
        <v>267</v>
      </c>
      <c r="UN526" s="5">
        <v>44391</v>
      </c>
      <c r="UO526">
        <v>501</v>
      </c>
      <c r="UQ526" s="5">
        <v>44389</v>
      </c>
      <c r="UR526">
        <v>1969</v>
      </c>
      <c r="UT526" s="5">
        <v>44446</v>
      </c>
      <c r="UU526">
        <v>621</v>
      </c>
      <c r="UZ526" s="5">
        <v>44451</v>
      </c>
      <c r="VA526">
        <v>546</v>
      </c>
      <c r="VC526" s="5">
        <v>44572</v>
      </c>
      <c r="VD526">
        <v>398.1</v>
      </c>
      <c r="VI526" s="5">
        <v>44391</v>
      </c>
      <c r="VJ526">
        <v>1620</v>
      </c>
      <c r="VL526" s="5">
        <v>44396</v>
      </c>
      <c r="VM526">
        <v>1547</v>
      </c>
      <c r="VO526" s="5">
        <v>44406</v>
      </c>
      <c r="VP526">
        <v>1680</v>
      </c>
      <c r="VR526" s="5">
        <v>44728</v>
      </c>
      <c r="VS526">
        <v>798</v>
      </c>
      <c r="VU526" s="5">
        <v>44412</v>
      </c>
      <c r="VV526">
        <v>2770</v>
      </c>
      <c r="VX526" s="5">
        <v>44542</v>
      </c>
      <c r="VY526">
        <v>1881.9</v>
      </c>
      <c r="WS526" s="5">
        <v>44412</v>
      </c>
      <c r="WT526">
        <v>705</v>
      </c>
      <c r="XH526" s="5">
        <v>44927</v>
      </c>
      <c r="XI526">
        <v>199</v>
      </c>
      <c r="XK526" s="5">
        <v>44648</v>
      </c>
      <c r="XL526">
        <v>5152</v>
      </c>
      <c r="XN526" s="5">
        <v>44425</v>
      </c>
      <c r="XO526">
        <v>1910</v>
      </c>
      <c r="XZ526" s="5">
        <v>44419</v>
      </c>
      <c r="YA526">
        <v>457</v>
      </c>
      <c r="YR526" s="5">
        <v>44410</v>
      </c>
      <c r="YS526">
        <v>497.9</v>
      </c>
      <c r="YU526" s="5">
        <v>44571</v>
      </c>
      <c r="YV526">
        <v>385.3</v>
      </c>
      <c r="YX526" s="5">
        <v>44733</v>
      </c>
      <c r="YY526">
        <v>18106</v>
      </c>
      <c r="ZD526" s="5">
        <v>44445</v>
      </c>
      <c r="ZE526">
        <v>478.1</v>
      </c>
      <c r="ZG526" s="5">
        <v>44391</v>
      </c>
      <c r="ZH526">
        <v>693</v>
      </c>
      <c r="ZP526" s="5">
        <v>44868</v>
      </c>
      <c r="ZQ526">
        <v>868</v>
      </c>
      <c r="ZS526" s="5">
        <v>44397</v>
      </c>
      <c r="ZT526">
        <v>1850</v>
      </c>
    </row>
    <row r="527" spans="1:696" x14ac:dyDescent="0.3">
      <c r="A527" s="5">
        <v>44389</v>
      </c>
      <c r="B527">
        <v>2854.84</v>
      </c>
      <c r="D527" s="5">
        <v>44944</v>
      </c>
      <c r="E527">
        <v>850</v>
      </c>
      <c r="G527" s="5">
        <v>44390</v>
      </c>
      <c r="H527">
        <v>481</v>
      </c>
      <c r="M527" s="5">
        <v>44392</v>
      </c>
      <c r="N527">
        <v>480</v>
      </c>
      <c r="P527" s="5">
        <v>44397</v>
      </c>
      <c r="Q527">
        <v>291</v>
      </c>
      <c r="S527" s="5">
        <v>44390</v>
      </c>
      <c r="T527">
        <v>450</v>
      </c>
      <c r="V527" s="5">
        <v>44413</v>
      </c>
      <c r="W527">
        <v>1975</v>
      </c>
      <c r="Y527" s="5">
        <v>44390</v>
      </c>
      <c r="Z527">
        <v>1358</v>
      </c>
      <c r="AE527" s="5">
        <v>44395</v>
      </c>
      <c r="AF527">
        <v>410</v>
      </c>
      <c r="AK527" s="5">
        <v>44720</v>
      </c>
      <c r="AL527">
        <v>3621</v>
      </c>
      <c r="AQ527" s="5">
        <v>44454</v>
      </c>
      <c r="AR527">
        <v>527</v>
      </c>
      <c r="BI527" s="5">
        <v>44643</v>
      </c>
      <c r="BJ527">
        <v>14199</v>
      </c>
      <c r="BL527" s="5">
        <v>44390</v>
      </c>
      <c r="BM527">
        <v>500</v>
      </c>
      <c r="BR527" s="5">
        <v>44389</v>
      </c>
      <c r="BS527">
        <v>1729</v>
      </c>
      <c r="BU527" s="5">
        <v>44416</v>
      </c>
      <c r="BV527">
        <v>550</v>
      </c>
      <c r="BX527" s="5">
        <v>45035</v>
      </c>
      <c r="BY527">
        <v>1145</v>
      </c>
      <c r="CA527" s="5">
        <v>44390</v>
      </c>
      <c r="CB527">
        <v>667</v>
      </c>
      <c r="CD527" s="5">
        <v>45155</v>
      </c>
      <c r="CE527">
        <v>1032</v>
      </c>
      <c r="CG527" s="5">
        <v>44439</v>
      </c>
      <c r="CH527">
        <v>591</v>
      </c>
      <c r="CJ527" s="5">
        <v>44389</v>
      </c>
      <c r="CK527">
        <v>3460</v>
      </c>
      <c r="CS527" s="5">
        <v>44556</v>
      </c>
      <c r="CT527">
        <v>860</v>
      </c>
      <c r="CY527" s="5">
        <v>44390</v>
      </c>
      <c r="CZ527">
        <v>390</v>
      </c>
      <c r="DB527" s="5">
        <v>44404</v>
      </c>
      <c r="DC527">
        <v>1748</v>
      </c>
      <c r="DH527" s="5">
        <v>44389</v>
      </c>
      <c r="DI527">
        <v>736</v>
      </c>
      <c r="DK527" s="5">
        <v>44446</v>
      </c>
      <c r="DL527">
        <v>1000</v>
      </c>
      <c r="DT527" s="5">
        <v>44395</v>
      </c>
      <c r="DU527">
        <v>867</v>
      </c>
      <c r="DW527" s="5">
        <v>44392</v>
      </c>
      <c r="DX527">
        <v>2770</v>
      </c>
      <c r="DZ527" s="5">
        <v>44389</v>
      </c>
      <c r="EA527">
        <v>542</v>
      </c>
      <c r="EC527" s="5">
        <v>44592</v>
      </c>
      <c r="ED527">
        <v>364</v>
      </c>
      <c r="EF527" s="5">
        <v>44389</v>
      </c>
      <c r="EG527">
        <v>1184</v>
      </c>
      <c r="EL527" s="5">
        <v>44417</v>
      </c>
      <c r="EM527">
        <v>796</v>
      </c>
      <c r="EO527" s="5">
        <v>44605</v>
      </c>
      <c r="EP527">
        <v>318</v>
      </c>
      <c r="ER527" s="5">
        <v>44412</v>
      </c>
      <c r="ES527">
        <v>2745</v>
      </c>
      <c r="EU527" s="5">
        <v>44517</v>
      </c>
      <c r="EV527">
        <v>1421</v>
      </c>
      <c r="EX527" s="5">
        <v>45074</v>
      </c>
      <c r="EY527">
        <v>275</v>
      </c>
      <c r="FA527" s="5">
        <v>44529</v>
      </c>
      <c r="FB527">
        <v>1430.3</v>
      </c>
      <c r="FD527" s="5">
        <v>44538</v>
      </c>
      <c r="FE527">
        <v>440</v>
      </c>
      <c r="FG527" s="5">
        <v>44404</v>
      </c>
      <c r="FH527">
        <v>374</v>
      </c>
      <c r="FJ527" s="5">
        <v>44409</v>
      </c>
      <c r="FK527">
        <v>1157</v>
      </c>
      <c r="FS527" s="5">
        <v>44767</v>
      </c>
      <c r="FT527">
        <v>306</v>
      </c>
      <c r="FV527" s="5">
        <v>44787</v>
      </c>
      <c r="FW527">
        <v>218.9</v>
      </c>
      <c r="FY527" s="5">
        <v>44411</v>
      </c>
      <c r="FZ527">
        <v>6815</v>
      </c>
      <c r="GH527" s="5">
        <v>44390</v>
      </c>
      <c r="GI527">
        <v>443</v>
      </c>
      <c r="GK527" s="5">
        <v>44857</v>
      </c>
      <c r="GL527">
        <v>755</v>
      </c>
      <c r="GQ527" s="5">
        <v>44405</v>
      </c>
      <c r="GR527">
        <v>612</v>
      </c>
      <c r="GT527" s="5">
        <v>44501</v>
      </c>
      <c r="GU527">
        <v>499</v>
      </c>
      <c r="GW527" s="5">
        <v>44426</v>
      </c>
      <c r="GX527">
        <v>1088</v>
      </c>
      <c r="GZ527" s="5">
        <v>45264</v>
      </c>
      <c r="HA527">
        <v>480</v>
      </c>
      <c r="HF527" s="5">
        <v>44551</v>
      </c>
      <c r="HG527">
        <v>1565</v>
      </c>
      <c r="HO527" s="5">
        <v>44391</v>
      </c>
      <c r="HP527">
        <v>479</v>
      </c>
      <c r="HR527" s="5">
        <v>45211</v>
      </c>
      <c r="HS527">
        <v>1350</v>
      </c>
      <c r="HU527" s="5">
        <v>44417</v>
      </c>
      <c r="HV527">
        <v>658</v>
      </c>
      <c r="HX527" s="5">
        <v>44511</v>
      </c>
      <c r="HY527">
        <v>328.3</v>
      </c>
      <c r="IA527" s="5">
        <v>44434</v>
      </c>
      <c r="IB527">
        <v>3475.5</v>
      </c>
      <c r="ID527" s="5">
        <v>44389</v>
      </c>
      <c r="IE527">
        <v>370</v>
      </c>
      <c r="IN527" s="5">
        <v>44445</v>
      </c>
      <c r="IO527">
        <v>409</v>
      </c>
      <c r="IQ527" s="5">
        <v>44887</v>
      </c>
      <c r="IR527">
        <v>779.2</v>
      </c>
      <c r="IT527" s="5">
        <v>44706</v>
      </c>
      <c r="IU527">
        <v>1190</v>
      </c>
      <c r="IW527" s="5">
        <v>44425</v>
      </c>
      <c r="IX527">
        <v>840</v>
      </c>
      <c r="IZ527" s="5">
        <v>44412</v>
      </c>
      <c r="JA527">
        <v>407</v>
      </c>
      <c r="JC527" s="5">
        <v>44391</v>
      </c>
      <c r="JD527">
        <v>581</v>
      </c>
      <c r="JF527" s="5">
        <v>44391</v>
      </c>
      <c r="JG527">
        <v>588</v>
      </c>
      <c r="JI527" s="5">
        <v>44888</v>
      </c>
      <c r="JJ527">
        <v>218</v>
      </c>
      <c r="JL527" s="5">
        <v>44395</v>
      </c>
      <c r="JM527">
        <v>2458</v>
      </c>
      <c r="JO527" s="5">
        <v>44404</v>
      </c>
      <c r="JP527">
        <v>2360</v>
      </c>
      <c r="KD527" s="5">
        <v>44391</v>
      </c>
      <c r="KE527">
        <v>385</v>
      </c>
      <c r="KJ527" s="5">
        <v>44411</v>
      </c>
      <c r="KK527">
        <v>622</v>
      </c>
      <c r="KS527" s="5">
        <v>44980</v>
      </c>
      <c r="KT527">
        <v>780</v>
      </c>
      <c r="KV527" s="5">
        <v>44402</v>
      </c>
      <c r="KW527">
        <v>1645.6</v>
      </c>
      <c r="KY527" s="5">
        <v>44433</v>
      </c>
      <c r="KZ527">
        <v>1308</v>
      </c>
      <c r="LH527" s="5">
        <v>44474</v>
      </c>
      <c r="LI527">
        <v>389</v>
      </c>
      <c r="LQ527" s="5">
        <v>45228</v>
      </c>
      <c r="LR527">
        <v>629.29999999999995</v>
      </c>
      <c r="LT527" s="5">
        <v>44472</v>
      </c>
      <c r="LU527">
        <v>1628</v>
      </c>
      <c r="LW527" s="5">
        <v>44921</v>
      </c>
      <c r="LX527">
        <v>318</v>
      </c>
      <c r="LZ527" s="5">
        <v>45081</v>
      </c>
      <c r="MA527">
        <v>1819</v>
      </c>
      <c r="MF527" s="5">
        <v>44749</v>
      </c>
      <c r="MG527">
        <v>1055</v>
      </c>
      <c r="ML527" s="5">
        <v>44391</v>
      </c>
      <c r="MM527">
        <v>659</v>
      </c>
      <c r="MO527" s="5">
        <v>44529</v>
      </c>
      <c r="MP527">
        <v>503</v>
      </c>
      <c r="MU527" s="5">
        <v>44644</v>
      </c>
      <c r="MV527">
        <v>1450</v>
      </c>
      <c r="MX527" s="5">
        <v>44964</v>
      </c>
      <c r="MY527">
        <v>441.7</v>
      </c>
      <c r="NA527" s="5">
        <v>44389</v>
      </c>
      <c r="NB527">
        <v>1338</v>
      </c>
      <c r="ND527" s="5">
        <v>45117</v>
      </c>
      <c r="NE527">
        <v>602.20000000000005</v>
      </c>
      <c r="NG527" s="5">
        <v>44389</v>
      </c>
      <c r="NH527">
        <v>443</v>
      </c>
      <c r="NM527" s="5">
        <v>44729</v>
      </c>
      <c r="NN527">
        <v>265.2</v>
      </c>
      <c r="NP527" s="5">
        <v>44390</v>
      </c>
      <c r="NQ527">
        <v>493</v>
      </c>
      <c r="NS527" s="5">
        <v>44437</v>
      </c>
      <c r="NT527">
        <v>680</v>
      </c>
      <c r="NV527" s="5">
        <v>44392</v>
      </c>
      <c r="NW527">
        <v>310</v>
      </c>
      <c r="NY527" s="5">
        <v>44389</v>
      </c>
      <c r="NZ527">
        <v>956</v>
      </c>
      <c r="OB527" s="5">
        <v>44390</v>
      </c>
      <c r="OC527">
        <v>1009</v>
      </c>
      <c r="OE527" s="5">
        <v>45050</v>
      </c>
      <c r="OF527">
        <v>545</v>
      </c>
      <c r="OH527" s="5">
        <v>45042</v>
      </c>
      <c r="OI527">
        <v>212.7</v>
      </c>
      <c r="OK527" s="5">
        <v>44389</v>
      </c>
      <c r="OL527">
        <v>1355</v>
      </c>
      <c r="OQ527" s="5">
        <v>44404</v>
      </c>
      <c r="OR527">
        <v>1675.1</v>
      </c>
      <c r="OT527" s="5">
        <v>44395</v>
      </c>
      <c r="OU527">
        <v>1247</v>
      </c>
      <c r="OW527" s="5">
        <v>44389</v>
      </c>
      <c r="OX527">
        <v>1960</v>
      </c>
      <c r="OZ527" s="5">
        <v>44389</v>
      </c>
      <c r="PA527">
        <v>1153</v>
      </c>
      <c r="PC527" s="5">
        <v>44565</v>
      </c>
      <c r="PD527">
        <v>358</v>
      </c>
      <c r="PF527" s="5">
        <v>44412</v>
      </c>
      <c r="PG527">
        <v>1551</v>
      </c>
      <c r="PI527" s="5">
        <v>44405</v>
      </c>
      <c r="PJ527">
        <v>3681</v>
      </c>
      <c r="PL527" s="5">
        <v>44791</v>
      </c>
      <c r="PM527">
        <v>779</v>
      </c>
      <c r="PR527" s="5">
        <v>44865</v>
      </c>
      <c r="PS527">
        <v>399</v>
      </c>
      <c r="PU527" s="5">
        <v>44390</v>
      </c>
      <c r="PV527">
        <v>1319</v>
      </c>
      <c r="PX527" s="5">
        <v>44405</v>
      </c>
      <c r="PY527">
        <v>1680</v>
      </c>
      <c r="QD527" s="5">
        <v>44405</v>
      </c>
      <c r="QE527">
        <v>687</v>
      </c>
      <c r="QG527" s="5">
        <v>44390</v>
      </c>
      <c r="QH527">
        <v>480</v>
      </c>
      <c r="QJ527" s="5">
        <v>44395</v>
      </c>
      <c r="QK527">
        <v>681</v>
      </c>
      <c r="QP527" s="5">
        <v>44417</v>
      </c>
      <c r="QQ527">
        <v>438</v>
      </c>
      <c r="QS527" s="5">
        <v>44509</v>
      </c>
      <c r="QT527">
        <v>496.5</v>
      </c>
      <c r="QY527" s="5">
        <v>44390</v>
      </c>
      <c r="QZ527">
        <v>959</v>
      </c>
      <c r="RB527" s="5">
        <v>44556</v>
      </c>
      <c r="RC527">
        <v>364.5</v>
      </c>
      <c r="RE527" s="5">
        <v>44389</v>
      </c>
      <c r="RF527">
        <v>458</v>
      </c>
      <c r="RH527" s="5">
        <v>44402</v>
      </c>
      <c r="RI527">
        <v>907.5</v>
      </c>
      <c r="RN527" s="5">
        <v>44461</v>
      </c>
      <c r="RO527">
        <v>18501</v>
      </c>
      <c r="RW527" s="5">
        <v>44573</v>
      </c>
      <c r="RX527">
        <v>405</v>
      </c>
      <c r="SC527" s="5">
        <v>44423</v>
      </c>
      <c r="SD527">
        <v>634.5</v>
      </c>
      <c r="SI527" s="5">
        <v>44395</v>
      </c>
      <c r="SJ527">
        <v>896</v>
      </c>
      <c r="SL527" s="5">
        <v>45119</v>
      </c>
      <c r="SM527">
        <v>800</v>
      </c>
      <c r="SO527" s="5">
        <v>44592</v>
      </c>
      <c r="SP527">
        <v>1473</v>
      </c>
      <c r="SR527" s="5">
        <v>44392</v>
      </c>
      <c r="SS527">
        <v>424</v>
      </c>
      <c r="TA527" s="5">
        <v>44648</v>
      </c>
      <c r="TB527">
        <v>317.60000000000002</v>
      </c>
      <c r="TD527" s="5">
        <v>44390</v>
      </c>
      <c r="TE527">
        <v>412</v>
      </c>
      <c r="TG527" s="5">
        <v>44389</v>
      </c>
      <c r="TH527">
        <v>496</v>
      </c>
      <c r="TJ527" s="5">
        <v>44389</v>
      </c>
      <c r="TK527">
        <v>590</v>
      </c>
      <c r="TM527" s="5">
        <v>44826</v>
      </c>
      <c r="TN527">
        <v>940</v>
      </c>
      <c r="TP527" s="5">
        <v>44729</v>
      </c>
      <c r="TQ527">
        <v>220</v>
      </c>
      <c r="TY527" s="5">
        <v>45116</v>
      </c>
      <c r="TZ527">
        <v>295</v>
      </c>
      <c r="UB527" s="5">
        <v>44399</v>
      </c>
      <c r="UC527">
        <v>457</v>
      </c>
      <c r="UE527" s="5">
        <v>44426</v>
      </c>
      <c r="UF527">
        <v>1793</v>
      </c>
      <c r="UH527" s="5">
        <v>44397</v>
      </c>
      <c r="UI527">
        <v>272</v>
      </c>
      <c r="UN527" s="5">
        <v>44392</v>
      </c>
      <c r="UO527">
        <v>513</v>
      </c>
      <c r="UQ527" s="5">
        <v>44390</v>
      </c>
      <c r="UR527">
        <v>1955</v>
      </c>
      <c r="UT527" s="5">
        <v>44447</v>
      </c>
      <c r="UU527">
        <v>597.9</v>
      </c>
      <c r="UZ527" s="5">
        <v>44452</v>
      </c>
      <c r="VA527">
        <v>540</v>
      </c>
      <c r="VC527" s="5">
        <v>44573</v>
      </c>
      <c r="VD527">
        <v>405</v>
      </c>
      <c r="VI527" s="5">
        <v>44392</v>
      </c>
      <c r="VJ527">
        <v>1640</v>
      </c>
      <c r="VL527" s="5">
        <v>44397</v>
      </c>
      <c r="VM527">
        <v>1515</v>
      </c>
      <c r="VO527" s="5">
        <v>44409</v>
      </c>
      <c r="VP527">
        <v>1684</v>
      </c>
      <c r="VR527" s="5">
        <v>44729</v>
      </c>
      <c r="VS527">
        <v>808.8</v>
      </c>
      <c r="VU527" s="5">
        <v>44413</v>
      </c>
      <c r="VV527">
        <v>2695</v>
      </c>
      <c r="VX527" s="5">
        <v>44543</v>
      </c>
      <c r="VY527">
        <v>1693.9</v>
      </c>
      <c r="WS527" s="5">
        <v>44413</v>
      </c>
      <c r="WT527">
        <v>690</v>
      </c>
      <c r="XH527" s="5">
        <v>44928</v>
      </c>
      <c r="XI527">
        <v>202</v>
      </c>
      <c r="XK527" s="5">
        <v>44649</v>
      </c>
      <c r="XL527">
        <v>4710</v>
      </c>
      <c r="XN527" s="5">
        <v>44426</v>
      </c>
      <c r="XO527">
        <v>1914</v>
      </c>
      <c r="XZ527" s="5">
        <v>44420</v>
      </c>
      <c r="YA527">
        <v>441</v>
      </c>
      <c r="YR527" s="5">
        <v>44411</v>
      </c>
      <c r="YS527">
        <v>509</v>
      </c>
      <c r="YU527" s="5">
        <v>44572</v>
      </c>
      <c r="YV527">
        <v>398</v>
      </c>
      <c r="YX527" s="5">
        <v>44735</v>
      </c>
      <c r="YY527">
        <v>18200</v>
      </c>
      <c r="ZD527" s="5">
        <v>44446</v>
      </c>
      <c r="ZE527">
        <v>484</v>
      </c>
      <c r="ZG527" s="5">
        <v>44392</v>
      </c>
      <c r="ZH527">
        <v>704</v>
      </c>
      <c r="ZP527" s="5">
        <v>44871</v>
      </c>
      <c r="ZQ527">
        <v>954</v>
      </c>
      <c r="ZS527" s="5">
        <v>44399</v>
      </c>
      <c r="ZT527">
        <v>1847</v>
      </c>
    </row>
    <row r="528" spans="1:696" x14ac:dyDescent="0.3">
      <c r="A528" s="5">
        <v>44390</v>
      </c>
      <c r="B528">
        <v>2871.03</v>
      </c>
      <c r="D528" s="5">
        <v>44945</v>
      </c>
      <c r="E528">
        <v>853</v>
      </c>
      <c r="G528" s="5">
        <v>44391</v>
      </c>
      <c r="H528">
        <v>479</v>
      </c>
      <c r="M528" s="5">
        <v>44395</v>
      </c>
      <c r="N528">
        <v>475</v>
      </c>
      <c r="P528" s="5">
        <v>44399</v>
      </c>
      <c r="Q528">
        <v>292.5</v>
      </c>
      <c r="S528" s="5">
        <v>44391</v>
      </c>
      <c r="T528">
        <v>458</v>
      </c>
      <c r="V528" s="5">
        <v>44416</v>
      </c>
      <c r="W528">
        <v>1921</v>
      </c>
      <c r="Y528" s="5">
        <v>44391</v>
      </c>
      <c r="Z528">
        <v>1350</v>
      </c>
      <c r="AE528" s="5">
        <v>44396</v>
      </c>
      <c r="AF528">
        <v>419.1</v>
      </c>
      <c r="AK528" s="5">
        <v>44721</v>
      </c>
      <c r="AL528">
        <v>3599</v>
      </c>
      <c r="AQ528" s="5">
        <v>44455</v>
      </c>
      <c r="AR528">
        <v>508</v>
      </c>
      <c r="BI528" s="5">
        <v>44644</v>
      </c>
      <c r="BJ528">
        <v>14570</v>
      </c>
      <c r="BL528" s="5">
        <v>44391</v>
      </c>
      <c r="BM528">
        <v>503</v>
      </c>
      <c r="BR528" s="5">
        <v>44390</v>
      </c>
      <c r="BS528">
        <v>1729</v>
      </c>
      <c r="BU528" s="5">
        <v>44417</v>
      </c>
      <c r="BV528">
        <v>585</v>
      </c>
      <c r="BX528" s="5">
        <v>45036</v>
      </c>
      <c r="BY528">
        <v>1135</v>
      </c>
      <c r="CA528" s="5">
        <v>44391</v>
      </c>
      <c r="CB528">
        <v>680</v>
      </c>
      <c r="CD528" s="5">
        <v>45158</v>
      </c>
      <c r="CE528">
        <v>1020</v>
      </c>
      <c r="CG528" s="5">
        <v>44440</v>
      </c>
      <c r="CH528">
        <v>590</v>
      </c>
      <c r="CJ528" s="5">
        <v>44390</v>
      </c>
      <c r="CK528">
        <v>3455</v>
      </c>
      <c r="CS528" s="5">
        <v>44557</v>
      </c>
      <c r="CT528">
        <v>856</v>
      </c>
      <c r="CY528" s="5">
        <v>44391</v>
      </c>
      <c r="CZ528">
        <v>388</v>
      </c>
      <c r="DB528" s="5">
        <v>44405</v>
      </c>
      <c r="DC528">
        <v>1766</v>
      </c>
      <c r="DH528" s="5">
        <v>44390</v>
      </c>
      <c r="DI528">
        <v>737</v>
      </c>
      <c r="DK528" s="5">
        <v>44447</v>
      </c>
      <c r="DL528">
        <v>1086</v>
      </c>
      <c r="DT528" s="5">
        <v>44396</v>
      </c>
      <c r="DU528">
        <v>851</v>
      </c>
      <c r="DW528" s="5">
        <v>44395</v>
      </c>
      <c r="DX528">
        <v>2818</v>
      </c>
      <c r="DZ528" s="5">
        <v>44390</v>
      </c>
      <c r="EA528">
        <v>549</v>
      </c>
      <c r="EC528" s="5">
        <v>44593</v>
      </c>
      <c r="ED528">
        <v>366</v>
      </c>
      <c r="EF528" s="5">
        <v>44390</v>
      </c>
      <c r="EG528">
        <v>1195</v>
      </c>
      <c r="EL528" s="5">
        <v>44418</v>
      </c>
      <c r="EM528">
        <v>845</v>
      </c>
      <c r="EO528" s="5">
        <v>44606</v>
      </c>
      <c r="EP528">
        <v>320</v>
      </c>
      <c r="ER528" s="5">
        <v>44413</v>
      </c>
      <c r="ES528">
        <v>2712</v>
      </c>
      <c r="EU528" s="5">
        <v>44518</v>
      </c>
      <c r="EV528">
        <v>1386</v>
      </c>
      <c r="EX528" s="5">
        <v>45076</v>
      </c>
      <c r="EY528">
        <v>263.5</v>
      </c>
      <c r="FA528" s="5">
        <v>44530</v>
      </c>
      <c r="FB528">
        <v>1470</v>
      </c>
      <c r="FD528" s="5">
        <v>44539</v>
      </c>
      <c r="FE528">
        <v>433</v>
      </c>
      <c r="FG528" s="5">
        <v>44405</v>
      </c>
      <c r="FH528">
        <v>385.4</v>
      </c>
      <c r="FJ528" s="5">
        <v>44410</v>
      </c>
      <c r="FK528">
        <v>1148</v>
      </c>
      <c r="FS528" s="5">
        <v>44768</v>
      </c>
      <c r="FT528">
        <v>305.7</v>
      </c>
      <c r="FV528" s="5">
        <v>44788</v>
      </c>
      <c r="FW528">
        <v>231</v>
      </c>
      <c r="FY528" s="5">
        <v>44412</v>
      </c>
      <c r="FZ528">
        <v>6755</v>
      </c>
      <c r="GH528" s="5">
        <v>44391</v>
      </c>
      <c r="GI528">
        <v>450</v>
      </c>
      <c r="GK528" s="5">
        <v>44727</v>
      </c>
      <c r="GL528">
        <v>730</v>
      </c>
      <c r="GQ528" s="5">
        <v>44406</v>
      </c>
      <c r="GR528">
        <v>624.29999999999995</v>
      </c>
      <c r="GT528" s="5">
        <v>44502</v>
      </c>
      <c r="GU528">
        <v>515</v>
      </c>
      <c r="GW528" s="5">
        <v>44427</v>
      </c>
      <c r="GX528">
        <v>1035</v>
      </c>
      <c r="GZ528" s="5">
        <v>45180</v>
      </c>
      <c r="HA528">
        <v>496</v>
      </c>
      <c r="HF528" s="5">
        <v>44552</v>
      </c>
      <c r="HG528">
        <v>1614.9</v>
      </c>
      <c r="HO528" s="5">
        <v>44392</v>
      </c>
      <c r="HP528">
        <v>478</v>
      </c>
      <c r="HR528" s="5">
        <v>45215</v>
      </c>
      <c r="HS528">
        <v>1332</v>
      </c>
      <c r="HU528" s="5">
        <v>44418</v>
      </c>
      <c r="HV528">
        <v>696</v>
      </c>
      <c r="HX528" s="5">
        <v>44514</v>
      </c>
      <c r="HY528">
        <v>342</v>
      </c>
      <c r="IA528" s="5">
        <v>44437</v>
      </c>
      <c r="IB528">
        <v>3424</v>
      </c>
      <c r="ID528" s="5">
        <v>44390</v>
      </c>
      <c r="IE528">
        <v>373</v>
      </c>
      <c r="IN528" s="5">
        <v>44446</v>
      </c>
      <c r="IO528">
        <v>409.7</v>
      </c>
      <c r="IQ528" s="5">
        <v>44888</v>
      </c>
      <c r="IR528">
        <v>808.5</v>
      </c>
      <c r="IT528" s="5">
        <v>44707</v>
      </c>
      <c r="IU528">
        <v>1176</v>
      </c>
      <c r="IW528" s="5">
        <v>44426</v>
      </c>
      <c r="IX528">
        <v>840</v>
      </c>
      <c r="IZ528" s="5">
        <v>44413</v>
      </c>
      <c r="JA528">
        <v>447.7</v>
      </c>
      <c r="JC528" s="5">
        <v>44392</v>
      </c>
      <c r="JD528">
        <v>580</v>
      </c>
      <c r="JF528" s="5">
        <v>44392</v>
      </c>
      <c r="JG528">
        <v>585</v>
      </c>
      <c r="JI528" s="5">
        <v>44889</v>
      </c>
      <c r="JJ528">
        <v>224</v>
      </c>
      <c r="JL528" s="5">
        <v>44396</v>
      </c>
      <c r="JM528">
        <v>2442</v>
      </c>
      <c r="JO528" s="5">
        <v>44405</v>
      </c>
      <c r="JP528">
        <v>2369</v>
      </c>
      <c r="KD528" s="5">
        <v>44392</v>
      </c>
      <c r="KE528">
        <v>385</v>
      </c>
      <c r="KJ528" s="5">
        <v>44412</v>
      </c>
      <c r="KK528">
        <v>624</v>
      </c>
      <c r="KS528" s="5">
        <v>44983</v>
      </c>
      <c r="KT528">
        <v>767.2</v>
      </c>
      <c r="KV528" s="5">
        <v>44403</v>
      </c>
      <c r="KW528">
        <v>1675</v>
      </c>
      <c r="KY528" s="5">
        <v>44434</v>
      </c>
      <c r="KZ528">
        <v>1320</v>
      </c>
      <c r="LH528" s="5">
        <v>44475</v>
      </c>
      <c r="LI528">
        <v>410</v>
      </c>
      <c r="LQ528" s="5">
        <v>45229</v>
      </c>
      <c r="LR528">
        <v>606.20000000000005</v>
      </c>
      <c r="LT528" s="5">
        <v>44473</v>
      </c>
      <c r="LU528">
        <v>1788</v>
      </c>
      <c r="LW528" s="5">
        <v>45256</v>
      </c>
      <c r="LX528">
        <v>311</v>
      </c>
      <c r="LZ528" s="5">
        <v>45082</v>
      </c>
      <c r="MA528">
        <v>1826</v>
      </c>
      <c r="MF528" s="5">
        <v>44750</v>
      </c>
      <c r="MG528">
        <v>1017</v>
      </c>
      <c r="ML528" s="5">
        <v>44392</v>
      </c>
      <c r="MM528">
        <v>657</v>
      </c>
      <c r="MO528" s="5">
        <v>44530</v>
      </c>
      <c r="MP528">
        <v>492.5</v>
      </c>
      <c r="MU528" s="5">
        <v>44647</v>
      </c>
      <c r="MV528">
        <v>1430</v>
      </c>
      <c r="MX528" s="5">
        <v>44965</v>
      </c>
      <c r="MY528">
        <v>440.9</v>
      </c>
      <c r="NA528" s="5">
        <v>44390</v>
      </c>
      <c r="NB528">
        <v>1347</v>
      </c>
      <c r="ND528" s="5">
        <v>45118</v>
      </c>
      <c r="NE528">
        <v>600</v>
      </c>
      <c r="NG528" s="5">
        <v>44390</v>
      </c>
      <c r="NH528">
        <v>445</v>
      </c>
      <c r="NM528" s="5">
        <v>44731</v>
      </c>
      <c r="NN528">
        <v>254.5</v>
      </c>
      <c r="NP528" s="5">
        <v>44391</v>
      </c>
      <c r="NQ528">
        <v>521</v>
      </c>
      <c r="NS528" s="5">
        <v>44439</v>
      </c>
      <c r="NT528">
        <v>670</v>
      </c>
      <c r="NV528" s="5">
        <v>44395</v>
      </c>
      <c r="NW528">
        <v>317</v>
      </c>
      <c r="NY528" s="5">
        <v>44390</v>
      </c>
      <c r="NZ528">
        <v>973</v>
      </c>
      <c r="OB528" s="5">
        <v>44391</v>
      </c>
      <c r="OC528">
        <v>996</v>
      </c>
      <c r="OE528" s="5">
        <v>45053</v>
      </c>
      <c r="OF528">
        <v>537</v>
      </c>
      <c r="OH528" s="5">
        <v>45043</v>
      </c>
      <c r="OI528">
        <v>212.2</v>
      </c>
      <c r="OK528" s="5">
        <v>44390</v>
      </c>
      <c r="OL528">
        <v>1368</v>
      </c>
      <c r="OQ528" s="5">
        <v>44405</v>
      </c>
      <c r="OR528">
        <v>1689</v>
      </c>
      <c r="OT528" s="5">
        <v>44396</v>
      </c>
      <c r="OU528">
        <v>1253</v>
      </c>
      <c r="OW528" s="5">
        <v>44390</v>
      </c>
      <c r="OX528">
        <v>1938</v>
      </c>
      <c r="OZ528" s="5">
        <v>44390</v>
      </c>
      <c r="PA528">
        <v>1157</v>
      </c>
      <c r="PC528" s="5">
        <v>44566</v>
      </c>
      <c r="PD528">
        <v>349</v>
      </c>
      <c r="PF528" s="5">
        <v>44413</v>
      </c>
      <c r="PG528">
        <v>1555</v>
      </c>
      <c r="PI528" s="5">
        <v>44406</v>
      </c>
      <c r="PJ528">
        <v>3690</v>
      </c>
      <c r="PL528" s="5">
        <v>44794</v>
      </c>
      <c r="PM528">
        <v>768</v>
      </c>
      <c r="PR528" s="5">
        <v>44866</v>
      </c>
      <c r="PS528">
        <v>421</v>
      </c>
      <c r="PU528" s="5">
        <v>44391</v>
      </c>
      <c r="PV528">
        <v>1315</v>
      </c>
      <c r="PX528" s="5">
        <v>44406</v>
      </c>
      <c r="PY528">
        <v>1668</v>
      </c>
      <c r="QD528" s="5">
        <v>44406</v>
      </c>
      <c r="QE528">
        <v>677.1</v>
      </c>
      <c r="QG528" s="5">
        <v>44391</v>
      </c>
      <c r="QH528">
        <v>478</v>
      </c>
      <c r="QJ528" s="5">
        <v>44396</v>
      </c>
      <c r="QK528">
        <v>671.9</v>
      </c>
      <c r="QP528" s="5">
        <v>44418</v>
      </c>
      <c r="QQ528">
        <v>420</v>
      </c>
      <c r="QS528" s="5">
        <v>44511</v>
      </c>
      <c r="QT528">
        <v>510.8</v>
      </c>
      <c r="QY528" s="5">
        <v>44391</v>
      </c>
      <c r="QZ528">
        <v>940</v>
      </c>
      <c r="RB528" s="5">
        <v>44557</v>
      </c>
      <c r="RC528">
        <v>343.1</v>
      </c>
      <c r="RE528" s="5">
        <v>44390</v>
      </c>
      <c r="RF528">
        <v>460</v>
      </c>
      <c r="RH528" s="5">
        <v>44403</v>
      </c>
      <c r="RI528">
        <v>919</v>
      </c>
      <c r="RN528" s="5">
        <v>44462</v>
      </c>
      <c r="RO528">
        <v>18550</v>
      </c>
      <c r="RW528" s="5">
        <v>44574</v>
      </c>
      <c r="RX528">
        <v>436.6</v>
      </c>
      <c r="SC528" s="5">
        <v>44424</v>
      </c>
      <c r="SD528">
        <v>629</v>
      </c>
      <c r="SI528" s="5">
        <v>44396</v>
      </c>
      <c r="SJ528">
        <v>891</v>
      </c>
      <c r="SL528" s="5">
        <v>45120</v>
      </c>
      <c r="SM528">
        <v>790</v>
      </c>
      <c r="SO528" s="5">
        <v>44593</v>
      </c>
      <c r="SP528">
        <v>1505</v>
      </c>
      <c r="SR528" s="5">
        <v>44395</v>
      </c>
      <c r="SS528">
        <v>442</v>
      </c>
      <c r="TA528" s="5">
        <v>44649</v>
      </c>
      <c r="TB528">
        <v>313</v>
      </c>
      <c r="TD528" s="5">
        <v>44391</v>
      </c>
      <c r="TE528">
        <v>409</v>
      </c>
      <c r="TG528" s="5">
        <v>44390</v>
      </c>
      <c r="TH528">
        <v>499</v>
      </c>
      <c r="TJ528" s="5">
        <v>44390</v>
      </c>
      <c r="TK528">
        <v>591</v>
      </c>
      <c r="TM528" s="5">
        <v>44829</v>
      </c>
      <c r="TN528">
        <v>920.1</v>
      </c>
      <c r="TP528" s="5">
        <v>44731</v>
      </c>
      <c r="TQ528">
        <v>214</v>
      </c>
      <c r="TY528" s="5">
        <v>45117</v>
      </c>
      <c r="TZ528">
        <v>285</v>
      </c>
      <c r="UB528" s="5">
        <v>44402</v>
      </c>
      <c r="UC528">
        <v>456.7</v>
      </c>
      <c r="UE528" s="5">
        <v>44427</v>
      </c>
      <c r="UF528">
        <v>1800</v>
      </c>
      <c r="UH528" s="5">
        <v>44399</v>
      </c>
      <c r="UI528">
        <v>268.5</v>
      </c>
      <c r="UN528" s="5">
        <v>44395</v>
      </c>
      <c r="UO528">
        <v>525</v>
      </c>
      <c r="UQ528" s="5">
        <v>44391</v>
      </c>
      <c r="UR528">
        <v>1963</v>
      </c>
      <c r="UT528" s="5">
        <v>44448</v>
      </c>
      <c r="UU528">
        <v>589</v>
      </c>
      <c r="UZ528" s="5">
        <v>44453</v>
      </c>
      <c r="VA528">
        <v>538</v>
      </c>
      <c r="VC528" s="5">
        <v>44574</v>
      </c>
      <c r="VD528">
        <v>427.1</v>
      </c>
      <c r="VI528" s="5">
        <v>44395</v>
      </c>
      <c r="VJ528">
        <v>1683</v>
      </c>
      <c r="VL528" s="5">
        <v>44399</v>
      </c>
      <c r="VM528">
        <v>1504</v>
      </c>
      <c r="VO528" s="5">
        <v>44410</v>
      </c>
      <c r="VP528">
        <v>1689</v>
      </c>
      <c r="VR528" s="5">
        <v>44731</v>
      </c>
      <c r="VS528">
        <v>785</v>
      </c>
      <c r="VU528" s="5">
        <v>44416</v>
      </c>
      <c r="VV528">
        <v>2699</v>
      </c>
      <c r="VX528" s="5">
        <v>44544</v>
      </c>
      <c r="VY528">
        <v>1795.2</v>
      </c>
      <c r="WS528" s="5">
        <v>44416</v>
      </c>
      <c r="WT528">
        <v>749</v>
      </c>
      <c r="XH528" s="5">
        <v>44929</v>
      </c>
      <c r="XI528">
        <v>203.1</v>
      </c>
      <c r="XK528" s="5">
        <v>44650</v>
      </c>
      <c r="XL528">
        <v>4701</v>
      </c>
      <c r="XN528" s="5">
        <v>44427</v>
      </c>
      <c r="XO528">
        <v>1930</v>
      </c>
      <c r="XZ528" s="5">
        <v>44423</v>
      </c>
      <c r="YA528">
        <v>428</v>
      </c>
      <c r="YR528" s="5">
        <v>44412</v>
      </c>
      <c r="YS528">
        <v>516</v>
      </c>
      <c r="YU528" s="5">
        <v>44573</v>
      </c>
      <c r="YV528">
        <v>376</v>
      </c>
      <c r="YX528" s="5">
        <v>44738</v>
      </c>
      <c r="YY528">
        <v>18700</v>
      </c>
      <c r="ZD528" s="5">
        <v>44447</v>
      </c>
      <c r="ZE528">
        <v>521</v>
      </c>
      <c r="ZG528" s="5">
        <v>44395</v>
      </c>
      <c r="ZH528">
        <v>699</v>
      </c>
      <c r="ZP528" s="5">
        <v>44872</v>
      </c>
      <c r="ZQ528">
        <v>940</v>
      </c>
      <c r="ZS528" s="5">
        <v>44402</v>
      </c>
      <c r="ZT528">
        <v>1860</v>
      </c>
    </row>
    <row r="529" spans="1:696" x14ac:dyDescent="0.3">
      <c r="A529" s="5">
        <v>44391</v>
      </c>
      <c r="B529">
        <v>2872.05</v>
      </c>
      <c r="D529" s="5">
        <v>44949</v>
      </c>
      <c r="E529">
        <v>845</v>
      </c>
      <c r="G529" s="5">
        <v>44392</v>
      </c>
      <c r="H529">
        <v>479</v>
      </c>
      <c r="M529" s="5">
        <v>44396</v>
      </c>
      <c r="N529">
        <v>481.9</v>
      </c>
      <c r="P529" s="5">
        <v>44402</v>
      </c>
      <c r="Q529">
        <v>315</v>
      </c>
      <c r="S529" s="5">
        <v>44392</v>
      </c>
      <c r="T529">
        <v>474</v>
      </c>
      <c r="V529" s="5">
        <v>44417</v>
      </c>
      <c r="W529">
        <v>1899</v>
      </c>
      <c r="Y529" s="5">
        <v>44392</v>
      </c>
      <c r="Z529">
        <v>1348</v>
      </c>
      <c r="AE529" s="5">
        <v>44397</v>
      </c>
      <c r="AF529">
        <v>429</v>
      </c>
      <c r="AK529" s="5">
        <v>44722</v>
      </c>
      <c r="AL529">
        <v>3551</v>
      </c>
      <c r="AQ529" s="5">
        <v>44459</v>
      </c>
      <c r="AR529">
        <v>458</v>
      </c>
      <c r="BI529" s="5">
        <v>44647</v>
      </c>
      <c r="BJ529">
        <v>14026</v>
      </c>
      <c r="BL529" s="5">
        <v>44392</v>
      </c>
      <c r="BM529">
        <v>506</v>
      </c>
      <c r="BR529" s="5">
        <v>44391</v>
      </c>
      <c r="BS529">
        <v>1715</v>
      </c>
      <c r="BU529" s="5">
        <v>44418</v>
      </c>
      <c r="BV529">
        <v>643.5</v>
      </c>
      <c r="BX529" s="5">
        <v>45039</v>
      </c>
      <c r="BY529">
        <v>1129</v>
      </c>
      <c r="CA529" s="5">
        <v>44392</v>
      </c>
      <c r="CB529">
        <v>687</v>
      </c>
      <c r="CD529" s="5">
        <v>45159</v>
      </c>
      <c r="CE529">
        <v>1019.9</v>
      </c>
      <c r="CG529" s="5">
        <v>44441</v>
      </c>
      <c r="CH529">
        <v>573</v>
      </c>
      <c r="CJ529" s="5">
        <v>44391</v>
      </c>
      <c r="CK529">
        <v>3494</v>
      </c>
      <c r="CS529" s="5">
        <v>44558</v>
      </c>
      <c r="CT529">
        <v>849.9</v>
      </c>
      <c r="CY529" s="5">
        <v>44392</v>
      </c>
      <c r="CZ529">
        <v>386</v>
      </c>
      <c r="DB529" s="5">
        <v>44406</v>
      </c>
      <c r="DC529">
        <v>1776</v>
      </c>
      <c r="DH529" s="5">
        <v>44391</v>
      </c>
      <c r="DI529">
        <v>735</v>
      </c>
      <c r="DK529" s="5">
        <v>44448</v>
      </c>
      <c r="DL529">
        <v>1103</v>
      </c>
      <c r="DT529" s="5">
        <v>44397</v>
      </c>
      <c r="DU529">
        <v>837</v>
      </c>
      <c r="DW529" s="5">
        <v>44396</v>
      </c>
      <c r="DX529">
        <v>2812</v>
      </c>
      <c r="DZ529" s="5">
        <v>44391</v>
      </c>
      <c r="EA529">
        <v>547</v>
      </c>
      <c r="EC529" s="5">
        <v>44595</v>
      </c>
      <c r="ED529">
        <v>363</v>
      </c>
      <c r="EF529" s="5">
        <v>44391</v>
      </c>
      <c r="EG529">
        <v>1191</v>
      </c>
      <c r="EL529" s="5">
        <v>44419</v>
      </c>
      <c r="EM529">
        <v>823</v>
      </c>
      <c r="EO529" s="5">
        <v>44607</v>
      </c>
      <c r="EP529">
        <v>339.6</v>
      </c>
      <c r="ER529" s="5">
        <v>44416</v>
      </c>
      <c r="ES529">
        <v>2694</v>
      </c>
      <c r="EU529" s="5">
        <v>44521</v>
      </c>
      <c r="EV529">
        <v>1385</v>
      </c>
      <c r="EX529" s="5">
        <v>45077</v>
      </c>
      <c r="EY529">
        <v>259.2</v>
      </c>
      <c r="FA529" s="5">
        <v>44531</v>
      </c>
      <c r="FB529">
        <v>1450</v>
      </c>
      <c r="FD529" s="5">
        <v>44542</v>
      </c>
      <c r="FE529">
        <v>412</v>
      </c>
      <c r="FG529" s="5">
        <v>44406</v>
      </c>
      <c r="FH529">
        <v>406</v>
      </c>
      <c r="FJ529" s="5">
        <v>44411</v>
      </c>
      <c r="FK529">
        <v>1153</v>
      </c>
      <c r="FS529" s="5">
        <v>44769</v>
      </c>
      <c r="FT529">
        <v>306</v>
      </c>
      <c r="FV529" s="5">
        <v>44789</v>
      </c>
      <c r="FW529">
        <v>222.6</v>
      </c>
      <c r="FY529" s="5">
        <v>44413</v>
      </c>
      <c r="FZ529">
        <v>6699</v>
      </c>
      <c r="GH529" s="5">
        <v>44392</v>
      </c>
      <c r="GI529">
        <v>449</v>
      </c>
      <c r="GK529" s="5">
        <v>44921</v>
      </c>
      <c r="GL529">
        <v>802</v>
      </c>
      <c r="GQ529" s="5">
        <v>44409</v>
      </c>
      <c r="GR529">
        <v>622.9</v>
      </c>
      <c r="GT529" s="5">
        <v>44503</v>
      </c>
      <c r="GU529">
        <v>512</v>
      </c>
      <c r="GW529" s="5">
        <v>44432</v>
      </c>
      <c r="GX529">
        <v>1069.9000000000001</v>
      </c>
      <c r="GZ529" s="5">
        <v>45179</v>
      </c>
      <c r="HA529">
        <v>476.2</v>
      </c>
      <c r="HF529" s="5">
        <v>44553</v>
      </c>
      <c r="HG529">
        <v>1639</v>
      </c>
      <c r="HO529" s="5">
        <v>44395</v>
      </c>
      <c r="HP529">
        <v>493</v>
      </c>
      <c r="HR529" s="5">
        <v>45216</v>
      </c>
      <c r="HS529">
        <v>1338.2</v>
      </c>
      <c r="HU529" s="5">
        <v>44419</v>
      </c>
      <c r="HV529">
        <v>667</v>
      </c>
      <c r="HX529" s="5">
        <v>44515</v>
      </c>
      <c r="HY529">
        <v>345.2</v>
      </c>
      <c r="IA529" s="5">
        <v>44439</v>
      </c>
      <c r="IB529">
        <v>3390</v>
      </c>
      <c r="ID529" s="5">
        <v>44391</v>
      </c>
      <c r="IE529">
        <v>372</v>
      </c>
      <c r="IN529" s="5">
        <v>44447</v>
      </c>
      <c r="IO529">
        <v>395</v>
      </c>
      <c r="IQ529" s="5">
        <v>44889</v>
      </c>
      <c r="IR529">
        <v>785.1</v>
      </c>
      <c r="IT529" s="5">
        <v>44708</v>
      </c>
      <c r="IU529">
        <v>1198.5</v>
      </c>
      <c r="IW529" s="5">
        <v>44427</v>
      </c>
      <c r="IX529">
        <v>795</v>
      </c>
      <c r="IZ529" s="5">
        <v>44416</v>
      </c>
      <c r="JA529">
        <v>489</v>
      </c>
      <c r="JC529" s="5">
        <v>44395</v>
      </c>
      <c r="JD529">
        <v>619.5</v>
      </c>
      <c r="JF529" s="5">
        <v>44395</v>
      </c>
      <c r="JG529">
        <v>625</v>
      </c>
      <c r="JI529" s="5">
        <v>44892</v>
      </c>
      <c r="JJ529">
        <v>227</v>
      </c>
      <c r="JL529" s="5">
        <v>44397</v>
      </c>
      <c r="JM529">
        <v>2438.8000000000002</v>
      </c>
      <c r="JO529" s="5">
        <v>44406</v>
      </c>
      <c r="JP529">
        <v>2390</v>
      </c>
      <c r="KD529" s="5">
        <v>44395</v>
      </c>
      <c r="KE529">
        <v>413</v>
      </c>
      <c r="KJ529" s="5">
        <v>44413</v>
      </c>
      <c r="KK529">
        <v>646</v>
      </c>
      <c r="KS529" s="5">
        <v>44984</v>
      </c>
      <c r="KT529">
        <v>770</v>
      </c>
      <c r="KV529" s="5">
        <v>44404</v>
      </c>
      <c r="KW529">
        <v>1649</v>
      </c>
      <c r="KY529" s="5">
        <v>44437</v>
      </c>
      <c r="KZ529">
        <v>1310</v>
      </c>
      <c r="LH529" s="5">
        <v>44479</v>
      </c>
      <c r="LI529">
        <v>383.6</v>
      </c>
      <c r="LQ529" s="5">
        <v>45230</v>
      </c>
      <c r="LR529">
        <v>596.1</v>
      </c>
      <c r="LT529" s="5">
        <v>44474</v>
      </c>
      <c r="LU529">
        <v>1835.5</v>
      </c>
      <c r="LW529" s="5">
        <v>45179</v>
      </c>
      <c r="LX529">
        <v>303</v>
      </c>
      <c r="LZ529" s="5">
        <v>45083</v>
      </c>
      <c r="MA529">
        <v>1822</v>
      </c>
      <c r="MF529" s="5">
        <v>44753</v>
      </c>
      <c r="MG529">
        <v>988</v>
      </c>
      <c r="ML529" s="5">
        <v>44395</v>
      </c>
      <c r="MM529">
        <v>680.9</v>
      </c>
      <c r="MO529" s="5">
        <v>44531</v>
      </c>
      <c r="MP529">
        <v>491.5</v>
      </c>
      <c r="MU529" s="5">
        <v>44648</v>
      </c>
      <c r="MV529">
        <v>1405</v>
      </c>
      <c r="MX529" s="5">
        <v>44966</v>
      </c>
      <c r="MY529">
        <v>440</v>
      </c>
      <c r="NA529" s="5">
        <v>44391</v>
      </c>
      <c r="NB529">
        <v>1349</v>
      </c>
      <c r="ND529" s="5">
        <v>45119</v>
      </c>
      <c r="NE529">
        <v>625</v>
      </c>
      <c r="NG529" s="5">
        <v>44391</v>
      </c>
      <c r="NH529">
        <v>442</v>
      </c>
      <c r="NM529" s="5">
        <v>44732</v>
      </c>
      <c r="NN529">
        <v>237.2</v>
      </c>
      <c r="NP529" s="5">
        <v>44392</v>
      </c>
      <c r="NQ529">
        <v>570</v>
      </c>
      <c r="NS529" s="5">
        <v>44440</v>
      </c>
      <c r="NT529">
        <v>650</v>
      </c>
      <c r="NV529" s="5">
        <v>44396</v>
      </c>
      <c r="NW529">
        <v>317</v>
      </c>
      <c r="NY529" s="5">
        <v>44391</v>
      </c>
      <c r="NZ529">
        <v>975</v>
      </c>
      <c r="OB529" s="5">
        <v>44392</v>
      </c>
      <c r="OC529">
        <v>1022</v>
      </c>
      <c r="OE529" s="5">
        <v>45054</v>
      </c>
      <c r="OF529">
        <v>539</v>
      </c>
      <c r="OH529" s="5">
        <v>45046</v>
      </c>
      <c r="OI529">
        <v>211</v>
      </c>
      <c r="OK529" s="5">
        <v>44391</v>
      </c>
      <c r="OL529">
        <v>1359</v>
      </c>
      <c r="OQ529" s="5">
        <v>44406</v>
      </c>
      <c r="OR529">
        <v>1690</v>
      </c>
      <c r="OT529" s="5">
        <v>44397</v>
      </c>
      <c r="OU529">
        <v>1241</v>
      </c>
      <c r="OW529" s="5">
        <v>44391</v>
      </c>
      <c r="OX529">
        <v>1926</v>
      </c>
      <c r="OZ529" s="5">
        <v>44391</v>
      </c>
      <c r="PA529">
        <v>1152</v>
      </c>
      <c r="PC529" s="5">
        <v>44567</v>
      </c>
      <c r="PD529">
        <v>352</v>
      </c>
      <c r="PF529" s="5">
        <v>44416</v>
      </c>
      <c r="PG529">
        <v>1529</v>
      </c>
      <c r="PI529" s="5">
        <v>44409</v>
      </c>
      <c r="PJ529">
        <v>3730</v>
      </c>
      <c r="PL529" s="5">
        <v>44795</v>
      </c>
      <c r="PM529">
        <v>762.9</v>
      </c>
      <c r="PR529" s="5">
        <v>44867</v>
      </c>
      <c r="PS529">
        <v>433</v>
      </c>
      <c r="PU529" s="5">
        <v>44392</v>
      </c>
      <c r="PV529">
        <v>1314</v>
      </c>
      <c r="PX529" s="5">
        <v>44409</v>
      </c>
      <c r="PY529">
        <v>1685</v>
      </c>
      <c r="QD529" s="5">
        <v>44409</v>
      </c>
      <c r="QE529">
        <v>670</v>
      </c>
      <c r="QG529" s="5">
        <v>44392</v>
      </c>
      <c r="QH529">
        <v>479</v>
      </c>
      <c r="QJ529" s="5">
        <v>44397</v>
      </c>
      <c r="QK529">
        <v>653</v>
      </c>
      <c r="QP529" s="5">
        <v>44419</v>
      </c>
      <c r="QQ529">
        <v>421.6</v>
      </c>
      <c r="QS529" s="5">
        <v>44514</v>
      </c>
      <c r="QT529">
        <v>510</v>
      </c>
      <c r="QY529" s="5">
        <v>44392</v>
      </c>
      <c r="QZ529">
        <v>960</v>
      </c>
      <c r="RB529" s="5">
        <v>44558</v>
      </c>
      <c r="RC529">
        <v>350</v>
      </c>
      <c r="RE529" s="5">
        <v>44391</v>
      </c>
      <c r="RF529">
        <v>458</v>
      </c>
      <c r="RH529" s="5">
        <v>44404</v>
      </c>
      <c r="RI529">
        <v>914</v>
      </c>
      <c r="RN529" s="5">
        <v>44465</v>
      </c>
      <c r="RO529">
        <v>18179</v>
      </c>
      <c r="RW529" s="5">
        <v>44577</v>
      </c>
      <c r="RX529">
        <v>438</v>
      </c>
      <c r="SC529" s="5">
        <v>44425</v>
      </c>
      <c r="SD529">
        <v>669</v>
      </c>
      <c r="SI529" s="5">
        <v>44397</v>
      </c>
      <c r="SJ529">
        <v>889</v>
      </c>
      <c r="SL529" s="5">
        <v>45123</v>
      </c>
      <c r="SM529">
        <v>778.1</v>
      </c>
      <c r="SO529" s="5">
        <v>44595</v>
      </c>
      <c r="SP529">
        <v>1482</v>
      </c>
      <c r="SR529" s="5">
        <v>44396</v>
      </c>
      <c r="SS529">
        <v>440</v>
      </c>
      <c r="TA529" s="5">
        <v>44650</v>
      </c>
      <c r="TB529">
        <v>332</v>
      </c>
      <c r="TD529" s="5">
        <v>44392</v>
      </c>
      <c r="TE529">
        <v>409</v>
      </c>
      <c r="TG529" s="5">
        <v>44391</v>
      </c>
      <c r="TH529">
        <v>496</v>
      </c>
      <c r="TJ529" s="5">
        <v>44391</v>
      </c>
      <c r="TK529">
        <v>590</v>
      </c>
      <c r="TM529" s="5">
        <v>44831</v>
      </c>
      <c r="TN529">
        <v>925</v>
      </c>
      <c r="TP529" s="5">
        <v>44732</v>
      </c>
      <c r="TQ529">
        <v>199</v>
      </c>
      <c r="TY529" s="5">
        <v>45118</v>
      </c>
      <c r="TZ529">
        <v>268</v>
      </c>
      <c r="UB529" s="5">
        <v>44403</v>
      </c>
      <c r="UC529">
        <v>449.8</v>
      </c>
      <c r="UE529" s="5">
        <v>44432</v>
      </c>
      <c r="UF529">
        <v>1750</v>
      </c>
      <c r="UH529" s="5">
        <v>44402</v>
      </c>
      <c r="UI529">
        <v>270</v>
      </c>
      <c r="UN529" s="5">
        <v>44396</v>
      </c>
      <c r="UO529">
        <v>535</v>
      </c>
      <c r="UQ529" s="5">
        <v>44392</v>
      </c>
      <c r="UR529">
        <v>1952</v>
      </c>
      <c r="UT529" s="5">
        <v>44451</v>
      </c>
      <c r="UU529">
        <v>618</v>
      </c>
      <c r="UZ529" s="5">
        <v>44454</v>
      </c>
      <c r="VA529">
        <v>514</v>
      </c>
      <c r="VC529" s="5">
        <v>44577</v>
      </c>
      <c r="VD529">
        <v>440</v>
      </c>
      <c r="VI529" s="5">
        <v>44396</v>
      </c>
      <c r="VJ529">
        <v>1700</v>
      </c>
      <c r="VL529" s="5">
        <v>44402</v>
      </c>
      <c r="VM529">
        <v>1517</v>
      </c>
      <c r="VO529" s="5">
        <v>44411</v>
      </c>
      <c r="VP529">
        <v>1744.9</v>
      </c>
      <c r="VR529" s="5">
        <v>44732</v>
      </c>
      <c r="VS529">
        <v>740</v>
      </c>
      <c r="VU529" s="5">
        <v>44417</v>
      </c>
      <c r="VV529">
        <v>2660</v>
      </c>
      <c r="VX529" s="5">
        <v>44545</v>
      </c>
      <c r="VY529">
        <v>1737</v>
      </c>
      <c r="WS529" s="5">
        <v>44417</v>
      </c>
      <c r="WT529">
        <v>765</v>
      </c>
      <c r="XH529" s="5">
        <v>44930</v>
      </c>
      <c r="XI529">
        <v>216.9</v>
      </c>
      <c r="XK529" s="5">
        <v>44651</v>
      </c>
      <c r="XL529">
        <v>4760</v>
      </c>
      <c r="XN529" s="5">
        <v>44432</v>
      </c>
      <c r="XO529">
        <v>1895.1</v>
      </c>
      <c r="XZ529" s="5">
        <v>44424</v>
      </c>
      <c r="YA529">
        <v>422</v>
      </c>
      <c r="YR529" s="5">
        <v>44413</v>
      </c>
      <c r="YS529">
        <v>490</v>
      </c>
      <c r="YU529" s="5">
        <v>44574</v>
      </c>
      <c r="YV529">
        <v>392.7</v>
      </c>
      <c r="YX529" s="5">
        <v>44740</v>
      </c>
      <c r="YY529">
        <v>18400</v>
      </c>
      <c r="ZD529" s="5">
        <v>44448</v>
      </c>
      <c r="ZE529">
        <v>535</v>
      </c>
      <c r="ZG529" s="5">
        <v>44396</v>
      </c>
      <c r="ZH529">
        <v>688</v>
      </c>
      <c r="ZP529" s="5">
        <v>44873</v>
      </c>
      <c r="ZQ529">
        <v>930</v>
      </c>
      <c r="ZS529" s="5">
        <v>44403</v>
      </c>
      <c r="ZT529">
        <v>1912</v>
      </c>
    </row>
    <row r="530" spans="1:696" x14ac:dyDescent="0.3">
      <c r="A530" s="5">
        <v>44392</v>
      </c>
      <c r="B530">
        <v>2883.38</v>
      </c>
      <c r="D530" s="5">
        <v>44950</v>
      </c>
      <c r="E530">
        <v>831</v>
      </c>
      <c r="G530" s="5">
        <v>44395</v>
      </c>
      <c r="H530">
        <v>508</v>
      </c>
      <c r="M530" s="5">
        <v>44397</v>
      </c>
      <c r="N530">
        <v>513.9</v>
      </c>
      <c r="P530" s="5">
        <v>44403</v>
      </c>
      <c r="Q530">
        <v>313</v>
      </c>
      <c r="S530" s="5">
        <v>44395</v>
      </c>
      <c r="T530">
        <v>491</v>
      </c>
      <c r="V530" s="5">
        <v>44418</v>
      </c>
      <c r="W530">
        <v>1944</v>
      </c>
      <c r="Y530" s="5">
        <v>44395</v>
      </c>
      <c r="Z530">
        <v>1408</v>
      </c>
      <c r="AE530" s="5">
        <v>44399</v>
      </c>
      <c r="AF530">
        <v>425</v>
      </c>
      <c r="AK530" s="5">
        <v>44725</v>
      </c>
      <c r="AL530">
        <v>3622</v>
      </c>
      <c r="AQ530" s="5">
        <v>44460</v>
      </c>
      <c r="AR530">
        <v>454</v>
      </c>
      <c r="BI530" s="5">
        <v>44648</v>
      </c>
      <c r="BJ530">
        <v>13600</v>
      </c>
      <c r="BL530" s="5">
        <v>44395</v>
      </c>
      <c r="BM530">
        <v>516</v>
      </c>
      <c r="BR530" s="5">
        <v>44392</v>
      </c>
      <c r="BS530">
        <v>1738</v>
      </c>
      <c r="BU530" s="5">
        <v>44419</v>
      </c>
      <c r="BV530">
        <v>687</v>
      </c>
      <c r="BX530" s="5">
        <v>45040</v>
      </c>
      <c r="BY530">
        <v>1123</v>
      </c>
      <c r="CA530" s="5">
        <v>44395</v>
      </c>
      <c r="CB530">
        <v>694</v>
      </c>
      <c r="CD530" s="5">
        <v>45160</v>
      </c>
      <c r="CE530">
        <v>1019</v>
      </c>
      <c r="CG530" s="5">
        <v>44444</v>
      </c>
      <c r="CH530">
        <v>525</v>
      </c>
      <c r="CJ530" s="5">
        <v>44392</v>
      </c>
      <c r="CK530">
        <v>3491</v>
      </c>
      <c r="CS530" s="5">
        <v>44559</v>
      </c>
      <c r="CT530">
        <v>851.4</v>
      </c>
      <c r="CY530" s="5">
        <v>44395</v>
      </c>
      <c r="CZ530">
        <v>409</v>
      </c>
      <c r="DB530" s="5">
        <v>44409</v>
      </c>
      <c r="DC530">
        <v>1855</v>
      </c>
      <c r="DH530" s="5">
        <v>44392</v>
      </c>
      <c r="DI530">
        <v>738</v>
      </c>
      <c r="DK530" s="5">
        <v>44451</v>
      </c>
      <c r="DL530">
        <v>1093</v>
      </c>
      <c r="DT530" s="5">
        <v>44399</v>
      </c>
      <c r="DU530">
        <v>832</v>
      </c>
      <c r="DW530" s="5">
        <v>44397</v>
      </c>
      <c r="DX530">
        <v>2789</v>
      </c>
      <c r="DZ530" s="5">
        <v>44392</v>
      </c>
      <c r="EA530">
        <v>544</v>
      </c>
      <c r="EC530" s="5">
        <v>44598</v>
      </c>
      <c r="ED530">
        <v>359</v>
      </c>
      <c r="EF530" s="5">
        <v>44392</v>
      </c>
      <c r="EG530">
        <v>1225</v>
      </c>
      <c r="EL530" s="5">
        <v>44420</v>
      </c>
      <c r="EM530">
        <v>825</v>
      </c>
      <c r="EO530" s="5">
        <v>44608</v>
      </c>
      <c r="EP530">
        <v>327</v>
      </c>
      <c r="ER530" s="5">
        <v>44417</v>
      </c>
      <c r="ES530">
        <v>2670</v>
      </c>
      <c r="EU530" s="5">
        <v>44522</v>
      </c>
      <c r="EV530">
        <v>1361</v>
      </c>
      <c r="EX530" s="5">
        <v>45078</v>
      </c>
      <c r="EY530">
        <v>268.8</v>
      </c>
      <c r="FA530" s="5">
        <v>44532</v>
      </c>
      <c r="FB530">
        <v>1440</v>
      </c>
      <c r="FD530" s="5">
        <v>44543</v>
      </c>
      <c r="FE530">
        <v>394</v>
      </c>
      <c r="FG530" s="5">
        <v>44409</v>
      </c>
      <c r="FH530">
        <v>415</v>
      </c>
      <c r="FJ530" s="5">
        <v>44412</v>
      </c>
      <c r="FK530">
        <v>1155</v>
      </c>
      <c r="FS530" s="5">
        <v>44770</v>
      </c>
      <c r="FT530">
        <v>305</v>
      </c>
      <c r="FV530" s="5">
        <v>44790</v>
      </c>
      <c r="FW530">
        <v>223</v>
      </c>
      <c r="FY530" s="5">
        <v>44416</v>
      </c>
      <c r="FZ530">
        <v>6749</v>
      </c>
      <c r="GH530" s="5">
        <v>44395</v>
      </c>
      <c r="GI530">
        <v>464</v>
      </c>
      <c r="GK530" s="5">
        <v>44874</v>
      </c>
      <c r="GL530">
        <v>764.9</v>
      </c>
      <c r="GQ530" s="5">
        <v>44410</v>
      </c>
      <c r="GR530">
        <v>593</v>
      </c>
      <c r="GT530" s="5">
        <v>44508</v>
      </c>
      <c r="GU530">
        <v>490</v>
      </c>
      <c r="GW530" s="5">
        <v>44433</v>
      </c>
      <c r="GX530">
        <v>1176.8</v>
      </c>
      <c r="GZ530" s="5">
        <v>44955</v>
      </c>
      <c r="HA530">
        <v>516</v>
      </c>
      <c r="HF530" s="5">
        <v>44556</v>
      </c>
      <c r="HG530">
        <v>1715</v>
      </c>
      <c r="HO530" s="5">
        <v>44396</v>
      </c>
      <c r="HP530">
        <v>487</v>
      </c>
      <c r="HR530" s="5">
        <v>45217</v>
      </c>
      <c r="HS530">
        <v>1355</v>
      </c>
      <c r="HU530" s="5">
        <v>44420</v>
      </c>
      <c r="HV530">
        <v>679</v>
      </c>
      <c r="HX530" s="5">
        <v>44516</v>
      </c>
      <c r="HY530">
        <v>369</v>
      </c>
      <c r="IA530" s="5">
        <v>44440</v>
      </c>
      <c r="IB530">
        <v>3370</v>
      </c>
      <c r="ID530" s="5">
        <v>44392</v>
      </c>
      <c r="IE530">
        <v>371</v>
      </c>
      <c r="IN530" s="5">
        <v>44448</v>
      </c>
      <c r="IO530">
        <v>398</v>
      </c>
      <c r="IQ530" s="5">
        <v>44892</v>
      </c>
      <c r="IR530">
        <v>813</v>
      </c>
      <c r="IT530" s="5">
        <v>44711</v>
      </c>
      <c r="IU530">
        <v>1156</v>
      </c>
      <c r="IW530" s="5">
        <v>44432</v>
      </c>
      <c r="IX530">
        <v>715.5</v>
      </c>
      <c r="IZ530" s="5">
        <v>44417</v>
      </c>
      <c r="JA530">
        <v>474</v>
      </c>
      <c r="JC530" s="5">
        <v>44396</v>
      </c>
      <c r="JD530">
        <v>606</v>
      </c>
      <c r="JF530" s="5">
        <v>44396</v>
      </c>
      <c r="JG530">
        <v>611.5</v>
      </c>
      <c r="JI530" s="5">
        <v>44893</v>
      </c>
      <c r="JJ530">
        <v>227.5</v>
      </c>
      <c r="JL530" s="5">
        <v>44399</v>
      </c>
      <c r="JM530">
        <v>2410</v>
      </c>
      <c r="JO530" s="5">
        <v>44409</v>
      </c>
      <c r="JP530">
        <v>2409</v>
      </c>
      <c r="KD530" s="5">
        <v>44396</v>
      </c>
      <c r="KE530">
        <v>415</v>
      </c>
      <c r="KJ530" s="5">
        <v>44416</v>
      </c>
      <c r="KK530">
        <v>683</v>
      </c>
      <c r="KS530" s="5">
        <v>44985</v>
      </c>
      <c r="KT530">
        <v>780</v>
      </c>
      <c r="KV530" s="5">
        <v>44405</v>
      </c>
      <c r="KW530">
        <v>1645</v>
      </c>
      <c r="KY530" s="5">
        <v>44439</v>
      </c>
      <c r="KZ530">
        <v>1268</v>
      </c>
      <c r="LH530" s="5">
        <v>44480</v>
      </c>
      <c r="LI530">
        <v>365.6</v>
      </c>
      <c r="LQ530" s="5">
        <v>45231</v>
      </c>
      <c r="LR530">
        <v>587</v>
      </c>
      <c r="LT530" s="5">
        <v>44475</v>
      </c>
      <c r="LU530">
        <v>2019</v>
      </c>
      <c r="LW530" s="5">
        <v>45176</v>
      </c>
      <c r="LX530">
        <v>300</v>
      </c>
      <c r="LZ530" s="5">
        <v>45084</v>
      </c>
      <c r="MA530">
        <v>1840</v>
      </c>
      <c r="MF530" s="5">
        <v>44754</v>
      </c>
      <c r="MG530">
        <v>987</v>
      </c>
      <c r="ML530" s="5">
        <v>44396</v>
      </c>
      <c r="MM530">
        <v>686</v>
      </c>
      <c r="MO530" s="5">
        <v>44532</v>
      </c>
      <c r="MP530">
        <v>471</v>
      </c>
      <c r="MU530" s="5">
        <v>44649</v>
      </c>
      <c r="MV530">
        <v>1377.1</v>
      </c>
      <c r="MX530" s="5">
        <v>44969</v>
      </c>
      <c r="MY530">
        <v>425</v>
      </c>
      <c r="NA530" s="5">
        <v>44392</v>
      </c>
      <c r="NB530">
        <v>1359</v>
      </c>
      <c r="ND530" s="5">
        <v>45120</v>
      </c>
      <c r="NE530">
        <v>615</v>
      </c>
      <c r="NG530" s="5">
        <v>44392</v>
      </c>
      <c r="NH530">
        <v>443</v>
      </c>
      <c r="NM530" s="5">
        <v>44733</v>
      </c>
      <c r="NN530">
        <v>248</v>
      </c>
      <c r="NP530" s="5">
        <v>44395</v>
      </c>
      <c r="NQ530">
        <v>627</v>
      </c>
      <c r="NS530" s="5">
        <v>44441</v>
      </c>
      <c r="NT530">
        <v>625.1</v>
      </c>
      <c r="NV530" s="5">
        <v>44397</v>
      </c>
      <c r="NW530">
        <v>320</v>
      </c>
      <c r="NY530" s="5">
        <v>44392</v>
      </c>
      <c r="NZ530">
        <v>994</v>
      </c>
      <c r="OB530" s="5">
        <v>44395</v>
      </c>
      <c r="OC530">
        <v>1069.0999999999999</v>
      </c>
      <c r="OE530" s="5">
        <v>45055</v>
      </c>
      <c r="OF530">
        <v>544</v>
      </c>
      <c r="OH530" s="5">
        <v>45048</v>
      </c>
      <c r="OI530">
        <v>209.6</v>
      </c>
      <c r="OK530" s="5">
        <v>44392</v>
      </c>
      <c r="OL530">
        <v>1348</v>
      </c>
      <c r="OQ530" s="5">
        <v>44409</v>
      </c>
      <c r="OR530">
        <v>1695</v>
      </c>
      <c r="OT530" s="5">
        <v>44399</v>
      </c>
      <c r="OU530">
        <v>1240.5</v>
      </c>
      <c r="OW530" s="5">
        <v>44392</v>
      </c>
      <c r="OX530">
        <v>1919</v>
      </c>
      <c r="OZ530" s="5">
        <v>44392</v>
      </c>
      <c r="PA530">
        <v>1151</v>
      </c>
      <c r="PC530" s="5">
        <v>44570</v>
      </c>
      <c r="PD530">
        <v>364</v>
      </c>
      <c r="PF530" s="5">
        <v>44417</v>
      </c>
      <c r="PG530">
        <v>1505</v>
      </c>
      <c r="PI530" s="5">
        <v>44410</v>
      </c>
      <c r="PJ530">
        <v>3775</v>
      </c>
      <c r="PL530" s="5">
        <v>44796</v>
      </c>
      <c r="PM530">
        <v>756</v>
      </c>
      <c r="PR530" s="5">
        <v>44868</v>
      </c>
      <c r="PS530">
        <v>422.9</v>
      </c>
      <c r="PU530" s="5">
        <v>44395</v>
      </c>
      <c r="PV530">
        <v>1318</v>
      </c>
      <c r="PX530" s="5">
        <v>44410</v>
      </c>
      <c r="PY530">
        <v>1758</v>
      </c>
      <c r="QD530" s="5">
        <v>44410</v>
      </c>
      <c r="QE530">
        <v>662</v>
      </c>
      <c r="QG530" s="5">
        <v>44395</v>
      </c>
      <c r="QH530">
        <v>501</v>
      </c>
      <c r="QJ530" s="5">
        <v>44399</v>
      </c>
      <c r="QK530">
        <v>718</v>
      </c>
      <c r="QP530" s="5">
        <v>44420</v>
      </c>
      <c r="QQ530">
        <v>409</v>
      </c>
      <c r="QS530" s="5">
        <v>44515</v>
      </c>
      <c r="QT530">
        <v>506.5</v>
      </c>
      <c r="QY530" s="5">
        <v>44395</v>
      </c>
      <c r="QZ530">
        <v>999</v>
      </c>
      <c r="RB530" s="5">
        <v>44559</v>
      </c>
      <c r="RC530">
        <v>350</v>
      </c>
      <c r="RE530" s="5">
        <v>44392</v>
      </c>
      <c r="RF530">
        <v>457</v>
      </c>
      <c r="RH530" s="5">
        <v>44405</v>
      </c>
      <c r="RI530">
        <v>889</v>
      </c>
      <c r="RN530" s="5">
        <v>44466</v>
      </c>
      <c r="RO530">
        <v>17700</v>
      </c>
      <c r="RW530" s="5">
        <v>44578</v>
      </c>
      <c r="RX530">
        <v>432</v>
      </c>
      <c r="SC530" s="5">
        <v>44426</v>
      </c>
      <c r="SD530">
        <v>712.5</v>
      </c>
      <c r="SI530" s="5">
        <v>44399</v>
      </c>
      <c r="SJ530">
        <v>875.1</v>
      </c>
      <c r="SL530" s="5">
        <v>45124</v>
      </c>
      <c r="SM530">
        <v>784</v>
      </c>
      <c r="SO530" s="5">
        <v>44598</v>
      </c>
      <c r="SP530">
        <v>1445</v>
      </c>
      <c r="SR530" s="5">
        <v>44397</v>
      </c>
      <c r="SS530">
        <v>430</v>
      </c>
      <c r="TA530" s="5">
        <v>44651</v>
      </c>
      <c r="TB530">
        <v>318</v>
      </c>
      <c r="TD530" s="5">
        <v>44395</v>
      </c>
      <c r="TE530">
        <v>427</v>
      </c>
      <c r="TG530" s="5">
        <v>44392</v>
      </c>
      <c r="TH530">
        <v>504</v>
      </c>
      <c r="TJ530" s="5">
        <v>44392</v>
      </c>
      <c r="TK530">
        <v>590</v>
      </c>
      <c r="TM530" s="5">
        <v>44832</v>
      </c>
      <c r="TN530">
        <v>945</v>
      </c>
      <c r="TP530" s="5">
        <v>44733</v>
      </c>
      <c r="TQ530">
        <v>206.5</v>
      </c>
      <c r="TY530" s="5">
        <v>45119</v>
      </c>
      <c r="TZ530">
        <v>283</v>
      </c>
      <c r="UB530" s="5">
        <v>44404</v>
      </c>
      <c r="UC530">
        <v>455</v>
      </c>
      <c r="UE530" s="5">
        <v>44433</v>
      </c>
      <c r="UF530">
        <v>1699</v>
      </c>
      <c r="UH530" s="5">
        <v>44403</v>
      </c>
      <c r="UI530">
        <v>272.3</v>
      </c>
      <c r="UN530" s="5">
        <v>44397</v>
      </c>
      <c r="UO530">
        <v>540.1</v>
      </c>
      <c r="UQ530" s="5">
        <v>44395</v>
      </c>
      <c r="UR530">
        <v>2020</v>
      </c>
      <c r="UT530" s="5">
        <v>44452</v>
      </c>
      <c r="UU530">
        <v>638</v>
      </c>
      <c r="UZ530" s="5">
        <v>44455</v>
      </c>
      <c r="VA530">
        <v>498</v>
      </c>
      <c r="VC530" s="5">
        <v>44578</v>
      </c>
      <c r="VD530">
        <v>440</v>
      </c>
      <c r="VI530" s="5">
        <v>44397</v>
      </c>
      <c r="VJ530">
        <v>1700</v>
      </c>
      <c r="VL530" s="5">
        <v>44403</v>
      </c>
      <c r="VM530">
        <v>1560</v>
      </c>
      <c r="VO530" s="5">
        <v>44412</v>
      </c>
      <c r="VP530">
        <v>1705</v>
      </c>
      <c r="VR530" s="5">
        <v>44733</v>
      </c>
      <c r="VS530">
        <v>750</v>
      </c>
      <c r="VU530" s="5">
        <v>44418</v>
      </c>
      <c r="VV530">
        <v>2745</v>
      </c>
      <c r="VX530" s="5">
        <v>44546</v>
      </c>
      <c r="VY530">
        <v>1830</v>
      </c>
      <c r="WS530" s="5">
        <v>44418</v>
      </c>
      <c r="WT530">
        <v>729</v>
      </c>
      <c r="XH530" s="5">
        <v>44931</v>
      </c>
      <c r="XI530">
        <v>224</v>
      </c>
      <c r="XK530" s="5">
        <v>44654</v>
      </c>
      <c r="XL530">
        <v>4687</v>
      </c>
      <c r="XN530" s="5">
        <v>44433</v>
      </c>
      <c r="XO530">
        <v>1865</v>
      </c>
      <c r="XZ530" s="5">
        <v>44425</v>
      </c>
      <c r="YA530">
        <v>416</v>
      </c>
      <c r="YR530" s="5">
        <v>44416</v>
      </c>
      <c r="YS530">
        <v>509</v>
      </c>
      <c r="YU530" s="5">
        <v>44577</v>
      </c>
      <c r="YV530">
        <v>406.8</v>
      </c>
      <c r="YX530" s="5">
        <v>44741</v>
      </c>
      <c r="YY530">
        <v>18350</v>
      </c>
      <c r="ZD530" s="5">
        <v>44451</v>
      </c>
      <c r="ZE530">
        <v>546</v>
      </c>
      <c r="ZG530" s="5">
        <v>44397</v>
      </c>
      <c r="ZH530">
        <v>686</v>
      </c>
      <c r="ZP530" s="5">
        <v>44874</v>
      </c>
      <c r="ZQ530">
        <v>901</v>
      </c>
      <c r="ZS530" s="5">
        <v>44404</v>
      </c>
      <c r="ZT530">
        <v>1867</v>
      </c>
    </row>
    <row r="531" spans="1:696" x14ac:dyDescent="0.3">
      <c r="A531" s="5">
        <v>44395</v>
      </c>
      <c r="B531">
        <v>2980.61</v>
      </c>
      <c r="D531" s="5">
        <v>44951</v>
      </c>
      <c r="E531">
        <v>848</v>
      </c>
      <c r="G531" s="5">
        <v>44396</v>
      </c>
      <c r="H531">
        <v>512</v>
      </c>
      <c r="M531" s="5">
        <v>44399</v>
      </c>
      <c r="N531">
        <v>509</v>
      </c>
      <c r="P531" s="5">
        <v>44404</v>
      </c>
      <c r="Q531">
        <v>342</v>
      </c>
      <c r="S531" s="5">
        <v>44396</v>
      </c>
      <c r="T531">
        <v>519</v>
      </c>
      <c r="V531" s="5">
        <v>44419</v>
      </c>
      <c r="W531">
        <v>1920</v>
      </c>
      <c r="Y531" s="5">
        <v>44396</v>
      </c>
      <c r="Z531">
        <v>1395</v>
      </c>
      <c r="AE531" s="5">
        <v>44402</v>
      </c>
      <c r="AF531">
        <v>432</v>
      </c>
      <c r="AK531" s="5">
        <v>44726</v>
      </c>
      <c r="AL531">
        <v>3500</v>
      </c>
      <c r="AQ531" s="5">
        <v>44461</v>
      </c>
      <c r="AR531">
        <v>499.4</v>
      </c>
      <c r="BI531" s="5">
        <v>44649</v>
      </c>
      <c r="BJ531">
        <v>13850</v>
      </c>
      <c r="BL531" s="5">
        <v>44396</v>
      </c>
      <c r="BM531">
        <v>520</v>
      </c>
      <c r="BR531" s="5">
        <v>44395</v>
      </c>
      <c r="BS531">
        <v>1800</v>
      </c>
      <c r="BU531" s="5">
        <v>44420</v>
      </c>
      <c r="BV531">
        <v>689</v>
      </c>
      <c r="BX531" s="5">
        <v>45041</v>
      </c>
      <c r="BY531">
        <v>1120</v>
      </c>
      <c r="CA531" s="5">
        <v>44396</v>
      </c>
      <c r="CB531">
        <v>689</v>
      </c>
      <c r="CD531" s="5">
        <v>45161</v>
      </c>
      <c r="CE531">
        <v>1032</v>
      </c>
      <c r="CG531" s="5">
        <v>44445</v>
      </c>
      <c r="CH531">
        <v>577.5</v>
      </c>
      <c r="CJ531" s="5">
        <v>44395</v>
      </c>
      <c r="CK531">
        <v>3500</v>
      </c>
      <c r="CS531" s="5">
        <v>44563</v>
      </c>
      <c r="CT531">
        <v>917</v>
      </c>
      <c r="CY531" s="5">
        <v>44396</v>
      </c>
      <c r="CZ531">
        <v>408</v>
      </c>
      <c r="DB531" s="5">
        <v>44410</v>
      </c>
      <c r="DC531">
        <v>1900</v>
      </c>
      <c r="DH531" s="5">
        <v>44395</v>
      </c>
      <c r="DI531">
        <v>770</v>
      </c>
      <c r="DK531" s="5">
        <v>44452</v>
      </c>
      <c r="DL531">
        <v>1095</v>
      </c>
      <c r="DT531" s="5">
        <v>44402</v>
      </c>
      <c r="DU531">
        <v>833</v>
      </c>
      <c r="DW531" s="5">
        <v>44399</v>
      </c>
      <c r="DX531">
        <v>2810</v>
      </c>
      <c r="DZ531" s="5">
        <v>44395</v>
      </c>
      <c r="EA531">
        <v>571.1</v>
      </c>
      <c r="EC531" s="5">
        <v>44599</v>
      </c>
      <c r="ED531">
        <v>360</v>
      </c>
      <c r="EF531" s="5">
        <v>44395</v>
      </c>
      <c r="EG531">
        <v>1273</v>
      </c>
      <c r="EL531" s="5">
        <v>44423</v>
      </c>
      <c r="EM531">
        <v>795</v>
      </c>
      <c r="EO531" s="5">
        <v>44609</v>
      </c>
      <c r="EP531">
        <v>324</v>
      </c>
      <c r="ER531" s="5">
        <v>44418</v>
      </c>
      <c r="ES531">
        <v>2711.1</v>
      </c>
      <c r="EU531" s="5">
        <v>44523</v>
      </c>
      <c r="EV531">
        <v>1365.1</v>
      </c>
      <c r="EX531" s="5">
        <v>45081</v>
      </c>
      <c r="EY531">
        <v>276</v>
      </c>
      <c r="FA531" s="5">
        <v>44535</v>
      </c>
      <c r="FB531">
        <v>1391</v>
      </c>
      <c r="FD531" s="5">
        <v>44544</v>
      </c>
      <c r="FE531">
        <v>429</v>
      </c>
      <c r="FG531" s="5">
        <v>44410</v>
      </c>
      <c r="FH531">
        <v>406</v>
      </c>
      <c r="FJ531" s="5">
        <v>44413</v>
      </c>
      <c r="FK531">
        <v>1140</v>
      </c>
      <c r="FS531" s="5">
        <v>44771</v>
      </c>
      <c r="FT531">
        <v>306</v>
      </c>
      <c r="FV531" s="5">
        <v>44791</v>
      </c>
      <c r="FW531">
        <v>229</v>
      </c>
      <c r="FY531" s="5">
        <v>44417</v>
      </c>
      <c r="FZ531">
        <v>6675</v>
      </c>
      <c r="GH531" s="5">
        <v>44396</v>
      </c>
      <c r="GI531">
        <v>455</v>
      </c>
      <c r="GK531" s="5">
        <v>44896</v>
      </c>
      <c r="GL531">
        <v>806</v>
      </c>
      <c r="GQ531" s="5">
        <v>44411</v>
      </c>
      <c r="GR531">
        <v>596</v>
      </c>
      <c r="GT531" s="5">
        <v>44509</v>
      </c>
      <c r="GU531">
        <v>465</v>
      </c>
      <c r="GW531" s="5">
        <v>44434</v>
      </c>
      <c r="GX531">
        <v>1159</v>
      </c>
      <c r="GZ531" s="5">
        <v>44943</v>
      </c>
      <c r="HA531">
        <v>488</v>
      </c>
      <c r="HF531" s="5">
        <v>44557</v>
      </c>
      <c r="HG531">
        <v>1650</v>
      </c>
      <c r="HO531" s="5">
        <v>44397</v>
      </c>
      <c r="HP531">
        <v>483</v>
      </c>
      <c r="HR531" s="5">
        <v>45218</v>
      </c>
      <c r="HS531">
        <v>1365</v>
      </c>
      <c r="HU531" s="5">
        <v>44423</v>
      </c>
      <c r="HV531">
        <v>650</v>
      </c>
      <c r="HX531" s="5">
        <v>44517</v>
      </c>
      <c r="HY531">
        <v>395</v>
      </c>
      <c r="IA531" s="5">
        <v>44441</v>
      </c>
      <c r="IB531">
        <v>3350</v>
      </c>
      <c r="ID531" s="5">
        <v>44395</v>
      </c>
      <c r="IE531">
        <v>391</v>
      </c>
      <c r="IN531" s="5">
        <v>44451</v>
      </c>
      <c r="IO531">
        <v>413.9</v>
      </c>
      <c r="IQ531" s="5">
        <v>44894</v>
      </c>
      <c r="IR531">
        <v>810</v>
      </c>
      <c r="IT531" s="5">
        <v>44712</v>
      </c>
      <c r="IU531">
        <v>1147</v>
      </c>
      <c r="IW531" s="5">
        <v>44433</v>
      </c>
      <c r="IX531">
        <v>700</v>
      </c>
      <c r="IZ531" s="5">
        <v>44418</v>
      </c>
      <c r="JA531">
        <v>499</v>
      </c>
      <c r="JC531" s="5">
        <v>44397</v>
      </c>
      <c r="JD531">
        <v>603</v>
      </c>
      <c r="JF531" s="5">
        <v>44397</v>
      </c>
      <c r="JG531">
        <v>601</v>
      </c>
      <c r="JI531" s="5">
        <v>44894</v>
      </c>
      <c r="JJ531">
        <v>226</v>
      </c>
      <c r="JL531" s="5">
        <v>44402</v>
      </c>
      <c r="JM531">
        <v>2448</v>
      </c>
      <c r="JO531" s="5">
        <v>44410</v>
      </c>
      <c r="JP531">
        <v>2457.1</v>
      </c>
      <c r="KD531" s="5">
        <v>44397</v>
      </c>
      <c r="KE531">
        <v>413</v>
      </c>
      <c r="KJ531" s="5">
        <v>44417</v>
      </c>
      <c r="KK531">
        <v>675</v>
      </c>
      <c r="KS531" s="5">
        <v>44986</v>
      </c>
      <c r="KT531">
        <v>770.2</v>
      </c>
      <c r="KV531" s="5">
        <v>44406</v>
      </c>
      <c r="KW531">
        <v>1641</v>
      </c>
      <c r="KY531" s="5">
        <v>44440</v>
      </c>
      <c r="KZ531">
        <v>1247</v>
      </c>
      <c r="LH531" s="5">
        <v>44486</v>
      </c>
      <c r="LI531">
        <v>372</v>
      </c>
      <c r="LQ531" s="5">
        <v>45232</v>
      </c>
      <c r="LR531">
        <v>581</v>
      </c>
      <c r="LT531" s="5">
        <v>44479</v>
      </c>
      <c r="LU531">
        <v>1997</v>
      </c>
      <c r="LW531" s="5">
        <v>45027</v>
      </c>
      <c r="LX531">
        <v>310</v>
      </c>
      <c r="LZ531" s="5">
        <v>45085</v>
      </c>
      <c r="MA531">
        <v>1840.1</v>
      </c>
      <c r="MF531" s="5">
        <v>44755</v>
      </c>
      <c r="MG531">
        <v>1060</v>
      </c>
      <c r="ML531" s="5">
        <v>44397</v>
      </c>
      <c r="MM531">
        <v>680</v>
      </c>
      <c r="MO531" s="5">
        <v>44535</v>
      </c>
      <c r="MP531">
        <v>450</v>
      </c>
      <c r="MU531" s="5">
        <v>44650</v>
      </c>
      <c r="MV531">
        <v>1406</v>
      </c>
      <c r="MX531" s="5">
        <v>44971</v>
      </c>
      <c r="MY531">
        <v>425</v>
      </c>
      <c r="NA531" s="5">
        <v>44395</v>
      </c>
      <c r="NB531">
        <v>1440</v>
      </c>
      <c r="ND531" s="5">
        <v>45123</v>
      </c>
      <c r="NE531">
        <v>608.20000000000005</v>
      </c>
      <c r="NG531" s="5">
        <v>44395</v>
      </c>
      <c r="NH531">
        <v>460</v>
      </c>
      <c r="NM531" s="5">
        <v>44734</v>
      </c>
      <c r="NN531">
        <v>244</v>
      </c>
      <c r="NP531" s="5">
        <v>44396</v>
      </c>
      <c r="NQ531">
        <v>632</v>
      </c>
      <c r="NS531" s="5">
        <v>44444</v>
      </c>
      <c r="NT531">
        <v>567</v>
      </c>
      <c r="NV531" s="5">
        <v>44399</v>
      </c>
      <c r="NW531">
        <v>325</v>
      </c>
      <c r="NY531" s="5">
        <v>44395</v>
      </c>
      <c r="NZ531">
        <v>1065</v>
      </c>
      <c r="OB531" s="5">
        <v>44396</v>
      </c>
      <c r="OC531">
        <v>1150</v>
      </c>
      <c r="OE531" s="5">
        <v>45056</v>
      </c>
      <c r="OF531">
        <v>540</v>
      </c>
      <c r="OH531" s="5">
        <v>45049</v>
      </c>
      <c r="OI531">
        <v>207</v>
      </c>
      <c r="OK531" s="5">
        <v>44395</v>
      </c>
      <c r="OL531">
        <v>1400</v>
      </c>
      <c r="OQ531" s="5">
        <v>44410</v>
      </c>
      <c r="OR531">
        <v>1723</v>
      </c>
      <c r="OT531" s="5">
        <v>44402</v>
      </c>
      <c r="OU531">
        <v>1247</v>
      </c>
      <c r="OW531" s="5">
        <v>44395</v>
      </c>
      <c r="OX531">
        <v>1967.8</v>
      </c>
      <c r="OZ531" s="5">
        <v>44395</v>
      </c>
      <c r="PA531">
        <v>1225</v>
      </c>
      <c r="PC531" s="5">
        <v>44571</v>
      </c>
      <c r="PD531">
        <v>358.5</v>
      </c>
      <c r="PF531" s="5">
        <v>44418</v>
      </c>
      <c r="PG531">
        <v>1522</v>
      </c>
      <c r="PI531" s="5">
        <v>44411</v>
      </c>
      <c r="PJ531">
        <v>3849</v>
      </c>
      <c r="PL531" s="5">
        <v>44797</v>
      </c>
      <c r="PM531">
        <v>754</v>
      </c>
      <c r="PR531" s="5">
        <v>44871</v>
      </c>
      <c r="PS531">
        <v>440</v>
      </c>
      <c r="PU531" s="5">
        <v>44396</v>
      </c>
      <c r="PV531">
        <v>1320</v>
      </c>
      <c r="PX531" s="5">
        <v>44411</v>
      </c>
      <c r="PY531">
        <v>1859</v>
      </c>
      <c r="QD531" s="5">
        <v>44411</v>
      </c>
      <c r="QE531">
        <v>660</v>
      </c>
      <c r="QG531" s="5">
        <v>44396</v>
      </c>
      <c r="QH531">
        <v>505</v>
      </c>
      <c r="QJ531" s="5">
        <v>44402</v>
      </c>
      <c r="QK531">
        <v>768</v>
      </c>
      <c r="QP531" s="5">
        <v>44423</v>
      </c>
      <c r="QQ531">
        <v>390</v>
      </c>
      <c r="QS531" s="5">
        <v>44516</v>
      </c>
      <c r="QT531">
        <v>515</v>
      </c>
      <c r="QY531" s="5">
        <v>44396</v>
      </c>
      <c r="QZ531">
        <v>1008</v>
      </c>
      <c r="RB531" s="5">
        <v>44563</v>
      </c>
      <c r="RC531">
        <v>354.9</v>
      </c>
      <c r="RE531" s="5">
        <v>44395</v>
      </c>
      <c r="RF531">
        <v>478</v>
      </c>
      <c r="RH531" s="5">
        <v>44406</v>
      </c>
      <c r="RI531">
        <v>883</v>
      </c>
      <c r="RN531" s="5">
        <v>44467</v>
      </c>
      <c r="RO531">
        <v>17346</v>
      </c>
      <c r="RW531" s="5">
        <v>44579</v>
      </c>
      <c r="RX531">
        <v>420</v>
      </c>
      <c r="SC531" s="5">
        <v>44427</v>
      </c>
      <c r="SD531">
        <v>693</v>
      </c>
      <c r="SI531" s="5">
        <v>44402</v>
      </c>
      <c r="SJ531">
        <v>878</v>
      </c>
      <c r="SL531" s="5">
        <v>45125</v>
      </c>
      <c r="SM531">
        <v>804</v>
      </c>
      <c r="SO531" s="5">
        <v>44599</v>
      </c>
      <c r="SP531">
        <v>1451</v>
      </c>
      <c r="SR531" s="5">
        <v>44399</v>
      </c>
      <c r="SS531">
        <v>429.9</v>
      </c>
      <c r="TA531" s="5">
        <v>44654</v>
      </c>
      <c r="TB531">
        <v>316</v>
      </c>
      <c r="TD531" s="5">
        <v>44396</v>
      </c>
      <c r="TE531">
        <v>427</v>
      </c>
      <c r="TG531" s="5">
        <v>44395</v>
      </c>
      <c r="TH531">
        <v>547</v>
      </c>
      <c r="TJ531" s="5">
        <v>44395</v>
      </c>
      <c r="TK531">
        <v>601.4</v>
      </c>
      <c r="TM531" s="5">
        <v>44833</v>
      </c>
      <c r="TN531">
        <v>955</v>
      </c>
      <c r="TP531" s="5">
        <v>44734</v>
      </c>
      <c r="TQ531">
        <v>199</v>
      </c>
      <c r="TY531" s="5">
        <v>45120</v>
      </c>
      <c r="TZ531">
        <v>289</v>
      </c>
      <c r="UB531" s="5">
        <v>44405</v>
      </c>
      <c r="UC531">
        <v>463.5</v>
      </c>
      <c r="UE531" s="5">
        <v>44434</v>
      </c>
      <c r="UF531">
        <v>1681</v>
      </c>
      <c r="UH531" s="5">
        <v>44404</v>
      </c>
      <c r="UI531">
        <v>273</v>
      </c>
      <c r="UN531" s="5">
        <v>44399</v>
      </c>
      <c r="UO531">
        <v>557</v>
      </c>
      <c r="UQ531" s="5">
        <v>44396</v>
      </c>
      <c r="UR531">
        <v>2062.9</v>
      </c>
      <c r="UT531" s="5">
        <v>44453</v>
      </c>
      <c r="UU531">
        <v>625.1</v>
      </c>
      <c r="UZ531" s="5">
        <v>44459</v>
      </c>
      <c r="VA531">
        <v>452</v>
      </c>
      <c r="VC531" s="5">
        <v>44579</v>
      </c>
      <c r="VD531">
        <v>425</v>
      </c>
      <c r="VI531" s="5">
        <v>44399</v>
      </c>
      <c r="VJ531">
        <v>1698</v>
      </c>
      <c r="VL531" s="5">
        <v>44404</v>
      </c>
      <c r="VM531">
        <v>1535</v>
      </c>
      <c r="VO531" s="5">
        <v>44413</v>
      </c>
      <c r="VP531">
        <v>1669</v>
      </c>
      <c r="VR531" s="5">
        <v>44734</v>
      </c>
      <c r="VS531">
        <v>745</v>
      </c>
      <c r="VU531" s="5">
        <v>44419</v>
      </c>
      <c r="VV531">
        <v>2690</v>
      </c>
      <c r="VX531" s="5">
        <v>44550</v>
      </c>
      <c r="VY531">
        <v>1750</v>
      </c>
      <c r="WS531" s="5">
        <v>44419</v>
      </c>
      <c r="WT531">
        <v>748</v>
      </c>
      <c r="XH531" s="5">
        <v>44934</v>
      </c>
      <c r="XI531">
        <v>221</v>
      </c>
      <c r="XK531" s="5">
        <v>44655</v>
      </c>
      <c r="XL531">
        <v>4610</v>
      </c>
      <c r="XN531" s="5">
        <v>44434</v>
      </c>
      <c r="XO531">
        <v>1863.3</v>
      </c>
      <c r="XZ531" s="5">
        <v>44426</v>
      </c>
      <c r="YA531">
        <v>423</v>
      </c>
      <c r="YR531" s="5">
        <v>44417</v>
      </c>
      <c r="YS531">
        <v>556</v>
      </c>
      <c r="YU531" s="5">
        <v>44578</v>
      </c>
      <c r="YV531">
        <v>401</v>
      </c>
      <c r="YX531" s="5">
        <v>44742</v>
      </c>
      <c r="YY531">
        <v>18700</v>
      </c>
      <c r="ZD531" s="5">
        <v>44452</v>
      </c>
      <c r="ZE531">
        <v>518</v>
      </c>
      <c r="ZG531" s="5">
        <v>44399</v>
      </c>
      <c r="ZH531">
        <v>683</v>
      </c>
      <c r="ZP531" s="5">
        <v>44875</v>
      </c>
      <c r="ZQ531">
        <v>883</v>
      </c>
      <c r="ZS531" s="5">
        <v>44405</v>
      </c>
      <c r="ZT531">
        <v>1884</v>
      </c>
    </row>
    <row r="532" spans="1:696" x14ac:dyDescent="0.3">
      <c r="A532" s="5">
        <v>44396</v>
      </c>
      <c r="B532">
        <v>2994.42</v>
      </c>
      <c r="D532" s="5">
        <v>44952</v>
      </c>
      <c r="E532">
        <v>841</v>
      </c>
      <c r="G532" s="5">
        <v>44397</v>
      </c>
      <c r="H532">
        <v>545</v>
      </c>
      <c r="M532" s="5">
        <v>44402</v>
      </c>
      <c r="N532">
        <v>509</v>
      </c>
      <c r="P532" s="5">
        <v>44405</v>
      </c>
      <c r="Q532">
        <v>333</v>
      </c>
      <c r="S532" s="5">
        <v>44397</v>
      </c>
      <c r="T532">
        <v>533</v>
      </c>
      <c r="V532" s="5">
        <v>44420</v>
      </c>
      <c r="W532">
        <v>1900</v>
      </c>
      <c r="Y532" s="5">
        <v>44397</v>
      </c>
      <c r="Z532">
        <v>1386</v>
      </c>
      <c r="AE532" s="5">
        <v>44403</v>
      </c>
      <c r="AF532">
        <v>444</v>
      </c>
      <c r="AK532" s="5">
        <v>44727</v>
      </c>
      <c r="AL532">
        <v>3425</v>
      </c>
      <c r="AQ532" s="5">
        <v>44462</v>
      </c>
      <c r="AR532">
        <v>500</v>
      </c>
      <c r="BI532" s="5">
        <v>44650</v>
      </c>
      <c r="BJ532">
        <v>13805</v>
      </c>
      <c r="BL532" s="5">
        <v>44397</v>
      </c>
      <c r="BM532">
        <v>521.1</v>
      </c>
      <c r="BR532" s="5">
        <v>44396</v>
      </c>
      <c r="BS532">
        <v>1785</v>
      </c>
      <c r="BU532" s="5">
        <v>44423</v>
      </c>
      <c r="BV532">
        <v>652</v>
      </c>
      <c r="BX532" s="5">
        <v>45042</v>
      </c>
      <c r="BY532">
        <v>1110</v>
      </c>
      <c r="CA532" s="5">
        <v>44397</v>
      </c>
      <c r="CB532">
        <v>686</v>
      </c>
      <c r="CD532" s="5">
        <v>45162</v>
      </c>
      <c r="CE532">
        <v>1020</v>
      </c>
      <c r="CG532" s="5">
        <v>44446</v>
      </c>
      <c r="CH532">
        <v>570</v>
      </c>
      <c r="CJ532" s="5">
        <v>44396</v>
      </c>
      <c r="CK532">
        <v>3724</v>
      </c>
      <c r="CS532" s="5">
        <v>44564</v>
      </c>
      <c r="CT532">
        <v>928</v>
      </c>
      <c r="CY532" s="5">
        <v>44397</v>
      </c>
      <c r="CZ532">
        <v>409.5</v>
      </c>
      <c r="DB532" s="5">
        <v>44411</v>
      </c>
      <c r="DC532">
        <v>1965</v>
      </c>
      <c r="DH532" s="5">
        <v>44396</v>
      </c>
      <c r="DI532">
        <v>768</v>
      </c>
      <c r="DK532" s="5">
        <v>44453</v>
      </c>
      <c r="DL532">
        <v>1090</v>
      </c>
      <c r="DT532" s="5">
        <v>44403</v>
      </c>
      <c r="DU532">
        <v>837</v>
      </c>
      <c r="DW532" s="5">
        <v>44402</v>
      </c>
      <c r="DX532">
        <v>2855</v>
      </c>
      <c r="DZ532" s="5">
        <v>44396</v>
      </c>
      <c r="EA532">
        <v>567</v>
      </c>
      <c r="EC532" s="5">
        <v>44600</v>
      </c>
      <c r="ED532">
        <v>361</v>
      </c>
      <c r="EF532" s="5">
        <v>44396</v>
      </c>
      <c r="EG532">
        <v>1285</v>
      </c>
      <c r="EL532" s="5">
        <v>44424</v>
      </c>
      <c r="EM532">
        <v>810</v>
      </c>
      <c r="EO532" s="5">
        <v>44612</v>
      </c>
      <c r="EP532">
        <v>325</v>
      </c>
      <c r="ER532" s="5">
        <v>44419</v>
      </c>
      <c r="ES532">
        <v>2712</v>
      </c>
      <c r="EU532" s="5">
        <v>44524</v>
      </c>
      <c r="EV532">
        <v>1361</v>
      </c>
      <c r="EX532" s="5">
        <v>45082</v>
      </c>
      <c r="EY532">
        <v>274.2</v>
      </c>
      <c r="FA532" s="5">
        <v>44536</v>
      </c>
      <c r="FB532">
        <v>1439</v>
      </c>
      <c r="FD532" s="5">
        <v>44545</v>
      </c>
      <c r="FE532">
        <v>430</v>
      </c>
      <c r="FG532" s="5">
        <v>44411</v>
      </c>
      <c r="FH532">
        <v>398</v>
      </c>
      <c r="FJ532" s="5">
        <v>44416</v>
      </c>
      <c r="FK532">
        <v>1135</v>
      </c>
      <c r="FS532" s="5">
        <v>44773</v>
      </c>
      <c r="FT532">
        <v>312</v>
      </c>
      <c r="FV532" s="5">
        <v>44794</v>
      </c>
      <c r="FW532">
        <v>225.9</v>
      </c>
      <c r="FY532" s="5">
        <v>44418</v>
      </c>
      <c r="FZ532">
        <v>6650</v>
      </c>
      <c r="GH532" s="5">
        <v>44397</v>
      </c>
      <c r="GI532">
        <v>442</v>
      </c>
      <c r="GK532" s="5">
        <v>44039</v>
      </c>
      <c r="GL532">
        <v>740</v>
      </c>
      <c r="GQ532" s="5">
        <v>44412</v>
      </c>
      <c r="GR532">
        <v>630</v>
      </c>
      <c r="GT532" s="5">
        <v>44511</v>
      </c>
      <c r="GU532">
        <v>454</v>
      </c>
      <c r="GW532" s="5">
        <v>44437</v>
      </c>
      <c r="GX532">
        <v>1112</v>
      </c>
      <c r="GZ532" s="5">
        <v>45263</v>
      </c>
      <c r="HA532">
        <v>471</v>
      </c>
      <c r="HF532" s="5">
        <v>44558</v>
      </c>
      <c r="HG532">
        <v>1648</v>
      </c>
      <c r="HO532" s="5">
        <v>44399</v>
      </c>
      <c r="HP532">
        <v>481</v>
      </c>
      <c r="HR532" s="5">
        <v>45228</v>
      </c>
      <c r="HS532">
        <v>1365</v>
      </c>
      <c r="HU532" s="5">
        <v>44424</v>
      </c>
      <c r="HV532">
        <v>653.1</v>
      </c>
      <c r="HX532" s="5">
        <v>44518</v>
      </c>
      <c r="HY532">
        <v>395</v>
      </c>
      <c r="IA532" s="5">
        <v>44444</v>
      </c>
      <c r="IB532">
        <v>3271</v>
      </c>
      <c r="ID532" s="5">
        <v>44396</v>
      </c>
      <c r="IE532">
        <v>390</v>
      </c>
      <c r="IN532" s="5">
        <v>44452</v>
      </c>
      <c r="IO532">
        <v>404</v>
      </c>
      <c r="IQ532" s="5">
        <v>44895</v>
      </c>
      <c r="IR532">
        <v>798.7</v>
      </c>
      <c r="IT532" s="5">
        <v>44713</v>
      </c>
      <c r="IU532">
        <v>1168</v>
      </c>
      <c r="IW532" s="5">
        <v>44434</v>
      </c>
      <c r="IX532">
        <v>743</v>
      </c>
      <c r="IZ532" s="5">
        <v>44419</v>
      </c>
      <c r="JA532">
        <v>495</v>
      </c>
      <c r="JC532" s="5">
        <v>44399</v>
      </c>
      <c r="JD532">
        <v>592</v>
      </c>
      <c r="JF532" s="5">
        <v>44399</v>
      </c>
      <c r="JG532">
        <v>595</v>
      </c>
      <c r="JI532" s="5">
        <v>44895</v>
      </c>
      <c r="JJ532">
        <v>221.4</v>
      </c>
      <c r="JL532" s="5">
        <v>44403</v>
      </c>
      <c r="JM532">
        <v>2447</v>
      </c>
      <c r="JO532" s="5">
        <v>44411</v>
      </c>
      <c r="JP532">
        <v>2478</v>
      </c>
      <c r="KD532" s="5">
        <v>44399</v>
      </c>
      <c r="KE532">
        <v>424</v>
      </c>
      <c r="KJ532" s="5">
        <v>44418</v>
      </c>
      <c r="KK532">
        <v>727</v>
      </c>
      <c r="KS532" s="5">
        <v>44987</v>
      </c>
      <c r="KT532">
        <v>766</v>
      </c>
      <c r="KV532" s="5">
        <v>44409</v>
      </c>
      <c r="KW532">
        <v>1699</v>
      </c>
      <c r="KY532" s="5">
        <v>44441</v>
      </c>
      <c r="KZ532">
        <v>1209</v>
      </c>
      <c r="LH532" s="5">
        <v>44487</v>
      </c>
      <c r="LI532">
        <v>350</v>
      </c>
      <c r="LQ532" s="5">
        <v>45235</v>
      </c>
      <c r="LR532">
        <v>586.5</v>
      </c>
      <c r="LT532" s="5">
        <v>44480</v>
      </c>
      <c r="LU532">
        <v>2030</v>
      </c>
      <c r="LW532" s="5">
        <v>44223</v>
      </c>
      <c r="LX532">
        <v>290</v>
      </c>
      <c r="LZ532" s="5">
        <v>45088</v>
      </c>
      <c r="MA532">
        <v>1865</v>
      </c>
      <c r="MF532" s="5">
        <v>44756</v>
      </c>
      <c r="MG532">
        <v>1045</v>
      </c>
      <c r="ML532" s="5">
        <v>44399</v>
      </c>
      <c r="MM532">
        <v>683</v>
      </c>
      <c r="MO532" s="5">
        <v>44536</v>
      </c>
      <c r="MP532">
        <v>450</v>
      </c>
      <c r="MU532" s="5">
        <v>44651</v>
      </c>
      <c r="MV532">
        <v>1380.3</v>
      </c>
      <c r="MX532" s="5">
        <v>44972</v>
      </c>
      <c r="MY532">
        <v>425</v>
      </c>
      <c r="NA532" s="5">
        <v>44396</v>
      </c>
      <c r="NB532">
        <v>1451</v>
      </c>
      <c r="ND532" s="5">
        <v>45124</v>
      </c>
      <c r="NE532">
        <v>627</v>
      </c>
      <c r="NG532" s="5">
        <v>44396</v>
      </c>
      <c r="NH532">
        <v>467</v>
      </c>
      <c r="NM532" s="5">
        <v>44735</v>
      </c>
      <c r="NN532">
        <v>229.5</v>
      </c>
      <c r="NP532" s="5">
        <v>44397</v>
      </c>
      <c r="NQ532">
        <v>631</v>
      </c>
      <c r="NS532" s="5">
        <v>44445</v>
      </c>
      <c r="NT532">
        <v>623.70000000000005</v>
      </c>
      <c r="NV532" s="5">
        <v>44402</v>
      </c>
      <c r="NW532">
        <v>342</v>
      </c>
      <c r="NY532" s="5">
        <v>44396</v>
      </c>
      <c r="NZ532">
        <v>1045</v>
      </c>
      <c r="OB532" s="5">
        <v>44397</v>
      </c>
      <c r="OC532">
        <v>1095</v>
      </c>
      <c r="OE532" s="5">
        <v>45057</v>
      </c>
      <c r="OF532">
        <v>535</v>
      </c>
      <c r="OH532" s="5">
        <v>45050</v>
      </c>
      <c r="OI532">
        <v>208.1</v>
      </c>
      <c r="OK532" s="5">
        <v>44396</v>
      </c>
      <c r="OL532">
        <v>1399</v>
      </c>
      <c r="OQ532" s="5">
        <v>44411</v>
      </c>
      <c r="OR532">
        <v>1783</v>
      </c>
      <c r="OT532" s="5">
        <v>44403</v>
      </c>
      <c r="OU532">
        <v>1268</v>
      </c>
      <c r="OW532" s="5">
        <v>44396</v>
      </c>
      <c r="OX532">
        <v>1984</v>
      </c>
      <c r="OZ532" s="5">
        <v>44396</v>
      </c>
      <c r="PA532">
        <v>1226</v>
      </c>
      <c r="PC532" s="5">
        <v>44572</v>
      </c>
      <c r="PD532">
        <v>359</v>
      </c>
      <c r="PF532" s="5">
        <v>44419</v>
      </c>
      <c r="PG532">
        <v>1520</v>
      </c>
      <c r="PI532" s="5">
        <v>44412</v>
      </c>
      <c r="PJ532">
        <v>3770</v>
      </c>
      <c r="PL532" s="5">
        <v>44798</v>
      </c>
      <c r="PM532">
        <v>734</v>
      </c>
      <c r="PR532" s="5">
        <v>44872</v>
      </c>
      <c r="PS532">
        <v>448</v>
      </c>
      <c r="PU532" s="5">
        <v>44397</v>
      </c>
      <c r="PV532">
        <v>1302</v>
      </c>
      <c r="PX532" s="5">
        <v>44412</v>
      </c>
      <c r="PY532">
        <v>1810</v>
      </c>
      <c r="QD532" s="5">
        <v>44412</v>
      </c>
      <c r="QE532">
        <v>660</v>
      </c>
      <c r="QG532" s="5">
        <v>44397</v>
      </c>
      <c r="QH532">
        <v>504</v>
      </c>
      <c r="QJ532" s="5">
        <v>44403</v>
      </c>
      <c r="QK532">
        <v>728.1</v>
      </c>
      <c r="QP532" s="5">
        <v>44424</v>
      </c>
      <c r="QQ532">
        <v>400</v>
      </c>
      <c r="QS532" s="5">
        <v>44517</v>
      </c>
      <c r="QT532">
        <v>540</v>
      </c>
      <c r="QY532" s="5">
        <v>44397</v>
      </c>
      <c r="QZ532">
        <v>1015</v>
      </c>
      <c r="RB532" s="5">
        <v>44564</v>
      </c>
      <c r="RC532">
        <v>345</v>
      </c>
      <c r="RE532" s="5">
        <v>44396</v>
      </c>
      <c r="RF532">
        <v>486</v>
      </c>
      <c r="RH532" s="5">
        <v>44409</v>
      </c>
      <c r="RI532">
        <v>889</v>
      </c>
      <c r="RN532" s="5">
        <v>44468</v>
      </c>
      <c r="RO532">
        <v>17500</v>
      </c>
      <c r="RW532" s="5">
        <v>44580</v>
      </c>
      <c r="RX532">
        <v>413</v>
      </c>
      <c r="SC532" s="5">
        <v>44432</v>
      </c>
      <c r="SD532">
        <v>708</v>
      </c>
      <c r="SI532" s="5">
        <v>44403</v>
      </c>
      <c r="SJ532">
        <v>890</v>
      </c>
      <c r="SL532" s="5">
        <v>45126</v>
      </c>
      <c r="SM532">
        <v>800</v>
      </c>
      <c r="SO532" s="5">
        <v>44600</v>
      </c>
      <c r="SP532">
        <v>1450</v>
      </c>
      <c r="SR532" s="5">
        <v>44402</v>
      </c>
      <c r="SS532">
        <v>429</v>
      </c>
      <c r="TA532" s="5">
        <v>44655</v>
      </c>
      <c r="TB532">
        <v>313</v>
      </c>
      <c r="TD532" s="5">
        <v>44397</v>
      </c>
      <c r="TE532">
        <v>419</v>
      </c>
      <c r="TG532" s="5">
        <v>44396</v>
      </c>
      <c r="TH532">
        <v>548</v>
      </c>
      <c r="TJ532" s="5">
        <v>44396</v>
      </c>
      <c r="TK532">
        <v>603</v>
      </c>
      <c r="TM532" s="5">
        <v>44843</v>
      </c>
      <c r="TN532">
        <v>986.2</v>
      </c>
      <c r="TP532" s="5">
        <v>44735</v>
      </c>
      <c r="TQ532">
        <v>188</v>
      </c>
      <c r="TY532" s="5">
        <v>45123</v>
      </c>
      <c r="TZ532">
        <v>280</v>
      </c>
      <c r="UB532" s="5">
        <v>44406</v>
      </c>
      <c r="UC532">
        <v>471</v>
      </c>
      <c r="UE532" s="5">
        <v>44437</v>
      </c>
      <c r="UF532">
        <v>1700</v>
      </c>
      <c r="UH532" s="5">
        <v>44405</v>
      </c>
      <c r="UI532">
        <v>295</v>
      </c>
      <c r="UN532" s="5">
        <v>44402</v>
      </c>
      <c r="UO532">
        <v>564</v>
      </c>
      <c r="UQ532" s="5">
        <v>44397</v>
      </c>
      <c r="UR532">
        <v>2048</v>
      </c>
      <c r="UT532" s="5">
        <v>44454</v>
      </c>
      <c r="UU532">
        <v>613</v>
      </c>
      <c r="UZ532" s="5">
        <v>44460</v>
      </c>
      <c r="VA532">
        <v>460</v>
      </c>
      <c r="VC532" s="5">
        <v>44580</v>
      </c>
      <c r="VD532">
        <v>421</v>
      </c>
      <c r="VI532" s="5">
        <v>44402</v>
      </c>
      <c r="VJ532">
        <v>1800</v>
      </c>
      <c r="VL532" s="5">
        <v>44405</v>
      </c>
      <c r="VM532">
        <v>1552</v>
      </c>
      <c r="VO532" s="5">
        <v>44416</v>
      </c>
      <c r="VP532">
        <v>1640</v>
      </c>
      <c r="VR532" s="5">
        <v>44735</v>
      </c>
      <c r="VS532">
        <v>731</v>
      </c>
      <c r="VU532" s="5">
        <v>44420</v>
      </c>
      <c r="VV532">
        <v>2724.6</v>
      </c>
      <c r="VX532" s="5">
        <v>44551</v>
      </c>
      <c r="VY532">
        <v>1755</v>
      </c>
      <c r="WS532" s="5">
        <v>44420</v>
      </c>
      <c r="WT532">
        <v>739</v>
      </c>
      <c r="XH532" s="5">
        <v>44935</v>
      </c>
      <c r="XI532">
        <v>239</v>
      </c>
      <c r="XK532" s="5">
        <v>44656</v>
      </c>
      <c r="XL532">
        <v>4535</v>
      </c>
      <c r="XN532" s="5">
        <v>44437</v>
      </c>
      <c r="XO532">
        <v>1838</v>
      </c>
      <c r="XZ532" s="5">
        <v>44427</v>
      </c>
      <c r="YA532">
        <v>415</v>
      </c>
      <c r="YR532" s="5">
        <v>44418</v>
      </c>
      <c r="YS532">
        <v>534</v>
      </c>
      <c r="YU532" s="5">
        <v>44579</v>
      </c>
      <c r="YV532">
        <v>385</v>
      </c>
      <c r="YX532" s="5">
        <v>44745</v>
      </c>
      <c r="YY532">
        <v>18335</v>
      </c>
      <c r="ZD532" s="5">
        <v>44453</v>
      </c>
      <c r="ZE532">
        <v>510</v>
      </c>
      <c r="ZG532" s="5">
        <v>44402</v>
      </c>
      <c r="ZH532">
        <v>686</v>
      </c>
      <c r="ZP532" s="5">
        <v>44878</v>
      </c>
      <c r="ZQ532">
        <v>875</v>
      </c>
      <c r="ZS532" s="5">
        <v>44406</v>
      </c>
      <c r="ZT532">
        <v>1902</v>
      </c>
    </row>
    <row r="533" spans="1:696" x14ac:dyDescent="0.3">
      <c r="A533" s="5">
        <v>44399</v>
      </c>
      <c r="B533">
        <v>3004.33</v>
      </c>
      <c r="D533" s="5">
        <v>44955</v>
      </c>
      <c r="E533">
        <v>833</v>
      </c>
      <c r="G533" s="5">
        <v>44399</v>
      </c>
      <c r="H533">
        <v>588</v>
      </c>
      <c r="M533" s="5">
        <v>44403</v>
      </c>
      <c r="N533">
        <v>532</v>
      </c>
      <c r="P533" s="5">
        <v>44406</v>
      </c>
      <c r="Q533">
        <v>326</v>
      </c>
      <c r="S533" s="5">
        <v>44399</v>
      </c>
      <c r="T533">
        <v>524</v>
      </c>
      <c r="V533" s="5">
        <v>44423</v>
      </c>
      <c r="W533">
        <v>1960</v>
      </c>
      <c r="Y533" s="5">
        <v>44399</v>
      </c>
      <c r="Z533">
        <v>1382</v>
      </c>
      <c r="AE533" s="5">
        <v>44404</v>
      </c>
      <c r="AF533">
        <v>479</v>
      </c>
      <c r="AK533" s="5">
        <v>44728</v>
      </c>
      <c r="AL533">
        <v>3500</v>
      </c>
      <c r="AQ533" s="5">
        <v>44465</v>
      </c>
      <c r="AR533">
        <v>462</v>
      </c>
      <c r="BI533" s="5">
        <v>44651</v>
      </c>
      <c r="BJ533">
        <v>14500</v>
      </c>
      <c r="BL533" s="5">
        <v>44399</v>
      </c>
      <c r="BM533">
        <v>528</v>
      </c>
      <c r="BR533" s="5">
        <v>44397</v>
      </c>
      <c r="BS533">
        <v>1798</v>
      </c>
      <c r="BU533" s="5">
        <v>44424</v>
      </c>
      <c r="BV533">
        <v>650</v>
      </c>
      <c r="BX533" s="5">
        <v>45043</v>
      </c>
      <c r="BY533">
        <v>1115</v>
      </c>
      <c r="CA533" s="5">
        <v>44399</v>
      </c>
      <c r="CB533">
        <v>684.3</v>
      </c>
      <c r="CD533" s="5">
        <v>45165</v>
      </c>
      <c r="CE533">
        <v>998</v>
      </c>
      <c r="CG533" s="5">
        <v>44447</v>
      </c>
      <c r="CH533">
        <v>545</v>
      </c>
      <c r="CJ533" s="5">
        <v>44397</v>
      </c>
      <c r="CK533">
        <v>3728.4</v>
      </c>
      <c r="CS533" s="5">
        <v>44565</v>
      </c>
      <c r="CT533">
        <v>935</v>
      </c>
      <c r="CY533" s="5">
        <v>44399</v>
      </c>
      <c r="CZ533">
        <v>421.1</v>
      </c>
      <c r="DB533" s="5">
        <v>44412</v>
      </c>
      <c r="DC533">
        <v>1890</v>
      </c>
      <c r="DH533" s="5">
        <v>44397</v>
      </c>
      <c r="DI533">
        <v>761</v>
      </c>
      <c r="DK533" s="5">
        <v>44454</v>
      </c>
      <c r="DL533">
        <v>1077</v>
      </c>
      <c r="DT533" s="5">
        <v>44404</v>
      </c>
      <c r="DU533">
        <v>835</v>
      </c>
      <c r="DW533" s="5">
        <v>44403</v>
      </c>
      <c r="DX533">
        <v>2900</v>
      </c>
      <c r="DZ533" s="5">
        <v>44397</v>
      </c>
      <c r="EA533">
        <v>562</v>
      </c>
      <c r="EC533" s="5">
        <v>44601</v>
      </c>
      <c r="ED533">
        <v>357.4</v>
      </c>
      <c r="EF533" s="5">
        <v>44397</v>
      </c>
      <c r="EG533">
        <v>1264.2</v>
      </c>
      <c r="EL533" s="5">
        <v>44425</v>
      </c>
      <c r="EM533">
        <v>827</v>
      </c>
      <c r="EO533" s="5">
        <v>44613</v>
      </c>
      <c r="EP533">
        <v>330</v>
      </c>
      <c r="ER533" s="5">
        <v>44420</v>
      </c>
      <c r="ES533">
        <v>2679</v>
      </c>
      <c r="EU533" s="5">
        <v>44525</v>
      </c>
      <c r="EV533">
        <v>1365</v>
      </c>
      <c r="EX533" s="5">
        <v>45083</v>
      </c>
      <c r="EY533">
        <v>274</v>
      </c>
      <c r="FA533" s="5">
        <v>44537</v>
      </c>
      <c r="FB533">
        <v>1440</v>
      </c>
      <c r="FD533" s="5">
        <v>44546</v>
      </c>
      <c r="FE533">
        <v>410</v>
      </c>
      <c r="FG533" s="5">
        <v>44412</v>
      </c>
      <c r="FH533">
        <v>422</v>
      </c>
      <c r="FJ533" s="5">
        <v>44417</v>
      </c>
      <c r="FK533">
        <v>1152</v>
      </c>
      <c r="FS533" s="5">
        <v>44774</v>
      </c>
      <c r="FT533">
        <v>327</v>
      </c>
      <c r="FV533" s="5">
        <v>44795</v>
      </c>
      <c r="FW533">
        <v>235</v>
      </c>
      <c r="FY533" s="5">
        <v>44419</v>
      </c>
      <c r="FZ533">
        <v>6660</v>
      </c>
      <c r="GH533" s="5">
        <v>44399</v>
      </c>
      <c r="GI533">
        <v>438.1</v>
      </c>
      <c r="GK533" s="5">
        <v>44882</v>
      </c>
      <c r="GL533">
        <v>762</v>
      </c>
      <c r="GQ533" s="5">
        <v>44413</v>
      </c>
      <c r="GR533">
        <v>609</v>
      </c>
      <c r="GT533" s="5">
        <v>44514</v>
      </c>
      <c r="GU533">
        <v>469</v>
      </c>
      <c r="GW533" s="5">
        <v>44439</v>
      </c>
      <c r="GX533">
        <v>1068.9000000000001</v>
      </c>
      <c r="GZ533" s="5">
        <v>44704</v>
      </c>
      <c r="HA533">
        <v>471.9</v>
      </c>
      <c r="HF533" s="5">
        <v>44559</v>
      </c>
      <c r="HG533">
        <v>1670</v>
      </c>
      <c r="HO533" s="5">
        <v>44402</v>
      </c>
      <c r="HP533">
        <v>480.3</v>
      </c>
      <c r="HR533" s="5">
        <v>45229</v>
      </c>
      <c r="HS533">
        <v>1353</v>
      </c>
      <c r="HU533" s="5">
        <v>44425</v>
      </c>
      <c r="HV533">
        <v>672</v>
      </c>
      <c r="HX533" s="5">
        <v>44521</v>
      </c>
      <c r="HY533">
        <v>392</v>
      </c>
      <c r="IA533" s="5">
        <v>44445</v>
      </c>
      <c r="IB533">
        <v>3430</v>
      </c>
      <c r="ID533" s="5">
        <v>44397</v>
      </c>
      <c r="IE533">
        <v>387</v>
      </c>
      <c r="IN533" s="5">
        <v>44453</v>
      </c>
      <c r="IO533">
        <v>400</v>
      </c>
      <c r="IQ533" s="5">
        <v>44896</v>
      </c>
      <c r="IR533">
        <v>800</v>
      </c>
      <c r="IT533" s="5">
        <v>44714</v>
      </c>
      <c r="IU533">
        <v>1140.9000000000001</v>
      </c>
      <c r="IW533" s="5">
        <v>44437</v>
      </c>
      <c r="IX533">
        <v>716</v>
      </c>
      <c r="IZ533" s="5">
        <v>44420</v>
      </c>
      <c r="JA533">
        <v>515</v>
      </c>
      <c r="JC533" s="5">
        <v>44402</v>
      </c>
      <c r="JD533">
        <v>587</v>
      </c>
      <c r="JF533" s="5">
        <v>44402</v>
      </c>
      <c r="JG533">
        <v>586.9</v>
      </c>
      <c r="JI533" s="5">
        <v>44896</v>
      </c>
      <c r="JJ533">
        <v>222.8</v>
      </c>
      <c r="JL533" s="5">
        <v>44404</v>
      </c>
      <c r="JM533">
        <v>2490</v>
      </c>
      <c r="JO533" s="5">
        <v>44412</v>
      </c>
      <c r="JP533">
        <v>2380</v>
      </c>
      <c r="KD533" s="5">
        <v>44402</v>
      </c>
      <c r="KE533">
        <v>442.5</v>
      </c>
      <c r="KJ533" s="5">
        <v>44419</v>
      </c>
      <c r="KK533">
        <v>729</v>
      </c>
      <c r="KS533" s="5">
        <v>44990</v>
      </c>
      <c r="KT533">
        <v>765.1</v>
      </c>
      <c r="KV533" s="5">
        <v>44410</v>
      </c>
      <c r="KW533">
        <v>1732</v>
      </c>
      <c r="KY533" s="5">
        <v>44444</v>
      </c>
      <c r="KZ533">
        <v>1127</v>
      </c>
      <c r="LH533" s="5">
        <v>44488</v>
      </c>
      <c r="LI533">
        <v>330</v>
      </c>
      <c r="LQ533" s="5">
        <v>45236</v>
      </c>
      <c r="LR533">
        <v>585</v>
      </c>
      <c r="LT533" s="5">
        <v>44486</v>
      </c>
      <c r="LU533">
        <v>2032</v>
      </c>
      <c r="LW533" s="5">
        <v>45257</v>
      </c>
      <c r="LX533">
        <v>316</v>
      </c>
      <c r="LZ533" s="5">
        <v>45089</v>
      </c>
      <c r="MA533">
        <v>1876</v>
      </c>
      <c r="MF533" s="5">
        <v>44757</v>
      </c>
      <c r="MG533">
        <v>1050</v>
      </c>
      <c r="ML533" s="5">
        <v>44402</v>
      </c>
      <c r="MM533">
        <v>690</v>
      </c>
      <c r="MO533" s="5">
        <v>44537</v>
      </c>
      <c r="MP533">
        <v>440</v>
      </c>
      <c r="MU533" s="5">
        <v>44654</v>
      </c>
      <c r="MV533">
        <v>1363.1</v>
      </c>
      <c r="MX533" s="5">
        <v>44973</v>
      </c>
      <c r="MY533">
        <v>423</v>
      </c>
      <c r="NA533" s="5">
        <v>44397</v>
      </c>
      <c r="NB533">
        <v>1454</v>
      </c>
      <c r="ND533" s="5">
        <v>45125</v>
      </c>
      <c r="NE533">
        <v>633</v>
      </c>
      <c r="NG533" s="5">
        <v>44397</v>
      </c>
      <c r="NH533">
        <v>466</v>
      </c>
      <c r="NM533" s="5">
        <v>44736</v>
      </c>
      <c r="NN533">
        <v>231</v>
      </c>
      <c r="NP533" s="5">
        <v>44399</v>
      </c>
      <c r="NQ533">
        <v>694.1</v>
      </c>
      <c r="NS533" s="5">
        <v>44446</v>
      </c>
      <c r="NT533">
        <v>610</v>
      </c>
      <c r="NV533" s="5">
        <v>44403</v>
      </c>
      <c r="NW533">
        <v>348</v>
      </c>
      <c r="NY533" s="5">
        <v>44397</v>
      </c>
      <c r="NZ533">
        <v>1031.5999999999999</v>
      </c>
      <c r="OB533" s="5">
        <v>44399</v>
      </c>
      <c r="OC533">
        <v>1085</v>
      </c>
      <c r="OE533" s="5">
        <v>45060</v>
      </c>
      <c r="OF533">
        <v>520</v>
      </c>
      <c r="OH533" s="5">
        <v>45053</v>
      </c>
      <c r="OI533">
        <v>205.9</v>
      </c>
      <c r="OK533" s="5">
        <v>44397</v>
      </c>
      <c r="OL533">
        <v>1391</v>
      </c>
      <c r="OQ533" s="5">
        <v>44412</v>
      </c>
      <c r="OR533">
        <v>1706</v>
      </c>
      <c r="OT533" s="5">
        <v>44404</v>
      </c>
      <c r="OU533">
        <v>1270</v>
      </c>
      <c r="OW533" s="5">
        <v>44397</v>
      </c>
      <c r="OX533">
        <v>1970.1</v>
      </c>
      <c r="OZ533" s="5">
        <v>44397</v>
      </c>
      <c r="PA533">
        <v>1215</v>
      </c>
      <c r="PC533" s="5">
        <v>44573</v>
      </c>
      <c r="PD533">
        <v>353.1</v>
      </c>
      <c r="PF533" s="5">
        <v>44420</v>
      </c>
      <c r="PG533">
        <v>1507</v>
      </c>
      <c r="PI533" s="5">
        <v>44413</v>
      </c>
      <c r="PJ533">
        <v>3775</v>
      </c>
      <c r="PL533" s="5">
        <v>44799</v>
      </c>
      <c r="PM533">
        <v>714</v>
      </c>
      <c r="PR533" s="5">
        <v>44873</v>
      </c>
      <c r="PS533">
        <v>444</v>
      </c>
      <c r="PU533" s="5">
        <v>44399</v>
      </c>
      <c r="PV533">
        <v>1296</v>
      </c>
      <c r="PX533" s="5">
        <v>44413</v>
      </c>
      <c r="PY533">
        <v>1772</v>
      </c>
      <c r="QD533" s="5">
        <v>44413</v>
      </c>
      <c r="QE533">
        <v>650</v>
      </c>
      <c r="QG533" s="5">
        <v>44399</v>
      </c>
      <c r="QH533">
        <v>509.5</v>
      </c>
      <c r="QJ533" s="5">
        <v>44404</v>
      </c>
      <c r="QK533">
        <v>750</v>
      </c>
      <c r="QP533" s="5">
        <v>44425</v>
      </c>
      <c r="QQ533">
        <v>440</v>
      </c>
      <c r="QS533" s="5">
        <v>44518</v>
      </c>
      <c r="QT533">
        <v>525</v>
      </c>
      <c r="QY533" s="5">
        <v>44399</v>
      </c>
      <c r="QZ533">
        <v>1020</v>
      </c>
      <c r="RB533" s="5">
        <v>44565</v>
      </c>
      <c r="RC533">
        <v>368</v>
      </c>
      <c r="RE533" s="5">
        <v>44397</v>
      </c>
      <c r="RF533">
        <v>485</v>
      </c>
      <c r="RH533" s="5">
        <v>44410</v>
      </c>
      <c r="RI533">
        <v>897</v>
      </c>
      <c r="RN533" s="5">
        <v>44469</v>
      </c>
      <c r="RO533">
        <v>17500</v>
      </c>
      <c r="RW533" s="5">
        <v>44581</v>
      </c>
      <c r="RX533">
        <v>427.5</v>
      </c>
      <c r="SC533" s="5">
        <v>44433</v>
      </c>
      <c r="SD533">
        <v>690</v>
      </c>
      <c r="SI533" s="5">
        <v>44404</v>
      </c>
      <c r="SJ533">
        <v>881</v>
      </c>
      <c r="SL533" s="5">
        <v>45127</v>
      </c>
      <c r="SM533">
        <v>782</v>
      </c>
      <c r="SO533" s="5">
        <v>44601</v>
      </c>
      <c r="SP533">
        <v>1419</v>
      </c>
      <c r="SR533" s="5">
        <v>44403</v>
      </c>
      <c r="SS533">
        <v>427</v>
      </c>
      <c r="TA533" s="5">
        <v>44656</v>
      </c>
      <c r="TB533">
        <v>308</v>
      </c>
      <c r="TD533" s="5">
        <v>44399</v>
      </c>
      <c r="TE533">
        <v>424</v>
      </c>
      <c r="TG533" s="5">
        <v>44397</v>
      </c>
      <c r="TH533">
        <v>553.5</v>
      </c>
      <c r="TJ533" s="5">
        <v>44397</v>
      </c>
      <c r="TK533">
        <v>601</v>
      </c>
      <c r="TM533" s="5">
        <v>44844</v>
      </c>
      <c r="TN533">
        <v>968</v>
      </c>
      <c r="TP533" s="5">
        <v>44736</v>
      </c>
      <c r="TQ533">
        <v>195.5</v>
      </c>
      <c r="TY533" s="5">
        <v>45124</v>
      </c>
      <c r="TZ533">
        <v>283</v>
      </c>
      <c r="UB533" s="5">
        <v>44409</v>
      </c>
      <c r="UC533">
        <v>472.4</v>
      </c>
      <c r="UE533" s="5">
        <v>44439</v>
      </c>
      <c r="UF533">
        <v>1625</v>
      </c>
      <c r="UH533" s="5">
        <v>44406</v>
      </c>
      <c r="UI533">
        <v>290</v>
      </c>
      <c r="UN533" s="5">
        <v>44403</v>
      </c>
      <c r="UO533">
        <v>584</v>
      </c>
      <c r="UQ533" s="5">
        <v>44399</v>
      </c>
      <c r="UR533">
        <v>2040</v>
      </c>
      <c r="UT533" s="5">
        <v>44455</v>
      </c>
      <c r="UU533">
        <v>574</v>
      </c>
      <c r="UZ533" s="5">
        <v>44461</v>
      </c>
      <c r="VA533">
        <v>506</v>
      </c>
      <c r="VC533" s="5">
        <v>44581</v>
      </c>
      <c r="VD533">
        <v>429</v>
      </c>
      <c r="VI533" s="5">
        <v>44403</v>
      </c>
      <c r="VJ533">
        <v>1848</v>
      </c>
      <c r="VL533" s="5">
        <v>44406</v>
      </c>
      <c r="VM533">
        <v>1548</v>
      </c>
      <c r="VO533" s="5">
        <v>44417</v>
      </c>
      <c r="VP533">
        <v>1615</v>
      </c>
      <c r="VR533" s="5">
        <v>44736</v>
      </c>
      <c r="VS533">
        <v>750</v>
      </c>
      <c r="VU533" s="5">
        <v>44423</v>
      </c>
      <c r="VV533">
        <v>2790</v>
      </c>
      <c r="VX533" s="5">
        <v>44552</v>
      </c>
      <c r="VY533">
        <v>1930</v>
      </c>
      <c r="WS533" s="5">
        <v>44423</v>
      </c>
      <c r="WT533">
        <v>724</v>
      </c>
      <c r="XH533" s="5">
        <v>44936</v>
      </c>
      <c r="XI533">
        <v>241</v>
      </c>
      <c r="XK533" s="5">
        <v>44657</v>
      </c>
      <c r="XL533">
        <v>4400</v>
      </c>
      <c r="XN533" s="5">
        <v>44439</v>
      </c>
      <c r="XO533">
        <v>1780</v>
      </c>
      <c r="XZ533" s="5">
        <v>44432</v>
      </c>
      <c r="YA533">
        <v>411.4</v>
      </c>
      <c r="YR533" s="5">
        <v>44419</v>
      </c>
      <c r="YS533">
        <v>549</v>
      </c>
      <c r="YU533" s="5">
        <v>44580</v>
      </c>
      <c r="YV533">
        <v>380</v>
      </c>
      <c r="YX533" s="5">
        <v>44746</v>
      </c>
      <c r="YY533">
        <v>18400</v>
      </c>
      <c r="ZD533" s="5">
        <v>44454</v>
      </c>
      <c r="ZE533">
        <v>492</v>
      </c>
      <c r="ZG533" s="5">
        <v>44403</v>
      </c>
      <c r="ZH533">
        <v>697</v>
      </c>
      <c r="ZP533" s="5">
        <v>44879</v>
      </c>
      <c r="ZQ533">
        <v>874</v>
      </c>
      <c r="ZS533" s="5">
        <v>44409</v>
      </c>
      <c r="ZT533">
        <v>1917</v>
      </c>
    </row>
    <row r="534" spans="1:696" x14ac:dyDescent="0.3">
      <c r="A534" s="5">
        <v>44402</v>
      </c>
      <c r="B534">
        <v>3058.64</v>
      </c>
      <c r="D534" s="5">
        <v>44956</v>
      </c>
      <c r="E534">
        <v>814</v>
      </c>
      <c r="G534" s="5">
        <v>44402</v>
      </c>
      <c r="H534">
        <v>597</v>
      </c>
      <c r="M534" s="5">
        <v>44404</v>
      </c>
      <c r="N534">
        <v>542</v>
      </c>
      <c r="P534" s="5">
        <v>44409</v>
      </c>
      <c r="Q534">
        <v>342</v>
      </c>
      <c r="S534" s="5">
        <v>44402</v>
      </c>
      <c r="T534">
        <v>570</v>
      </c>
      <c r="V534" s="5">
        <v>44424</v>
      </c>
      <c r="W534">
        <v>2000</v>
      </c>
      <c r="Y534" s="5">
        <v>44402</v>
      </c>
      <c r="Z534">
        <v>1367</v>
      </c>
      <c r="AE534" s="5">
        <v>44405</v>
      </c>
      <c r="AF534">
        <v>468</v>
      </c>
      <c r="AK534" s="5">
        <v>44729</v>
      </c>
      <c r="AL534">
        <v>3440</v>
      </c>
      <c r="AQ534" s="5">
        <v>44466</v>
      </c>
      <c r="AR534">
        <v>435</v>
      </c>
      <c r="BI534" s="5">
        <v>44654</v>
      </c>
      <c r="BJ534">
        <v>14500</v>
      </c>
      <c r="BL534" s="5">
        <v>44402</v>
      </c>
      <c r="BM534">
        <v>526</v>
      </c>
      <c r="BR534" s="5">
        <v>44399</v>
      </c>
      <c r="BS534">
        <v>1798</v>
      </c>
      <c r="BU534" s="5">
        <v>44425</v>
      </c>
      <c r="BV534">
        <v>691.9</v>
      </c>
      <c r="BX534" s="5">
        <v>45046</v>
      </c>
      <c r="BY534">
        <v>1078</v>
      </c>
      <c r="CA534" s="5">
        <v>44402</v>
      </c>
      <c r="CB534">
        <v>686</v>
      </c>
      <c r="CD534" s="5">
        <v>45166</v>
      </c>
      <c r="CE534">
        <v>998.5</v>
      </c>
      <c r="CG534" s="5">
        <v>44448</v>
      </c>
      <c r="CH534">
        <v>569</v>
      </c>
      <c r="CJ534" s="5">
        <v>44399</v>
      </c>
      <c r="CK534">
        <v>3702</v>
      </c>
      <c r="CS534" s="5">
        <v>44566</v>
      </c>
      <c r="CT534">
        <v>920</v>
      </c>
      <c r="CY534" s="5">
        <v>44402</v>
      </c>
      <c r="CZ534">
        <v>442</v>
      </c>
      <c r="DB534" s="5">
        <v>44413</v>
      </c>
      <c r="DC534">
        <v>1880</v>
      </c>
      <c r="DH534" s="5">
        <v>44399</v>
      </c>
      <c r="DI534">
        <v>770</v>
      </c>
      <c r="DK534" s="5">
        <v>44455</v>
      </c>
      <c r="DL534">
        <v>1053</v>
      </c>
      <c r="DT534" s="5">
        <v>44405</v>
      </c>
      <c r="DU534">
        <v>845</v>
      </c>
      <c r="DW534" s="5">
        <v>44404</v>
      </c>
      <c r="DX534">
        <v>2815</v>
      </c>
      <c r="DZ534" s="5">
        <v>44399</v>
      </c>
      <c r="EA534">
        <v>568.5</v>
      </c>
      <c r="EC534" s="5">
        <v>44602</v>
      </c>
      <c r="ED534">
        <v>351.5</v>
      </c>
      <c r="EF534" s="5">
        <v>44399</v>
      </c>
      <c r="EG534">
        <v>1250</v>
      </c>
      <c r="EL534" s="5">
        <v>44426</v>
      </c>
      <c r="EM534">
        <v>904.7</v>
      </c>
      <c r="EO534" s="5">
        <v>44614</v>
      </c>
      <c r="EP534">
        <v>347</v>
      </c>
      <c r="ER534" s="5">
        <v>44423</v>
      </c>
      <c r="ES534">
        <v>2695</v>
      </c>
      <c r="EU534" s="5">
        <v>44528</v>
      </c>
      <c r="EV534">
        <v>1312</v>
      </c>
      <c r="EX534" s="5">
        <v>45084</v>
      </c>
      <c r="EY534">
        <v>272</v>
      </c>
      <c r="FA534" s="5">
        <v>44538</v>
      </c>
      <c r="FB534">
        <v>1395</v>
      </c>
      <c r="FD534" s="5">
        <v>44550</v>
      </c>
      <c r="FE534">
        <v>395</v>
      </c>
      <c r="FG534" s="5">
        <v>44413</v>
      </c>
      <c r="FH534">
        <v>435.5</v>
      </c>
      <c r="FJ534" s="5">
        <v>44418</v>
      </c>
      <c r="FK534">
        <v>1233</v>
      </c>
      <c r="FS534" s="5">
        <v>44775</v>
      </c>
      <c r="FT534">
        <v>332</v>
      </c>
      <c r="FV534" s="5">
        <v>44796</v>
      </c>
      <c r="FW534">
        <v>232</v>
      </c>
      <c r="FY534" s="5">
        <v>44420</v>
      </c>
      <c r="FZ534">
        <v>6645</v>
      </c>
      <c r="GH534" s="5">
        <v>44402</v>
      </c>
      <c r="GI534">
        <v>435.1</v>
      </c>
      <c r="GK534" s="5">
        <v>44915</v>
      </c>
      <c r="GL534">
        <v>754</v>
      </c>
      <c r="GQ534" s="5">
        <v>44416</v>
      </c>
      <c r="GR534">
        <v>628</v>
      </c>
      <c r="GT534" s="5">
        <v>44515</v>
      </c>
      <c r="GU534">
        <v>484</v>
      </c>
      <c r="GW534" s="5">
        <v>44440</v>
      </c>
      <c r="GX534">
        <v>1012.5</v>
      </c>
      <c r="GZ534" s="5">
        <v>44066</v>
      </c>
      <c r="HA534">
        <v>496</v>
      </c>
      <c r="HF534" s="5">
        <v>44563</v>
      </c>
      <c r="HG534">
        <v>1348.5</v>
      </c>
      <c r="HO534" s="5">
        <v>44403</v>
      </c>
      <c r="HP534">
        <v>480</v>
      </c>
      <c r="HR534" s="5">
        <v>45230</v>
      </c>
      <c r="HS534">
        <v>1342</v>
      </c>
      <c r="HU534" s="5">
        <v>44426</v>
      </c>
      <c r="HV534">
        <v>713</v>
      </c>
      <c r="HX534" s="5">
        <v>44522</v>
      </c>
      <c r="HY534">
        <v>385.6</v>
      </c>
      <c r="IA534" s="5">
        <v>44446</v>
      </c>
      <c r="IB534">
        <v>3359.9</v>
      </c>
      <c r="ID534" s="5">
        <v>44399</v>
      </c>
      <c r="IE534">
        <v>392.7</v>
      </c>
      <c r="IN534" s="5">
        <v>44454</v>
      </c>
      <c r="IO534">
        <v>395</v>
      </c>
      <c r="IQ534" s="5">
        <v>44899</v>
      </c>
      <c r="IR534">
        <v>800</v>
      </c>
      <c r="IT534" s="5">
        <v>44715</v>
      </c>
      <c r="IU534">
        <v>1105</v>
      </c>
      <c r="IW534" s="5">
        <v>44439</v>
      </c>
      <c r="IX534">
        <v>702</v>
      </c>
      <c r="IZ534" s="5">
        <v>44423</v>
      </c>
      <c r="JA534">
        <v>495</v>
      </c>
      <c r="JC534" s="5">
        <v>44403</v>
      </c>
      <c r="JD534">
        <v>581</v>
      </c>
      <c r="JF534" s="5">
        <v>44403</v>
      </c>
      <c r="JG534">
        <v>582</v>
      </c>
      <c r="JI534" s="5">
        <v>44899</v>
      </c>
      <c r="JJ534">
        <v>223.8</v>
      </c>
      <c r="JL534" s="5">
        <v>44405</v>
      </c>
      <c r="JM534">
        <v>2548</v>
      </c>
      <c r="JO534" s="5">
        <v>44413</v>
      </c>
      <c r="JP534">
        <v>2392</v>
      </c>
      <c r="KD534" s="5">
        <v>44403</v>
      </c>
      <c r="KE534">
        <v>427</v>
      </c>
      <c r="KJ534" s="5">
        <v>44420</v>
      </c>
      <c r="KK534">
        <v>765</v>
      </c>
      <c r="KS534" s="5">
        <v>44992</v>
      </c>
      <c r="KT534">
        <v>769</v>
      </c>
      <c r="KV534" s="5">
        <v>44411</v>
      </c>
      <c r="KW534">
        <v>1780</v>
      </c>
      <c r="KY534" s="5">
        <v>44445</v>
      </c>
      <c r="KZ534">
        <v>1239</v>
      </c>
      <c r="LH534" s="5">
        <v>44489</v>
      </c>
      <c r="LI534">
        <v>344.9</v>
      </c>
      <c r="LQ534" s="5">
        <v>45237</v>
      </c>
      <c r="LR534">
        <v>581</v>
      </c>
      <c r="LT534" s="5">
        <v>44487</v>
      </c>
      <c r="LU534">
        <v>1924</v>
      </c>
      <c r="LW534" s="5">
        <v>45168</v>
      </c>
      <c r="LX534">
        <v>311</v>
      </c>
      <c r="LZ534" s="5">
        <v>45090</v>
      </c>
      <c r="MA534">
        <v>1904</v>
      </c>
      <c r="MF534" s="5">
        <v>44759</v>
      </c>
      <c r="MG534">
        <v>1050.0999999999999</v>
      </c>
      <c r="ML534" s="5">
        <v>44403</v>
      </c>
      <c r="MM534">
        <v>696</v>
      </c>
      <c r="MO534" s="5">
        <v>44538</v>
      </c>
      <c r="MP534">
        <v>420</v>
      </c>
      <c r="MU534" s="5">
        <v>44655</v>
      </c>
      <c r="MV534">
        <v>1380</v>
      </c>
      <c r="MX534" s="5">
        <v>44977</v>
      </c>
      <c r="MY534">
        <v>413.8</v>
      </c>
      <c r="NA534" s="5">
        <v>44399</v>
      </c>
      <c r="NB534">
        <v>1459</v>
      </c>
      <c r="ND534" s="5">
        <v>45126</v>
      </c>
      <c r="NE534">
        <v>627.9</v>
      </c>
      <c r="NG534" s="5">
        <v>44399</v>
      </c>
      <c r="NH534">
        <v>490</v>
      </c>
      <c r="NM534" s="5">
        <v>44738</v>
      </c>
      <c r="NN534">
        <v>250</v>
      </c>
      <c r="NP534" s="5">
        <v>44402</v>
      </c>
      <c r="NQ534">
        <v>763.5</v>
      </c>
      <c r="NS534" s="5">
        <v>44447</v>
      </c>
      <c r="NT534">
        <v>600</v>
      </c>
      <c r="NV534" s="5">
        <v>44404</v>
      </c>
      <c r="NW534">
        <v>367</v>
      </c>
      <c r="NY534" s="5">
        <v>44399</v>
      </c>
      <c r="NZ534">
        <v>1034</v>
      </c>
      <c r="OB534" s="5">
        <v>44402</v>
      </c>
      <c r="OC534">
        <v>1071</v>
      </c>
      <c r="OE534" s="5">
        <v>45061</v>
      </c>
      <c r="OF534">
        <v>526.29999999999995</v>
      </c>
      <c r="OH534" s="5">
        <v>45054</v>
      </c>
      <c r="OI534">
        <v>205</v>
      </c>
      <c r="OK534" s="5">
        <v>44399</v>
      </c>
      <c r="OL534">
        <v>1385</v>
      </c>
      <c r="OQ534" s="5">
        <v>44413</v>
      </c>
      <c r="OR534">
        <v>1652</v>
      </c>
      <c r="OT534" s="5">
        <v>44405</v>
      </c>
      <c r="OU534">
        <v>1318</v>
      </c>
      <c r="OW534" s="5">
        <v>44399</v>
      </c>
      <c r="OX534">
        <v>1969</v>
      </c>
      <c r="OZ534" s="5">
        <v>44399</v>
      </c>
      <c r="PA534">
        <v>1235.0999999999999</v>
      </c>
      <c r="PC534" s="5">
        <v>44574</v>
      </c>
      <c r="PD534">
        <v>353.4</v>
      </c>
      <c r="PF534" s="5">
        <v>44423</v>
      </c>
      <c r="PG534">
        <v>1553</v>
      </c>
      <c r="PI534" s="5">
        <v>44416</v>
      </c>
      <c r="PJ534">
        <v>3677</v>
      </c>
      <c r="PL534" s="5">
        <v>44801</v>
      </c>
      <c r="PM534">
        <v>707</v>
      </c>
      <c r="PR534" s="5">
        <v>44874</v>
      </c>
      <c r="PS534">
        <v>437</v>
      </c>
      <c r="PU534" s="5">
        <v>44402</v>
      </c>
      <c r="PV534">
        <v>1304</v>
      </c>
      <c r="PX534" s="5">
        <v>44416</v>
      </c>
      <c r="PY534">
        <v>1726.2</v>
      </c>
      <c r="QD534" s="5">
        <v>44416</v>
      </c>
      <c r="QE534">
        <v>647</v>
      </c>
      <c r="QG534" s="5">
        <v>44402</v>
      </c>
      <c r="QH534">
        <v>529</v>
      </c>
      <c r="QJ534" s="5">
        <v>44405</v>
      </c>
      <c r="QK534">
        <v>740</v>
      </c>
      <c r="QP534" s="5">
        <v>44426</v>
      </c>
      <c r="QQ534">
        <v>465</v>
      </c>
      <c r="QS534" s="5">
        <v>44521</v>
      </c>
      <c r="QT534">
        <v>517</v>
      </c>
      <c r="QY534" s="5">
        <v>44402</v>
      </c>
      <c r="QZ534">
        <v>1040.0999999999999</v>
      </c>
      <c r="RB534" s="5">
        <v>44566</v>
      </c>
      <c r="RC534">
        <v>360</v>
      </c>
      <c r="RE534" s="5">
        <v>44399</v>
      </c>
      <c r="RF534">
        <v>496</v>
      </c>
      <c r="RH534" s="5">
        <v>44411</v>
      </c>
      <c r="RI534">
        <v>905</v>
      </c>
      <c r="RN534" s="5">
        <v>44472</v>
      </c>
      <c r="RO534">
        <v>17000</v>
      </c>
      <c r="RW534" s="5">
        <v>44584</v>
      </c>
      <c r="RX534">
        <v>419</v>
      </c>
      <c r="SC534" s="5">
        <v>44434</v>
      </c>
      <c r="SD534">
        <v>753</v>
      </c>
      <c r="SI534" s="5">
        <v>44405</v>
      </c>
      <c r="SJ534">
        <v>879</v>
      </c>
      <c r="SL534" s="5">
        <v>45130</v>
      </c>
      <c r="SM534">
        <v>807</v>
      </c>
      <c r="SO534" s="5">
        <v>44602</v>
      </c>
      <c r="SP534">
        <v>1402</v>
      </c>
      <c r="SR534" s="5">
        <v>44404</v>
      </c>
      <c r="SS534">
        <v>434</v>
      </c>
      <c r="TA534" s="5">
        <v>44657</v>
      </c>
      <c r="TB534">
        <v>310</v>
      </c>
      <c r="TD534" s="5">
        <v>44402</v>
      </c>
      <c r="TE534">
        <v>441</v>
      </c>
      <c r="TG534" s="5">
        <v>44399</v>
      </c>
      <c r="TH534">
        <v>572</v>
      </c>
      <c r="TJ534" s="5">
        <v>44399</v>
      </c>
      <c r="TK534">
        <v>605</v>
      </c>
      <c r="TM534" s="5">
        <v>44845</v>
      </c>
      <c r="TN534">
        <v>960</v>
      </c>
      <c r="TP534" s="5">
        <v>44738</v>
      </c>
      <c r="TQ534">
        <v>214</v>
      </c>
      <c r="TY534" s="5">
        <v>45125</v>
      </c>
      <c r="TZ534">
        <v>280</v>
      </c>
      <c r="UB534" s="5">
        <v>44410</v>
      </c>
      <c r="UC534">
        <v>464</v>
      </c>
      <c r="UE534" s="5">
        <v>44440</v>
      </c>
      <c r="UF534">
        <v>1621</v>
      </c>
      <c r="UH534" s="5">
        <v>44409</v>
      </c>
      <c r="UI534">
        <v>287</v>
      </c>
      <c r="UN534" s="5">
        <v>44404</v>
      </c>
      <c r="UO534">
        <v>610</v>
      </c>
      <c r="UQ534" s="5">
        <v>44402</v>
      </c>
      <c r="UR534">
        <v>2029.8</v>
      </c>
      <c r="UT534" s="5">
        <v>44459</v>
      </c>
      <c r="UU534">
        <v>517</v>
      </c>
      <c r="UZ534" s="5">
        <v>44462</v>
      </c>
      <c r="VA534">
        <v>497</v>
      </c>
      <c r="VC534" s="5">
        <v>44584</v>
      </c>
      <c r="VD534">
        <v>419.1</v>
      </c>
      <c r="VI534" s="5">
        <v>44404</v>
      </c>
      <c r="VJ534">
        <v>1854</v>
      </c>
      <c r="VL534" s="5">
        <v>44409</v>
      </c>
      <c r="VM534">
        <v>1530</v>
      </c>
      <c r="VO534" s="5">
        <v>44418</v>
      </c>
      <c r="VP534">
        <v>1595</v>
      </c>
      <c r="VR534" s="5">
        <v>44738</v>
      </c>
      <c r="VS534">
        <v>778</v>
      </c>
      <c r="VU534" s="5">
        <v>44424</v>
      </c>
      <c r="VV534">
        <v>2755</v>
      </c>
      <c r="VX534" s="5">
        <v>44553</v>
      </c>
      <c r="VY534">
        <v>1915</v>
      </c>
      <c r="WS534" s="5">
        <v>44424</v>
      </c>
      <c r="WT534">
        <v>712</v>
      </c>
      <c r="XH534" s="5">
        <v>44938</v>
      </c>
      <c r="XI534">
        <v>229</v>
      </c>
      <c r="XK534" s="5">
        <v>44658</v>
      </c>
      <c r="XL534">
        <v>4498</v>
      </c>
      <c r="XN534" s="5">
        <v>44440</v>
      </c>
      <c r="XO534">
        <v>1770</v>
      </c>
      <c r="XZ534" s="5">
        <v>44433</v>
      </c>
      <c r="YA534">
        <v>406</v>
      </c>
      <c r="YR534" s="5">
        <v>44420</v>
      </c>
      <c r="YS534">
        <v>532</v>
      </c>
      <c r="YU534" s="5">
        <v>44581</v>
      </c>
      <c r="YV534">
        <v>407.5</v>
      </c>
      <c r="YX534" s="5">
        <v>44747</v>
      </c>
      <c r="YY534">
        <v>18300</v>
      </c>
      <c r="ZD534" s="5">
        <v>44455</v>
      </c>
      <c r="ZE534">
        <v>463</v>
      </c>
      <c r="ZG534" s="5">
        <v>44404</v>
      </c>
      <c r="ZH534">
        <v>719</v>
      </c>
      <c r="ZP534" s="5">
        <v>44880</v>
      </c>
      <c r="ZQ534">
        <v>885</v>
      </c>
      <c r="ZS534" s="5">
        <v>44410</v>
      </c>
      <c r="ZT534">
        <v>1912</v>
      </c>
    </row>
    <row r="535" spans="1:696" x14ac:dyDescent="0.3">
      <c r="A535" s="5">
        <v>44403</v>
      </c>
      <c r="B535">
        <v>3050.43</v>
      </c>
      <c r="D535" s="5">
        <v>44957</v>
      </c>
      <c r="E535">
        <v>800</v>
      </c>
      <c r="G535" s="5">
        <v>44403</v>
      </c>
      <c r="H535">
        <v>579</v>
      </c>
      <c r="M535" s="5">
        <v>44405</v>
      </c>
      <c r="N535">
        <v>530</v>
      </c>
      <c r="P535" s="5">
        <v>44410</v>
      </c>
      <c r="Q535">
        <v>370.8</v>
      </c>
      <c r="S535" s="5">
        <v>44403</v>
      </c>
      <c r="T535">
        <v>557.70000000000005</v>
      </c>
      <c r="V535" s="5">
        <v>44425</v>
      </c>
      <c r="W535">
        <v>1995</v>
      </c>
      <c r="Y535" s="5">
        <v>44403</v>
      </c>
      <c r="Z535">
        <v>1385</v>
      </c>
      <c r="AE535" s="5">
        <v>44406</v>
      </c>
      <c r="AF535">
        <v>464.9</v>
      </c>
      <c r="AK535" s="5">
        <v>44731</v>
      </c>
      <c r="AL535">
        <v>3400</v>
      </c>
      <c r="AQ535" s="5">
        <v>44467</v>
      </c>
      <c r="AR535">
        <v>409</v>
      </c>
      <c r="BI535" s="5">
        <v>44655</v>
      </c>
      <c r="BJ535">
        <v>14255.1</v>
      </c>
      <c r="BL535" s="5">
        <v>44403</v>
      </c>
      <c r="BM535">
        <v>535.9</v>
      </c>
      <c r="BR535" s="5">
        <v>44402</v>
      </c>
      <c r="BS535">
        <v>1850</v>
      </c>
      <c r="BU535" s="5">
        <v>44426</v>
      </c>
      <c r="BV535">
        <v>729</v>
      </c>
      <c r="BX535" s="5">
        <v>45048</v>
      </c>
      <c r="BY535">
        <v>1080.0999999999999</v>
      </c>
      <c r="CA535" s="5">
        <v>44403</v>
      </c>
      <c r="CB535">
        <v>712</v>
      </c>
      <c r="CD535" s="5">
        <v>45167</v>
      </c>
      <c r="CE535">
        <v>1004</v>
      </c>
      <c r="CG535" s="5">
        <v>44451</v>
      </c>
      <c r="CH535">
        <v>625.9</v>
      </c>
      <c r="CJ535" s="5">
        <v>44402</v>
      </c>
      <c r="CK535">
        <v>3703</v>
      </c>
      <c r="CS535" s="5">
        <v>44567</v>
      </c>
      <c r="CT535">
        <v>904</v>
      </c>
      <c r="CY535" s="5">
        <v>44403</v>
      </c>
      <c r="CZ535">
        <v>427.1</v>
      </c>
      <c r="DB535" s="5">
        <v>44416</v>
      </c>
      <c r="DC535">
        <v>1850</v>
      </c>
      <c r="DH535" s="5">
        <v>44402</v>
      </c>
      <c r="DI535">
        <v>790</v>
      </c>
      <c r="DK535" s="5">
        <v>44459</v>
      </c>
      <c r="DL535">
        <v>686.5</v>
      </c>
      <c r="DT535" s="5">
        <v>44406</v>
      </c>
      <c r="DU535">
        <v>837.6</v>
      </c>
      <c r="DW535" s="5">
        <v>44405</v>
      </c>
      <c r="DX535">
        <v>2850</v>
      </c>
      <c r="DZ535" s="5">
        <v>44402</v>
      </c>
      <c r="EA535">
        <v>571</v>
      </c>
      <c r="EC535" s="5">
        <v>44605</v>
      </c>
      <c r="ED535">
        <v>338</v>
      </c>
      <c r="EF535" s="5">
        <v>44402</v>
      </c>
      <c r="EG535">
        <v>1260</v>
      </c>
      <c r="EL535" s="5">
        <v>44427</v>
      </c>
      <c r="EM535">
        <v>885</v>
      </c>
      <c r="EO535" s="5">
        <v>44615</v>
      </c>
      <c r="EP535">
        <v>379</v>
      </c>
      <c r="ER535" s="5">
        <v>44424</v>
      </c>
      <c r="ES535">
        <v>2686</v>
      </c>
      <c r="EU535" s="5">
        <v>44529</v>
      </c>
      <c r="EV535">
        <v>1315</v>
      </c>
      <c r="EX535" s="5">
        <v>45085</v>
      </c>
      <c r="EY535">
        <v>273.89999999999998</v>
      </c>
      <c r="FA535" s="5">
        <v>44539</v>
      </c>
      <c r="FB535">
        <v>1422.5</v>
      </c>
      <c r="FD535" s="5">
        <v>44551</v>
      </c>
      <c r="FE535">
        <v>410</v>
      </c>
      <c r="FG535" s="5">
        <v>44416</v>
      </c>
      <c r="FH535">
        <v>458</v>
      </c>
      <c r="FJ535" s="5">
        <v>44419</v>
      </c>
      <c r="FK535">
        <v>1194</v>
      </c>
      <c r="FS535" s="5">
        <v>44776</v>
      </c>
      <c r="FT535">
        <v>353</v>
      </c>
      <c r="FV535" s="5">
        <v>44797</v>
      </c>
      <c r="FW535">
        <v>228.5</v>
      </c>
      <c r="FY535" s="5">
        <v>44423</v>
      </c>
      <c r="FZ535">
        <v>7045</v>
      </c>
      <c r="GH535" s="5">
        <v>44403</v>
      </c>
      <c r="GI535">
        <v>435.2</v>
      </c>
      <c r="GK535" s="5">
        <v>44851</v>
      </c>
      <c r="GL535">
        <v>754.6</v>
      </c>
      <c r="GQ535" s="5">
        <v>44417</v>
      </c>
      <c r="GR535">
        <v>690.8</v>
      </c>
      <c r="GT535" s="5">
        <v>44516</v>
      </c>
      <c r="GU535">
        <v>491</v>
      </c>
      <c r="GW535" s="5">
        <v>44441</v>
      </c>
      <c r="GX535">
        <v>961</v>
      </c>
      <c r="GZ535" s="5">
        <v>43892</v>
      </c>
      <c r="HA535">
        <v>463</v>
      </c>
      <c r="HF535" s="5">
        <v>44564</v>
      </c>
      <c r="HG535">
        <v>1395</v>
      </c>
      <c r="HO535" s="5">
        <v>44404</v>
      </c>
      <c r="HP535">
        <v>483</v>
      </c>
      <c r="HR535" s="5">
        <v>45231</v>
      </c>
      <c r="HS535">
        <v>1327.1</v>
      </c>
      <c r="HU535" s="5">
        <v>44427</v>
      </c>
      <c r="HV535">
        <v>742</v>
      </c>
      <c r="HX535" s="5">
        <v>44523</v>
      </c>
      <c r="HY535">
        <v>371</v>
      </c>
      <c r="IA535" s="5">
        <v>44447</v>
      </c>
      <c r="IB535">
        <v>3315.1</v>
      </c>
      <c r="ID535" s="5">
        <v>44402</v>
      </c>
      <c r="IE535">
        <v>409.8</v>
      </c>
      <c r="IN535" s="5">
        <v>44455</v>
      </c>
      <c r="IO535">
        <v>383.3</v>
      </c>
      <c r="IQ535" s="5">
        <v>44900</v>
      </c>
      <c r="IR535">
        <v>781</v>
      </c>
      <c r="IT535" s="5">
        <v>44718</v>
      </c>
      <c r="IU535">
        <v>1105</v>
      </c>
      <c r="IW535" s="5">
        <v>44440</v>
      </c>
      <c r="IX535">
        <v>730</v>
      </c>
      <c r="IZ535" s="5">
        <v>44424</v>
      </c>
      <c r="JA535">
        <v>499</v>
      </c>
      <c r="JC535" s="5">
        <v>44404</v>
      </c>
      <c r="JD535">
        <v>581</v>
      </c>
      <c r="JF535" s="5">
        <v>44404</v>
      </c>
      <c r="JG535">
        <v>590</v>
      </c>
      <c r="JI535" s="5">
        <v>44900</v>
      </c>
      <c r="JJ535">
        <v>213.1</v>
      </c>
      <c r="JL535" s="5">
        <v>44406</v>
      </c>
      <c r="JM535">
        <v>2520</v>
      </c>
      <c r="JO535" s="5">
        <v>44416</v>
      </c>
      <c r="JP535">
        <v>2344</v>
      </c>
      <c r="KD535" s="5">
        <v>44404</v>
      </c>
      <c r="KE535">
        <v>428</v>
      </c>
      <c r="KJ535" s="5">
        <v>44423</v>
      </c>
      <c r="KK535">
        <v>735</v>
      </c>
      <c r="KS535" s="5">
        <v>44994</v>
      </c>
      <c r="KT535">
        <v>784.9</v>
      </c>
      <c r="KV535" s="5">
        <v>44412</v>
      </c>
      <c r="KW535">
        <v>1729</v>
      </c>
      <c r="KY535" s="5">
        <v>44446</v>
      </c>
      <c r="KZ535">
        <v>1195</v>
      </c>
      <c r="LH535" s="5">
        <v>44490</v>
      </c>
      <c r="LI535">
        <v>345</v>
      </c>
      <c r="LQ535" s="5">
        <v>45238</v>
      </c>
      <c r="LR535">
        <v>592.5</v>
      </c>
      <c r="LT535" s="5">
        <v>44488</v>
      </c>
      <c r="LU535">
        <v>1948</v>
      </c>
      <c r="LW535" s="5">
        <v>45036</v>
      </c>
      <c r="LX535">
        <v>303</v>
      </c>
      <c r="LZ535" s="5">
        <v>45091</v>
      </c>
      <c r="MA535">
        <v>1936</v>
      </c>
      <c r="MF535" s="5">
        <v>44760</v>
      </c>
      <c r="MG535">
        <v>1057.7</v>
      </c>
      <c r="ML535" s="5">
        <v>44404</v>
      </c>
      <c r="MM535">
        <v>693</v>
      </c>
      <c r="MO535" s="5">
        <v>44539</v>
      </c>
      <c r="MP535">
        <v>411</v>
      </c>
      <c r="MU535" s="5">
        <v>44656</v>
      </c>
      <c r="MV535">
        <v>1356</v>
      </c>
      <c r="MX535" s="5">
        <v>44979</v>
      </c>
      <c r="MY535">
        <v>430</v>
      </c>
      <c r="NA535" s="5">
        <v>44402</v>
      </c>
      <c r="NB535">
        <v>1499.5</v>
      </c>
      <c r="ND535" s="5">
        <v>45127</v>
      </c>
      <c r="NE535">
        <v>620</v>
      </c>
      <c r="NG535" s="5">
        <v>44402</v>
      </c>
      <c r="NH535">
        <v>508</v>
      </c>
      <c r="NM535" s="5">
        <v>44739</v>
      </c>
      <c r="NN535">
        <v>241</v>
      </c>
      <c r="NP535" s="5">
        <v>44403</v>
      </c>
      <c r="NQ535">
        <v>839.8</v>
      </c>
      <c r="NS535" s="5">
        <v>44448</v>
      </c>
      <c r="NT535">
        <v>626</v>
      </c>
      <c r="NV535" s="5">
        <v>44405</v>
      </c>
      <c r="NW535">
        <v>377</v>
      </c>
      <c r="NY535" s="5">
        <v>44402</v>
      </c>
      <c r="NZ535">
        <v>1073</v>
      </c>
      <c r="OB535" s="5">
        <v>44403</v>
      </c>
      <c r="OC535">
        <v>1133</v>
      </c>
      <c r="OE535" s="5">
        <v>45062</v>
      </c>
      <c r="OF535">
        <v>532</v>
      </c>
      <c r="OH535" s="5">
        <v>45055</v>
      </c>
      <c r="OI535">
        <v>207.5</v>
      </c>
      <c r="OK535" s="5">
        <v>44402</v>
      </c>
      <c r="OL535">
        <v>1385</v>
      </c>
      <c r="OQ535" s="5">
        <v>44416</v>
      </c>
      <c r="OR535">
        <v>1649.9</v>
      </c>
      <c r="OT535" s="5">
        <v>44406</v>
      </c>
      <c r="OU535">
        <v>1205.2</v>
      </c>
      <c r="OW535" s="5">
        <v>44402</v>
      </c>
      <c r="OX535">
        <v>1970</v>
      </c>
      <c r="OZ535" s="5">
        <v>44402</v>
      </c>
      <c r="PA535">
        <v>1237</v>
      </c>
      <c r="PC535" s="5">
        <v>44577</v>
      </c>
      <c r="PD535">
        <v>362</v>
      </c>
      <c r="PF535" s="5">
        <v>44424</v>
      </c>
      <c r="PG535">
        <v>1560</v>
      </c>
      <c r="PI535" s="5">
        <v>44417</v>
      </c>
      <c r="PJ535">
        <v>3650</v>
      </c>
      <c r="PL535" s="5">
        <v>44802</v>
      </c>
      <c r="PM535">
        <v>703</v>
      </c>
      <c r="PR535" s="5">
        <v>44875</v>
      </c>
      <c r="PS535">
        <v>415</v>
      </c>
      <c r="PU535" s="5">
        <v>44403</v>
      </c>
      <c r="PV535">
        <v>1293</v>
      </c>
      <c r="PX535" s="5">
        <v>44417</v>
      </c>
      <c r="PY535">
        <v>1717</v>
      </c>
      <c r="QD535" s="5">
        <v>44417</v>
      </c>
      <c r="QE535">
        <v>646.9</v>
      </c>
      <c r="QG535" s="5">
        <v>44403</v>
      </c>
      <c r="QH535">
        <v>515</v>
      </c>
      <c r="QJ535" s="5">
        <v>44406</v>
      </c>
      <c r="QK535">
        <v>727</v>
      </c>
      <c r="QP535" s="5">
        <v>44427</v>
      </c>
      <c r="QQ535">
        <v>418.5</v>
      </c>
      <c r="QS535" s="5">
        <v>44522</v>
      </c>
      <c r="QT535">
        <v>518</v>
      </c>
      <c r="QY535" s="5">
        <v>44403</v>
      </c>
      <c r="QZ535">
        <v>1039</v>
      </c>
      <c r="RB535" s="5">
        <v>44567</v>
      </c>
      <c r="RC535">
        <v>360.1</v>
      </c>
      <c r="RE535" s="5">
        <v>44402</v>
      </c>
      <c r="RF535">
        <v>519</v>
      </c>
      <c r="RH535" s="5">
        <v>44412</v>
      </c>
      <c r="RI535">
        <v>955</v>
      </c>
      <c r="RN535" s="5">
        <v>44473</v>
      </c>
      <c r="RO535">
        <v>17000</v>
      </c>
      <c r="RW535" s="5">
        <v>44585</v>
      </c>
      <c r="RX535">
        <v>401</v>
      </c>
      <c r="SC535" s="5">
        <v>44437</v>
      </c>
      <c r="SD535">
        <v>777</v>
      </c>
      <c r="SI535" s="5">
        <v>44406</v>
      </c>
      <c r="SJ535">
        <v>877</v>
      </c>
      <c r="SL535" s="5">
        <v>45131</v>
      </c>
      <c r="SM535">
        <v>800</v>
      </c>
      <c r="SO535" s="5">
        <v>44605</v>
      </c>
      <c r="SP535">
        <v>1355.1</v>
      </c>
      <c r="SR535" s="5">
        <v>44405</v>
      </c>
      <c r="SS535">
        <v>437</v>
      </c>
      <c r="TA535" s="5">
        <v>44658</v>
      </c>
      <c r="TB535">
        <v>311</v>
      </c>
      <c r="TD535" s="5">
        <v>44403</v>
      </c>
      <c r="TE535">
        <v>438</v>
      </c>
      <c r="TG535" s="5">
        <v>44402</v>
      </c>
      <c r="TH535">
        <v>594.79999999999995</v>
      </c>
      <c r="TJ535" s="5">
        <v>44402</v>
      </c>
      <c r="TK535">
        <v>617</v>
      </c>
      <c r="TM535" s="5">
        <v>44846</v>
      </c>
      <c r="TN535">
        <v>965</v>
      </c>
      <c r="TP535" s="5">
        <v>44739</v>
      </c>
      <c r="TQ535">
        <v>206</v>
      </c>
      <c r="TY535" s="5">
        <v>45126</v>
      </c>
      <c r="TZ535">
        <v>280</v>
      </c>
      <c r="UB535" s="5">
        <v>44411</v>
      </c>
      <c r="UC535">
        <v>466</v>
      </c>
      <c r="UE535" s="5">
        <v>44441</v>
      </c>
      <c r="UF535">
        <v>1571</v>
      </c>
      <c r="UH535" s="5">
        <v>44410</v>
      </c>
      <c r="UI535">
        <v>286.8</v>
      </c>
      <c r="UN535" s="5">
        <v>44405</v>
      </c>
      <c r="UO535">
        <v>596</v>
      </c>
      <c r="UQ535" s="5">
        <v>44403</v>
      </c>
      <c r="UR535">
        <v>2035</v>
      </c>
      <c r="UT535" s="5">
        <v>44460</v>
      </c>
      <c r="UU535">
        <v>518</v>
      </c>
      <c r="UZ535" s="5">
        <v>44465</v>
      </c>
      <c r="VA535">
        <v>475</v>
      </c>
      <c r="VC535" s="5">
        <v>44585</v>
      </c>
      <c r="VD535">
        <v>401</v>
      </c>
      <c r="VI535" s="5">
        <v>44405</v>
      </c>
      <c r="VJ535">
        <v>1852</v>
      </c>
      <c r="VL535" s="5">
        <v>44410</v>
      </c>
      <c r="VM535">
        <v>1575</v>
      </c>
      <c r="VO535" s="5">
        <v>44419</v>
      </c>
      <c r="VP535">
        <v>1585</v>
      </c>
      <c r="VR535" s="5">
        <v>44739</v>
      </c>
      <c r="VS535">
        <v>786</v>
      </c>
      <c r="VU535" s="5">
        <v>44425</v>
      </c>
      <c r="VV535">
        <v>2725</v>
      </c>
      <c r="VX535" s="5">
        <v>44556</v>
      </c>
      <c r="VY535">
        <v>1900</v>
      </c>
      <c r="WS535" s="5">
        <v>44425</v>
      </c>
      <c r="WT535">
        <v>725</v>
      </c>
      <c r="XH535" s="5">
        <v>44943</v>
      </c>
      <c r="XI535">
        <v>249</v>
      </c>
      <c r="XK535" s="5">
        <v>44662</v>
      </c>
      <c r="XL535">
        <v>4382</v>
      </c>
      <c r="XN535" s="5">
        <v>44441</v>
      </c>
      <c r="XO535">
        <v>1773</v>
      </c>
      <c r="XZ535" s="5">
        <v>44434</v>
      </c>
      <c r="YA535">
        <v>413</v>
      </c>
      <c r="YR535" s="5">
        <v>44423</v>
      </c>
      <c r="YS535">
        <v>522</v>
      </c>
      <c r="YU535" s="5">
        <v>44584</v>
      </c>
      <c r="YV535">
        <v>404</v>
      </c>
      <c r="YX535" s="5">
        <v>44749</v>
      </c>
      <c r="YY535">
        <v>18005</v>
      </c>
      <c r="ZD535" s="5">
        <v>44459</v>
      </c>
      <c r="ZE535">
        <v>423</v>
      </c>
      <c r="ZG535" s="5">
        <v>44405</v>
      </c>
      <c r="ZH535">
        <v>714</v>
      </c>
      <c r="ZP535" s="5">
        <v>44881</v>
      </c>
      <c r="ZQ535">
        <v>885</v>
      </c>
      <c r="ZS535" s="5">
        <v>44411</v>
      </c>
      <c r="ZT535">
        <v>2024</v>
      </c>
    </row>
    <row r="536" spans="1:696" x14ac:dyDescent="0.3">
      <c r="A536" s="5">
        <v>44404</v>
      </c>
      <c r="B536">
        <v>3076.3728000000001</v>
      </c>
      <c r="D536" s="5">
        <v>44958</v>
      </c>
      <c r="E536">
        <v>800</v>
      </c>
      <c r="G536" s="5">
        <v>44404</v>
      </c>
      <c r="H536">
        <v>575</v>
      </c>
      <c r="M536" s="5">
        <v>44406</v>
      </c>
      <c r="N536">
        <v>526.5</v>
      </c>
      <c r="P536" s="5">
        <v>44411</v>
      </c>
      <c r="Q536">
        <v>382</v>
      </c>
      <c r="S536" s="5">
        <v>44404</v>
      </c>
      <c r="T536">
        <v>585</v>
      </c>
      <c r="V536" s="5">
        <v>44426</v>
      </c>
      <c r="W536">
        <v>1980</v>
      </c>
      <c r="Y536" s="5">
        <v>44404</v>
      </c>
      <c r="Z536">
        <v>1395</v>
      </c>
      <c r="AE536" s="5">
        <v>44409</v>
      </c>
      <c r="AF536">
        <v>475</v>
      </c>
      <c r="AK536" s="5">
        <v>44732</v>
      </c>
      <c r="AL536">
        <v>3320</v>
      </c>
      <c r="AQ536" s="5">
        <v>44468</v>
      </c>
      <c r="AR536">
        <v>428</v>
      </c>
      <c r="BI536" s="5">
        <v>44656</v>
      </c>
      <c r="BJ536">
        <v>13900</v>
      </c>
      <c r="BL536" s="5">
        <v>44404</v>
      </c>
      <c r="BM536">
        <v>558</v>
      </c>
      <c r="BR536" s="5">
        <v>44403</v>
      </c>
      <c r="BS536">
        <v>1858</v>
      </c>
      <c r="BU536" s="5">
        <v>44427</v>
      </c>
      <c r="BV536">
        <v>723</v>
      </c>
      <c r="BX536" s="5">
        <v>45049</v>
      </c>
      <c r="BY536">
        <v>1078</v>
      </c>
      <c r="CA536" s="5">
        <v>44404</v>
      </c>
      <c r="CB536">
        <v>719</v>
      </c>
      <c r="CD536" s="5">
        <v>45168</v>
      </c>
      <c r="CE536">
        <v>1004</v>
      </c>
      <c r="CG536" s="5">
        <v>44452</v>
      </c>
      <c r="CH536">
        <v>606.9</v>
      </c>
      <c r="CJ536" s="5">
        <v>44403</v>
      </c>
      <c r="CK536">
        <v>3703</v>
      </c>
      <c r="CS536" s="5">
        <v>44570</v>
      </c>
      <c r="CT536">
        <v>987</v>
      </c>
      <c r="CY536" s="5">
        <v>44404</v>
      </c>
      <c r="CZ536">
        <v>426</v>
      </c>
      <c r="DB536" s="5">
        <v>44417</v>
      </c>
      <c r="DC536">
        <v>1825</v>
      </c>
      <c r="DH536" s="5">
        <v>44403</v>
      </c>
      <c r="DI536">
        <v>774</v>
      </c>
      <c r="DK536" s="5">
        <v>44460</v>
      </c>
      <c r="DL536">
        <v>663</v>
      </c>
      <c r="DT536" s="5">
        <v>44409</v>
      </c>
      <c r="DU536">
        <v>880</v>
      </c>
      <c r="DW536" s="5">
        <v>44406</v>
      </c>
      <c r="DX536">
        <v>2895</v>
      </c>
      <c r="DZ536" s="5">
        <v>44403</v>
      </c>
      <c r="EA536">
        <v>559</v>
      </c>
      <c r="EC536" s="5">
        <v>44606</v>
      </c>
      <c r="ED536">
        <v>338</v>
      </c>
      <c r="EF536" s="5">
        <v>44403</v>
      </c>
      <c r="EG536">
        <v>1279</v>
      </c>
      <c r="EL536" s="5">
        <v>44432</v>
      </c>
      <c r="EM536">
        <v>872.4</v>
      </c>
      <c r="EO536" s="5">
        <v>44616</v>
      </c>
      <c r="EP536">
        <v>367</v>
      </c>
      <c r="ER536" s="5">
        <v>44425</v>
      </c>
      <c r="ES536">
        <v>2644</v>
      </c>
      <c r="EU536" s="5">
        <v>44530</v>
      </c>
      <c r="EV536">
        <v>1290.2</v>
      </c>
      <c r="EX536" s="5">
        <v>45088</v>
      </c>
      <c r="EY536">
        <v>285</v>
      </c>
      <c r="FA536" s="5">
        <v>44542</v>
      </c>
      <c r="FB536">
        <v>1343</v>
      </c>
      <c r="FD536" s="5">
        <v>44552</v>
      </c>
      <c r="FE536">
        <v>432</v>
      </c>
      <c r="FG536" s="5">
        <v>44417</v>
      </c>
      <c r="FH536">
        <v>466</v>
      </c>
      <c r="FJ536" s="5">
        <v>44420</v>
      </c>
      <c r="FK536">
        <v>1194</v>
      </c>
      <c r="FS536" s="5">
        <v>44777</v>
      </c>
      <c r="FT536">
        <v>347</v>
      </c>
      <c r="FV536" s="5">
        <v>44798</v>
      </c>
      <c r="FW536">
        <v>223.7</v>
      </c>
      <c r="FY536" s="5">
        <v>44424</v>
      </c>
      <c r="FZ536">
        <v>7474</v>
      </c>
      <c r="GH536" s="5">
        <v>44404</v>
      </c>
      <c r="GI536">
        <v>450</v>
      </c>
      <c r="GK536" s="5">
        <v>44829</v>
      </c>
      <c r="GL536">
        <v>774</v>
      </c>
      <c r="GQ536" s="5">
        <v>44418</v>
      </c>
      <c r="GR536">
        <v>705</v>
      </c>
      <c r="GT536" s="5">
        <v>44517</v>
      </c>
      <c r="GU536">
        <v>491.9</v>
      </c>
      <c r="GW536" s="5">
        <v>44444</v>
      </c>
      <c r="GX536">
        <v>864.9</v>
      </c>
      <c r="GZ536" s="5">
        <v>44951</v>
      </c>
      <c r="HA536">
        <v>480</v>
      </c>
      <c r="HF536" s="5">
        <v>44565</v>
      </c>
      <c r="HG536">
        <v>1391</v>
      </c>
      <c r="HO536" s="5">
        <v>44405</v>
      </c>
      <c r="HP536">
        <v>486</v>
      </c>
      <c r="HR536" s="5">
        <v>45232</v>
      </c>
      <c r="HS536">
        <v>1330</v>
      </c>
      <c r="HU536" s="5">
        <v>44432</v>
      </c>
      <c r="HV536">
        <v>742</v>
      </c>
      <c r="HX536" s="5">
        <v>44524</v>
      </c>
      <c r="HY536">
        <v>389</v>
      </c>
      <c r="IA536" s="5">
        <v>44448</v>
      </c>
      <c r="IB536">
        <v>3270</v>
      </c>
      <c r="ID536" s="5">
        <v>44403</v>
      </c>
      <c r="IE536">
        <v>398.8</v>
      </c>
      <c r="IN536" s="5">
        <v>44459</v>
      </c>
      <c r="IO536">
        <v>346</v>
      </c>
      <c r="IQ536" s="5">
        <v>44902</v>
      </c>
      <c r="IR536">
        <v>780</v>
      </c>
      <c r="IT536" s="5">
        <v>44719</v>
      </c>
      <c r="IU536">
        <v>1055</v>
      </c>
      <c r="IW536" s="5">
        <v>44441</v>
      </c>
      <c r="IX536">
        <v>703</v>
      </c>
      <c r="IZ536" s="5">
        <v>44425</v>
      </c>
      <c r="JA536">
        <v>505</v>
      </c>
      <c r="JC536" s="5">
        <v>44405</v>
      </c>
      <c r="JD536">
        <v>584.5</v>
      </c>
      <c r="JF536" s="5">
        <v>44405</v>
      </c>
      <c r="JG536">
        <v>580</v>
      </c>
      <c r="JI536" s="5">
        <v>44901</v>
      </c>
      <c r="JJ536">
        <v>216</v>
      </c>
      <c r="JL536" s="5">
        <v>44409</v>
      </c>
      <c r="JM536">
        <v>2460</v>
      </c>
      <c r="JO536" s="5">
        <v>44417</v>
      </c>
      <c r="JP536">
        <v>2348</v>
      </c>
      <c r="KD536" s="5">
        <v>44405</v>
      </c>
      <c r="KE536">
        <v>424.2</v>
      </c>
      <c r="KJ536" s="5">
        <v>44424</v>
      </c>
      <c r="KK536">
        <v>744</v>
      </c>
      <c r="KS536" s="5">
        <v>44997</v>
      </c>
      <c r="KT536">
        <v>770.2</v>
      </c>
      <c r="KV536" s="5">
        <v>44413</v>
      </c>
      <c r="KW536">
        <v>1698.9</v>
      </c>
      <c r="KY536" s="5">
        <v>44447</v>
      </c>
      <c r="KZ536">
        <v>1159</v>
      </c>
      <c r="LH536" s="5">
        <v>44493</v>
      </c>
      <c r="LI536">
        <v>365</v>
      </c>
      <c r="LQ536" s="5">
        <v>45239</v>
      </c>
      <c r="LR536">
        <v>583</v>
      </c>
      <c r="LT536" s="5">
        <v>44489</v>
      </c>
      <c r="LU536">
        <v>1911</v>
      </c>
      <c r="LW536" s="5">
        <v>45264</v>
      </c>
      <c r="LX536">
        <v>300.89999999999998</v>
      </c>
      <c r="LZ536" s="5">
        <v>45092</v>
      </c>
      <c r="MA536">
        <v>1997</v>
      </c>
      <c r="MF536" s="5">
        <v>44761</v>
      </c>
      <c r="MG536">
        <v>1080</v>
      </c>
      <c r="ML536" s="5">
        <v>44405</v>
      </c>
      <c r="MM536">
        <v>691.7</v>
      </c>
      <c r="MO536" s="5">
        <v>44542</v>
      </c>
      <c r="MP536">
        <v>394</v>
      </c>
      <c r="MU536" s="5">
        <v>44657</v>
      </c>
      <c r="MV536">
        <v>1333</v>
      </c>
      <c r="MX536" s="5">
        <v>44980</v>
      </c>
      <c r="MY536">
        <v>425</v>
      </c>
      <c r="NA536" s="5">
        <v>44403</v>
      </c>
      <c r="NB536">
        <v>1492</v>
      </c>
      <c r="ND536" s="5">
        <v>45130</v>
      </c>
      <c r="NE536">
        <v>630</v>
      </c>
      <c r="NG536" s="5">
        <v>44403</v>
      </c>
      <c r="NH536">
        <v>495</v>
      </c>
      <c r="NM536" s="5">
        <v>44740</v>
      </c>
      <c r="NN536">
        <v>235</v>
      </c>
      <c r="NP536" s="5">
        <v>44404</v>
      </c>
      <c r="NQ536">
        <v>895</v>
      </c>
      <c r="NS536" s="5">
        <v>44451</v>
      </c>
      <c r="NT536">
        <v>683</v>
      </c>
      <c r="NV536" s="5">
        <v>44406</v>
      </c>
      <c r="NW536">
        <v>368.9</v>
      </c>
      <c r="NY536" s="5">
        <v>44403</v>
      </c>
      <c r="NZ536">
        <v>1053</v>
      </c>
      <c r="OB536" s="5">
        <v>44404</v>
      </c>
      <c r="OC536">
        <v>1087</v>
      </c>
      <c r="OE536" s="5">
        <v>45063</v>
      </c>
      <c r="OF536">
        <v>526.9</v>
      </c>
      <c r="OH536" s="5">
        <v>45056</v>
      </c>
      <c r="OI536">
        <v>206.5</v>
      </c>
      <c r="OK536" s="5">
        <v>44403</v>
      </c>
      <c r="OL536">
        <v>1390</v>
      </c>
      <c r="OQ536" s="5">
        <v>44417</v>
      </c>
      <c r="OR536">
        <v>1600</v>
      </c>
      <c r="OT536" s="5">
        <v>44409</v>
      </c>
      <c r="OU536">
        <v>1179</v>
      </c>
      <c r="OW536" s="5">
        <v>44403</v>
      </c>
      <c r="OX536">
        <v>1976</v>
      </c>
      <c r="OZ536" s="5">
        <v>44403</v>
      </c>
      <c r="PA536">
        <v>1235</v>
      </c>
      <c r="PC536" s="5">
        <v>44578</v>
      </c>
      <c r="PD536">
        <v>365.1</v>
      </c>
      <c r="PF536" s="5">
        <v>44425</v>
      </c>
      <c r="PG536">
        <v>1539</v>
      </c>
      <c r="PI536" s="5">
        <v>44418</v>
      </c>
      <c r="PJ536">
        <v>3694</v>
      </c>
      <c r="PL536" s="5">
        <v>44803</v>
      </c>
      <c r="PM536">
        <v>705</v>
      </c>
      <c r="PR536" s="5">
        <v>44878</v>
      </c>
      <c r="PS536">
        <v>410</v>
      </c>
      <c r="PU536" s="5">
        <v>44404</v>
      </c>
      <c r="PV536">
        <v>1304</v>
      </c>
      <c r="PX536" s="5">
        <v>44418</v>
      </c>
      <c r="PY536">
        <v>1725</v>
      </c>
      <c r="QD536" s="5">
        <v>44418</v>
      </c>
      <c r="QE536">
        <v>635</v>
      </c>
      <c r="QG536" s="5">
        <v>44404</v>
      </c>
      <c r="QH536">
        <v>515</v>
      </c>
      <c r="QJ536" s="5">
        <v>44409</v>
      </c>
      <c r="QK536">
        <v>737</v>
      </c>
      <c r="QP536" s="5">
        <v>44432</v>
      </c>
      <c r="QQ536">
        <v>376.7</v>
      </c>
      <c r="QS536" s="5">
        <v>44523</v>
      </c>
      <c r="QT536">
        <v>501</v>
      </c>
      <c r="QY536" s="5">
        <v>44404</v>
      </c>
      <c r="QZ536">
        <v>1118</v>
      </c>
      <c r="RB536" s="5">
        <v>44570</v>
      </c>
      <c r="RC536">
        <v>393.7</v>
      </c>
      <c r="RE536" s="5">
        <v>44403</v>
      </c>
      <c r="RF536">
        <v>504</v>
      </c>
      <c r="RH536" s="5">
        <v>44413</v>
      </c>
      <c r="RI536">
        <v>951</v>
      </c>
      <c r="RN536" s="5">
        <v>44474</v>
      </c>
      <c r="RO536">
        <v>17300</v>
      </c>
      <c r="RW536" s="5">
        <v>44586</v>
      </c>
      <c r="RX536">
        <v>398</v>
      </c>
      <c r="SC536" s="5">
        <v>44439</v>
      </c>
      <c r="SD536">
        <v>743</v>
      </c>
      <c r="SI536" s="5">
        <v>44409</v>
      </c>
      <c r="SJ536">
        <v>892</v>
      </c>
      <c r="SL536" s="5">
        <v>45132</v>
      </c>
      <c r="SM536">
        <v>791</v>
      </c>
      <c r="SO536" s="5">
        <v>44606</v>
      </c>
      <c r="SP536">
        <v>1365</v>
      </c>
      <c r="SR536" s="5">
        <v>44406</v>
      </c>
      <c r="SS536">
        <v>447</v>
      </c>
      <c r="TA536" s="5">
        <v>44662</v>
      </c>
      <c r="TB536">
        <v>301</v>
      </c>
      <c r="TD536" s="5">
        <v>44404</v>
      </c>
      <c r="TE536">
        <v>441.5</v>
      </c>
      <c r="TG536" s="5">
        <v>44403</v>
      </c>
      <c r="TH536">
        <v>580</v>
      </c>
      <c r="TJ536" s="5">
        <v>44403</v>
      </c>
      <c r="TK536">
        <v>611</v>
      </c>
      <c r="TM536" s="5">
        <v>44847</v>
      </c>
      <c r="TN536">
        <v>965</v>
      </c>
      <c r="TP536" s="5">
        <v>44740</v>
      </c>
      <c r="TQ536">
        <v>199.5</v>
      </c>
      <c r="TY536" s="5">
        <v>45127</v>
      </c>
      <c r="TZ536">
        <v>276</v>
      </c>
      <c r="UB536" s="5">
        <v>44412</v>
      </c>
      <c r="UC536">
        <v>470</v>
      </c>
      <c r="UE536" s="5">
        <v>44444</v>
      </c>
      <c r="UF536">
        <v>1514</v>
      </c>
      <c r="UH536" s="5">
        <v>44411</v>
      </c>
      <c r="UI536">
        <v>286</v>
      </c>
      <c r="UN536" s="5">
        <v>44406</v>
      </c>
      <c r="UO536">
        <v>599.9</v>
      </c>
      <c r="UQ536" s="5">
        <v>44404</v>
      </c>
      <c r="UR536">
        <v>2028</v>
      </c>
      <c r="UT536" s="5">
        <v>44461</v>
      </c>
      <c r="UU536">
        <v>569.70000000000005</v>
      </c>
      <c r="UZ536" s="5">
        <v>44466</v>
      </c>
      <c r="VA536">
        <v>451</v>
      </c>
      <c r="VC536" s="5">
        <v>44586</v>
      </c>
      <c r="VD536">
        <v>400</v>
      </c>
      <c r="VI536" s="5">
        <v>44406</v>
      </c>
      <c r="VJ536">
        <v>1843</v>
      </c>
      <c r="VL536" s="5">
        <v>44411</v>
      </c>
      <c r="VM536">
        <v>1644</v>
      </c>
      <c r="VO536" s="5">
        <v>44420</v>
      </c>
      <c r="VP536">
        <v>1570</v>
      </c>
      <c r="VR536" s="5">
        <v>44740</v>
      </c>
      <c r="VS536">
        <v>784</v>
      </c>
      <c r="VU536" s="5">
        <v>44426</v>
      </c>
      <c r="VV536">
        <v>2700</v>
      </c>
      <c r="VX536" s="5">
        <v>44557</v>
      </c>
      <c r="VY536">
        <v>1819.1</v>
      </c>
      <c r="WS536" s="5">
        <v>44426</v>
      </c>
      <c r="WT536">
        <v>717.9</v>
      </c>
      <c r="XH536" s="5">
        <v>44944</v>
      </c>
      <c r="XI536">
        <v>252</v>
      </c>
      <c r="XK536" s="5">
        <v>44663</v>
      </c>
      <c r="XL536">
        <v>4300</v>
      </c>
      <c r="XN536" s="5">
        <v>44444</v>
      </c>
      <c r="XO536">
        <v>1725</v>
      </c>
      <c r="XZ536" s="5">
        <v>44437</v>
      </c>
      <c r="YA536">
        <v>406</v>
      </c>
      <c r="YR536" s="5">
        <v>44424</v>
      </c>
      <c r="YS536">
        <v>545</v>
      </c>
      <c r="YU536" s="5">
        <v>44585</v>
      </c>
      <c r="YV536">
        <v>381</v>
      </c>
      <c r="YX536" s="5">
        <v>44753</v>
      </c>
      <c r="YY536">
        <v>18005</v>
      </c>
      <c r="ZD536" s="5">
        <v>44460</v>
      </c>
      <c r="ZE536">
        <v>435</v>
      </c>
      <c r="ZG536" s="5">
        <v>44406</v>
      </c>
      <c r="ZH536">
        <v>703.1</v>
      </c>
      <c r="ZP536" s="5">
        <v>44882</v>
      </c>
      <c r="ZQ536">
        <v>900</v>
      </c>
      <c r="ZS536" s="5">
        <v>44412</v>
      </c>
      <c r="ZT536">
        <v>1936</v>
      </c>
    </row>
    <row r="537" spans="1:696" x14ac:dyDescent="0.3">
      <c r="A537" s="5">
        <v>44405</v>
      </c>
      <c r="B537">
        <v>3094.95</v>
      </c>
      <c r="D537" s="5">
        <v>44959</v>
      </c>
      <c r="E537">
        <v>770</v>
      </c>
      <c r="G537" s="5">
        <v>44405</v>
      </c>
      <c r="H537">
        <v>570</v>
      </c>
      <c r="M537" s="5">
        <v>44409</v>
      </c>
      <c r="N537">
        <v>538</v>
      </c>
      <c r="P537" s="5">
        <v>44412</v>
      </c>
      <c r="Q537">
        <v>417</v>
      </c>
      <c r="S537" s="5">
        <v>44405</v>
      </c>
      <c r="T537">
        <v>565</v>
      </c>
      <c r="V537" s="5">
        <v>44427</v>
      </c>
      <c r="W537">
        <v>1990</v>
      </c>
      <c r="Y537" s="5">
        <v>44405</v>
      </c>
      <c r="Z537">
        <v>1429</v>
      </c>
      <c r="AE537" s="5">
        <v>44410</v>
      </c>
      <c r="AF537">
        <v>472</v>
      </c>
      <c r="AK537" s="5">
        <v>44733</v>
      </c>
      <c r="AL537">
        <v>3400</v>
      </c>
      <c r="AQ537" s="5">
        <v>44469</v>
      </c>
      <c r="AR537">
        <v>415</v>
      </c>
      <c r="BI537" s="5">
        <v>44657</v>
      </c>
      <c r="BJ537">
        <v>13622</v>
      </c>
      <c r="BL537" s="5">
        <v>44405</v>
      </c>
      <c r="BM537">
        <v>556</v>
      </c>
      <c r="BR537" s="5">
        <v>44404</v>
      </c>
      <c r="BS537">
        <v>1835</v>
      </c>
      <c r="BU537" s="5">
        <v>44432</v>
      </c>
      <c r="BV537">
        <v>777</v>
      </c>
      <c r="BX537" s="5">
        <v>45050</v>
      </c>
      <c r="BY537">
        <v>1093</v>
      </c>
      <c r="CA537" s="5">
        <v>44405</v>
      </c>
      <c r="CB537">
        <v>707</v>
      </c>
      <c r="CD537" s="5">
        <v>45172</v>
      </c>
      <c r="CE537">
        <v>984.9</v>
      </c>
      <c r="CG537" s="5">
        <v>44453</v>
      </c>
      <c r="CH537">
        <v>610.1</v>
      </c>
      <c r="CJ537" s="5">
        <v>44404</v>
      </c>
      <c r="CK537">
        <v>3855</v>
      </c>
      <c r="CS537" s="5">
        <v>44571</v>
      </c>
      <c r="CT537">
        <v>500.2</v>
      </c>
      <c r="CY537" s="5">
        <v>44405</v>
      </c>
      <c r="CZ537">
        <v>419</v>
      </c>
      <c r="DB537" s="5">
        <v>44418</v>
      </c>
      <c r="DC537">
        <v>1848</v>
      </c>
      <c r="DH537" s="5">
        <v>44404</v>
      </c>
      <c r="DI537">
        <v>774</v>
      </c>
      <c r="DK537" s="5">
        <v>44461</v>
      </c>
      <c r="DL537">
        <v>674.5</v>
      </c>
      <c r="DT537" s="5">
        <v>44410</v>
      </c>
      <c r="DU537">
        <v>960</v>
      </c>
      <c r="DW537" s="5">
        <v>44409</v>
      </c>
      <c r="DX537">
        <v>2890</v>
      </c>
      <c r="DZ537" s="5">
        <v>44404</v>
      </c>
      <c r="EA537">
        <v>559</v>
      </c>
      <c r="EC537" s="5">
        <v>44607</v>
      </c>
      <c r="ED537">
        <v>342.7</v>
      </c>
      <c r="EF537" s="5">
        <v>44404</v>
      </c>
      <c r="EG537">
        <v>1254</v>
      </c>
      <c r="EL537" s="5">
        <v>44433</v>
      </c>
      <c r="EM537">
        <v>864</v>
      </c>
      <c r="EO537" s="5">
        <v>44619</v>
      </c>
      <c r="EP537">
        <v>358</v>
      </c>
      <c r="ER537" s="5">
        <v>44426</v>
      </c>
      <c r="ES537">
        <v>2614</v>
      </c>
      <c r="EU537" s="5">
        <v>44531</v>
      </c>
      <c r="EV537">
        <v>1299.5</v>
      </c>
      <c r="EX537" s="5">
        <v>45089</v>
      </c>
      <c r="EY537">
        <v>283</v>
      </c>
      <c r="FA537" s="5">
        <v>44543</v>
      </c>
      <c r="FB537">
        <v>1300</v>
      </c>
      <c r="FD537" s="5">
        <v>44553</v>
      </c>
      <c r="FE537">
        <v>434.9</v>
      </c>
      <c r="FG537" s="5">
        <v>44418</v>
      </c>
      <c r="FH537">
        <v>500</v>
      </c>
      <c r="FJ537" s="5">
        <v>44423</v>
      </c>
      <c r="FK537">
        <v>1150</v>
      </c>
      <c r="FS537" s="5">
        <v>44778</v>
      </c>
      <c r="FT537">
        <v>340</v>
      </c>
      <c r="FV537" s="5">
        <v>44799</v>
      </c>
      <c r="FW537">
        <v>216</v>
      </c>
      <c r="FY537" s="5">
        <v>44425</v>
      </c>
      <c r="FZ537">
        <v>7624</v>
      </c>
      <c r="GH537" s="5">
        <v>44405</v>
      </c>
      <c r="GI537">
        <v>469</v>
      </c>
      <c r="GK537" s="5">
        <v>44756</v>
      </c>
      <c r="GL537">
        <v>759.9</v>
      </c>
      <c r="GQ537" s="5">
        <v>44419</v>
      </c>
      <c r="GR537">
        <v>711</v>
      </c>
      <c r="GT537" s="5">
        <v>44518</v>
      </c>
      <c r="GU537">
        <v>470</v>
      </c>
      <c r="GW537" s="5">
        <v>44445</v>
      </c>
      <c r="GX537">
        <v>951.3</v>
      </c>
      <c r="GZ537" s="5">
        <v>44701</v>
      </c>
      <c r="HA537">
        <v>480</v>
      </c>
      <c r="HF537" s="5">
        <v>44566</v>
      </c>
      <c r="HG537">
        <v>1390</v>
      </c>
      <c r="HO537" s="5">
        <v>44406</v>
      </c>
      <c r="HP537">
        <v>487</v>
      </c>
      <c r="HR537" s="5">
        <v>45235</v>
      </c>
      <c r="HS537">
        <v>1315</v>
      </c>
      <c r="HU537" s="5">
        <v>44433</v>
      </c>
      <c r="HV537">
        <v>697</v>
      </c>
      <c r="HX537" s="5">
        <v>44525</v>
      </c>
      <c r="HY537">
        <v>404</v>
      </c>
      <c r="IA537" s="5">
        <v>44451</v>
      </c>
      <c r="IB537">
        <v>3300</v>
      </c>
      <c r="ID537" s="5">
        <v>44404</v>
      </c>
      <c r="IE537">
        <v>398.9</v>
      </c>
      <c r="IN537" s="5">
        <v>44460</v>
      </c>
      <c r="IO537">
        <v>351</v>
      </c>
      <c r="IQ537" s="5">
        <v>44906</v>
      </c>
      <c r="IR537">
        <v>790</v>
      </c>
      <c r="IT537" s="5">
        <v>44720</v>
      </c>
      <c r="IU537">
        <v>1160</v>
      </c>
      <c r="IW537" s="5">
        <v>44444</v>
      </c>
      <c r="IX537">
        <v>642</v>
      </c>
      <c r="IZ537" s="5">
        <v>44426</v>
      </c>
      <c r="JA537">
        <v>549</v>
      </c>
      <c r="JC537" s="5">
        <v>44406</v>
      </c>
      <c r="JD537">
        <v>581</v>
      </c>
      <c r="JF537" s="5">
        <v>44406</v>
      </c>
      <c r="JG537">
        <v>611</v>
      </c>
      <c r="JI537" s="5">
        <v>44902</v>
      </c>
      <c r="JJ537">
        <v>216</v>
      </c>
      <c r="JL537" s="5">
        <v>44410</v>
      </c>
      <c r="JM537">
        <v>2493</v>
      </c>
      <c r="JO537" s="5">
        <v>44418</v>
      </c>
      <c r="JP537">
        <v>2350</v>
      </c>
      <c r="KD537" s="5">
        <v>44406</v>
      </c>
      <c r="KE537">
        <v>421.8</v>
      </c>
      <c r="KJ537" s="5">
        <v>44425</v>
      </c>
      <c r="KK537">
        <v>780</v>
      </c>
      <c r="KS537" s="5">
        <v>44998</v>
      </c>
      <c r="KT537">
        <v>769.1</v>
      </c>
      <c r="KV537" s="5">
        <v>44416</v>
      </c>
      <c r="KW537">
        <v>1670</v>
      </c>
      <c r="KY537" s="5">
        <v>44448</v>
      </c>
      <c r="KZ537">
        <v>1152</v>
      </c>
      <c r="LH537" s="5">
        <v>44494</v>
      </c>
      <c r="LI537">
        <v>400</v>
      </c>
      <c r="LQ537" s="5">
        <v>45250</v>
      </c>
      <c r="LR537">
        <v>594.6</v>
      </c>
      <c r="LT537" s="5">
        <v>44490</v>
      </c>
      <c r="LU537">
        <v>1912</v>
      </c>
      <c r="LW537" s="5">
        <v>45211</v>
      </c>
      <c r="LX537">
        <v>299.60000000000002</v>
      </c>
      <c r="LZ537" s="5">
        <v>45095</v>
      </c>
      <c r="MA537">
        <v>2019</v>
      </c>
      <c r="MF537" s="5">
        <v>44762</v>
      </c>
      <c r="MG537">
        <v>1072.2</v>
      </c>
      <c r="ML537" s="5">
        <v>44406</v>
      </c>
      <c r="MM537">
        <v>685</v>
      </c>
      <c r="MO537" s="5">
        <v>44543</v>
      </c>
      <c r="MP537">
        <v>358</v>
      </c>
      <c r="MU537" s="5">
        <v>44658</v>
      </c>
      <c r="MV537">
        <v>1333</v>
      </c>
      <c r="MX537" s="5">
        <v>44983</v>
      </c>
      <c r="MY537">
        <v>419</v>
      </c>
      <c r="NA537" s="5">
        <v>44404</v>
      </c>
      <c r="NB537">
        <v>1489</v>
      </c>
      <c r="ND537" s="5">
        <v>45131</v>
      </c>
      <c r="NE537">
        <v>623</v>
      </c>
      <c r="NG537" s="5">
        <v>44404</v>
      </c>
      <c r="NH537">
        <v>495</v>
      </c>
      <c r="NM537" s="5">
        <v>44741</v>
      </c>
      <c r="NN537">
        <v>249</v>
      </c>
      <c r="NP537" s="5">
        <v>44405</v>
      </c>
      <c r="NQ537">
        <v>901</v>
      </c>
      <c r="NS537" s="5">
        <v>44452</v>
      </c>
      <c r="NT537">
        <v>659</v>
      </c>
      <c r="NV537" s="5">
        <v>44409</v>
      </c>
      <c r="NW537">
        <v>384.5</v>
      </c>
      <c r="NY537" s="5">
        <v>44404</v>
      </c>
      <c r="NZ537">
        <v>1054</v>
      </c>
      <c r="OB537" s="5">
        <v>44405</v>
      </c>
      <c r="OC537">
        <v>1089</v>
      </c>
      <c r="OE537" s="5">
        <v>45064</v>
      </c>
      <c r="OF537">
        <v>546</v>
      </c>
      <c r="OH537" s="5">
        <v>45057</v>
      </c>
      <c r="OI537">
        <v>204.8</v>
      </c>
      <c r="OK537" s="5">
        <v>44404</v>
      </c>
      <c r="OL537">
        <v>1414</v>
      </c>
      <c r="OQ537" s="5">
        <v>44418</v>
      </c>
      <c r="OR537">
        <v>1638</v>
      </c>
      <c r="OT537" s="5">
        <v>44410</v>
      </c>
      <c r="OU537">
        <v>1162</v>
      </c>
      <c r="OW537" s="5">
        <v>44404</v>
      </c>
      <c r="OX537">
        <v>1992</v>
      </c>
      <c r="OZ537" s="5">
        <v>44404</v>
      </c>
      <c r="PA537">
        <v>1275</v>
      </c>
      <c r="PC537" s="5">
        <v>44579</v>
      </c>
      <c r="PD537">
        <v>377.9</v>
      </c>
      <c r="PF537" s="5">
        <v>44426</v>
      </c>
      <c r="PG537">
        <v>1530</v>
      </c>
      <c r="PI537" s="5">
        <v>44419</v>
      </c>
      <c r="PJ537">
        <v>3750</v>
      </c>
      <c r="PL537" s="5">
        <v>44804</v>
      </c>
      <c r="PM537">
        <v>701</v>
      </c>
      <c r="PR537" s="5">
        <v>44879</v>
      </c>
      <c r="PS537">
        <v>425</v>
      </c>
      <c r="PU537" s="5">
        <v>44405</v>
      </c>
      <c r="PV537">
        <v>1301</v>
      </c>
      <c r="PX537" s="5">
        <v>44419</v>
      </c>
      <c r="PY537">
        <v>1711</v>
      </c>
      <c r="QD537" s="5">
        <v>44419</v>
      </c>
      <c r="QE537">
        <v>655</v>
      </c>
      <c r="QG537" s="5">
        <v>44405</v>
      </c>
      <c r="QH537">
        <v>513</v>
      </c>
      <c r="QJ537" s="5">
        <v>44410</v>
      </c>
      <c r="QK537">
        <v>770</v>
      </c>
      <c r="QP537" s="5">
        <v>44433</v>
      </c>
      <c r="QQ537">
        <v>385</v>
      </c>
      <c r="QS537" s="5">
        <v>44524</v>
      </c>
      <c r="QT537">
        <v>514</v>
      </c>
      <c r="QY537" s="5">
        <v>44405</v>
      </c>
      <c r="QZ537">
        <v>1140</v>
      </c>
      <c r="RB537" s="5">
        <v>44571</v>
      </c>
      <c r="RC537">
        <v>398</v>
      </c>
      <c r="RE537" s="5">
        <v>44404</v>
      </c>
      <c r="RF537">
        <v>501</v>
      </c>
      <c r="RH537" s="5">
        <v>44416</v>
      </c>
      <c r="RI537">
        <v>980</v>
      </c>
      <c r="RN537" s="5">
        <v>44475</v>
      </c>
      <c r="RO537">
        <v>17444</v>
      </c>
      <c r="RW537" s="5">
        <v>44587</v>
      </c>
      <c r="RX537">
        <v>393</v>
      </c>
      <c r="SC537" s="5">
        <v>44440</v>
      </c>
      <c r="SD537">
        <v>727</v>
      </c>
      <c r="SI537" s="5">
        <v>44410</v>
      </c>
      <c r="SJ537">
        <v>950</v>
      </c>
      <c r="SL537" s="5">
        <v>45133</v>
      </c>
      <c r="SM537">
        <v>788</v>
      </c>
      <c r="SO537" s="5">
        <v>44607</v>
      </c>
      <c r="SP537">
        <v>1428</v>
      </c>
      <c r="SR537" s="5">
        <v>44409</v>
      </c>
      <c r="SS537">
        <v>463</v>
      </c>
      <c r="TA537" s="5">
        <v>44663</v>
      </c>
      <c r="TB537">
        <v>297.8</v>
      </c>
      <c r="TD537" s="5">
        <v>44405</v>
      </c>
      <c r="TE537">
        <v>436.5</v>
      </c>
      <c r="TG537" s="5">
        <v>44404</v>
      </c>
      <c r="TH537">
        <v>578</v>
      </c>
      <c r="TJ537" s="5">
        <v>44404</v>
      </c>
      <c r="TK537">
        <v>607.1</v>
      </c>
      <c r="TM537" s="5">
        <v>44850</v>
      </c>
      <c r="TN537">
        <v>950</v>
      </c>
      <c r="TP537" s="5">
        <v>44741</v>
      </c>
      <c r="TQ537">
        <v>211</v>
      </c>
      <c r="TY537" s="5">
        <v>45130</v>
      </c>
      <c r="TZ537">
        <v>279</v>
      </c>
      <c r="UB537" s="5">
        <v>44413</v>
      </c>
      <c r="UC537">
        <v>484</v>
      </c>
      <c r="UE537" s="5">
        <v>44445</v>
      </c>
      <c r="UF537">
        <v>1624</v>
      </c>
      <c r="UH537" s="5">
        <v>44412</v>
      </c>
      <c r="UI537">
        <v>292</v>
      </c>
      <c r="UN537" s="5">
        <v>44409</v>
      </c>
      <c r="UO537">
        <v>600</v>
      </c>
      <c r="UQ537" s="5">
        <v>44405</v>
      </c>
      <c r="UR537">
        <v>2100</v>
      </c>
      <c r="UT537" s="5">
        <v>44462</v>
      </c>
      <c r="UU537">
        <v>569</v>
      </c>
      <c r="UZ537" s="5">
        <v>44467</v>
      </c>
      <c r="VA537">
        <v>424.9</v>
      </c>
      <c r="VC537" s="5">
        <v>44587</v>
      </c>
      <c r="VD537">
        <v>393.5</v>
      </c>
      <c r="VI537" s="5">
        <v>44409</v>
      </c>
      <c r="VJ537">
        <v>1854.5</v>
      </c>
      <c r="VL537" s="5">
        <v>44412</v>
      </c>
      <c r="VM537">
        <v>1585.1</v>
      </c>
      <c r="VO537" s="5">
        <v>44423</v>
      </c>
      <c r="VP537">
        <v>1586</v>
      </c>
      <c r="VR537" s="5">
        <v>44741</v>
      </c>
      <c r="VS537">
        <v>794</v>
      </c>
      <c r="VU537" s="5">
        <v>44427</v>
      </c>
      <c r="VV537">
        <v>2699</v>
      </c>
      <c r="VX537" s="5">
        <v>44558</v>
      </c>
      <c r="VY537">
        <v>1851.3</v>
      </c>
      <c r="WS537" s="5">
        <v>44427</v>
      </c>
      <c r="WT537">
        <v>697</v>
      </c>
      <c r="XH537" s="5">
        <v>44945</v>
      </c>
      <c r="XI537">
        <v>253.5</v>
      </c>
      <c r="XK537" s="5">
        <v>44664</v>
      </c>
      <c r="XL537">
        <v>4290</v>
      </c>
      <c r="XN537" s="5">
        <v>44445</v>
      </c>
      <c r="XO537">
        <v>1810</v>
      </c>
      <c r="XZ537" s="5">
        <v>44439</v>
      </c>
      <c r="YA537">
        <v>399</v>
      </c>
      <c r="YR537" s="5">
        <v>44425</v>
      </c>
      <c r="YS537">
        <v>575</v>
      </c>
      <c r="YU537" s="5">
        <v>44586</v>
      </c>
      <c r="YV537">
        <v>385</v>
      </c>
      <c r="YX537" s="5">
        <v>44754</v>
      </c>
      <c r="YY537">
        <v>18005</v>
      </c>
      <c r="ZD537" s="5">
        <v>44461</v>
      </c>
      <c r="ZE537">
        <v>478.5</v>
      </c>
      <c r="ZG537" s="5">
        <v>44409</v>
      </c>
      <c r="ZH537">
        <v>699</v>
      </c>
      <c r="ZP537" s="5">
        <v>44887</v>
      </c>
      <c r="ZQ537">
        <v>885</v>
      </c>
      <c r="ZS537" s="5">
        <v>44413</v>
      </c>
      <c r="ZT537">
        <v>1920</v>
      </c>
    </row>
    <row r="538" spans="1:696" x14ac:dyDescent="0.3">
      <c r="A538" s="5">
        <v>44406</v>
      </c>
      <c r="B538">
        <v>3079.82</v>
      </c>
      <c r="D538" s="5">
        <v>44962</v>
      </c>
      <c r="E538">
        <v>780</v>
      </c>
      <c r="G538" s="5">
        <v>44406</v>
      </c>
      <c r="H538">
        <v>571</v>
      </c>
      <c r="M538" s="5">
        <v>44410</v>
      </c>
      <c r="N538">
        <v>538</v>
      </c>
      <c r="P538" s="5">
        <v>44413</v>
      </c>
      <c r="Q538">
        <v>399.5</v>
      </c>
      <c r="S538" s="5">
        <v>44406</v>
      </c>
      <c r="T538">
        <v>563</v>
      </c>
      <c r="V538" s="5">
        <v>44432</v>
      </c>
      <c r="W538">
        <v>1990</v>
      </c>
      <c r="Y538" s="5">
        <v>44406</v>
      </c>
      <c r="Z538">
        <v>1438</v>
      </c>
      <c r="AE538" s="5">
        <v>44411</v>
      </c>
      <c r="AF538">
        <v>513</v>
      </c>
      <c r="AK538" s="5">
        <v>44734</v>
      </c>
      <c r="AL538">
        <v>3350</v>
      </c>
      <c r="AQ538" s="5">
        <v>44472</v>
      </c>
      <c r="AR538">
        <v>393</v>
      </c>
      <c r="BI538" s="5">
        <v>44658</v>
      </c>
      <c r="BJ538">
        <v>14172.2</v>
      </c>
      <c r="BL538" s="5">
        <v>44406</v>
      </c>
      <c r="BM538">
        <v>549</v>
      </c>
      <c r="BR538" s="5">
        <v>44405</v>
      </c>
      <c r="BS538">
        <v>1823</v>
      </c>
      <c r="BU538" s="5">
        <v>44433</v>
      </c>
      <c r="BV538">
        <v>765</v>
      </c>
      <c r="BX538" s="5">
        <v>45053</v>
      </c>
      <c r="BY538">
        <v>1064</v>
      </c>
      <c r="CA538" s="5">
        <v>44406</v>
      </c>
      <c r="CB538">
        <v>693.9</v>
      </c>
      <c r="CD538" s="5">
        <v>45173</v>
      </c>
      <c r="CE538">
        <v>980</v>
      </c>
      <c r="CG538" s="5">
        <v>44454</v>
      </c>
      <c r="CH538">
        <v>635</v>
      </c>
      <c r="CJ538" s="5">
        <v>44405</v>
      </c>
      <c r="CK538">
        <v>4049</v>
      </c>
      <c r="CS538" s="5">
        <v>44572</v>
      </c>
      <c r="CT538">
        <v>550.20000000000005</v>
      </c>
      <c r="CY538" s="5">
        <v>44406</v>
      </c>
      <c r="CZ538">
        <v>420</v>
      </c>
      <c r="DB538" s="5">
        <v>44419</v>
      </c>
      <c r="DC538">
        <v>1835</v>
      </c>
      <c r="DH538" s="5">
        <v>44405</v>
      </c>
      <c r="DI538">
        <v>767</v>
      </c>
      <c r="DK538" s="5">
        <v>44462</v>
      </c>
      <c r="DL538">
        <v>691</v>
      </c>
      <c r="DT538" s="5">
        <v>44411</v>
      </c>
      <c r="DU538">
        <v>1033</v>
      </c>
      <c r="DW538" s="5">
        <v>44410</v>
      </c>
      <c r="DX538">
        <v>2915</v>
      </c>
      <c r="DZ538" s="5">
        <v>44405</v>
      </c>
      <c r="EA538">
        <v>565</v>
      </c>
      <c r="EC538" s="5">
        <v>44608</v>
      </c>
      <c r="ED538">
        <v>337</v>
      </c>
      <c r="EF538" s="5">
        <v>44405</v>
      </c>
      <c r="EG538">
        <v>1277</v>
      </c>
      <c r="EL538" s="5">
        <v>44434</v>
      </c>
      <c r="EM538">
        <v>920</v>
      </c>
      <c r="EO538" s="5">
        <v>44620</v>
      </c>
      <c r="EP538">
        <v>335</v>
      </c>
      <c r="ER538" s="5">
        <v>44427</v>
      </c>
      <c r="ES538">
        <v>2640</v>
      </c>
      <c r="EU538" s="5">
        <v>44532</v>
      </c>
      <c r="EV538">
        <v>1254.4000000000001</v>
      </c>
      <c r="EX538" s="5">
        <v>45090</v>
      </c>
      <c r="EY538">
        <v>288</v>
      </c>
      <c r="FA538" s="5">
        <v>44544</v>
      </c>
      <c r="FB538">
        <v>1370</v>
      </c>
      <c r="FD538" s="5">
        <v>44556</v>
      </c>
      <c r="FE538">
        <v>436</v>
      </c>
      <c r="FG538" s="5">
        <v>44419</v>
      </c>
      <c r="FH538">
        <v>485</v>
      </c>
      <c r="FJ538" s="5">
        <v>44424</v>
      </c>
      <c r="FK538">
        <v>1113</v>
      </c>
      <c r="FS538" s="5">
        <v>44780</v>
      </c>
      <c r="FT538">
        <v>342</v>
      </c>
      <c r="FV538" s="5">
        <v>44801</v>
      </c>
      <c r="FW538">
        <v>210</v>
      </c>
      <c r="FY538" s="5">
        <v>44426</v>
      </c>
      <c r="FZ538">
        <v>7535</v>
      </c>
      <c r="GH538" s="5">
        <v>44406</v>
      </c>
      <c r="GI538">
        <v>454</v>
      </c>
      <c r="GK538" s="5">
        <v>44725</v>
      </c>
      <c r="GL538">
        <v>765</v>
      </c>
      <c r="GQ538" s="5">
        <v>44420</v>
      </c>
      <c r="GR538">
        <v>725</v>
      </c>
      <c r="GT538" s="5">
        <v>44521</v>
      </c>
      <c r="GU538">
        <v>470</v>
      </c>
      <c r="GW538" s="5">
        <v>44446</v>
      </c>
      <c r="GX538">
        <v>960</v>
      </c>
      <c r="GZ538" s="5">
        <v>43879</v>
      </c>
      <c r="HA538">
        <v>475</v>
      </c>
      <c r="HF538" s="5">
        <v>44567</v>
      </c>
      <c r="HG538">
        <v>1393.9</v>
      </c>
      <c r="HO538" s="5">
        <v>44409</v>
      </c>
      <c r="HP538">
        <v>485.1</v>
      </c>
      <c r="HR538" s="5">
        <v>45236</v>
      </c>
      <c r="HS538">
        <v>1319</v>
      </c>
      <c r="HU538" s="5">
        <v>44434</v>
      </c>
      <c r="HV538">
        <v>744</v>
      </c>
      <c r="HX538" s="5">
        <v>44528</v>
      </c>
      <c r="HY538">
        <v>375</v>
      </c>
      <c r="IA538" s="5">
        <v>44452</v>
      </c>
      <c r="IB538">
        <v>3320</v>
      </c>
      <c r="ID538" s="5">
        <v>44405</v>
      </c>
      <c r="IE538">
        <v>392.5</v>
      </c>
      <c r="IN538" s="5">
        <v>44461</v>
      </c>
      <c r="IO538">
        <v>383</v>
      </c>
      <c r="IQ538" s="5">
        <v>44907</v>
      </c>
      <c r="IR538">
        <v>805</v>
      </c>
      <c r="IT538" s="5">
        <v>44721</v>
      </c>
      <c r="IU538">
        <v>1122</v>
      </c>
      <c r="IW538" s="5">
        <v>44445</v>
      </c>
      <c r="IX538">
        <v>706.2</v>
      </c>
      <c r="IZ538" s="5">
        <v>44427</v>
      </c>
      <c r="JA538">
        <v>527</v>
      </c>
      <c r="JC538" s="5">
        <v>44409</v>
      </c>
      <c r="JD538">
        <v>582</v>
      </c>
      <c r="JF538" s="5">
        <v>44409</v>
      </c>
      <c r="JG538">
        <v>626.9</v>
      </c>
      <c r="JI538" s="5">
        <v>44906</v>
      </c>
      <c r="JJ538">
        <v>215</v>
      </c>
      <c r="JL538" s="5">
        <v>44411</v>
      </c>
      <c r="JM538">
        <v>2495.9</v>
      </c>
      <c r="JO538" s="5">
        <v>44419</v>
      </c>
      <c r="JP538">
        <v>2340</v>
      </c>
      <c r="KD538" s="5">
        <v>44409</v>
      </c>
      <c r="KE538">
        <v>417</v>
      </c>
      <c r="KJ538" s="5">
        <v>44426</v>
      </c>
      <c r="KK538">
        <v>823</v>
      </c>
      <c r="KS538" s="5">
        <v>44999</v>
      </c>
      <c r="KT538">
        <v>774</v>
      </c>
      <c r="KV538" s="5">
        <v>44417</v>
      </c>
      <c r="KW538">
        <v>1642</v>
      </c>
      <c r="KY538" s="5">
        <v>44451</v>
      </c>
      <c r="KZ538">
        <v>1200</v>
      </c>
      <c r="LH538" s="5">
        <v>44495</v>
      </c>
      <c r="LI538">
        <v>440</v>
      </c>
      <c r="LQ538" s="5">
        <v>45251</v>
      </c>
      <c r="LR538">
        <v>569</v>
      </c>
      <c r="LT538" s="5">
        <v>44493</v>
      </c>
      <c r="LU538">
        <v>2000</v>
      </c>
      <c r="LW538" s="5">
        <v>45210</v>
      </c>
      <c r="LX538">
        <v>302</v>
      </c>
      <c r="LZ538" s="5">
        <v>45096</v>
      </c>
      <c r="MA538">
        <v>2000</v>
      </c>
      <c r="MF538" s="5">
        <v>44763</v>
      </c>
      <c r="MG538">
        <v>1068.2</v>
      </c>
      <c r="ML538" s="5">
        <v>44409</v>
      </c>
      <c r="MM538">
        <v>686</v>
      </c>
      <c r="MO538" s="5">
        <v>44544</v>
      </c>
      <c r="MP538">
        <v>393.8</v>
      </c>
      <c r="MU538" s="5">
        <v>44662</v>
      </c>
      <c r="MV538">
        <v>1325</v>
      </c>
      <c r="MX538" s="5">
        <v>44984</v>
      </c>
      <c r="MY538">
        <v>421</v>
      </c>
      <c r="NA538" s="5">
        <v>44405</v>
      </c>
      <c r="NB538">
        <v>1482</v>
      </c>
      <c r="ND538" s="5">
        <v>45132</v>
      </c>
      <c r="NE538">
        <v>613</v>
      </c>
      <c r="NG538" s="5">
        <v>44405</v>
      </c>
      <c r="NH538">
        <v>485.6</v>
      </c>
      <c r="NM538" s="5">
        <v>44742</v>
      </c>
      <c r="NN538">
        <v>273.89999999999998</v>
      </c>
      <c r="NP538" s="5">
        <v>44406</v>
      </c>
      <c r="NQ538">
        <v>883</v>
      </c>
      <c r="NS538" s="5">
        <v>44453</v>
      </c>
      <c r="NT538">
        <v>663</v>
      </c>
      <c r="NV538" s="5">
        <v>44410</v>
      </c>
      <c r="NW538">
        <v>377</v>
      </c>
      <c r="NY538" s="5">
        <v>44405</v>
      </c>
      <c r="NZ538">
        <v>1042</v>
      </c>
      <c r="OB538" s="5">
        <v>44406</v>
      </c>
      <c r="OC538">
        <v>1082</v>
      </c>
      <c r="OE538" s="5">
        <v>45067</v>
      </c>
      <c r="OF538">
        <v>542.29999999999995</v>
      </c>
      <c r="OH538" s="5">
        <v>45060</v>
      </c>
      <c r="OI538">
        <v>202.1</v>
      </c>
      <c r="OK538" s="5">
        <v>44405</v>
      </c>
      <c r="OL538">
        <v>1489</v>
      </c>
      <c r="OQ538" s="5">
        <v>44419</v>
      </c>
      <c r="OR538">
        <v>1619</v>
      </c>
      <c r="OT538" s="5">
        <v>44411</v>
      </c>
      <c r="OU538">
        <v>1169</v>
      </c>
      <c r="OW538" s="5">
        <v>44405</v>
      </c>
      <c r="OX538">
        <v>2040</v>
      </c>
      <c r="OZ538" s="5">
        <v>44405</v>
      </c>
      <c r="PA538">
        <v>1286</v>
      </c>
      <c r="PC538" s="5">
        <v>44580</v>
      </c>
      <c r="PD538">
        <v>370</v>
      </c>
      <c r="PF538" s="5">
        <v>44427</v>
      </c>
      <c r="PG538">
        <v>1528</v>
      </c>
      <c r="PI538" s="5">
        <v>44420</v>
      </c>
      <c r="PJ538">
        <v>3698</v>
      </c>
      <c r="PL538" s="5">
        <v>44805</v>
      </c>
      <c r="PM538">
        <v>680</v>
      </c>
      <c r="PR538" s="5">
        <v>44880</v>
      </c>
      <c r="PS538">
        <v>412.1</v>
      </c>
      <c r="PU538" s="5">
        <v>44406</v>
      </c>
      <c r="PV538">
        <v>1303</v>
      </c>
      <c r="PX538" s="5">
        <v>44420</v>
      </c>
      <c r="PY538">
        <v>1708</v>
      </c>
      <c r="QD538" s="5">
        <v>44420</v>
      </c>
      <c r="QE538">
        <v>630</v>
      </c>
      <c r="QG538" s="5">
        <v>44406</v>
      </c>
      <c r="QH538">
        <v>509</v>
      </c>
      <c r="QJ538" s="5">
        <v>44411</v>
      </c>
      <c r="QK538">
        <v>801.1</v>
      </c>
      <c r="QP538" s="5">
        <v>44434</v>
      </c>
      <c r="QQ538">
        <v>415</v>
      </c>
      <c r="QS538" s="5">
        <v>44525</v>
      </c>
      <c r="QT538">
        <v>508</v>
      </c>
      <c r="QY538" s="5">
        <v>44406</v>
      </c>
      <c r="QZ538">
        <v>1115</v>
      </c>
      <c r="RB538" s="5">
        <v>44572</v>
      </c>
      <c r="RC538">
        <v>424</v>
      </c>
      <c r="RE538" s="5">
        <v>44405</v>
      </c>
      <c r="RF538">
        <v>493</v>
      </c>
      <c r="RH538" s="5">
        <v>44417</v>
      </c>
      <c r="RI538">
        <v>996</v>
      </c>
      <c r="RN538" s="5">
        <v>44479</v>
      </c>
      <c r="RO538">
        <v>17470.2</v>
      </c>
      <c r="RW538" s="5">
        <v>44588</v>
      </c>
      <c r="RX538">
        <v>392</v>
      </c>
      <c r="SC538" s="5">
        <v>44441</v>
      </c>
      <c r="SD538">
        <v>700</v>
      </c>
      <c r="SI538" s="5">
        <v>44411</v>
      </c>
      <c r="SJ538">
        <v>1014.3</v>
      </c>
      <c r="SL538" s="5">
        <v>45134</v>
      </c>
      <c r="SM538">
        <v>775.1</v>
      </c>
      <c r="SO538" s="5">
        <v>44608</v>
      </c>
      <c r="SP538">
        <v>1410</v>
      </c>
      <c r="SR538" s="5">
        <v>44410</v>
      </c>
      <c r="SS538">
        <v>455</v>
      </c>
      <c r="TA538" s="5">
        <v>44664</v>
      </c>
      <c r="TB538">
        <v>302</v>
      </c>
      <c r="TD538" s="5">
        <v>44406</v>
      </c>
      <c r="TE538">
        <v>430</v>
      </c>
      <c r="TG538" s="5">
        <v>44405</v>
      </c>
      <c r="TH538">
        <v>571</v>
      </c>
      <c r="TJ538" s="5">
        <v>44405</v>
      </c>
      <c r="TK538">
        <v>604</v>
      </c>
      <c r="TM538" s="5">
        <v>44851</v>
      </c>
      <c r="TN538">
        <v>935</v>
      </c>
      <c r="TP538" s="5">
        <v>44742</v>
      </c>
      <c r="TQ538">
        <v>228.9</v>
      </c>
      <c r="TY538" s="5">
        <v>45131</v>
      </c>
      <c r="TZ538">
        <v>278.89999999999998</v>
      </c>
      <c r="UB538" s="5">
        <v>44416</v>
      </c>
      <c r="UC538">
        <v>488</v>
      </c>
      <c r="UE538" s="5">
        <v>44446</v>
      </c>
      <c r="UF538">
        <v>1569</v>
      </c>
      <c r="UH538" s="5">
        <v>44413</v>
      </c>
      <c r="UI538">
        <v>288</v>
      </c>
      <c r="UN538" s="5">
        <v>44410</v>
      </c>
      <c r="UO538">
        <v>591.1</v>
      </c>
      <c r="UQ538" s="5">
        <v>44406</v>
      </c>
      <c r="UR538">
        <v>2080</v>
      </c>
      <c r="UT538" s="5">
        <v>44465</v>
      </c>
      <c r="UU538">
        <v>532</v>
      </c>
      <c r="UZ538" s="5">
        <v>44468</v>
      </c>
      <c r="VA538">
        <v>446.7</v>
      </c>
      <c r="VC538" s="5">
        <v>44588</v>
      </c>
      <c r="VD538">
        <v>391</v>
      </c>
      <c r="VI538" s="5">
        <v>44410</v>
      </c>
      <c r="VJ538">
        <v>1953</v>
      </c>
      <c r="VL538" s="5">
        <v>44413</v>
      </c>
      <c r="VM538">
        <v>1567</v>
      </c>
      <c r="VO538" s="5">
        <v>44424</v>
      </c>
      <c r="VP538">
        <v>1600</v>
      </c>
      <c r="VR538" s="5">
        <v>44742</v>
      </c>
      <c r="VS538">
        <v>852.9</v>
      </c>
      <c r="VU538" s="5">
        <v>44432</v>
      </c>
      <c r="VV538">
        <v>2715</v>
      </c>
      <c r="VX538" s="5">
        <v>44559</v>
      </c>
      <c r="VY538">
        <v>1851.3</v>
      </c>
      <c r="WS538" s="5">
        <v>44432</v>
      </c>
      <c r="WT538">
        <v>570.6</v>
      </c>
      <c r="XH538" s="5">
        <v>44949</v>
      </c>
      <c r="XI538">
        <v>255</v>
      </c>
      <c r="XK538" s="5">
        <v>44668</v>
      </c>
      <c r="XL538">
        <v>4311</v>
      </c>
      <c r="XN538" s="5">
        <v>44446</v>
      </c>
      <c r="XO538">
        <v>1735</v>
      </c>
      <c r="XZ538" s="5">
        <v>44440</v>
      </c>
      <c r="YA538">
        <v>408</v>
      </c>
      <c r="YR538" s="5">
        <v>44426</v>
      </c>
      <c r="YS538">
        <v>593</v>
      </c>
      <c r="YU538" s="5">
        <v>44587</v>
      </c>
      <c r="YV538">
        <v>381</v>
      </c>
      <c r="YX538" s="5">
        <v>44755</v>
      </c>
      <c r="YY538">
        <v>17700</v>
      </c>
      <c r="ZD538" s="5">
        <v>44462</v>
      </c>
      <c r="ZE538">
        <v>460</v>
      </c>
      <c r="ZG538" s="5">
        <v>44410</v>
      </c>
      <c r="ZH538">
        <v>690.1</v>
      </c>
      <c r="ZP538" s="5">
        <v>44888</v>
      </c>
      <c r="ZQ538">
        <v>891</v>
      </c>
      <c r="ZS538" s="5">
        <v>44416</v>
      </c>
      <c r="ZT538">
        <v>1875</v>
      </c>
    </row>
    <row r="539" spans="1:696" x14ac:dyDescent="0.3">
      <c r="A539" s="5">
        <v>44409</v>
      </c>
      <c r="B539">
        <v>3081.07</v>
      </c>
      <c r="D539" s="5">
        <v>44963</v>
      </c>
      <c r="E539">
        <v>792</v>
      </c>
      <c r="G539" s="5">
        <v>44409</v>
      </c>
      <c r="H539">
        <v>568</v>
      </c>
      <c r="M539" s="5">
        <v>44411</v>
      </c>
      <c r="N539">
        <v>555</v>
      </c>
      <c r="P539" s="5">
        <v>44416</v>
      </c>
      <c r="Q539">
        <v>400</v>
      </c>
      <c r="S539" s="5">
        <v>44409</v>
      </c>
      <c r="T539">
        <v>581</v>
      </c>
      <c r="V539" s="5">
        <v>44433</v>
      </c>
      <c r="W539">
        <v>1940</v>
      </c>
      <c r="Y539" s="5">
        <v>44409</v>
      </c>
      <c r="Z539">
        <v>1459.8</v>
      </c>
      <c r="AE539" s="5">
        <v>44412</v>
      </c>
      <c r="AF539">
        <v>564.29999999999995</v>
      </c>
      <c r="AK539" s="5">
        <v>44735</v>
      </c>
      <c r="AL539">
        <v>3260</v>
      </c>
      <c r="AQ539" s="5">
        <v>44473</v>
      </c>
      <c r="AR539">
        <v>380</v>
      </c>
      <c r="BI539" s="5">
        <v>44662</v>
      </c>
      <c r="BJ539">
        <v>13700.1</v>
      </c>
      <c r="BL539" s="5">
        <v>44409</v>
      </c>
      <c r="BM539">
        <v>560</v>
      </c>
      <c r="BR539" s="5">
        <v>44406</v>
      </c>
      <c r="BS539">
        <v>1823</v>
      </c>
      <c r="BU539" s="5">
        <v>44434</v>
      </c>
      <c r="BV539">
        <v>792</v>
      </c>
      <c r="BX539" s="5">
        <v>45054</v>
      </c>
      <c r="BY539">
        <v>1023.5</v>
      </c>
      <c r="CA539" s="5">
        <v>44409</v>
      </c>
      <c r="CB539">
        <v>696</v>
      </c>
      <c r="CD539" s="5">
        <v>45174</v>
      </c>
      <c r="CE539">
        <v>988</v>
      </c>
      <c r="CG539" s="5">
        <v>44455</v>
      </c>
      <c r="CH539">
        <v>602</v>
      </c>
      <c r="CJ539" s="5">
        <v>44406</v>
      </c>
      <c r="CK539">
        <v>4050</v>
      </c>
      <c r="CS539" s="5">
        <v>44573</v>
      </c>
      <c r="CT539">
        <v>605.20000000000005</v>
      </c>
      <c r="CY539" s="5">
        <v>44409</v>
      </c>
      <c r="CZ539">
        <v>415</v>
      </c>
      <c r="DB539" s="5">
        <v>44420</v>
      </c>
      <c r="DC539">
        <v>1816</v>
      </c>
      <c r="DH539" s="5">
        <v>44406</v>
      </c>
      <c r="DI539">
        <v>765.8</v>
      </c>
      <c r="DK539" s="5">
        <v>44465</v>
      </c>
      <c r="DL539">
        <v>656</v>
      </c>
      <c r="DT539" s="5">
        <v>44412</v>
      </c>
      <c r="DU539">
        <v>1025</v>
      </c>
      <c r="DW539" s="5">
        <v>44411</v>
      </c>
      <c r="DX539">
        <v>2999</v>
      </c>
      <c r="DZ539" s="5">
        <v>44406</v>
      </c>
      <c r="EA539">
        <v>563</v>
      </c>
      <c r="EC539" s="5">
        <v>44609</v>
      </c>
      <c r="ED539">
        <v>337</v>
      </c>
      <c r="EF539" s="5">
        <v>44406</v>
      </c>
      <c r="EG539">
        <v>1282</v>
      </c>
      <c r="EL539" s="5">
        <v>44437</v>
      </c>
      <c r="EM539">
        <v>974</v>
      </c>
      <c r="EO539" s="5">
        <v>44622</v>
      </c>
      <c r="EP539">
        <v>323</v>
      </c>
      <c r="ER539" s="5">
        <v>44432</v>
      </c>
      <c r="ES539">
        <v>2580</v>
      </c>
      <c r="EU539" s="5">
        <v>44535</v>
      </c>
      <c r="EV539">
        <v>1206</v>
      </c>
      <c r="EX539" s="5">
        <v>45091</v>
      </c>
      <c r="EY539">
        <v>287</v>
      </c>
      <c r="FA539" s="5">
        <v>44545</v>
      </c>
      <c r="FB539">
        <v>1406</v>
      </c>
      <c r="FD539" s="5">
        <v>44557</v>
      </c>
      <c r="FE539">
        <v>415</v>
      </c>
      <c r="FG539" s="5">
        <v>44420</v>
      </c>
      <c r="FH539">
        <v>502</v>
      </c>
      <c r="FJ539" s="5">
        <v>44425</v>
      </c>
      <c r="FK539">
        <v>1224.3</v>
      </c>
      <c r="FS539" s="5">
        <v>44781</v>
      </c>
      <c r="FT539">
        <v>336.1</v>
      </c>
      <c r="FV539" s="5">
        <v>44802</v>
      </c>
      <c r="FW539">
        <v>205</v>
      </c>
      <c r="FY539" s="5">
        <v>44427</v>
      </c>
      <c r="FZ539">
        <v>7480</v>
      </c>
      <c r="GH539" s="5">
        <v>44409</v>
      </c>
      <c r="GI539">
        <v>459.9</v>
      </c>
      <c r="GK539" s="5">
        <v>44031</v>
      </c>
      <c r="GL539">
        <v>780</v>
      </c>
      <c r="GQ539" s="5">
        <v>44423</v>
      </c>
      <c r="GR539">
        <v>700</v>
      </c>
      <c r="GT539" s="5">
        <v>44522</v>
      </c>
      <c r="GU539">
        <v>471</v>
      </c>
      <c r="GW539" s="5">
        <v>44447</v>
      </c>
      <c r="GX539">
        <v>969</v>
      </c>
      <c r="GZ539" s="5">
        <v>45218</v>
      </c>
      <c r="HA539">
        <v>475</v>
      </c>
      <c r="HF539" s="5">
        <v>44570</v>
      </c>
      <c r="HG539">
        <v>1417.9</v>
      </c>
      <c r="HO539" s="5">
        <v>44410</v>
      </c>
      <c r="HP539">
        <v>479</v>
      </c>
      <c r="HR539" s="5">
        <v>45237</v>
      </c>
      <c r="HS539">
        <v>1325</v>
      </c>
      <c r="HU539" s="5">
        <v>44437</v>
      </c>
      <c r="HV539">
        <v>796</v>
      </c>
      <c r="HX539" s="5">
        <v>44529</v>
      </c>
      <c r="HY539">
        <v>376</v>
      </c>
      <c r="IA539" s="5">
        <v>44453</v>
      </c>
      <c r="IB539">
        <v>3365</v>
      </c>
      <c r="ID539" s="5">
        <v>44406</v>
      </c>
      <c r="IE539">
        <v>391.5</v>
      </c>
      <c r="IN539" s="5">
        <v>44462</v>
      </c>
      <c r="IO539">
        <v>373.2</v>
      </c>
      <c r="IQ539" s="5">
        <v>44908</v>
      </c>
      <c r="IR539">
        <v>818.9</v>
      </c>
      <c r="IT539" s="5">
        <v>44722</v>
      </c>
      <c r="IU539">
        <v>1084</v>
      </c>
      <c r="IW539" s="5">
        <v>44446</v>
      </c>
      <c r="IX539">
        <v>682</v>
      </c>
      <c r="IZ539" s="5">
        <v>44432</v>
      </c>
      <c r="JA539">
        <v>500</v>
      </c>
      <c r="JC539" s="5">
        <v>44410</v>
      </c>
      <c r="JD539">
        <v>576.6</v>
      </c>
      <c r="JF539" s="5">
        <v>44410</v>
      </c>
      <c r="JG539">
        <v>615</v>
      </c>
      <c r="JI539" s="5">
        <v>44907</v>
      </c>
      <c r="JJ539">
        <v>220</v>
      </c>
      <c r="JL539" s="5">
        <v>44412</v>
      </c>
      <c r="JM539">
        <v>2494</v>
      </c>
      <c r="JO539" s="5">
        <v>44420</v>
      </c>
      <c r="JP539">
        <v>2380</v>
      </c>
      <c r="KD539" s="5">
        <v>44410</v>
      </c>
      <c r="KE539">
        <v>418</v>
      </c>
      <c r="KJ539" s="5">
        <v>44427</v>
      </c>
      <c r="KK539">
        <v>795</v>
      </c>
      <c r="KS539" s="5">
        <v>45000</v>
      </c>
      <c r="KT539">
        <v>755</v>
      </c>
      <c r="KV539" s="5">
        <v>44418</v>
      </c>
      <c r="KW539">
        <v>1650</v>
      </c>
      <c r="KY539" s="5">
        <v>44452</v>
      </c>
      <c r="KZ539">
        <v>1180</v>
      </c>
      <c r="LH539" s="5">
        <v>44496</v>
      </c>
      <c r="LI539">
        <v>454</v>
      </c>
      <c r="LQ539" s="5">
        <v>45252</v>
      </c>
      <c r="LR539">
        <v>580</v>
      </c>
      <c r="LT539" s="5">
        <v>44494</v>
      </c>
      <c r="LU539">
        <v>2010</v>
      </c>
      <c r="LW539" s="5">
        <v>45209</v>
      </c>
      <c r="LX539">
        <v>300.10000000000002</v>
      </c>
      <c r="LZ539" s="5">
        <v>45097</v>
      </c>
      <c r="MA539">
        <v>1995</v>
      </c>
      <c r="MF539" s="5">
        <v>44764</v>
      </c>
      <c r="MG539">
        <v>1075</v>
      </c>
      <c r="ML539" s="5">
        <v>44410</v>
      </c>
      <c r="MM539">
        <v>682</v>
      </c>
      <c r="MO539" s="5">
        <v>44545</v>
      </c>
      <c r="MP539">
        <v>418</v>
      </c>
      <c r="MU539" s="5">
        <v>44663</v>
      </c>
      <c r="MV539">
        <v>1300</v>
      </c>
      <c r="MX539" s="5">
        <v>44985</v>
      </c>
      <c r="MY539">
        <v>421.5</v>
      </c>
      <c r="NA539" s="5">
        <v>44406</v>
      </c>
      <c r="NB539">
        <v>1477</v>
      </c>
      <c r="ND539" s="5">
        <v>45133</v>
      </c>
      <c r="NE539">
        <v>603</v>
      </c>
      <c r="NG539" s="5">
        <v>44406</v>
      </c>
      <c r="NH539">
        <v>484</v>
      </c>
      <c r="NM539" s="5">
        <v>44743</v>
      </c>
      <c r="NN539">
        <v>295</v>
      </c>
      <c r="NP539" s="5">
        <v>44409</v>
      </c>
      <c r="NQ539">
        <v>969.8</v>
      </c>
      <c r="NS539" s="5">
        <v>44454</v>
      </c>
      <c r="NT539">
        <v>635</v>
      </c>
      <c r="NV539" s="5">
        <v>44411</v>
      </c>
      <c r="NW539">
        <v>378</v>
      </c>
      <c r="NY539" s="5">
        <v>44406</v>
      </c>
      <c r="NZ539">
        <v>1036</v>
      </c>
      <c r="OB539" s="5">
        <v>44409</v>
      </c>
      <c r="OC539">
        <v>1070</v>
      </c>
      <c r="OE539" s="5">
        <v>45068</v>
      </c>
      <c r="OF539">
        <v>554.9</v>
      </c>
      <c r="OH539" s="5">
        <v>45061</v>
      </c>
      <c r="OI539">
        <v>203</v>
      </c>
      <c r="OK539" s="5">
        <v>44406</v>
      </c>
      <c r="OL539">
        <v>1480</v>
      </c>
      <c r="OQ539" s="5">
        <v>44420</v>
      </c>
      <c r="OR539">
        <v>1616</v>
      </c>
      <c r="OT539" s="5">
        <v>44412</v>
      </c>
      <c r="OU539">
        <v>1160</v>
      </c>
      <c r="OW539" s="5">
        <v>44406</v>
      </c>
      <c r="OX539">
        <v>2045</v>
      </c>
      <c r="OZ539" s="5">
        <v>44406</v>
      </c>
      <c r="PA539">
        <v>1278</v>
      </c>
      <c r="PC539" s="5">
        <v>44581</v>
      </c>
      <c r="PD539">
        <v>369</v>
      </c>
      <c r="PF539" s="5">
        <v>44432</v>
      </c>
      <c r="PG539">
        <v>1519</v>
      </c>
      <c r="PI539" s="5">
        <v>44423</v>
      </c>
      <c r="PJ539">
        <v>3610</v>
      </c>
      <c r="PL539" s="5">
        <v>44806</v>
      </c>
      <c r="PM539">
        <v>695</v>
      </c>
      <c r="PR539" s="5">
        <v>44881</v>
      </c>
      <c r="PS539">
        <v>416</v>
      </c>
      <c r="PU539" s="5">
        <v>44409</v>
      </c>
      <c r="PV539">
        <v>1296</v>
      </c>
      <c r="PX539" s="5">
        <v>44423</v>
      </c>
      <c r="PY539">
        <v>1746</v>
      </c>
      <c r="QD539" s="5">
        <v>44423</v>
      </c>
      <c r="QE539">
        <v>633</v>
      </c>
      <c r="QG539" s="5">
        <v>44409</v>
      </c>
      <c r="QH539">
        <v>507</v>
      </c>
      <c r="QJ539" s="5">
        <v>44412</v>
      </c>
      <c r="QK539">
        <v>765</v>
      </c>
      <c r="QP539" s="5">
        <v>44437</v>
      </c>
      <c r="QQ539">
        <v>399</v>
      </c>
      <c r="QS539" s="5">
        <v>44528</v>
      </c>
      <c r="QT539">
        <v>490.3</v>
      </c>
      <c r="QY539" s="5">
        <v>44409</v>
      </c>
      <c r="QZ539">
        <v>1080</v>
      </c>
      <c r="RB539" s="5">
        <v>44573</v>
      </c>
      <c r="RC539">
        <v>411</v>
      </c>
      <c r="RE539" s="5">
        <v>44406</v>
      </c>
      <c r="RF539">
        <v>489.6</v>
      </c>
      <c r="RH539" s="5">
        <v>44418</v>
      </c>
      <c r="RI539">
        <v>966</v>
      </c>
      <c r="RN539" s="5">
        <v>44480</v>
      </c>
      <c r="RO539">
        <v>17300</v>
      </c>
      <c r="RW539" s="5">
        <v>44591</v>
      </c>
      <c r="RX539">
        <v>415</v>
      </c>
      <c r="SC539" s="5">
        <v>44444</v>
      </c>
      <c r="SD539">
        <v>630</v>
      </c>
      <c r="SI539" s="5">
        <v>44412</v>
      </c>
      <c r="SJ539">
        <v>981</v>
      </c>
      <c r="SL539" s="5">
        <v>45137</v>
      </c>
      <c r="SM539">
        <v>776</v>
      </c>
      <c r="SO539" s="5">
        <v>44609</v>
      </c>
      <c r="SP539">
        <v>1416</v>
      </c>
      <c r="SR539" s="5">
        <v>44411</v>
      </c>
      <c r="SS539">
        <v>455</v>
      </c>
      <c r="TA539" s="5">
        <v>44668</v>
      </c>
      <c r="TB539">
        <v>297</v>
      </c>
      <c r="TD539" s="5">
        <v>44409</v>
      </c>
      <c r="TE539">
        <v>428</v>
      </c>
      <c r="TG539" s="5">
        <v>44406</v>
      </c>
      <c r="TH539">
        <v>567.5</v>
      </c>
      <c r="TJ539" s="5">
        <v>44406</v>
      </c>
      <c r="TK539">
        <v>601</v>
      </c>
      <c r="TM539" s="5">
        <v>44853</v>
      </c>
      <c r="TN539">
        <v>922</v>
      </c>
      <c r="TP539" s="5">
        <v>44743</v>
      </c>
      <c r="TQ539">
        <v>228</v>
      </c>
      <c r="TY539" s="5">
        <v>45132</v>
      </c>
      <c r="TZ539">
        <v>275</v>
      </c>
      <c r="UB539" s="5">
        <v>44417</v>
      </c>
      <c r="UC539">
        <v>480.5</v>
      </c>
      <c r="UE539" s="5">
        <v>44447</v>
      </c>
      <c r="UF539">
        <v>1518</v>
      </c>
      <c r="UH539" s="5">
        <v>44416</v>
      </c>
      <c r="UI539">
        <v>283.89999999999998</v>
      </c>
      <c r="UN539" s="5">
        <v>44411</v>
      </c>
      <c r="UO539">
        <v>603</v>
      </c>
      <c r="UQ539" s="5">
        <v>44409</v>
      </c>
      <c r="UR539">
        <v>2055</v>
      </c>
      <c r="UT539" s="5">
        <v>44466</v>
      </c>
      <c r="UU539">
        <v>499</v>
      </c>
      <c r="UZ539" s="5">
        <v>44469</v>
      </c>
      <c r="VA539">
        <v>426</v>
      </c>
      <c r="VC539" s="5">
        <v>44591</v>
      </c>
      <c r="VD539">
        <v>413</v>
      </c>
      <c r="VI539" s="5">
        <v>44411</v>
      </c>
      <c r="VJ539">
        <v>1987</v>
      </c>
      <c r="VL539" s="5">
        <v>44416</v>
      </c>
      <c r="VM539">
        <v>1526</v>
      </c>
      <c r="VO539" s="5">
        <v>44425</v>
      </c>
      <c r="VP539">
        <v>1581</v>
      </c>
      <c r="VR539" s="5">
        <v>44743</v>
      </c>
      <c r="VS539">
        <v>824</v>
      </c>
      <c r="VU539" s="5">
        <v>44433</v>
      </c>
      <c r="VV539">
        <v>2661</v>
      </c>
      <c r="VX539" s="5">
        <v>44563</v>
      </c>
      <c r="VY539">
        <v>1852</v>
      </c>
      <c r="WS539" s="5">
        <v>44433</v>
      </c>
      <c r="WT539">
        <v>559</v>
      </c>
      <c r="XH539" s="5">
        <v>44950</v>
      </c>
      <c r="XI539">
        <v>278</v>
      </c>
      <c r="XK539" s="5">
        <v>44669</v>
      </c>
      <c r="XL539">
        <v>4288</v>
      </c>
      <c r="XN539" s="5">
        <v>44447</v>
      </c>
      <c r="XO539">
        <v>1715</v>
      </c>
      <c r="XZ539" s="5">
        <v>44441</v>
      </c>
      <c r="YA539">
        <v>410</v>
      </c>
      <c r="YR539" s="5">
        <v>44427</v>
      </c>
      <c r="YS539">
        <v>562</v>
      </c>
      <c r="YU539" s="5">
        <v>44588</v>
      </c>
      <c r="YV539">
        <v>376</v>
      </c>
      <c r="YX539" s="5">
        <v>44756</v>
      </c>
      <c r="YY539">
        <v>18000</v>
      </c>
      <c r="ZD539" s="5">
        <v>44465</v>
      </c>
      <c r="ZE539">
        <v>433</v>
      </c>
      <c r="ZG539" s="5">
        <v>44411</v>
      </c>
      <c r="ZH539">
        <v>692</v>
      </c>
      <c r="ZP539" s="5">
        <v>44889</v>
      </c>
      <c r="ZQ539">
        <v>890</v>
      </c>
      <c r="ZS539" s="5">
        <v>44417</v>
      </c>
      <c r="ZT539">
        <v>1835</v>
      </c>
    </row>
    <row r="540" spans="1:696" x14ac:dyDescent="0.3">
      <c r="A540" s="5">
        <v>44410</v>
      </c>
      <c r="B540">
        <v>3085.07</v>
      </c>
      <c r="D540" s="5">
        <v>44964</v>
      </c>
      <c r="E540">
        <v>810</v>
      </c>
      <c r="G540" s="5">
        <v>44410</v>
      </c>
      <c r="H540">
        <v>573</v>
      </c>
      <c r="M540" s="5">
        <v>44412</v>
      </c>
      <c r="N540">
        <v>600</v>
      </c>
      <c r="P540" s="5">
        <v>44417</v>
      </c>
      <c r="Q540">
        <v>409</v>
      </c>
      <c r="S540" s="5">
        <v>44410</v>
      </c>
      <c r="T540">
        <v>584</v>
      </c>
      <c r="V540" s="5">
        <v>44434</v>
      </c>
      <c r="W540">
        <v>1916</v>
      </c>
      <c r="Y540" s="5">
        <v>44410</v>
      </c>
      <c r="Z540">
        <v>1448</v>
      </c>
      <c r="AE540" s="5">
        <v>44413</v>
      </c>
      <c r="AF540">
        <v>552</v>
      </c>
      <c r="AK540" s="5">
        <v>44736</v>
      </c>
      <c r="AL540">
        <v>3258</v>
      </c>
      <c r="AQ540" s="5">
        <v>44474</v>
      </c>
      <c r="AR540">
        <v>398</v>
      </c>
      <c r="BI540" s="5">
        <v>44663</v>
      </c>
      <c r="BJ540">
        <v>13749.5</v>
      </c>
      <c r="BL540" s="5">
        <v>44410</v>
      </c>
      <c r="BM540">
        <v>563</v>
      </c>
      <c r="BR540" s="5">
        <v>44409</v>
      </c>
      <c r="BS540">
        <v>1857.5</v>
      </c>
      <c r="BU540" s="5">
        <v>44437</v>
      </c>
      <c r="BV540">
        <v>773</v>
      </c>
      <c r="BX540" s="5">
        <v>45055</v>
      </c>
      <c r="BY540">
        <v>1037</v>
      </c>
      <c r="CA540" s="5">
        <v>44410</v>
      </c>
      <c r="CB540">
        <v>690.5</v>
      </c>
      <c r="CD540" s="5">
        <v>45176</v>
      </c>
      <c r="CE540">
        <v>974.9</v>
      </c>
      <c r="CG540" s="5">
        <v>44459</v>
      </c>
      <c r="CH540">
        <v>549</v>
      </c>
      <c r="CJ540" s="5">
        <v>44409</v>
      </c>
      <c r="CK540">
        <v>4180</v>
      </c>
      <c r="CS540" s="5">
        <v>44574</v>
      </c>
      <c r="CT540">
        <v>634</v>
      </c>
      <c r="CY540" s="5">
        <v>44410</v>
      </c>
      <c r="CZ540">
        <v>414.8</v>
      </c>
      <c r="DB540" s="5">
        <v>44423</v>
      </c>
      <c r="DC540">
        <v>1833</v>
      </c>
      <c r="DH540" s="5">
        <v>44409</v>
      </c>
      <c r="DI540">
        <v>763</v>
      </c>
      <c r="DK540" s="5">
        <v>44466</v>
      </c>
      <c r="DL540">
        <v>623</v>
      </c>
      <c r="DT540" s="5">
        <v>44413</v>
      </c>
      <c r="DU540">
        <v>1109</v>
      </c>
      <c r="DW540" s="5">
        <v>44412</v>
      </c>
      <c r="DX540">
        <v>3019</v>
      </c>
      <c r="DZ540" s="5">
        <v>44409</v>
      </c>
      <c r="EA540">
        <v>565.9</v>
      </c>
      <c r="EC540" s="5">
        <v>44612</v>
      </c>
      <c r="ED540">
        <v>331</v>
      </c>
      <c r="EF540" s="5">
        <v>44409</v>
      </c>
      <c r="EG540">
        <v>1277</v>
      </c>
      <c r="EL540" s="5">
        <v>44439</v>
      </c>
      <c r="EM540">
        <v>980</v>
      </c>
      <c r="EO540" s="5">
        <v>44626</v>
      </c>
      <c r="EP540">
        <v>322</v>
      </c>
      <c r="ER540" s="5">
        <v>44433</v>
      </c>
      <c r="ES540">
        <v>2529.9</v>
      </c>
      <c r="EU540" s="5">
        <v>44536</v>
      </c>
      <c r="EV540">
        <v>1230</v>
      </c>
      <c r="EX540" s="5">
        <v>45092</v>
      </c>
      <c r="EY540">
        <v>283</v>
      </c>
      <c r="FA540" s="5">
        <v>44546</v>
      </c>
      <c r="FB540">
        <v>1390.7</v>
      </c>
      <c r="FD540" s="5">
        <v>44558</v>
      </c>
      <c r="FE540">
        <v>425</v>
      </c>
      <c r="FG540" s="5">
        <v>44423</v>
      </c>
      <c r="FH540">
        <v>486</v>
      </c>
      <c r="FJ540" s="5">
        <v>44426</v>
      </c>
      <c r="FK540">
        <v>1299</v>
      </c>
      <c r="FS540" s="5">
        <v>44782</v>
      </c>
      <c r="FT540">
        <v>326</v>
      </c>
      <c r="FV540" s="5">
        <v>44803</v>
      </c>
      <c r="FW540">
        <v>204</v>
      </c>
      <c r="FY540" s="5">
        <v>44432</v>
      </c>
      <c r="FZ540">
        <v>7350</v>
      </c>
      <c r="GH540" s="5">
        <v>44410</v>
      </c>
      <c r="GI540">
        <v>458</v>
      </c>
      <c r="GK540" s="5">
        <v>45127</v>
      </c>
      <c r="GL540">
        <v>819</v>
      </c>
      <c r="GQ540" s="5">
        <v>44424</v>
      </c>
      <c r="GR540">
        <v>681</v>
      </c>
      <c r="GT540" s="5">
        <v>44523</v>
      </c>
      <c r="GU540">
        <v>454</v>
      </c>
      <c r="GW540" s="5">
        <v>44448</v>
      </c>
      <c r="GX540">
        <v>930</v>
      </c>
      <c r="GZ540" s="5">
        <v>45089</v>
      </c>
      <c r="HA540">
        <v>476.9</v>
      </c>
      <c r="HF540" s="5">
        <v>44571</v>
      </c>
      <c r="HG540">
        <v>1429</v>
      </c>
      <c r="HO540" s="5">
        <v>44411</v>
      </c>
      <c r="HP540">
        <v>478</v>
      </c>
      <c r="HR540" s="5">
        <v>45238</v>
      </c>
      <c r="HS540">
        <v>1335</v>
      </c>
      <c r="HU540" s="5">
        <v>44439</v>
      </c>
      <c r="HV540">
        <v>802</v>
      </c>
      <c r="HX540" s="5">
        <v>44530</v>
      </c>
      <c r="HY540">
        <v>386</v>
      </c>
      <c r="IA540" s="5">
        <v>44454</v>
      </c>
      <c r="IB540">
        <v>3260</v>
      </c>
      <c r="ID540" s="5">
        <v>44409</v>
      </c>
      <c r="IE540">
        <v>388</v>
      </c>
      <c r="IN540" s="5">
        <v>44465</v>
      </c>
      <c r="IO540">
        <v>348</v>
      </c>
      <c r="IQ540" s="5">
        <v>44909</v>
      </c>
      <c r="IR540">
        <v>785</v>
      </c>
      <c r="IT540" s="5">
        <v>44725</v>
      </c>
      <c r="IU540">
        <v>1094.9000000000001</v>
      </c>
      <c r="IW540" s="5">
        <v>44447</v>
      </c>
      <c r="IX540">
        <v>670</v>
      </c>
      <c r="IZ540" s="5">
        <v>44433</v>
      </c>
      <c r="JA540">
        <v>500</v>
      </c>
      <c r="JC540" s="5">
        <v>44411</v>
      </c>
      <c r="JD540">
        <v>577</v>
      </c>
      <c r="JF540" s="5">
        <v>44411</v>
      </c>
      <c r="JG540">
        <v>615</v>
      </c>
      <c r="JI540" s="5">
        <v>44908</v>
      </c>
      <c r="JJ540">
        <v>222.9</v>
      </c>
      <c r="JL540" s="5">
        <v>44413</v>
      </c>
      <c r="JM540">
        <v>2449</v>
      </c>
      <c r="JO540" s="5">
        <v>44423</v>
      </c>
      <c r="JP540">
        <v>2400</v>
      </c>
      <c r="KD540" s="5">
        <v>44411</v>
      </c>
      <c r="KE540">
        <v>417</v>
      </c>
      <c r="KJ540" s="5">
        <v>44432</v>
      </c>
      <c r="KK540">
        <v>760</v>
      </c>
      <c r="KS540" s="5">
        <v>45001</v>
      </c>
      <c r="KT540">
        <v>758</v>
      </c>
      <c r="KV540" s="5">
        <v>44419</v>
      </c>
      <c r="KW540">
        <v>1640</v>
      </c>
      <c r="KY540" s="5">
        <v>44453</v>
      </c>
      <c r="KZ540">
        <v>1180</v>
      </c>
      <c r="LH540" s="5">
        <v>44497</v>
      </c>
      <c r="LI540">
        <v>462</v>
      </c>
      <c r="LQ540" s="5">
        <v>45253</v>
      </c>
      <c r="LR540">
        <v>563</v>
      </c>
      <c r="LT540" s="5">
        <v>44495</v>
      </c>
      <c r="LU540">
        <v>2070</v>
      </c>
      <c r="LW540" s="5">
        <v>44238</v>
      </c>
      <c r="LX540">
        <v>305</v>
      </c>
      <c r="LZ540" s="5">
        <v>45098</v>
      </c>
      <c r="MA540">
        <v>1975</v>
      </c>
      <c r="MF540" s="5">
        <v>44766</v>
      </c>
      <c r="MG540">
        <v>1141</v>
      </c>
      <c r="ML540" s="5">
        <v>44411</v>
      </c>
      <c r="MM540">
        <v>681.9</v>
      </c>
      <c r="MO540" s="5">
        <v>44546</v>
      </c>
      <c r="MP540">
        <v>398</v>
      </c>
      <c r="MU540" s="5">
        <v>44664</v>
      </c>
      <c r="MV540">
        <v>1350</v>
      </c>
      <c r="MX540" s="5">
        <v>44986</v>
      </c>
      <c r="MY540">
        <v>429.9</v>
      </c>
      <c r="NA540" s="5">
        <v>44409</v>
      </c>
      <c r="NB540">
        <v>1480</v>
      </c>
      <c r="ND540" s="5">
        <v>45134</v>
      </c>
      <c r="NE540">
        <v>596</v>
      </c>
      <c r="NG540" s="5">
        <v>44409</v>
      </c>
      <c r="NH540">
        <v>480.5</v>
      </c>
      <c r="NM540" s="5">
        <v>44745</v>
      </c>
      <c r="NN540">
        <v>314.89999999999998</v>
      </c>
      <c r="NP540" s="5">
        <v>44410</v>
      </c>
      <c r="NQ540">
        <v>994</v>
      </c>
      <c r="NS540" s="5">
        <v>44455</v>
      </c>
      <c r="NT540">
        <v>601.1</v>
      </c>
      <c r="NV540" s="5">
        <v>44412</v>
      </c>
      <c r="NW540">
        <v>391.6</v>
      </c>
      <c r="NY540" s="5">
        <v>44409</v>
      </c>
      <c r="NZ540">
        <v>1029.9000000000001</v>
      </c>
      <c r="OB540" s="5">
        <v>44410</v>
      </c>
      <c r="OC540">
        <v>1060</v>
      </c>
      <c r="OE540" s="5">
        <v>45069</v>
      </c>
      <c r="OF540">
        <v>572.9</v>
      </c>
      <c r="OH540" s="5">
        <v>45062</v>
      </c>
      <c r="OI540">
        <v>204</v>
      </c>
      <c r="OK540" s="5">
        <v>44409</v>
      </c>
      <c r="OL540">
        <v>1470</v>
      </c>
      <c r="OQ540" s="5">
        <v>44423</v>
      </c>
      <c r="OR540">
        <v>1643</v>
      </c>
      <c r="OT540" s="5">
        <v>44413</v>
      </c>
      <c r="OU540">
        <v>1153</v>
      </c>
      <c r="OW540" s="5">
        <v>44409</v>
      </c>
      <c r="OX540">
        <v>2024</v>
      </c>
      <c r="OZ540" s="5">
        <v>44409</v>
      </c>
      <c r="PA540">
        <v>1266</v>
      </c>
      <c r="PC540" s="5">
        <v>44584</v>
      </c>
      <c r="PD540">
        <v>362</v>
      </c>
      <c r="PF540" s="5">
        <v>44433</v>
      </c>
      <c r="PG540">
        <v>1491</v>
      </c>
      <c r="PI540" s="5">
        <v>44424</v>
      </c>
      <c r="PJ540">
        <v>3540</v>
      </c>
      <c r="PL540" s="5">
        <v>44808</v>
      </c>
      <c r="PM540">
        <v>669</v>
      </c>
      <c r="PR540" s="5">
        <v>44882</v>
      </c>
      <c r="PS540">
        <v>427</v>
      </c>
      <c r="PU540" s="5">
        <v>44410</v>
      </c>
      <c r="PV540">
        <v>1290</v>
      </c>
      <c r="PX540" s="5">
        <v>44424</v>
      </c>
      <c r="PY540">
        <v>1715</v>
      </c>
      <c r="QD540" s="5">
        <v>44424</v>
      </c>
      <c r="QE540">
        <v>628</v>
      </c>
      <c r="QG540" s="5">
        <v>44410</v>
      </c>
      <c r="QH540">
        <v>509</v>
      </c>
      <c r="QJ540" s="5">
        <v>44413</v>
      </c>
      <c r="QK540">
        <v>746</v>
      </c>
      <c r="QP540" s="5">
        <v>44439</v>
      </c>
      <c r="QQ540">
        <v>392</v>
      </c>
      <c r="QS540" s="5">
        <v>44529</v>
      </c>
      <c r="QT540">
        <v>489</v>
      </c>
      <c r="QY540" s="5">
        <v>44410</v>
      </c>
      <c r="QZ540">
        <v>1059</v>
      </c>
      <c r="RB540" s="5">
        <v>44574</v>
      </c>
      <c r="RC540">
        <v>420.1</v>
      </c>
      <c r="RE540" s="5">
        <v>44409</v>
      </c>
      <c r="RF540">
        <v>488</v>
      </c>
      <c r="RH540" s="5">
        <v>44419</v>
      </c>
      <c r="RI540">
        <v>960</v>
      </c>
      <c r="RN540" s="5">
        <v>44486</v>
      </c>
      <c r="RO540">
        <v>17640</v>
      </c>
      <c r="RW540" s="5">
        <v>44592</v>
      </c>
      <c r="RX540">
        <v>408</v>
      </c>
      <c r="SC540" s="5">
        <v>44445</v>
      </c>
      <c r="SD540">
        <v>693</v>
      </c>
      <c r="SI540" s="5">
        <v>44413</v>
      </c>
      <c r="SJ540">
        <v>970</v>
      </c>
      <c r="SL540" s="5">
        <v>45138</v>
      </c>
      <c r="SM540">
        <v>775.1</v>
      </c>
      <c r="SO540" s="5">
        <v>44612</v>
      </c>
      <c r="SP540">
        <v>1382</v>
      </c>
      <c r="SR540" s="5">
        <v>44412</v>
      </c>
      <c r="SS540">
        <v>461.3</v>
      </c>
      <c r="TA540" s="5">
        <v>44669</v>
      </c>
      <c r="TB540">
        <v>280</v>
      </c>
      <c r="TD540" s="5">
        <v>44410</v>
      </c>
      <c r="TE540">
        <v>426</v>
      </c>
      <c r="TG540" s="5">
        <v>44409</v>
      </c>
      <c r="TH540">
        <v>568</v>
      </c>
      <c r="TJ540" s="5">
        <v>44409</v>
      </c>
      <c r="TK540">
        <v>598</v>
      </c>
      <c r="TM540" s="5">
        <v>44854</v>
      </c>
      <c r="TN540">
        <v>930</v>
      </c>
      <c r="TP540" s="5">
        <v>44745</v>
      </c>
      <c r="TQ540">
        <v>236.9</v>
      </c>
      <c r="TY540" s="5">
        <v>45133</v>
      </c>
      <c r="TZ540">
        <v>277.89999999999998</v>
      </c>
      <c r="UB540" s="5">
        <v>44418</v>
      </c>
      <c r="UC540">
        <v>528.5</v>
      </c>
      <c r="UE540" s="5">
        <v>44448</v>
      </c>
      <c r="UF540">
        <v>1515</v>
      </c>
      <c r="UH540" s="5">
        <v>44417</v>
      </c>
      <c r="UI540">
        <v>284.10000000000002</v>
      </c>
      <c r="UN540" s="5">
        <v>44412</v>
      </c>
      <c r="UO540">
        <v>634</v>
      </c>
      <c r="UQ540" s="5">
        <v>44410</v>
      </c>
      <c r="UR540">
        <v>2048</v>
      </c>
      <c r="UT540" s="5">
        <v>44467</v>
      </c>
      <c r="UU540">
        <v>450</v>
      </c>
      <c r="UZ540" s="5">
        <v>44472</v>
      </c>
      <c r="VA540">
        <v>412</v>
      </c>
      <c r="VC540" s="5">
        <v>44592</v>
      </c>
      <c r="VD540">
        <v>407</v>
      </c>
      <c r="VI540" s="5">
        <v>44412</v>
      </c>
      <c r="VJ540">
        <v>1920.9</v>
      </c>
      <c r="VL540" s="5">
        <v>44417</v>
      </c>
      <c r="VM540">
        <v>1510</v>
      </c>
      <c r="VO540" s="5">
        <v>44426</v>
      </c>
      <c r="VP540">
        <v>1560</v>
      </c>
      <c r="VR540" s="5">
        <v>44745</v>
      </c>
      <c r="VS540">
        <v>852</v>
      </c>
      <c r="VU540" s="5">
        <v>44434</v>
      </c>
      <c r="VV540">
        <v>2625</v>
      </c>
      <c r="VX540" s="5">
        <v>44564</v>
      </c>
      <c r="VY540">
        <v>1920</v>
      </c>
      <c r="WS540" s="5">
        <v>44434</v>
      </c>
      <c r="WT540">
        <v>614</v>
      </c>
      <c r="XH540" s="5">
        <v>44951</v>
      </c>
      <c r="XI540">
        <v>270</v>
      </c>
      <c r="XK540" s="5">
        <v>44670</v>
      </c>
      <c r="XL540">
        <v>4287</v>
      </c>
      <c r="XN540" s="5">
        <v>44448</v>
      </c>
      <c r="XO540">
        <v>1700</v>
      </c>
      <c r="XZ540" s="5">
        <v>44444</v>
      </c>
      <c r="YA540">
        <v>387</v>
      </c>
      <c r="YR540" s="5">
        <v>44432</v>
      </c>
      <c r="YS540">
        <v>511</v>
      </c>
      <c r="YU540" s="5">
        <v>44591</v>
      </c>
      <c r="YV540">
        <v>400</v>
      </c>
      <c r="YX540" s="5">
        <v>44757</v>
      </c>
      <c r="YY540">
        <v>18360</v>
      </c>
      <c r="ZD540" s="5">
        <v>44466</v>
      </c>
      <c r="ZE540">
        <v>416</v>
      </c>
      <c r="ZG540" s="5">
        <v>44412</v>
      </c>
      <c r="ZH540">
        <v>761.2</v>
      </c>
      <c r="ZP540" s="5">
        <v>44892</v>
      </c>
      <c r="ZQ540">
        <v>915</v>
      </c>
      <c r="ZS540" s="5">
        <v>44418</v>
      </c>
      <c r="ZT540">
        <v>1874</v>
      </c>
    </row>
    <row r="541" spans="1:696" x14ac:dyDescent="0.3">
      <c r="A541" s="5">
        <v>44411</v>
      </c>
      <c r="B541">
        <v>3111.09</v>
      </c>
      <c r="D541" s="5">
        <v>44965</v>
      </c>
      <c r="E541">
        <v>810</v>
      </c>
      <c r="G541" s="5">
        <v>44411</v>
      </c>
      <c r="H541">
        <v>580</v>
      </c>
      <c r="M541" s="5">
        <v>44413</v>
      </c>
      <c r="N541">
        <v>579</v>
      </c>
      <c r="P541" s="5">
        <v>44418</v>
      </c>
      <c r="Q541">
        <v>401.3</v>
      </c>
      <c r="S541" s="5">
        <v>44411</v>
      </c>
      <c r="T541">
        <v>590.9</v>
      </c>
      <c r="V541" s="5">
        <v>44437</v>
      </c>
      <c r="W541">
        <v>1865</v>
      </c>
      <c r="Y541" s="5">
        <v>44411</v>
      </c>
      <c r="Z541">
        <v>1432</v>
      </c>
      <c r="AE541" s="5">
        <v>44416</v>
      </c>
      <c r="AF541">
        <v>607.20000000000005</v>
      </c>
      <c r="AK541" s="5">
        <v>44738</v>
      </c>
      <c r="AL541">
        <v>3583</v>
      </c>
      <c r="AQ541" s="5">
        <v>44475</v>
      </c>
      <c r="AR541">
        <v>437.8</v>
      </c>
      <c r="BI541" s="5">
        <v>44664</v>
      </c>
      <c r="BJ541">
        <v>14000</v>
      </c>
      <c r="BL541" s="5">
        <v>44411</v>
      </c>
      <c r="BM541">
        <v>563</v>
      </c>
      <c r="BR541" s="5">
        <v>44410</v>
      </c>
      <c r="BS541">
        <v>1900</v>
      </c>
      <c r="BU541" s="5">
        <v>44439</v>
      </c>
      <c r="BV541">
        <v>730</v>
      </c>
      <c r="BX541" s="5">
        <v>45056</v>
      </c>
      <c r="BY541">
        <v>1010</v>
      </c>
      <c r="CA541" s="5">
        <v>44411</v>
      </c>
      <c r="CB541">
        <v>698.5</v>
      </c>
      <c r="CD541" s="5">
        <v>45179</v>
      </c>
      <c r="CE541">
        <v>973.1</v>
      </c>
      <c r="CG541" s="5">
        <v>44460</v>
      </c>
      <c r="CH541">
        <v>557</v>
      </c>
      <c r="CJ541" s="5">
        <v>44410</v>
      </c>
      <c r="CK541">
        <v>4399</v>
      </c>
      <c r="CS541" s="5">
        <v>44577</v>
      </c>
      <c r="CT541">
        <v>660</v>
      </c>
      <c r="CY541" s="5">
        <v>44411</v>
      </c>
      <c r="CZ541">
        <v>413.2</v>
      </c>
      <c r="DB541" s="5">
        <v>44424</v>
      </c>
      <c r="DC541">
        <v>1845</v>
      </c>
      <c r="DH541" s="5">
        <v>44410</v>
      </c>
      <c r="DI541">
        <v>762</v>
      </c>
      <c r="DK541" s="5">
        <v>44467</v>
      </c>
      <c r="DL541">
        <v>600.1</v>
      </c>
      <c r="DT541" s="5">
        <v>44416</v>
      </c>
      <c r="DU541">
        <v>1080</v>
      </c>
      <c r="DW541" s="5">
        <v>44413</v>
      </c>
      <c r="DX541">
        <v>3118</v>
      </c>
      <c r="DZ541" s="5">
        <v>44410</v>
      </c>
      <c r="EA541">
        <v>560.1</v>
      </c>
      <c r="EC541" s="5">
        <v>44613</v>
      </c>
      <c r="ED541">
        <v>333</v>
      </c>
      <c r="EF541" s="5">
        <v>44410</v>
      </c>
      <c r="EG541">
        <v>1307</v>
      </c>
      <c r="EL541" s="5">
        <v>44440</v>
      </c>
      <c r="EM541">
        <v>934</v>
      </c>
      <c r="EO541" s="5">
        <v>44627</v>
      </c>
      <c r="EP541">
        <v>317</v>
      </c>
      <c r="ER541" s="5">
        <v>44434</v>
      </c>
      <c r="ES541">
        <v>2545.5</v>
      </c>
      <c r="EU541" s="5">
        <v>44537</v>
      </c>
      <c r="EV541">
        <v>1233</v>
      </c>
      <c r="EX541" s="5">
        <v>45095</v>
      </c>
      <c r="EY541">
        <v>285</v>
      </c>
      <c r="FA541" s="5">
        <v>44550</v>
      </c>
      <c r="FB541">
        <v>1385</v>
      </c>
      <c r="FD541" s="5">
        <v>44559</v>
      </c>
      <c r="FE541">
        <v>415</v>
      </c>
      <c r="FG541" s="5">
        <v>44424</v>
      </c>
      <c r="FH541">
        <v>480</v>
      </c>
      <c r="FJ541" s="5">
        <v>44427</v>
      </c>
      <c r="FK541">
        <v>1282</v>
      </c>
      <c r="FS541" s="5">
        <v>44783</v>
      </c>
      <c r="FT541">
        <v>330</v>
      </c>
      <c r="FV541" s="5">
        <v>44804</v>
      </c>
      <c r="FW541">
        <v>201.9</v>
      </c>
      <c r="FY541" s="5">
        <v>44433</v>
      </c>
      <c r="FZ541">
        <v>7171</v>
      </c>
      <c r="GH541" s="5">
        <v>44411</v>
      </c>
      <c r="GI541">
        <v>463.9</v>
      </c>
      <c r="GK541" s="5">
        <v>44843</v>
      </c>
      <c r="GL541">
        <v>790</v>
      </c>
      <c r="GQ541" s="5">
        <v>44425</v>
      </c>
      <c r="GR541">
        <v>705</v>
      </c>
      <c r="GT541" s="5">
        <v>44524</v>
      </c>
      <c r="GU541">
        <v>456</v>
      </c>
      <c r="GW541" s="5">
        <v>44451</v>
      </c>
      <c r="GX541">
        <v>954.7</v>
      </c>
      <c r="GZ541" s="5">
        <v>44958</v>
      </c>
      <c r="HA541">
        <v>484</v>
      </c>
      <c r="HF541" s="5">
        <v>44572</v>
      </c>
      <c r="HG541">
        <v>1544</v>
      </c>
      <c r="HO541" s="5">
        <v>44412</v>
      </c>
      <c r="HP541">
        <v>486</v>
      </c>
      <c r="HR541" s="5">
        <v>45239</v>
      </c>
      <c r="HS541">
        <v>1336</v>
      </c>
      <c r="HU541" s="5">
        <v>44440</v>
      </c>
      <c r="HV541">
        <v>780</v>
      </c>
      <c r="HX541" s="5">
        <v>44531</v>
      </c>
      <c r="HY541">
        <v>377.5</v>
      </c>
      <c r="IA541" s="5">
        <v>44455</v>
      </c>
      <c r="IB541">
        <v>3189</v>
      </c>
      <c r="ID541" s="5">
        <v>44410</v>
      </c>
      <c r="IE541">
        <v>389</v>
      </c>
      <c r="IN541" s="5">
        <v>44466</v>
      </c>
      <c r="IO541">
        <v>334</v>
      </c>
      <c r="IQ541" s="5">
        <v>44910</v>
      </c>
      <c r="IR541">
        <v>785</v>
      </c>
      <c r="IT541" s="5">
        <v>44726</v>
      </c>
      <c r="IU541">
        <v>1056</v>
      </c>
      <c r="IW541" s="5">
        <v>44448</v>
      </c>
      <c r="IX541">
        <v>685</v>
      </c>
      <c r="IZ541" s="5">
        <v>44434</v>
      </c>
      <c r="JA541">
        <v>509</v>
      </c>
      <c r="JC541" s="5">
        <v>44412</v>
      </c>
      <c r="JD541">
        <v>582</v>
      </c>
      <c r="JF541" s="5">
        <v>44412</v>
      </c>
      <c r="JG541">
        <v>614.9</v>
      </c>
      <c r="JI541" s="5">
        <v>44909</v>
      </c>
      <c r="JJ541">
        <v>221</v>
      </c>
      <c r="JL541" s="5">
        <v>44416</v>
      </c>
      <c r="JM541">
        <v>2420</v>
      </c>
      <c r="JO541" s="5">
        <v>44424</v>
      </c>
      <c r="JP541">
        <v>2356</v>
      </c>
      <c r="KD541" s="5">
        <v>44412</v>
      </c>
      <c r="KE541">
        <v>419</v>
      </c>
      <c r="KJ541" s="5">
        <v>44433</v>
      </c>
      <c r="KK541">
        <v>735</v>
      </c>
      <c r="KS541" s="5">
        <v>45004</v>
      </c>
      <c r="KT541">
        <v>758</v>
      </c>
      <c r="KV541" s="5">
        <v>44420</v>
      </c>
      <c r="KW541">
        <v>1635</v>
      </c>
      <c r="KY541" s="5">
        <v>44454</v>
      </c>
      <c r="KZ541">
        <v>1150</v>
      </c>
      <c r="LH541" s="5">
        <v>44500</v>
      </c>
      <c r="LI541">
        <v>486</v>
      </c>
      <c r="LQ541" s="5">
        <v>45256</v>
      </c>
      <c r="LR541">
        <v>570</v>
      </c>
      <c r="LT541" s="5">
        <v>44496</v>
      </c>
      <c r="LU541">
        <v>2080</v>
      </c>
      <c r="LW541" s="5">
        <v>45172</v>
      </c>
      <c r="LX541">
        <v>307.89999999999998</v>
      </c>
      <c r="LZ541" s="5">
        <v>45099</v>
      </c>
      <c r="MA541">
        <v>1970</v>
      </c>
      <c r="MF541" s="5">
        <v>44767</v>
      </c>
      <c r="MG541">
        <v>1183</v>
      </c>
      <c r="ML541" s="5">
        <v>44412</v>
      </c>
      <c r="MM541">
        <v>687</v>
      </c>
      <c r="MO541" s="5">
        <v>44550</v>
      </c>
      <c r="MP541">
        <v>394</v>
      </c>
      <c r="MU541" s="5">
        <v>44668</v>
      </c>
      <c r="MV541">
        <v>1330</v>
      </c>
      <c r="MX541" s="5">
        <v>44987</v>
      </c>
      <c r="MY541">
        <v>413</v>
      </c>
      <c r="NA541" s="5">
        <v>44410</v>
      </c>
      <c r="NB541">
        <v>1487</v>
      </c>
      <c r="ND541" s="5">
        <v>45137</v>
      </c>
      <c r="NE541">
        <v>594.70000000000005</v>
      </c>
      <c r="NG541" s="5">
        <v>44410</v>
      </c>
      <c r="NH541">
        <v>479.5</v>
      </c>
      <c r="NM541" s="5">
        <v>44746</v>
      </c>
      <c r="NN541">
        <v>308</v>
      </c>
      <c r="NP541" s="5">
        <v>44411</v>
      </c>
      <c r="NQ541">
        <v>1040</v>
      </c>
      <c r="NS541" s="5">
        <v>44459</v>
      </c>
      <c r="NT541">
        <v>570</v>
      </c>
      <c r="NV541" s="5">
        <v>44413</v>
      </c>
      <c r="NW541">
        <v>381</v>
      </c>
      <c r="NY541" s="5">
        <v>44410</v>
      </c>
      <c r="NZ541">
        <v>1026</v>
      </c>
      <c r="OB541" s="5">
        <v>44411</v>
      </c>
      <c r="OC541">
        <v>1060</v>
      </c>
      <c r="OE541" s="5">
        <v>45070</v>
      </c>
      <c r="OF541">
        <v>597</v>
      </c>
      <c r="OH541" s="5">
        <v>45063</v>
      </c>
      <c r="OI541">
        <v>206.5</v>
      </c>
      <c r="OK541" s="5">
        <v>44410</v>
      </c>
      <c r="OL541">
        <v>1459</v>
      </c>
      <c r="OQ541" s="5">
        <v>44424</v>
      </c>
      <c r="OR541">
        <v>1665</v>
      </c>
      <c r="OT541" s="5">
        <v>44416</v>
      </c>
      <c r="OU541">
        <v>1120</v>
      </c>
      <c r="OW541" s="5">
        <v>44410</v>
      </c>
      <c r="OX541">
        <v>2003</v>
      </c>
      <c r="OZ541" s="5">
        <v>44410</v>
      </c>
      <c r="PA541">
        <v>1259</v>
      </c>
      <c r="PC541" s="5">
        <v>44585</v>
      </c>
      <c r="PD541">
        <v>349</v>
      </c>
      <c r="PF541" s="5">
        <v>44434</v>
      </c>
      <c r="PG541">
        <v>1485</v>
      </c>
      <c r="PI541" s="5">
        <v>44425</v>
      </c>
      <c r="PJ541">
        <v>3457</v>
      </c>
      <c r="PL541" s="5">
        <v>44809</v>
      </c>
      <c r="PM541">
        <v>663.5</v>
      </c>
      <c r="PR541" s="5">
        <v>44887</v>
      </c>
      <c r="PS541">
        <v>418</v>
      </c>
      <c r="PU541" s="5">
        <v>44411</v>
      </c>
      <c r="PV541">
        <v>1298</v>
      </c>
      <c r="PX541" s="5">
        <v>44425</v>
      </c>
      <c r="PY541">
        <v>1717</v>
      </c>
      <c r="QD541" s="5">
        <v>44425</v>
      </c>
      <c r="QE541">
        <v>621.1</v>
      </c>
      <c r="QG541" s="5">
        <v>44411</v>
      </c>
      <c r="QH541">
        <v>509</v>
      </c>
      <c r="QJ541" s="5">
        <v>44416</v>
      </c>
      <c r="QK541">
        <v>750</v>
      </c>
      <c r="QP541" s="5">
        <v>44440</v>
      </c>
      <c r="QQ541">
        <v>392</v>
      </c>
      <c r="QS541" s="5">
        <v>44530</v>
      </c>
      <c r="QT541">
        <v>495</v>
      </c>
      <c r="QY541" s="5">
        <v>44411</v>
      </c>
      <c r="QZ541">
        <v>1070</v>
      </c>
      <c r="RB541" s="5">
        <v>44577</v>
      </c>
      <c r="RC541">
        <v>429</v>
      </c>
      <c r="RE541" s="5">
        <v>44410</v>
      </c>
      <c r="RF541">
        <v>485</v>
      </c>
      <c r="RH541" s="5">
        <v>44420</v>
      </c>
      <c r="RI541">
        <v>950</v>
      </c>
      <c r="RN541" s="5">
        <v>44487</v>
      </c>
      <c r="RO541">
        <v>17136</v>
      </c>
      <c r="RW541" s="5">
        <v>44593</v>
      </c>
      <c r="RX541">
        <v>422</v>
      </c>
      <c r="SC541" s="5">
        <v>44446</v>
      </c>
      <c r="SD541">
        <v>677</v>
      </c>
      <c r="SI541" s="5">
        <v>44416</v>
      </c>
      <c r="SJ541">
        <v>967</v>
      </c>
      <c r="SL541" s="5">
        <v>45139</v>
      </c>
      <c r="SM541">
        <v>765</v>
      </c>
      <c r="SO541" s="5">
        <v>44613</v>
      </c>
      <c r="SP541">
        <v>1405</v>
      </c>
      <c r="SR541" s="5">
        <v>44413</v>
      </c>
      <c r="SS541">
        <v>475.8</v>
      </c>
      <c r="TA541" s="5">
        <v>44670</v>
      </c>
      <c r="TB541">
        <v>287</v>
      </c>
      <c r="TD541" s="5">
        <v>44411</v>
      </c>
      <c r="TE541">
        <v>425</v>
      </c>
      <c r="TG541" s="5">
        <v>44410</v>
      </c>
      <c r="TH541">
        <v>575</v>
      </c>
      <c r="TJ541" s="5">
        <v>44410</v>
      </c>
      <c r="TK541">
        <v>602</v>
      </c>
      <c r="TM541" s="5">
        <v>44857</v>
      </c>
      <c r="TN541">
        <v>948.6</v>
      </c>
      <c r="TP541" s="5">
        <v>44746</v>
      </c>
      <c r="TQ541">
        <v>230</v>
      </c>
      <c r="TY541" s="5">
        <v>45134</v>
      </c>
      <c r="TZ541">
        <v>275.39999999999998</v>
      </c>
      <c r="UB541" s="5">
        <v>44419</v>
      </c>
      <c r="UC541">
        <v>526</v>
      </c>
      <c r="UE541" s="5">
        <v>44451</v>
      </c>
      <c r="UF541">
        <v>1605</v>
      </c>
      <c r="UH541" s="5">
        <v>44418</v>
      </c>
      <c r="UI541">
        <v>285</v>
      </c>
      <c r="UN541" s="5">
        <v>44413</v>
      </c>
      <c r="UO541">
        <v>621.9</v>
      </c>
      <c r="UQ541" s="5">
        <v>44411</v>
      </c>
      <c r="UR541">
        <v>2042</v>
      </c>
      <c r="UT541" s="5">
        <v>44468</v>
      </c>
      <c r="UU541">
        <v>477</v>
      </c>
      <c r="UZ541" s="5">
        <v>44473</v>
      </c>
      <c r="VA541">
        <v>393.1</v>
      </c>
      <c r="VC541" s="5">
        <v>44593</v>
      </c>
      <c r="VD541">
        <v>423</v>
      </c>
      <c r="VI541" s="5">
        <v>44413</v>
      </c>
      <c r="VJ541">
        <v>1922</v>
      </c>
      <c r="VL541" s="5">
        <v>44418</v>
      </c>
      <c r="VM541">
        <v>1530</v>
      </c>
      <c r="VO541" s="5">
        <v>44427</v>
      </c>
      <c r="VP541">
        <v>1540</v>
      </c>
      <c r="VR541" s="5">
        <v>44746</v>
      </c>
      <c r="VS541">
        <v>874</v>
      </c>
      <c r="VU541" s="5">
        <v>44437</v>
      </c>
      <c r="VV541">
        <v>2600</v>
      </c>
      <c r="VX541" s="5">
        <v>44565</v>
      </c>
      <c r="VY541">
        <v>2000</v>
      </c>
      <c r="WS541" s="5">
        <v>44437</v>
      </c>
      <c r="WT541">
        <v>613</v>
      </c>
      <c r="XH541" s="5">
        <v>44952</v>
      </c>
      <c r="XI541">
        <v>269</v>
      </c>
      <c r="XK541" s="5">
        <v>44671</v>
      </c>
      <c r="XL541">
        <v>4263</v>
      </c>
      <c r="XN541" s="5">
        <v>44451</v>
      </c>
      <c r="XO541">
        <v>1730.3</v>
      </c>
      <c r="XZ541" s="5">
        <v>44445</v>
      </c>
      <c r="YA541">
        <v>415</v>
      </c>
      <c r="YR541" s="5">
        <v>44433</v>
      </c>
      <c r="YS541">
        <v>521</v>
      </c>
      <c r="YU541" s="5">
        <v>44592</v>
      </c>
      <c r="YV541">
        <v>390</v>
      </c>
      <c r="YX541" s="5">
        <v>44759</v>
      </c>
      <c r="YY541">
        <v>18551</v>
      </c>
      <c r="ZD541" s="5">
        <v>44467</v>
      </c>
      <c r="ZE541">
        <v>398.5</v>
      </c>
      <c r="ZG541" s="5">
        <v>44413</v>
      </c>
      <c r="ZH541">
        <v>762</v>
      </c>
      <c r="ZP541" s="5">
        <v>44893</v>
      </c>
      <c r="ZQ541">
        <v>886.3</v>
      </c>
      <c r="ZS541" s="5">
        <v>44419</v>
      </c>
      <c r="ZT541">
        <v>1841</v>
      </c>
    </row>
    <row r="542" spans="1:696" x14ac:dyDescent="0.3">
      <c r="A542" s="5">
        <v>44412</v>
      </c>
      <c r="B542">
        <v>3123.15</v>
      </c>
      <c r="D542" s="5">
        <v>44966</v>
      </c>
      <c r="E542">
        <v>805</v>
      </c>
      <c r="G542" s="5">
        <v>44412</v>
      </c>
      <c r="H542">
        <v>582.5</v>
      </c>
      <c r="M542" s="5">
        <v>44416</v>
      </c>
      <c r="N542">
        <v>601</v>
      </c>
      <c r="P542" s="5">
        <v>44419</v>
      </c>
      <c r="Q542">
        <v>408</v>
      </c>
      <c r="S542" s="5">
        <v>44412</v>
      </c>
      <c r="T542">
        <v>615</v>
      </c>
      <c r="V542" s="5">
        <v>44439</v>
      </c>
      <c r="W542">
        <v>1790</v>
      </c>
      <c r="Y542" s="5">
        <v>44412</v>
      </c>
      <c r="Z542">
        <v>1415</v>
      </c>
      <c r="AE542" s="5">
        <v>44417</v>
      </c>
      <c r="AF542">
        <v>631</v>
      </c>
      <c r="AK542" s="5">
        <v>44739</v>
      </c>
      <c r="AL542">
        <v>3431</v>
      </c>
      <c r="AQ542" s="5">
        <v>44479</v>
      </c>
      <c r="AR542">
        <v>432.2</v>
      </c>
      <c r="BI542" s="5">
        <v>44668</v>
      </c>
      <c r="BJ542">
        <v>13950</v>
      </c>
      <c r="BL542" s="5">
        <v>44412</v>
      </c>
      <c r="BM542">
        <v>589.9</v>
      </c>
      <c r="BR542" s="5">
        <v>44411</v>
      </c>
      <c r="BS542">
        <v>1985.1</v>
      </c>
      <c r="BU542" s="5">
        <v>44440</v>
      </c>
      <c r="BV542">
        <v>722</v>
      </c>
      <c r="BX542" s="5">
        <v>45057</v>
      </c>
      <c r="BY542">
        <v>1008</v>
      </c>
      <c r="CA542" s="5">
        <v>44412</v>
      </c>
      <c r="CB542">
        <v>732.8</v>
      </c>
      <c r="CD542" s="5">
        <v>45180</v>
      </c>
      <c r="CE542">
        <v>996</v>
      </c>
      <c r="CG542" s="5">
        <v>44461</v>
      </c>
      <c r="CH542">
        <v>588</v>
      </c>
      <c r="CJ542" s="5">
        <v>44411</v>
      </c>
      <c r="CK542">
        <v>4346</v>
      </c>
      <c r="CS542" s="5">
        <v>44578</v>
      </c>
      <c r="CT542">
        <v>650</v>
      </c>
      <c r="CY542" s="5">
        <v>44412</v>
      </c>
      <c r="CZ542">
        <v>415</v>
      </c>
      <c r="DB542" s="5">
        <v>44425</v>
      </c>
      <c r="DC542">
        <v>1818</v>
      </c>
      <c r="DH542" s="5">
        <v>44411</v>
      </c>
      <c r="DI542">
        <v>767</v>
      </c>
      <c r="DK542" s="5">
        <v>44468</v>
      </c>
      <c r="DL542">
        <v>594</v>
      </c>
      <c r="DT542" s="5">
        <v>44417</v>
      </c>
      <c r="DU542">
        <v>1050</v>
      </c>
      <c r="DW542" s="5">
        <v>44416</v>
      </c>
      <c r="DX542">
        <v>3052</v>
      </c>
      <c r="DZ542" s="5">
        <v>44411</v>
      </c>
      <c r="EA542">
        <v>559</v>
      </c>
      <c r="EC542" s="5">
        <v>44614</v>
      </c>
      <c r="ED542">
        <v>337.5</v>
      </c>
      <c r="EF542" s="5">
        <v>44411</v>
      </c>
      <c r="EG542">
        <v>1386</v>
      </c>
      <c r="EL542" s="5">
        <v>44441</v>
      </c>
      <c r="EM542">
        <v>892</v>
      </c>
      <c r="EO542" s="5">
        <v>44629</v>
      </c>
      <c r="EP542">
        <v>305</v>
      </c>
      <c r="ER542" s="5">
        <v>44437</v>
      </c>
      <c r="ES542">
        <v>2499</v>
      </c>
      <c r="EU542" s="5">
        <v>44538</v>
      </c>
      <c r="EV542">
        <v>1155</v>
      </c>
      <c r="EX542" s="5">
        <v>45096</v>
      </c>
      <c r="EY542">
        <v>281.89999999999998</v>
      </c>
      <c r="FA542" s="5">
        <v>44551</v>
      </c>
      <c r="FB542">
        <v>1398</v>
      </c>
      <c r="FD542" s="5">
        <v>44563</v>
      </c>
      <c r="FE542">
        <v>433</v>
      </c>
      <c r="FG542" s="5">
        <v>44425</v>
      </c>
      <c r="FH542">
        <v>489</v>
      </c>
      <c r="FJ542" s="5">
        <v>44432</v>
      </c>
      <c r="FK542">
        <v>1410.2</v>
      </c>
      <c r="FS542" s="5">
        <v>44784</v>
      </c>
      <c r="FT542">
        <v>323</v>
      </c>
      <c r="FV542" s="5">
        <v>44805</v>
      </c>
      <c r="FW542">
        <v>202</v>
      </c>
      <c r="FY542" s="5">
        <v>44434</v>
      </c>
      <c r="FZ542">
        <v>7200</v>
      </c>
      <c r="GH542" s="5">
        <v>44412</v>
      </c>
      <c r="GI542">
        <v>462.5</v>
      </c>
      <c r="GK542" s="5">
        <v>44902</v>
      </c>
      <c r="GL542">
        <v>766</v>
      </c>
      <c r="GQ542" s="5">
        <v>44426</v>
      </c>
      <c r="GR542">
        <v>726</v>
      </c>
      <c r="GT542" s="5">
        <v>44525</v>
      </c>
      <c r="GU542">
        <v>451.4</v>
      </c>
      <c r="GW542" s="5">
        <v>44452</v>
      </c>
      <c r="GX542">
        <v>944</v>
      </c>
      <c r="GZ542" s="5">
        <v>45174</v>
      </c>
      <c r="HA542">
        <v>483.1</v>
      </c>
      <c r="HF542" s="5">
        <v>44573</v>
      </c>
      <c r="HG542">
        <v>1520</v>
      </c>
      <c r="HO542" s="5">
        <v>44413</v>
      </c>
      <c r="HP542">
        <v>501</v>
      </c>
      <c r="HR542" s="5">
        <v>45250</v>
      </c>
      <c r="HS542">
        <v>1300</v>
      </c>
      <c r="HU542" s="5">
        <v>44441</v>
      </c>
      <c r="HV542">
        <v>762</v>
      </c>
      <c r="HX542" s="5">
        <v>44532</v>
      </c>
      <c r="HY542">
        <v>380</v>
      </c>
      <c r="IA542" s="5">
        <v>44459</v>
      </c>
      <c r="IB542">
        <v>3110</v>
      </c>
      <c r="ID542" s="5">
        <v>44411</v>
      </c>
      <c r="IE542">
        <v>388.9</v>
      </c>
      <c r="IN542" s="5">
        <v>44467</v>
      </c>
      <c r="IO542">
        <v>312</v>
      </c>
      <c r="IQ542" s="5">
        <v>44913</v>
      </c>
      <c r="IR542">
        <v>770</v>
      </c>
      <c r="IT542" s="5">
        <v>44727</v>
      </c>
      <c r="IU542">
        <v>1028.9000000000001</v>
      </c>
      <c r="IW542" s="5">
        <v>44451</v>
      </c>
      <c r="IX542">
        <v>742</v>
      </c>
      <c r="IZ542" s="5">
        <v>44437</v>
      </c>
      <c r="JA542">
        <v>528</v>
      </c>
      <c r="JC542" s="5">
        <v>44413</v>
      </c>
      <c r="JD542">
        <v>590</v>
      </c>
      <c r="JF542" s="5">
        <v>44413</v>
      </c>
      <c r="JG542">
        <v>621</v>
      </c>
      <c r="JI542" s="5">
        <v>44910</v>
      </c>
      <c r="JJ542">
        <v>215</v>
      </c>
      <c r="JL542" s="5">
        <v>44417</v>
      </c>
      <c r="JM542">
        <v>2450</v>
      </c>
      <c r="JO542" s="5">
        <v>44425</v>
      </c>
      <c r="JP542">
        <v>2310</v>
      </c>
      <c r="KD542" s="5">
        <v>44413</v>
      </c>
      <c r="KE542">
        <v>422</v>
      </c>
      <c r="KJ542" s="5">
        <v>44434</v>
      </c>
      <c r="KK542">
        <v>780</v>
      </c>
      <c r="KS542" s="5">
        <v>45005</v>
      </c>
      <c r="KT542">
        <v>765</v>
      </c>
      <c r="KV542" s="5">
        <v>44423</v>
      </c>
      <c r="KW542">
        <v>1667</v>
      </c>
      <c r="KY542" s="5">
        <v>44455</v>
      </c>
      <c r="KZ542">
        <v>1096</v>
      </c>
      <c r="LH542" s="5">
        <v>44501</v>
      </c>
      <c r="LI542">
        <v>465</v>
      </c>
      <c r="LQ542" s="5">
        <v>45257</v>
      </c>
      <c r="LR542">
        <v>570.5</v>
      </c>
      <c r="LT542" s="5">
        <v>44497</v>
      </c>
      <c r="LU542">
        <v>2065</v>
      </c>
      <c r="LW542" s="5">
        <v>45174</v>
      </c>
      <c r="LX542">
        <v>306</v>
      </c>
      <c r="LZ542" s="5">
        <v>45102</v>
      </c>
      <c r="MA542">
        <v>1955</v>
      </c>
      <c r="MF542" s="5">
        <v>44768</v>
      </c>
      <c r="MG542">
        <v>1143</v>
      </c>
      <c r="ML542" s="5">
        <v>44413</v>
      </c>
      <c r="MM542">
        <v>700</v>
      </c>
      <c r="MO542" s="5">
        <v>44551</v>
      </c>
      <c r="MP542">
        <v>405</v>
      </c>
      <c r="MU542" s="5">
        <v>44669</v>
      </c>
      <c r="MV542">
        <v>1305</v>
      </c>
      <c r="MX542" s="5">
        <v>44990</v>
      </c>
      <c r="MY542">
        <v>400</v>
      </c>
      <c r="NA542" s="5">
        <v>44411</v>
      </c>
      <c r="NB542">
        <v>1490</v>
      </c>
      <c r="ND542" s="5">
        <v>45138</v>
      </c>
      <c r="NE542">
        <v>586.20000000000005</v>
      </c>
      <c r="NG542" s="5">
        <v>44411</v>
      </c>
      <c r="NH542">
        <v>479</v>
      </c>
      <c r="NM542" s="5">
        <v>44747</v>
      </c>
      <c r="NN542">
        <v>291</v>
      </c>
      <c r="NP542" s="5">
        <v>44412</v>
      </c>
      <c r="NQ542">
        <v>984</v>
      </c>
      <c r="NS542" s="5">
        <v>44460</v>
      </c>
      <c r="NT542">
        <v>554</v>
      </c>
      <c r="NV542" s="5">
        <v>44416</v>
      </c>
      <c r="NW542">
        <v>387</v>
      </c>
      <c r="NY542" s="5">
        <v>44411</v>
      </c>
      <c r="NZ542">
        <v>1027.7</v>
      </c>
      <c r="OB542" s="5">
        <v>44412</v>
      </c>
      <c r="OC542">
        <v>1051</v>
      </c>
      <c r="OE542" s="5">
        <v>45074</v>
      </c>
      <c r="OF542">
        <v>582</v>
      </c>
      <c r="OH542" s="5">
        <v>45064</v>
      </c>
      <c r="OI542">
        <v>210.5</v>
      </c>
      <c r="OK542" s="5">
        <v>44411</v>
      </c>
      <c r="OL542">
        <v>1460</v>
      </c>
      <c r="OQ542" s="5">
        <v>44425</v>
      </c>
      <c r="OR542">
        <v>1648.9</v>
      </c>
      <c r="OT542" s="5">
        <v>44417</v>
      </c>
      <c r="OU542">
        <v>1120</v>
      </c>
      <c r="OW542" s="5">
        <v>44411</v>
      </c>
      <c r="OX542">
        <v>2008</v>
      </c>
      <c r="OZ542" s="5">
        <v>44411</v>
      </c>
      <c r="PA542">
        <v>1265</v>
      </c>
      <c r="PC542" s="5">
        <v>44586</v>
      </c>
      <c r="PD542">
        <v>350</v>
      </c>
      <c r="PF542" s="5">
        <v>44437</v>
      </c>
      <c r="PG542">
        <v>1460</v>
      </c>
      <c r="PI542" s="5">
        <v>44426</v>
      </c>
      <c r="PJ542">
        <v>3465</v>
      </c>
      <c r="PL542" s="5">
        <v>44810</v>
      </c>
      <c r="PM542">
        <v>660</v>
      </c>
      <c r="PR542" s="5">
        <v>44888</v>
      </c>
      <c r="PS542">
        <v>409</v>
      </c>
      <c r="PU542" s="5">
        <v>44412</v>
      </c>
      <c r="PV542">
        <v>1293</v>
      </c>
      <c r="PX542" s="5">
        <v>44426</v>
      </c>
      <c r="PY542">
        <v>1702</v>
      </c>
      <c r="QD542" s="5">
        <v>44426</v>
      </c>
      <c r="QE542">
        <v>640</v>
      </c>
      <c r="QG542" s="5">
        <v>44412</v>
      </c>
      <c r="QH542">
        <v>510</v>
      </c>
      <c r="QJ542" s="5">
        <v>44417</v>
      </c>
      <c r="QK542">
        <v>762.5</v>
      </c>
      <c r="QP542" s="5">
        <v>44441</v>
      </c>
      <c r="QQ542">
        <v>382</v>
      </c>
      <c r="QS542" s="5">
        <v>44531</v>
      </c>
      <c r="QT542">
        <v>490.1</v>
      </c>
      <c r="QY542" s="5">
        <v>44412</v>
      </c>
      <c r="QZ542">
        <v>1063</v>
      </c>
      <c r="RB542" s="5">
        <v>44578</v>
      </c>
      <c r="RC542">
        <v>429.9</v>
      </c>
      <c r="RE542" s="5">
        <v>44411</v>
      </c>
      <c r="RF542">
        <v>486</v>
      </c>
      <c r="RH542" s="5">
        <v>44423</v>
      </c>
      <c r="RI542">
        <v>910</v>
      </c>
      <c r="RN542" s="5">
        <v>44488</v>
      </c>
      <c r="RO542">
        <v>16997</v>
      </c>
      <c r="RW542" s="5">
        <v>44595</v>
      </c>
      <c r="RX542">
        <v>420.5</v>
      </c>
      <c r="SC542" s="5">
        <v>44447</v>
      </c>
      <c r="SD542">
        <v>657</v>
      </c>
      <c r="SI542" s="5">
        <v>44417</v>
      </c>
      <c r="SJ542">
        <v>947</v>
      </c>
      <c r="SL542" s="5">
        <v>45140</v>
      </c>
      <c r="SM542">
        <v>765</v>
      </c>
      <c r="SO542" s="5">
        <v>44614</v>
      </c>
      <c r="SP542">
        <v>1408</v>
      </c>
      <c r="SR542" s="5">
        <v>44416</v>
      </c>
      <c r="SS542">
        <v>475</v>
      </c>
      <c r="TA542" s="5">
        <v>44671</v>
      </c>
      <c r="TB542">
        <v>274</v>
      </c>
      <c r="TD542" s="5">
        <v>44412</v>
      </c>
      <c r="TE542">
        <v>425</v>
      </c>
      <c r="TG542" s="5">
        <v>44411</v>
      </c>
      <c r="TH542">
        <v>582</v>
      </c>
      <c r="TJ542" s="5">
        <v>44411</v>
      </c>
      <c r="TK542">
        <v>599</v>
      </c>
      <c r="TM542" s="5">
        <v>44865</v>
      </c>
      <c r="TN542">
        <v>932</v>
      </c>
      <c r="TP542" s="5">
        <v>44747</v>
      </c>
      <c r="TQ542">
        <v>227.5</v>
      </c>
      <c r="TY542" s="5">
        <v>45137</v>
      </c>
      <c r="TZ542">
        <v>272</v>
      </c>
      <c r="UB542" s="5">
        <v>44420</v>
      </c>
      <c r="UC542">
        <v>578.6</v>
      </c>
      <c r="UE542" s="5">
        <v>44452</v>
      </c>
      <c r="UF542">
        <v>1569</v>
      </c>
      <c r="UH542" s="5">
        <v>44419</v>
      </c>
      <c r="UI542">
        <v>295</v>
      </c>
      <c r="UN542" s="5">
        <v>44416</v>
      </c>
      <c r="UO542">
        <v>636</v>
      </c>
      <c r="UQ542" s="5">
        <v>44412</v>
      </c>
      <c r="UR542">
        <v>2040</v>
      </c>
      <c r="UT542" s="5">
        <v>44469</v>
      </c>
      <c r="UU542">
        <v>457</v>
      </c>
      <c r="UZ542" s="5">
        <v>44474</v>
      </c>
      <c r="VA542">
        <v>410</v>
      </c>
      <c r="VC542" s="5">
        <v>44595</v>
      </c>
      <c r="VD542">
        <v>417</v>
      </c>
      <c r="VI542" s="5">
        <v>44416</v>
      </c>
      <c r="VJ542">
        <v>1901</v>
      </c>
      <c r="VL542" s="5">
        <v>44419</v>
      </c>
      <c r="VM542">
        <v>1515</v>
      </c>
      <c r="VO542" s="5">
        <v>44432</v>
      </c>
      <c r="VP542">
        <v>1537</v>
      </c>
      <c r="VR542" s="5">
        <v>44747</v>
      </c>
      <c r="VS542">
        <v>829</v>
      </c>
      <c r="VU542" s="5">
        <v>44439</v>
      </c>
      <c r="VV542">
        <v>2755</v>
      </c>
      <c r="VX542" s="5">
        <v>44566</v>
      </c>
      <c r="VY542">
        <v>1936</v>
      </c>
      <c r="WS542" s="5">
        <v>44439</v>
      </c>
      <c r="WT542">
        <v>586</v>
      </c>
      <c r="XH542" s="5">
        <v>44955</v>
      </c>
      <c r="XI542">
        <v>262</v>
      </c>
      <c r="XK542" s="5">
        <v>44672</v>
      </c>
      <c r="XL542">
        <v>4220</v>
      </c>
      <c r="XN542" s="5">
        <v>44452</v>
      </c>
      <c r="XO542">
        <v>1726</v>
      </c>
      <c r="XZ542" s="5">
        <v>44446</v>
      </c>
      <c r="YA542">
        <v>400</v>
      </c>
      <c r="YR542" s="5">
        <v>44434</v>
      </c>
      <c r="YS542">
        <v>545</v>
      </c>
      <c r="YU542" s="5">
        <v>44593</v>
      </c>
      <c r="YV542">
        <v>409</v>
      </c>
      <c r="YX542" s="5">
        <v>44761</v>
      </c>
      <c r="YY542">
        <v>18799</v>
      </c>
      <c r="ZD542" s="5">
        <v>44468</v>
      </c>
      <c r="ZE542">
        <v>419.5</v>
      </c>
      <c r="ZG542" s="5">
        <v>44416</v>
      </c>
      <c r="ZH542">
        <v>779</v>
      </c>
      <c r="ZP542" s="5">
        <v>44894</v>
      </c>
      <c r="ZQ542">
        <v>883</v>
      </c>
      <c r="ZS542" s="5">
        <v>44420</v>
      </c>
      <c r="ZT542">
        <v>1840</v>
      </c>
    </row>
    <row r="543" spans="1:696" x14ac:dyDescent="0.3">
      <c r="A543" s="5">
        <v>44413</v>
      </c>
      <c r="B543">
        <v>3107.45</v>
      </c>
      <c r="D543" s="5">
        <v>44969</v>
      </c>
      <c r="E543">
        <v>794</v>
      </c>
      <c r="G543" s="5">
        <v>44413</v>
      </c>
      <c r="H543">
        <v>580</v>
      </c>
      <c r="M543" s="5">
        <v>44417</v>
      </c>
      <c r="N543">
        <v>628</v>
      </c>
      <c r="P543" s="5">
        <v>44420</v>
      </c>
      <c r="Q543">
        <v>401</v>
      </c>
      <c r="S543" s="5">
        <v>44413</v>
      </c>
      <c r="T543">
        <v>593.4</v>
      </c>
      <c r="V543" s="5">
        <v>44440</v>
      </c>
      <c r="W543">
        <v>1799</v>
      </c>
      <c r="Y543" s="5">
        <v>44413</v>
      </c>
      <c r="Z543">
        <v>1405</v>
      </c>
      <c r="AE543" s="5">
        <v>44418</v>
      </c>
      <c r="AF543">
        <v>612</v>
      </c>
      <c r="AK543" s="5">
        <v>44740</v>
      </c>
      <c r="AL543">
        <v>3420</v>
      </c>
      <c r="AQ543" s="5">
        <v>44480</v>
      </c>
      <c r="AR543">
        <v>428</v>
      </c>
      <c r="BI543" s="5">
        <v>44669</v>
      </c>
      <c r="BJ543">
        <v>13681</v>
      </c>
      <c r="BL543" s="5">
        <v>44413</v>
      </c>
      <c r="BM543">
        <v>614</v>
      </c>
      <c r="BR543" s="5">
        <v>44412</v>
      </c>
      <c r="BS543">
        <v>1950</v>
      </c>
      <c r="BU543" s="5">
        <v>44441</v>
      </c>
      <c r="BV543">
        <v>684</v>
      </c>
      <c r="BX543" s="5">
        <v>45060</v>
      </c>
      <c r="BY543">
        <v>1015</v>
      </c>
      <c r="CA543" s="5">
        <v>44413</v>
      </c>
      <c r="CB543">
        <v>720</v>
      </c>
      <c r="CD543" s="5">
        <v>45181</v>
      </c>
      <c r="CE543">
        <v>1004</v>
      </c>
      <c r="CG543" s="5">
        <v>44462</v>
      </c>
      <c r="CH543">
        <v>574.9</v>
      </c>
      <c r="CJ543" s="5">
        <v>44412</v>
      </c>
      <c r="CK543">
        <v>4254</v>
      </c>
      <c r="CS543" s="5">
        <v>44579</v>
      </c>
      <c r="CT543">
        <v>620</v>
      </c>
      <c r="CY543" s="5">
        <v>44413</v>
      </c>
      <c r="CZ543">
        <v>413</v>
      </c>
      <c r="DB543" s="5">
        <v>44426</v>
      </c>
      <c r="DC543">
        <v>1807</v>
      </c>
      <c r="DH543" s="5">
        <v>44412</v>
      </c>
      <c r="DI543">
        <v>762</v>
      </c>
      <c r="DK543" s="5">
        <v>44469</v>
      </c>
      <c r="DL543">
        <v>593</v>
      </c>
      <c r="DT543" s="5">
        <v>44418</v>
      </c>
      <c r="DU543">
        <v>1050</v>
      </c>
      <c r="DW543" s="5">
        <v>44417</v>
      </c>
      <c r="DX543">
        <v>3000</v>
      </c>
      <c r="DZ543" s="5">
        <v>44412</v>
      </c>
      <c r="EA543">
        <v>568.1</v>
      </c>
      <c r="EC543" s="5">
        <v>44615</v>
      </c>
      <c r="ED543">
        <v>334</v>
      </c>
      <c r="EF543" s="5">
        <v>44412</v>
      </c>
      <c r="EG543">
        <v>1344</v>
      </c>
      <c r="EL543" s="5">
        <v>44444</v>
      </c>
      <c r="EM543">
        <v>802.8</v>
      </c>
      <c r="EO543" s="5">
        <v>44630</v>
      </c>
      <c r="EP543">
        <v>314</v>
      </c>
      <c r="ER543" s="5">
        <v>44439</v>
      </c>
      <c r="ES543">
        <v>2424</v>
      </c>
      <c r="EU543" s="5">
        <v>44539</v>
      </c>
      <c r="EV543">
        <v>1173</v>
      </c>
      <c r="EX543" s="5">
        <v>45097</v>
      </c>
      <c r="EY543">
        <v>277.39999999999998</v>
      </c>
      <c r="FA543" s="5">
        <v>44552</v>
      </c>
      <c r="FB543">
        <v>1176.0999999999999</v>
      </c>
      <c r="FD543" s="5">
        <v>44564</v>
      </c>
      <c r="FE543">
        <v>460.1</v>
      </c>
      <c r="FG543" s="5">
        <v>44426</v>
      </c>
      <c r="FH543">
        <v>520</v>
      </c>
      <c r="FJ543" s="5">
        <v>44433</v>
      </c>
      <c r="FK543">
        <v>1443</v>
      </c>
      <c r="FS543" s="5">
        <v>44787</v>
      </c>
      <c r="FT543">
        <v>313.60000000000002</v>
      </c>
      <c r="FV543" s="5">
        <v>44806</v>
      </c>
      <c r="FW543">
        <v>201.9</v>
      </c>
      <c r="FY543" s="5">
        <v>44437</v>
      </c>
      <c r="FZ543">
        <v>6996</v>
      </c>
      <c r="GH543" s="5">
        <v>44413</v>
      </c>
      <c r="GI543">
        <v>455</v>
      </c>
      <c r="GK543" s="5">
        <v>44908</v>
      </c>
      <c r="GL543">
        <v>761</v>
      </c>
      <c r="GQ543" s="5">
        <v>44427</v>
      </c>
      <c r="GR543">
        <v>681</v>
      </c>
      <c r="GT543" s="5">
        <v>44528</v>
      </c>
      <c r="GU543">
        <v>424</v>
      </c>
      <c r="GW543" s="5">
        <v>44453</v>
      </c>
      <c r="GX543">
        <v>948</v>
      </c>
      <c r="GZ543" s="5">
        <v>44934</v>
      </c>
      <c r="HA543">
        <v>505.1</v>
      </c>
      <c r="HF543" s="5">
        <v>44574</v>
      </c>
      <c r="HG543">
        <v>1550</v>
      </c>
      <c r="HO543" s="5">
        <v>44416</v>
      </c>
      <c r="HP543">
        <v>510.6</v>
      </c>
      <c r="HR543" s="5">
        <v>45251</v>
      </c>
      <c r="HS543">
        <v>1250.0999999999999</v>
      </c>
      <c r="HU543" s="5">
        <v>44444</v>
      </c>
      <c r="HV543">
        <v>685.8</v>
      </c>
      <c r="HX543" s="5">
        <v>44535</v>
      </c>
      <c r="HY543">
        <v>365</v>
      </c>
      <c r="IA543" s="5">
        <v>44460</v>
      </c>
      <c r="IB543">
        <v>3068</v>
      </c>
      <c r="ID543" s="5">
        <v>44412</v>
      </c>
      <c r="IE543">
        <v>389.9</v>
      </c>
      <c r="IN543" s="5">
        <v>44468</v>
      </c>
      <c r="IO543">
        <v>330</v>
      </c>
      <c r="IQ543" s="5">
        <v>44914</v>
      </c>
      <c r="IR543">
        <v>770</v>
      </c>
      <c r="IT543" s="5">
        <v>44728</v>
      </c>
      <c r="IU543">
        <v>1108</v>
      </c>
      <c r="IW543" s="5">
        <v>44452</v>
      </c>
      <c r="IX543">
        <v>694</v>
      </c>
      <c r="IZ543" s="5">
        <v>44439</v>
      </c>
      <c r="JA543">
        <v>568</v>
      </c>
      <c r="JC543" s="5">
        <v>44416</v>
      </c>
      <c r="JD543">
        <v>591</v>
      </c>
      <c r="JF543" s="5">
        <v>44416</v>
      </c>
      <c r="JG543">
        <v>627</v>
      </c>
      <c r="JI543" s="5">
        <v>44913</v>
      </c>
      <c r="JJ543">
        <v>214</v>
      </c>
      <c r="JL543" s="5">
        <v>44418</v>
      </c>
      <c r="JM543">
        <v>2488</v>
      </c>
      <c r="JO543" s="5">
        <v>44426</v>
      </c>
      <c r="JP543">
        <v>2360</v>
      </c>
      <c r="KD543" s="5">
        <v>44416</v>
      </c>
      <c r="KE543">
        <v>418.9</v>
      </c>
      <c r="KJ543" s="5">
        <v>44437</v>
      </c>
      <c r="KK543">
        <v>822</v>
      </c>
      <c r="KS543" s="5">
        <v>45007</v>
      </c>
      <c r="KT543">
        <v>780</v>
      </c>
      <c r="KV543" s="5">
        <v>44424</v>
      </c>
      <c r="KW543">
        <v>1685</v>
      </c>
      <c r="KY543" s="5">
        <v>44459</v>
      </c>
      <c r="KZ543">
        <v>1000</v>
      </c>
      <c r="LH543" s="5">
        <v>44502</v>
      </c>
      <c r="LI543">
        <v>500</v>
      </c>
      <c r="LQ543" s="5">
        <v>45258</v>
      </c>
      <c r="LR543">
        <v>570.4</v>
      </c>
      <c r="LT543" s="5">
        <v>44500</v>
      </c>
      <c r="LU543">
        <v>2122</v>
      </c>
      <c r="LW543" s="5">
        <v>45064</v>
      </c>
      <c r="LX543">
        <v>310</v>
      </c>
      <c r="LZ543" s="5">
        <v>45103</v>
      </c>
      <c r="MA543">
        <v>1985</v>
      </c>
      <c r="MF543" s="5">
        <v>44769</v>
      </c>
      <c r="MG543">
        <v>1146</v>
      </c>
      <c r="ML543" s="5">
        <v>44416</v>
      </c>
      <c r="MM543">
        <v>701.6</v>
      </c>
      <c r="MO543" s="5">
        <v>44552</v>
      </c>
      <c r="MP543">
        <v>429.9</v>
      </c>
      <c r="MU543" s="5">
        <v>44670</v>
      </c>
      <c r="MV543">
        <v>1325</v>
      </c>
      <c r="MX543" s="5">
        <v>44992</v>
      </c>
      <c r="MY543">
        <v>400</v>
      </c>
      <c r="NA543" s="5">
        <v>44412</v>
      </c>
      <c r="NB543">
        <v>1488.9</v>
      </c>
      <c r="ND543" s="5">
        <v>45139</v>
      </c>
      <c r="NE543">
        <v>585</v>
      </c>
      <c r="NG543" s="5">
        <v>44412</v>
      </c>
      <c r="NH543">
        <v>480</v>
      </c>
      <c r="NM543" s="5">
        <v>44748</v>
      </c>
      <c r="NN543">
        <v>300.3</v>
      </c>
      <c r="NP543" s="5">
        <v>44413</v>
      </c>
      <c r="NQ543">
        <v>968.8</v>
      </c>
      <c r="NS543" s="5">
        <v>44461</v>
      </c>
      <c r="NT543">
        <v>593</v>
      </c>
      <c r="NV543" s="5">
        <v>44417</v>
      </c>
      <c r="NW543">
        <v>419</v>
      </c>
      <c r="NY543" s="5">
        <v>44412</v>
      </c>
      <c r="NZ543">
        <v>1025.7</v>
      </c>
      <c r="OB543" s="5">
        <v>44413</v>
      </c>
      <c r="OC543">
        <v>1040</v>
      </c>
      <c r="OE543" s="5">
        <v>45076</v>
      </c>
      <c r="OF543">
        <v>560</v>
      </c>
      <c r="OH543" s="5">
        <v>45067</v>
      </c>
      <c r="OI543">
        <v>212.9</v>
      </c>
      <c r="OK543" s="5">
        <v>44412</v>
      </c>
      <c r="OL543">
        <v>1451</v>
      </c>
      <c r="OQ543" s="5">
        <v>44426</v>
      </c>
      <c r="OR543">
        <v>1616</v>
      </c>
      <c r="OT543" s="5">
        <v>44418</v>
      </c>
      <c r="OU543">
        <v>1135</v>
      </c>
      <c r="OW543" s="5">
        <v>44412</v>
      </c>
      <c r="OX543">
        <v>2006</v>
      </c>
      <c r="OZ543" s="5">
        <v>44412</v>
      </c>
      <c r="PA543">
        <v>1256</v>
      </c>
      <c r="PC543" s="5">
        <v>44587</v>
      </c>
      <c r="PD543">
        <v>343.1</v>
      </c>
      <c r="PF543" s="5">
        <v>44439</v>
      </c>
      <c r="PG543">
        <v>1430</v>
      </c>
      <c r="PI543" s="5">
        <v>44427</v>
      </c>
      <c r="PJ543">
        <v>3455.1</v>
      </c>
      <c r="PL543" s="5">
        <v>44811</v>
      </c>
      <c r="PM543">
        <v>650</v>
      </c>
      <c r="PR543" s="5">
        <v>44889</v>
      </c>
      <c r="PS543">
        <v>416</v>
      </c>
      <c r="PU543" s="5">
        <v>44413</v>
      </c>
      <c r="PV543">
        <v>1287.8</v>
      </c>
      <c r="PX543" s="5">
        <v>44427</v>
      </c>
      <c r="PY543">
        <v>1710</v>
      </c>
      <c r="QD543" s="5">
        <v>44427</v>
      </c>
      <c r="QE543">
        <v>621</v>
      </c>
      <c r="QG543" s="5">
        <v>44413</v>
      </c>
      <c r="QH543">
        <v>509</v>
      </c>
      <c r="QJ543" s="5">
        <v>44418</v>
      </c>
      <c r="QK543">
        <v>832</v>
      </c>
      <c r="QP543" s="5">
        <v>44444</v>
      </c>
      <c r="QQ543">
        <v>345</v>
      </c>
      <c r="QS543" s="5">
        <v>44532</v>
      </c>
      <c r="QT543">
        <v>476.1</v>
      </c>
      <c r="QY543" s="5">
        <v>44413</v>
      </c>
      <c r="QZ543">
        <v>1044</v>
      </c>
      <c r="RB543" s="5">
        <v>44579</v>
      </c>
      <c r="RC543">
        <v>417</v>
      </c>
      <c r="RE543" s="5">
        <v>44412</v>
      </c>
      <c r="RF543">
        <v>489.8</v>
      </c>
      <c r="RH543" s="5">
        <v>44424</v>
      </c>
      <c r="RI543">
        <v>909</v>
      </c>
      <c r="RN543" s="5">
        <v>44489</v>
      </c>
      <c r="RO543">
        <v>17305</v>
      </c>
      <c r="RW543" s="5">
        <v>44598</v>
      </c>
      <c r="RX543">
        <v>413.2</v>
      </c>
      <c r="SC543" s="5">
        <v>44448</v>
      </c>
      <c r="SD543">
        <v>655</v>
      </c>
      <c r="SI543" s="5">
        <v>44418</v>
      </c>
      <c r="SJ543">
        <v>952</v>
      </c>
      <c r="SL543" s="5">
        <v>45141</v>
      </c>
      <c r="SM543">
        <v>765.1</v>
      </c>
      <c r="SO543" s="5">
        <v>44615</v>
      </c>
      <c r="SP543">
        <v>1402</v>
      </c>
      <c r="SR543" s="5">
        <v>44417</v>
      </c>
      <c r="SS543">
        <v>467</v>
      </c>
      <c r="TA543" s="5">
        <v>44672</v>
      </c>
      <c r="TB543">
        <v>278.39999999999998</v>
      </c>
      <c r="TD543" s="5">
        <v>44413</v>
      </c>
      <c r="TE543">
        <v>422</v>
      </c>
      <c r="TG543" s="5">
        <v>44412</v>
      </c>
      <c r="TH543">
        <v>586.9</v>
      </c>
      <c r="TJ543" s="5">
        <v>44412</v>
      </c>
      <c r="TK543">
        <v>598</v>
      </c>
      <c r="TM543" s="5">
        <v>44866</v>
      </c>
      <c r="TN543">
        <v>950</v>
      </c>
      <c r="TP543" s="5">
        <v>44748</v>
      </c>
      <c r="TQ543">
        <v>229</v>
      </c>
      <c r="TY543" s="5">
        <v>45138</v>
      </c>
      <c r="TZ543">
        <v>273</v>
      </c>
      <c r="UB543" s="5">
        <v>44423</v>
      </c>
      <c r="UC543">
        <v>559</v>
      </c>
      <c r="UE543" s="5">
        <v>44453</v>
      </c>
      <c r="UF543">
        <v>1549.5</v>
      </c>
      <c r="UH543" s="5">
        <v>44420</v>
      </c>
      <c r="UI543">
        <v>296.2</v>
      </c>
      <c r="UN543" s="5">
        <v>44417</v>
      </c>
      <c r="UO543">
        <v>642</v>
      </c>
      <c r="UQ543" s="5">
        <v>44413</v>
      </c>
      <c r="UR543">
        <v>2041</v>
      </c>
      <c r="UT543" s="5">
        <v>44472</v>
      </c>
      <c r="UU543">
        <v>442</v>
      </c>
      <c r="UZ543" s="5">
        <v>44475</v>
      </c>
      <c r="VA543">
        <v>430</v>
      </c>
      <c r="VC543" s="5">
        <v>44598</v>
      </c>
      <c r="VD543">
        <v>408.1</v>
      </c>
      <c r="VI543" s="5">
        <v>44417</v>
      </c>
      <c r="VJ543">
        <v>1860.1</v>
      </c>
      <c r="VL543" s="5">
        <v>44420</v>
      </c>
      <c r="VM543">
        <v>1534</v>
      </c>
      <c r="VO543" s="5">
        <v>44433</v>
      </c>
      <c r="VP543">
        <v>1518</v>
      </c>
      <c r="VR543" s="5">
        <v>44748</v>
      </c>
      <c r="VS543">
        <v>812</v>
      </c>
      <c r="VU543" s="5">
        <v>44440</v>
      </c>
      <c r="VV543">
        <v>2650</v>
      </c>
      <c r="VX543" s="5">
        <v>44567</v>
      </c>
      <c r="VY543">
        <v>1970</v>
      </c>
      <c r="WS543" s="5">
        <v>44440</v>
      </c>
      <c r="WT543">
        <v>575.20000000000005</v>
      </c>
      <c r="XH543" s="5">
        <v>44956</v>
      </c>
      <c r="XI543">
        <v>249</v>
      </c>
      <c r="XK543" s="5">
        <v>44675</v>
      </c>
      <c r="XL543">
        <v>4220</v>
      </c>
      <c r="XN543" s="5">
        <v>44453</v>
      </c>
      <c r="XO543">
        <v>1705</v>
      </c>
      <c r="XZ543" s="5">
        <v>44447</v>
      </c>
      <c r="YA543">
        <v>390</v>
      </c>
      <c r="YR543" s="5">
        <v>44437</v>
      </c>
      <c r="YS543">
        <v>531</v>
      </c>
      <c r="YU543" s="5">
        <v>44595</v>
      </c>
      <c r="YV543">
        <v>408</v>
      </c>
      <c r="YX543" s="5">
        <v>44763</v>
      </c>
      <c r="YY543">
        <v>18571</v>
      </c>
      <c r="ZD543" s="5">
        <v>44469</v>
      </c>
      <c r="ZE543">
        <v>398</v>
      </c>
      <c r="ZG543" s="5">
        <v>44417</v>
      </c>
      <c r="ZH543">
        <v>820</v>
      </c>
      <c r="ZP543" s="5">
        <v>44895</v>
      </c>
      <c r="ZQ543">
        <v>890</v>
      </c>
      <c r="ZS543" s="5">
        <v>44423</v>
      </c>
      <c r="ZT543">
        <v>1895</v>
      </c>
    </row>
    <row r="544" spans="1:696" x14ac:dyDescent="0.3">
      <c r="A544" s="5">
        <v>44416</v>
      </c>
      <c r="B544">
        <v>3108.13</v>
      </c>
      <c r="D544" s="5">
        <v>44971</v>
      </c>
      <c r="E544">
        <v>778.2</v>
      </c>
      <c r="G544" s="5">
        <v>44416</v>
      </c>
      <c r="H544">
        <v>581</v>
      </c>
      <c r="M544" s="5">
        <v>44418</v>
      </c>
      <c r="N544">
        <v>603</v>
      </c>
      <c r="P544" s="5">
        <v>44423</v>
      </c>
      <c r="Q544">
        <v>395</v>
      </c>
      <c r="S544" s="5">
        <v>44416</v>
      </c>
      <c r="T544">
        <v>619</v>
      </c>
      <c r="V544" s="5">
        <v>44441</v>
      </c>
      <c r="W544">
        <v>1790</v>
      </c>
      <c r="Y544" s="5">
        <v>44416</v>
      </c>
      <c r="Z544">
        <v>1400</v>
      </c>
      <c r="AE544" s="5">
        <v>44419</v>
      </c>
      <c r="AF544">
        <v>634</v>
      </c>
      <c r="AK544" s="5">
        <v>44741</v>
      </c>
      <c r="AL544">
        <v>3446</v>
      </c>
      <c r="AQ544" s="5">
        <v>44486</v>
      </c>
      <c r="AR544">
        <v>429</v>
      </c>
      <c r="BI544" s="5">
        <v>44670</v>
      </c>
      <c r="BJ544">
        <v>13700</v>
      </c>
      <c r="BL544" s="5">
        <v>44416</v>
      </c>
      <c r="BM544">
        <v>669</v>
      </c>
      <c r="BR544" s="5">
        <v>44413</v>
      </c>
      <c r="BS544">
        <v>1921</v>
      </c>
      <c r="BU544" s="5">
        <v>44444</v>
      </c>
      <c r="BV544">
        <v>624.1</v>
      </c>
      <c r="BX544" s="5">
        <v>45061</v>
      </c>
      <c r="BY544">
        <v>1015</v>
      </c>
      <c r="CA544" s="5">
        <v>44416</v>
      </c>
      <c r="CB544">
        <v>740</v>
      </c>
      <c r="CD544" s="5">
        <v>45182</v>
      </c>
      <c r="CE544">
        <v>1024</v>
      </c>
      <c r="CG544" s="5">
        <v>44465</v>
      </c>
      <c r="CH544">
        <v>540.1</v>
      </c>
      <c r="CJ544" s="5">
        <v>44413</v>
      </c>
      <c r="CK544">
        <v>4185</v>
      </c>
      <c r="CS544" s="5">
        <v>44580</v>
      </c>
      <c r="CT544">
        <v>608</v>
      </c>
      <c r="CY544" s="5">
        <v>44416</v>
      </c>
      <c r="CZ544">
        <v>410</v>
      </c>
      <c r="DB544" s="5">
        <v>44427</v>
      </c>
      <c r="DC544">
        <v>1805</v>
      </c>
      <c r="DH544" s="5">
        <v>44413</v>
      </c>
      <c r="DI544">
        <v>760</v>
      </c>
      <c r="DK544" s="5">
        <v>44472</v>
      </c>
      <c r="DL544">
        <v>558</v>
      </c>
      <c r="DT544" s="5">
        <v>44419</v>
      </c>
      <c r="DU544">
        <v>1115</v>
      </c>
      <c r="DW544" s="5">
        <v>44418</v>
      </c>
      <c r="DX544">
        <v>3038</v>
      </c>
      <c r="DZ544" s="5">
        <v>44413</v>
      </c>
      <c r="EA544">
        <v>583.9</v>
      </c>
      <c r="EC544" s="5">
        <v>44616</v>
      </c>
      <c r="ED544">
        <v>327.5</v>
      </c>
      <c r="EF544" s="5">
        <v>44413</v>
      </c>
      <c r="EG544">
        <v>1313</v>
      </c>
      <c r="EL544" s="5">
        <v>44445</v>
      </c>
      <c r="EM544">
        <v>883</v>
      </c>
      <c r="EO544" s="5">
        <v>44633</v>
      </c>
      <c r="EP544">
        <v>327</v>
      </c>
      <c r="ER544" s="5">
        <v>44440</v>
      </c>
      <c r="ES544">
        <v>2433</v>
      </c>
      <c r="EU544" s="5">
        <v>44542</v>
      </c>
      <c r="EV544">
        <v>1130</v>
      </c>
      <c r="EX544" s="5">
        <v>45098</v>
      </c>
      <c r="EY544">
        <v>270.89999999999998</v>
      </c>
      <c r="FA544" s="5">
        <v>44553</v>
      </c>
      <c r="FB544">
        <v>1209</v>
      </c>
      <c r="FD544" s="5">
        <v>44565</v>
      </c>
      <c r="FE544">
        <v>494</v>
      </c>
      <c r="FG544" s="5">
        <v>44427</v>
      </c>
      <c r="FH544">
        <v>502</v>
      </c>
      <c r="FJ544" s="5">
        <v>44434</v>
      </c>
      <c r="FK544">
        <v>1411</v>
      </c>
      <c r="FS544" s="5">
        <v>44788</v>
      </c>
      <c r="FT544">
        <v>315.5</v>
      </c>
      <c r="FV544" s="5">
        <v>44808</v>
      </c>
      <c r="FW544">
        <v>204.9</v>
      </c>
      <c r="FY544" s="5">
        <v>44439</v>
      </c>
      <c r="FZ544">
        <v>6790</v>
      </c>
      <c r="GH544" s="5">
        <v>44416</v>
      </c>
      <c r="GI544">
        <v>455</v>
      </c>
      <c r="GK544" s="5">
        <v>44880</v>
      </c>
      <c r="GL544">
        <v>769</v>
      </c>
      <c r="GQ544" s="5">
        <v>44432</v>
      </c>
      <c r="GR544">
        <v>613</v>
      </c>
      <c r="GT544" s="5">
        <v>44529</v>
      </c>
      <c r="GU544">
        <v>429</v>
      </c>
      <c r="GW544" s="5">
        <v>44454</v>
      </c>
      <c r="GX544">
        <v>908.9</v>
      </c>
      <c r="GZ544" s="5">
        <v>44034</v>
      </c>
      <c r="HA544">
        <v>451</v>
      </c>
      <c r="HF544" s="5">
        <v>44577</v>
      </c>
      <c r="HG544">
        <v>1550</v>
      </c>
      <c r="HO544" s="5">
        <v>44417</v>
      </c>
      <c r="HP544">
        <v>502</v>
      </c>
      <c r="HR544" s="5">
        <v>45252</v>
      </c>
      <c r="HS544">
        <v>1269</v>
      </c>
      <c r="HU544" s="5">
        <v>44445</v>
      </c>
      <c r="HV544">
        <v>754.3</v>
      </c>
      <c r="HX544" s="5">
        <v>44536</v>
      </c>
      <c r="HY544">
        <v>375</v>
      </c>
      <c r="IA544" s="5">
        <v>44461</v>
      </c>
      <c r="IB544">
        <v>3150</v>
      </c>
      <c r="ID544" s="5">
        <v>44413</v>
      </c>
      <c r="IE544">
        <v>387.2</v>
      </c>
      <c r="IN544" s="5">
        <v>44469</v>
      </c>
      <c r="IO544">
        <v>314</v>
      </c>
      <c r="IQ544" s="5">
        <v>44915</v>
      </c>
      <c r="IR544">
        <v>758</v>
      </c>
      <c r="IT544" s="5">
        <v>44729</v>
      </c>
      <c r="IU544">
        <v>1120</v>
      </c>
      <c r="IW544" s="5">
        <v>44453</v>
      </c>
      <c r="IX544">
        <v>695</v>
      </c>
      <c r="IZ544" s="5">
        <v>44440</v>
      </c>
      <c r="JA544">
        <v>569</v>
      </c>
      <c r="JC544" s="5">
        <v>44417</v>
      </c>
      <c r="JD544">
        <v>587</v>
      </c>
      <c r="JF544" s="5">
        <v>44417</v>
      </c>
      <c r="JG544">
        <v>622.9</v>
      </c>
      <c r="JI544" s="5">
        <v>44914</v>
      </c>
      <c r="JJ544">
        <v>217.2</v>
      </c>
      <c r="JL544" s="5">
        <v>44419</v>
      </c>
      <c r="JM544">
        <v>2473.3000000000002</v>
      </c>
      <c r="JO544" s="5">
        <v>44427</v>
      </c>
      <c r="JP544">
        <v>2360</v>
      </c>
      <c r="KD544" s="5">
        <v>44417</v>
      </c>
      <c r="KE544">
        <v>416</v>
      </c>
      <c r="KJ544" s="5">
        <v>44439</v>
      </c>
      <c r="KK544">
        <v>836</v>
      </c>
      <c r="KS544" s="5">
        <v>45008</v>
      </c>
      <c r="KT544">
        <v>766.1</v>
      </c>
      <c r="KV544" s="5">
        <v>44425</v>
      </c>
      <c r="KW544">
        <v>1659</v>
      </c>
      <c r="KY544" s="5">
        <v>44460</v>
      </c>
      <c r="KZ544">
        <v>1020</v>
      </c>
      <c r="LH544" s="5">
        <v>44503</v>
      </c>
      <c r="LI544">
        <v>497</v>
      </c>
      <c r="LQ544" s="5">
        <v>45259</v>
      </c>
      <c r="LR544">
        <v>575.9</v>
      </c>
      <c r="LT544" s="5">
        <v>44501</v>
      </c>
      <c r="LU544">
        <v>2119.9</v>
      </c>
      <c r="LW544" s="5">
        <v>45022</v>
      </c>
      <c r="LX544">
        <v>305.3</v>
      </c>
      <c r="LZ544" s="5">
        <v>45104</v>
      </c>
      <c r="MA544">
        <v>2183.5</v>
      </c>
      <c r="MF544" s="5">
        <v>44770</v>
      </c>
      <c r="MG544">
        <v>1167</v>
      </c>
      <c r="ML544" s="5">
        <v>44417</v>
      </c>
      <c r="MM544">
        <v>694</v>
      </c>
      <c r="MO544" s="5">
        <v>44553</v>
      </c>
      <c r="MP544">
        <v>431</v>
      </c>
      <c r="MU544" s="5">
        <v>44671</v>
      </c>
      <c r="MV544">
        <v>1299</v>
      </c>
      <c r="MX544" s="5">
        <v>44994</v>
      </c>
      <c r="MY544">
        <v>416.9</v>
      </c>
      <c r="NA544" s="5">
        <v>44413</v>
      </c>
      <c r="NB544">
        <v>1488</v>
      </c>
      <c r="ND544" s="5">
        <v>45140</v>
      </c>
      <c r="NE544">
        <v>582</v>
      </c>
      <c r="NG544" s="5">
        <v>44413</v>
      </c>
      <c r="NH544">
        <v>482</v>
      </c>
      <c r="NM544" s="5">
        <v>44749</v>
      </c>
      <c r="NN544">
        <v>296</v>
      </c>
      <c r="NP544" s="5">
        <v>44416</v>
      </c>
      <c r="NQ544">
        <v>1065.5999999999999</v>
      </c>
      <c r="NS544" s="5">
        <v>44462</v>
      </c>
      <c r="NT544">
        <v>585</v>
      </c>
      <c r="NV544" s="5">
        <v>44418</v>
      </c>
      <c r="NW544">
        <v>406</v>
      </c>
      <c r="NY544" s="5">
        <v>44413</v>
      </c>
      <c r="NZ544">
        <v>1026</v>
      </c>
      <c r="OB544" s="5">
        <v>44416</v>
      </c>
      <c r="OC544">
        <v>1017</v>
      </c>
      <c r="OE544" s="5">
        <v>45077</v>
      </c>
      <c r="OF544">
        <v>571.9</v>
      </c>
      <c r="OH544" s="5">
        <v>45068</v>
      </c>
      <c r="OI544">
        <v>212.2</v>
      </c>
      <c r="OK544" s="5">
        <v>44413</v>
      </c>
      <c r="OL544">
        <v>1438.1</v>
      </c>
      <c r="OQ544" s="5">
        <v>44427</v>
      </c>
      <c r="OR544">
        <v>1629</v>
      </c>
      <c r="OT544" s="5">
        <v>44419</v>
      </c>
      <c r="OU544">
        <v>1136</v>
      </c>
      <c r="OW544" s="5">
        <v>44413</v>
      </c>
      <c r="OX544">
        <v>1998.3</v>
      </c>
      <c r="OZ544" s="5">
        <v>44413</v>
      </c>
      <c r="PA544">
        <v>1253</v>
      </c>
      <c r="PC544" s="5">
        <v>44588</v>
      </c>
      <c r="PD544">
        <v>340.1</v>
      </c>
      <c r="PF544" s="5">
        <v>44440</v>
      </c>
      <c r="PG544">
        <v>1425.2</v>
      </c>
      <c r="PI544" s="5">
        <v>44432</v>
      </c>
      <c r="PJ544">
        <v>3401.6</v>
      </c>
      <c r="PL544" s="5">
        <v>44812</v>
      </c>
      <c r="PM544">
        <v>636.1</v>
      </c>
      <c r="PR544" s="5">
        <v>44892</v>
      </c>
      <c r="PS544">
        <v>425</v>
      </c>
      <c r="PU544" s="5">
        <v>44416</v>
      </c>
      <c r="PV544">
        <v>1275</v>
      </c>
      <c r="PX544" s="5">
        <v>44432</v>
      </c>
      <c r="PY544">
        <v>1700</v>
      </c>
      <c r="QD544" s="5">
        <v>44432</v>
      </c>
      <c r="QE544">
        <v>620</v>
      </c>
      <c r="QG544" s="5">
        <v>44416</v>
      </c>
      <c r="QH544">
        <v>510.1</v>
      </c>
      <c r="QJ544" s="5">
        <v>44419</v>
      </c>
      <c r="QK544">
        <v>816.1</v>
      </c>
      <c r="QP544" s="5">
        <v>44445</v>
      </c>
      <c r="QQ544">
        <v>379.5</v>
      </c>
      <c r="QS544" s="5">
        <v>44535</v>
      </c>
      <c r="QT544">
        <v>459.9</v>
      </c>
      <c r="QY544" s="5">
        <v>44416</v>
      </c>
      <c r="QZ544">
        <v>1016</v>
      </c>
      <c r="RB544" s="5">
        <v>44580</v>
      </c>
      <c r="RC544">
        <v>408</v>
      </c>
      <c r="RE544" s="5">
        <v>44413</v>
      </c>
      <c r="RF544">
        <v>493</v>
      </c>
      <c r="RH544" s="5">
        <v>44425</v>
      </c>
      <c r="RI544">
        <v>931</v>
      </c>
      <c r="RN544" s="5">
        <v>44490</v>
      </c>
      <c r="RO544">
        <v>17500</v>
      </c>
      <c r="RW544" s="5">
        <v>44599</v>
      </c>
      <c r="RX544">
        <v>418.1</v>
      </c>
      <c r="SC544" s="5">
        <v>44451</v>
      </c>
      <c r="SD544">
        <v>684</v>
      </c>
      <c r="SI544" s="5">
        <v>44419</v>
      </c>
      <c r="SJ544">
        <v>1000</v>
      </c>
      <c r="SL544" s="5">
        <v>45144</v>
      </c>
      <c r="SM544">
        <v>743</v>
      </c>
      <c r="SO544" s="5">
        <v>44616</v>
      </c>
      <c r="SP544">
        <v>1358.1</v>
      </c>
      <c r="SR544" s="5">
        <v>44418</v>
      </c>
      <c r="SS544">
        <v>513</v>
      </c>
      <c r="TA544" s="5">
        <v>44675</v>
      </c>
      <c r="TB544">
        <v>304</v>
      </c>
      <c r="TD544" s="5">
        <v>44416</v>
      </c>
      <c r="TE544">
        <v>425</v>
      </c>
      <c r="TG544" s="5">
        <v>44413</v>
      </c>
      <c r="TH544">
        <v>590</v>
      </c>
      <c r="TJ544" s="5">
        <v>44413</v>
      </c>
      <c r="TK544">
        <v>595.1</v>
      </c>
      <c r="TM544" s="5">
        <v>44867</v>
      </c>
      <c r="TN544">
        <v>955</v>
      </c>
      <c r="TP544" s="5">
        <v>44749</v>
      </c>
      <c r="TQ544">
        <v>228</v>
      </c>
      <c r="TY544" s="5">
        <v>45139</v>
      </c>
      <c r="TZ544">
        <v>270</v>
      </c>
      <c r="UB544" s="5">
        <v>44424</v>
      </c>
      <c r="UC544">
        <v>562</v>
      </c>
      <c r="UE544" s="5">
        <v>44454</v>
      </c>
      <c r="UF544">
        <v>1536</v>
      </c>
      <c r="UH544" s="5">
        <v>44423</v>
      </c>
      <c r="UI544">
        <v>289</v>
      </c>
      <c r="UN544" s="5">
        <v>44418</v>
      </c>
      <c r="UO544">
        <v>621</v>
      </c>
      <c r="UQ544" s="5">
        <v>44416</v>
      </c>
      <c r="UR544">
        <v>2038.5</v>
      </c>
      <c r="UT544" s="5">
        <v>44473</v>
      </c>
      <c r="UU544">
        <v>437</v>
      </c>
      <c r="UZ544" s="5">
        <v>44479</v>
      </c>
      <c r="VA544">
        <v>432</v>
      </c>
      <c r="VC544" s="5">
        <v>44599</v>
      </c>
      <c r="VD544">
        <v>411</v>
      </c>
      <c r="VI544" s="5">
        <v>44418</v>
      </c>
      <c r="VJ544">
        <v>1895</v>
      </c>
      <c r="VL544" s="5">
        <v>44423</v>
      </c>
      <c r="VM544">
        <v>1558</v>
      </c>
      <c r="VO544" s="5">
        <v>44434</v>
      </c>
      <c r="VP544">
        <v>1512</v>
      </c>
      <c r="VR544" s="5">
        <v>44749</v>
      </c>
      <c r="VS544">
        <v>802</v>
      </c>
      <c r="VU544" s="5">
        <v>44441</v>
      </c>
      <c r="VV544">
        <v>2652</v>
      </c>
      <c r="VX544" s="5">
        <v>44570</v>
      </c>
      <c r="VY544">
        <v>1978</v>
      </c>
      <c r="WS544" s="5">
        <v>44441</v>
      </c>
      <c r="WT544">
        <v>550</v>
      </c>
      <c r="XH544" s="5">
        <v>44957</v>
      </c>
      <c r="XI544">
        <v>250.1</v>
      </c>
      <c r="XK544" s="5">
        <v>44676</v>
      </c>
      <c r="XL544">
        <v>4203</v>
      </c>
      <c r="XN544" s="5">
        <v>44454</v>
      </c>
      <c r="XO544">
        <v>1695</v>
      </c>
      <c r="XZ544" s="5">
        <v>44448</v>
      </c>
      <c r="YA544">
        <v>391</v>
      </c>
      <c r="YR544" s="5">
        <v>44439</v>
      </c>
      <c r="YS544">
        <v>530</v>
      </c>
      <c r="YU544" s="5">
        <v>44598</v>
      </c>
      <c r="YV544">
        <v>399</v>
      </c>
      <c r="YX544" s="5">
        <v>44766</v>
      </c>
      <c r="YY544">
        <v>18500</v>
      </c>
      <c r="ZD544" s="5">
        <v>44472</v>
      </c>
      <c r="ZE544">
        <v>370</v>
      </c>
      <c r="ZG544" s="5">
        <v>44418</v>
      </c>
      <c r="ZH544">
        <v>875</v>
      </c>
      <c r="ZP544" s="5">
        <v>44896</v>
      </c>
      <c r="ZQ544">
        <v>886</v>
      </c>
      <c r="ZS544" s="5">
        <v>44424</v>
      </c>
      <c r="ZT544">
        <v>1897.9</v>
      </c>
    </row>
    <row r="545" spans="1:696" x14ac:dyDescent="0.3">
      <c r="A545" s="5">
        <v>44417</v>
      </c>
      <c r="B545">
        <v>3109.6</v>
      </c>
      <c r="D545" s="5">
        <v>44972</v>
      </c>
      <c r="E545">
        <v>776</v>
      </c>
      <c r="G545" s="5">
        <v>44417</v>
      </c>
      <c r="H545">
        <v>580</v>
      </c>
      <c r="M545" s="5">
        <v>44419</v>
      </c>
      <c r="N545">
        <v>630</v>
      </c>
      <c r="P545" s="5">
        <v>44424</v>
      </c>
      <c r="Q545">
        <v>407</v>
      </c>
      <c r="S545" s="5">
        <v>44417</v>
      </c>
      <c r="T545">
        <v>631</v>
      </c>
      <c r="V545" s="5">
        <v>44444</v>
      </c>
      <c r="W545">
        <v>1740</v>
      </c>
      <c r="Y545" s="5">
        <v>44417</v>
      </c>
      <c r="Z545">
        <v>1400</v>
      </c>
      <c r="AE545" s="5">
        <v>44420</v>
      </c>
      <c r="AF545">
        <v>626</v>
      </c>
      <c r="AK545" s="5">
        <v>44742</v>
      </c>
      <c r="AL545">
        <v>3528</v>
      </c>
      <c r="AQ545" s="5">
        <v>44487</v>
      </c>
      <c r="AR545">
        <v>410</v>
      </c>
      <c r="BI545" s="5">
        <v>44671</v>
      </c>
      <c r="BJ545">
        <v>13696.5</v>
      </c>
      <c r="BL545" s="5">
        <v>44417</v>
      </c>
      <c r="BM545">
        <v>679</v>
      </c>
      <c r="BR545" s="5">
        <v>44416</v>
      </c>
      <c r="BS545">
        <v>1911</v>
      </c>
      <c r="BU545" s="5">
        <v>44445</v>
      </c>
      <c r="BV545">
        <v>686.5</v>
      </c>
      <c r="BX545" s="5">
        <v>45062</v>
      </c>
      <c r="BY545">
        <v>1020</v>
      </c>
      <c r="CA545" s="5">
        <v>44417</v>
      </c>
      <c r="CB545">
        <v>732</v>
      </c>
      <c r="CD545" s="5">
        <v>45186</v>
      </c>
      <c r="CE545">
        <v>990.9</v>
      </c>
      <c r="CG545" s="5">
        <v>44466</v>
      </c>
      <c r="CH545">
        <v>516</v>
      </c>
      <c r="CJ545" s="5">
        <v>44416</v>
      </c>
      <c r="CK545">
        <v>4248</v>
      </c>
      <c r="CS545" s="5">
        <v>44581</v>
      </c>
      <c r="CT545">
        <v>650</v>
      </c>
      <c r="CY545" s="5">
        <v>44417</v>
      </c>
      <c r="CZ545">
        <v>406.5</v>
      </c>
      <c r="DB545" s="5">
        <v>44432</v>
      </c>
      <c r="DC545">
        <v>1788</v>
      </c>
      <c r="DH545" s="5">
        <v>44416</v>
      </c>
      <c r="DI545">
        <v>761</v>
      </c>
      <c r="DK545" s="5">
        <v>44473</v>
      </c>
      <c r="DL545">
        <v>532</v>
      </c>
      <c r="DT545" s="5">
        <v>44420</v>
      </c>
      <c r="DU545">
        <v>1125</v>
      </c>
      <c r="DW545" s="5">
        <v>44419</v>
      </c>
      <c r="DX545">
        <v>3011</v>
      </c>
      <c r="DZ545" s="5">
        <v>44416</v>
      </c>
      <c r="EA545">
        <v>588</v>
      </c>
      <c r="EC545" s="5">
        <v>44619</v>
      </c>
      <c r="ED545">
        <v>325.5</v>
      </c>
      <c r="EF545" s="5">
        <v>44416</v>
      </c>
      <c r="EG545">
        <v>1305</v>
      </c>
      <c r="EL545" s="5">
        <v>44446</v>
      </c>
      <c r="EM545">
        <v>877</v>
      </c>
      <c r="EO545" s="5">
        <v>44634</v>
      </c>
      <c r="EP545">
        <v>320.3</v>
      </c>
      <c r="ER545" s="5">
        <v>44441</v>
      </c>
      <c r="ES545">
        <v>2366.1</v>
      </c>
      <c r="EU545" s="5">
        <v>44543</v>
      </c>
      <c r="EV545">
        <v>1040</v>
      </c>
      <c r="EX545" s="5">
        <v>45099</v>
      </c>
      <c r="EY545">
        <v>264</v>
      </c>
      <c r="FA545" s="5">
        <v>44556</v>
      </c>
      <c r="FB545">
        <v>1217</v>
      </c>
      <c r="FD545" s="5">
        <v>44566</v>
      </c>
      <c r="FE545">
        <v>499.9</v>
      </c>
      <c r="FG545" s="5">
        <v>44432</v>
      </c>
      <c r="FH545">
        <v>482</v>
      </c>
      <c r="FJ545" s="5">
        <v>44437</v>
      </c>
      <c r="FK545">
        <v>1330</v>
      </c>
      <c r="FS545" s="5">
        <v>44789</v>
      </c>
      <c r="FT545">
        <v>321.5</v>
      </c>
      <c r="FV545" s="5">
        <v>44809</v>
      </c>
      <c r="FW545">
        <v>203.5</v>
      </c>
      <c r="FY545" s="5">
        <v>44440</v>
      </c>
      <c r="FZ545">
        <v>6800</v>
      </c>
      <c r="GH545" s="5">
        <v>44417</v>
      </c>
      <c r="GI545">
        <v>459</v>
      </c>
      <c r="GK545" s="5">
        <v>44901</v>
      </c>
      <c r="GL545">
        <v>780</v>
      </c>
      <c r="GQ545" s="5">
        <v>44433</v>
      </c>
      <c r="GR545">
        <v>579</v>
      </c>
      <c r="GT545" s="5">
        <v>44530</v>
      </c>
      <c r="GU545">
        <v>440</v>
      </c>
      <c r="GW545" s="5">
        <v>44455</v>
      </c>
      <c r="GX545">
        <v>845</v>
      </c>
      <c r="GZ545" s="5">
        <v>44957</v>
      </c>
      <c r="HA545">
        <v>484.2</v>
      </c>
      <c r="HF545" s="5">
        <v>44578</v>
      </c>
      <c r="HG545">
        <v>1529</v>
      </c>
      <c r="HO545" s="5">
        <v>44418</v>
      </c>
      <c r="HP545">
        <v>552.20000000000005</v>
      </c>
      <c r="HR545" s="5">
        <v>45253</v>
      </c>
      <c r="HS545">
        <v>1272</v>
      </c>
      <c r="HU545" s="5">
        <v>44446</v>
      </c>
      <c r="HV545">
        <v>735</v>
      </c>
      <c r="HX545" s="5">
        <v>44537</v>
      </c>
      <c r="HY545">
        <v>359.9</v>
      </c>
      <c r="IA545" s="5">
        <v>44462</v>
      </c>
      <c r="IB545">
        <v>3092</v>
      </c>
      <c r="ID545" s="5">
        <v>44416</v>
      </c>
      <c r="IE545">
        <v>386.5</v>
      </c>
      <c r="IN545" s="5">
        <v>44472</v>
      </c>
      <c r="IO545">
        <v>300</v>
      </c>
      <c r="IQ545" s="5">
        <v>44916</v>
      </c>
      <c r="IR545">
        <v>805</v>
      </c>
      <c r="IT545" s="5">
        <v>44731</v>
      </c>
      <c r="IU545">
        <v>1065</v>
      </c>
      <c r="IW545" s="5">
        <v>44454</v>
      </c>
      <c r="IX545">
        <v>684.9</v>
      </c>
      <c r="IZ545" s="5">
        <v>44441</v>
      </c>
      <c r="JA545">
        <v>536</v>
      </c>
      <c r="JC545" s="5">
        <v>44418</v>
      </c>
      <c r="JD545">
        <v>645.70000000000005</v>
      </c>
      <c r="JF545" s="5">
        <v>44418</v>
      </c>
      <c r="JG545">
        <v>660</v>
      </c>
      <c r="JI545" s="5">
        <v>44915</v>
      </c>
      <c r="JJ545">
        <v>212</v>
      </c>
      <c r="JL545" s="5">
        <v>44420</v>
      </c>
      <c r="JM545">
        <v>2457</v>
      </c>
      <c r="JO545" s="5">
        <v>44432</v>
      </c>
      <c r="JP545">
        <v>2329</v>
      </c>
      <c r="KD545" s="5">
        <v>44418</v>
      </c>
      <c r="KE545">
        <v>435</v>
      </c>
      <c r="KJ545" s="5">
        <v>44440</v>
      </c>
      <c r="KK545">
        <v>811</v>
      </c>
      <c r="KS545" s="5">
        <v>45011</v>
      </c>
      <c r="KT545">
        <v>765</v>
      </c>
      <c r="KV545" s="5">
        <v>44426</v>
      </c>
      <c r="KW545">
        <v>1645</v>
      </c>
      <c r="KY545" s="5">
        <v>44461</v>
      </c>
      <c r="KZ545">
        <v>1099</v>
      </c>
      <c r="LH545" s="5">
        <v>44508</v>
      </c>
      <c r="LI545">
        <v>496</v>
      </c>
      <c r="LQ545" s="5">
        <v>45260</v>
      </c>
      <c r="LR545">
        <v>570</v>
      </c>
      <c r="LT545" s="5">
        <v>44502</v>
      </c>
      <c r="LU545">
        <v>2100</v>
      </c>
      <c r="LW545" s="5">
        <v>45011</v>
      </c>
      <c r="LX545">
        <v>307.7</v>
      </c>
      <c r="LZ545" s="5">
        <v>45105</v>
      </c>
      <c r="MA545">
        <v>2165</v>
      </c>
      <c r="MF545" s="5">
        <v>44771</v>
      </c>
      <c r="MG545">
        <v>1160</v>
      </c>
      <c r="ML545" s="5">
        <v>44418</v>
      </c>
      <c r="MM545">
        <v>735</v>
      </c>
      <c r="MO545" s="5">
        <v>44556</v>
      </c>
      <c r="MP545">
        <v>424.6</v>
      </c>
      <c r="MU545" s="5">
        <v>44672</v>
      </c>
      <c r="MV545">
        <v>1298.8</v>
      </c>
      <c r="MX545" s="5">
        <v>44997</v>
      </c>
      <c r="MY545">
        <v>407</v>
      </c>
      <c r="NA545" s="5">
        <v>44416</v>
      </c>
      <c r="NB545">
        <v>1494</v>
      </c>
      <c r="ND545" s="5">
        <v>45141</v>
      </c>
      <c r="NE545">
        <v>580</v>
      </c>
      <c r="NG545" s="5">
        <v>44416</v>
      </c>
      <c r="NH545">
        <v>486.5</v>
      </c>
      <c r="NM545" s="5">
        <v>44750</v>
      </c>
      <c r="NN545">
        <v>287</v>
      </c>
      <c r="NP545" s="5">
        <v>44417</v>
      </c>
      <c r="NQ545">
        <v>1172.0999999999999</v>
      </c>
      <c r="NS545" s="5">
        <v>44465</v>
      </c>
      <c r="NT545">
        <v>549</v>
      </c>
      <c r="NV545" s="5">
        <v>44419</v>
      </c>
      <c r="NW545">
        <v>418.5</v>
      </c>
      <c r="NY545" s="5">
        <v>44416</v>
      </c>
      <c r="NZ545">
        <v>1028</v>
      </c>
      <c r="OB545" s="5">
        <v>44417</v>
      </c>
      <c r="OC545">
        <v>1017</v>
      </c>
      <c r="OE545" s="5">
        <v>45078</v>
      </c>
      <c r="OF545">
        <v>565</v>
      </c>
      <c r="OH545" s="5">
        <v>45069</v>
      </c>
      <c r="OI545">
        <v>216.7</v>
      </c>
      <c r="OK545" s="5">
        <v>44416</v>
      </c>
      <c r="OL545">
        <v>1412</v>
      </c>
      <c r="OQ545" s="5">
        <v>44432</v>
      </c>
      <c r="OR545">
        <v>1611.3</v>
      </c>
      <c r="OT545" s="5">
        <v>44420</v>
      </c>
      <c r="OU545">
        <v>1130</v>
      </c>
      <c r="OW545" s="5">
        <v>44416</v>
      </c>
      <c r="OX545">
        <v>1981</v>
      </c>
      <c r="OZ545" s="5">
        <v>44416</v>
      </c>
      <c r="PA545">
        <v>1243</v>
      </c>
      <c r="PC545" s="5">
        <v>44591</v>
      </c>
      <c r="PD545">
        <v>352</v>
      </c>
      <c r="PF545" s="5">
        <v>44441</v>
      </c>
      <c r="PG545">
        <v>1429</v>
      </c>
      <c r="PI545" s="5">
        <v>44433</v>
      </c>
      <c r="PJ545">
        <v>3352.1</v>
      </c>
      <c r="PL545" s="5">
        <v>44815</v>
      </c>
      <c r="PM545">
        <v>644</v>
      </c>
      <c r="PR545" s="5">
        <v>44893</v>
      </c>
      <c r="PS545">
        <v>420.9</v>
      </c>
      <c r="PU545" s="5">
        <v>44417</v>
      </c>
      <c r="PV545">
        <v>1270</v>
      </c>
      <c r="PX545" s="5">
        <v>44433</v>
      </c>
      <c r="PY545">
        <v>1673.1</v>
      </c>
      <c r="QD545" s="5">
        <v>44433</v>
      </c>
      <c r="QE545">
        <v>610</v>
      </c>
      <c r="QG545" s="5">
        <v>44417</v>
      </c>
      <c r="QH545">
        <v>508.9</v>
      </c>
      <c r="QJ545" s="5">
        <v>44420</v>
      </c>
      <c r="QK545">
        <v>818</v>
      </c>
      <c r="QP545" s="5">
        <v>44446</v>
      </c>
      <c r="QQ545">
        <v>383</v>
      </c>
      <c r="QS545" s="5">
        <v>44536</v>
      </c>
      <c r="QT545">
        <v>475.3</v>
      </c>
      <c r="QY545" s="5">
        <v>44417</v>
      </c>
      <c r="QZ545">
        <v>1018</v>
      </c>
      <c r="RB545" s="5">
        <v>44581</v>
      </c>
      <c r="RC545">
        <v>419</v>
      </c>
      <c r="RE545" s="5">
        <v>44416</v>
      </c>
      <c r="RF545">
        <v>491</v>
      </c>
      <c r="RH545" s="5">
        <v>44426</v>
      </c>
      <c r="RI545">
        <v>913</v>
      </c>
      <c r="RN545" s="5">
        <v>44493</v>
      </c>
      <c r="RO545">
        <v>17455</v>
      </c>
      <c r="RW545" s="5">
        <v>44600</v>
      </c>
      <c r="RX545">
        <v>425</v>
      </c>
      <c r="SC545" s="5">
        <v>44452</v>
      </c>
      <c r="SD545">
        <v>693.9</v>
      </c>
      <c r="SI545" s="5">
        <v>44420</v>
      </c>
      <c r="SJ545">
        <v>1002</v>
      </c>
      <c r="SL545" s="5">
        <v>45145</v>
      </c>
      <c r="SM545">
        <v>755</v>
      </c>
      <c r="SO545" s="5">
        <v>44619</v>
      </c>
      <c r="SP545">
        <v>1335</v>
      </c>
      <c r="SR545" s="5">
        <v>44419</v>
      </c>
      <c r="SS545">
        <v>504.8</v>
      </c>
      <c r="TA545" s="5">
        <v>44676</v>
      </c>
      <c r="TB545">
        <v>294</v>
      </c>
      <c r="TD545" s="5">
        <v>44417</v>
      </c>
      <c r="TE545">
        <v>420.9</v>
      </c>
      <c r="TG545" s="5">
        <v>44416</v>
      </c>
      <c r="TH545">
        <v>589.79999999999995</v>
      </c>
      <c r="TJ545" s="5">
        <v>44416</v>
      </c>
      <c r="TK545">
        <v>596</v>
      </c>
      <c r="TM545" s="5">
        <v>44868</v>
      </c>
      <c r="TN545">
        <v>942</v>
      </c>
      <c r="TP545" s="5">
        <v>44750</v>
      </c>
      <c r="TQ545">
        <v>220.6</v>
      </c>
      <c r="TY545" s="5">
        <v>45140</v>
      </c>
      <c r="TZ545">
        <v>280.5</v>
      </c>
      <c r="UB545" s="5">
        <v>44425</v>
      </c>
      <c r="UC545">
        <v>605</v>
      </c>
      <c r="UE545" s="5">
        <v>44455</v>
      </c>
      <c r="UF545">
        <v>1491.1</v>
      </c>
      <c r="UH545" s="5">
        <v>44424</v>
      </c>
      <c r="UI545">
        <v>286</v>
      </c>
      <c r="UN545" s="5">
        <v>44419</v>
      </c>
      <c r="UO545">
        <v>640</v>
      </c>
      <c r="UQ545" s="5">
        <v>44417</v>
      </c>
      <c r="UR545">
        <v>2040</v>
      </c>
      <c r="UT545" s="5">
        <v>44474</v>
      </c>
      <c r="UU545">
        <v>455.6</v>
      </c>
      <c r="UZ545" s="5">
        <v>44480</v>
      </c>
      <c r="VA545">
        <v>425.1</v>
      </c>
      <c r="VC545" s="5">
        <v>44600</v>
      </c>
      <c r="VD545">
        <v>412</v>
      </c>
      <c r="VI545" s="5">
        <v>44419</v>
      </c>
      <c r="VJ545">
        <v>1895</v>
      </c>
      <c r="VL545" s="5">
        <v>44424</v>
      </c>
      <c r="VM545">
        <v>1580</v>
      </c>
      <c r="VO545" s="5">
        <v>44437</v>
      </c>
      <c r="VP545">
        <v>1460</v>
      </c>
      <c r="VR545" s="5">
        <v>44750</v>
      </c>
      <c r="VS545">
        <v>804</v>
      </c>
      <c r="VU545" s="5">
        <v>44444</v>
      </c>
      <c r="VV545">
        <v>2648.9</v>
      </c>
      <c r="VX545" s="5">
        <v>44571</v>
      </c>
      <c r="VY545">
        <v>1980</v>
      </c>
      <c r="WS545" s="5">
        <v>44444</v>
      </c>
      <c r="WT545">
        <v>503</v>
      </c>
      <c r="XH545" s="5">
        <v>44958</v>
      </c>
      <c r="XI545">
        <v>255.1</v>
      </c>
      <c r="XK545" s="5">
        <v>44677</v>
      </c>
      <c r="XL545">
        <v>4200</v>
      </c>
      <c r="XN545" s="5">
        <v>44455</v>
      </c>
      <c r="XO545">
        <v>1640</v>
      </c>
      <c r="XZ545" s="5">
        <v>44451</v>
      </c>
      <c r="YA545">
        <v>398</v>
      </c>
      <c r="YR545" s="5">
        <v>44440</v>
      </c>
      <c r="YS545">
        <v>562</v>
      </c>
      <c r="YU545" s="5">
        <v>44599</v>
      </c>
      <c r="YV545">
        <v>403</v>
      </c>
      <c r="YX545" s="5">
        <v>44767</v>
      </c>
      <c r="YY545">
        <v>18300</v>
      </c>
      <c r="ZD545" s="5">
        <v>44473</v>
      </c>
      <c r="ZE545">
        <v>354</v>
      </c>
      <c r="ZG545" s="5">
        <v>44419</v>
      </c>
      <c r="ZH545">
        <v>904</v>
      </c>
      <c r="ZP545" s="5">
        <v>44899</v>
      </c>
      <c r="ZQ545">
        <v>895</v>
      </c>
      <c r="ZS545" s="5">
        <v>44425</v>
      </c>
      <c r="ZT545">
        <v>1861</v>
      </c>
    </row>
    <row r="546" spans="1:696" x14ac:dyDescent="0.3">
      <c r="A546" s="5">
        <v>44418</v>
      </c>
      <c r="B546">
        <v>3161.56</v>
      </c>
      <c r="D546" s="5">
        <v>44973</v>
      </c>
      <c r="E546">
        <v>765</v>
      </c>
      <c r="G546" s="5">
        <v>44418</v>
      </c>
      <c r="H546">
        <v>593</v>
      </c>
      <c r="M546" s="5">
        <v>44420</v>
      </c>
      <c r="N546">
        <v>629</v>
      </c>
      <c r="P546" s="5">
        <v>44425</v>
      </c>
      <c r="Q546">
        <v>447.7</v>
      </c>
      <c r="S546" s="5">
        <v>44418</v>
      </c>
      <c r="T546">
        <v>624</v>
      </c>
      <c r="V546" s="5">
        <v>44445</v>
      </c>
      <c r="W546">
        <v>1825</v>
      </c>
      <c r="Y546" s="5">
        <v>44418</v>
      </c>
      <c r="Z546">
        <v>1415</v>
      </c>
      <c r="AE546" s="5">
        <v>44423</v>
      </c>
      <c r="AF546">
        <v>600.1</v>
      </c>
      <c r="AK546" s="5">
        <v>44743</v>
      </c>
      <c r="AL546">
        <v>3550</v>
      </c>
      <c r="AQ546" s="5">
        <v>44488</v>
      </c>
      <c r="AR546">
        <v>387</v>
      </c>
      <c r="BI546" s="5">
        <v>44672</v>
      </c>
      <c r="BJ546">
        <v>13400</v>
      </c>
      <c r="BL546" s="5">
        <v>44418</v>
      </c>
      <c r="BM546">
        <v>652.1</v>
      </c>
      <c r="BR546" s="5">
        <v>44417</v>
      </c>
      <c r="BS546">
        <v>1890</v>
      </c>
      <c r="BU546" s="5">
        <v>44446</v>
      </c>
      <c r="BV546">
        <v>685</v>
      </c>
      <c r="BX546" s="5">
        <v>45063</v>
      </c>
      <c r="BY546">
        <v>1020</v>
      </c>
      <c r="CA546" s="5">
        <v>44418</v>
      </c>
      <c r="CB546">
        <v>715</v>
      </c>
      <c r="CD546" s="5">
        <v>45187</v>
      </c>
      <c r="CE546">
        <v>990</v>
      </c>
      <c r="CG546" s="5">
        <v>44467</v>
      </c>
      <c r="CH546">
        <v>480</v>
      </c>
      <c r="CJ546" s="5">
        <v>44417</v>
      </c>
      <c r="CK546">
        <v>4200</v>
      </c>
      <c r="CS546" s="5">
        <v>44584</v>
      </c>
      <c r="CT546">
        <v>630</v>
      </c>
      <c r="CY546" s="5">
        <v>44418</v>
      </c>
      <c r="CZ546">
        <v>422</v>
      </c>
      <c r="DB546" s="5">
        <v>44433</v>
      </c>
      <c r="DC546">
        <v>1764.1</v>
      </c>
      <c r="DH546" s="5">
        <v>44417</v>
      </c>
      <c r="DI546">
        <v>760</v>
      </c>
      <c r="DK546" s="5">
        <v>44474</v>
      </c>
      <c r="DL546">
        <v>545.29999999999995</v>
      </c>
      <c r="DT546" s="5">
        <v>44423</v>
      </c>
      <c r="DU546">
        <v>1100</v>
      </c>
      <c r="DW546" s="5">
        <v>44420</v>
      </c>
      <c r="DX546">
        <v>3004.9</v>
      </c>
      <c r="DZ546" s="5">
        <v>44417</v>
      </c>
      <c r="EA546">
        <v>584.1</v>
      </c>
      <c r="EC546" s="5">
        <v>44620</v>
      </c>
      <c r="ED546">
        <v>319</v>
      </c>
      <c r="EF546" s="5">
        <v>44417</v>
      </c>
      <c r="EG546">
        <v>1281</v>
      </c>
      <c r="EL546" s="5">
        <v>44447</v>
      </c>
      <c r="EM546">
        <v>829</v>
      </c>
      <c r="EO546" s="5">
        <v>44635</v>
      </c>
      <c r="EP546">
        <v>332</v>
      </c>
      <c r="ER546" s="5">
        <v>44444</v>
      </c>
      <c r="ES546">
        <v>2297</v>
      </c>
      <c r="EU546" s="5">
        <v>44544</v>
      </c>
      <c r="EV546">
        <v>1070</v>
      </c>
      <c r="EX546" s="5">
        <v>45102</v>
      </c>
      <c r="EY546">
        <v>268</v>
      </c>
      <c r="FA546" s="5">
        <v>44557</v>
      </c>
      <c r="FB546">
        <v>1195</v>
      </c>
      <c r="FD546" s="5">
        <v>44567</v>
      </c>
      <c r="FE546">
        <v>456</v>
      </c>
      <c r="FG546" s="5">
        <v>44433</v>
      </c>
      <c r="FH546">
        <v>470</v>
      </c>
      <c r="FJ546" s="5">
        <v>44439</v>
      </c>
      <c r="FK546">
        <v>1268</v>
      </c>
      <c r="FS546" s="5">
        <v>44790</v>
      </c>
      <c r="FT546">
        <v>321</v>
      </c>
      <c r="FV546" s="5">
        <v>44810</v>
      </c>
      <c r="FW546">
        <v>199.5</v>
      </c>
      <c r="FY546" s="5">
        <v>44441</v>
      </c>
      <c r="FZ546">
        <v>6748</v>
      </c>
      <c r="GH546" s="5">
        <v>44418</v>
      </c>
      <c r="GI546">
        <v>487</v>
      </c>
      <c r="GK546" s="5">
        <v>44748</v>
      </c>
      <c r="GL546">
        <v>787</v>
      </c>
      <c r="GQ546" s="5">
        <v>44434</v>
      </c>
      <c r="GR546">
        <v>610</v>
      </c>
      <c r="GT546" s="5">
        <v>44531</v>
      </c>
      <c r="GU546">
        <v>437.9</v>
      </c>
      <c r="GW546" s="5">
        <v>44459</v>
      </c>
      <c r="GX546">
        <v>760.5</v>
      </c>
      <c r="GZ546" s="5">
        <v>44061</v>
      </c>
      <c r="HA546">
        <v>486</v>
      </c>
      <c r="HF546" s="5">
        <v>44579</v>
      </c>
      <c r="HG546">
        <v>1501</v>
      </c>
      <c r="HO546" s="5">
        <v>44419</v>
      </c>
      <c r="HP546">
        <v>549</v>
      </c>
      <c r="HR546" s="5">
        <v>45256</v>
      </c>
      <c r="HS546">
        <v>1271</v>
      </c>
      <c r="HU546" s="5">
        <v>44447</v>
      </c>
      <c r="HV546">
        <v>712</v>
      </c>
      <c r="HX546" s="5">
        <v>44538</v>
      </c>
      <c r="HY546">
        <v>358</v>
      </c>
      <c r="IA546" s="5">
        <v>44465</v>
      </c>
      <c r="IB546">
        <v>3010.5</v>
      </c>
      <c r="ID546" s="5">
        <v>44417</v>
      </c>
      <c r="IE546">
        <v>383</v>
      </c>
      <c r="IN546" s="5">
        <v>44473</v>
      </c>
      <c r="IO546">
        <v>292</v>
      </c>
      <c r="IQ546" s="5">
        <v>44917</v>
      </c>
      <c r="IR546">
        <v>800</v>
      </c>
      <c r="IT546" s="5">
        <v>44732</v>
      </c>
      <c r="IU546">
        <v>1024</v>
      </c>
      <c r="IW546" s="5">
        <v>44455</v>
      </c>
      <c r="IX546">
        <v>645</v>
      </c>
      <c r="IZ546" s="5">
        <v>44444</v>
      </c>
      <c r="JA546">
        <v>488.1</v>
      </c>
      <c r="JC546" s="5">
        <v>44419</v>
      </c>
      <c r="JD546">
        <v>648</v>
      </c>
      <c r="JF546" s="5">
        <v>44419</v>
      </c>
      <c r="JG546">
        <v>651</v>
      </c>
      <c r="JI546" s="5">
        <v>44916</v>
      </c>
      <c r="JJ546">
        <v>207.8</v>
      </c>
      <c r="JL546" s="5">
        <v>44423</v>
      </c>
      <c r="JM546">
        <v>2416</v>
      </c>
      <c r="JO546" s="5">
        <v>44433</v>
      </c>
      <c r="JP546">
        <v>2255</v>
      </c>
      <c r="KD546" s="5">
        <v>44419</v>
      </c>
      <c r="KE546">
        <v>433</v>
      </c>
      <c r="KJ546" s="5">
        <v>44441</v>
      </c>
      <c r="KK546">
        <v>799</v>
      </c>
      <c r="KS546" s="5">
        <v>45012</v>
      </c>
      <c r="KT546">
        <v>780.3</v>
      </c>
      <c r="KV546" s="5">
        <v>44427</v>
      </c>
      <c r="KW546">
        <v>1642</v>
      </c>
      <c r="KY546" s="5">
        <v>44462</v>
      </c>
      <c r="KZ546">
        <v>1106</v>
      </c>
      <c r="LH546" s="5">
        <v>44509</v>
      </c>
      <c r="LI546">
        <v>468</v>
      </c>
      <c r="LQ546" s="5">
        <v>45263</v>
      </c>
      <c r="LR546">
        <v>555</v>
      </c>
      <c r="LT546" s="5">
        <v>44503</v>
      </c>
      <c r="LU546">
        <v>2143</v>
      </c>
      <c r="LW546" s="5">
        <v>44916</v>
      </c>
      <c r="LX546">
        <v>300</v>
      </c>
      <c r="LZ546" s="5">
        <v>45109</v>
      </c>
      <c r="MA546">
        <v>2065</v>
      </c>
      <c r="MF546" s="5">
        <v>44773</v>
      </c>
      <c r="MG546">
        <v>1160</v>
      </c>
      <c r="ML546" s="5">
        <v>44419</v>
      </c>
      <c r="MM546">
        <v>730</v>
      </c>
      <c r="MO546" s="5">
        <v>44557</v>
      </c>
      <c r="MP546">
        <v>398</v>
      </c>
      <c r="MU546" s="5">
        <v>44675</v>
      </c>
      <c r="MV546">
        <v>1340</v>
      </c>
      <c r="MX546" s="5">
        <v>44998</v>
      </c>
      <c r="MY546">
        <v>411</v>
      </c>
      <c r="NA546" s="5">
        <v>44417</v>
      </c>
      <c r="NB546">
        <v>1494</v>
      </c>
      <c r="ND546" s="5">
        <v>45144</v>
      </c>
      <c r="NE546">
        <v>560</v>
      </c>
      <c r="NG546" s="5">
        <v>44417</v>
      </c>
      <c r="NH546">
        <v>485</v>
      </c>
      <c r="NM546" s="5">
        <v>44753</v>
      </c>
      <c r="NN546">
        <v>268</v>
      </c>
      <c r="NP546" s="5">
        <v>44418</v>
      </c>
      <c r="NQ546">
        <v>1255</v>
      </c>
      <c r="NS546" s="5">
        <v>44466</v>
      </c>
      <c r="NT546">
        <v>510</v>
      </c>
      <c r="NV546" s="5">
        <v>44420</v>
      </c>
      <c r="NW546">
        <v>410</v>
      </c>
      <c r="NY546" s="5">
        <v>44417</v>
      </c>
      <c r="NZ546">
        <v>1018</v>
      </c>
      <c r="OB546" s="5">
        <v>44418</v>
      </c>
      <c r="OC546">
        <v>1025</v>
      </c>
      <c r="OE546" s="5">
        <v>45081</v>
      </c>
      <c r="OF546">
        <v>571</v>
      </c>
      <c r="OH546" s="5">
        <v>45070</v>
      </c>
      <c r="OI546">
        <v>219.8</v>
      </c>
      <c r="OK546" s="5">
        <v>44417</v>
      </c>
      <c r="OL546">
        <v>1441</v>
      </c>
      <c r="OQ546" s="5">
        <v>44433</v>
      </c>
      <c r="OR546">
        <v>1600</v>
      </c>
      <c r="OT546" s="5">
        <v>44423</v>
      </c>
      <c r="OU546">
        <v>1113</v>
      </c>
      <c r="OW546" s="5">
        <v>44417</v>
      </c>
      <c r="OX546">
        <v>1968</v>
      </c>
      <c r="OZ546" s="5">
        <v>44417</v>
      </c>
      <c r="PA546">
        <v>1253</v>
      </c>
      <c r="PC546" s="5">
        <v>44592</v>
      </c>
      <c r="PD546">
        <v>347</v>
      </c>
      <c r="PF546" s="5">
        <v>44444</v>
      </c>
      <c r="PG546">
        <v>1399</v>
      </c>
      <c r="PI546" s="5">
        <v>44434</v>
      </c>
      <c r="PJ546">
        <v>3320</v>
      </c>
      <c r="PL546" s="5">
        <v>44816</v>
      </c>
      <c r="PM546">
        <v>621</v>
      </c>
      <c r="PR546" s="5">
        <v>44894</v>
      </c>
      <c r="PS546">
        <v>421.5</v>
      </c>
      <c r="PU546" s="5">
        <v>44418</v>
      </c>
      <c r="PV546">
        <v>1279</v>
      </c>
      <c r="PX546" s="5">
        <v>44434</v>
      </c>
      <c r="PY546">
        <v>1676</v>
      </c>
      <c r="QD546" s="5">
        <v>44434</v>
      </c>
      <c r="QE546">
        <v>601</v>
      </c>
      <c r="QG546" s="5">
        <v>44418</v>
      </c>
      <c r="QH546">
        <v>515</v>
      </c>
      <c r="QJ546" s="5">
        <v>44423</v>
      </c>
      <c r="QK546">
        <v>793</v>
      </c>
      <c r="QP546" s="5">
        <v>44447</v>
      </c>
      <c r="QQ546">
        <v>371</v>
      </c>
      <c r="QS546" s="5">
        <v>44537</v>
      </c>
      <c r="QT546">
        <v>461.5</v>
      </c>
      <c r="QY546" s="5">
        <v>44418</v>
      </c>
      <c r="QZ546">
        <v>1043</v>
      </c>
      <c r="RB546" s="5">
        <v>44584</v>
      </c>
      <c r="RC546">
        <v>410</v>
      </c>
      <c r="RE546" s="5">
        <v>44417</v>
      </c>
      <c r="RF546">
        <v>485.5</v>
      </c>
      <c r="RH546" s="5">
        <v>44427</v>
      </c>
      <c r="RI546">
        <v>894</v>
      </c>
      <c r="RN546" s="5">
        <v>44494</v>
      </c>
      <c r="RO546">
        <v>18309</v>
      </c>
      <c r="RW546" s="5">
        <v>44601</v>
      </c>
      <c r="RX546">
        <v>420</v>
      </c>
      <c r="SC546" s="5">
        <v>44453</v>
      </c>
      <c r="SD546">
        <v>679</v>
      </c>
      <c r="SI546" s="5">
        <v>44423</v>
      </c>
      <c r="SJ546">
        <v>1022</v>
      </c>
      <c r="SL546" s="5">
        <v>45146</v>
      </c>
      <c r="SM546">
        <v>737</v>
      </c>
      <c r="SO546" s="5">
        <v>44620</v>
      </c>
      <c r="SP546">
        <v>1325.1</v>
      </c>
      <c r="SR546" s="5">
        <v>44420</v>
      </c>
      <c r="SS546">
        <v>540.20000000000005</v>
      </c>
      <c r="TA546" s="5">
        <v>44677</v>
      </c>
      <c r="TB546">
        <v>289.2</v>
      </c>
      <c r="TD546" s="5">
        <v>44418</v>
      </c>
      <c r="TE546">
        <v>430</v>
      </c>
      <c r="TG546" s="5">
        <v>44417</v>
      </c>
      <c r="TH546">
        <v>582</v>
      </c>
      <c r="TJ546" s="5">
        <v>44417</v>
      </c>
      <c r="TK546">
        <v>594</v>
      </c>
      <c r="TM546" s="5">
        <v>44871</v>
      </c>
      <c r="TN546">
        <v>988</v>
      </c>
      <c r="TP546" s="5">
        <v>44753</v>
      </c>
      <c r="TQ546">
        <v>206</v>
      </c>
      <c r="TY546" s="5">
        <v>45141</v>
      </c>
      <c r="TZ546">
        <v>277.60000000000002</v>
      </c>
      <c r="UB546" s="5">
        <v>44426</v>
      </c>
      <c r="UC546">
        <v>625</v>
      </c>
      <c r="UE546" s="5">
        <v>44459</v>
      </c>
      <c r="UF546">
        <v>1480</v>
      </c>
      <c r="UH546" s="5">
        <v>44425</v>
      </c>
      <c r="UI546">
        <v>281</v>
      </c>
      <c r="UN546" s="5">
        <v>44420</v>
      </c>
      <c r="UO546">
        <v>626</v>
      </c>
      <c r="UQ546" s="5">
        <v>44418</v>
      </c>
      <c r="UR546">
        <v>2050</v>
      </c>
      <c r="UT546" s="5">
        <v>44475</v>
      </c>
      <c r="UU546">
        <v>481</v>
      </c>
      <c r="UZ546" s="5">
        <v>44486</v>
      </c>
      <c r="VA546">
        <v>434</v>
      </c>
      <c r="VC546" s="5">
        <v>44601</v>
      </c>
      <c r="VD546">
        <v>409</v>
      </c>
      <c r="VI546" s="5">
        <v>44420</v>
      </c>
      <c r="VJ546">
        <v>1878</v>
      </c>
      <c r="VL546" s="5">
        <v>44425</v>
      </c>
      <c r="VM546">
        <v>1551</v>
      </c>
      <c r="VO546" s="5">
        <v>44439</v>
      </c>
      <c r="VP546">
        <v>1474</v>
      </c>
      <c r="VR546" s="5">
        <v>44753</v>
      </c>
      <c r="VS546">
        <v>787</v>
      </c>
      <c r="VU546" s="5">
        <v>44445</v>
      </c>
      <c r="VV546">
        <v>2700</v>
      </c>
      <c r="VX546" s="5">
        <v>44572</v>
      </c>
      <c r="VY546">
        <v>2015</v>
      </c>
      <c r="WS546" s="5">
        <v>44445</v>
      </c>
      <c r="WT546">
        <v>553.29999999999995</v>
      </c>
      <c r="XH546" s="5">
        <v>44959</v>
      </c>
      <c r="XI546">
        <v>248</v>
      </c>
      <c r="XK546" s="5">
        <v>44678</v>
      </c>
      <c r="XL546">
        <v>4200</v>
      </c>
      <c r="XN546" s="5">
        <v>44459</v>
      </c>
      <c r="XO546">
        <v>1592</v>
      </c>
      <c r="XZ546" s="5">
        <v>44452</v>
      </c>
      <c r="YA546">
        <v>402</v>
      </c>
      <c r="YR546" s="5">
        <v>44441</v>
      </c>
      <c r="YS546">
        <v>545</v>
      </c>
      <c r="YU546" s="5">
        <v>44600</v>
      </c>
      <c r="YV546">
        <v>392.5</v>
      </c>
      <c r="YX546" s="5">
        <v>44768</v>
      </c>
      <c r="YY546">
        <v>18000</v>
      </c>
      <c r="ZD546" s="5">
        <v>44474</v>
      </c>
      <c r="ZE546">
        <v>369</v>
      </c>
      <c r="ZG546" s="5">
        <v>44420</v>
      </c>
      <c r="ZH546">
        <v>873</v>
      </c>
      <c r="ZP546" s="5">
        <v>44900</v>
      </c>
      <c r="ZQ546">
        <v>880</v>
      </c>
      <c r="ZS546" s="5">
        <v>44426</v>
      </c>
      <c r="ZT546">
        <v>1863</v>
      </c>
    </row>
    <row r="547" spans="1:696" x14ac:dyDescent="0.3">
      <c r="A547" s="5">
        <v>44419</v>
      </c>
      <c r="B547">
        <v>3162.41</v>
      </c>
      <c r="D547" s="5">
        <v>44977</v>
      </c>
      <c r="E547">
        <v>745</v>
      </c>
      <c r="G547" s="5">
        <v>44419</v>
      </c>
      <c r="H547">
        <v>589</v>
      </c>
      <c r="M547" s="5">
        <v>44423</v>
      </c>
      <c r="N547">
        <v>592</v>
      </c>
      <c r="P547" s="5">
        <v>44426</v>
      </c>
      <c r="Q547">
        <v>492.4</v>
      </c>
      <c r="S547" s="5">
        <v>44419</v>
      </c>
      <c r="T547">
        <v>685</v>
      </c>
      <c r="V547" s="5">
        <v>44446</v>
      </c>
      <c r="W547">
        <v>1780</v>
      </c>
      <c r="Y547" s="5">
        <v>44419</v>
      </c>
      <c r="Z547">
        <v>1417</v>
      </c>
      <c r="AE547" s="5">
        <v>44424</v>
      </c>
      <c r="AF547">
        <v>631.79999999999995</v>
      </c>
      <c r="AK547" s="5">
        <v>44745</v>
      </c>
      <c r="AL547">
        <v>3750</v>
      </c>
      <c r="AQ547" s="5">
        <v>44489</v>
      </c>
      <c r="AR547">
        <v>412</v>
      </c>
      <c r="BI547" s="5">
        <v>44675</v>
      </c>
      <c r="BJ547">
        <v>13936</v>
      </c>
      <c r="BL547" s="5">
        <v>44419</v>
      </c>
      <c r="BM547">
        <v>660</v>
      </c>
      <c r="BR547" s="5">
        <v>44418</v>
      </c>
      <c r="BS547">
        <v>1909.5</v>
      </c>
      <c r="BU547" s="5">
        <v>44447</v>
      </c>
      <c r="BV547">
        <v>657</v>
      </c>
      <c r="BX547" s="5">
        <v>45064</v>
      </c>
      <c r="BY547">
        <v>1060</v>
      </c>
      <c r="CA547" s="5">
        <v>44419</v>
      </c>
      <c r="CB547">
        <v>745</v>
      </c>
      <c r="CD547" s="5">
        <v>45188</v>
      </c>
      <c r="CE547">
        <v>990</v>
      </c>
      <c r="CG547" s="5">
        <v>44468</v>
      </c>
      <c r="CH547">
        <v>524.20000000000005</v>
      </c>
      <c r="CJ547" s="5">
        <v>44418</v>
      </c>
      <c r="CK547">
        <v>4190</v>
      </c>
      <c r="CS547" s="5">
        <v>44585</v>
      </c>
      <c r="CT547">
        <v>608</v>
      </c>
      <c r="CY547" s="5">
        <v>44419</v>
      </c>
      <c r="CZ547">
        <v>417.1</v>
      </c>
      <c r="DB547" s="5">
        <v>44434</v>
      </c>
      <c r="DC547">
        <v>1761</v>
      </c>
      <c r="DH547" s="5">
        <v>44418</v>
      </c>
      <c r="DI547">
        <v>772</v>
      </c>
      <c r="DK547" s="5">
        <v>44475</v>
      </c>
      <c r="DL547">
        <v>579.5</v>
      </c>
      <c r="DT547" s="5">
        <v>44424</v>
      </c>
      <c r="DU547">
        <v>1196</v>
      </c>
      <c r="DW547" s="5">
        <v>44423</v>
      </c>
      <c r="DX547">
        <v>3095</v>
      </c>
      <c r="DZ547" s="5">
        <v>44418</v>
      </c>
      <c r="EA547">
        <v>624</v>
      </c>
      <c r="EC547" s="5">
        <v>44622</v>
      </c>
      <c r="ED547">
        <v>312</v>
      </c>
      <c r="EF547" s="5">
        <v>44418</v>
      </c>
      <c r="EG547">
        <v>1304</v>
      </c>
      <c r="EL547" s="5">
        <v>44448</v>
      </c>
      <c r="EM547">
        <v>817</v>
      </c>
      <c r="EO547" s="5">
        <v>44636</v>
      </c>
      <c r="EP547">
        <v>322</v>
      </c>
      <c r="ER547" s="5">
        <v>44445</v>
      </c>
      <c r="ES547">
        <v>2396</v>
      </c>
      <c r="EU547" s="5">
        <v>44545</v>
      </c>
      <c r="EV547">
        <v>1098</v>
      </c>
      <c r="EX547" s="5">
        <v>45103</v>
      </c>
      <c r="EY547">
        <v>257</v>
      </c>
      <c r="FA547" s="5">
        <v>44558</v>
      </c>
      <c r="FB547">
        <v>1180</v>
      </c>
      <c r="FD547" s="5">
        <v>44570</v>
      </c>
      <c r="FE547">
        <v>481</v>
      </c>
      <c r="FG547" s="5">
        <v>44434</v>
      </c>
      <c r="FH547">
        <v>492</v>
      </c>
      <c r="FJ547" s="5">
        <v>44440</v>
      </c>
      <c r="FK547">
        <v>1240</v>
      </c>
      <c r="FS547" s="5">
        <v>44791</v>
      </c>
      <c r="FT547">
        <v>323.10000000000002</v>
      </c>
      <c r="FV547" s="5">
        <v>44811</v>
      </c>
      <c r="FW547">
        <v>199</v>
      </c>
      <c r="FY547" s="5">
        <v>44444</v>
      </c>
      <c r="FZ547">
        <v>6650</v>
      </c>
      <c r="GH547" s="5">
        <v>44419</v>
      </c>
      <c r="GI547">
        <v>470.5</v>
      </c>
      <c r="GK547" s="5">
        <v>45120</v>
      </c>
      <c r="GL547">
        <v>770</v>
      </c>
      <c r="GQ547" s="5">
        <v>44437</v>
      </c>
      <c r="GR547">
        <v>582.9</v>
      </c>
      <c r="GT547" s="5">
        <v>44532</v>
      </c>
      <c r="GU547">
        <v>422</v>
      </c>
      <c r="GW547" s="5">
        <v>44460</v>
      </c>
      <c r="GX547">
        <v>746</v>
      </c>
      <c r="GZ547" s="5">
        <v>43878</v>
      </c>
      <c r="HA547">
        <v>482</v>
      </c>
      <c r="HF547" s="5">
        <v>44580</v>
      </c>
      <c r="HG547">
        <v>1462</v>
      </c>
      <c r="HO547" s="5">
        <v>44420</v>
      </c>
      <c r="HP547">
        <v>576</v>
      </c>
      <c r="HR547" s="5">
        <v>45257</v>
      </c>
      <c r="HS547">
        <v>1272</v>
      </c>
      <c r="HU547" s="5">
        <v>44448</v>
      </c>
      <c r="HV547">
        <v>708.5</v>
      </c>
      <c r="HX547" s="5">
        <v>44539</v>
      </c>
      <c r="HY547">
        <v>349.3</v>
      </c>
      <c r="IA547" s="5">
        <v>44466</v>
      </c>
      <c r="IB547">
        <v>2950</v>
      </c>
      <c r="ID547" s="5">
        <v>44418</v>
      </c>
      <c r="IE547">
        <v>396</v>
      </c>
      <c r="IN547" s="5">
        <v>44474</v>
      </c>
      <c r="IO547">
        <v>313.89999999999998</v>
      </c>
      <c r="IQ547" s="5">
        <v>44921</v>
      </c>
      <c r="IR547">
        <v>800</v>
      </c>
      <c r="IT547" s="5">
        <v>44733</v>
      </c>
      <c r="IU547">
        <v>1075</v>
      </c>
      <c r="IW547" s="5">
        <v>44459</v>
      </c>
      <c r="IX547">
        <v>592.70000000000005</v>
      </c>
      <c r="IZ547" s="5">
        <v>44445</v>
      </c>
      <c r="JA547">
        <v>536.9</v>
      </c>
      <c r="JC547" s="5">
        <v>44420</v>
      </c>
      <c r="JD547">
        <v>712.8</v>
      </c>
      <c r="JF547" s="5">
        <v>44420</v>
      </c>
      <c r="JG547">
        <v>685</v>
      </c>
      <c r="JI547" s="5">
        <v>44917</v>
      </c>
      <c r="JJ547">
        <v>208</v>
      </c>
      <c r="JL547" s="5">
        <v>44424</v>
      </c>
      <c r="JM547">
        <v>2400</v>
      </c>
      <c r="JO547" s="5">
        <v>44434</v>
      </c>
      <c r="JP547">
        <v>2231</v>
      </c>
      <c r="KD547" s="5">
        <v>44420</v>
      </c>
      <c r="KE547">
        <v>442.9</v>
      </c>
      <c r="KJ547" s="5">
        <v>44444</v>
      </c>
      <c r="KK547">
        <v>726</v>
      </c>
      <c r="KS547" s="5">
        <v>45013</v>
      </c>
      <c r="KT547">
        <v>785</v>
      </c>
      <c r="KV547" s="5">
        <v>44432</v>
      </c>
      <c r="KW547">
        <v>1626</v>
      </c>
      <c r="KY547" s="5">
        <v>44465</v>
      </c>
      <c r="KZ547">
        <v>1074</v>
      </c>
      <c r="LH547" s="5">
        <v>44511</v>
      </c>
      <c r="LI547">
        <v>445.1</v>
      </c>
      <c r="LQ547" s="5">
        <v>45264</v>
      </c>
      <c r="LR547">
        <v>545.6</v>
      </c>
      <c r="LT547" s="5">
        <v>44508</v>
      </c>
      <c r="LU547">
        <v>2144</v>
      </c>
      <c r="LW547" s="5">
        <v>45208</v>
      </c>
      <c r="LX547">
        <v>308.2</v>
      </c>
      <c r="LZ547" s="5">
        <v>45110</v>
      </c>
      <c r="MA547">
        <v>2021.1</v>
      </c>
      <c r="MF547" s="5">
        <v>44774</v>
      </c>
      <c r="MG547">
        <v>1125.2</v>
      </c>
      <c r="ML547" s="5">
        <v>44420</v>
      </c>
      <c r="MM547">
        <v>774</v>
      </c>
      <c r="MO547" s="5">
        <v>44558</v>
      </c>
      <c r="MP547">
        <v>408</v>
      </c>
      <c r="MU547" s="5">
        <v>44676</v>
      </c>
      <c r="MV547">
        <v>1340</v>
      </c>
      <c r="MX547" s="5">
        <v>44999</v>
      </c>
      <c r="MY547">
        <v>407.1</v>
      </c>
      <c r="NA547" s="5">
        <v>44418</v>
      </c>
      <c r="NB547">
        <v>1512</v>
      </c>
      <c r="ND547" s="5">
        <v>45145</v>
      </c>
      <c r="NE547">
        <v>558</v>
      </c>
      <c r="NG547" s="5">
        <v>44418</v>
      </c>
      <c r="NH547">
        <v>494</v>
      </c>
      <c r="NM547" s="5">
        <v>44754</v>
      </c>
      <c r="NN547">
        <v>277</v>
      </c>
      <c r="NP547" s="5">
        <v>44419</v>
      </c>
      <c r="NQ547">
        <v>1331</v>
      </c>
      <c r="NS547" s="5">
        <v>44467</v>
      </c>
      <c r="NT547">
        <v>459</v>
      </c>
      <c r="NV547" s="5">
        <v>44423</v>
      </c>
      <c r="NW547">
        <v>399</v>
      </c>
      <c r="NY547" s="5">
        <v>44418</v>
      </c>
      <c r="NZ547">
        <v>1047</v>
      </c>
      <c r="OB547" s="5">
        <v>44419</v>
      </c>
      <c r="OC547">
        <v>1057.9000000000001</v>
      </c>
      <c r="OE547" s="5">
        <v>45082</v>
      </c>
      <c r="OF547">
        <v>572</v>
      </c>
      <c r="OH547" s="5">
        <v>45074</v>
      </c>
      <c r="OI547">
        <v>224</v>
      </c>
      <c r="OK547" s="5">
        <v>44418</v>
      </c>
      <c r="OL547">
        <v>1465</v>
      </c>
      <c r="OQ547" s="5">
        <v>44434</v>
      </c>
      <c r="OR547">
        <v>1589</v>
      </c>
      <c r="OT547" s="5">
        <v>44424</v>
      </c>
      <c r="OU547">
        <v>1108</v>
      </c>
      <c r="OW547" s="5">
        <v>44418</v>
      </c>
      <c r="OX547">
        <v>1979.1</v>
      </c>
      <c r="OZ547" s="5">
        <v>44418</v>
      </c>
      <c r="PA547">
        <v>1258</v>
      </c>
      <c r="PC547" s="5">
        <v>44593</v>
      </c>
      <c r="PD547">
        <v>347.5</v>
      </c>
      <c r="PF547" s="5">
        <v>44445</v>
      </c>
      <c r="PG547">
        <v>1440</v>
      </c>
      <c r="PI547" s="5">
        <v>44437</v>
      </c>
      <c r="PJ547">
        <v>3249</v>
      </c>
      <c r="PL547" s="5">
        <v>44817</v>
      </c>
      <c r="PM547">
        <v>634</v>
      </c>
      <c r="PR547" s="5">
        <v>44895</v>
      </c>
      <c r="PS547">
        <v>424</v>
      </c>
      <c r="PU547" s="5">
        <v>44419</v>
      </c>
      <c r="PV547">
        <v>1270</v>
      </c>
      <c r="PX547" s="5">
        <v>44437</v>
      </c>
      <c r="PY547">
        <v>1635</v>
      </c>
      <c r="QD547" s="5">
        <v>44437</v>
      </c>
      <c r="QE547">
        <v>595</v>
      </c>
      <c r="QG547" s="5">
        <v>44419</v>
      </c>
      <c r="QH547">
        <v>510</v>
      </c>
      <c r="QJ547" s="5">
        <v>44424</v>
      </c>
      <c r="QK547">
        <v>781</v>
      </c>
      <c r="QP547" s="5">
        <v>44448</v>
      </c>
      <c r="QQ547">
        <v>377</v>
      </c>
      <c r="QS547" s="5">
        <v>44538</v>
      </c>
      <c r="QT547">
        <v>445</v>
      </c>
      <c r="QY547" s="5">
        <v>44419</v>
      </c>
      <c r="QZ547">
        <v>1040</v>
      </c>
      <c r="RB547" s="5">
        <v>44585</v>
      </c>
      <c r="RC547">
        <v>389.1</v>
      </c>
      <c r="RE547" s="5">
        <v>44418</v>
      </c>
      <c r="RF547">
        <v>496</v>
      </c>
      <c r="RH547" s="5">
        <v>44432</v>
      </c>
      <c r="RI547">
        <v>837</v>
      </c>
      <c r="RN547" s="5">
        <v>44495</v>
      </c>
      <c r="RO547">
        <v>18450</v>
      </c>
      <c r="RW547" s="5">
        <v>44602</v>
      </c>
      <c r="RX547">
        <v>425</v>
      </c>
      <c r="SC547" s="5">
        <v>44454</v>
      </c>
      <c r="SD547">
        <v>664.1</v>
      </c>
      <c r="SI547" s="5">
        <v>44424</v>
      </c>
      <c r="SJ547">
        <v>1060</v>
      </c>
      <c r="SL547" s="5">
        <v>45147</v>
      </c>
      <c r="SM547">
        <v>752</v>
      </c>
      <c r="SO547" s="5">
        <v>44622</v>
      </c>
      <c r="SP547">
        <v>1301</v>
      </c>
      <c r="SR547" s="5">
        <v>44423</v>
      </c>
      <c r="SS547">
        <v>518</v>
      </c>
      <c r="TA547" s="5">
        <v>44678</v>
      </c>
      <c r="TB547">
        <v>294</v>
      </c>
      <c r="TD547" s="5">
        <v>44419</v>
      </c>
      <c r="TE547">
        <v>425</v>
      </c>
      <c r="TG547" s="5">
        <v>44418</v>
      </c>
      <c r="TH547">
        <v>589</v>
      </c>
      <c r="TJ547" s="5">
        <v>44418</v>
      </c>
      <c r="TK547">
        <v>600.1</v>
      </c>
      <c r="TM547" s="5">
        <v>44872</v>
      </c>
      <c r="TN547">
        <v>977</v>
      </c>
      <c r="TP547" s="5">
        <v>44754</v>
      </c>
      <c r="TQ547">
        <v>207</v>
      </c>
      <c r="TY547" s="5">
        <v>45144</v>
      </c>
      <c r="TZ547">
        <v>269.60000000000002</v>
      </c>
      <c r="UB547" s="5">
        <v>44427</v>
      </c>
      <c r="UC547">
        <v>608</v>
      </c>
      <c r="UE547" s="5">
        <v>44460</v>
      </c>
      <c r="UF547">
        <v>1469</v>
      </c>
      <c r="UH547" s="5">
        <v>44426</v>
      </c>
      <c r="UI547">
        <v>278</v>
      </c>
      <c r="UN547" s="5">
        <v>44423</v>
      </c>
      <c r="UO547">
        <v>608</v>
      </c>
      <c r="UQ547" s="5">
        <v>44419</v>
      </c>
      <c r="UR547">
        <v>2057</v>
      </c>
      <c r="UT547" s="5">
        <v>44479</v>
      </c>
      <c r="UU547">
        <v>477</v>
      </c>
      <c r="UZ547" s="5">
        <v>44487</v>
      </c>
      <c r="VA547">
        <v>413</v>
      </c>
      <c r="VC547" s="5">
        <v>44602</v>
      </c>
      <c r="VD547">
        <v>404</v>
      </c>
      <c r="VI547" s="5">
        <v>44423</v>
      </c>
      <c r="VJ547">
        <v>1885</v>
      </c>
      <c r="VL547" s="5">
        <v>44426</v>
      </c>
      <c r="VM547">
        <v>1545</v>
      </c>
      <c r="VO547" s="5">
        <v>44440</v>
      </c>
      <c r="VP547">
        <v>1465</v>
      </c>
      <c r="VR547" s="5">
        <v>44754</v>
      </c>
      <c r="VS547">
        <v>772</v>
      </c>
      <c r="VU547" s="5">
        <v>44446</v>
      </c>
      <c r="VV547">
        <v>2597</v>
      </c>
      <c r="VX547" s="5">
        <v>44573</v>
      </c>
      <c r="VY547">
        <v>1990</v>
      </c>
      <c r="WS547" s="5">
        <v>44446</v>
      </c>
      <c r="WT547">
        <v>553</v>
      </c>
      <c r="XH547" s="5">
        <v>44962</v>
      </c>
      <c r="XI547">
        <v>242.5</v>
      </c>
      <c r="XK547" s="5">
        <v>44679</v>
      </c>
      <c r="XL547">
        <v>4126.2</v>
      </c>
      <c r="XN547" s="5">
        <v>44460</v>
      </c>
      <c r="XO547">
        <v>1605</v>
      </c>
      <c r="XZ547" s="5">
        <v>44453</v>
      </c>
      <c r="YA547">
        <v>400</v>
      </c>
      <c r="YR547" s="5">
        <v>44444</v>
      </c>
      <c r="YS547">
        <v>512</v>
      </c>
      <c r="YU547" s="5">
        <v>44601</v>
      </c>
      <c r="YV547">
        <v>390.9</v>
      </c>
      <c r="YX547" s="5">
        <v>44769</v>
      </c>
      <c r="YY547">
        <v>18000</v>
      </c>
      <c r="ZD547" s="5">
        <v>44475</v>
      </c>
      <c r="ZE547">
        <v>372</v>
      </c>
      <c r="ZG547" s="5">
        <v>44423</v>
      </c>
      <c r="ZH547">
        <v>820</v>
      </c>
      <c r="ZP547" s="5">
        <v>44901</v>
      </c>
      <c r="ZQ547">
        <v>884</v>
      </c>
      <c r="ZS547" s="5">
        <v>44427</v>
      </c>
      <c r="ZT547">
        <v>1860</v>
      </c>
    </row>
    <row r="548" spans="1:696" x14ac:dyDescent="0.3">
      <c r="A548" s="5">
        <v>44420</v>
      </c>
      <c r="B548">
        <v>3178.91</v>
      </c>
      <c r="D548" s="5">
        <v>44979</v>
      </c>
      <c r="E548">
        <v>725.2</v>
      </c>
      <c r="G548" s="5">
        <v>44420</v>
      </c>
      <c r="H548">
        <v>593.1</v>
      </c>
      <c r="M548" s="5">
        <v>44424</v>
      </c>
      <c r="N548">
        <v>603</v>
      </c>
      <c r="P548" s="5">
        <v>44427</v>
      </c>
      <c r="Q548">
        <v>455</v>
      </c>
      <c r="S548" s="5">
        <v>44420</v>
      </c>
      <c r="T548">
        <v>688</v>
      </c>
      <c r="V548" s="5">
        <v>44447</v>
      </c>
      <c r="W548">
        <v>1766</v>
      </c>
      <c r="Y548" s="5">
        <v>44420</v>
      </c>
      <c r="Z548">
        <v>1403.1</v>
      </c>
      <c r="AE548" s="5">
        <v>44425</v>
      </c>
      <c r="AF548">
        <v>640</v>
      </c>
      <c r="AK548" s="5">
        <v>44746</v>
      </c>
      <c r="AL548">
        <v>4000</v>
      </c>
      <c r="AQ548" s="5">
        <v>44490</v>
      </c>
      <c r="AR548">
        <v>401</v>
      </c>
      <c r="BI548" s="5">
        <v>44676</v>
      </c>
      <c r="BJ548">
        <v>13852.1</v>
      </c>
      <c r="BL548" s="5">
        <v>44420</v>
      </c>
      <c r="BM548">
        <v>655</v>
      </c>
      <c r="BR548" s="5">
        <v>44419</v>
      </c>
      <c r="BS548">
        <v>1902</v>
      </c>
      <c r="BU548" s="5">
        <v>44448</v>
      </c>
      <c r="BV548">
        <v>654</v>
      </c>
      <c r="BX548" s="5">
        <v>45067</v>
      </c>
      <c r="BY548">
        <v>1054</v>
      </c>
      <c r="CA548" s="5">
        <v>44420</v>
      </c>
      <c r="CB548">
        <v>735.6</v>
      </c>
      <c r="CD548" s="5">
        <v>45190</v>
      </c>
      <c r="CE548">
        <v>1055</v>
      </c>
      <c r="CG548" s="5">
        <v>44469</v>
      </c>
      <c r="CH548">
        <v>513</v>
      </c>
      <c r="CJ548" s="5">
        <v>44419</v>
      </c>
      <c r="CK548">
        <v>4172</v>
      </c>
      <c r="CS548" s="5">
        <v>44586</v>
      </c>
      <c r="CT548">
        <v>608</v>
      </c>
      <c r="CY548" s="5">
        <v>44420</v>
      </c>
      <c r="CZ548">
        <v>416</v>
      </c>
      <c r="DB548" s="5">
        <v>44437</v>
      </c>
      <c r="DC548">
        <v>1740</v>
      </c>
      <c r="DH548" s="5">
        <v>44419</v>
      </c>
      <c r="DI548">
        <v>766</v>
      </c>
      <c r="DK548" s="5">
        <v>44479</v>
      </c>
      <c r="DL548">
        <v>565.5</v>
      </c>
      <c r="DT548" s="5">
        <v>44425</v>
      </c>
      <c r="DU548">
        <v>1315.6</v>
      </c>
      <c r="DW548" s="5">
        <v>44424</v>
      </c>
      <c r="DX548">
        <v>3129.8</v>
      </c>
      <c r="DZ548" s="5">
        <v>44419</v>
      </c>
      <c r="EA548">
        <v>620</v>
      </c>
      <c r="EC548" s="5">
        <v>44626</v>
      </c>
      <c r="ED548">
        <v>314</v>
      </c>
      <c r="EF548" s="5">
        <v>44419</v>
      </c>
      <c r="EG548">
        <v>1297</v>
      </c>
      <c r="EL548" s="5">
        <v>44451</v>
      </c>
      <c r="EM548">
        <v>873</v>
      </c>
      <c r="EO548" s="5">
        <v>44640</v>
      </c>
      <c r="EP548">
        <v>322</v>
      </c>
      <c r="ER548" s="5">
        <v>44446</v>
      </c>
      <c r="ES548">
        <v>2327</v>
      </c>
      <c r="EU548" s="5">
        <v>44546</v>
      </c>
      <c r="EV548">
        <v>1077</v>
      </c>
      <c r="EX548" s="5">
        <v>45104</v>
      </c>
      <c r="EY548">
        <v>270</v>
      </c>
      <c r="FA548" s="5">
        <v>44559</v>
      </c>
      <c r="FB548">
        <v>1180</v>
      </c>
      <c r="FD548" s="5">
        <v>44571</v>
      </c>
      <c r="FE548">
        <v>490</v>
      </c>
      <c r="FG548" s="5">
        <v>44437</v>
      </c>
      <c r="FH548">
        <v>494</v>
      </c>
      <c r="FJ548" s="5">
        <v>44441</v>
      </c>
      <c r="FK548">
        <v>1186</v>
      </c>
      <c r="FS548" s="5">
        <v>44794</v>
      </c>
      <c r="FT548">
        <v>327</v>
      </c>
      <c r="FV548" s="5">
        <v>44812</v>
      </c>
      <c r="FW548">
        <v>200</v>
      </c>
      <c r="FY548" s="5">
        <v>44445</v>
      </c>
      <c r="FZ548">
        <v>7055</v>
      </c>
      <c r="GH548" s="5">
        <v>44420</v>
      </c>
      <c r="GI548">
        <v>498.9</v>
      </c>
      <c r="GK548" s="5">
        <v>44833</v>
      </c>
      <c r="GL548">
        <v>780</v>
      </c>
      <c r="GQ548" s="5">
        <v>44439</v>
      </c>
      <c r="GR548">
        <v>554</v>
      </c>
      <c r="GT548" s="5">
        <v>44535</v>
      </c>
      <c r="GU548">
        <v>405</v>
      </c>
      <c r="GW548" s="5">
        <v>44461</v>
      </c>
      <c r="GX548">
        <v>820.6</v>
      </c>
      <c r="GZ548" s="5">
        <v>45187</v>
      </c>
      <c r="HA548">
        <v>507</v>
      </c>
      <c r="HF548" s="5">
        <v>44581</v>
      </c>
      <c r="HG548">
        <v>1480</v>
      </c>
      <c r="HO548" s="5">
        <v>44423</v>
      </c>
      <c r="HP548">
        <v>554.1</v>
      </c>
      <c r="HR548" s="5">
        <v>45258</v>
      </c>
      <c r="HS548">
        <v>1271</v>
      </c>
      <c r="HU548" s="5">
        <v>44451</v>
      </c>
      <c r="HV548">
        <v>740</v>
      </c>
      <c r="HX548" s="5">
        <v>44542</v>
      </c>
      <c r="HY548">
        <v>318</v>
      </c>
      <c r="IA548" s="5">
        <v>44467</v>
      </c>
      <c r="IB548">
        <v>2895</v>
      </c>
      <c r="ID548" s="5">
        <v>44419</v>
      </c>
      <c r="IE548">
        <v>390</v>
      </c>
      <c r="IN548" s="5">
        <v>44475</v>
      </c>
      <c r="IO548">
        <v>318</v>
      </c>
      <c r="IQ548" s="5">
        <v>44922</v>
      </c>
      <c r="IR548">
        <v>832</v>
      </c>
      <c r="IT548" s="5">
        <v>44734</v>
      </c>
      <c r="IU548">
        <v>1033.0999999999999</v>
      </c>
      <c r="IW548" s="5">
        <v>44460</v>
      </c>
      <c r="IX548">
        <v>600</v>
      </c>
      <c r="IZ548" s="5">
        <v>44446</v>
      </c>
      <c r="JA548">
        <v>528</v>
      </c>
      <c r="JC548" s="5">
        <v>44423</v>
      </c>
      <c r="JD548">
        <v>700</v>
      </c>
      <c r="JF548" s="5">
        <v>44423</v>
      </c>
      <c r="JG548">
        <v>653</v>
      </c>
      <c r="JI548" s="5">
        <v>44921</v>
      </c>
      <c r="JJ548">
        <v>218</v>
      </c>
      <c r="JL548" s="5">
        <v>44425</v>
      </c>
      <c r="JM548">
        <v>2346</v>
      </c>
      <c r="JO548" s="5">
        <v>44437</v>
      </c>
      <c r="JP548">
        <v>2192</v>
      </c>
      <c r="KD548" s="5">
        <v>44423</v>
      </c>
      <c r="KE548">
        <v>440</v>
      </c>
      <c r="KJ548" s="5">
        <v>44445</v>
      </c>
      <c r="KK548">
        <v>798.6</v>
      </c>
      <c r="KS548" s="5">
        <v>45014</v>
      </c>
      <c r="KT548">
        <v>790</v>
      </c>
      <c r="KV548" s="5">
        <v>44433</v>
      </c>
      <c r="KW548">
        <v>1606.7</v>
      </c>
      <c r="KY548" s="5">
        <v>44466</v>
      </c>
      <c r="KZ548">
        <v>1020.1</v>
      </c>
      <c r="LH548" s="5">
        <v>44514</v>
      </c>
      <c r="LI548">
        <v>454.9</v>
      </c>
      <c r="LQ548" s="5">
        <v>45265</v>
      </c>
      <c r="LR548">
        <v>536.1</v>
      </c>
      <c r="LT548" s="5">
        <v>44509</v>
      </c>
      <c r="LU548">
        <v>1985</v>
      </c>
      <c r="LW548" s="5">
        <v>45082</v>
      </c>
      <c r="LX548">
        <v>297.10000000000002</v>
      </c>
      <c r="LZ548" s="5">
        <v>45111</v>
      </c>
      <c r="MA548">
        <v>2031</v>
      </c>
      <c r="MF548" s="5">
        <v>44775</v>
      </c>
      <c r="MG548">
        <v>1139</v>
      </c>
      <c r="ML548" s="5">
        <v>44423</v>
      </c>
      <c r="MM548">
        <v>761</v>
      </c>
      <c r="MO548" s="5">
        <v>44559</v>
      </c>
      <c r="MP548">
        <v>410</v>
      </c>
      <c r="MU548" s="5">
        <v>44677</v>
      </c>
      <c r="MV548">
        <v>1290</v>
      </c>
      <c r="MX548" s="5">
        <v>45000</v>
      </c>
      <c r="MY548">
        <v>411</v>
      </c>
      <c r="NA548" s="5">
        <v>44419</v>
      </c>
      <c r="NB548">
        <v>1514</v>
      </c>
      <c r="ND548" s="5">
        <v>45146</v>
      </c>
      <c r="NE548">
        <v>544</v>
      </c>
      <c r="NG548" s="5">
        <v>44419</v>
      </c>
      <c r="NH548">
        <v>497</v>
      </c>
      <c r="NM548" s="5">
        <v>44755</v>
      </c>
      <c r="NN548">
        <v>304.7</v>
      </c>
      <c r="NP548" s="5">
        <v>44420</v>
      </c>
      <c r="NQ548">
        <v>1344</v>
      </c>
      <c r="NS548" s="5">
        <v>44468</v>
      </c>
      <c r="NT548">
        <v>489</v>
      </c>
      <c r="NV548" s="5">
        <v>44424</v>
      </c>
      <c r="NW548">
        <v>438.9</v>
      </c>
      <c r="NY548" s="5">
        <v>44419</v>
      </c>
      <c r="NZ548">
        <v>1032</v>
      </c>
      <c r="OB548" s="5">
        <v>44420</v>
      </c>
      <c r="OC548">
        <v>1040</v>
      </c>
      <c r="OE548" s="5">
        <v>45083</v>
      </c>
      <c r="OF548">
        <v>572</v>
      </c>
      <c r="OH548" s="5">
        <v>45076</v>
      </c>
      <c r="OI548">
        <v>214</v>
      </c>
      <c r="OK548" s="5">
        <v>44419</v>
      </c>
      <c r="OL548">
        <v>1451</v>
      </c>
      <c r="OQ548" s="5">
        <v>44437</v>
      </c>
      <c r="OR548">
        <v>1565</v>
      </c>
      <c r="OT548" s="5">
        <v>44425</v>
      </c>
      <c r="OU548">
        <v>1096</v>
      </c>
      <c r="OW548" s="5">
        <v>44419</v>
      </c>
      <c r="OX548">
        <v>1976</v>
      </c>
      <c r="OZ548" s="5">
        <v>44419</v>
      </c>
      <c r="PA548">
        <v>1255.3</v>
      </c>
      <c r="PC548" s="5">
        <v>44595</v>
      </c>
      <c r="PD548">
        <v>347</v>
      </c>
      <c r="PF548" s="5">
        <v>44446</v>
      </c>
      <c r="PG548">
        <v>1418</v>
      </c>
      <c r="PI548" s="5">
        <v>44439</v>
      </c>
      <c r="PJ548">
        <v>3160</v>
      </c>
      <c r="PL548" s="5">
        <v>44818</v>
      </c>
      <c r="PM548">
        <v>655</v>
      </c>
      <c r="PR548" s="5">
        <v>44896</v>
      </c>
      <c r="PS548">
        <v>419</v>
      </c>
      <c r="PU548" s="5">
        <v>44420</v>
      </c>
      <c r="PV548">
        <v>1269.9000000000001</v>
      </c>
      <c r="PX548" s="5">
        <v>44439</v>
      </c>
      <c r="PY548">
        <v>1607</v>
      </c>
      <c r="QD548" s="5">
        <v>44439</v>
      </c>
      <c r="QE548">
        <v>570</v>
      </c>
      <c r="QG548" s="5">
        <v>44420</v>
      </c>
      <c r="QH548">
        <v>515</v>
      </c>
      <c r="QJ548" s="5">
        <v>44425</v>
      </c>
      <c r="QK548">
        <v>791</v>
      </c>
      <c r="QP548" s="5">
        <v>44451</v>
      </c>
      <c r="QQ548">
        <v>408</v>
      </c>
      <c r="QS548" s="5">
        <v>44539</v>
      </c>
      <c r="QT548">
        <v>454</v>
      </c>
      <c r="QY548" s="5">
        <v>44420</v>
      </c>
      <c r="QZ548">
        <v>1039</v>
      </c>
      <c r="RB548" s="5">
        <v>44586</v>
      </c>
      <c r="RC548">
        <v>385.6</v>
      </c>
      <c r="RE548" s="5">
        <v>44419</v>
      </c>
      <c r="RF548">
        <v>492.2</v>
      </c>
      <c r="RH548" s="5">
        <v>44433</v>
      </c>
      <c r="RI548">
        <v>831.5</v>
      </c>
      <c r="RN548" s="5">
        <v>44496</v>
      </c>
      <c r="RO548">
        <v>18237</v>
      </c>
      <c r="RW548" s="5">
        <v>44605</v>
      </c>
      <c r="RX548">
        <v>399</v>
      </c>
      <c r="SC548" s="5">
        <v>44455</v>
      </c>
      <c r="SD548">
        <v>632</v>
      </c>
      <c r="SI548" s="5">
        <v>44425</v>
      </c>
      <c r="SJ548">
        <v>1164</v>
      </c>
      <c r="SL548" s="5">
        <v>45148</v>
      </c>
      <c r="SM548">
        <v>752.1</v>
      </c>
      <c r="SO548" s="5">
        <v>44626</v>
      </c>
      <c r="SP548">
        <v>1300</v>
      </c>
      <c r="SR548" s="5">
        <v>44424</v>
      </c>
      <c r="SS548">
        <v>522</v>
      </c>
      <c r="TA548" s="5">
        <v>44679</v>
      </c>
      <c r="TB548">
        <v>285</v>
      </c>
      <c r="TD548" s="5">
        <v>44420</v>
      </c>
      <c r="TE548">
        <v>427</v>
      </c>
      <c r="TG548" s="5">
        <v>44419</v>
      </c>
      <c r="TH548">
        <v>582.1</v>
      </c>
      <c r="TJ548" s="5">
        <v>44419</v>
      </c>
      <c r="TK548">
        <v>596</v>
      </c>
      <c r="TM548" s="5">
        <v>44873</v>
      </c>
      <c r="TN548">
        <v>965</v>
      </c>
      <c r="TP548" s="5">
        <v>44755</v>
      </c>
      <c r="TQ548">
        <v>225</v>
      </c>
      <c r="TY548" s="5">
        <v>45145</v>
      </c>
      <c r="TZ548">
        <v>280</v>
      </c>
      <c r="UB548" s="5">
        <v>44432</v>
      </c>
      <c r="UC548">
        <v>574</v>
      </c>
      <c r="UE548" s="5">
        <v>44461</v>
      </c>
      <c r="UF548">
        <v>1520</v>
      </c>
      <c r="UH548" s="5">
        <v>44427</v>
      </c>
      <c r="UI548">
        <v>275</v>
      </c>
      <c r="UN548" s="5">
        <v>44424</v>
      </c>
      <c r="UO548">
        <v>607</v>
      </c>
      <c r="UQ548" s="5">
        <v>44420</v>
      </c>
      <c r="UR548">
        <v>2051</v>
      </c>
      <c r="UT548" s="5">
        <v>44480</v>
      </c>
      <c r="UU548">
        <v>470</v>
      </c>
      <c r="UZ548" s="5">
        <v>44488</v>
      </c>
      <c r="VA548">
        <v>398</v>
      </c>
      <c r="VC548" s="5">
        <v>44605</v>
      </c>
      <c r="VD548">
        <v>385</v>
      </c>
      <c r="VI548" s="5">
        <v>44424</v>
      </c>
      <c r="VJ548">
        <v>1942</v>
      </c>
      <c r="VL548" s="5">
        <v>44427</v>
      </c>
      <c r="VM548">
        <v>1536</v>
      </c>
      <c r="VO548" s="5">
        <v>44441</v>
      </c>
      <c r="VP548">
        <v>1429</v>
      </c>
      <c r="VR548" s="5">
        <v>44755</v>
      </c>
      <c r="VS548">
        <v>798</v>
      </c>
      <c r="VU548" s="5">
        <v>44447</v>
      </c>
      <c r="VV548">
        <v>2689</v>
      </c>
      <c r="VX548" s="5">
        <v>44574</v>
      </c>
      <c r="VY548">
        <v>2028</v>
      </c>
      <c r="WS548" s="5">
        <v>44447</v>
      </c>
      <c r="WT548">
        <v>541</v>
      </c>
      <c r="XH548" s="5">
        <v>44963</v>
      </c>
      <c r="XI548">
        <v>245</v>
      </c>
      <c r="XK548" s="5">
        <v>44683</v>
      </c>
      <c r="XL548">
        <v>4089</v>
      </c>
      <c r="XN548" s="5">
        <v>44461</v>
      </c>
      <c r="XO548">
        <v>1656</v>
      </c>
      <c r="XZ548" s="5">
        <v>44454</v>
      </c>
      <c r="YA548">
        <v>392</v>
      </c>
      <c r="YR548" s="5">
        <v>44445</v>
      </c>
      <c r="YS548">
        <v>563.20000000000005</v>
      </c>
      <c r="YU548" s="5">
        <v>44602</v>
      </c>
      <c r="YV548">
        <v>388</v>
      </c>
      <c r="YX548" s="5">
        <v>44770</v>
      </c>
      <c r="YY548">
        <v>17545</v>
      </c>
      <c r="ZD548" s="5">
        <v>44479</v>
      </c>
      <c r="ZE548">
        <v>355</v>
      </c>
      <c r="ZG548" s="5">
        <v>44424</v>
      </c>
      <c r="ZH548">
        <v>818</v>
      </c>
      <c r="ZP548" s="5">
        <v>44902</v>
      </c>
      <c r="ZQ548">
        <v>900</v>
      </c>
      <c r="ZS548" s="5">
        <v>44432</v>
      </c>
      <c r="ZT548">
        <v>1830</v>
      </c>
    </row>
    <row r="549" spans="1:696" x14ac:dyDescent="0.3">
      <c r="A549" s="5">
        <v>44423</v>
      </c>
      <c r="B549">
        <v>3154.34</v>
      </c>
      <c r="D549" s="5">
        <v>44980</v>
      </c>
      <c r="E549">
        <v>652.70000000000005</v>
      </c>
      <c r="G549" s="5">
        <v>44423</v>
      </c>
      <c r="H549">
        <v>594</v>
      </c>
      <c r="M549" s="5">
        <v>44425</v>
      </c>
      <c r="N549">
        <v>628</v>
      </c>
      <c r="P549" s="5">
        <v>44432</v>
      </c>
      <c r="Q549">
        <v>409.5</v>
      </c>
      <c r="S549" s="5">
        <v>44423</v>
      </c>
      <c r="T549">
        <v>655</v>
      </c>
      <c r="V549" s="5">
        <v>44448</v>
      </c>
      <c r="W549">
        <v>1770</v>
      </c>
      <c r="Y549" s="5">
        <v>44423</v>
      </c>
      <c r="Z549">
        <v>1388</v>
      </c>
      <c r="AE549" s="5">
        <v>44426</v>
      </c>
      <c r="AF549">
        <v>630</v>
      </c>
      <c r="AK549" s="5">
        <v>44747</v>
      </c>
      <c r="AL549">
        <v>3800</v>
      </c>
      <c r="AQ549" s="5">
        <v>44493</v>
      </c>
      <c r="AR549">
        <v>441.1</v>
      </c>
      <c r="BI549" s="5">
        <v>44677</v>
      </c>
      <c r="BJ549">
        <v>14125</v>
      </c>
      <c r="BL549" s="5">
        <v>44423</v>
      </c>
      <c r="BM549">
        <v>620</v>
      </c>
      <c r="BR549" s="5">
        <v>44420</v>
      </c>
      <c r="BS549">
        <v>1903</v>
      </c>
      <c r="BU549" s="5">
        <v>44451</v>
      </c>
      <c r="BV549">
        <v>678</v>
      </c>
      <c r="BX549" s="5">
        <v>45068</v>
      </c>
      <c r="BY549">
        <v>1075</v>
      </c>
      <c r="CA549" s="5">
        <v>44423</v>
      </c>
      <c r="CB549">
        <v>705</v>
      </c>
      <c r="CD549" s="5">
        <v>45193</v>
      </c>
      <c r="CE549">
        <v>1034.9000000000001</v>
      </c>
      <c r="CG549" s="5">
        <v>44472</v>
      </c>
      <c r="CH549">
        <v>472</v>
      </c>
      <c r="CJ549" s="5">
        <v>44420</v>
      </c>
      <c r="CK549">
        <v>4147</v>
      </c>
      <c r="CS549" s="5">
        <v>44587</v>
      </c>
      <c r="CT549">
        <v>605</v>
      </c>
      <c r="CY549" s="5">
        <v>44423</v>
      </c>
      <c r="CZ549">
        <v>410</v>
      </c>
      <c r="DB549" s="5">
        <v>44439</v>
      </c>
      <c r="DC549">
        <v>1710</v>
      </c>
      <c r="DH549" s="5">
        <v>44420</v>
      </c>
      <c r="DI549">
        <v>768</v>
      </c>
      <c r="DK549" s="5">
        <v>44480</v>
      </c>
      <c r="DL549">
        <v>566</v>
      </c>
      <c r="DT549" s="5">
        <v>44426</v>
      </c>
      <c r="DU549">
        <v>1290</v>
      </c>
      <c r="DW549" s="5">
        <v>44425</v>
      </c>
      <c r="DX549">
        <v>3105</v>
      </c>
      <c r="DZ549" s="5">
        <v>44420</v>
      </c>
      <c r="EA549">
        <v>651</v>
      </c>
      <c r="EC549" s="5">
        <v>44627</v>
      </c>
      <c r="ED549">
        <v>317</v>
      </c>
      <c r="EF549" s="5">
        <v>44420</v>
      </c>
      <c r="EG549">
        <v>1283</v>
      </c>
      <c r="EL549" s="5">
        <v>44452</v>
      </c>
      <c r="EM549">
        <v>870</v>
      </c>
      <c r="EO549" s="5">
        <v>44641</v>
      </c>
      <c r="EP549">
        <v>328.2</v>
      </c>
      <c r="ER549" s="5">
        <v>44447</v>
      </c>
      <c r="ES549">
        <v>2270</v>
      </c>
      <c r="EU549" s="5">
        <v>44550</v>
      </c>
      <c r="EV549">
        <v>1098</v>
      </c>
      <c r="EX549" s="5">
        <v>45105</v>
      </c>
      <c r="EY549">
        <v>264.89999999999998</v>
      </c>
      <c r="FA549" s="5">
        <v>44563</v>
      </c>
      <c r="FB549">
        <v>1225</v>
      </c>
      <c r="FD549" s="5">
        <v>44572</v>
      </c>
      <c r="FE549">
        <v>508</v>
      </c>
      <c r="FG549" s="5">
        <v>44439</v>
      </c>
      <c r="FH549">
        <v>474</v>
      </c>
      <c r="FJ549" s="5">
        <v>44444</v>
      </c>
      <c r="FK549">
        <v>1100</v>
      </c>
      <c r="FS549" s="5">
        <v>44795</v>
      </c>
      <c r="FT549">
        <v>322.8</v>
      </c>
      <c r="FV549" s="5">
        <v>44815</v>
      </c>
      <c r="FW549">
        <v>194.9</v>
      </c>
      <c r="FY549" s="5">
        <v>44446</v>
      </c>
      <c r="FZ549">
        <v>6910</v>
      </c>
      <c r="GH549" s="5">
        <v>44423</v>
      </c>
      <c r="GI549">
        <v>529.20000000000005</v>
      </c>
      <c r="GK549" s="5">
        <v>44186</v>
      </c>
      <c r="GL549">
        <v>810</v>
      </c>
      <c r="GQ549" s="5">
        <v>44440</v>
      </c>
      <c r="GR549">
        <v>573</v>
      </c>
      <c r="GT549" s="5">
        <v>44536</v>
      </c>
      <c r="GU549">
        <v>416</v>
      </c>
      <c r="GW549" s="5">
        <v>44462</v>
      </c>
      <c r="GX549">
        <v>835</v>
      </c>
      <c r="GZ549" s="5">
        <v>44952</v>
      </c>
      <c r="HA549">
        <v>485</v>
      </c>
      <c r="HF549" s="5">
        <v>44584</v>
      </c>
      <c r="HG549">
        <v>1468</v>
      </c>
      <c r="HO549" s="5">
        <v>44424</v>
      </c>
      <c r="HP549">
        <v>556.4</v>
      </c>
      <c r="HR549" s="5">
        <v>45259</v>
      </c>
      <c r="HS549">
        <v>1272</v>
      </c>
      <c r="HU549" s="5">
        <v>44452</v>
      </c>
      <c r="HV549">
        <v>749</v>
      </c>
      <c r="HX549" s="5">
        <v>44543</v>
      </c>
      <c r="HY549">
        <v>297.89999999999998</v>
      </c>
      <c r="IA549" s="5">
        <v>44468</v>
      </c>
      <c r="IB549">
        <v>2890</v>
      </c>
      <c r="ID549" s="5">
        <v>44420</v>
      </c>
      <c r="IE549">
        <v>399.5</v>
      </c>
      <c r="IN549" s="5">
        <v>44479</v>
      </c>
      <c r="IO549">
        <v>310.60000000000002</v>
      </c>
      <c r="IQ549" s="5">
        <v>44923</v>
      </c>
      <c r="IR549">
        <v>809</v>
      </c>
      <c r="IT549" s="5">
        <v>44735</v>
      </c>
      <c r="IU549">
        <v>982</v>
      </c>
      <c r="IW549" s="5">
        <v>44461</v>
      </c>
      <c r="IX549">
        <v>640</v>
      </c>
      <c r="IZ549" s="5">
        <v>44447</v>
      </c>
      <c r="JA549">
        <v>507</v>
      </c>
      <c r="JC549" s="5">
        <v>44424</v>
      </c>
      <c r="JD549">
        <v>745</v>
      </c>
      <c r="JF549" s="5">
        <v>44424</v>
      </c>
      <c r="JG549">
        <v>648</v>
      </c>
      <c r="JI549" s="5">
        <v>44922</v>
      </c>
      <c r="JJ549">
        <v>222.4</v>
      </c>
      <c r="JL549" s="5">
        <v>44426</v>
      </c>
      <c r="JM549">
        <v>2390</v>
      </c>
      <c r="JO549" s="5">
        <v>44439</v>
      </c>
      <c r="JP549">
        <v>2115</v>
      </c>
      <c r="KD549" s="5">
        <v>44424</v>
      </c>
      <c r="KE549">
        <v>436</v>
      </c>
      <c r="KJ549" s="5">
        <v>44446</v>
      </c>
      <c r="KK549">
        <v>779</v>
      </c>
      <c r="KS549" s="5">
        <v>45015</v>
      </c>
      <c r="KT549">
        <v>779</v>
      </c>
      <c r="KV549" s="5">
        <v>44434</v>
      </c>
      <c r="KW549">
        <v>1599</v>
      </c>
      <c r="KY549" s="5">
        <v>44467</v>
      </c>
      <c r="KZ549">
        <v>981</v>
      </c>
      <c r="LH549" s="5">
        <v>44515</v>
      </c>
      <c r="LI549">
        <v>458.9</v>
      </c>
      <c r="LQ549" s="5">
        <v>45266</v>
      </c>
      <c r="LR549">
        <v>546.79999999999995</v>
      </c>
      <c r="LT549" s="5">
        <v>44511</v>
      </c>
      <c r="LU549">
        <v>1958</v>
      </c>
      <c r="LW549" s="5">
        <v>44335</v>
      </c>
      <c r="LX549">
        <v>300</v>
      </c>
      <c r="LZ549" s="5">
        <v>45112</v>
      </c>
      <c r="MA549">
        <v>1973</v>
      </c>
      <c r="MF549" s="5">
        <v>44776</v>
      </c>
      <c r="MG549">
        <v>1152</v>
      </c>
      <c r="ML549" s="5">
        <v>44424</v>
      </c>
      <c r="MM549">
        <v>758</v>
      </c>
      <c r="MO549" s="5">
        <v>44563</v>
      </c>
      <c r="MP549">
        <v>419.9</v>
      </c>
      <c r="MU549" s="5">
        <v>44678</v>
      </c>
      <c r="MV549">
        <v>1340</v>
      </c>
      <c r="MX549" s="5">
        <v>45001</v>
      </c>
      <c r="MY549">
        <v>414.5</v>
      </c>
      <c r="NA549" s="5">
        <v>44420</v>
      </c>
      <c r="NB549">
        <v>1519</v>
      </c>
      <c r="ND549" s="5">
        <v>45147</v>
      </c>
      <c r="NE549">
        <v>551.79999999999995</v>
      </c>
      <c r="NG549" s="5">
        <v>44420</v>
      </c>
      <c r="NH549">
        <v>502.1</v>
      </c>
      <c r="NM549" s="5">
        <v>44756</v>
      </c>
      <c r="NN549">
        <v>304.89999999999998</v>
      </c>
      <c r="NP549" s="5">
        <v>44423</v>
      </c>
      <c r="NQ549">
        <v>1270</v>
      </c>
      <c r="NS549" s="5">
        <v>44469</v>
      </c>
      <c r="NT549">
        <v>473</v>
      </c>
      <c r="NV549" s="5">
        <v>44425</v>
      </c>
      <c r="NW549">
        <v>482.7</v>
      </c>
      <c r="NY549" s="5">
        <v>44420</v>
      </c>
      <c r="NZ549">
        <v>1034</v>
      </c>
      <c r="OB549" s="5">
        <v>44423</v>
      </c>
      <c r="OC549">
        <v>1014</v>
      </c>
      <c r="OE549" s="5">
        <v>45084</v>
      </c>
      <c r="OF549">
        <v>594</v>
      </c>
      <c r="OH549" s="5">
        <v>45077</v>
      </c>
      <c r="OI549">
        <v>208.5</v>
      </c>
      <c r="OK549" s="5">
        <v>44420</v>
      </c>
      <c r="OL549">
        <v>1446</v>
      </c>
      <c r="OQ549" s="5">
        <v>44439</v>
      </c>
      <c r="OR549">
        <v>1500</v>
      </c>
      <c r="OT549" s="5">
        <v>44426</v>
      </c>
      <c r="OU549">
        <v>1096</v>
      </c>
      <c r="OW549" s="5">
        <v>44420</v>
      </c>
      <c r="OX549">
        <v>1966.1</v>
      </c>
      <c r="OZ549" s="5">
        <v>44420</v>
      </c>
      <c r="PA549">
        <v>1252</v>
      </c>
      <c r="PC549" s="5">
        <v>44598</v>
      </c>
      <c r="PD549">
        <v>342</v>
      </c>
      <c r="PF549" s="5">
        <v>44447</v>
      </c>
      <c r="PG549">
        <v>1400</v>
      </c>
      <c r="PI549" s="5">
        <v>44440</v>
      </c>
      <c r="PJ549">
        <v>3200</v>
      </c>
      <c r="PL549" s="5">
        <v>44819</v>
      </c>
      <c r="PM549">
        <v>628</v>
      </c>
      <c r="PR549" s="5">
        <v>44899</v>
      </c>
      <c r="PS549">
        <v>414</v>
      </c>
      <c r="PU549" s="5">
        <v>44423</v>
      </c>
      <c r="PV549">
        <v>1246</v>
      </c>
      <c r="PX549" s="5">
        <v>44440</v>
      </c>
      <c r="PY549">
        <v>1595</v>
      </c>
      <c r="QD549" s="5">
        <v>44440</v>
      </c>
      <c r="QE549">
        <v>605</v>
      </c>
      <c r="QG549" s="5">
        <v>44423</v>
      </c>
      <c r="QH549">
        <v>525</v>
      </c>
      <c r="QJ549" s="5">
        <v>44426</v>
      </c>
      <c r="QK549">
        <v>854</v>
      </c>
      <c r="QP549" s="5">
        <v>44452</v>
      </c>
      <c r="QQ549">
        <v>397</v>
      </c>
      <c r="QS549" s="5">
        <v>44542</v>
      </c>
      <c r="QT549">
        <v>426</v>
      </c>
      <c r="QY549" s="5">
        <v>44423</v>
      </c>
      <c r="QZ549">
        <v>1000</v>
      </c>
      <c r="RB549" s="5">
        <v>44587</v>
      </c>
      <c r="RC549">
        <v>377</v>
      </c>
      <c r="RE549" s="5">
        <v>44420</v>
      </c>
      <c r="RF549">
        <v>494.5</v>
      </c>
      <c r="RH549" s="5">
        <v>44434</v>
      </c>
      <c r="RI549">
        <v>869</v>
      </c>
      <c r="RN549" s="5">
        <v>44497</v>
      </c>
      <c r="RO549">
        <v>18577</v>
      </c>
      <c r="RW549" s="5">
        <v>44606</v>
      </c>
      <c r="RX549">
        <v>401</v>
      </c>
      <c r="SC549" s="5">
        <v>44459</v>
      </c>
      <c r="SD549">
        <v>570</v>
      </c>
      <c r="SI549" s="5">
        <v>44426</v>
      </c>
      <c r="SJ549">
        <v>1125</v>
      </c>
      <c r="SL549" s="5">
        <v>45151</v>
      </c>
      <c r="SM549">
        <v>749</v>
      </c>
      <c r="SO549" s="5">
        <v>44627</v>
      </c>
      <c r="SP549">
        <v>1310</v>
      </c>
      <c r="SR549" s="5">
        <v>44425</v>
      </c>
      <c r="SS549">
        <v>548</v>
      </c>
      <c r="TA549" s="5">
        <v>44683</v>
      </c>
      <c r="TB549">
        <v>274.89999999999998</v>
      </c>
      <c r="TD549" s="5">
        <v>44423</v>
      </c>
      <c r="TE549">
        <v>425</v>
      </c>
      <c r="TG549" s="5">
        <v>44420</v>
      </c>
      <c r="TH549">
        <v>582.1</v>
      </c>
      <c r="TJ549" s="5">
        <v>44420</v>
      </c>
      <c r="TK549">
        <v>597</v>
      </c>
      <c r="TM549" s="5">
        <v>44874</v>
      </c>
      <c r="TN549">
        <v>947</v>
      </c>
      <c r="TP549" s="5">
        <v>44756</v>
      </c>
      <c r="TQ549">
        <v>224</v>
      </c>
      <c r="TY549" s="5">
        <v>45146</v>
      </c>
      <c r="TZ549">
        <v>265</v>
      </c>
      <c r="UB549" s="5">
        <v>44433</v>
      </c>
      <c r="UC549">
        <v>563</v>
      </c>
      <c r="UE549" s="5">
        <v>44462</v>
      </c>
      <c r="UF549">
        <v>1475</v>
      </c>
      <c r="UH549" s="5">
        <v>44432</v>
      </c>
      <c r="UI549">
        <v>273.89999999999998</v>
      </c>
      <c r="UN549" s="5">
        <v>44425</v>
      </c>
      <c r="UO549">
        <v>622</v>
      </c>
      <c r="UQ549" s="5">
        <v>44423</v>
      </c>
      <c r="UR549">
        <v>2025</v>
      </c>
      <c r="UT549" s="5">
        <v>44486</v>
      </c>
      <c r="UU549">
        <v>470</v>
      </c>
      <c r="UZ549" s="5">
        <v>44489</v>
      </c>
      <c r="VA549">
        <v>410</v>
      </c>
      <c r="VC549" s="5">
        <v>44606</v>
      </c>
      <c r="VD549">
        <v>387.8</v>
      </c>
      <c r="VI549" s="5">
        <v>44425</v>
      </c>
      <c r="VJ549">
        <v>1995</v>
      </c>
      <c r="VL549" s="5">
        <v>44432</v>
      </c>
      <c r="VM549">
        <v>1530</v>
      </c>
      <c r="VO549" s="5">
        <v>44444</v>
      </c>
      <c r="VP549">
        <v>1390</v>
      </c>
      <c r="VR549" s="5">
        <v>44756</v>
      </c>
      <c r="VS549">
        <v>808.9</v>
      </c>
      <c r="VU549" s="5">
        <v>44448</v>
      </c>
      <c r="VV549">
        <v>2610</v>
      </c>
      <c r="VX549" s="5">
        <v>44577</v>
      </c>
      <c r="VY549">
        <v>2050</v>
      </c>
      <c r="WS549" s="5">
        <v>44448</v>
      </c>
      <c r="WT549">
        <v>562</v>
      </c>
      <c r="XH549" s="5">
        <v>44964</v>
      </c>
      <c r="XI549">
        <v>265</v>
      </c>
      <c r="XK549" s="5">
        <v>44685</v>
      </c>
      <c r="XL549">
        <v>4000</v>
      </c>
      <c r="XN549" s="5">
        <v>44462</v>
      </c>
      <c r="XO549">
        <v>1645</v>
      </c>
      <c r="XZ549" s="5">
        <v>44455</v>
      </c>
      <c r="YA549">
        <v>380</v>
      </c>
      <c r="YR549" s="5">
        <v>44446</v>
      </c>
      <c r="YS549">
        <v>607</v>
      </c>
      <c r="YU549" s="5">
        <v>44605</v>
      </c>
      <c r="YV549">
        <v>365</v>
      </c>
      <c r="YX549" s="5">
        <v>44771</v>
      </c>
      <c r="YY549">
        <v>17650</v>
      </c>
      <c r="ZD549" s="5">
        <v>44480</v>
      </c>
      <c r="ZE549">
        <v>342.9</v>
      </c>
      <c r="ZG549" s="5">
        <v>44425</v>
      </c>
      <c r="ZH549">
        <v>802</v>
      </c>
      <c r="ZP549" s="5">
        <v>44906</v>
      </c>
      <c r="ZQ549">
        <v>869</v>
      </c>
      <c r="ZS549" s="5">
        <v>44433</v>
      </c>
      <c r="ZT549">
        <v>1829</v>
      </c>
    </row>
    <row r="550" spans="1:696" x14ac:dyDescent="0.3">
      <c r="A550" s="5">
        <v>44424</v>
      </c>
      <c r="B550">
        <v>3160.09</v>
      </c>
      <c r="D550" s="5">
        <v>44983</v>
      </c>
      <c r="E550">
        <v>698</v>
      </c>
      <c r="G550" s="5">
        <v>44424</v>
      </c>
      <c r="H550">
        <v>590</v>
      </c>
      <c r="M550" s="5">
        <v>44426</v>
      </c>
      <c r="N550">
        <v>690.8</v>
      </c>
      <c r="P550" s="5">
        <v>44433</v>
      </c>
      <c r="Q550">
        <v>392</v>
      </c>
      <c r="S550" s="5">
        <v>44424</v>
      </c>
      <c r="T550">
        <v>663</v>
      </c>
      <c r="V550" s="5">
        <v>44451</v>
      </c>
      <c r="W550">
        <v>1815</v>
      </c>
      <c r="Y550" s="5">
        <v>44424</v>
      </c>
      <c r="Z550">
        <v>1399</v>
      </c>
      <c r="AE550" s="5">
        <v>44427</v>
      </c>
      <c r="AF550">
        <v>613.9</v>
      </c>
      <c r="AK550" s="5">
        <v>44748</v>
      </c>
      <c r="AL550">
        <v>3865</v>
      </c>
      <c r="AQ550" s="5">
        <v>44494</v>
      </c>
      <c r="AR550">
        <v>485.2</v>
      </c>
      <c r="BI550" s="5">
        <v>44678</v>
      </c>
      <c r="BJ550">
        <v>14379.9</v>
      </c>
      <c r="BL550" s="5">
        <v>44424</v>
      </c>
      <c r="BM550">
        <v>622</v>
      </c>
      <c r="BR550" s="5">
        <v>44423</v>
      </c>
      <c r="BS550">
        <v>1910</v>
      </c>
      <c r="BU550" s="5">
        <v>44452</v>
      </c>
      <c r="BV550">
        <v>690.1</v>
      </c>
      <c r="BX550" s="5">
        <v>45069</v>
      </c>
      <c r="BY550">
        <v>1130</v>
      </c>
      <c r="CA550" s="5">
        <v>44424</v>
      </c>
      <c r="CB550">
        <v>706</v>
      </c>
      <c r="CD550" s="5">
        <v>45194</v>
      </c>
      <c r="CE550">
        <v>1017</v>
      </c>
      <c r="CG550" s="5">
        <v>44473</v>
      </c>
      <c r="CH550">
        <v>455</v>
      </c>
      <c r="CJ550" s="5">
        <v>44423</v>
      </c>
      <c r="CK550">
        <v>4081</v>
      </c>
      <c r="CS550" s="5">
        <v>44588</v>
      </c>
      <c r="CT550">
        <v>602</v>
      </c>
      <c r="CY550" s="5">
        <v>44424</v>
      </c>
      <c r="CZ550">
        <v>408</v>
      </c>
      <c r="DB550" s="5">
        <v>44440</v>
      </c>
      <c r="DC550">
        <v>1711</v>
      </c>
      <c r="DH550" s="5">
        <v>44423</v>
      </c>
      <c r="DI550">
        <v>761.1</v>
      </c>
      <c r="DK550" s="5">
        <v>44486</v>
      </c>
      <c r="DL550">
        <v>554.1</v>
      </c>
      <c r="DT550" s="5">
        <v>44427</v>
      </c>
      <c r="DU550">
        <v>1290</v>
      </c>
      <c r="DW550" s="5">
        <v>44426</v>
      </c>
      <c r="DX550">
        <v>3089</v>
      </c>
      <c r="DZ550" s="5">
        <v>44423</v>
      </c>
      <c r="EA550">
        <v>627</v>
      </c>
      <c r="EC550" s="5">
        <v>44629</v>
      </c>
      <c r="ED550">
        <v>313</v>
      </c>
      <c r="EF550" s="5">
        <v>44423</v>
      </c>
      <c r="EG550">
        <v>1338</v>
      </c>
      <c r="EL550" s="5">
        <v>44453</v>
      </c>
      <c r="EM550">
        <v>891.4</v>
      </c>
      <c r="EO550" s="5">
        <v>44642</v>
      </c>
      <c r="EP550">
        <v>332</v>
      </c>
      <c r="ER550" s="5">
        <v>44448</v>
      </c>
      <c r="ES550">
        <v>2255</v>
      </c>
      <c r="EU550" s="5">
        <v>44551</v>
      </c>
      <c r="EV550">
        <v>1117</v>
      </c>
      <c r="EX550" s="5">
        <v>45109</v>
      </c>
      <c r="EY550">
        <v>253</v>
      </c>
      <c r="FA550" s="5">
        <v>44564</v>
      </c>
      <c r="FB550">
        <v>1260</v>
      </c>
      <c r="FD550" s="5">
        <v>44573</v>
      </c>
      <c r="FE550">
        <v>492</v>
      </c>
      <c r="FG550" s="5">
        <v>44440</v>
      </c>
      <c r="FH550">
        <v>473</v>
      </c>
      <c r="FJ550" s="5">
        <v>44445</v>
      </c>
      <c r="FK550">
        <v>1210</v>
      </c>
      <c r="FS550" s="5">
        <v>44796</v>
      </c>
      <c r="FT550">
        <v>333</v>
      </c>
      <c r="FV550" s="5">
        <v>44816</v>
      </c>
      <c r="FW550">
        <v>192</v>
      </c>
      <c r="FY550" s="5">
        <v>44447</v>
      </c>
      <c r="FZ550">
        <v>6755</v>
      </c>
      <c r="GH550" s="5">
        <v>44424</v>
      </c>
      <c r="GI550">
        <v>570</v>
      </c>
      <c r="GK550" s="5">
        <v>44749</v>
      </c>
      <c r="GL550">
        <v>780.1</v>
      </c>
      <c r="GQ550" s="5">
        <v>44441</v>
      </c>
      <c r="GR550">
        <v>550</v>
      </c>
      <c r="GT550" s="5">
        <v>44537</v>
      </c>
      <c r="GU550">
        <v>410</v>
      </c>
      <c r="GW550" s="5">
        <v>44465</v>
      </c>
      <c r="GX550">
        <v>760</v>
      </c>
      <c r="GZ550" s="5">
        <v>44944</v>
      </c>
      <c r="HA550">
        <v>476</v>
      </c>
      <c r="HF550" s="5">
        <v>44585</v>
      </c>
      <c r="HG550">
        <v>1407</v>
      </c>
      <c r="HO550" s="5">
        <v>44425</v>
      </c>
      <c r="HP550">
        <v>586</v>
      </c>
      <c r="HR550" s="5">
        <v>45260</v>
      </c>
      <c r="HS550">
        <v>1253</v>
      </c>
      <c r="HU550" s="5">
        <v>44453</v>
      </c>
      <c r="HV550">
        <v>730</v>
      </c>
      <c r="HX550" s="5">
        <v>44544</v>
      </c>
      <c r="HY550">
        <v>320.2</v>
      </c>
      <c r="IA550" s="5">
        <v>44469</v>
      </c>
      <c r="IB550">
        <v>2919.9</v>
      </c>
      <c r="ID550" s="5">
        <v>44423</v>
      </c>
      <c r="IE550">
        <v>394</v>
      </c>
      <c r="IN550" s="5">
        <v>44480</v>
      </c>
      <c r="IO550">
        <v>311</v>
      </c>
      <c r="IQ550" s="5">
        <v>44924</v>
      </c>
      <c r="IR550">
        <v>830</v>
      </c>
      <c r="IT550" s="5">
        <v>44736</v>
      </c>
      <c r="IU550">
        <v>1018.9</v>
      </c>
      <c r="IW550" s="5">
        <v>44462</v>
      </c>
      <c r="IX550">
        <v>616.5</v>
      </c>
      <c r="IZ550" s="5">
        <v>44448</v>
      </c>
      <c r="JA550">
        <v>507</v>
      </c>
      <c r="JC550" s="5">
        <v>44425</v>
      </c>
      <c r="JD550">
        <v>790</v>
      </c>
      <c r="JF550" s="5">
        <v>44425</v>
      </c>
      <c r="JG550">
        <v>668</v>
      </c>
      <c r="JI550" s="5">
        <v>44923</v>
      </c>
      <c r="JJ550">
        <v>227.8</v>
      </c>
      <c r="JL550" s="5">
        <v>44427</v>
      </c>
      <c r="JM550">
        <v>2436</v>
      </c>
      <c r="JO550" s="5">
        <v>44440</v>
      </c>
      <c r="JP550">
        <v>2135</v>
      </c>
      <c r="KD550" s="5">
        <v>44425</v>
      </c>
      <c r="KE550">
        <v>424</v>
      </c>
      <c r="KJ550" s="5">
        <v>44447</v>
      </c>
      <c r="KK550">
        <v>780</v>
      </c>
      <c r="KS550" s="5">
        <v>45018</v>
      </c>
      <c r="KT550">
        <v>769.9</v>
      </c>
      <c r="KV550" s="5">
        <v>44437</v>
      </c>
      <c r="KW550">
        <v>1576</v>
      </c>
      <c r="KY550" s="5">
        <v>44468</v>
      </c>
      <c r="KZ550">
        <v>1032</v>
      </c>
      <c r="LH550" s="5">
        <v>44516</v>
      </c>
      <c r="LI550">
        <v>487</v>
      </c>
      <c r="LQ550" s="5">
        <v>45267</v>
      </c>
      <c r="LR550">
        <v>542</v>
      </c>
      <c r="LT550" s="5">
        <v>44514</v>
      </c>
      <c r="LU550">
        <v>1960</v>
      </c>
      <c r="LW550" s="5">
        <v>45166</v>
      </c>
      <c r="LX550">
        <v>312</v>
      </c>
      <c r="LZ550" s="5">
        <v>45113</v>
      </c>
      <c r="MA550">
        <v>1985</v>
      </c>
      <c r="MF550" s="5">
        <v>44777</v>
      </c>
      <c r="MG550">
        <v>1148</v>
      </c>
      <c r="ML550" s="5">
        <v>44425</v>
      </c>
      <c r="MM550">
        <v>796</v>
      </c>
      <c r="MO550" s="5">
        <v>44564</v>
      </c>
      <c r="MP550">
        <v>434</v>
      </c>
      <c r="MU550" s="5">
        <v>44679</v>
      </c>
      <c r="MV550">
        <v>1290</v>
      </c>
      <c r="MX550" s="5">
        <v>45004</v>
      </c>
      <c r="MY550">
        <v>413.1</v>
      </c>
      <c r="NA550" s="5">
        <v>44423</v>
      </c>
      <c r="NB550">
        <v>1505</v>
      </c>
      <c r="ND550" s="5">
        <v>45148</v>
      </c>
      <c r="NE550">
        <v>553.9</v>
      </c>
      <c r="NG550" s="5">
        <v>44423</v>
      </c>
      <c r="NH550">
        <v>538.79999999999995</v>
      </c>
      <c r="NM550" s="5">
        <v>44757</v>
      </c>
      <c r="NN550">
        <v>300.8</v>
      </c>
      <c r="NP550" s="5">
        <v>44424</v>
      </c>
      <c r="NQ550">
        <v>1215</v>
      </c>
      <c r="NS550" s="5">
        <v>44472</v>
      </c>
      <c r="NT550">
        <v>440</v>
      </c>
      <c r="NV550" s="5">
        <v>44426</v>
      </c>
      <c r="NW550">
        <v>498</v>
      </c>
      <c r="NY550" s="5">
        <v>44423</v>
      </c>
      <c r="NZ550">
        <v>1004</v>
      </c>
      <c r="OB550" s="5">
        <v>44424</v>
      </c>
      <c r="OC550">
        <v>1015</v>
      </c>
      <c r="OE550" s="5">
        <v>45085</v>
      </c>
      <c r="OF550">
        <v>599.9</v>
      </c>
      <c r="OH550" s="5">
        <v>45078</v>
      </c>
      <c r="OI550">
        <v>211.9</v>
      </c>
      <c r="OK550" s="5">
        <v>44423</v>
      </c>
      <c r="OL550">
        <v>1434.5</v>
      </c>
      <c r="OQ550" s="5">
        <v>44440</v>
      </c>
      <c r="OR550">
        <v>1498</v>
      </c>
      <c r="OT550" s="5">
        <v>44427</v>
      </c>
      <c r="OU550">
        <v>1150</v>
      </c>
      <c r="OW550" s="5">
        <v>44423</v>
      </c>
      <c r="OX550">
        <v>1934</v>
      </c>
      <c r="OZ550" s="5">
        <v>44423</v>
      </c>
      <c r="PA550">
        <v>1235</v>
      </c>
      <c r="PC550" s="5">
        <v>44599</v>
      </c>
      <c r="PD550">
        <v>340.7</v>
      </c>
      <c r="PF550" s="5">
        <v>44448</v>
      </c>
      <c r="PG550">
        <v>1409.8</v>
      </c>
      <c r="PI550" s="5">
        <v>44441</v>
      </c>
      <c r="PJ550">
        <v>3160</v>
      </c>
      <c r="PL550" s="5">
        <v>44820</v>
      </c>
      <c r="PM550">
        <v>621</v>
      </c>
      <c r="PR550" s="5">
        <v>44900</v>
      </c>
      <c r="PS550">
        <v>414</v>
      </c>
      <c r="PU550" s="5">
        <v>44424</v>
      </c>
      <c r="PV550">
        <v>1238</v>
      </c>
      <c r="PX550" s="5">
        <v>44441</v>
      </c>
      <c r="PY550">
        <v>1589</v>
      </c>
      <c r="QD550" s="5">
        <v>44441</v>
      </c>
      <c r="QE550">
        <v>591</v>
      </c>
      <c r="QG550" s="5">
        <v>44424</v>
      </c>
      <c r="QH550">
        <v>523</v>
      </c>
      <c r="QJ550" s="5">
        <v>44427</v>
      </c>
      <c r="QK550">
        <v>866</v>
      </c>
      <c r="QP550" s="5">
        <v>44453</v>
      </c>
      <c r="QQ550">
        <v>390</v>
      </c>
      <c r="QS550" s="5">
        <v>44543</v>
      </c>
      <c r="QT550">
        <v>408</v>
      </c>
      <c r="QY550" s="5">
        <v>44424</v>
      </c>
      <c r="QZ550">
        <v>999.9</v>
      </c>
      <c r="RB550" s="5">
        <v>44588</v>
      </c>
      <c r="RC550">
        <v>380</v>
      </c>
      <c r="RE550" s="5">
        <v>44423</v>
      </c>
      <c r="RF550">
        <v>488</v>
      </c>
      <c r="RH550" s="5">
        <v>44437</v>
      </c>
      <c r="RI550">
        <v>840</v>
      </c>
      <c r="RN550" s="5">
        <v>44500</v>
      </c>
      <c r="RO550">
        <v>19849</v>
      </c>
      <c r="RW550" s="5">
        <v>44607</v>
      </c>
      <c r="RX550">
        <v>420</v>
      </c>
      <c r="SC550" s="5">
        <v>44460</v>
      </c>
      <c r="SD550">
        <v>570</v>
      </c>
      <c r="SI550" s="5">
        <v>44427</v>
      </c>
      <c r="SJ550">
        <v>1113.9000000000001</v>
      </c>
      <c r="SL550" s="5">
        <v>45152</v>
      </c>
      <c r="SM550">
        <v>769.9</v>
      </c>
      <c r="SO550" s="5">
        <v>44629</v>
      </c>
      <c r="SP550">
        <v>1307</v>
      </c>
      <c r="SR550" s="5">
        <v>44426</v>
      </c>
      <c r="SS550">
        <v>575</v>
      </c>
      <c r="TA550" s="5">
        <v>44685</v>
      </c>
      <c r="TB550">
        <v>260.10000000000002</v>
      </c>
      <c r="TD550" s="5">
        <v>44424</v>
      </c>
      <c r="TE550">
        <v>410.5</v>
      </c>
      <c r="TG550" s="5">
        <v>44423</v>
      </c>
      <c r="TH550">
        <v>579</v>
      </c>
      <c r="TJ550" s="5">
        <v>44423</v>
      </c>
      <c r="TK550">
        <v>589</v>
      </c>
      <c r="TM550" s="5">
        <v>44875</v>
      </c>
      <c r="TN550">
        <v>930</v>
      </c>
      <c r="TP550" s="5">
        <v>44757</v>
      </c>
      <c r="TQ550">
        <v>223</v>
      </c>
      <c r="TY550" s="5">
        <v>45147</v>
      </c>
      <c r="TZ550">
        <v>269.8</v>
      </c>
      <c r="UB550" s="5">
        <v>44434</v>
      </c>
      <c r="UC550">
        <v>588</v>
      </c>
      <c r="UE550" s="5">
        <v>44465</v>
      </c>
      <c r="UF550">
        <v>1430.1</v>
      </c>
      <c r="UH550" s="5">
        <v>44433</v>
      </c>
      <c r="UI550">
        <v>269</v>
      </c>
      <c r="UN550" s="5">
        <v>44426</v>
      </c>
      <c r="UO550">
        <v>646</v>
      </c>
      <c r="UQ550" s="5">
        <v>44424</v>
      </c>
      <c r="UR550">
        <v>1998</v>
      </c>
      <c r="UT550" s="5">
        <v>44487</v>
      </c>
      <c r="UU550">
        <v>445.1</v>
      </c>
      <c r="UZ550" s="5">
        <v>44490</v>
      </c>
      <c r="VA550">
        <v>399</v>
      </c>
      <c r="VC550" s="5">
        <v>44607</v>
      </c>
      <c r="VD550">
        <v>405</v>
      </c>
      <c r="VI550" s="5">
        <v>44426</v>
      </c>
      <c r="VJ550">
        <v>2025</v>
      </c>
      <c r="VL550" s="5">
        <v>44433</v>
      </c>
      <c r="VM550">
        <v>1517</v>
      </c>
      <c r="VO550" s="5">
        <v>44445</v>
      </c>
      <c r="VP550">
        <v>1445</v>
      </c>
      <c r="VR550" s="5">
        <v>44757</v>
      </c>
      <c r="VS550">
        <v>799</v>
      </c>
      <c r="VU550" s="5">
        <v>44451</v>
      </c>
      <c r="VV550">
        <v>2597</v>
      </c>
      <c r="VX550" s="5">
        <v>44578</v>
      </c>
      <c r="VY550">
        <v>2060</v>
      </c>
      <c r="WS550" s="5">
        <v>44451</v>
      </c>
      <c r="WT550">
        <v>617</v>
      </c>
      <c r="XH550" s="5">
        <v>44965</v>
      </c>
      <c r="XI550">
        <v>259.5</v>
      </c>
      <c r="XK550" s="5">
        <v>44686</v>
      </c>
      <c r="XL550">
        <v>3918</v>
      </c>
      <c r="XN550" s="5">
        <v>44465</v>
      </c>
      <c r="XO550">
        <v>1616</v>
      </c>
      <c r="XZ550" s="5">
        <v>44459</v>
      </c>
      <c r="YA550">
        <v>363.6</v>
      </c>
      <c r="YR550" s="5">
        <v>44447</v>
      </c>
      <c r="YS550">
        <v>629</v>
      </c>
      <c r="YU550" s="5">
        <v>44606</v>
      </c>
      <c r="YV550">
        <v>369</v>
      </c>
      <c r="YX550" s="5">
        <v>44773</v>
      </c>
      <c r="YY550">
        <v>18000</v>
      </c>
      <c r="ZD550" s="5">
        <v>44486</v>
      </c>
      <c r="ZE550">
        <v>342.9</v>
      </c>
      <c r="ZG550" s="5">
        <v>44426</v>
      </c>
      <c r="ZH550">
        <v>804</v>
      </c>
      <c r="ZP550" s="5">
        <v>44907</v>
      </c>
      <c r="ZQ550">
        <v>887</v>
      </c>
      <c r="ZS550" s="5">
        <v>44434</v>
      </c>
      <c r="ZT550">
        <v>1814.9</v>
      </c>
    </row>
    <row r="551" spans="1:696" x14ac:dyDescent="0.3">
      <c r="A551" s="5">
        <v>44425</v>
      </c>
      <c r="B551">
        <v>3160.32</v>
      </c>
      <c r="D551" s="5">
        <v>44984</v>
      </c>
      <c r="E551">
        <v>680</v>
      </c>
      <c r="G551" s="5">
        <v>44425</v>
      </c>
      <c r="H551">
        <v>583.9</v>
      </c>
      <c r="M551" s="5">
        <v>44427</v>
      </c>
      <c r="N551">
        <v>697</v>
      </c>
      <c r="P551" s="5">
        <v>44434</v>
      </c>
      <c r="Q551">
        <v>431.2</v>
      </c>
      <c r="S551" s="5">
        <v>44425</v>
      </c>
      <c r="T551">
        <v>729.3</v>
      </c>
      <c r="V551" s="5">
        <v>44452</v>
      </c>
      <c r="W551">
        <v>1793</v>
      </c>
      <c r="Y551" s="5">
        <v>44425</v>
      </c>
      <c r="Z551">
        <v>1394</v>
      </c>
      <c r="AE551" s="5">
        <v>44432</v>
      </c>
      <c r="AF551">
        <v>567</v>
      </c>
      <c r="AK551" s="5">
        <v>44749</v>
      </c>
      <c r="AL551">
        <v>3845</v>
      </c>
      <c r="AQ551" s="5">
        <v>44495</v>
      </c>
      <c r="AR551">
        <v>533.70000000000005</v>
      </c>
      <c r="BI551" s="5">
        <v>44679</v>
      </c>
      <c r="BJ551">
        <v>14225</v>
      </c>
      <c r="BL551" s="5">
        <v>44425</v>
      </c>
      <c r="BM551">
        <v>634</v>
      </c>
      <c r="BR551" s="5">
        <v>44424</v>
      </c>
      <c r="BS551">
        <v>1917</v>
      </c>
      <c r="BU551" s="5">
        <v>44453</v>
      </c>
      <c r="BV551">
        <v>679</v>
      </c>
      <c r="BX551" s="5">
        <v>45070</v>
      </c>
      <c r="BY551">
        <v>1178</v>
      </c>
      <c r="CA551" s="5">
        <v>44425</v>
      </c>
      <c r="CB551">
        <v>705.3</v>
      </c>
      <c r="CD551" s="5">
        <v>45195</v>
      </c>
      <c r="CE551">
        <v>1040</v>
      </c>
      <c r="CG551" s="5">
        <v>44474</v>
      </c>
      <c r="CH551">
        <v>500</v>
      </c>
      <c r="CJ551" s="5">
        <v>44424</v>
      </c>
      <c r="CK551">
        <v>4082</v>
      </c>
      <c r="CS551" s="5">
        <v>44591</v>
      </c>
      <c r="CT551">
        <v>625.5</v>
      </c>
      <c r="CY551" s="5">
        <v>44425</v>
      </c>
      <c r="CZ551">
        <v>405.5</v>
      </c>
      <c r="DB551" s="5">
        <v>44441</v>
      </c>
      <c r="DC551">
        <v>1785</v>
      </c>
      <c r="DH551" s="5">
        <v>44424</v>
      </c>
      <c r="DI551">
        <v>758.8</v>
      </c>
      <c r="DK551" s="5">
        <v>44487</v>
      </c>
      <c r="DL551">
        <v>545</v>
      </c>
      <c r="DT551" s="5">
        <v>44432</v>
      </c>
      <c r="DU551">
        <v>1255</v>
      </c>
      <c r="DW551" s="5">
        <v>44427</v>
      </c>
      <c r="DX551">
        <v>3078</v>
      </c>
      <c r="DZ551" s="5">
        <v>44424</v>
      </c>
      <c r="EA551">
        <v>644</v>
      </c>
      <c r="EC551" s="5">
        <v>44630</v>
      </c>
      <c r="ED551">
        <v>318</v>
      </c>
      <c r="EF551" s="5">
        <v>44424</v>
      </c>
      <c r="EG551">
        <v>1354</v>
      </c>
      <c r="EL551" s="5">
        <v>44454</v>
      </c>
      <c r="EM551">
        <v>853</v>
      </c>
      <c r="EO551" s="5">
        <v>44643</v>
      </c>
      <c r="EP551">
        <v>324</v>
      </c>
      <c r="ER551" s="5">
        <v>44451</v>
      </c>
      <c r="ES551">
        <v>2280</v>
      </c>
      <c r="EU551" s="5">
        <v>44552</v>
      </c>
      <c r="EV551">
        <v>1180</v>
      </c>
      <c r="EX551" s="5">
        <v>45110</v>
      </c>
      <c r="EY551">
        <v>251</v>
      </c>
      <c r="FA551" s="5">
        <v>44565</v>
      </c>
      <c r="FB551">
        <v>1289</v>
      </c>
      <c r="FD551" s="5">
        <v>44574</v>
      </c>
      <c r="FE551">
        <v>508.4</v>
      </c>
      <c r="FG551" s="5">
        <v>44441</v>
      </c>
      <c r="FH551">
        <v>463</v>
      </c>
      <c r="FJ551" s="5">
        <v>44446</v>
      </c>
      <c r="FK551">
        <v>1185</v>
      </c>
      <c r="FS551" s="5">
        <v>44797</v>
      </c>
      <c r="FT551">
        <v>345</v>
      </c>
      <c r="FV551" s="5">
        <v>44817</v>
      </c>
      <c r="FW551">
        <v>191.7</v>
      </c>
      <c r="FY551" s="5">
        <v>44448</v>
      </c>
      <c r="FZ551">
        <v>6781</v>
      </c>
      <c r="GH551" s="5">
        <v>44425</v>
      </c>
      <c r="GI551">
        <v>574.9</v>
      </c>
      <c r="GK551" s="5">
        <v>44038</v>
      </c>
      <c r="GL551">
        <v>748</v>
      </c>
      <c r="GQ551" s="5">
        <v>44444</v>
      </c>
      <c r="GR551">
        <v>500</v>
      </c>
      <c r="GT551" s="5">
        <v>44538</v>
      </c>
      <c r="GU551">
        <v>403.1</v>
      </c>
      <c r="GW551" s="5">
        <v>44466</v>
      </c>
      <c r="GX551">
        <v>725</v>
      </c>
      <c r="GZ551" s="5">
        <v>45173</v>
      </c>
      <c r="HA551">
        <v>486</v>
      </c>
      <c r="HF551" s="5">
        <v>44586</v>
      </c>
      <c r="HG551">
        <v>1424</v>
      </c>
      <c r="HO551" s="5">
        <v>44426</v>
      </c>
      <c r="HP551">
        <v>623</v>
      </c>
      <c r="HR551" s="5">
        <v>45263</v>
      </c>
      <c r="HS551">
        <v>1246.5</v>
      </c>
      <c r="HU551" s="5">
        <v>44454</v>
      </c>
      <c r="HV551">
        <v>713</v>
      </c>
      <c r="HX551" s="5">
        <v>44545</v>
      </c>
      <c r="HY551">
        <v>321</v>
      </c>
      <c r="IA551" s="5">
        <v>44472</v>
      </c>
      <c r="IB551">
        <v>2830</v>
      </c>
      <c r="ID551" s="5">
        <v>44424</v>
      </c>
      <c r="IE551">
        <v>388.5</v>
      </c>
      <c r="IN551" s="5">
        <v>44486</v>
      </c>
      <c r="IO551">
        <v>315</v>
      </c>
      <c r="IQ551" s="5">
        <v>44927</v>
      </c>
      <c r="IR551">
        <v>816</v>
      </c>
      <c r="IT551" s="5">
        <v>44738</v>
      </c>
      <c r="IU551">
        <v>1060</v>
      </c>
      <c r="IW551" s="5">
        <v>44465</v>
      </c>
      <c r="IX551">
        <v>597</v>
      </c>
      <c r="IZ551" s="5">
        <v>44451</v>
      </c>
      <c r="JA551">
        <v>526.5</v>
      </c>
      <c r="JC551" s="5">
        <v>44426</v>
      </c>
      <c r="JD551">
        <v>845</v>
      </c>
      <c r="JF551" s="5">
        <v>44426</v>
      </c>
      <c r="JG551">
        <v>729</v>
      </c>
      <c r="JI551" s="5">
        <v>44924</v>
      </c>
      <c r="JJ551">
        <v>238</v>
      </c>
      <c r="JL551" s="5">
        <v>44432</v>
      </c>
      <c r="JM551">
        <v>2417</v>
      </c>
      <c r="JO551" s="5">
        <v>44441</v>
      </c>
      <c r="JP551">
        <v>2121.6</v>
      </c>
      <c r="KD551" s="5">
        <v>44426</v>
      </c>
      <c r="KE551">
        <v>433</v>
      </c>
      <c r="KJ551" s="5">
        <v>44448</v>
      </c>
      <c r="KK551">
        <v>773</v>
      </c>
      <c r="KS551" s="5">
        <v>45019</v>
      </c>
      <c r="KT551">
        <v>745</v>
      </c>
      <c r="KV551" s="5">
        <v>44439</v>
      </c>
      <c r="KW551">
        <v>1526</v>
      </c>
      <c r="KY551" s="5">
        <v>44469</v>
      </c>
      <c r="KZ551">
        <v>1000</v>
      </c>
      <c r="LH551" s="5">
        <v>44517</v>
      </c>
      <c r="LI551">
        <v>500</v>
      </c>
      <c r="LQ551" s="5">
        <v>45271</v>
      </c>
      <c r="LR551">
        <v>551</v>
      </c>
      <c r="LT551" s="5">
        <v>44515</v>
      </c>
      <c r="LU551">
        <v>2005</v>
      </c>
      <c r="LW551" s="5">
        <v>45272</v>
      </c>
      <c r="LX551">
        <v>319</v>
      </c>
      <c r="LZ551" s="5">
        <v>45116</v>
      </c>
      <c r="MA551">
        <v>1950</v>
      </c>
      <c r="MF551" s="5">
        <v>44778</v>
      </c>
      <c r="MG551">
        <v>1098</v>
      </c>
      <c r="ML551" s="5">
        <v>44426</v>
      </c>
      <c r="MM551">
        <v>834</v>
      </c>
      <c r="MO551" s="5">
        <v>44565</v>
      </c>
      <c r="MP551">
        <v>471</v>
      </c>
      <c r="MU551" s="5">
        <v>44683</v>
      </c>
      <c r="MV551">
        <v>1294</v>
      </c>
      <c r="MX551" s="5">
        <v>45005</v>
      </c>
      <c r="MY551">
        <v>416</v>
      </c>
      <c r="NA551" s="5">
        <v>44424</v>
      </c>
      <c r="NB551">
        <v>1507.4</v>
      </c>
      <c r="ND551" s="5">
        <v>45151</v>
      </c>
      <c r="NE551">
        <v>573</v>
      </c>
      <c r="NG551" s="5">
        <v>44424</v>
      </c>
      <c r="NH551">
        <v>552.9</v>
      </c>
      <c r="NM551" s="5">
        <v>44759</v>
      </c>
      <c r="NN551">
        <v>298</v>
      </c>
      <c r="NP551" s="5">
        <v>44425</v>
      </c>
      <c r="NQ551">
        <v>1194</v>
      </c>
      <c r="NS551" s="5">
        <v>44473</v>
      </c>
      <c r="NT551">
        <v>440</v>
      </c>
      <c r="NV551" s="5">
        <v>44427</v>
      </c>
      <c r="NW551">
        <v>481</v>
      </c>
      <c r="NY551" s="5">
        <v>44424</v>
      </c>
      <c r="NZ551">
        <v>988</v>
      </c>
      <c r="OB551" s="5">
        <v>44425</v>
      </c>
      <c r="OC551">
        <v>1009</v>
      </c>
      <c r="OE551" s="5">
        <v>45088</v>
      </c>
      <c r="OF551">
        <v>625</v>
      </c>
      <c r="OH551" s="5">
        <v>45081</v>
      </c>
      <c r="OI551">
        <v>221.1</v>
      </c>
      <c r="OK551" s="5">
        <v>44424</v>
      </c>
      <c r="OL551">
        <v>1452</v>
      </c>
      <c r="OQ551" s="5">
        <v>44441</v>
      </c>
      <c r="OR551">
        <v>1486.2</v>
      </c>
      <c r="OT551" s="5">
        <v>44432</v>
      </c>
      <c r="OU551">
        <v>1135</v>
      </c>
      <c r="OW551" s="5">
        <v>44424</v>
      </c>
      <c r="OX551">
        <v>1918</v>
      </c>
      <c r="OZ551" s="5">
        <v>44424</v>
      </c>
      <c r="PA551">
        <v>1216.2</v>
      </c>
      <c r="PC551" s="5">
        <v>44600</v>
      </c>
      <c r="PD551">
        <v>340</v>
      </c>
      <c r="PF551" s="5">
        <v>44451</v>
      </c>
      <c r="PG551">
        <v>1425</v>
      </c>
      <c r="PI551" s="5">
        <v>44444</v>
      </c>
      <c r="PJ551">
        <v>3080</v>
      </c>
      <c r="PL551" s="5">
        <v>44822</v>
      </c>
      <c r="PM551">
        <v>605</v>
      </c>
      <c r="PR551" s="5">
        <v>44901</v>
      </c>
      <c r="PS551">
        <v>410</v>
      </c>
      <c r="PU551" s="5">
        <v>44425</v>
      </c>
      <c r="PV551">
        <v>1213</v>
      </c>
      <c r="PX551" s="5">
        <v>44444</v>
      </c>
      <c r="PY551">
        <v>1569</v>
      </c>
      <c r="QD551" s="5">
        <v>44444</v>
      </c>
      <c r="QE551">
        <v>550</v>
      </c>
      <c r="QG551" s="5">
        <v>44425</v>
      </c>
      <c r="QH551">
        <v>520</v>
      </c>
      <c r="QJ551" s="5">
        <v>44432</v>
      </c>
      <c r="QK551">
        <v>831</v>
      </c>
      <c r="QP551" s="5">
        <v>44454</v>
      </c>
      <c r="QQ551">
        <v>389</v>
      </c>
      <c r="QS551" s="5">
        <v>44544</v>
      </c>
      <c r="QT551">
        <v>447.7</v>
      </c>
      <c r="QY551" s="5">
        <v>44425</v>
      </c>
      <c r="QZ551">
        <v>987</v>
      </c>
      <c r="RB551" s="5">
        <v>44591</v>
      </c>
      <c r="RC551">
        <v>411.9</v>
      </c>
      <c r="RE551" s="5">
        <v>44424</v>
      </c>
      <c r="RF551">
        <v>479</v>
      </c>
      <c r="RH551" s="5">
        <v>44439</v>
      </c>
      <c r="RI551">
        <v>808</v>
      </c>
      <c r="RN551" s="5">
        <v>44501</v>
      </c>
      <c r="RO551">
        <v>19350</v>
      </c>
      <c r="RW551" s="5">
        <v>44608</v>
      </c>
      <c r="RX551">
        <v>408</v>
      </c>
      <c r="SC551" s="5">
        <v>44461</v>
      </c>
      <c r="SD551">
        <v>627</v>
      </c>
      <c r="SI551" s="5">
        <v>44432</v>
      </c>
      <c r="SJ551">
        <v>1067</v>
      </c>
      <c r="SL551" s="5">
        <v>45153</v>
      </c>
      <c r="SM551">
        <v>763</v>
      </c>
      <c r="SO551" s="5">
        <v>44630</v>
      </c>
      <c r="SP551">
        <v>1335</v>
      </c>
      <c r="SR551" s="5">
        <v>44427</v>
      </c>
      <c r="SS551">
        <v>565</v>
      </c>
      <c r="TA551" s="5">
        <v>44686</v>
      </c>
      <c r="TB551">
        <v>255</v>
      </c>
      <c r="TD551" s="5">
        <v>44425</v>
      </c>
      <c r="TE551">
        <v>401.1</v>
      </c>
      <c r="TG551" s="5">
        <v>44424</v>
      </c>
      <c r="TH551">
        <v>576</v>
      </c>
      <c r="TJ551" s="5">
        <v>44424</v>
      </c>
      <c r="TK551">
        <v>584</v>
      </c>
      <c r="TM551" s="5">
        <v>44878</v>
      </c>
      <c r="TN551">
        <v>915</v>
      </c>
      <c r="TP551" s="5">
        <v>44759</v>
      </c>
      <c r="TQ551">
        <v>216.6</v>
      </c>
      <c r="TY551" s="5">
        <v>45148</v>
      </c>
      <c r="TZ551">
        <v>290</v>
      </c>
      <c r="UB551" s="5">
        <v>44437</v>
      </c>
      <c r="UC551">
        <v>590</v>
      </c>
      <c r="UE551" s="5">
        <v>44466</v>
      </c>
      <c r="UF551">
        <v>1392</v>
      </c>
      <c r="UH551" s="5">
        <v>44434</v>
      </c>
      <c r="UI551">
        <v>270</v>
      </c>
      <c r="UN551" s="5">
        <v>44427</v>
      </c>
      <c r="UO551">
        <v>627</v>
      </c>
      <c r="UQ551" s="5">
        <v>44425</v>
      </c>
      <c r="UR551">
        <v>1982</v>
      </c>
      <c r="UT551" s="5">
        <v>44488</v>
      </c>
      <c r="UU551">
        <v>418</v>
      </c>
      <c r="UZ551" s="5">
        <v>44493</v>
      </c>
      <c r="VA551">
        <v>404.6</v>
      </c>
      <c r="VC551" s="5">
        <v>44608</v>
      </c>
      <c r="VD551">
        <v>397.8</v>
      </c>
      <c r="VI551" s="5">
        <v>44427</v>
      </c>
      <c r="VJ551">
        <v>2123</v>
      </c>
      <c r="VL551" s="5">
        <v>44434</v>
      </c>
      <c r="VM551">
        <v>1526</v>
      </c>
      <c r="VO551" s="5">
        <v>44446</v>
      </c>
      <c r="VP551">
        <v>1400</v>
      </c>
      <c r="VR551" s="5">
        <v>44759</v>
      </c>
      <c r="VS551">
        <v>812</v>
      </c>
      <c r="VU551" s="5">
        <v>44452</v>
      </c>
      <c r="VV551">
        <v>2585</v>
      </c>
      <c r="VX551" s="5">
        <v>44579</v>
      </c>
      <c r="VY551">
        <v>2040</v>
      </c>
      <c r="WS551" s="5">
        <v>44452</v>
      </c>
      <c r="WT551">
        <v>604</v>
      </c>
      <c r="XH551" s="5">
        <v>44966</v>
      </c>
      <c r="XI551">
        <v>260</v>
      </c>
      <c r="XK551" s="5">
        <v>44689</v>
      </c>
      <c r="XL551">
        <v>3930</v>
      </c>
      <c r="XN551" s="5">
        <v>44466</v>
      </c>
      <c r="XO551">
        <v>1597</v>
      </c>
      <c r="XZ551" s="5">
        <v>44460</v>
      </c>
      <c r="YA551">
        <v>373</v>
      </c>
      <c r="YR551" s="5">
        <v>44448</v>
      </c>
      <c r="YS551">
        <v>625</v>
      </c>
      <c r="YU551" s="5">
        <v>44607</v>
      </c>
      <c r="YV551">
        <v>385</v>
      </c>
      <c r="YX551" s="5">
        <v>44774</v>
      </c>
      <c r="YY551">
        <v>18100</v>
      </c>
      <c r="ZD551" s="5">
        <v>44487</v>
      </c>
      <c r="ZE551">
        <v>318</v>
      </c>
      <c r="ZG551" s="5">
        <v>44427</v>
      </c>
      <c r="ZH551">
        <v>788</v>
      </c>
      <c r="ZP551" s="5">
        <v>44908</v>
      </c>
      <c r="ZQ551">
        <v>870.1</v>
      </c>
      <c r="ZS551" s="5">
        <v>44437</v>
      </c>
      <c r="ZT551">
        <v>1790</v>
      </c>
    </row>
    <row r="552" spans="1:696" x14ac:dyDescent="0.3">
      <c r="A552" s="5">
        <v>44426</v>
      </c>
      <c r="B552">
        <v>3198.19</v>
      </c>
      <c r="D552" s="5">
        <v>44985</v>
      </c>
      <c r="E552">
        <v>672</v>
      </c>
      <c r="G552" s="5">
        <v>44426</v>
      </c>
      <c r="H552">
        <v>595</v>
      </c>
      <c r="M552" s="5">
        <v>44432</v>
      </c>
      <c r="N552">
        <v>670</v>
      </c>
      <c r="P552" s="5">
        <v>44437</v>
      </c>
      <c r="Q552">
        <v>434</v>
      </c>
      <c r="S552" s="5">
        <v>44426</v>
      </c>
      <c r="T552">
        <v>802.2</v>
      </c>
      <c r="V552" s="5">
        <v>44453</v>
      </c>
      <c r="W552">
        <v>1780</v>
      </c>
      <c r="Y552" s="5">
        <v>44426</v>
      </c>
      <c r="Z552">
        <v>1455</v>
      </c>
      <c r="AE552" s="5">
        <v>44433</v>
      </c>
      <c r="AF552">
        <v>560</v>
      </c>
      <c r="AK552" s="5">
        <v>44750</v>
      </c>
      <c r="AL552">
        <v>3690</v>
      </c>
      <c r="AQ552" s="5">
        <v>44496</v>
      </c>
      <c r="AR552">
        <v>580</v>
      </c>
      <c r="BI552" s="5">
        <v>44683</v>
      </c>
      <c r="BJ552">
        <v>13851</v>
      </c>
      <c r="BL552" s="5">
        <v>44426</v>
      </c>
      <c r="BM552">
        <v>635</v>
      </c>
      <c r="BR552" s="5">
        <v>44425</v>
      </c>
      <c r="BS552">
        <v>1900</v>
      </c>
      <c r="BU552" s="5">
        <v>44454</v>
      </c>
      <c r="BV552">
        <v>658</v>
      </c>
      <c r="BX552" s="5">
        <v>45074</v>
      </c>
      <c r="BY552">
        <v>1136</v>
      </c>
      <c r="CA552" s="5">
        <v>44426</v>
      </c>
      <c r="CB552">
        <v>708</v>
      </c>
      <c r="CD552" s="5">
        <v>45196</v>
      </c>
      <c r="CE552">
        <v>1032.9000000000001</v>
      </c>
      <c r="CG552" s="5">
        <v>44475</v>
      </c>
      <c r="CH552">
        <v>501.1</v>
      </c>
      <c r="CJ552" s="5">
        <v>44425</v>
      </c>
      <c r="CK552">
        <v>4060</v>
      </c>
      <c r="CS552" s="5">
        <v>44592</v>
      </c>
      <c r="CT552">
        <v>610</v>
      </c>
      <c r="CY552" s="5">
        <v>44426</v>
      </c>
      <c r="CZ552">
        <v>415</v>
      </c>
      <c r="DB552" s="5">
        <v>44444</v>
      </c>
      <c r="DC552">
        <v>1742</v>
      </c>
      <c r="DH552" s="5">
        <v>44425</v>
      </c>
      <c r="DI552">
        <v>754</v>
      </c>
      <c r="DK552" s="5">
        <v>44488</v>
      </c>
      <c r="DL552">
        <v>530</v>
      </c>
      <c r="DT552" s="5">
        <v>44433</v>
      </c>
      <c r="DU552">
        <v>1192</v>
      </c>
      <c r="DW552" s="5">
        <v>44432</v>
      </c>
      <c r="DX552">
        <v>3050</v>
      </c>
      <c r="DZ552" s="5">
        <v>44425</v>
      </c>
      <c r="EA552">
        <v>689</v>
      </c>
      <c r="EC552" s="5">
        <v>44633</v>
      </c>
      <c r="ED552">
        <v>328</v>
      </c>
      <c r="EF552" s="5">
        <v>44425</v>
      </c>
      <c r="EG552">
        <v>1332</v>
      </c>
      <c r="EL552" s="5">
        <v>44455</v>
      </c>
      <c r="EM552">
        <v>798</v>
      </c>
      <c r="EO552" s="5">
        <v>44644</v>
      </c>
      <c r="EP552">
        <v>323</v>
      </c>
      <c r="ER552" s="5">
        <v>44452</v>
      </c>
      <c r="ES552">
        <v>2270</v>
      </c>
      <c r="EU552" s="5">
        <v>44553</v>
      </c>
      <c r="EV552">
        <v>1181</v>
      </c>
      <c r="EX552" s="5">
        <v>45111</v>
      </c>
      <c r="EY552">
        <v>257</v>
      </c>
      <c r="FA552" s="5">
        <v>44566</v>
      </c>
      <c r="FB552">
        <v>1243</v>
      </c>
      <c r="FD552" s="5">
        <v>44577</v>
      </c>
      <c r="FE552">
        <v>524</v>
      </c>
      <c r="FG552" s="5">
        <v>44444</v>
      </c>
      <c r="FH552">
        <v>436</v>
      </c>
      <c r="FJ552" s="5">
        <v>44447</v>
      </c>
      <c r="FK552">
        <v>1136</v>
      </c>
      <c r="FS552" s="5">
        <v>44798</v>
      </c>
      <c r="FT552">
        <v>345.1</v>
      </c>
      <c r="FV552" s="5">
        <v>44818</v>
      </c>
      <c r="FW552">
        <v>199.1</v>
      </c>
      <c r="FY552" s="5">
        <v>44451</v>
      </c>
      <c r="FZ552">
        <v>7200</v>
      </c>
      <c r="GH552" s="5">
        <v>44426</v>
      </c>
      <c r="GI552">
        <v>574</v>
      </c>
      <c r="GK552" s="5">
        <v>44715</v>
      </c>
      <c r="GL552">
        <v>765</v>
      </c>
      <c r="GQ552" s="5">
        <v>44445</v>
      </c>
      <c r="GR552">
        <v>550</v>
      </c>
      <c r="GT552" s="5">
        <v>44539</v>
      </c>
      <c r="GU552">
        <v>401</v>
      </c>
      <c r="GW552" s="5">
        <v>44467</v>
      </c>
      <c r="GX552">
        <v>666</v>
      </c>
      <c r="GZ552" s="5">
        <v>45260</v>
      </c>
      <c r="HA552">
        <v>472</v>
      </c>
      <c r="HF552" s="5">
        <v>44587</v>
      </c>
      <c r="HG552">
        <v>1400.9</v>
      </c>
      <c r="HO552" s="5">
        <v>44427</v>
      </c>
      <c r="HP552">
        <v>611</v>
      </c>
      <c r="HR552" s="5">
        <v>45264</v>
      </c>
      <c r="HS552">
        <v>1246</v>
      </c>
      <c r="HU552" s="5">
        <v>44455</v>
      </c>
      <c r="HV552">
        <v>673.5</v>
      </c>
      <c r="HX552" s="5">
        <v>44546</v>
      </c>
      <c r="HY552">
        <v>304</v>
      </c>
      <c r="IA552" s="5">
        <v>44473</v>
      </c>
      <c r="IB552">
        <v>2887</v>
      </c>
      <c r="ID552" s="5">
        <v>44425</v>
      </c>
      <c r="IE552">
        <v>382</v>
      </c>
      <c r="IN552" s="5">
        <v>44487</v>
      </c>
      <c r="IO552">
        <v>305</v>
      </c>
      <c r="IQ552" s="5">
        <v>44928</v>
      </c>
      <c r="IR552">
        <v>832.3</v>
      </c>
      <c r="IT552" s="5">
        <v>44739</v>
      </c>
      <c r="IU552">
        <v>1040</v>
      </c>
      <c r="IW552" s="5">
        <v>44466</v>
      </c>
      <c r="IX552">
        <v>551</v>
      </c>
      <c r="IZ552" s="5">
        <v>44452</v>
      </c>
      <c r="JA552">
        <v>521</v>
      </c>
      <c r="JC552" s="5">
        <v>44427</v>
      </c>
      <c r="JD552">
        <v>808</v>
      </c>
      <c r="JF552" s="5">
        <v>44427</v>
      </c>
      <c r="JG552">
        <v>729.8</v>
      </c>
      <c r="JI552" s="5">
        <v>44927</v>
      </c>
      <c r="JJ552">
        <v>237.9</v>
      </c>
      <c r="JL552" s="5">
        <v>44433</v>
      </c>
      <c r="JM552">
        <v>2400</v>
      </c>
      <c r="JO552" s="5">
        <v>44444</v>
      </c>
      <c r="JP552">
        <v>2080</v>
      </c>
      <c r="KD552" s="5">
        <v>44427</v>
      </c>
      <c r="KE552">
        <v>428.1</v>
      </c>
      <c r="KJ552" s="5">
        <v>44451</v>
      </c>
      <c r="KK552">
        <v>789</v>
      </c>
      <c r="KS552" s="5">
        <v>45020</v>
      </c>
      <c r="KT552">
        <v>747</v>
      </c>
      <c r="KV552" s="5">
        <v>44440</v>
      </c>
      <c r="KW552">
        <v>1501.1</v>
      </c>
      <c r="KY552" s="5">
        <v>44472</v>
      </c>
      <c r="KZ552">
        <v>975</v>
      </c>
      <c r="LH552" s="5">
        <v>44518</v>
      </c>
      <c r="LI552">
        <v>479.9</v>
      </c>
      <c r="LQ552" s="5">
        <v>45272</v>
      </c>
      <c r="LR552">
        <v>562</v>
      </c>
      <c r="LT552" s="5">
        <v>44516</v>
      </c>
      <c r="LU552">
        <v>1985</v>
      </c>
      <c r="LW552" s="5">
        <v>45012</v>
      </c>
      <c r="LX552">
        <v>315</v>
      </c>
      <c r="LZ552" s="5">
        <v>45117</v>
      </c>
      <c r="MA552">
        <v>2000</v>
      </c>
      <c r="MF552" s="5">
        <v>44780</v>
      </c>
      <c r="MG552">
        <v>1119</v>
      </c>
      <c r="ML552" s="5">
        <v>44427</v>
      </c>
      <c r="MM552">
        <v>809</v>
      </c>
      <c r="MO552" s="5">
        <v>44566</v>
      </c>
      <c r="MP552">
        <v>414</v>
      </c>
      <c r="MU552" s="5">
        <v>44685</v>
      </c>
      <c r="MV552">
        <v>1270</v>
      </c>
      <c r="MX552" s="5">
        <v>45007</v>
      </c>
      <c r="MY552">
        <v>412</v>
      </c>
      <c r="NA552" s="5">
        <v>44425</v>
      </c>
      <c r="NB552">
        <v>1495</v>
      </c>
      <c r="ND552" s="5">
        <v>45152</v>
      </c>
      <c r="NE552">
        <v>560</v>
      </c>
      <c r="NG552" s="5">
        <v>44425</v>
      </c>
      <c r="NH552">
        <v>550.4</v>
      </c>
      <c r="NM552" s="5">
        <v>44760</v>
      </c>
      <c r="NN552">
        <v>306</v>
      </c>
      <c r="NP552" s="5">
        <v>44426</v>
      </c>
      <c r="NQ552">
        <v>1255</v>
      </c>
      <c r="NS552" s="5">
        <v>44474</v>
      </c>
      <c r="NT552">
        <v>462</v>
      </c>
      <c r="NV552" s="5">
        <v>44432</v>
      </c>
      <c r="NW552">
        <v>432.9</v>
      </c>
      <c r="NY552" s="5">
        <v>44425</v>
      </c>
      <c r="NZ552">
        <v>973</v>
      </c>
      <c r="OB552" s="5">
        <v>44426</v>
      </c>
      <c r="OC552">
        <v>1034</v>
      </c>
      <c r="OE552" s="5">
        <v>45089</v>
      </c>
      <c r="OF552">
        <v>634</v>
      </c>
      <c r="OH552" s="5">
        <v>45082</v>
      </c>
      <c r="OI552">
        <v>217.5</v>
      </c>
      <c r="OK552" s="5">
        <v>44425</v>
      </c>
      <c r="OL552">
        <v>1455</v>
      </c>
      <c r="OQ552" s="5">
        <v>44444</v>
      </c>
      <c r="OR552">
        <v>1426</v>
      </c>
      <c r="OT552" s="5">
        <v>44433</v>
      </c>
      <c r="OU552">
        <v>1100</v>
      </c>
      <c r="OW552" s="5">
        <v>44425</v>
      </c>
      <c r="OX552">
        <v>1900</v>
      </c>
      <c r="OZ552" s="5">
        <v>44425</v>
      </c>
      <c r="PA552">
        <v>1190</v>
      </c>
      <c r="PC552" s="5">
        <v>44601</v>
      </c>
      <c r="PD552">
        <v>338</v>
      </c>
      <c r="PF552" s="5">
        <v>44452</v>
      </c>
      <c r="PG552">
        <v>1420</v>
      </c>
      <c r="PI552" s="5">
        <v>44445</v>
      </c>
      <c r="PJ552">
        <v>3190</v>
      </c>
      <c r="PL552" s="5">
        <v>44824</v>
      </c>
      <c r="PM552">
        <v>605</v>
      </c>
      <c r="PR552" s="5">
        <v>44902</v>
      </c>
      <c r="PS552">
        <v>408.8</v>
      </c>
      <c r="PU552" s="5">
        <v>44426</v>
      </c>
      <c r="PV552">
        <v>1205</v>
      </c>
      <c r="PX552" s="5">
        <v>44445</v>
      </c>
      <c r="PY552">
        <v>1608</v>
      </c>
      <c r="QD552" s="5">
        <v>44445</v>
      </c>
      <c r="QE552">
        <v>596</v>
      </c>
      <c r="QG552" s="5">
        <v>44426</v>
      </c>
      <c r="QH552">
        <v>521.9</v>
      </c>
      <c r="QJ552" s="5">
        <v>44433</v>
      </c>
      <c r="QK552">
        <v>795</v>
      </c>
      <c r="QP552" s="5">
        <v>44455</v>
      </c>
      <c r="QQ552">
        <v>368.1</v>
      </c>
      <c r="QS552" s="5">
        <v>44545</v>
      </c>
      <c r="QT552">
        <v>457</v>
      </c>
      <c r="QY552" s="5">
        <v>44426</v>
      </c>
      <c r="QZ552">
        <v>1000</v>
      </c>
      <c r="RB552" s="5">
        <v>44592</v>
      </c>
      <c r="RC552">
        <v>401</v>
      </c>
      <c r="RE552" s="5">
        <v>44425</v>
      </c>
      <c r="RF552">
        <v>469</v>
      </c>
      <c r="RH552" s="5">
        <v>44440</v>
      </c>
      <c r="RI552">
        <v>799</v>
      </c>
      <c r="RN552" s="5">
        <v>44502</v>
      </c>
      <c r="RO552">
        <v>19300</v>
      </c>
      <c r="RW552" s="5">
        <v>44609</v>
      </c>
      <c r="RX552">
        <v>406</v>
      </c>
      <c r="SC552" s="5">
        <v>44462</v>
      </c>
      <c r="SD552">
        <v>621</v>
      </c>
      <c r="SI552" s="5">
        <v>44433</v>
      </c>
      <c r="SJ552">
        <v>1033</v>
      </c>
      <c r="SL552" s="5">
        <v>45154</v>
      </c>
      <c r="SM552">
        <v>755</v>
      </c>
      <c r="SO552" s="5">
        <v>44633</v>
      </c>
      <c r="SP552">
        <v>1390</v>
      </c>
      <c r="SR552" s="5">
        <v>44432</v>
      </c>
      <c r="SS552">
        <v>538</v>
      </c>
      <c r="TA552" s="5">
        <v>44689</v>
      </c>
      <c r="TB552">
        <v>265</v>
      </c>
      <c r="TD552" s="5">
        <v>44426</v>
      </c>
      <c r="TE552">
        <v>402</v>
      </c>
      <c r="TG552" s="5">
        <v>44425</v>
      </c>
      <c r="TH552">
        <v>564</v>
      </c>
      <c r="TJ552" s="5">
        <v>44425</v>
      </c>
      <c r="TK552">
        <v>579</v>
      </c>
      <c r="TM552" s="5">
        <v>44879</v>
      </c>
      <c r="TN552">
        <v>920</v>
      </c>
      <c r="TP552" s="5">
        <v>44760</v>
      </c>
      <c r="TQ552">
        <v>223.9</v>
      </c>
      <c r="TY552" s="5">
        <v>45151</v>
      </c>
      <c r="TZ552">
        <v>271</v>
      </c>
      <c r="UB552" s="5">
        <v>44439</v>
      </c>
      <c r="UC552">
        <v>568</v>
      </c>
      <c r="UE552" s="5">
        <v>44467</v>
      </c>
      <c r="UF552">
        <v>1380.1</v>
      </c>
      <c r="UH552" s="5">
        <v>44437</v>
      </c>
      <c r="UI552">
        <v>265</v>
      </c>
      <c r="UN552" s="5">
        <v>44432</v>
      </c>
      <c r="UO552">
        <v>593.1</v>
      </c>
      <c r="UQ552" s="5">
        <v>44426</v>
      </c>
      <c r="UR552">
        <v>1979</v>
      </c>
      <c r="UT552" s="5">
        <v>44489</v>
      </c>
      <c r="UU552">
        <v>443.9</v>
      </c>
      <c r="UZ552" s="5">
        <v>44494</v>
      </c>
      <c r="VA552">
        <v>432</v>
      </c>
      <c r="VC552" s="5">
        <v>44609</v>
      </c>
      <c r="VD552">
        <v>394</v>
      </c>
      <c r="VI552" s="5">
        <v>44432</v>
      </c>
      <c r="VJ552">
        <v>2060</v>
      </c>
      <c r="VL552" s="5">
        <v>44437</v>
      </c>
      <c r="VM552">
        <v>1496</v>
      </c>
      <c r="VO552" s="5">
        <v>44447</v>
      </c>
      <c r="VP552">
        <v>1395</v>
      </c>
      <c r="VR552" s="5">
        <v>44760</v>
      </c>
      <c r="VS552">
        <v>810</v>
      </c>
      <c r="VU552" s="5">
        <v>44453</v>
      </c>
      <c r="VV552">
        <v>2611</v>
      </c>
      <c r="VX552" s="5">
        <v>44580</v>
      </c>
      <c r="VY552">
        <v>1980</v>
      </c>
      <c r="WS552" s="5">
        <v>44453</v>
      </c>
      <c r="WT552">
        <v>594</v>
      </c>
      <c r="XH552" s="5">
        <v>44969</v>
      </c>
      <c r="XI552">
        <v>248</v>
      </c>
      <c r="XK552" s="5">
        <v>44690</v>
      </c>
      <c r="XL552">
        <v>4000</v>
      </c>
      <c r="XN552" s="5">
        <v>44467</v>
      </c>
      <c r="XO552">
        <v>1572.5</v>
      </c>
      <c r="XZ552" s="5">
        <v>44461</v>
      </c>
      <c r="YA552">
        <v>395</v>
      </c>
      <c r="YR552" s="5">
        <v>44451</v>
      </c>
      <c r="YS552">
        <v>630</v>
      </c>
      <c r="YU552" s="5">
        <v>44608</v>
      </c>
      <c r="YV552">
        <v>375</v>
      </c>
      <c r="YX552" s="5">
        <v>44775</v>
      </c>
      <c r="YY552">
        <v>17999.8</v>
      </c>
      <c r="ZD552" s="5">
        <v>44488</v>
      </c>
      <c r="ZE552">
        <v>298</v>
      </c>
      <c r="ZG552" s="5">
        <v>44432</v>
      </c>
      <c r="ZH552">
        <v>751.4</v>
      </c>
      <c r="ZP552" s="5">
        <v>44909</v>
      </c>
      <c r="ZQ552">
        <v>885</v>
      </c>
      <c r="ZS552" s="5">
        <v>44439</v>
      </c>
      <c r="ZT552">
        <v>1713</v>
      </c>
    </row>
    <row r="553" spans="1:696" x14ac:dyDescent="0.3">
      <c r="A553" s="5">
        <v>44427</v>
      </c>
      <c r="B553">
        <v>3180.86</v>
      </c>
      <c r="D553" s="5">
        <v>44986</v>
      </c>
      <c r="E553">
        <v>663.5</v>
      </c>
      <c r="G553" s="5">
        <v>44427</v>
      </c>
      <c r="H553">
        <v>590.5</v>
      </c>
      <c r="M553" s="5">
        <v>44433</v>
      </c>
      <c r="N553">
        <v>655</v>
      </c>
      <c r="P553" s="5">
        <v>44439</v>
      </c>
      <c r="Q553">
        <v>411</v>
      </c>
      <c r="S553" s="5">
        <v>44427</v>
      </c>
      <c r="T553">
        <v>830.5</v>
      </c>
      <c r="V553" s="5">
        <v>44454</v>
      </c>
      <c r="W553">
        <v>1799</v>
      </c>
      <c r="Y553" s="5">
        <v>44427</v>
      </c>
      <c r="Z553">
        <v>1487</v>
      </c>
      <c r="AE553" s="5">
        <v>44434</v>
      </c>
      <c r="AF553">
        <v>598</v>
      </c>
      <c r="AK553" s="5">
        <v>44753</v>
      </c>
      <c r="AL553">
        <v>3485</v>
      </c>
      <c r="AQ553" s="5">
        <v>44497</v>
      </c>
      <c r="AR553">
        <v>586</v>
      </c>
      <c r="BI553" s="5">
        <v>44685</v>
      </c>
      <c r="BJ553">
        <v>13750</v>
      </c>
      <c r="BL553" s="5">
        <v>44427</v>
      </c>
      <c r="BM553">
        <v>618</v>
      </c>
      <c r="BR553" s="5">
        <v>44426</v>
      </c>
      <c r="BS553">
        <v>1894</v>
      </c>
      <c r="BU553" s="5">
        <v>44455</v>
      </c>
      <c r="BV553">
        <v>625.1</v>
      </c>
      <c r="BX553" s="5">
        <v>45076</v>
      </c>
      <c r="BY553">
        <v>1111</v>
      </c>
      <c r="CA553" s="5">
        <v>44427</v>
      </c>
      <c r="CB553">
        <v>700.3</v>
      </c>
      <c r="CD553" s="5">
        <v>45200</v>
      </c>
      <c r="CE553">
        <v>996</v>
      </c>
      <c r="CG553" s="5">
        <v>44479</v>
      </c>
      <c r="CH553">
        <v>496.9</v>
      </c>
      <c r="CJ553" s="5">
        <v>44426</v>
      </c>
      <c r="CK553">
        <v>4030</v>
      </c>
      <c r="CS553" s="5">
        <v>44593</v>
      </c>
      <c r="CT553">
        <v>610</v>
      </c>
      <c r="CY553" s="5">
        <v>44427</v>
      </c>
      <c r="CZ553">
        <v>419</v>
      </c>
      <c r="DB553" s="5">
        <v>44445</v>
      </c>
      <c r="DC553">
        <v>1784</v>
      </c>
      <c r="DH553" s="5">
        <v>44426</v>
      </c>
      <c r="DI553">
        <v>759</v>
      </c>
      <c r="DK553" s="5">
        <v>44489</v>
      </c>
      <c r="DL553">
        <v>534.70000000000005</v>
      </c>
      <c r="DT553" s="5">
        <v>44434</v>
      </c>
      <c r="DU553">
        <v>1200</v>
      </c>
      <c r="DW553" s="5">
        <v>44433</v>
      </c>
      <c r="DX553">
        <v>2990</v>
      </c>
      <c r="DZ553" s="5">
        <v>44426</v>
      </c>
      <c r="EA553">
        <v>720</v>
      </c>
      <c r="EC553" s="5">
        <v>44634</v>
      </c>
      <c r="ED553">
        <v>327</v>
      </c>
      <c r="EF553" s="5">
        <v>44426</v>
      </c>
      <c r="EG553">
        <v>1322</v>
      </c>
      <c r="EL553" s="5">
        <v>44459</v>
      </c>
      <c r="EM553">
        <v>718.2</v>
      </c>
      <c r="EO553" s="5">
        <v>44647</v>
      </c>
      <c r="EP553">
        <v>320</v>
      </c>
      <c r="ER553" s="5">
        <v>44453</v>
      </c>
      <c r="ES553">
        <v>2278</v>
      </c>
      <c r="EU553" s="5">
        <v>44556</v>
      </c>
      <c r="EV553">
        <v>1240</v>
      </c>
      <c r="EX553" s="5">
        <v>45112</v>
      </c>
      <c r="EY553">
        <v>250</v>
      </c>
      <c r="FA553" s="5">
        <v>44567</v>
      </c>
      <c r="FB553">
        <v>1260</v>
      </c>
      <c r="FD553" s="5">
        <v>44578</v>
      </c>
      <c r="FE553">
        <v>519</v>
      </c>
      <c r="FG553" s="5">
        <v>44445</v>
      </c>
      <c r="FH553">
        <v>479.6</v>
      </c>
      <c r="FJ553" s="5">
        <v>44448</v>
      </c>
      <c r="FK553">
        <v>1104.5</v>
      </c>
      <c r="FS553" s="5">
        <v>44799</v>
      </c>
      <c r="FT553">
        <v>334.1</v>
      </c>
      <c r="FV553" s="5">
        <v>44819</v>
      </c>
      <c r="FW553">
        <v>189.5</v>
      </c>
      <c r="FY553" s="5">
        <v>44452</v>
      </c>
      <c r="FZ553">
        <v>7100</v>
      </c>
      <c r="GH553" s="5">
        <v>44427</v>
      </c>
      <c r="GI553">
        <v>517</v>
      </c>
      <c r="GK553" s="5">
        <v>44867</v>
      </c>
      <c r="GL553">
        <v>790</v>
      </c>
      <c r="GQ553" s="5">
        <v>44446</v>
      </c>
      <c r="GR553">
        <v>538</v>
      </c>
      <c r="GT553" s="5">
        <v>44542</v>
      </c>
      <c r="GU553">
        <v>390</v>
      </c>
      <c r="GW553" s="5">
        <v>44468</v>
      </c>
      <c r="GX553">
        <v>691</v>
      </c>
      <c r="GZ553" s="5">
        <v>45203</v>
      </c>
      <c r="HA553">
        <v>504</v>
      </c>
      <c r="HF553" s="5">
        <v>44588</v>
      </c>
      <c r="HG553">
        <v>1380</v>
      </c>
      <c r="HO553" s="5">
        <v>44432</v>
      </c>
      <c r="HP553">
        <v>582</v>
      </c>
      <c r="HR553" s="5">
        <v>45265</v>
      </c>
      <c r="HS553">
        <v>1234</v>
      </c>
      <c r="HU553" s="5">
        <v>44459</v>
      </c>
      <c r="HV553">
        <v>614</v>
      </c>
      <c r="HX553" s="5">
        <v>44550</v>
      </c>
      <c r="HY553">
        <v>307</v>
      </c>
      <c r="IA553" s="5">
        <v>44474</v>
      </c>
      <c r="IB553">
        <v>3171</v>
      </c>
      <c r="ID553" s="5">
        <v>44426</v>
      </c>
      <c r="IE553">
        <v>387</v>
      </c>
      <c r="IN553" s="5">
        <v>44488</v>
      </c>
      <c r="IO553">
        <v>288</v>
      </c>
      <c r="IQ553" s="5">
        <v>44929</v>
      </c>
      <c r="IR553">
        <v>860</v>
      </c>
      <c r="IT553" s="5">
        <v>44740</v>
      </c>
      <c r="IU553">
        <v>1025</v>
      </c>
      <c r="IW553" s="5">
        <v>44467</v>
      </c>
      <c r="IX553">
        <v>505</v>
      </c>
      <c r="IZ553" s="5">
        <v>44453</v>
      </c>
      <c r="JA553">
        <v>523</v>
      </c>
      <c r="JC553" s="5">
        <v>44432</v>
      </c>
      <c r="JD553">
        <v>784</v>
      </c>
      <c r="JF553" s="5">
        <v>44432</v>
      </c>
      <c r="JG553">
        <v>693</v>
      </c>
      <c r="JI553" s="5">
        <v>44928</v>
      </c>
      <c r="JJ553">
        <v>240.9</v>
      </c>
      <c r="JL553" s="5">
        <v>44434</v>
      </c>
      <c r="JM553">
        <v>2320</v>
      </c>
      <c r="JO553" s="5">
        <v>44445</v>
      </c>
      <c r="JP553">
        <v>2140</v>
      </c>
      <c r="KD553" s="5">
        <v>44432</v>
      </c>
      <c r="KE553">
        <v>421.1</v>
      </c>
      <c r="KJ553" s="5">
        <v>44452</v>
      </c>
      <c r="KK553">
        <v>775</v>
      </c>
      <c r="KS553" s="5">
        <v>45021</v>
      </c>
      <c r="KT553">
        <v>762</v>
      </c>
      <c r="KV553" s="5">
        <v>44441</v>
      </c>
      <c r="KW553">
        <v>1510</v>
      </c>
      <c r="KY553" s="5">
        <v>44473</v>
      </c>
      <c r="KZ553">
        <v>970</v>
      </c>
      <c r="LH553" s="5">
        <v>44521</v>
      </c>
      <c r="LI553">
        <v>490</v>
      </c>
      <c r="LQ553" s="5">
        <v>45273</v>
      </c>
      <c r="LR553">
        <v>590</v>
      </c>
      <c r="LT553" s="5">
        <v>44517</v>
      </c>
      <c r="LU553">
        <v>2025</v>
      </c>
      <c r="LW553" s="5">
        <v>45021</v>
      </c>
      <c r="LX553">
        <v>310</v>
      </c>
      <c r="LZ553" s="5">
        <v>45118</v>
      </c>
      <c r="MA553">
        <v>2016.1</v>
      </c>
      <c r="MF553" s="5">
        <v>44781</v>
      </c>
      <c r="MG553">
        <v>1105</v>
      </c>
      <c r="ML553" s="5">
        <v>44432</v>
      </c>
      <c r="MM553">
        <v>781</v>
      </c>
      <c r="MO553" s="5">
        <v>44567</v>
      </c>
      <c r="MP553">
        <v>420</v>
      </c>
      <c r="MU553" s="5">
        <v>44686</v>
      </c>
      <c r="MV553">
        <v>1221</v>
      </c>
      <c r="MX553" s="5">
        <v>45008</v>
      </c>
      <c r="MY553">
        <v>403</v>
      </c>
      <c r="NA553" s="5">
        <v>44426</v>
      </c>
      <c r="NB553">
        <v>1495</v>
      </c>
      <c r="ND553" s="5">
        <v>45153</v>
      </c>
      <c r="NE553">
        <v>540.4</v>
      </c>
      <c r="NG553" s="5">
        <v>44426</v>
      </c>
      <c r="NH553">
        <v>564</v>
      </c>
      <c r="NM553" s="5">
        <v>44761</v>
      </c>
      <c r="NN553">
        <v>308</v>
      </c>
      <c r="NP553" s="5">
        <v>44427</v>
      </c>
      <c r="NQ553">
        <v>1145</v>
      </c>
      <c r="NS553" s="5">
        <v>44475</v>
      </c>
      <c r="NT553">
        <v>500</v>
      </c>
      <c r="NV553" s="5">
        <v>44433</v>
      </c>
      <c r="NW553">
        <v>441</v>
      </c>
      <c r="NY553" s="5">
        <v>44426</v>
      </c>
      <c r="NZ553">
        <v>995</v>
      </c>
      <c r="OB553" s="5">
        <v>44427</v>
      </c>
      <c r="OC553">
        <v>1069</v>
      </c>
      <c r="OE553" s="5">
        <v>45090</v>
      </c>
      <c r="OF553">
        <v>647</v>
      </c>
      <c r="OH553" s="5">
        <v>45083</v>
      </c>
      <c r="OI553">
        <v>218</v>
      </c>
      <c r="OK553" s="5">
        <v>44426</v>
      </c>
      <c r="OL553">
        <v>1465</v>
      </c>
      <c r="OQ553" s="5">
        <v>44445</v>
      </c>
      <c r="OR553">
        <v>1506</v>
      </c>
      <c r="OT553" s="5">
        <v>44434</v>
      </c>
      <c r="OU553">
        <v>1100</v>
      </c>
      <c r="OW553" s="5">
        <v>44426</v>
      </c>
      <c r="OX553">
        <v>1882</v>
      </c>
      <c r="OZ553" s="5">
        <v>44426</v>
      </c>
      <c r="PA553">
        <v>1223</v>
      </c>
      <c r="PC553" s="5">
        <v>44602</v>
      </c>
      <c r="PD553">
        <v>335</v>
      </c>
      <c r="PF553" s="5">
        <v>44453</v>
      </c>
      <c r="PG553">
        <v>1427</v>
      </c>
      <c r="PI553" s="5">
        <v>44446</v>
      </c>
      <c r="PJ553">
        <v>3130</v>
      </c>
      <c r="PL553" s="5">
        <v>44825</v>
      </c>
      <c r="PM553">
        <v>604</v>
      </c>
      <c r="PR553" s="5">
        <v>44906</v>
      </c>
      <c r="PS553">
        <v>400</v>
      </c>
      <c r="PU553" s="5">
        <v>44427</v>
      </c>
      <c r="PV553">
        <v>1240</v>
      </c>
      <c r="PX553" s="5">
        <v>44446</v>
      </c>
      <c r="PY553">
        <v>1587</v>
      </c>
      <c r="QD553" s="5">
        <v>44446</v>
      </c>
      <c r="QE553">
        <v>570</v>
      </c>
      <c r="QG553" s="5">
        <v>44427</v>
      </c>
      <c r="QH553">
        <v>515.5</v>
      </c>
      <c r="QJ553" s="5">
        <v>44434</v>
      </c>
      <c r="QK553">
        <v>837</v>
      </c>
      <c r="QP553" s="5">
        <v>44459</v>
      </c>
      <c r="QQ553">
        <v>333</v>
      </c>
      <c r="QS553" s="5">
        <v>44546</v>
      </c>
      <c r="QT553">
        <v>440</v>
      </c>
      <c r="QY553" s="5">
        <v>44427</v>
      </c>
      <c r="QZ553">
        <v>1039</v>
      </c>
      <c r="RB553" s="5">
        <v>44593</v>
      </c>
      <c r="RC553">
        <v>406</v>
      </c>
      <c r="RE553" s="5">
        <v>44426</v>
      </c>
      <c r="RF553">
        <v>473.5</v>
      </c>
      <c r="RH553" s="5">
        <v>44441</v>
      </c>
      <c r="RI553">
        <v>765</v>
      </c>
      <c r="RN553" s="5">
        <v>44503</v>
      </c>
      <c r="RO553">
        <v>18962</v>
      </c>
      <c r="RW553" s="5">
        <v>44612</v>
      </c>
      <c r="RX553">
        <v>406</v>
      </c>
      <c r="SC553" s="5">
        <v>44465</v>
      </c>
      <c r="SD553">
        <v>581</v>
      </c>
      <c r="SI553" s="5">
        <v>44434</v>
      </c>
      <c r="SJ553">
        <v>1061</v>
      </c>
      <c r="SL553" s="5">
        <v>45155</v>
      </c>
      <c r="SM553">
        <v>760</v>
      </c>
      <c r="SO553" s="5">
        <v>44634</v>
      </c>
      <c r="SP553">
        <v>1390</v>
      </c>
      <c r="SR553" s="5">
        <v>44433</v>
      </c>
      <c r="SS553">
        <v>522</v>
      </c>
      <c r="TA553" s="5">
        <v>44690</v>
      </c>
      <c r="TB553">
        <v>259.7</v>
      </c>
      <c r="TD553" s="5">
        <v>44427</v>
      </c>
      <c r="TE553">
        <v>401</v>
      </c>
      <c r="TG553" s="5">
        <v>44426</v>
      </c>
      <c r="TH553">
        <v>573</v>
      </c>
      <c r="TJ553" s="5">
        <v>44426</v>
      </c>
      <c r="TK553">
        <v>581</v>
      </c>
      <c r="TM553" s="5">
        <v>44880</v>
      </c>
      <c r="TN553">
        <v>917</v>
      </c>
      <c r="TP553" s="5">
        <v>44761</v>
      </c>
      <c r="TQ553">
        <v>232</v>
      </c>
      <c r="TY553" s="5">
        <v>45152</v>
      </c>
      <c r="TZ553">
        <v>262</v>
      </c>
      <c r="UB553" s="5">
        <v>44440</v>
      </c>
      <c r="UC553">
        <v>563</v>
      </c>
      <c r="UE553" s="5">
        <v>44468</v>
      </c>
      <c r="UF553">
        <v>1428</v>
      </c>
      <c r="UH553" s="5">
        <v>44439</v>
      </c>
      <c r="UI553">
        <v>261.89999999999998</v>
      </c>
      <c r="UN553" s="5">
        <v>44433</v>
      </c>
      <c r="UO553">
        <v>587</v>
      </c>
      <c r="UQ553" s="5">
        <v>44427</v>
      </c>
      <c r="UR553">
        <v>2028</v>
      </c>
      <c r="UT553" s="5">
        <v>44490</v>
      </c>
      <c r="UU553">
        <v>425.3</v>
      </c>
      <c r="UZ553" s="5">
        <v>44495</v>
      </c>
      <c r="VA553">
        <v>450</v>
      </c>
      <c r="VC553" s="5">
        <v>44612</v>
      </c>
      <c r="VD553">
        <v>385.1</v>
      </c>
      <c r="VI553" s="5">
        <v>44433</v>
      </c>
      <c r="VJ553">
        <v>1975</v>
      </c>
      <c r="VL553" s="5">
        <v>44439</v>
      </c>
      <c r="VM553">
        <v>1485</v>
      </c>
      <c r="VO553" s="5">
        <v>44448</v>
      </c>
      <c r="VP553">
        <v>1420</v>
      </c>
      <c r="VR553" s="5">
        <v>44761</v>
      </c>
      <c r="VS553">
        <v>822</v>
      </c>
      <c r="VU553" s="5">
        <v>44454</v>
      </c>
      <c r="VV553">
        <v>2600</v>
      </c>
      <c r="VX553" s="5">
        <v>44581</v>
      </c>
      <c r="VY553">
        <v>2100</v>
      </c>
      <c r="WS553" s="5">
        <v>44454</v>
      </c>
      <c r="WT553">
        <v>575</v>
      </c>
      <c r="XH553" s="5">
        <v>44971</v>
      </c>
      <c r="XI553">
        <v>244</v>
      </c>
      <c r="XK553" s="5">
        <v>44691</v>
      </c>
      <c r="XL553">
        <v>4004</v>
      </c>
      <c r="XN553" s="5">
        <v>44468</v>
      </c>
      <c r="XO553">
        <v>1587</v>
      </c>
      <c r="XZ553" s="5">
        <v>44462</v>
      </c>
      <c r="YA553">
        <v>385</v>
      </c>
      <c r="YR553" s="5">
        <v>44452</v>
      </c>
      <c r="YS553">
        <v>602</v>
      </c>
      <c r="YU553" s="5">
        <v>44609</v>
      </c>
      <c r="YV553">
        <v>370</v>
      </c>
      <c r="YX553" s="5">
        <v>44776</v>
      </c>
      <c r="YY553">
        <v>18000</v>
      </c>
      <c r="ZD553" s="5">
        <v>44489</v>
      </c>
      <c r="ZE553">
        <v>327.8</v>
      </c>
      <c r="ZG553" s="5">
        <v>44433</v>
      </c>
      <c r="ZH553">
        <v>755</v>
      </c>
      <c r="ZP553" s="5">
        <v>44910</v>
      </c>
      <c r="ZQ553">
        <v>868.4</v>
      </c>
      <c r="ZS553" s="5">
        <v>44440</v>
      </c>
      <c r="ZT553">
        <v>1725</v>
      </c>
    </row>
    <row r="554" spans="1:696" x14ac:dyDescent="0.3">
      <c r="A554" s="5">
        <v>44432</v>
      </c>
      <c r="B554">
        <v>3125.01</v>
      </c>
      <c r="D554" s="5">
        <v>44987</v>
      </c>
      <c r="E554">
        <v>641</v>
      </c>
      <c r="G554" s="5">
        <v>44432</v>
      </c>
      <c r="H554">
        <v>580</v>
      </c>
      <c r="M554" s="5">
        <v>44434</v>
      </c>
      <c r="N554">
        <v>720.5</v>
      </c>
      <c r="P554" s="5">
        <v>44440</v>
      </c>
      <c r="Q554">
        <v>414</v>
      </c>
      <c r="S554" s="5">
        <v>44432</v>
      </c>
      <c r="T554">
        <v>777.5</v>
      </c>
      <c r="V554" s="5">
        <v>44455</v>
      </c>
      <c r="W554">
        <v>1735</v>
      </c>
      <c r="Y554" s="5">
        <v>44432</v>
      </c>
      <c r="Z554">
        <v>1460</v>
      </c>
      <c r="AE554" s="5">
        <v>44437</v>
      </c>
      <c r="AF554">
        <v>576</v>
      </c>
      <c r="AK554" s="5">
        <v>44754</v>
      </c>
      <c r="AL554">
        <v>3500</v>
      </c>
      <c r="AQ554" s="5">
        <v>44500</v>
      </c>
      <c r="AR554">
        <v>573</v>
      </c>
      <c r="BI554" s="5">
        <v>44686</v>
      </c>
      <c r="BJ554">
        <v>13660</v>
      </c>
      <c r="BL554" s="5">
        <v>44432</v>
      </c>
      <c r="BM554">
        <v>591</v>
      </c>
      <c r="BR554" s="5">
        <v>44427</v>
      </c>
      <c r="BS554">
        <v>1892</v>
      </c>
      <c r="BU554" s="5">
        <v>44459</v>
      </c>
      <c r="BV554">
        <v>562.70000000000005</v>
      </c>
      <c r="BX554" s="5">
        <v>45077</v>
      </c>
      <c r="BY554">
        <v>1090</v>
      </c>
      <c r="CA554" s="5">
        <v>44432</v>
      </c>
      <c r="CB554">
        <v>680.4</v>
      </c>
      <c r="CD554" s="5">
        <v>45201</v>
      </c>
      <c r="CE554">
        <v>1005.4</v>
      </c>
      <c r="CG554" s="5">
        <v>44480</v>
      </c>
      <c r="CH554">
        <v>460</v>
      </c>
      <c r="CJ554" s="5">
        <v>44427</v>
      </c>
      <c r="CK554">
        <v>4000</v>
      </c>
      <c r="CS554" s="5">
        <v>44595</v>
      </c>
      <c r="CT554">
        <v>601.20000000000005</v>
      </c>
      <c r="CY554" s="5">
        <v>44432</v>
      </c>
      <c r="CZ554">
        <v>418.2</v>
      </c>
      <c r="DB554" s="5">
        <v>44446</v>
      </c>
      <c r="DC554">
        <v>1755</v>
      </c>
      <c r="DH554" s="5">
        <v>44427</v>
      </c>
      <c r="DI554">
        <v>759</v>
      </c>
      <c r="DK554" s="5">
        <v>44490</v>
      </c>
      <c r="DL554">
        <v>536</v>
      </c>
      <c r="DT554" s="5">
        <v>44437</v>
      </c>
      <c r="DU554">
        <v>1154</v>
      </c>
      <c r="DW554" s="5">
        <v>44434</v>
      </c>
      <c r="DX554">
        <v>2980</v>
      </c>
      <c r="DZ554" s="5">
        <v>44427</v>
      </c>
      <c r="EA554">
        <v>705</v>
      </c>
      <c r="EC554" s="5">
        <v>44635</v>
      </c>
      <c r="ED554">
        <v>325</v>
      </c>
      <c r="EF554" s="5">
        <v>44427</v>
      </c>
      <c r="EG554">
        <v>1321</v>
      </c>
      <c r="EL554" s="5">
        <v>44460</v>
      </c>
      <c r="EM554">
        <v>713</v>
      </c>
      <c r="EO554" s="5">
        <v>44648</v>
      </c>
      <c r="EP554">
        <v>307</v>
      </c>
      <c r="ER554" s="5">
        <v>44454</v>
      </c>
      <c r="ES554">
        <v>2230</v>
      </c>
      <c r="EU554" s="5">
        <v>44557</v>
      </c>
      <c r="EV554">
        <v>1181</v>
      </c>
      <c r="EX554" s="5">
        <v>45113</v>
      </c>
      <c r="EY554">
        <v>242.2</v>
      </c>
      <c r="FA554" s="5">
        <v>44570</v>
      </c>
      <c r="FB554">
        <v>1280</v>
      </c>
      <c r="FD554" s="5">
        <v>44579</v>
      </c>
      <c r="FE554">
        <v>515</v>
      </c>
      <c r="FG554" s="5">
        <v>44446</v>
      </c>
      <c r="FH554">
        <v>460</v>
      </c>
      <c r="FJ554" s="5">
        <v>44451</v>
      </c>
      <c r="FK554">
        <v>1136</v>
      </c>
      <c r="FS554" s="5">
        <v>44801</v>
      </c>
      <c r="FT554">
        <v>328.1</v>
      </c>
      <c r="FV554" s="5">
        <v>44820</v>
      </c>
      <c r="FW554">
        <v>187.9</v>
      </c>
      <c r="FY554" s="5">
        <v>44453</v>
      </c>
      <c r="FZ554">
        <v>7000</v>
      </c>
      <c r="GH554" s="5">
        <v>44432</v>
      </c>
      <c r="GI554">
        <v>465.3</v>
      </c>
      <c r="GK554" s="5">
        <v>44850</v>
      </c>
      <c r="GL554">
        <v>764</v>
      </c>
      <c r="GQ554" s="5">
        <v>44447</v>
      </c>
      <c r="GR554">
        <v>532</v>
      </c>
      <c r="GT554" s="5">
        <v>44543</v>
      </c>
      <c r="GU554">
        <v>370.5</v>
      </c>
      <c r="GW554" s="5">
        <v>44469</v>
      </c>
      <c r="GX554">
        <v>667</v>
      </c>
      <c r="GZ554" s="5">
        <v>45167</v>
      </c>
      <c r="HA554">
        <v>497</v>
      </c>
      <c r="HF554" s="5">
        <v>44591</v>
      </c>
      <c r="HG554">
        <v>1442</v>
      </c>
      <c r="HO554" s="5">
        <v>44433</v>
      </c>
      <c r="HP554">
        <v>567.79999999999995</v>
      </c>
      <c r="HR554" s="5">
        <v>45266</v>
      </c>
      <c r="HS554">
        <v>1223</v>
      </c>
      <c r="HU554" s="5">
        <v>44460</v>
      </c>
      <c r="HV554">
        <v>594</v>
      </c>
      <c r="HX554" s="5">
        <v>44551</v>
      </c>
      <c r="HY554">
        <v>321.89999999999998</v>
      </c>
      <c r="IA554" s="5">
        <v>44475</v>
      </c>
      <c r="IB554">
        <v>3488</v>
      </c>
      <c r="ID554" s="5">
        <v>44427</v>
      </c>
      <c r="IE554">
        <v>380</v>
      </c>
      <c r="IN554" s="5">
        <v>44489</v>
      </c>
      <c r="IO554">
        <v>305</v>
      </c>
      <c r="IQ554" s="5">
        <v>44930</v>
      </c>
      <c r="IR554">
        <v>946</v>
      </c>
      <c r="IT554" s="5">
        <v>44741</v>
      </c>
      <c r="IU554">
        <v>1051.0999999999999</v>
      </c>
      <c r="IW554" s="5">
        <v>44468</v>
      </c>
      <c r="IX554">
        <v>553</v>
      </c>
      <c r="IZ554" s="5">
        <v>44454</v>
      </c>
      <c r="JA554">
        <v>512</v>
      </c>
      <c r="JC554" s="5">
        <v>44433</v>
      </c>
      <c r="JD554">
        <v>745</v>
      </c>
      <c r="JF554" s="5">
        <v>44433</v>
      </c>
      <c r="JG554">
        <v>665.5</v>
      </c>
      <c r="JI554" s="5">
        <v>44929</v>
      </c>
      <c r="JJ554">
        <v>240</v>
      </c>
      <c r="JL554" s="5">
        <v>44437</v>
      </c>
      <c r="JM554">
        <v>2286</v>
      </c>
      <c r="JO554" s="5">
        <v>44446</v>
      </c>
      <c r="JP554">
        <v>2040</v>
      </c>
      <c r="KD554" s="5">
        <v>44433</v>
      </c>
      <c r="KE554">
        <v>418</v>
      </c>
      <c r="KJ554" s="5">
        <v>44453</v>
      </c>
      <c r="KK554">
        <v>762</v>
      </c>
      <c r="KS554" s="5">
        <v>45022</v>
      </c>
      <c r="KT554">
        <v>749</v>
      </c>
      <c r="KV554" s="5">
        <v>44444</v>
      </c>
      <c r="KW554">
        <v>1450.5</v>
      </c>
      <c r="KY554" s="5">
        <v>44474</v>
      </c>
      <c r="KZ554">
        <v>998</v>
      </c>
      <c r="LH554" s="5">
        <v>44522</v>
      </c>
      <c r="LI554">
        <v>485.2</v>
      </c>
      <c r="LQ554" s="5">
        <v>45274</v>
      </c>
      <c r="LR554">
        <v>599.9</v>
      </c>
      <c r="LT554" s="5">
        <v>44518</v>
      </c>
      <c r="LU554">
        <v>1975</v>
      </c>
      <c r="LW554" s="5">
        <v>45088</v>
      </c>
      <c r="LX554">
        <v>326</v>
      </c>
      <c r="LZ554" s="5">
        <v>45119</v>
      </c>
      <c r="MA554">
        <v>2056</v>
      </c>
      <c r="MF554" s="5">
        <v>44782</v>
      </c>
      <c r="MG554">
        <v>1080</v>
      </c>
      <c r="ML554" s="5">
        <v>44433</v>
      </c>
      <c r="MM554">
        <v>765</v>
      </c>
      <c r="MO554" s="5">
        <v>44570</v>
      </c>
      <c r="MP554">
        <v>441</v>
      </c>
      <c r="MU554" s="5">
        <v>44689</v>
      </c>
      <c r="MV554">
        <v>1197</v>
      </c>
      <c r="MX554" s="5">
        <v>45011</v>
      </c>
      <c r="MY554">
        <v>383.5</v>
      </c>
      <c r="NA554" s="5">
        <v>44427</v>
      </c>
      <c r="NB554">
        <v>1490</v>
      </c>
      <c r="ND554" s="5">
        <v>45154</v>
      </c>
      <c r="NE554">
        <v>532</v>
      </c>
      <c r="NG554" s="5">
        <v>44427</v>
      </c>
      <c r="NH554">
        <v>559.20000000000005</v>
      </c>
      <c r="NM554" s="5">
        <v>44762</v>
      </c>
      <c r="NN554">
        <v>312</v>
      </c>
      <c r="NP554" s="5">
        <v>44432</v>
      </c>
      <c r="NQ554">
        <v>1050</v>
      </c>
      <c r="NS554" s="5">
        <v>44479</v>
      </c>
      <c r="NT554">
        <v>480</v>
      </c>
      <c r="NV554" s="5">
        <v>44434</v>
      </c>
      <c r="NW554">
        <v>468</v>
      </c>
      <c r="NY554" s="5">
        <v>44427</v>
      </c>
      <c r="NZ554">
        <v>969</v>
      </c>
      <c r="OB554" s="5">
        <v>44432</v>
      </c>
      <c r="OC554">
        <v>1071.2</v>
      </c>
      <c r="OE554" s="5">
        <v>45091</v>
      </c>
      <c r="OF554">
        <v>650</v>
      </c>
      <c r="OH554" s="5">
        <v>45084</v>
      </c>
      <c r="OI554">
        <v>216</v>
      </c>
      <c r="OK554" s="5">
        <v>44427</v>
      </c>
      <c r="OL554">
        <v>1517</v>
      </c>
      <c r="OQ554" s="5">
        <v>44446</v>
      </c>
      <c r="OR554">
        <v>1480</v>
      </c>
      <c r="OT554" s="5">
        <v>44437</v>
      </c>
      <c r="OU554">
        <v>1079</v>
      </c>
      <c r="OW554" s="5">
        <v>44427</v>
      </c>
      <c r="OX554">
        <v>1936</v>
      </c>
      <c r="OZ554" s="5">
        <v>44427</v>
      </c>
      <c r="PA554">
        <v>1256</v>
      </c>
      <c r="PC554" s="5">
        <v>44605</v>
      </c>
      <c r="PD554">
        <v>324.39999999999998</v>
      </c>
      <c r="PF554" s="5">
        <v>44454</v>
      </c>
      <c r="PG554">
        <v>1403.1</v>
      </c>
      <c r="PI554" s="5">
        <v>44447</v>
      </c>
      <c r="PJ554">
        <v>3010</v>
      </c>
      <c r="PL554" s="5">
        <v>44826</v>
      </c>
      <c r="PM554">
        <v>595</v>
      </c>
      <c r="PR554" s="5">
        <v>44907</v>
      </c>
      <c r="PS554">
        <v>405</v>
      </c>
      <c r="PU554" s="5">
        <v>44432</v>
      </c>
      <c r="PV554">
        <v>1220</v>
      </c>
      <c r="PX554" s="5">
        <v>44447</v>
      </c>
      <c r="PY554">
        <v>1558</v>
      </c>
      <c r="QD554" s="5">
        <v>44447</v>
      </c>
      <c r="QE554">
        <v>560</v>
      </c>
      <c r="QG554" s="5">
        <v>44432</v>
      </c>
      <c r="QH554">
        <v>520</v>
      </c>
      <c r="QJ554" s="5">
        <v>44437</v>
      </c>
      <c r="QK554">
        <v>845</v>
      </c>
      <c r="QP554" s="5">
        <v>44460</v>
      </c>
      <c r="QQ554">
        <v>335.9</v>
      </c>
      <c r="QS554" s="5">
        <v>44550</v>
      </c>
      <c r="QT554">
        <v>442</v>
      </c>
      <c r="QY554" s="5">
        <v>44432</v>
      </c>
      <c r="QZ554">
        <v>1022</v>
      </c>
      <c r="RB554" s="5">
        <v>44595</v>
      </c>
      <c r="RC554">
        <v>399</v>
      </c>
      <c r="RE554" s="5">
        <v>44427</v>
      </c>
      <c r="RF554">
        <v>467.1</v>
      </c>
      <c r="RH554" s="5">
        <v>44444</v>
      </c>
      <c r="RI554">
        <v>698</v>
      </c>
      <c r="RN554" s="5">
        <v>44508</v>
      </c>
      <c r="RO554">
        <v>18950</v>
      </c>
      <c r="RW554" s="5">
        <v>44613</v>
      </c>
      <c r="RX554">
        <v>414</v>
      </c>
      <c r="SC554" s="5">
        <v>44466</v>
      </c>
      <c r="SD554">
        <v>549</v>
      </c>
      <c r="SI554" s="5">
        <v>44437</v>
      </c>
      <c r="SJ554">
        <v>1031</v>
      </c>
      <c r="SL554" s="5">
        <v>45158</v>
      </c>
      <c r="SM554">
        <v>770</v>
      </c>
      <c r="SO554" s="5">
        <v>44635</v>
      </c>
      <c r="SP554">
        <v>1385</v>
      </c>
      <c r="SR554" s="5">
        <v>44434</v>
      </c>
      <c r="SS554">
        <v>548</v>
      </c>
      <c r="TA554" s="5">
        <v>44691</v>
      </c>
      <c r="TB554">
        <v>269</v>
      </c>
      <c r="TD554" s="5">
        <v>44432</v>
      </c>
      <c r="TE554">
        <v>398</v>
      </c>
      <c r="TG554" s="5">
        <v>44427</v>
      </c>
      <c r="TH554">
        <v>568</v>
      </c>
      <c r="TJ554" s="5">
        <v>44427</v>
      </c>
      <c r="TK554">
        <v>577</v>
      </c>
      <c r="TM554" s="5">
        <v>44881</v>
      </c>
      <c r="TN554">
        <v>920</v>
      </c>
      <c r="TP554" s="5">
        <v>44762</v>
      </c>
      <c r="TQ554">
        <v>234.9</v>
      </c>
      <c r="TY554" s="5">
        <v>45153</v>
      </c>
      <c r="TZ554">
        <v>261</v>
      </c>
      <c r="UB554" s="5">
        <v>44441</v>
      </c>
      <c r="UC554">
        <v>545</v>
      </c>
      <c r="UE554" s="5">
        <v>44469</v>
      </c>
      <c r="UF554">
        <v>1385</v>
      </c>
      <c r="UH554" s="5">
        <v>44440</v>
      </c>
      <c r="UI554">
        <v>276.89999999999998</v>
      </c>
      <c r="UN554" s="5">
        <v>44434</v>
      </c>
      <c r="UO554">
        <v>625</v>
      </c>
      <c r="UQ554" s="5">
        <v>44432</v>
      </c>
      <c r="UR554">
        <v>2030</v>
      </c>
      <c r="UT554" s="5">
        <v>44493</v>
      </c>
      <c r="UU554">
        <v>447</v>
      </c>
      <c r="UZ554" s="5">
        <v>44496</v>
      </c>
      <c r="VA554">
        <v>445</v>
      </c>
      <c r="VC554" s="5">
        <v>44613</v>
      </c>
      <c r="VD554">
        <v>395</v>
      </c>
      <c r="VI554" s="5">
        <v>44434</v>
      </c>
      <c r="VJ554">
        <v>1988.9</v>
      </c>
      <c r="VL554" s="5">
        <v>44440</v>
      </c>
      <c r="VM554">
        <v>1460</v>
      </c>
      <c r="VO554" s="5">
        <v>44451</v>
      </c>
      <c r="VP554">
        <v>1450</v>
      </c>
      <c r="VR554" s="5">
        <v>44762</v>
      </c>
      <c r="VS554">
        <v>828</v>
      </c>
      <c r="VU554" s="5">
        <v>44455</v>
      </c>
      <c r="VV554">
        <v>2524.9</v>
      </c>
      <c r="VX554" s="5">
        <v>44584</v>
      </c>
      <c r="VY554">
        <v>2100</v>
      </c>
      <c r="WS554" s="5">
        <v>44455</v>
      </c>
      <c r="WT554">
        <v>539</v>
      </c>
      <c r="XH554" s="5">
        <v>44972</v>
      </c>
      <c r="XI554">
        <v>240.5</v>
      </c>
      <c r="XK554" s="5">
        <v>44692</v>
      </c>
      <c r="XL554">
        <v>4039</v>
      </c>
      <c r="XN554" s="5">
        <v>44469</v>
      </c>
      <c r="XO554">
        <v>1578</v>
      </c>
      <c r="XZ554" s="5">
        <v>44465</v>
      </c>
      <c r="YA554">
        <v>371</v>
      </c>
      <c r="YR554" s="5">
        <v>44453</v>
      </c>
      <c r="YS554">
        <v>596.1</v>
      </c>
      <c r="YU554" s="5">
        <v>44612</v>
      </c>
      <c r="YV554">
        <v>374</v>
      </c>
      <c r="YX554" s="5">
        <v>44777</v>
      </c>
      <c r="YY554">
        <v>17900</v>
      </c>
      <c r="ZD554" s="5">
        <v>44490</v>
      </c>
      <c r="ZE554">
        <v>323.39999999999998</v>
      </c>
      <c r="ZG554" s="5">
        <v>44434</v>
      </c>
      <c r="ZH554">
        <v>780</v>
      </c>
      <c r="ZP554" s="5">
        <v>44913</v>
      </c>
      <c r="ZQ554">
        <v>899</v>
      </c>
      <c r="ZS554" s="5">
        <v>44441</v>
      </c>
      <c r="ZT554">
        <v>1723</v>
      </c>
    </row>
    <row r="555" spans="1:696" x14ac:dyDescent="0.3">
      <c r="A555" s="5">
        <v>44433</v>
      </c>
      <c r="B555">
        <v>3076.45</v>
      </c>
      <c r="D555" s="5">
        <v>44990</v>
      </c>
      <c r="E555">
        <v>638</v>
      </c>
      <c r="G555" s="5">
        <v>44433</v>
      </c>
      <c r="H555">
        <v>569.20000000000005</v>
      </c>
      <c r="M555" s="5">
        <v>44437</v>
      </c>
      <c r="N555">
        <v>775</v>
      </c>
      <c r="P555" s="5">
        <v>44441</v>
      </c>
      <c r="Q555">
        <v>398</v>
      </c>
      <c r="S555" s="5">
        <v>44433</v>
      </c>
      <c r="T555">
        <v>788.9</v>
      </c>
      <c r="V555" s="5">
        <v>44459</v>
      </c>
      <c r="W555">
        <v>1650</v>
      </c>
      <c r="Y555" s="5">
        <v>44433</v>
      </c>
      <c r="Z555">
        <v>1419</v>
      </c>
      <c r="AE555" s="5">
        <v>44439</v>
      </c>
      <c r="AF555">
        <v>558.4</v>
      </c>
      <c r="AK555" s="5">
        <v>44755</v>
      </c>
      <c r="AL555">
        <v>3545</v>
      </c>
      <c r="AQ555" s="5">
        <v>44501</v>
      </c>
      <c r="AR555">
        <v>559</v>
      </c>
      <c r="BI555" s="5">
        <v>44689</v>
      </c>
      <c r="BJ555">
        <v>13933.2</v>
      </c>
      <c r="BL555" s="5">
        <v>44433</v>
      </c>
      <c r="BM555">
        <v>587</v>
      </c>
      <c r="BR555" s="5">
        <v>44432</v>
      </c>
      <c r="BS555">
        <v>1887</v>
      </c>
      <c r="BU555" s="5">
        <v>44460</v>
      </c>
      <c r="BV555">
        <v>555</v>
      </c>
      <c r="BX555" s="5">
        <v>45078</v>
      </c>
      <c r="BY555">
        <v>1089</v>
      </c>
      <c r="CA555" s="5">
        <v>44433</v>
      </c>
      <c r="CB555">
        <v>676.1</v>
      </c>
      <c r="CD555" s="5">
        <v>45202</v>
      </c>
      <c r="CE555">
        <v>1000</v>
      </c>
      <c r="CG555" s="5">
        <v>44486</v>
      </c>
      <c r="CH555">
        <v>465</v>
      </c>
      <c r="CJ555" s="5">
        <v>44432</v>
      </c>
      <c r="CK555">
        <v>3926</v>
      </c>
      <c r="CS555" s="5">
        <v>44598</v>
      </c>
      <c r="CT555">
        <v>590</v>
      </c>
      <c r="CY555" s="5">
        <v>44433</v>
      </c>
      <c r="CZ555">
        <v>409</v>
      </c>
      <c r="DB555" s="5">
        <v>44447</v>
      </c>
      <c r="DC555">
        <v>1722</v>
      </c>
      <c r="DH555" s="5">
        <v>44432</v>
      </c>
      <c r="DI555">
        <v>762</v>
      </c>
      <c r="DK555" s="5">
        <v>44493</v>
      </c>
      <c r="DL555">
        <v>555</v>
      </c>
      <c r="DT555" s="5">
        <v>44439</v>
      </c>
      <c r="DU555">
        <v>1094.2</v>
      </c>
      <c r="DW555" s="5">
        <v>44437</v>
      </c>
      <c r="DX555">
        <v>2933</v>
      </c>
      <c r="DZ555" s="5">
        <v>44432</v>
      </c>
      <c r="EA555">
        <v>676</v>
      </c>
      <c r="EC555" s="5">
        <v>44636</v>
      </c>
      <c r="ED555">
        <v>323</v>
      </c>
      <c r="EF555" s="5">
        <v>44432</v>
      </c>
      <c r="EG555">
        <v>1300</v>
      </c>
      <c r="EL555" s="5">
        <v>44461</v>
      </c>
      <c r="EM555">
        <v>780</v>
      </c>
      <c r="EO555" s="5">
        <v>44649</v>
      </c>
      <c r="EP555">
        <v>307</v>
      </c>
      <c r="ER555" s="5">
        <v>44455</v>
      </c>
      <c r="ES555">
        <v>2135</v>
      </c>
      <c r="EU555" s="5">
        <v>44558</v>
      </c>
      <c r="EV555">
        <v>1168.9000000000001</v>
      </c>
      <c r="EX555" s="5">
        <v>45116</v>
      </c>
      <c r="EY555">
        <v>255</v>
      </c>
      <c r="FA555" s="5">
        <v>44571</v>
      </c>
      <c r="FB555">
        <v>1255</v>
      </c>
      <c r="FD555" s="5">
        <v>44580</v>
      </c>
      <c r="FE555">
        <v>496.1</v>
      </c>
      <c r="FG555" s="5">
        <v>44447</v>
      </c>
      <c r="FH555">
        <v>448</v>
      </c>
      <c r="FJ555" s="5">
        <v>44452</v>
      </c>
      <c r="FK555">
        <v>1130</v>
      </c>
      <c r="FS555" s="5">
        <v>44802</v>
      </c>
      <c r="FT555">
        <v>331.4</v>
      </c>
      <c r="FV555" s="5">
        <v>44822</v>
      </c>
      <c r="FW555">
        <v>179.9</v>
      </c>
      <c r="FY555" s="5">
        <v>44454</v>
      </c>
      <c r="FZ555">
        <v>6870</v>
      </c>
      <c r="GH555" s="5">
        <v>44433</v>
      </c>
      <c r="GI555">
        <v>450</v>
      </c>
      <c r="GK555" s="5">
        <v>44831</v>
      </c>
      <c r="GL555">
        <v>768.7</v>
      </c>
      <c r="GQ555" s="5">
        <v>44448</v>
      </c>
      <c r="GR555">
        <v>585.20000000000005</v>
      </c>
      <c r="GT555" s="5">
        <v>44544</v>
      </c>
      <c r="GU555">
        <v>404</v>
      </c>
      <c r="GW555" s="5">
        <v>44472</v>
      </c>
      <c r="GX555">
        <v>640</v>
      </c>
      <c r="GZ555" s="5">
        <v>45092</v>
      </c>
      <c r="HA555">
        <v>519</v>
      </c>
      <c r="HF555" s="5">
        <v>44592</v>
      </c>
      <c r="HG555">
        <v>1418</v>
      </c>
      <c r="HO555" s="5">
        <v>44434</v>
      </c>
      <c r="HP555">
        <v>596</v>
      </c>
      <c r="HR555" s="5">
        <v>45267</v>
      </c>
      <c r="HS555">
        <v>1232.5</v>
      </c>
      <c r="HU555" s="5">
        <v>44461</v>
      </c>
      <c r="HV555">
        <v>645</v>
      </c>
      <c r="HX555" s="5">
        <v>44552</v>
      </c>
      <c r="HY555">
        <v>330</v>
      </c>
      <c r="IA555" s="5">
        <v>44479</v>
      </c>
      <c r="IB555">
        <v>3575</v>
      </c>
      <c r="ID555" s="5">
        <v>44432</v>
      </c>
      <c r="IE555">
        <v>374</v>
      </c>
      <c r="IN555" s="5">
        <v>44490</v>
      </c>
      <c r="IO555">
        <v>298.89999999999998</v>
      </c>
      <c r="IQ555" s="5">
        <v>44931</v>
      </c>
      <c r="IR555">
        <v>931</v>
      </c>
      <c r="IT555" s="5">
        <v>44742</v>
      </c>
      <c r="IU555">
        <v>1105</v>
      </c>
      <c r="IW555" s="5">
        <v>44469</v>
      </c>
      <c r="IX555">
        <v>529</v>
      </c>
      <c r="IZ555" s="5">
        <v>44455</v>
      </c>
      <c r="JA555">
        <v>491</v>
      </c>
      <c r="JC555" s="5">
        <v>44434</v>
      </c>
      <c r="JD555">
        <v>776.2</v>
      </c>
      <c r="JF555" s="5">
        <v>44434</v>
      </c>
      <c r="JG555">
        <v>700</v>
      </c>
      <c r="JI555" s="5">
        <v>44930</v>
      </c>
      <c r="JJ555">
        <v>249.5</v>
      </c>
      <c r="JL555" s="5">
        <v>44439</v>
      </c>
      <c r="JM555">
        <v>2199</v>
      </c>
      <c r="JO555" s="5">
        <v>44447</v>
      </c>
      <c r="JP555">
        <v>2040</v>
      </c>
      <c r="KD555" s="5">
        <v>44434</v>
      </c>
      <c r="KE555">
        <v>415</v>
      </c>
      <c r="KJ555" s="5">
        <v>44454</v>
      </c>
      <c r="KK555">
        <v>747</v>
      </c>
      <c r="KS555" s="5">
        <v>45025</v>
      </c>
      <c r="KT555">
        <v>725</v>
      </c>
      <c r="KV555" s="5">
        <v>44445</v>
      </c>
      <c r="KW555">
        <v>1518</v>
      </c>
      <c r="KY555" s="5">
        <v>44475</v>
      </c>
      <c r="KZ555">
        <v>1050</v>
      </c>
      <c r="LH555" s="5">
        <v>44523</v>
      </c>
      <c r="LI555">
        <v>471.5</v>
      </c>
      <c r="LT555" s="5">
        <v>44521</v>
      </c>
      <c r="LU555">
        <v>1940</v>
      </c>
      <c r="LW555" s="5">
        <v>45187</v>
      </c>
      <c r="LX555">
        <v>312.8</v>
      </c>
      <c r="LZ555" s="5">
        <v>45120</v>
      </c>
      <c r="MA555">
        <v>2089</v>
      </c>
      <c r="MF555" s="5">
        <v>44783</v>
      </c>
      <c r="MG555">
        <v>1079.7</v>
      </c>
      <c r="ML555" s="5">
        <v>44434</v>
      </c>
      <c r="MM555">
        <v>781</v>
      </c>
      <c r="MO555" s="5">
        <v>44571</v>
      </c>
      <c r="MP555">
        <v>450</v>
      </c>
      <c r="MU555" s="5">
        <v>44690</v>
      </c>
      <c r="MV555">
        <v>1290</v>
      </c>
      <c r="MX555" s="5">
        <v>45012</v>
      </c>
      <c r="MY555">
        <v>395</v>
      </c>
      <c r="NA555" s="5">
        <v>44432</v>
      </c>
      <c r="NB555">
        <v>1477</v>
      </c>
      <c r="ND555" s="5">
        <v>45155</v>
      </c>
      <c r="NE555">
        <v>542</v>
      </c>
      <c r="NG555" s="5">
        <v>44432</v>
      </c>
      <c r="NH555">
        <v>540</v>
      </c>
      <c r="NM555" s="5">
        <v>44763</v>
      </c>
      <c r="NN555">
        <v>310</v>
      </c>
      <c r="NP555" s="5">
        <v>44433</v>
      </c>
      <c r="NQ555">
        <v>1039</v>
      </c>
      <c r="NS555" s="5">
        <v>44480</v>
      </c>
      <c r="NT555">
        <v>470</v>
      </c>
      <c r="NV555" s="5">
        <v>44437</v>
      </c>
      <c r="NW555">
        <v>461.5</v>
      </c>
      <c r="NY555" s="5">
        <v>44432</v>
      </c>
      <c r="NZ555">
        <v>951</v>
      </c>
      <c r="OB555" s="5">
        <v>44433</v>
      </c>
      <c r="OC555">
        <v>1037</v>
      </c>
      <c r="OE555" s="5">
        <v>45092</v>
      </c>
      <c r="OF555">
        <v>633.5</v>
      </c>
      <c r="OH555" s="5">
        <v>45085</v>
      </c>
      <c r="OI555">
        <v>215</v>
      </c>
      <c r="OK555" s="5">
        <v>44432</v>
      </c>
      <c r="OL555">
        <v>1593.8</v>
      </c>
      <c r="OQ555" s="5">
        <v>44447</v>
      </c>
      <c r="OR555">
        <v>1470</v>
      </c>
      <c r="OT555" s="5">
        <v>44439</v>
      </c>
      <c r="OU555">
        <v>1037.5</v>
      </c>
      <c r="OW555" s="5">
        <v>44432</v>
      </c>
      <c r="OX555">
        <v>1929</v>
      </c>
      <c r="OZ555" s="5">
        <v>44432</v>
      </c>
      <c r="PA555">
        <v>1249</v>
      </c>
      <c r="PC555" s="5">
        <v>44606</v>
      </c>
      <c r="PD555">
        <v>324</v>
      </c>
      <c r="PF555" s="5">
        <v>44455</v>
      </c>
      <c r="PG555">
        <v>1360</v>
      </c>
      <c r="PI555" s="5">
        <v>44448</v>
      </c>
      <c r="PJ555">
        <v>3000</v>
      </c>
      <c r="PL555" s="5">
        <v>44829</v>
      </c>
      <c r="PM555">
        <v>577</v>
      </c>
      <c r="PR555" s="5">
        <v>44908</v>
      </c>
      <c r="PS555">
        <v>399.1</v>
      </c>
      <c r="PU555" s="5">
        <v>44433</v>
      </c>
      <c r="PV555">
        <v>1199</v>
      </c>
      <c r="PX555" s="5">
        <v>44448</v>
      </c>
      <c r="PY555">
        <v>1570</v>
      </c>
      <c r="QD555" s="5">
        <v>44448</v>
      </c>
      <c r="QE555">
        <v>558</v>
      </c>
      <c r="QG555" s="5">
        <v>44433</v>
      </c>
      <c r="QH555">
        <v>513.5</v>
      </c>
      <c r="QJ555" s="5">
        <v>44439</v>
      </c>
      <c r="QK555">
        <v>810</v>
      </c>
      <c r="QP555" s="5">
        <v>44461</v>
      </c>
      <c r="QQ555">
        <v>369.4</v>
      </c>
      <c r="QS555" s="5">
        <v>44551</v>
      </c>
      <c r="QT555">
        <v>451</v>
      </c>
      <c r="QY555" s="5">
        <v>44433</v>
      </c>
      <c r="QZ555">
        <v>989</v>
      </c>
      <c r="RB555" s="5">
        <v>44598</v>
      </c>
      <c r="RC555">
        <v>389</v>
      </c>
      <c r="RE555" s="5">
        <v>44432</v>
      </c>
      <c r="RF555">
        <v>463</v>
      </c>
      <c r="RH555" s="5">
        <v>44445</v>
      </c>
      <c r="RI555">
        <v>767.8</v>
      </c>
      <c r="RN555" s="5">
        <v>44509</v>
      </c>
      <c r="RO555">
        <v>18497</v>
      </c>
      <c r="RW555" s="5">
        <v>44614</v>
      </c>
      <c r="RX555">
        <v>409</v>
      </c>
      <c r="SC555" s="5">
        <v>44467</v>
      </c>
      <c r="SD555">
        <v>503</v>
      </c>
      <c r="SI555" s="5">
        <v>44439</v>
      </c>
      <c r="SJ555">
        <v>989.1</v>
      </c>
      <c r="SL555" s="5">
        <v>45159</v>
      </c>
      <c r="SM555">
        <v>770</v>
      </c>
      <c r="SO555" s="5">
        <v>44636</v>
      </c>
      <c r="SP555">
        <v>1385</v>
      </c>
      <c r="SR555" s="5">
        <v>44437</v>
      </c>
      <c r="SS555">
        <v>536</v>
      </c>
      <c r="TA555" s="5">
        <v>44692</v>
      </c>
      <c r="TB555">
        <v>288</v>
      </c>
      <c r="TD555" s="5">
        <v>44433</v>
      </c>
      <c r="TE555">
        <v>391.9</v>
      </c>
      <c r="TG555" s="5">
        <v>44432</v>
      </c>
      <c r="TH555">
        <v>558</v>
      </c>
      <c r="TJ555" s="5">
        <v>44432</v>
      </c>
      <c r="TK555">
        <v>570.5</v>
      </c>
      <c r="TM555" s="5">
        <v>44882</v>
      </c>
      <c r="TN555">
        <v>935</v>
      </c>
      <c r="TP555" s="5">
        <v>44763</v>
      </c>
      <c r="TQ555">
        <v>230</v>
      </c>
      <c r="TY555" s="5">
        <v>45154</v>
      </c>
      <c r="TZ555">
        <v>255</v>
      </c>
      <c r="UB555" s="5">
        <v>44444</v>
      </c>
      <c r="UC555">
        <v>495</v>
      </c>
      <c r="UE555" s="5">
        <v>44472</v>
      </c>
      <c r="UF555">
        <v>1358</v>
      </c>
      <c r="UH555" s="5">
        <v>44441</v>
      </c>
      <c r="UI555">
        <v>268</v>
      </c>
      <c r="UN555" s="5">
        <v>44437</v>
      </c>
      <c r="UO555">
        <v>601.5</v>
      </c>
      <c r="UQ555" s="5">
        <v>44433</v>
      </c>
      <c r="UR555">
        <v>1995</v>
      </c>
      <c r="UT555" s="5">
        <v>44494</v>
      </c>
      <c r="UU555">
        <v>491.7</v>
      </c>
      <c r="UZ555" s="5">
        <v>44497</v>
      </c>
      <c r="VA555">
        <v>451</v>
      </c>
      <c r="VC555" s="5">
        <v>44614</v>
      </c>
      <c r="VD555">
        <v>399</v>
      </c>
      <c r="VI555" s="5">
        <v>44437</v>
      </c>
      <c r="VJ555">
        <v>1922</v>
      </c>
      <c r="VL555" s="5">
        <v>44441</v>
      </c>
      <c r="VM555">
        <v>1470</v>
      </c>
      <c r="VO555" s="5">
        <v>44452</v>
      </c>
      <c r="VP555">
        <v>1454</v>
      </c>
      <c r="VR555" s="5">
        <v>44763</v>
      </c>
      <c r="VS555">
        <v>824.9</v>
      </c>
      <c r="VU555" s="5">
        <v>44459</v>
      </c>
      <c r="VV555">
        <v>2495</v>
      </c>
      <c r="VX555" s="5">
        <v>44585</v>
      </c>
      <c r="VY555">
        <v>1982</v>
      </c>
      <c r="WS555" s="5">
        <v>44459</v>
      </c>
      <c r="WT555">
        <v>498</v>
      </c>
      <c r="XH555" s="5">
        <v>44973</v>
      </c>
      <c r="XI555">
        <v>236</v>
      </c>
      <c r="XK555" s="5">
        <v>44693</v>
      </c>
      <c r="XL555">
        <v>3975</v>
      </c>
      <c r="XN555" s="5">
        <v>44472</v>
      </c>
      <c r="XO555">
        <v>1575</v>
      </c>
      <c r="XZ555" s="5">
        <v>44466</v>
      </c>
      <c r="YA555">
        <v>364</v>
      </c>
      <c r="YR555" s="5">
        <v>44454</v>
      </c>
      <c r="YS555">
        <v>577</v>
      </c>
      <c r="YU555" s="5">
        <v>44613</v>
      </c>
      <c r="YV555">
        <v>381</v>
      </c>
      <c r="YX555" s="5">
        <v>44778</v>
      </c>
      <c r="YY555">
        <v>18000</v>
      </c>
      <c r="ZD555" s="5">
        <v>44493</v>
      </c>
      <c r="ZE555">
        <v>339</v>
      </c>
      <c r="ZG555" s="5">
        <v>44437</v>
      </c>
      <c r="ZH555">
        <v>754.9</v>
      </c>
      <c r="ZP555" s="5">
        <v>44914</v>
      </c>
      <c r="ZQ555">
        <v>865</v>
      </c>
      <c r="ZS555" s="5">
        <v>44444</v>
      </c>
      <c r="ZT555">
        <v>1667</v>
      </c>
    </row>
    <row r="556" spans="1:696" x14ac:dyDescent="0.3">
      <c r="A556" s="5">
        <v>44434</v>
      </c>
      <c r="B556">
        <v>3094.05</v>
      </c>
      <c r="D556" s="5">
        <v>44992</v>
      </c>
      <c r="E556">
        <v>630.1</v>
      </c>
      <c r="G556" s="5">
        <v>44434</v>
      </c>
      <c r="H556">
        <v>570</v>
      </c>
      <c r="M556" s="5">
        <v>44439</v>
      </c>
      <c r="N556">
        <v>737</v>
      </c>
      <c r="P556" s="5">
        <v>44444</v>
      </c>
      <c r="Q556">
        <v>375</v>
      </c>
      <c r="S556" s="5">
        <v>44434</v>
      </c>
      <c r="T556">
        <v>827</v>
      </c>
      <c r="V556" s="5">
        <v>44460</v>
      </c>
      <c r="W556">
        <v>1667</v>
      </c>
      <c r="Y556" s="5">
        <v>44434</v>
      </c>
      <c r="Z556">
        <v>1400</v>
      </c>
      <c r="AE556" s="5">
        <v>44440</v>
      </c>
      <c r="AF556">
        <v>551.5</v>
      </c>
      <c r="AK556" s="5">
        <v>44756</v>
      </c>
      <c r="AL556">
        <v>3615</v>
      </c>
      <c r="AQ556" s="5">
        <v>44502</v>
      </c>
      <c r="AR556">
        <v>573</v>
      </c>
      <c r="BI556" s="5">
        <v>44690</v>
      </c>
      <c r="BJ556">
        <v>14030</v>
      </c>
      <c r="BL556" s="5">
        <v>44434</v>
      </c>
      <c r="BM556">
        <v>624</v>
      </c>
      <c r="BR556" s="5">
        <v>44433</v>
      </c>
      <c r="BS556">
        <v>1856</v>
      </c>
      <c r="BU556" s="5">
        <v>44461</v>
      </c>
      <c r="BV556">
        <v>609.9</v>
      </c>
      <c r="BX556" s="5">
        <v>45081</v>
      </c>
      <c r="BY556">
        <v>1125.0999999999999</v>
      </c>
      <c r="CA556" s="5">
        <v>44434</v>
      </c>
      <c r="CB556">
        <v>684</v>
      </c>
      <c r="CD556" s="5">
        <v>45203</v>
      </c>
      <c r="CE556">
        <v>1010</v>
      </c>
      <c r="CG556" s="5">
        <v>44487</v>
      </c>
      <c r="CH556">
        <v>433.1</v>
      </c>
      <c r="CJ556" s="5">
        <v>44433</v>
      </c>
      <c r="CK556">
        <v>3880</v>
      </c>
      <c r="CS556" s="5">
        <v>44599</v>
      </c>
      <c r="CT556">
        <v>593</v>
      </c>
      <c r="CY556" s="5">
        <v>44434</v>
      </c>
      <c r="CZ556">
        <v>409</v>
      </c>
      <c r="DB556" s="5">
        <v>44448</v>
      </c>
      <c r="DC556">
        <v>1705</v>
      </c>
      <c r="DH556" s="5">
        <v>44433</v>
      </c>
      <c r="DI556">
        <v>748</v>
      </c>
      <c r="DK556" s="5">
        <v>44494</v>
      </c>
      <c r="DL556">
        <v>580</v>
      </c>
      <c r="DT556" s="5">
        <v>44440</v>
      </c>
      <c r="DU556">
        <v>1090</v>
      </c>
      <c r="DW556" s="5">
        <v>44439</v>
      </c>
      <c r="DX556">
        <v>2860</v>
      </c>
      <c r="DZ556" s="5">
        <v>44433</v>
      </c>
      <c r="EA556">
        <v>656.9</v>
      </c>
      <c r="EC556" s="5">
        <v>44640</v>
      </c>
      <c r="ED556">
        <v>317</v>
      </c>
      <c r="EF556" s="5">
        <v>44433</v>
      </c>
      <c r="EG556">
        <v>1283</v>
      </c>
      <c r="EL556" s="5">
        <v>44462</v>
      </c>
      <c r="EM556">
        <v>784.9</v>
      </c>
      <c r="EO556" s="5">
        <v>44650</v>
      </c>
      <c r="EP556">
        <v>317.89999999999998</v>
      </c>
      <c r="ER556" s="5">
        <v>44459</v>
      </c>
      <c r="ES556">
        <v>1984</v>
      </c>
      <c r="EU556" s="5">
        <v>44559</v>
      </c>
      <c r="EV556">
        <v>1200</v>
      </c>
      <c r="EX556" s="5">
        <v>45117</v>
      </c>
      <c r="EY556">
        <v>250</v>
      </c>
      <c r="FA556" s="5">
        <v>44572</v>
      </c>
      <c r="FB556">
        <v>1304.3</v>
      </c>
      <c r="FD556" s="5">
        <v>44581</v>
      </c>
      <c r="FE556">
        <v>513</v>
      </c>
      <c r="FG556" s="5">
        <v>44448</v>
      </c>
      <c r="FH556">
        <v>439</v>
      </c>
      <c r="FJ556" s="5">
        <v>44453</v>
      </c>
      <c r="FK556">
        <v>1110</v>
      </c>
      <c r="FS556" s="5">
        <v>44803</v>
      </c>
      <c r="FT556">
        <v>329</v>
      </c>
      <c r="FV556" s="5">
        <v>44824</v>
      </c>
      <c r="FW556">
        <v>171</v>
      </c>
      <c r="FY556" s="5">
        <v>44455</v>
      </c>
      <c r="FZ556">
        <v>6760</v>
      </c>
      <c r="GH556" s="5">
        <v>44434</v>
      </c>
      <c r="GI556">
        <v>450</v>
      </c>
      <c r="GK556" s="5">
        <v>45134</v>
      </c>
      <c r="GL556">
        <v>740</v>
      </c>
      <c r="GQ556" s="5">
        <v>44451</v>
      </c>
      <c r="GR556">
        <v>643.6</v>
      </c>
      <c r="GT556" s="5">
        <v>44545</v>
      </c>
      <c r="GU556">
        <v>410</v>
      </c>
      <c r="GW556" s="5">
        <v>44473</v>
      </c>
      <c r="GX556">
        <v>617.5</v>
      </c>
      <c r="GZ556" s="5">
        <v>44700</v>
      </c>
      <c r="HA556">
        <v>488</v>
      </c>
      <c r="HF556" s="5">
        <v>44593</v>
      </c>
      <c r="HG556">
        <v>1423</v>
      </c>
      <c r="HO556" s="5">
        <v>44437</v>
      </c>
      <c r="HP556">
        <v>593.5</v>
      </c>
      <c r="HR556" s="5">
        <v>45270</v>
      </c>
      <c r="HS556">
        <v>1282.2</v>
      </c>
      <c r="HU556" s="5">
        <v>44462</v>
      </c>
      <c r="HV556">
        <v>664</v>
      </c>
      <c r="HX556" s="5">
        <v>44553</v>
      </c>
      <c r="HY556">
        <v>333</v>
      </c>
      <c r="IA556" s="5">
        <v>44480</v>
      </c>
      <c r="IB556">
        <v>3496</v>
      </c>
      <c r="ID556" s="5">
        <v>44433</v>
      </c>
      <c r="IE556">
        <v>370</v>
      </c>
      <c r="IN556" s="5">
        <v>44493</v>
      </c>
      <c r="IO556">
        <v>304</v>
      </c>
      <c r="IQ556" s="5">
        <v>44934</v>
      </c>
      <c r="IR556">
        <v>922</v>
      </c>
      <c r="IT556" s="5">
        <v>44743</v>
      </c>
      <c r="IU556">
        <v>1117</v>
      </c>
      <c r="IW556" s="5">
        <v>44472</v>
      </c>
      <c r="IX556">
        <v>509</v>
      </c>
      <c r="IZ556" s="5">
        <v>44459</v>
      </c>
      <c r="JA556">
        <v>446.2</v>
      </c>
      <c r="JC556" s="5">
        <v>44437</v>
      </c>
      <c r="JD556">
        <v>756</v>
      </c>
      <c r="JF556" s="5">
        <v>44437</v>
      </c>
      <c r="JG556">
        <v>699.2</v>
      </c>
      <c r="JI556" s="5">
        <v>44931</v>
      </c>
      <c r="JJ556">
        <v>251</v>
      </c>
      <c r="JL556" s="5">
        <v>44440</v>
      </c>
      <c r="JM556">
        <v>2295</v>
      </c>
      <c r="JO556" s="5">
        <v>44448</v>
      </c>
      <c r="JP556">
        <v>2030</v>
      </c>
      <c r="KD556" s="5">
        <v>44437</v>
      </c>
      <c r="KE556">
        <v>406</v>
      </c>
      <c r="KJ556" s="5">
        <v>44455</v>
      </c>
      <c r="KK556">
        <v>703.1</v>
      </c>
      <c r="KS556" s="5">
        <v>45026</v>
      </c>
      <c r="KT556">
        <v>719</v>
      </c>
      <c r="KV556" s="5">
        <v>44446</v>
      </c>
      <c r="KW556">
        <v>1492</v>
      </c>
      <c r="KY556" s="5">
        <v>44479</v>
      </c>
      <c r="KZ556">
        <v>1061</v>
      </c>
      <c r="LH556" s="5">
        <v>44524</v>
      </c>
      <c r="LI556">
        <v>480</v>
      </c>
      <c r="LT556" s="5">
        <v>44522</v>
      </c>
      <c r="LU556">
        <v>1951</v>
      </c>
      <c r="LW556" s="5">
        <v>45182</v>
      </c>
      <c r="LX556">
        <v>319.5</v>
      </c>
      <c r="LZ556" s="5">
        <v>45123</v>
      </c>
      <c r="MA556">
        <v>2100</v>
      </c>
      <c r="MF556" s="5">
        <v>44784</v>
      </c>
      <c r="MG556">
        <v>1049</v>
      </c>
      <c r="ML556" s="5">
        <v>44437</v>
      </c>
      <c r="MM556">
        <v>770</v>
      </c>
      <c r="MO556" s="5">
        <v>44572</v>
      </c>
      <c r="MP556">
        <v>475</v>
      </c>
      <c r="MU556" s="5">
        <v>44691</v>
      </c>
      <c r="MV556">
        <v>1290</v>
      </c>
      <c r="MX556" s="5">
        <v>45013</v>
      </c>
      <c r="MY556">
        <v>400</v>
      </c>
      <c r="NA556" s="5">
        <v>44433</v>
      </c>
      <c r="NB556">
        <v>1459</v>
      </c>
      <c r="ND556" s="5">
        <v>45158</v>
      </c>
      <c r="NE556">
        <v>535</v>
      </c>
      <c r="NG556" s="5">
        <v>44433</v>
      </c>
      <c r="NH556">
        <v>528</v>
      </c>
      <c r="NM556" s="5">
        <v>44764</v>
      </c>
      <c r="NN556">
        <v>297.5</v>
      </c>
      <c r="NP556" s="5">
        <v>44434</v>
      </c>
      <c r="NQ556">
        <v>1068</v>
      </c>
      <c r="NS556" s="5">
        <v>44486</v>
      </c>
      <c r="NT556">
        <v>462</v>
      </c>
      <c r="NV556" s="5">
        <v>44439</v>
      </c>
      <c r="NW556">
        <v>443.4</v>
      </c>
      <c r="NY556" s="5">
        <v>44433</v>
      </c>
      <c r="NZ556">
        <v>940</v>
      </c>
      <c r="OB556" s="5">
        <v>44434</v>
      </c>
      <c r="OC556">
        <v>1030</v>
      </c>
      <c r="OE556" s="5">
        <v>45095</v>
      </c>
      <c r="OF556">
        <v>667</v>
      </c>
      <c r="OH556" s="5">
        <v>45088</v>
      </c>
      <c r="OI556">
        <v>218.7</v>
      </c>
      <c r="OK556" s="5">
        <v>44433</v>
      </c>
      <c r="OL556">
        <v>1548</v>
      </c>
      <c r="OQ556" s="5">
        <v>44448</v>
      </c>
      <c r="OR556">
        <v>1475</v>
      </c>
      <c r="OT556" s="5">
        <v>44440</v>
      </c>
      <c r="OU556">
        <v>1047</v>
      </c>
      <c r="OW556" s="5">
        <v>44433</v>
      </c>
      <c r="OX556">
        <v>1903</v>
      </c>
      <c r="OZ556" s="5">
        <v>44433</v>
      </c>
      <c r="PA556">
        <v>1210</v>
      </c>
      <c r="PC556" s="5">
        <v>44607</v>
      </c>
      <c r="PD556">
        <v>327</v>
      </c>
      <c r="PF556" s="5">
        <v>44459</v>
      </c>
      <c r="PG556">
        <v>1315</v>
      </c>
      <c r="PI556" s="5">
        <v>44451</v>
      </c>
      <c r="PJ556">
        <v>3001</v>
      </c>
      <c r="PL556" s="5">
        <v>44831</v>
      </c>
      <c r="PM556">
        <v>583</v>
      </c>
      <c r="PR556" s="5">
        <v>44909</v>
      </c>
      <c r="PS556">
        <v>406</v>
      </c>
      <c r="PU556" s="5">
        <v>44434</v>
      </c>
      <c r="PV556">
        <v>1195</v>
      </c>
      <c r="PX556" s="5">
        <v>44451</v>
      </c>
      <c r="PY556">
        <v>1584</v>
      </c>
      <c r="QD556" s="5">
        <v>44451</v>
      </c>
      <c r="QE556">
        <v>568</v>
      </c>
      <c r="QG556" s="5">
        <v>44434</v>
      </c>
      <c r="QH556">
        <v>513</v>
      </c>
      <c r="QJ556" s="5">
        <v>44440</v>
      </c>
      <c r="QK556">
        <v>790.2</v>
      </c>
      <c r="QP556" s="5">
        <v>44462</v>
      </c>
      <c r="QQ556">
        <v>359</v>
      </c>
      <c r="QS556" s="5">
        <v>44552</v>
      </c>
      <c r="QT556">
        <v>474.4</v>
      </c>
      <c r="QY556" s="5">
        <v>44434</v>
      </c>
      <c r="QZ556">
        <v>985</v>
      </c>
      <c r="RB556" s="5">
        <v>44599</v>
      </c>
      <c r="RC556">
        <v>395</v>
      </c>
      <c r="RE556" s="5">
        <v>44433</v>
      </c>
      <c r="RF556">
        <v>459</v>
      </c>
      <c r="RH556" s="5">
        <v>44446</v>
      </c>
      <c r="RI556">
        <v>770</v>
      </c>
      <c r="RN556" s="5">
        <v>44511</v>
      </c>
      <c r="RO556">
        <v>18150</v>
      </c>
      <c r="RW556" s="5">
        <v>44615</v>
      </c>
      <c r="RX556">
        <v>408.1</v>
      </c>
      <c r="SC556" s="5">
        <v>44468</v>
      </c>
      <c r="SD556">
        <v>545</v>
      </c>
      <c r="SI556" s="5">
        <v>44440</v>
      </c>
      <c r="SJ556">
        <v>984</v>
      </c>
      <c r="SL556" s="5">
        <v>45160</v>
      </c>
      <c r="SM556">
        <v>780.3</v>
      </c>
      <c r="SO556" s="5">
        <v>44640</v>
      </c>
      <c r="SP556">
        <v>1370.1</v>
      </c>
      <c r="SR556" s="5">
        <v>44439</v>
      </c>
      <c r="SS556">
        <v>511.3</v>
      </c>
      <c r="TA556" s="5">
        <v>44693</v>
      </c>
      <c r="TB556">
        <v>277</v>
      </c>
      <c r="TD556" s="5">
        <v>44434</v>
      </c>
      <c r="TE556">
        <v>393</v>
      </c>
      <c r="TG556" s="5">
        <v>44433</v>
      </c>
      <c r="TH556">
        <v>538.5</v>
      </c>
      <c r="TJ556" s="5">
        <v>44433</v>
      </c>
      <c r="TK556">
        <v>570</v>
      </c>
      <c r="TM556" s="5">
        <v>44887</v>
      </c>
      <c r="TN556">
        <v>934</v>
      </c>
      <c r="TP556" s="5">
        <v>44764</v>
      </c>
      <c r="TQ556">
        <v>225</v>
      </c>
      <c r="TY556" s="5">
        <v>45155</v>
      </c>
      <c r="TZ556">
        <v>257</v>
      </c>
      <c r="UB556" s="5">
        <v>44445</v>
      </c>
      <c r="UC556">
        <v>544.5</v>
      </c>
      <c r="UE556" s="5">
        <v>44473</v>
      </c>
      <c r="UF556">
        <v>1355</v>
      </c>
      <c r="UH556" s="5">
        <v>44444</v>
      </c>
      <c r="UI556">
        <v>253</v>
      </c>
      <c r="UN556" s="5">
        <v>44439</v>
      </c>
      <c r="UO556">
        <v>585</v>
      </c>
      <c r="UQ556" s="5">
        <v>44434</v>
      </c>
      <c r="UR556">
        <v>1980</v>
      </c>
      <c r="UT556" s="5">
        <v>44495</v>
      </c>
      <c r="UU556">
        <v>540.79999999999995</v>
      </c>
      <c r="UZ556" s="5">
        <v>44500</v>
      </c>
      <c r="VA556">
        <v>489</v>
      </c>
      <c r="VC556" s="5">
        <v>44615</v>
      </c>
      <c r="VD556">
        <v>399.1</v>
      </c>
      <c r="VI556" s="5">
        <v>44439</v>
      </c>
      <c r="VJ556">
        <v>1870</v>
      </c>
      <c r="VL556" s="5">
        <v>44444</v>
      </c>
      <c r="VM556">
        <v>1438</v>
      </c>
      <c r="VO556" s="5">
        <v>44453</v>
      </c>
      <c r="VP556">
        <v>1443.3</v>
      </c>
      <c r="VR556" s="5">
        <v>44764</v>
      </c>
      <c r="VS556">
        <v>807</v>
      </c>
      <c r="VU556" s="5">
        <v>44460</v>
      </c>
      <c r="VV556">
        <v>2422.4</v>
      </c>
      <c r="VX556" s="5">
        <v>44586</v>
      </c>
      <c r="VY556">
        <v>2000</v>
      </c>
      <c r="WS556" s="5">
        <v>44460</v>
      </c>
      <c r="WT556">
        <v>499</v>
      </c>
      <c r="XH556" s="5">
        <v>44977</v>
      </c>
      <c r="XI556">
        <v>230</v>
      </c>
      <c r="XK556" s="5">
        <v>44698</v>
      </c>
      <c r="XL556">
        <v>3875</v>
      </c>
      <c r="XN556" s="5">
        <v>44473</v>
      </c>
      <c r="XO556">
        <v>1608.9</v>
      </c>
      <c r="XZ556" s="5">
        <v>44467</v>
      </c>
      <c r="YA556">
        <v>360</v>
      </c>
      <c r="YR556" s="5">
        <v>44455</v>
      </c>
      <c r="YS556">
        <v>543.9</v>
      </c>
      <c r="YU556" s="5">
        <v>44614</v>
      </c>
      <c r="YV556">
        <v>379.2</v>
      </c>
      <c r="YX556" s="5">
        <v>44780</v>
      </c>
      <c r="YY556">
        <v>17993.8</v>
      </c>
      <c r="ZD556" s="5">
        <v>44494</v>
      </c>
      <c r="ZE556">
        <v>372.9</v>
      </c>
      <c r="ZG556" s="5">
        <v>44439</v>
      </c>
      <c r="ZH556">
        <v>732</v>
      </c>
      <c r="ZP556" s="5">
        <v>44915</v>
      </c>
      <c r="ZQ556">
        <v>882.4</v>
      </c>
      <c r="ZS556" s="5">
        <v>44445</v>
      </c>
      <c r="ZT556">
        <v>1730</v>
      </c>
    </row>
    <row r="557" spans="1:696" x14ac:dyDescent="0.3">
      <c r="A557" s="5">
        <v>44437</v>
      </c>
      <c r="B557">
        <v>3044.87</v>
      </c>
      <c r="D557" s="5">
        <v>44994</v>
      </c>
      <c r="E557">
        <v>635</v>
      </c>
      <c r="G557" s="5">
        <v>44437</v>
      </c>
      <c r="H557">
        <v>559</v>
      </c>
      <c r="M557" s="5">
        <v>44440</v>
      </c>
      <c r="N557">
        <v>726</v>
      </c>
      <c r="P557" s="5">
        <v>44445</v>
      </c>
      <c r="Q557">
        <v>412.5</v>
      </c>
      <c r="S557" s="5">
        <v>44437</v>
      </c>
      <c r="T557">
        <v>797</v>
      </c>
      <c r="V557" s="5">
        <v>44461</v>
      </c>
      <c r="W557">
        <v>1706</v>
      </c>
      <c r="Y557" s="5">
        <v>44437</v>
      </c>
      <c r="Z557">
        <v>1385</v>
      </c>
      <c r="AE557" s="5">
        <v>44441</v>
      </c>
      <c r="AF557">
        <v>529</v>
      </c>
      <c r="AK557" s="5">
        <v>44757</v>
      </c>
      <c r="AL557">
        <v>3600</v>
      </c>
      <c r="AQ557" s="5">
        <v>44503</v>
      </c>
      <c r="AR557">
        <v>564</v>
      </c>
      <c r="BI557" s="5">
        <v>44691</v>
      </c>
      <c r="BJ557">
        <v>14300</v>
      </c>
      <c r="BL557" s="5">
        <v>44437</v>
      </c>
      <c r="BM557">
        <v>610</v>
      </c>
      <c r="BR557" s="5">
        <v>44434</v>
      </c>
      <c r="BS557">
        <v>1869</v>
      </c>
      <c r="BU557" s="5">
        <v>44462</v>
      </c>
      <c r="BV557">
        <v>610</v>
      </c>
      <c r="BX557" s="5">
        <v>45082</v>
      </c>
      <c r="BY557">
        <v>1106.0999999999999</v>
      </c>
      <c r="CA557" s="5">
        <v>44437</v>
      </c>
      <c r="CB557">
        <v>672</v>
      </c>
      <c r="CD557" s="5">
        <v>45204</v>
      </c>
      <c r="CE557">
        <v>1002</v>
      </c>
      <c r="CG557" s="5">
        <v>44488</v>
      </c>
      <c r="CH557">
        <v>407</v>
      </c>
      <c r="CJ557" s="5">
        <v>44434</v>
      </c>
      <c r="CK557">
        <v>3883</v>
      </c>
      <c r="CS557" s="5">
        <v>44600</v>
      </c>
      <c r="CT557">
        <v>599</v>
      </c>
      <c r="CY557" s="5">
        <v>44437</v>
      </c>
      <c r="CZ557">
        <v>401</v>
      </c>
      <c r="DB557" s="5">
        <v>44451</v>
      </c>
      <c r="DC557">
        <v>1701.2</v>
      </c>
      <c r="DH557" s="5">
        <v>44434</v>
      </c>
      <c r="DI557">
        <v>746</v>
      </c>
      <c r="DK557" s="5">
        <v>44495</v>
      </c>
      <c r="DL557">
        <v>587.9</v>
      </c>
      <c r="DT557" s="5">
        <v>44441</v>
      </c>
      <c r="DU557">
        <v>1080</v>
      </c>
      <c r="DW557" s="5">
        <v>44440</v>
      </c>
      <c r="DX557">
        <v>2840.1</v>
      </c>
      <c r="DZ557" s="5">
        <v>44434</v>
      </c>
      <c r="EA557">
        <v>685</v>
      </c>
      <c r="EC557" s="5">
        <v>44641</v>
      </c>
      <c r="ED557">
        <v>321</v>
      </c>
      <c r="EF557" s="5">
        <v>44434</v>
      </c>
      <c r="EG557">
        <v>1280</v>
      </c>
      <c r="EL557" s="5">
        <v>44465</v>
      </c>
      <c r="EM557">
        <v>728</v>
      </c>
      <c r="EO557" s="5">
        <v>44651</v>
      </c>
      <c r="EP557">
        <v>305</v>
      </c>
      <c r="ER557" s="5">
        <v>44460</v>
      </c>
      <c r="ES557">
        <v>1961</v>
      </c>
      <c r="EU557" s="5">
        <v>44563</v>
      </c>
      <c r="EV557">
        <v>1215.2</v>
      </c>
      <c r="EX557" s="5">
        <v>45118</v>
      </c>
      <c r="EY557">
        <v>249.5</v>
      </c>
      <c r="FA557" s="5">
        <v>44573</v>
      </c>
      <c r="FB557">
        <v>1300</v>
      </c>
      <c r="FD557" s="5">
        <v>44584</v>
      </c>
      <c r="FE557">
        <v>498</v>
      </c>
      <c r="FG557" s="5">
        <v>44451</v>
      </c>
      <c r="FH557">
        <v>463</v>
      </c>
      <c r="FJ557" s="5">
        <v>44454</v>
      </c>
      <c r="FK557">
        <v>1050</v>
      </c>
      <c r="FS557" s="5">
        <v>44804</v>
      </c>
      <c r="FT557">
        <v>325</v>
      </c>
      <c r="FV557" s="5">
        <v>44825</v>
      </c>
      <c r="FW557">
        <v>174.9</v>
      </c>
      <c r="FY557" s="5">
        <v>44459</v>
      </c>
      <c r="FZ557">
        <v>6645</v>
      </c>
      <c r="GH557" s="5">
        <v>44437</v>
      </c>
      <c r="GI557">
        <v>443</v>
      </c>
      <c r="GK557" s="5">
        <v>44907</v>
      </c>
      <c r="GL557">
        <v>762</v>
      </c>
      <c r="GQ557" s="5">
        <v>44452</v>
      </c>
      <c r="GR557">
        <v>634</v>
      </c>
      <c r="GT557" s="5">
        <v>44546</v>
      </c>
      <c r="GU557">
        <v>414</v>
      </c>
      <c r="GW557" s="5">
        <v>44474</v>
      </c>
      <c r="GX557">
        <v>651</v>
      </c>
      <c r="GZ557" s="5">
        <v>45147</v>
      </c>
      <c r="HA557">
        <v>522</v>
      </c>
      <c r="HF557" s="5">
        <v>44595</v>
      </c>
      <c r="HG557">
        <v>1416</v>
      </c>
      <c r="HO557" s="5">
        <v>44439</v>
      </c>
      <c r="HP557">
        <v>573.9</v>
      </c>
      <c r="HR557" s="5">
        <v>45271</v>
      </c>
      <c r="HS557">
        <v>1335</v>
      </c>
      <c r="HU557" s="5">
        <v>44465</v>
      </c>
      <c r="HV557">
        <v>622</v>
      </c>
      <c r="HX557" s="5">
        <v>44556</v>
      </c>
      <c r="HY557">
        <v>328</v>
      </c>
      <c r="IA557" s="5">
        <v>44486</v>
      </c>
      <c r="IB557">
        <v>3420</v>
      </c>
      <c r="ID557" s="5">
        <v>44434</v>
      </c>
      <c r="IE557">
        <v>367</v>
      </c>
      <c r="IN557" s="5">
        <v>44494</v>
      </c>
      <c r="IO557">
        <v>321</v>
      </c>
      <c r="IQ557" s="5">
        <v>44935</v>
      </c>
      <c r="IR557">
        <v>932</v>
      </c>
      <c r="IT557" s="5">
        <v>44745</v>
      </c>
      <c r="IU557">
        <v>1110</v>
      </c>
      <c r="IW557" s="5">
        <v>44473</v>
      </c>
      <c r="IX557">
        <v>509</v>
      </c>
      <c r="IZ557" s="5">
        <v>44460</v>
      </c>
      <c r="JA557">
        <v>450</v>
      </c>
      <c r="JC557" s="5">
        <v>44439</v>
      </c>
      <c r="JD557">
        <v>718</v>
      </c>
      <c r="JF557" s="5">
        <v>44439</v>
      </c>
      <c r="JG557">
        <v>670</v>
      </c>
      <c r="JI557" s="5">
        <v>44934</v>
      </c>
      <c r="JJ557">
        <v>257</v>
      </c>
      <c r="JL557" s="5">
        <v>44441</v>
      </c>
      <c r="JM557">
        <v>2177</v>
      </c>
      <c r="JO557" s="5">
        <v>44451</v>
      </c>
      <c r="JP557">
        <v>2086</v>
      </c>
      <c r="KD557" s="5">
        <v>44439</v>
      </c>
      <c r="KE557">
        <v>395</v>
      </c>
      <c r="KJ557" s="5">
        <v>44459</v>
      </c>
      <c r="KK557">
        <v>655</v>
      </c>
      <c r="KS557" s="5">
        <v>45027</v>
      </c>
      <c r="KT557">
        <v>750.6</v>
      </c>
      <c r="KV557" s="5">
        <v>44447</v>
      </c>
      <c r="KW557">
        <v>1480</v>
      </c>
      <c r="KY557" s="5">
        <v>44480</v>
      </c>
      <c r="KZ557">
        <v>1025.0999999999999</v>
      </c>
      <c r="LH557" s="5">
        <v>44525</v>
      </c>
      <c r="LI557">
        <v>486</v>
      </c>
      <c r="LT557" s="5">
        <v>44523</v>
      </c>
      <c r="LU557">
        <v>1917</v>
      </c>
      <c r="LW557" s="5">
        <v>45173</v>
      </c>
      <c r="LX557">
        <v>306.89999999999998</v>
      </c>
      <c r="LZ557" s="5">
        <v>45124</v>
      </c>
      <c r="MA557">
        <v>2096</v>
      </c>
      <c r="MF557" s="5">
        <v>44787</v>
      </c>
      <c r="MG557">
        <v>1030</v>
      </c>
      <c r="ML557" s="5">
        <v>44439</v>
      </c>
      <c r="MM557">
        <v>748</v>
      </c>
      <c r="MO557" s="5">
        <v>44573</v>
      </c>
      <c r="MP557">
        <v>455</v>
      </c>
      <c r="MU557" s="5">
        <v>44692</v>
      </c>
      <c r="MV557">
        <v>1340</v>
      </c>
      <c r="MX557" s="5">
        <v>45014</v>
      </c>
      <c r="MY557">
        <v>404.9</v>
      </c>
      <c r="NA557" s="5">
        <v>44434</v>
      </c>
      <c r="NB557">
        <v>1450</v>
      </c>
      <c r="ND557" s="5">
        <v>45159</v>
      </c>
      <c r="NE557">
        <v>523</v>
      </c>
      <c r="NG557" s="5">
        <v>44434</v>
      </c>
      <c r="NH557">
        <v>528</v>
      </c>
      <c r="NM557" s="5">
        <v>44766</v>
      </c>
      <c r="NN557">
        <v>319.10000000000002</v>
      </c>
      <c r="NP557" s="5">
        <v>44437</v>
      </c>
      <c r="NQ557">
        <v>1031</v>
      </c>
      <c r="NS557" s="5">
        <v>44487</v>
      </c>
      <c r="NT557">
        <v>430</v>
      </c>
      <c r="NV557" s="5">
        <v>44440</v>
      </c>
      <c r="NW557">
        <v>437</v>
      </c>
      <c r="NY557" s="5">
        <v>44434</v>
      </c>
      <c r="NZ557">
        <v>936.9</v>
      </c>
      <c r="OB557" s="5">
        <v>44437</v>
      </c>
      <c r="OC557">
        <v>1003</v>
      </c>
      <c r="OE557" s="5">
        <v>45096</v>
      </c>
      <c r="OF557">
        <v>664</v>
      </c>
      <c r="OH557" s="5">
        <v>45089</v>
      </c>
      <c r="OI557">
        <v>218</v>
      </c>
      <c r="OK557" s="5">
        <v>44434</v>
      </c>
      <c r="OL557">
        <v>1533</v>
      </c>
      <c r="OQ557" s="5">
        <v>44451</v>
      </c>
      <c r="OR557">
        <v>1480</v>
      </c>
      <c r="OT557" s="5">
        <v>44441</v>
      </c>
      <c r="OU557">
        <v>1024</v>
      </c>
      <c r="OW557" s="5">
        <v>44434</v>
      </c>
      <c r="OX557">
        <v>1890</v>
      </c>
      <c r="OZ557" s="5">
        <v>44434</v>
      </c>
      <c r="PA557">
        <v>1202</v>
      </c>
      <c r="PC557" s="5">
        <v>44608</v>
      </c>
      <c r="PD557">
        <v>326</v>
      </c>
      <c r="PF557" s="5">
        <v>44460</v>
      </c>
      <c r="PG557">
        <v>1320</v>
      </c>
      <c r="PI557" s="5">
        <v>44452</v>
      </c>
      <c r="PJ557">
        <v>2990.1</v>
      </c>
      <c r="PL557" s="5">
        <v>44832</v>
      </c>
      <c r="PM557">
        <v>579</v>
      </c>
      <c r="PR557" s="5">
        <v>44910</v>
      </c>
      <c r="PS557">
        <v>396</v>
      </c>
      <c r="PU557" s="5">
        <v>44437</v>
      </c>
      <c r="PV557">
        <v>1171</v>
      </c>
      <c r="PX557" s="5">
        <v>44452</v>
      </c>
      <c r="PY557">
        <v>1575.1</v>
      </c>
      <c r="QD557" s="5">
        <v>44452</v>
      </c>
      <c r="QE557">
        <v>578</v>
      </c>
      <c r="QG557" s="5">
        <v>44437</v>
      </c>
      <c r="QH557">
        <v>506</v>
      </c>
      <c r="QJ557" s="5">
        <v>44441</v>
      </c>
      <c r="QK557">
        <v>769</v>
      </c>
      <c r="QP557" s="5">
        <v>44465</v>
      </c>
      <c r="QQ557">
        <v>335.1</v>
      </c>
      <c r="QS557" s="5">
        <v>44553</v>
      </c>
      <c r="QT557">
        <v>470</v>
      </c>
      <c r="QY557" s="5">
        <v>44437</v>
      </c>
      <c r="QZ557">
        <v>966</v>
      </c>
      <c r="RB557" s="5">
        <v>44600</v>
      </c>
      <c r="RC557">
        <v>395</v>
      </c>
      <c r="RE557" s="5">
        <v>44434</v>
      </c>
      <c r="RF557">
        <v>454</v>
      </c>
      <c r="RH557" s="5">
        <v>44447</v>
      </c>
      <c r="RI557">
        <v>743</v>
      </c>
      <c r="RN557" s="5">
        <v>44514</v>
      </c>
      <c r="RO557">
        <v>18200</v>
      </c>
      <c r="RW557" s="5">
        <v>44616</v>
      </c>
      <c r="RX557">
        <v>400</v>
      </c>
      <c r="SC557" s="5">
        <v>44469</v>
      </c>
      <c r="SD557">
        <v>520</v>
      </c>
      <c r="SI557" s="5">
        <v>44441</v>
      </c>
      <c r="SJ557">
        <v>960</v>
      </c>
      <c r="SL557" s="5">
        <v>45161</v>
      </c>
      <c r="SM557">
        <v>788</v>
      </c>
      <c r="SO557" s="5">
        <v>44641</v>
      </c>
      <c r="SP557">
        <v>1370</v>
      </c>
      <c r="SR557" s="5">
        <v>44440</v>
      </c>
      <c r="SS557">
        <v>510</v>
      </c>
      <c r="TA557" s="5">
        <v>44698</v>
      </c>
      <c r="TB557">
        <v>262</v>
      </c>
      <c r="TD557" s="5">
        <v>44437</v>
      </c>
      <c r="TE557">
        <v>390</v>
      </c>
      <c r="TG557" s="5">
        <v>44434</v>
      </c>
      <c r="TH557">
        <v>537</v>
      </c>
      <c r="TJ557" s="5">
        <v>44434</v>
      </c>
      <c r="TK557">
        <v>569</v>
      </c>
      <c r="TM557" s="5">
        <v>44888</v>
      </c>
      <c r="TN557">
        <v>939</v>
      </c>
      <c r="TP557" s="5">
        <v>44766</v>
      </c>
      <c r="TQ557">
        <v>247.5</v>
      </c>
      <c r="TY557" s="5">
        <v>45158</v>
      </c>
      <c r="TZ557">
        <v>242</v>
      </c>
      <c r="UB557" s="5">
        <v>44446</v>
      </c>
      <c r="UC557">
        <v>543</v>
      </c>
      <c r="UE557" s="5">
        <v>44474</v>
      </c>
      <c r="UF557">
        <v>1371</v>
      </c>
      <c r="UH557" s="5">
        <v>44445</v>
      </c>
      <c r="UI557">
        <v>271.3</v>
      </c>
      <c r="UN557" s="5">
        <v>44440</v>
      </c>
      <c r="UO557">
        <v>577</v>
      </c>
      <c r="UQ557" s="5">
        <v>44437</v>
      </c>
      <c r="UR557">
        <v>1969</v>
      </c>
      <c r="UT557" s="5">
        <v>44496</v>
      </c>
      <c r="UU557">
        <v>538</v>
      </c>
      <c r="UZ557" s="5">
        <v>44501</v>
      </c>
      <c r="VA557">
        <v>470</v>
      </c>
      <c r="VC557" s="5">
        <v>44616</v>
      </c>
      <c r="VD557">
        <v>392.2</v>
      </c>
      <c r="VI557" s="5">
        <v>44440</v>
      </c>
      <c r="VJ557">
        <v>1875</v>
      </c>
      <c r="VL557" s="5">
        <v>44445</v>
      </c>
      <c r="VM557">
        <v>1476</v>
      </c>
      <c r="VO557" s="5">
        <v>44454</v>
      </c>
      <c r="VP557">
        <v>1405</v>
      </c>
      <c r="VR557" s="5">
        <v>44766</v>
      </c>
      <c r="VS557">
        <v>830</v>
      </c>
      <c r="VU557" s="5">
        <v>44461</v>
      </c>
      <c r="VV557">
        <v>2510</v>
      </c>
      <c r="VX557" s="5">
        <v>44587</v>
      </c>
      <c r="VY557">
        <v>1998</v>
      </c>
      <c r="WS557" s="5">
        <v>44461</v>
      </c>
      <c r="WT557">
        <v>533</v>
      </c>
      <c r="XH557" s="5">
        <v>44979</v>
      </c>
      <c r="XI557">
        <v>244.9</v>
      </c>
      <c r="XK557" s="5">
        <v>44699</v>
      </c>
      <c r="XL557">
        <v>3855</v>
      </c>
      <c r="XN557" s="5">
        <v>44474</v>
      </c>
      <c r="XO557">
        <v>1671</v>
      </c>
      <c r="XZ557" s="5">
        <v>44468</v>
      </c>
      <c r="YA557">
        <v>368</v>
      </c>
      <c r="YR557" s="5">
        <v>44459</v>
      </c>
      <c r="YS557">
        <v>495</v>
      </c>
      <c r="YU557" s="5">
        <v>44615</v>
      </c>
      <c r="YV557">
        <v>385</v>
      </c>
      <c r="YX557" s="5">
        <v>44781</v>
      </c>
      <c r="YY557">
        <v>19000</v>
      </c>
      <c r="ZD557" s="5">
        <v>44495</v>
      </c>
      <c r="ZE557">
        <v>410</v>
      </c>
      <c r="ZG557" s="5">
        <v>44440</v>
      </c>
      <c r="ZH557">
        <v>729</v>
      </c>
      <c r="ZP557" s="5">
        <v>44916</v>
      </c>
      <c r="ZQ557">
        <v>875.2</v>
      </c>
      <c r="ZS557" s="5">
        <v>44446</v>
      </c>
      <c r="ZT557">
        <v>1691</v>
      </c>
    </row>
    <row r="558" spans="1:696" x14ac:dyDescent="0.3">
      <c r="A558" s="5">
        <v>44439</v>
      </c>
      <c r="B558">
        <v>2975.84</v>
      </c>
      <c r="D558" s="5">
        <v>44997</v>
      </c>
      <c r="E558">
        <v>620.1</v>
      </c>
      <c r="G558" s="5">
        <v>44439</v>
      </c>
      <c r="H558">
        <v>544</v>
      </c>
      <c r="M558" s="5">
        <v>44441</v>
      </c>
      <c r="N558">
        <v>694</v>
      </c>
      <c r="P558" s="5">
        <v>44446</v>
      </c>
      <c r="Q558">
        <v>410</v>
      </c>
      <c r="S558" s="5">
        <v>44439</v>
      </c>
      <c r="T558">
        <v>659</v>
      </c>
      <c r="V558" s="5">
        <v>44462</v>
      </c>
      <c r="W558">
        <v>1662</v>
      </c>
      <c r="Y558" s="5">
        <v>44439</v>
      </c>
      <c r="Z558">
        <v>1355</v>
      </c>
      <c r="AE558" s="5">
        <v>44444</v>
      </c>
      <c r="AF558">
        <v>433</v>
      </c>
      <c r="AK558" s="5">
        <v>44759</v>
      </c>
      <c r="AL558">
        <v>3572</v>
      </c>
      <c r="AQ558" s="5">
        <v>44508</v>
      </c>
      <c r="AR558">
        <v>567</v>
      </c>
      <c r="BI558" s="5">
        <v>44692</v>
      </c>
      <c r="BJ558">
        <v>14776</v>
      </c>
      <c r="BL558" s="5">
        <v>44439</v>
      </c>
      <c r="BM558">
        <v>588</v>
      </c>
      <c r="BR558" s="5">
        <v>44437</v>
      </c>
      <c r="BS558">
        <v>1839</v>
      </c>
      <c r="BU558" s="5">
        <v>44465</v>
      </c>
      <c r="BV558">
        <v>571</v>
      </c>
      <c r="BX558" s="5">
        <v>45083</v>
      </c>
      <c r="BY558">
        <v>1140</v>
      </c>
      <c r="CA558" s="5">
        <v>44439</v>
      </c>
      <c r="CB558">
        <v>655</v>
      </c>
      <c r="CD558" s="5">
        <v>45207</v>
      </c>
      <c r="CE558">
        <v>986</v>
      </c>
      <c r="CG558" s="5">
        <v>44489</v>
      </c>
      <c r="CH558">
        <v>433</v>
      </c>
      <c r="CJ558" s="5">
        <v>44437</v>
      </c>
      <c r="CK558">
        <v>3830</v>
      </c>
      <c r="CS558" s="5">
        <v>44601</v>
      </c>
      <c r="CT558">
        <v>590</v>
      </c>
      <c r="CY558" s="5">
        <v>44439</v>
      </c>
      <c r="CZ558">
        <v>392</v>
      </c>
      <c r="DB558" s="5">
        <v>44452</v>
      </c>
      <c r="DC558">
        <v>1703</v>
      </c>
      <c r="DH558" s="5">
        <v>44437</v>
      </c>
      <c r="DI558">
        <v>739</v>
      </c>
      <c r="DK558" s="5">
        <v>44496</v>
      </c>
      <c r="DL558">
        <v>580</v>
      </c>
      <c r="DT558" s="5">
        <v>44444</v>
      </c>
      <c r="DU558">
        <v>1015</v>
      </c>
      <c r="DW558" s="5">
        <v>44441</v>
      </c>
      <c r="DX558">
        <v>2850</v>
      </c>
      <c r="DZ558" s="5">
        <v>44437</v>
      </c>
      <c r="EA558">
        <v>673</v>
      </c>
      <c r="EC558" s="5">
        <v>44642</v>
      </c>
      <c r="ED558">
        <v>324</v>
      </c>
      <c r="EF558" s="5">
        <v>44437</v>
      </c>
      <c r="EG558">
        <v>1250</v>
      </c>
      <c r="EL558" s="5">
        <v>44466</v>
      </c>
      <c r="EM558">
        <v>671</v>
      </c>
      <c r="EO558" s="5">
        <v>44654</v>
      </c>
      <c r="EP558">
        <v>299</v>
      </c>
      <c r="ER558" s="5">
        <v>44461</v>
      </c>
      <c r="ES558">
        <v>2135</v>
      </c>
      <c r="EU558" s="5">
        <v>44564</v>
      </c>
      <c r="EV558">
        <v>1330</v>
      </c>
      <c r="EX558" s="5">
        <v>45119</v>
      </c>
      <c r="EY558">
        <v>267.2</v>
      </c>
      <c r="FA558" s="5">
        <v>44574</v>
      </c>
      <c r="FB558">
        <v>1387</v>
      </c>
      <c r="FD558" s="5">
        <v>44585</v>
      </c>
      <c r="FE558">
        <v>479</v>
      </c>
      <c r="FG558" s="5">
        <v>44452</v>
      </c>
      <c r="FH558">
        <v>458</v>
      </c>
      <c r="FJ558" s="5">
        <v>44455</v>
      </c>
      <c r="FK558">
        <v>1015</v>
      </c>
      <c r="FS558" s="5">
        <v>44805</v>
      </c>
      <c r="FT558">
        <v>322</v>
      </c>
      <c r="FV558" s="5">
        <v>44826</v>
      </c>
      <c r="FW558">
        <v>170</v>
      </c>
      <c r="FY558" s="5">
        <v>44460</v>
      </c>
      <c r="FZ558">
        <v>6660</v>
      </c>
      <c r="GH558" s="5">
        <v>44439</v>
      </c>
      <c r="GI558">
        <v>430</v>
      </c>
      <c r="GK558" s="5">
        <v>44873</v>
      </c>
      <c r="GL558">
        <v>776</v>
      </c>
      <c r="GQ558" s="5">
        <v>44453</v>
      </c>
      <c r="GR558">
        <v>632</v>
      </c>
      <c r="GT558" s="5">
        <v>44550</v>
      </c>
      <c r="GU558">
        <v>413</v>
      </c>
      <c r="GW558" s="5">
        <v>44475</v>
      </c>
      <c r="GX558">
        <v>700</v>
      </c>
      <c r="GZ558" s="5">
        <v>45172</v>
      </c>
      <c r="HA558">
        <v>482</v>
      </c>
      <c r="HF558" s="5">
        <v>44598</v>
      </c>
      <c r="HG558">
        <v>1390</v>
      </c>
      <c r="HO558" s="5">
        <v>44440</v>
      </c>
      <c r="HP558">
        <v>568</v>
      </c>
      <c r="HR558" s="5">
        <v>45272</v>
      </c>
      <c r="HS558">
        <v>1344</v>
      </c>
      <c r="HU558" s="5">
        <v>44466</v>
      </c>
      <c r="HV558">
        <v>581</v>
      </c>
      <c r="HX558" s="5">
        <v>44557</v>
      </c>
      <c r="HY558">
        <v>300</v>
      </c>
      <c r="IA558" s="5">
        <v>44487</v>
      </c>
      <c r="IB558">
        <v>3280</v>
      </c>
      <c r="ID558" s="5">
        <v>44437</v>
      </c>
      <c r="IE558">
        <v>362</v>
      </c>
      <c r="IN558" s="5">
        <v>44495</v>
      </c>
      <c r="IO558">
        <v>353.1</v>
      </c>
      <c r="IQ558" s="5">
        <v>44936</v>
      </c>
      <c r="IR558">
        <v>900</v>
      </c>
      <c r="IT558" s="5">
        <v>44746</v>
      </c>
      <c r="IU558">
        <v>1119</v>
      </c>
      <c r="IW558" s="5">
        <v>44474</v>
      </c>
      <c r="IX558">
        <v>519</v>
      </c>
      <c r="IZ558" s="5">
        <v>44461</v>
      </c>
      <c r="JA558">
        <v>490</v>
      </c>
      <c r="JC558" s="5">
        <v>44440</v>
      </c>
      <c r="JD558">
        <v>718</v>
      </c>
      <c r="JF558" s="5">
        <v>44440</v>
      </c>
      <c r="JG558">
        <v>667.9</v>
      </c>
      <c r="JI558" s="5">
        <v>44935</v>
      </c>
      <c r="JJ558">
        <v>267</v>
      </c>
      <c r="JL558" s="5">
        <v>44444</v>
      </c>
      <c r="JM558">
        <v>2100</v>
      </c>
      <c r="JO558" s="5">
        <v>44452</v>
      </c>
      <c r="JP558">
        <v>2058</v>
      </c>
      <c r="KD558" s="5">
        <v>44440</v>
      </c>
      <c r="KE558">
        <v>397.5</v>
      </c>
      <c r="KJ558" s="5">
        <v>44460</v>
      </c>
      <c r="KK558">
        <v>647</v>
      </c>
      <c r="KS558" s="5">
        <v>45028</v>
      </c>
      <c r="KT558">
        <v>775</v>
      </c>
      <c r="KV558" s="5">
        <v>44448</v>
      </c>
      <c r="KW558">
        <v>1475</v>
      </c>
      <c r="KY558" s="5">
        <v>44486</v>
      </c>
      <c r="KZ558">
        <v>1050</v>
      </c>
      <c r="LH558" s="5">
        <v>44528</v>
      </c>
      <c r="LI558">
        <v>459</v>
      </c>
      <c r="LT558" s="5">
        <v>44524</v>
      </c>
      <c r="LU558">
        <v>1887</v>
      </c>
      <c r="LW558" s="5">
        <v>45034</v>
      </c>
      <c r="LX558">
        <v>309.5</v>
      </c>
      <c r="LZ558" s="5">
        <v>45125</v>
      </c>
      <c r="MA558">
        <v>2101.6</v>
      </c>
      <c r="MF558" s="5">
        <v>44788</v>
      </c>
      <c r="MG558">
        <v>1050.0999999999999</v>
      </c>
      <c r="ML558" s="5">
        <v>44440</v>
      </c>
      <c r="MM558">
        <v>740.2</v>
      </c>
      <c r="MO558" s="5">
        <v>44574</v>
      </c>
      <c r="MP558">
        <v>477.5</v>
      </c>
      <c r="MU558" s="5">
        <v>44693</v>
      </c>
      <c r="MV558">
        <v>1340</v>
      </c>
      <c r="MX558" s="5">
        <v>45015</v>
      </c>
      <c r="MY558">
        <v>404.4</v>
      </c>
      <c r="NA558" s="5">
        <v>44437</v>
      </c>
      <c r="NB558">
        <v>1433</v>
      </c>
      <c r="ND558" s="5">
        <v>45160</v>
      </c>
      <c r="NE558">
        <v>533</v>
      </c>
      <c r="NG558" s="5">
        <v>44437</v>
      </c>
      <c r="NH558">
        <v>517</v>
      </c>
      <c r="NM558" s="5">
        <v>44767</v>
      </c>
      <c r="NN558">
        <v>341</v>
      </c>
      <c r="NP558" s="5">
        <v>44439</v>
      </c>
      <c r="NQ558">
        <v>1025</v>
      </c>
      <c r="NS558" s="5">
        <v>44488</v>
      </c>
      <c r="NT558">
        <v>388</v>
      </c>
      <c r="NV558" s="5">
        <v>44441</v>
      </c>
      <c r="NW558">
        <v>424</v>
      </c>
      <c r="NY558" s="5">
        <v>44437</v>
      </c>
      <c r="NZ558">
        <v>920</v>
      </c>
      <c r="OB558" s="5">
        <v>44439</v>
      </c>
      <c r="OC558">
        <v>989</v>
      </c>
      <c r="OE558" s="5">
        <v>45097</v>
      </c>
      <c r="OF558">
        <v>660</v>
      </c>
      <c r="OH558" s="5">
        <v>45090</v>
      </c>
      <c r="OI558">
        <v>225.5</v>
      </c>
      <c r="OK558" s="5">
        <v>44437</v>
      </c>
      <c r="OL558">
        <v>1491</v>
      </c>
      <c r="OQ558" s="5">
        <v>44452</v>
      </c>
      <c r="OR558">
        <v>1480</v>
      </c>
      <c r="OT558" s="5">
        <v>44444</v>
      </c>
      <c r="OU558">
        <v>994.9</v>
      </c>
      <c r="OW558" s="5">
        <v>44437</v>
      </c>
      <c r="OX558">
        <v>1862</v>
      </c>
      <c r="OZ558" s="5">
        <v>44437</v>
      </c>
      <c r="PA558">
        <v>1181</v>
      </c>
      <c r="PC558" s="5">
        <v>44609</v>
      </c>
      <c r="PD558">
        <v>326.5</v>
      </c>
      <c r="PF558" s="5">
        <v>44461</v>
      </c>
      <c r="PG558">
        <v>1360</v>
      </c>
      <c r="PI558" s="5">
        <v>44453</v>
      </c>
      <c r="PJ558">
        <v>3045</v>
      </c>
      <c r="PL558" s="5">
        <v>44833</v>
      </c>
      <c r="PM558">
        <v>583</v>
      </c>
      <c r="PR558" s="5">
        <v>44913</v>
      </c>
      <c r="PS558">
        <v>394</v>
      </c>
      <c r="PU558" s="5">
        <v>44439</v>
      </c>
      <c r="PV558">
        <v>1130</v>
      </c>
      <c r="PX558" s="5">
        <v>44453</v>
      </c>
      <c r="PY558">
        <v>1571</v>
      </c>
      <c r="QD558" s="5">
        <v>44453</v>
      </c>
      <c r="QE558">
        <v>570</v>
      </c>
      <c r="QG558" s="5">
        <v>44439</v>
      </c>
      <c r="QH558">
        <v>498.5</v>
      </c>
      <c r="QJ558" s="5">
        <v>44444</v>
      </c>
      <c r="QK558">
        <v>701</v>
      </c>
      <c r="QP558" s="5">
        <v>44466</v>
      </c>
      <c r="QQ558">
        <v>318</v>
      </c>
      <c r="QS558" s="5">
        <v>44556</v>
      </c>
      <c r="QT558">
        <v>462</v>
      </c>
      <c r="QY558" s="5">
        <v>44439</v>
      </c>
      <c r="QZ558">
        <v>938.5</v>
      </c>
      <c r="RB558" s="5">
        <v>44601</v>
      </c>
      <c r="RC558">
        <v>387</v>
      </c>
      <c r="RE558" s="5">
        <v>44437</v>
      </c>
      <c r="RF558">
        <v>447.1</v>
      </c>
      <c r="RH558" s="5">
        <v>44448</v>
      </c>
      <c r="RI558">
        <v>740</v>
      </c>
      <c r="RN558" s="5">
        <v>44515</v>
      </c>
      <c r="RO558">
        <v>18590</v>
      </c>
      <c r="RW558" s="5">
        <v>44619</v>
      </c>
      <c r="RX558">
        <v>410</v>
      </c>
      <c r="SC558" s="5">
        <v>44472</v>
      </c>
      <c r="SD558">
        <v>489</v>
      </c>
      <c r="SI558" s="5">
        <v>44444</v>
      </c>
      <c r="SJ558">
        <v>905</v>
      </c>
      <c r="SL558" s="5">
        <v>45162</v>
      </c>
      <c r="SM558">
        <v>778</v>
      </c>
      <c r="SO558" s="5">
        <v>44642</v>
      </c>
      <c r="SP558">
        <v>1360</v>
      </c>
      <c r="SR558" s="5">
        <v>44441</v>
      </c>
      <c r="SS558">
        <v>498.1</v>
      </c>
      <c r="TA558" s="5">
        <v>44699</v>
      </c>
      <c r="TB558">
        <v>267</v>
      </c>
      <c r="TD558" s="5">
        <v>44439</v>
      </c>
      <c r="TE558">
        <v>386</v>
      </c>
      <c r="TG558" s="5">
        <v>44437</v>
      </c>
      <c r="TH558">
        <v>519</v>
      </c>
      <c r="TJ558" s="5">
        <v>44437</v>
      </c>
      <c r="TK558">
        <v>565.20000000000005</v>
      </c>
      <c r="TM558" s="5">
        <v>44889</v>
      </c>
      <c r="TN558">
        <v>940.9</v>
      </c>
      <c r="TP558" s="5">
        <v>44767</v>
      </c>
      <c r="TQ558">
        <v>272.2</v>
      </c>
      <c r="TY558" s="5">
        <v>45159</v>
      </c>
      <c r="TZ558">
        <v>236.8</v>
      </c>
      <c r="UB558" s="5">
        <v>44447</v>
      </c>
      <c r="UC558">
        <v>524</v>
      </c>
      <c r="UE558" s="5">
        <v>44475</v>
      </c>
      <c r="UF558">
        <v>1424</v>
      </c>
      <c r="UH558" s="5">
        <v>44446</v>
      </c>
      <c r="UI558">
        <v>264</v>
      </c>
      <c r="UN558" s="5">
        <v>44441</v>
      </c>
      <c r="UO558">
        <v>559</v>
      </c>
      <c r="UQ558" s="5">
        <v>44439</v>
      </c>
      <c r="UR558">
        <v>1930</v>
      </c>
      <c r="UT558" s="5">
        <v>44497</v>
      </c>
      <c r="UU558">
        <v>539</v>
      </c>
      <c r="UZ558" s="5">
        <v>44502</v>
      </c>
      <c r="VA558">
        <v>477.1</v>
      </c>
      <c r="VC558" s="5">
        <v>44619</v>
      </c>
      <c r="VD558">
        <v>397</v>
      </c>
      <c r="VI558" s="5">
        <v>44441</v>
      </c>
      <c r="VJ558">
        <v>1865</v>
      </c>
      <c r="VL558" s="5">
        <v>44446</v>
      </c>
      <c r="VM558">
        <v>1505</v>
      </c>
      <c r="VO558" s="5">
        <v>44455</v>
      </c>
      <c r="VP558">
        <v>1370</v>
      </c>
      <c r="VR558" s="5">
        <v>44767</v>
      </c>
      <c r="VS558">
        <v>896</v>
      </c>
      <c r="VU558" s="5">
        <v>44462</v>
      </c>
      <c r="VV558">
        <v>2500</v>
      </c>
      <c r="VX558" s="5">
        <v>44588</v>
      </c>
      <c r="VY558">
        <v>1961</v>
      </c>
      <c r="WS558" s="5">
        <v>44462</v>
      </c>
      <c r="WT558">
        <v>514</v>
      </c>
      <c r="XH558" s="5">
        <v>44980</v>
      </c>
      <c r="XI558">
        <v>235</v>
      </c>
      <c r="XK558" s="5">
        <v>44700</v>
      </c>
      <c r="XL558">
        <v>3810</v>
      </c>
      <c r="XN558" s="5">
        <v>44475</v>
      </c>
      <c r="XO558">
        <v>1772</v>
      </c>
      <c r="XZ558" s="5">
        <v>44469</v>
      </c>
      <c r="YA558">
        <v>358</v>
      </c>
      <c r="YR558" s="5">
        <v>44460</v>
      </c>
      <c r="YS558">
        <v>500</v>
      </c>
      <c r="YU558" s="5">
        <v>44616</v>
      </c>
      <c r="YV558">
        <v>370</v>
      </c>
      <c r="YX558" s="5">
        <v>44782</v>
      </c>
      <c r="YY558">
        <v>19750</v>
      </c>
      <c r="ZD558" s="5">
        <v>44496</v>
      </c>
      <c r="ZE558">
        <v>415</v>
      </c>
      <c r="ZG558" s="5">
        <v>44441</v>
      </c>
      <c r="ZH558">
        <v>702</v>
      </c>
      <c r="ZP558" s="5">
        <v>44917</v>
      </c>
      <c r="ZQ558">
        <v>889.9</v>
      </c>
      <c r="ZS558" s="5">
        <v>44447</v>
      </c>
      <c r="ZT558">
        <v>1660</v>
      </c>
    </row>
    <row r="559" spans="1:696" x14ac:dyDescent="0.3">
      <c r="A559" s="5">
        <v>44440</v>
      </c>
      <c r="B559">
        <v>2977.02</v>
      </c>
      <c r="D559" s="5">
        <v>44998</v>
      </c>
      <c r="E559">
        <v>597</v>
      </c>
      <c r="G559" s="5">
        <v>44440</v>
      </c>
      <c r="H559">
        <v>548.5</v>
      </c>
      <c r="M559" s="5">
        <v>44444</v>
      </c>
      <c r="N559">
        <v>641.5</v>
      </c>
      <c r="P559" s="5">
        <v>44447</v>
      </c>
      <c r="Q559">
        <v>402</v>
      </c>
      <c r="S559" s="5">
        <v>44440</v>
      </c>
      <c r="T559">
        <v>640</v>
      </c>
      <c r="V559" s="5">
        <v>44465</v>
      </c>
      <c r="W559">
        <v>1675</v>
      </c>
      <c r="Y559" s="5">
        <v>44440</v>
      </c>
      <c r="Z559">
        <v>1342</v>
      </c>
      <c r="AE559" s="5">
        <v>44445</v>
      </c>
      <c r="AF559">
        <v>476.3</v>
      </c>
      <c r="AK559" s="5">
        <v>44760</v>
      </c>
      <c r="AL559">
        <v>3675</v>
      </c>
      <c r="AQ559" s="5">
        <v>44509</v>
      </c>
      <c r="AR559">
        <v>540</v>
      </c>
      <c r="BI559" s="5">
        <v>44693</v>
      </c>
      <c r="BJ559">
        <v>15100</v>
      </c>
      <c r="BL559" s="5">
        <v>44440</v>
      </c>
      <c r="BM559">
        <v>588</v>
      </c>
      <c r="BR559" s="5">
        <v>44439</v>
      </c>
      <c r="BS559">
        <v>1800</v>
      </c>
      <c r="BU559" s="5">
        <v>44466</v>
      </c>
      <c r="BV559">
        <v>533</v>
      </c>
      <c r="BX559" s="5">
        <v>45084</v>
      </c>
      <c r="BY559">
        <v>1152</v>
      </c>
      <c r="CA559" s="5">
        <v>44440</v>
      </c>
      <c r="CB559">
        <v>650</v>
      </c>
      <c r="CD559" s="5">
        <v>45208</v>
      </c>
      <c r="CE559">
        <v>985</v>
      </c>
      <c r="CG559" s="5">
        <v>44490</v>
      </c>
      <c r="CH559">
        <v>428</v>
      </c>
      <c r="CJ559" s="5">
        <v>44439</v>
      </c>
      <c r="CK559">
        <v>3752</v>
      </c>
      <c r="CS559" s="5">
        <v>44602</v>
      </c>
      <c r="CT559">
        <v>573</v>
      </c>
      <c r="CY559" s="5">
        <v>44440</v>
      </c>
      <c r="CZ559">
        <v>402</v>
      </c>
      <c r="DB559" s="5">
        <v>44453</v>
      </c>
      <c r="DC559">
        <v>1676</v>
      </c>
      <c r="DH559" s="5">
        <v>44439</v>
      </c>
      <c r="DI559">
        <v>729.5</v>
      </c>
      <c r="DK559" s="5">
        <v>44497</v>
      </c>
      <c r="DL559">
        <v>615</v>
      </c>
      <c r="DT559" s="5">
        <v>44445</v>
      </c>
      <c r="DU559">
        <v>1113</v>
      </c>
      <c r="DW559" s="5">
        <v>44444</v>
      </c>
      <c r="DX559">
        <v>2798</v>
      </c>
      <c r="DZ559" s="5">
        <v>44439</v>
      </c>
      <c r="EA559">
        <v>640</v>
      </c>
      <c r="EC559" s="5">
        <v>44643</v>
      </c>
      <c r="ED559">
        <v>323.8</v>
      </c>
      <c r="EF559" s="5">
        <v>44439</v>
      </c>
      <c r="EG559">
        <v>1200</v>
      </c>
      <c r="EL559" s="5">
        <v>44467</v>
      </c>
      <c r="EM559">
        <v>615</v>
      </c>
      <c r="EO559" s="5">
        <v>44655</v>
      </c>
      <c r="EP559">
        <v>299</v>
      </c>
      <c r="ER559" s="5">
        <v>44462</v>
      </c>
      <c r="ES559">
        <v>2175</v>
      </c>
      <c r="EU559" s="5">
        <v>44565</v>
      </c>
      <c r="EV559">
        <v>1362.2</v>
      </c>
      <c r="EX559" s="5">
        <v>45120</v>
      </c>
      <c r="EY559">
        <v>260</v>
      </c>
      <c r="FA559" s="5">
        <v>44577</v>
      </c>
      <c r="FB559">
        <v>1387</v>
      </c>
      <c r="FD559" s="5">
        <v>44586</v>
      </c>
      <c r="FE559">
        <v>473</v>
      </c>
      <c r="FG559" s="5">
        <v>44453</v>
      </c>
      <c r="FH559">
        <v>459</v>
      </c>
      <c r="FJ559" s="5">
        <v>44459</v>
      </c>
      <c r="FK559">
        <v>970.2</v>
      </c>
      <c r="FS559" s="5">
        <v>44806</v>
      </c>
      <c r="FT559">
        <v>324</v>
      </c>
      <c r="FV559" s="5">
        <v>44829</v>
      </c>
      <c r="FW559">
        <v>163.69999999999999</v>
      </c>
      <c r="FY559" s="5">
        <v>44461</v>
      </c>
      <c r="FZ559">
        <v>6841</v>
      </c>
      <c r="GH559" s="5">
        <v>44440</v>
      </c>
      <c r="GI559">
        <v>424.2</v>
      </c>
      <c r="GK559" s="5">
        <v>44743</v>
      </c>
      <c r="GL559">
        <v>785</v>
      </c>
      <c r="GQ559" s="5">
        <v>44454</v>
      </c>
      <c r="GR559">
        <v>630</v>
      </c>
      <c r="GT559" s="5">
        <v>44551</v>
      </c>
      <c r="GU559">
        <v>414.9</v>
      </c>
      <c r="GW559" s="5">
        <v>44479</v>
      </c>
      <c r="GX559">
        <v>698</v>
      </c>
      <c r="GZ559" s="5">
        <v>44949</v>
      </c>
      <c r="HA559">
        <v>472</v>
      </c>
      <c r="HF559" s="5">
        <v>44599</v>
      </c>
      <c r="HG559">
        <v>1380</v>
      </c>
      <c r="HO559" s="5">
        <v>44441</v>
      </c>
      <c r="HP559">
        <v>543.9</v>
      </c>
      <c r="HR559" s="5">
        <v>45273</v>
      </c>
      <c r="HS559">
        <v>1345</v>
      </c>
      <c r="HU559" s="5">
        <v>44467</v>
      </c>
      <c r="HV559">
        <v>530</v>
      </c>
      <c r="HX559" s="5">
        <v>44558</v>
      </c>
      <c r="HY559">
        <v>310</v>
      </c>
      <c r="IA559" s="5">
        <v>44488</v>
      </c>
      <c r="IB559">
        <v>3167</v>
      </c>
      <c r="ID559" s="5">
        <v>44439</v>
      </c>
      <c r="IE559">
        <v>358.7</v>
      </c>
      <c r="IN559" s="5">
        <v>44496</v>
      </c>
      <c r="IO559">
        <v>368</v>
      </c>
      <c r="IQ559" s="5">
        <v>44938</v>
      </c>
      <c r="IR559">
        <v>884.9</v>
      </c>
      <c r="IT559" s="5">
        <v>44747</v>
      </c>
      <c r="IU559">
        <v>1075</v>
      </c>
      <c r="IW559" s="5">
        <v>44475</v>
      </c>
      <c r="IX559">
        <v>535</v>
      </c>
      <c r="IZ559" s="5">
        <v>44462</v>
      </c>
      <c r="JA559">
        <v>480</v>
      </c>
      <c r="JC559" s="5">
        <v>44441</v>
      </c>
      <c r="JD559">
        <v>694</v>
      </c>
      <c r="JF559" s="5">
        <v>44441</v>
      </c>
      <c r="JG559">
        <v>637</v>
      </c>
      <c r="JI559" s="5">
        <v>44936</v>
      </c>
      <c r="JJ559">
        <v>278</v>
      </c>
      <c r="JL559" s="5">
        <v>44445</v>
      </c>
      <c r="JM559">
        <v>2145</v>
      </c>
      <c r="JO559" s="5">
        <v>44453</v>
      </c>
      <c r="JP559">
        <v>2089</v>
      </c>
      <c r="KD559" s="5">
        <v>44441</v>
      </c>
      <c r="KE559">
        <v>394</v>
      </c>
      <c r="KJ559" s="5">
        <v>44461</v>
      </c>
      <c r="KK559">
        <v>700</v>
      </c>
      <c r="KS559" s="5">
        <v>45029</v>
      </c>
      <c r="KT559">
        <v>755</v>
      </c>
      <c r="KV559" s="5">
        <v>44451</v>
      </c>
      <c r="KW559">
        <v>1517</v>
      </c>
      <c r="KY559" s="5">
        <v>44487</v>
      </c>
      <c r="KZ559">
        <v>1020</v>
      </c>
      <c r="LH559" s="5">
        <v>44529</v>
      </c>
      <c r="LI559">
        <v>458</v>
      </c>
      <c r="LT559" s="5">
        <v>44525</v>
      </c>
      <c r="LU559">
        <v>1900</v>
      </c>
      <c r="LW559" s="5">
        <v>44914</v>
      </c>
      <c r="LX559">
        <v>309</v>
      </c>
      <c r="LZ559" s="5">
        <v>45126</v>
      </c>
      <c r="MA559">
        <v>2110</v>
      </c>
      <c r="MF559" s="5">
        <v>44789</v>
      </c>
      <c r="MG559">
        <v>1059.9000000000001</v>
      </c>
      <c r="ML559" s="5">
        <v>44441</v>
      </c>
      <c r="MM559">
        <v>721</v>
      </c>
      <c r="MO559" s="5">
        <v>44577</v>
      </c>
      <c r="MP559">
        <v>477.5</v>
      </c>
      <c r="MU559" s="5">
        <v>44699</v>
      </c>
      <c r="MV559">
        <v>1300</v>
      </c>
      <c r="MX559" s="5">
        <v>45018</v>
      </c>
      <c r="MY559">
        <v>392</v>
      </c>
      <c r="NA559" s="5">
        <v>44439</v>
      </c>
      <c r="NB559">
        <v>1419</v>
      </c>
      <c r="ND559" s="5">
        <v>45161</v>
      </c>
      <c r="NE559">
        <v>538</v>
      </c>
      <c r="NG559" s="5">
        <v>44439</v>
      </c>
      <c r="NH559">
        <v>520.5</v>
      </c>
      <c r="NM559" s="5">
        <v>44768</v>
      </c>
      <c r="NN559">
        <v>325</v>
      </c>
      <c r="NP559" s="5">
        <v>44440</v>
      </c>
      <c r="NQ559">
        <v>1009</v>
      </c>
      <c r="NS559" s="5">
        <v>44489</v>
      </c>
      <c r="NT559">
        <v>412</v>
      </c>
      <c r="NV559" s="5">
        <v>44444</v>
      </c>
      <c r="NW559">
        <v>393</v>
      </c>
      <c r="NY559" s="5">
        <v>44439</v>
      </c>
      <c r="NZ559">
        <v>914</v>
      </c>
      <c r="OB559" s="5">
        <v>44440</v>
      </c>
      <c r="OC559">
        <v>985.3</v>
      </c>
      <c r="OE559" s="5">
        <v>45098</v>
      </c>
      <c r="OF559">
        <v>662.9</v>
      </c>
      <c r="OH559" s="5">
        <v>45091</v>
      </c>
      <c r="OI559">
        <v>226</v>
      </c>
      <c r="OK559" s="5">
        <v>44439</v>
      </c>
      <c r="OL559">
        <v>1461</v>
      </c>
      <c r="OQ559" s="5">
        <v>44453</v>
      </c>
      <c r="OR559">
        <v>1448</v>
      </c>
      <c r="OT559" s="5">
        <v>44445</v>
      </c>
      <c r="OU559">
        <v>1025</v>
      </c>
      <c r="OW559" s="5">
        <v>44439</v>
      </c>
      <c r="OX559">
        <v>1822</v>
      </c>
      <c r="OZ559" s="5">
        <v>44439</v>
      </c>
      <c r="PA559">
        <v>1150</v>
      </c>
      <c r="PC559" s="5">
        <v>44612</v>
      </c>
      <c r="PD559">
        <v>322.8</v>
      </c>
      <c r="PF559" s="5">
        <v>44462</v>
      </c>
      <c r="PG559">
        <v>1357</v>
      </c>
      <c r="PI559" s="5">
        <v>44454</v>
      </c>
      <c r="PJ559">
        <v>3010</v>
      </c>
      <c r="PL559" s="5">
        <v>44843</v>
      </c>
      <c r="PM559">
        <v>599</v>
      </c>
      <c r="PR559" s="5">
        <v>44914</v>
      </c>
      <c r="PS559">
        <v>401</v>
      </c>
      <c r="PU559" s="5">
        <v>44440</v>
      </c>
      <c r="PV559">
        <v>1135</v>
      </c>
      <c r="PX559" s="5">
        <v>44454</v>
      </c>
      <c r="PY559">
        <v>1573</v>
      </c>
      <c r="QD559" s="5">
        <v>44454</v>
      </c>
      <c r="QE559">
        <v>566</v>
      </c>
      <c r="QG559" s="5">
        <v>44440</v>
      </c>
      <c r="QH559">
        <v>502</v>
      </c>
      <c r="QJ559" s="5">
        <v>44445</v>
      </c>
      <c r="QK559">
        <v>770</v>
      </c>
      <c r="QP559" s="5">
        <v>44467</v>
      </c>
      <c r="QQ559">
        <v>299</v>
      </c>
      <c r="QS559" s="5">
        <v>44557</v>
      </c>
      <c r="QT559">
        <v>430.2</v>
      </c>
      <c r="QY559" s="5">
        <v>44440</v>
      </c>
      <c r="QZ559">
        <v>953</v>
      </c>
      <c r="RB559" s="5">
        <v>44602</v>
      </c>
      <c r="RC559">
        <v>387</v>
      </c>
      <c r="RE559" s="5">
        <v>44439</v>
      </c>
      <c r="RF559">
        <v>444</v>
      </c>
      <c r="RH559" s="5">
        <v>44451</v>
      </c>
      <c r="RI559">
        <v>779</v>
      </c>
      <c r="RN559" s="5">
        <v>44516</v>
      </c>
      <c r="RO559">
        <v>18690</v>
      </c>
      <c r="RW559" s="5">
        <v>44620</v>
      </c>
      <c r="RX559">
        <v>392</v>
      </c>
      <c r="SC559" s="5">
        <v>44473</v>
      </c>
      <c r="SD559">
        <v>477</v>
      </c>
      <c r="SI559" s="5">
        <v>44445</v>
      </c>
      <c r="SJ559">
        <v>995</v>
      </c>
      <c r="SL559" s="5">
        <v>45165</v>
      </c>
      <c r="SM559">
        <v>779</v>
      </c>
      <c r="SO559" s="5">
        <v>44643</v>
      </c>
      <c r="SP559">
        <v>1368</v>
      </c>
      <c r="SR559" s="5">
        <v>44444</v>
      </c>
      <c r="SS559">
        <v>457</v>
      </c>
      <c r="TA559" s="5">
        <v>44700</v>
      </c>
      <c r="TB559">
        <v>258.2</v>
      </c>
      <c r="TD559" s="5">
        <v>44440</v>
      </c>
      <c r="TE559">
        <v>383</v>
      </c>
      <c r="TG559" s="5">
        <v>44439</v>
      </c>
      <c r="TH559">
        <v>511</v>
      </c>
      <c r="TJ559" s="5">
        <v>44439</v>
      </c>
      <c r="TK559">
        <v>559</v>
      </c>
      <c r="TM559" s="5">
        <v>44892</v>
      </c>
      <c r="TN559">
        <v>940</v>
      </c>
      <c r="TP559" s="5">
        <v>44768</v>
      </c>
      <c r="TQ559">
        <v>281</v>
      </c>
      <c r="TY559" s="5">
        <v>45160</v>
      </c>
      <c r="TZ559">
        <v>241</v>
      </c>
      <c r="UB559" s="5">
        <v>44448</v>
      </c>
      <c r="UC559">
        <v>524</v>
      </c>
      <c r="UE559" s="5">
        <v>44479</v>
      </c>
      <c r="UF559">
        <v>1332</v>
      </c>
      <c r="UH559" s="5">
        <v>44447</v>
      </c>
      <c r="UI559">
        <v>260</v>
      </c>
      <c r="UN559" s="5">
        <v>44444</v>
      </c>
      <c r="UO559">
        <v>514</v>
      </c>
      <c r="UQ559" s="5">
        <v>44440</v>
      </c>
      <c r="UR559">
        <v>1911</v>
      </c>
      <c r="UT559" s="5">
        <v>44500</v>
      </c>
      <c r="UU559">
        <v>572</v>
      </c>
      <c r="UZ559" s="5">
        <v>44503</v>
      </c>
      <c r="VA559">
        <v>477</v>
      </c>
      <c r="VC559" s="5">
        <v>44620</v>
      </c>
      <c r="VD559">
        <v>384</v>
      </c>
      <c r="VI559" s="5">
        <v>44444</v>
      </c>
      <c r="VJ559">
        <v>1800</v>
      </c>
      <c r="VL559" s="5">
        <v>44447</v>
      </c>
      <c r="VM559">
        <v>1610</v>
      </c>
      <c r="VO559" s="5">
        <v>44459</v>
      </c>
      <c r="VP559">
        <v>1284</v>
      </c>
      <c r="VR559" s="5">
        <v>44768</v>
      </c>
      <c r="VS559">
        <v>860.2</v>
      </c>
      <c r="VU559" s="5">
        <v>44465</v>
      </c>
      <c r="VV559">
        <v>2420</v>
      </c>
      <c r="VX559" s="5">
        <v>44591</v>
      </c>
      <c r="VY559">
        <v>1965</v>
      </c>
      <c r="WS559" s="5">
        <v>44465</v>
      </c>
      <c r="WT559">
        <v>485</v>
      </c>
      <c r="XH559" s="5">
        <v>44983</v>
      </c>
      <c r="XI559">
        <v>233.9</v>
      </c>
      <c r="XK559" s="5">
        <v>44701</v>
      </c>
      <c r="XL559">
        <v>3700</v>
      </c>
      <c r="XN559" s="5">
        <v>44479</v>
      </c>
      <c r="XO559">
        <v>1682</v>
      </c>
      <c r="XZ559" s="5">
        <v>44472</v>
      </c>
      <c r="YA559">
        <v>352</v>
      </c>
      <c r="YR559" s="5">
        <v>44461</v>
      </c>
      <c r="YS559">
        <v>539</v>
      </c>
      <c r="YU559" s="5">
        <v>44619</v>
      </c>
      <c r="YV559">
        <v>380</v>
      </c>
      <c r="YX559" s="5">
        <v>44783</v>
      </c>
      <c r="YY559">
        <v>20600</v>
      </c>
      <c r="ZD559" s="5">
        <v>44497</v>
      </c>
      <c r="ZE559">
        <v>424</v>
      </c>
      <c r="ZG559" s="5">
        <v>44444</v>
      </c>
      <c r="ZH559">
        <v>678</v>
      </c>
      <c r="ZP559" s="5">
        <v>44921</v>
      </c>
      <c r="ZQ559">
        <v>887</v>
      </c>
      <c r="ZS559" s="5">
        <v>44448</v>
      </c>
      <c r="ZT559">
        <v>1678</v>
      </c>
    </row>
    <row r="560" spans="1:696" x14ac:dyDescent="0.3">
      <c r="A560" s="5">
        <v>44441</v>
      </c>
      <c r="B560">
        <v>2926.74</v>
      </c>
      <c r="D560" s="5">
        <v>44999</v>
      </c>
      <c r="E560">
        <v>610</v>
      </c>
      <c r="G560" s="5">
        <v>44441</v>
      </c>
      <c r="H560">
        <v>547</v>
      </c>
      <c r="M560" s="5">
        <v>44445</v>
      </c>
      <c r="N560">
        <v>705.6</v>
      </c>
      <c r="P560" s="5">
        <v>44448</v>
      </c>
      <c r="Q560">
        <v>403</v>
      </c>
      <c r="S560" s="5">
        <v>44441</v>
      </c>
      <c r="T560">
        <v>601</v>
      </c>
      <c r="V560" s="5">
        <v>44466</v>
      </c>
      <c r="W560">
        <v>1625</v>
      </c>
      <c r="Y560" s="5">
        <v>44441</v>
      </c>
      <c r="Z560">
        <v>1338</v>
      </c>
      <c r="AE560" s="5">
        <v>44446</v>
      </c>
      <c r="AF560">
        <v>478</v>
      </c>
      <c r="AK560" s="5">
        <v>44761</v>
      </c>
      <c r="AL560">
        <v>3750</v>
      </c>
      <c r="AQ560" s="5">
        <v>44511</v>
      </c>
      <c r="AR560">
        <v>516</v>
      </c>
      <c r="BI560" s="5">
        <v>44698</v>
      </c>
      <c r="BJ560">
        <v>14700</v>
      </c>
      <c r="BL560" s="5">
        <v>44441</v>
      </c>
      <c r="BM560">
        <v>575</v>
      </c>
      <c r="BR560" s="5">
        <v>44440</v>
      </c>
      <c r="BS560">
        <v>1794</v>
      </c>
      <c r="BU560" s="5">
        <v>44467</v>
      </c>
      <c r="BV560">
        <v>493</v>
      </c>
      <c r="BX560" s="5">
        <v>45085</v>
      </c>
      <c r="BY560">
        <v>1132.0999999999999</v>
      </c>
      <c r="CA560" s="5">
        <v>44441</v>
      </c>
      <c r="CB560">
        <v>626</v>
      </c>
      <c r="CD560" s="5">
        <v>45209</v>
      </c>
      <c r="CE560">
        <v>975</v>
      </c>
      <c r="CG560" s="5">
        <v>44493</v>
      </c>
      <c r="CH560">
        <v>437.1</v>
      </c>
      <c r="CJ560" s="5">
        <v>44440</v>
      </c>
      <c r="CK560">
        <v>3785</v>
      </c>
      <c r="CS560" s="5">
        <v>44605</v>
      </c>
      <c r="CT560">
        <v>531.20000000000005</v>
      </c>
      <c r="CY560" s="5">
        <v>44441</v>
      </c>
      <c r="CZ560">
        <v>403.1</v>
      </c>
      <c r="DB560" s="5">
        <v>44454</v>
      </c>
      <c r="DC560">
        <v>1663</v>
      </c>
      <c r="DH560" s="5">
        <v>44440</v>
      </c>
      <c r="DI560">
        <v>735</v>
      </c>
      <c r="DK560" s="5">
        <v>44500</v>
      </c>
      <c r="DL560">
        <v>650</v>
      </c>
      <c r="DT560" s="5">
        <v>44446</v>
      </c>
      <c r="DU560">
        <v>1052</v>
      </c>
      <c r="DW560" s="5">
        <v>44445</v>
      </c>
      <c r="DX560">
        <v>2902</v>
      </c>
      <c r="DZ560" s="5">
        <v>44440</v>
      </c>
      <c r="EA560">
        <v>638</v>
      </c>
      <c r="EC560" s="5">
        <v>44644</v>
      </c>
      <c r="ED560">
        <v>319</v>
      </c>
      <c r="EF560" s="5">
        <v>44440</v>
      </c>
      <c r="EG560">
        <v>1187</v>
      </c>
      <c r="EL560" s="5">
        <v>44468</v>
      </c>
      <c r="EM560">
        <v>656</v>
      </c>
      <c r="EO560" s="5">
        <v>44656</v>
      </c>
      <c r="EP560">
        <v>289</v>
      </c>
      <c r="ER560" s="5">
        <v>44465</v>
      </c>
      <c r="ES560">
        <v>2047</v>
      </c>
      <c r="EU560" s="5">
        <v>44566</v>
      </c>
      <c r="EV560">
        <v>1325</v>
      </c>
      <c r="EX560" s="5">
        <v>45123</v>
      </c>
      <c r="EY560">
        <v>255.5</v>
      </c>
      <c r="FA560" s="5">
        <v>44578</v>
      </c>
      <c r="FB560">
        <v>1360</v>
      </c>
      <c r="FD560" s="5">
        <v>44587</v>
      </c>
      <c r="FE560">
        <v>461</v>
      </c>
      <c r="FG560" s="5">
        <v>44454</v>
      </c>
      <c r="FH560">
        <v>452</v>
      </c>
      <c r="FJ560" s="5">
        <v>44460</v>
      </c>
      <c r="FK560">
        <v>945</v>
      </c>
      <c r="FS560" s="5">
        <v>44808</v>
      </c>
      <c r="FT560">
        <v>325.10000000000002</v>
      </c>
      <c r="FV560" s="5">
        <v>44831</v>
      </c>
      <c r="FW560">
        <v>170.9</v>
      </c>
      <c r="FY560" s="5">
        <v>44462</v>
      </c>
      <c r="FZ560">
        <v>6836</v>
      </c>
      <c r="GH560" s="5">
        <v>44441</v>
      </c>
      <c r="GI560">
        <v>404</v>
      </c>
      <c r="GK560" s="5">
        <v>44720</v>
      </c>
      <c r="GL560">
        <v>795</v>
      </c>
      <c r="GQ560" s="5">
        <v>44455</v>
      </c>
      <c r="GR560">
        <v>603.79999999999995</v>
      </c>
      <c r="GT560" s="5">
        <v>44552</v>
      </c>
      <c r="GU560">
        <v>426.9</v>
      </c>
      <c r="GW560" s="5">
        <v>44480</v>
      </c>
      <c r="GX560">
        <v>688</v>
      </c>
      <c r="GZ560" s="5">
        <v>45182</v>
      </c>
      <c r="HA560">
        <v>518</v>
      </c>
      <c r="HF560" s="5">
        <v>44600</v>
      </c>
      <c r="HG560">
        <v>1385</v>
      </c>
      <c r="HO560" s="5">
        <v>44444</v>
      </c>
      <c r="HP560">
        <v>507</v>
      </c>
      <c r="HR560" s="5">
        <v>45274</v>
      </c>
      <c r="HS560">
        <v>1334</v>
      </c>
      <c r="HU560" s="5">
        <v>44468</v>
      </c>
      <c r="HV560">
        <v>573</v>
      </c>
      <c r="HX560" s="5">
        <v>44559</v>
      </c>
      <c r="HY560">
        <v>303</v>
      </c>
      <c r="IA560" s="5">
        <v>44489</v>
      </c>
      <c r="IB560">
        <v>3230</v>
      </c>
      <c r="ID560" s="5">
        <v>44440</v>
      </c>
      <c r="IE560">
        <v>361</v>
      </c>
      <c r="IN560" s="5">
        <v>44497</v>
      </c>
      <c r="IO560">
        <v>365.1</v>
      </c>
      <c r="IQ560" s="5">
        <v>44943</v>
      </c>
      <c r="IR560">
        <v>901</v>
      </c>
      <c r="IT560" s="5">
        <v>44748</v>
      </c>
      <c r="IU560">
        <v>1080</v>
      </c>
      <c r="IW560" s="5">
        <v>44479</v>
      </c>
      <c r="IX560">
        <v>524</v>
      </c>
      <c r="IZ560" s="5">
        <v>44465</v>
      </c>
      <c r="JA560">
        <v>457</v>
      </c>
      <c r="JC560" s="5">
        <v>44444</v>
      </c>
      <c r="JD560">
        <v>652</v>
      </c>
      <c r="JF560" s="5">
        <v>44444</v>
      </c>
      <c r="JG560">
        <v>578</v>
      </c>
      <c r="JI560" s="5">
        <v>44938</v>
      </c>
      <c r="JJ560">
        <v>280</v>
      </c>
      <c r="JL560" s="5">
        <v>44446</v>
      </c>
      <c r="JM560">
        <v>2129</v>
      </c>
      <c r="JO560" s="5">
        <v>44454</v>
      </c>
      <c r="JP560">
        <v>2070</v>
      </c>
      <c r="KD560" s="5">
        <v>44444</v>
      </c>
      <c r="KE560">
        <v>388</v>
      </c>
      <c r="KJ560" s="5">
        <v>44462</v>
      </c>
      <c r="KK560">
        <v>694</v>
      </c>
      <c r="KS560" s="5">
        <v>45032</v>
      </c>
      <c r="KT560">
        <v>766</v>
      </c>
      <c r="KV560" s="5">
        <v>44452</v>
      </c>
      <c r="KW560">
        <v>1505.2</v>
      </c>
      <c r="KY560" s="5">
        <v>44488</v>
      </c>
      <c r="KZ560">
        <v>1004.5</v>
      </c>
      <c r="LH560" s="5">
        <v>44530</v>
      </c>
      <c r="LI560">
        <v>465.1</v>
      </c>
      <c r="LT560" s="5">
        <v>44528</v>
      </c>
      <c r="LU560">
        <v>1861</v>
      </c>
      <c r="LW560" s="5">
        <v>44301</v>
      </c>
      <c r="LX560">
        <v>309</v>
      </c>
      <c r="LZ560" s="5">
        <v>45127</v>
      </c>
      <c r="MA560">
        <v>2120</v>
      </c>
      <c r="MF560" s="5">
        <v>44790</v>
      </c>
      <c r="MG560">
        <v>1051.7</v>
      </c>
      <c r="ML560" s="5">
        <v>44444</v>
      </c>
      <c r="MM560">
        <v>689</v>
      </c>
      <c r="MO560" s="5">
        <v>44578</v>
      </c>
      <c r="MP560">
        <v>475</v>
      </c>
      <c r="MU560" s="5">
        <v>44700</v>
      </c>
      <c r="MV560">
        <v>1250</v>
      </c>
      <c r="MX560" s="5">
        <v>45019</v>
      </c>
      <c r="MY560">
        <v>392</v>
      </c>
      <c r="NA560" s="5">
        <v>44440</v>
      </c>
      <c r="NB560">
        <v>1420</v>
      </c>
      <c r="ND560" s="5">
        <v>45162</v>
      </c>
      <c r="NE560">
        <v>529</v>
      </c>
      <c r="NG560" s="5">
        <v>44440</v>
      </c>
      <c r="NH560">
        <v>520</v>
      </c>
      <c r="NM560" s="5">
        <v>44769</v>
      </c>
      <c r="NN560">
        <v>346</v>
      </c>
      <c r="NP560" s="5">
        <v>44441</v>
      </c>
      <c r="NQ560">
        <v>969</v>
      </c>
      <c r="NS560" s="5">
        <v>44490</v>
      </c>
      <c r="NT560">
        <v>408</v>
      </c>
      <c r="NV560" s="5">
        <v>44445</v>
      </c>
      <c r="NW560">
        <v>432.3</v>
      </c>
      <c r="NY560" s="5">
        <v>44440</v>
      </c>
      <c r="NZ560">
        <v>912</v>
      </c>
      <c r="OB560" s="5">
        <v>44441</v>
      </c>
      <c r="OC560">
        <v>966.1</v>
      </c>
      <c r="OE560" s="5">
        <v>45099</v>
      </c>
      <c r="OF560">
        <v>650</v>
      </c>
      <c r="OH560" s="5">
        <v>45092</v>
      </c>
      <c r="OI560">
        <v>225</v>
      </c>
      <c r="OK560" s="5">
        <v>44440</v>
      </c>
      <c r="OL560">
        <v>1446</v>
      </c>
      <c r="OQ560" s="5">
        <v>44454</v>
      </c>
      <c r="OR560">
        <v>1442</v>
      </c>
      <c r="OT560" s="5">
        <v>44446</v>
      </c>
      <c r="OU560">
        <v>1001</v>
      </c>
      <c r="OW560" s="5">
        <v>44440</v>
      </c>
      <c r="OX560">
        <v>1827</v>
      </c>
      <c r="OZ560" s="5">
        <v>44440</v>
      </c>
      <c r="PA560">
        <v>1138</v>
      </c>
      <c r="PC560" s="5">
        <v>44613</v>
      </c>
      <c r="PD560">
        <v>325</v>
      </c>
      <c r="PF560" s="5">
        <v>44465</v>
      </c>
      <c r="PG560">
        <v>1315</v>
      </c>
      <c r="PI560" s="5">
        <v>44455</v>
      </c>
      <c r="PJ560">
        <v>2910</v>
      </c>
      <c r="PL560" s="5">
        <v>44844</v>
      </c>
      <c r="PM560">
        <v>587</v>
      </c>
      <c r="PR560" s="5">
        <v>44915</v>
      </c>
      <c r="PS560">
        <v>396</v>
      </c>
      <c r="PU560" s="5">
        <v>44441</v>
      </c>
      <c r="PV560">
        <v>1114</v>
      </c>
      <c r="PX560" s="5">
        <v>44455</v>
      </c>
      <c r="PY560">
        <v>1528</v>
      </c>
      <c r="QD560" s="5">
        <v>44455</v>
      </c>
      <c r="QE560">
        <v>550</v>
      </c>
      <c r="QG560" s="5">
        <v>44441</v>
      </c>
      <c r="QH560">
        <v>495</v>
      </c>
      <c r="QJ560" s="5">
        <v>44446</v>
      </c>
      <c r="QK560">
        <v>750.7</v>
      </c>
      <c r="QP560" s="5">
        <v>44468</v>
      </c>
      <c r="QQ560">
        <v>310.10000000000002</v>
      </c>
      <c r="QS560" s="5">
        <v>44558</v>
      </c>
      <c r="QT560">
        <v>443</v>
      </c>
      <c r="QY560" s="5">
        <v>44441</v>
      </c>
      <c r="QZ560">
        <v>925</v>
      </c>
      <c r="RB560" s="5">
        <v>44605</v>
      </c>
      <c r="RC560">
        <v>370</v>
      </c>
      <c r="RE560" s="5">
        <v>44440</v>
      </c>
      <c r="RF560">
        <v>444</v>
      </c>
      <c r="RH560" s="5">
        <v>44452</v>
      </c>
      <c r="RI560">
        <v>745</v>
      </c>
      <c r="RN560" s="5">
        <v>44517</v>
      </c>
      <c r="RO560">
        <v>18560</v>
      </c>
      <c r="RW560" s="5">
        <v>44622</v>
      </c>
      <c r="RX560">
        <v>377.6</v>
      </c>
      <c r="SC560" s="5">
        <v>44474</v>
      </c>
      <c r="SD560">
        <v>500</v>
      </c>
      <c r="SI560" s="5">
        <v>44446</v>
      </c>
      <c r="SJ560">
        <v>942</v>
      </c>
      <c r="SL560" s="5">
        <v>45166</v>
      </c>
      <c r="SM560">
        <v>774</v>
      </c>
      <c r="SO560" s="5">
        <v>44644</v>
      </c>
      <c r="SP560">
        <v>1370</v>
      </c>
      <c r="SR560" s="5">
        <v>44445</v>
      </c>
      <c r="SS560">
        <v>502.7</v>
      </c>
      <c r="TA560" s="5">
        <v>44701</v>
      </c>
      <c r="TB560">
        <v>257</v>
      </c>
      <c r="TD560" s="5">
        <v>44441</v>
      </c>
      <c r="TE560">
        <v>386</v>
      </c>
      <c r="TG560" s="5">
        <v>44440</v>
      </c>
      <c r="TH560">
        <v>514</v>
      </c>
      <c r="TJ560" s="5">
        <v>44440</v>
      </c>
      <c r="TK560">
        <v>559.9</v>
      </c>
      <c r="TM560" s="5">
        <v>44893</v>
      </c>
      <c r="TN560">
        <v>936</v>
      </c>
      <c r="TP560" s="5">
        <v>44769</v>
      </c>
      <c r="TQ560">
        <v>289</v>
      </c>
      <c r="TY560" s="5">
        <v>45161</v>
      </c>
      <c r="TZ560">
        <v>245</v>
      </c>
      <c r="UB560" s="5">
        <v>44451</v>
      </c>
      <c r="UC560">
        <v>549</v>
      </c>
      <c r="UE560" s="5">
        <v>44480</v>
      </c>
      <c r="UF560">
        <v>1290</v>
      </c>
      <c r="UH560" s="5">
        <v>44448</v>
      </c>
      <c r="UI560">
        <v>259</v>
      </c>
      <c r="UN560" s="5">
        <v>44445</v>
      </c>
      <c r="UO560">
        <v>565.4</v>
      </c>
      <c r="UQ560" s="5">
        <v>44441</v>
      </c>
      <c r="UR560">
        <v>1881</v>
      </c>
      <c r="UT560" s="5">
        <v>44501</v>
      </c>
      <c r="UU560">
        <v>551</v>
      </c>
      <c r="UZ560" s="5">
        <v>44508</v>
      </c>
      <c r="VA560">
        <v>462</v>
      </c>
      <c r="VC560" s="5">
        <v>44622</v>
      </c>
      <c r="VD560">
        <v>370</v>
      </c>
      <c r="VI560" s="5">
        <v>44445</v>
      </c>
      <c r="VJ560">
        <v>1940</v>
      </c>
      <c r="VL560" s="5">
        <v>44448</v>
      </c>
      <c r="VM560">
        <v>1589</v>
      </c>
      <c r="VO560" s="5">
        <v>44460</v>
      </c>
      <c r="VP560">
        <v>1275</v>
      </c>
      <c r="VR560" s="5">
        <v>44769</v>
      </c>
      <c r="VS560">
        <v>890</v>
      </c>
      <c r="VU560" s="5">
        <v>44466</v>
      </c>
      <c r="VV560">
        <v>2370</v>
      </c>
      <c r="VX560" s="5">
        <v>44592</v>
      </c>
      <c r="VY560">
        <v>1955</v>
      </c>
      <c r="WS560" s="5">
        <v>44466</v>
      </c>
      <c r="WT560">
        <v>454</v>
      </c>
      <c r="XH560" s="5">
        <v>44984</v>
      </c>
      <c r="XI560">
        <v>234</v>
      </c>
      <c r="XK560" s="5">
        <v>44704</v>
      </c>
      <c r="XL560">
        <v>3669</v>
      </c>
      <c r="XN560" s="5">
        <v>44480</v>
      </c>
      <c r="XO560">
        <v>1625</v>
      </c>
      <c r="XZ560" s="5">
        <v>44473</v>
      </c>
      <c r="YA560">
        <v>354.1</v>
      </c>
      <c r="YR560" s="5">
        <v>44462</v>
      </c>
      <c r="YS560">
        <v>541</v>
      </c>
      <c r="YU560" s="5">
        <v>44620</v>
      </c>
      <c r="YV560">
        <v>368</v>
      </c>
      <c r="YX560" s="5">
        <v>44784</v>
      </c>
      <c r="YY560">
        <v>18905</v>
      </c>
      <c r="ZD560" s="5">
        <v>44500</v>
      </c>
      <c r="ZE560">
        <v>456.1</v>
      </c>
      <c r="ZG560" s="5">
        <v>44445</v>
      </c>
      <c r="ZH560">
        <v>745.8</v>
      </c>
      <c r="ZP560" s="5">
        <v>44922</v>
      </c>
      <c r="ZQ560">
        <v>902</v>
      </c>
      <c r="ZS560" s="5">
        <v>44451</v>
      </c>
      <c r="ZT560">
        <v>1725</v>
      </c>
    </row>
    <row r="561" spans="1:696" x14ac:dyDescent="0.3">
      <c r="A561" s="5">
        <v>44444</v>
      </c>
      <c r="B561">
        <v>2818.73</v>
      </c>
      <c r="D561" s="5">
        <v>45000</v>
      </c>
      <c r="E561">
        <v>596.70000000000005</v>
      </c>
      <c r="G561" s="5">
        <v>44444</v>
      </c>
      <c r="H561">
        <v>529</v>
      </c>
      <c r="M561" s="5">
        <v>44446</v>
      </c>
      <c r="N561">
        <v>680.1</v>
      </c>
      <c r="P561" s="5">
        <v>44451</v>
      </c>
      <c r="Q561">
        <v>428</v>
      </c>
      <c r="S561" s="5">
        <v>44444</v>
      </c>
      <c r="T561">
        <v>540.9</v>
      </c>
      <c r="V561" s="5">
        <v>44467</v>
      </c>
      <c r="W561">
        <v>1550</v>
      </c>
      <c r="Y561" s="5">
        <v>44444</v>
      </c>
      <c r="Z561">
        <v>1294</v>
      </c>
      <c r="AE561" s="5">
        <v>44447</v>
      </c>
      <c r="AF561">
        <v>467</v>
      </c>
      <c r="AK561" s="5">
        <v>44762</v>
      </c>
      <c r="AL561">
        <v>3740</v>
      </c>
      <c r="AQ561" s="5">
        <v>44514</v>
      </c>
      <c r="AR561">
        <v>523</v>
      </c>
      <c r="BI561" s="5">
        <v>44699</v>
      </c>
      <c r="BJ561">
        <v>14699.1</v>
      </c>
      <c r="BL561" s="5">
        <v>44444</v>
      </c>
      <c r="BM561">
        <v>535</v>
      </c>
      <c r="BR561" s="5">
        <v>44441</v>
      </c>
      <c r="BS561">
        <v>1795</v>
      </c>
      <c r="BU561" s="5">
        <v>44468</v>
      </c>
      <c r="BV561">
        <v>530</v>
      </c>
      <c r="BX561" s="5">
        <v>45088</v>
      </c>
      <c r="BY561">
        <v>1142</v>
      </c>
      <c r="CA561" s="5">
        <v>44444</v>
      </c>
      <c r="CB561">
        <v>600</v>
      </c>
      <c r="CD561" s="5">
        <v>45210</v>
      </c>
      <c r="CE561">
        <v>980</v>
      </c>
      <c r="CG561" s="5">
        <v>44494</v>
      </c>
      <c r="CH561">
        <v>471</v>
      </c>
      <c r="CJ561" s="5">
        <v>44441</v>
      </c>
      <c r="CK561">
        <v>3698</v>
      </c>
      <c r="CS561" s="5">
        <v>44606</v>
      </c>
      <c r="CT561">
        <v>539.20000000000005</v>
      </c>
      <c r="CY561" s="5">
        <v>44444</v>
      </c>
      <c r="CZ561">
        <v>394</v>
      </c>
      <c r="DB561" s="5">
        <v>44455</v>
      </c>
      <c r="DC561">
        <v>1615</v>
      </c>
      <c r="DH561" s="5">
        <v>44441</v>
      </c>
      <c r="DI561">
        <v>727</v>
      </c>
      <c r="DK561" s="5">
        <v>44501</v>
      </c>
      <c r="DL561">
        <v>638</v>
      </c>
      <c r="DT561" s="5">
        <v>44447</v>
      </c>
      <c r="DU561">
        <v>1026.9000000000001</v>
      </c>
      <c r="DW561" s="5">
        <v>44446</v>
      </c>
      <c r="DX561">
        <v>2801</v>
      </c>
      <c r="DZ561" s="5">
        <v>44441</v>
      </c>
      <c r="EA561">
        <v>616</v>
      </c>
      <c r="EC561" s="5">
        <v>44647</v>
      </c>
      <c r="ED561">
        <v>314.10000000000002</v>
      </c>
      <c r="EF561" s="5">
        <v>44441</v>
      </c>
      <c r="EG561">
        <v>1165</v>
      </c>
      <c r="EL561" s="5">
        <v>44469</v>
      </c>
      <c r="EM561">
        <v>611</v>
      </c>
      <c r="EO561" s="5">
        <v>44657</v>
      </c>
      <c r="EP561">
        <v>285</v>
      </c>
      <c r="ER561" s="5">
        <v>44466</v>
      </c>
      <c r="ES561">
        <v>1980</v>
      </c>
      <c r="EU561" s="5">
        <v>44567</v>
      </c>
      <c r="EV561">
        <v>1345</v>
      </c>
      <c r="EX561" s="5">
        <v>45124</v>
      </c>
      <c r="EY561">
        <v>263</v>
      </c>
      <c r="FA561" s="5">
        <v>44579</v>
      </c>
      <c r="FB561">
        <v>1397</v>
      </c>
      <c r="FD561" s="5">
        <v>44588</v>
      </c>
      <c r="FE561">
        <v>459</v>
      </c>
      <c r="FG561" s="5">
        <v>44455</v>
      </c>
      <c r="FH561">
        <v>431</v>
      </c>
      <c r="FJ561" s="5">
        <v>44461</v>
      </c>
      <c r="FK561">
        <v>1018</v>
      </c>
      <c r="FS561" s="5">
        <v>44809</v>
      </c>
      <c r="FT561">
        <v>329</v>
      </c>
      <c r="FV561" s="5">
        <v>44832</v>
      </c>
      <c r="FW561">
        <v>175</v>
      </c>
      <c r="FY561" s="5">
        <v>44465</v>
      </c>
      <c r="FZ561">
        <v>6763</v>
      </c>
      <c r="GH561" s="5">
        <v>44444</v>
      </c>
      <c r="GI561">
        <v>370</v>
      </c>
      <c r="GK561" s="5">
        <v>44034</v>
      </c>
      <c r="GL561">
        <v>748</v>
      </c>
      <c r="GQ561" s="5">
        <v>44459</v>
      </c>
      <c r="GR561">
        <v>543.5</v>
      </c>
      <c r="GT561" s="5">
        <v>44553</v>
      </c>
      <c r="GU561">
        <v>411</v>
      </c>
      <c r="GW561" s="5">
        <v>44486</v>
      </c>
      <c r="GX561">
        <v>670.2</v>
      </c>
      <c r="GZ561" s="5">
        <v>44965</v>
      </c>
      <c r="HA561">
        <v>478</v>
      </c>
      <c r="HF561" s="5">
        <v>44601</v>
      </c>
      <c r="HG561">
        <v>1378</v>
      </c>
      <c r="HO561" s="5">
        <v>44445</v>
      </c>
      <c r="HP561">
        <v>557.70000000000005</v>
      </c>
      <c r="HU561" s="5">
        <v>44469</v>
      </c>
      <c r="HV561">
        <v>546.1</v>
      </c>
      <c r="HX561" s="5">
        <v>44563</v>
      </c>
      <c r="HY561">
        <v>301.89999999999998</v>
      </c>
      <c r="IA561" s="5">
        <v>44490</v>
      </c>
      <c r="IB561">
        <v>3230</v>
      </c>
      <c r="ID561" s="5">
        <v>44441</v>
      </c>
      <c r="IE561">
        <v>354.1</v>
      </c>
      <c r="IN561" s="5">
        <v>44500</v>
      </c>
      <c r="IO561">
        <v>384</v>
      </c>
      <c r="IQ561" s="5">
        <v>44944</v>
      </c>
      <c r="IR561">
        <v>891</v>
      </c>
      <c r="IT561" s="5">
        <v>44749</v>
      </c>
      <c r="IU561">
        <v>1084</v>
      </c>
      <c r="IW561" s="5">
        <v>44480</v>
      </c>
      <c r="IX561">
        <v>520.1</v>
      </c>
      <c r="IZ561" s="5">
        <v>44466</v>
      </c>
      <c r="JA561">
        <v>437</v>
      </c>
      <c r="JC561" s="5">
        <v>44445</v>
      </c>
      <c r="JD561">
        <v>717.2</v>
      </c>
      <c r="JF561" s="5">
        <v>44445</v>
      </c>
      <c r="JG561">
        <v>635.79999999999995</v>
      </c>
      <c r="JI561" s="5">
        <v>44943</v>
      </c>
      <c r="JJ561">
        <v>294</v>
      </c>
      <c r="JL561" s="5">
        <v>44447</v>
      </c>
      <c r="JM561">
        <v>2000</v>
      </c>
      <c r="JO561" s="5">
        <v>44455</v>
      </c>
      <c r="JP561">
        <v>1987.5</v>
      </c>
      <c r="KD561" s="5">
        <v>44445</v>
      </c>
      <c r="KE561">
        <v>410</v>
      </c>
      <c r="KJ561" s="5">
        <v>44465</v>
      </c>
      <c r="KK561">
        <v>670</v>
      </c>
      <c r="KS561" s="5">
        <v>45033</v>
      </c>
      <c r="KT561">
        <v>751.1</v>
      </c>
      <c r="KV561" s="5">
        <v>44453</v>
      </c>
      <c r="KW561">
        <v>1550</v>
      </c>
      <c r="KY561" s="5">
        <v>44489</v>
      </c>
      <c r="KZ561">
        <v>1055</v>
      </c>
      <c r="LH561" s="5">
        <v>44531</v>
      </c>
      <c r="LI561">
        <v>483</v>
      </c>
      <c r="LT561" s="5">
        <v>44529</v>
      </c>
      <c r="LU561">
        <v>1880</v>
      </c>
      <c r="LW561" s="5">
        <v>44255</v>
      </c>
      <c r="LX561">
        <v>295</v>
      </c>
      <c r="LZ561" s="5">
        <v>45130</v>
      </c>
      <c r="MA561">
        <v>2131</v>
      </c>
      <c r="MF561" s="5">
        <v>44791</v>
      </c>
      <c r="MG561">
        <v>1098</v>
      </c>
      <c r="ML561" s="5">
        <v>44445</v>
      </c>
      <c r="MM561">
        <v>757.9</v>
      </c>
      <c r="MO561" s="5">
        <v>44579</v>
      </c>
      <c r="MP561">
        <v>465</v>
      </c>
      <c r="MU561" s="5">
        <v>44701</v>
      </c>
      <c r="MV561">
        <v>1250</v>
      </c>
      <c r="MX561" s="5">
        <v>45020</v>
      </c>
      <c r="MY561">
        <v>391.9</v>
      </c>
      <c r="NA561" s="5">
        <v>44441</v>
      </c>
      <c r="NB561">
        <v>1418</v>
      </c>
      <c r="ND561" s="5">
        <v>45165</v>
      </c>
      <c r="NE561">
        <v>529</v>
      </c>
      <c r="NG561" s="5">
        <v>44441</v>
      </c>
      <c r="NH561">
        <v>512</v>
      </c>
      <c r="NM561" s="5">
        <v>44770</v>
      </c>
      <c r="NN561">
        <v>354</v>
      </c>
      <c r="NP561" s="5">
        <v>44444</v>
      </c>
      <c r="NQ561">
        <v>749</v>
      </c>
      <c r="NS561" s="5">
        <v>44493</v>
      </c>
      <c r="NT561">
        <v>423</v>
      </c>
      <c r="NV561" s="5">
        <v>44446</v>
      </c>
      <c r="NW561">
        <v>425</v>
      </c>
      <c r="NY561" s="5">
        <v>44441</v>
      </c>
      <c r="NZ561">
        <v>905.5</v>
      </c>
      <c r="OB561" s="5">
        <v>44444</v>
      </c>
      <c r="OC561">
        <v>906</v>
      </c>
      <c r="OE561" s="5">
        <v>45102</v>
      </c>
      <c r="OF561">
        <v>665.9</v>
      </c>
      <c r="OH561" s="5">
        <v>45095</v>
      </c>
      <c r="OI561">
        <v>225.2</v>
      </c>
      <c r="OK561" s="5">
        <v>44441</v>
      </c>
      <c r="OL561">
        <v>1415</v>
      </c>
      <c r="OQ561" s="5">
        <v>44455</v>
      </c>
      <c r="OR561">
        <v>1395</v>
      </c>
      <c r="OT561" s="5">
        <v>44447</v>
      </c>
      <c r="OU561">
        <v>970</v>
      </c>
      <c r="OW561" s="5">
        <v>44441</v>
      </c>
      <c r="OX561">
        <v>1806</v>
      </c>
      <c r="OZ561" s="5">
        <v>44441</v>
      </c>
      <c r="PA561">
        <v>1106</v>
      </c>
      <c r="PC561" s="5">
        <v>44614</v>
      </c>
      <c r="PD561">
        <v>325.2</v>
      </c>
      <c r="PF561" s="5">
        <v>44466</v>
      </c>
      <c r="PG561">
        <v>1277</v>
      </c>
      <c r="PI561" s="5">
        <v>44459</v>
      </c>
      <c r="PJ561">
        <v>2783</v>
      </c>
      <c r="PL561" s="5">
        <v>44845</v>
      </c>
      <c r="PM561">
        <v>580</v>
      </c>
      <c r="PR561" s="5">
        <v>44916</v>
      </c>
      <c r="PS561">
        <v>391.2</v>
      </c>
      <c r="PU561" s="5">
        <v>44444</v>
      </c>
      <c r="PV561">
        <v>1055</v>
      </c>
      <c r="PX561" s="5">
        <v>44459</v>
      </c>
      <c r="PY561">
        <v>1472</v>
      </c>
      <c r="QD561" s="5">
        <v>44459</v>
      </c>
      <c r="QE561">
        <v>510</v>
      </c>
      <c r="QG561" s="5">
        <v>44444</v>
      </c>
      <c r="QH561">
        <v>485</v>
      </c>
      <c r="QJ561" s="5">
        <v>44447</v>
      </c>
      <c r="QK561">
        <v>715</v>
      </c>
      <c r="QP561" s="5">
        <v>44469</v>
      </c>
      <c r="QQ561">
        <v>302</v>
      </c>
      <c r="QS561" s="5">
        <v>44559</v>
      </c>
      <c r="QT561">
        <v>444</v>
      </c>
      <c r="QY561" s="5">
        <v>44444</v>
      </c>
      <c r="QZ561">
        <v>888</v>
      </c>
      <c r="RB561" s="5">
        <v>44606</v>
      </c>
      <c r="RC561">
        <v>373.9</v>
      </c>
      <c r="RE561" s="5">
        <v>44441</v>
      </c>
      <c r="RF561">
        <v>440</v>
      </c>
      <c r="RH561" s="5">
        <v>44453</v>
      </c>
      <c r="RI561">
        <v>745</v>
      </c>
      <c r="RN561" s="5">
        <v>44518</v>
      </c>
      <c r="RO561">
        <v>18360</v>
      </c>
      <c r="RW561" s="5">
        <v>44626</v>
      </c>
      <c r="RX561">
        <v>375</v>
      </c>
      <c r="SC561" s="5">
        <v>44475</v>
      </c>
      <c r="SD561">
        <v>531</v>
      </c>
      <c r="SI561" s="5">
        <v>44447</v>
      </c>
      <c r="SJ561">
        <v>943</v>
      </c>
      <c r="SL561" s="5">
        <v>45167</v>
      </c>
      <c r="SM561">
        <v>774</v>
      </c>
      <c r="SO561" s="5">
        <v>44647</v>
      </c>
      <c r="SP561">
        <v>1320</v>
      </c>
      <c r="SR561" s="5">
        <v>44446</v>
      </c>
      <c r="SS561">
        <v>503</v>
      </c>
      <c r="TA561" s="5">
        <v>44704</v>
      </c>
      <c r="TB561">
        <v>249</v>
      </c>
      <c r="TD561" s="5">
        <v>44444</v>
      </c>
      <c r="TE561">
        <v>384</v>
      </c>
      <c r="TG561" s="5">
        <v>44441</v>
      </c>
      <c r="TH561">
        <v>505</v>
      </c>
      <c r="TJ561" s="5">
        <v>44441</v>
      </c>
      <c r="TK561">
        <v>558</v>
      </c>
      <c r="TM561" s="5">
        <v>44894</v>
      </c>
      <c r="TN561">
        <v>939</v>
      </c>
      <c r="TP561" s="5">
        <v>44770</v>
      </c>
      <c r="TQ561">
        <v>312</v>
      </c>
      <c r="TY561" s="5">
        <v>45162</v>
      </c>
      <c r="TZ561">
        <v>227</v>
      </c>
      <c r="UB561" s="5">
        <v>44452</v>
      </c>
      <c r="UC561">
        <v>554</v>
      </c>
      <c r="UE561" s="5">
        <v>44486</v>
      </c>
      <c r="UF561">
        <v>1324</v>
      </c>
      <c r="UH561" s="5">
        <v>44451</v>
      </c>
      <c r="UI561">
        <v>262</v>
      </c>
      <c r="UN561" s="5">
        <v>44446</v>
      </c>
      <c r="UO561">
        <v>556</v>
      </c>
      <c r="UQ561" s="5">
        <v>44444</v>
      </c>
      <c r="UR561">
        <v>1811.5</v>
      </c>
      <c r="UT561" s="5">
        <v>44502</v>
      </c>
      <c r="UU561">
        <v>565</v>
      </c>
      <c r="UZ561" s="5">
        <v>44509</v>
      </c>
      <c r="VA561">
        <v>444</v>
      </c>
      <c r="VC561" s="5">
        <v>44626</v>
      </c>
      <c r="VD561">
        <v>363.5</v>
      </c>
      <c r="VI561" s="5">
        <v>44446</v>
      </c>
      <c r="VJ561">
        <v>1874</v>
      </c>
      <c r="VL561" s="5">
        <v>44451</v>
      </c>
      <c r="VM561">
        <v>1587</v>
      </c>
      <c r="VO561" s="5">
        <v>44461</v>
      </c>
      <c r="VP561">
        <v>1339</v>
      </c>
      <c r="VR561" s="5">
        <v>44770</v>
      </c>
      <c r="VS561">
        <v>912</v>
      </c>
      <c r="VU561" s="5">
        <v>44467</v>
      </c>
      <c r="VV561">
        <v>2238.5</v>
      </c>
      <c r="VX561" s="5">
        <v>44593</v>
      </c>
      <c r="VY561">
        <v>1994</v>
      </c>
      <c r="WS561" s="5">
        <v>44467</v>
      </c>
      <c r="WT561">
        <v>415</v>
      </c>
      <c r="XH561" s="5">
        <v>44985</v>
      </c>
      <c r="XI561">
        <v>234.8</v>
      </c>
      <c r="XK561" s="5">
        <v>44705</v>
      </c>
      <c r="XL561">
        <v>3660</v>
      </c>
      <c r="XN561" s="5">
        <v>44486</v>
      </c>
      <c r="XO561">
        <v>1646.9</v>
      </c>
      <c r="XZ561" s="5">
        <v>44474</v>
      </c>
      <c r="YA561">
        <v>366</v>
      </c>
      <c r="YR561" s="5">
        <v>44465</v>
      </c>
      <c r="YS561">
        <v>510</v>
      </c>
      <c r="YU561" s="5">
        <v>44622</v>
      </c>
      <c r="YV561">
        <v>350</v>
      </c>
      <c r="YX561" s="5">
        <v>44787</v>
      </c>
      <c r="YY561">
        <v>18897.5</v>
      </c>
      <c r="ZD561" s="5">
        <v>44501</v>
      </c>
      <c r="ZE561">
        <v>441</v>
      </c>
      <c r="ZG561" s="5">
        <v>44446</v>
      </c>
      <c r="ZH561">
        <v>739</v>
      </c>
      <c r="ZP561" s="5">
        <v>44923</v>
      </c>
      <c r="ZQ561">
        <v>918.9</v>
      </c>
      <c r="ZS561" s="5">
        <v>44452</v>
      </c>
      <c r="ZT561">
        <v>1685</v>
      </c>
    </row>
    <row r="562" spans="1:696" x14ac:dyDescent="0.3">
      <c r="A562" s="5">
        <v>44445</v>
      </c>
      <c r="B562">
        <v>2980.79</v>
      </c>
      <c r="D562" s="5">
        <v>45001</v>
      </c>
      <c r="E562">
        <v>591.6</v>
      </c>
      <c r="G562" s="5">
        <v>44445</v>
      </c>
      <c r="H562">
        <v>555</v>
      </c>
      <c r="M562" s="5">
        <v>44447</v>
      </c>
      <c r="N562">
        <v>675</v>
      </c>
      <c r="P562" s="5">
        <v>44452</v>
      </c>
      <c r="Q562">
        <v>417</v>
      </c>
      <c r="S562" s="5">
        <v>44445</v>
      </c>
      <c r="T562">
        <v>594.9</v>
      </c>
      <c r="V562" s="5">
        <v>44468</v>
      </c>
      <c r="W562">
        <v>1608</v>
      </c>
      <c r="Y562" s="5">
        <v>44445</v>
      </c>
      <c r="Z562">
        <v>1370</v>
      </c>
      <c r="AE562" s="5">
        <v>44448</v>
      </c>
      <c r="AF562">
        <v>495.1</v>
      </c>
      <c r="AK562" s="5">
        <v>44763</v>
      </c>
      <c r="AL562">
        <v>3684</v>
      </c>
      <c r="AQ562" s="5">
        <v>44515</v>
      </c>
      <c r="AR562">
        <v>541</v>
      </c>
      <c r="BI562" s="5">
        <v>44700</v>
      </c>
      <c r="BJ562">
        <v>14616</v>
      </c>
      <c r="BL562" s="5">
        <v>44445</v>
      </c>
      <c r="BM562">
        <v>587</v>
      </c>
      <c r="BR562" s="5">
        <v>44444</v>
      </c>
      <c r="BS562">
        <v>1780</v>
      </c>
      <c r="BU562" s="5">
        <v>44469</v>
      </c>
      <c r="BV562">
        <v>515</v>
      </c>
      <c r="BX562" s="5">
        <v>45089</v>
      </c>
      <c r="BY562">
        <v>1256</v>
      </c>
      <c r="CA562" s="5">
        <v>44445</v>
      </c>
      <c r="CB562">
        <v>640</v>
      </c>
      <c r="CD562" s="5">
        <v>45211</v>
      </c>
      <c r="CE562">
        <v>960</v>
      </c>
      <c r="CG562" s="5">
        <v>44495</v>
      </c>
      <c r="CH562">
        <v>489</v>
      </c>
      <c r="CJ562" s="5">
        <v>44444</v>
      </c>
      <c r="CK562">
        <v>3610</v>
      </c>
      <c r="CS562" s="5">
        <v>44607</v>
      </c>
      <c r="CT562">
        <v>545</v>
      </c>
      <c r="CY562" s="5">
        <v>44445</v>
      </c>
      <c r="CZ562">
        <v>407.5</v>
      </c>
      <c r="DB562" s="5">
        <v>44459</v>
      </c>
      <c r="DC562">
        <v>1648</v>
      </c>
      <c r="DH562" s="5">
        <v>44444</v>
      </c>
      <c r="DI562">
        <v>700</v>
      </c>
      <c r="DK562" s="5">
        <v>44502</v>
      </c>
      <c r="DL562">
        <v>661</v>
      </c>
      <c r="DT562" s="5">
        <v>44448</v>
      </c>
      <c r="DU562">
        <v>1016</v>
      </c>
      <c r="DW562" s="5">
        <v>44447</v>
      </c>
      <c r="DX562">
        <v>2765</v>
      </c>
      <c r="DZ562" s="5">
        <v>44444</v>
      </c>
      <c r="EA562">
        <v>576.1</v>
      </c>
      <c r="EC562" s="5">
        <v>44648</v>
      </c>
      <c r="ED562">
        <v>315</v>
      </c>
      <c r="EF562" s="5">
        <v>44444</v>
      </c>
      <c r="EG562">
        <v>1099</v>
      </c>
      <c r="EL562" s="5">
        <v>44472</v>
      </c>
      <c r="EM562">
        <v>601</v>
      </c>
      <c r="EO562" s="5">
        <v>44658</v>
      </c>
      <c r="EP562">
        <v>295</v>
      </c>
      <c r="ER562" s="5">
        <v>44467</v>
      </c>
      <c r="ES562">
        <v>1961</v>
      </c>
      <c r="EU562" s="5">
        <v>44570</v>
      </c>
      <c r="EV562">
        <v>1415</v>
      </c>
      <c r="EX562" s="5">
        <v>45125</v>
      </c>
      <c r="EY562">
        <v>263</v>
      </c>
      <c r="FA562" s="5">
        <v>44580</v>
      </c>
      <c r="FB562">
        <v>1398</v>
      </c>
      <c r="FD562" s="5">
        <v>44591</v>
      </c>
      <c r="FE562">
        <v>490</v>
      </c>
      <c r="FG562" s="5">
        <v>44459</v>
      </c>
      <c r="FH562">
        <v>400</v>
      </c>
      <c r="FJ562" s="5">
        <v>44462</v>
      </c>
      <c r="FK562">
        <v>1018.7</v>
      </c>
      <c r="FS562" s="5">
        <v>44810</v>
      </c>
      <c r="FT562">
        <v>329.8</v>
      </c>
      <c r="FV562" s="5">
        <v>44833</v>
      </c>
      <c r="FW562">
        <v>175.1</v>
      </c>
      <c r="FY562" s="5">
        <v>44466</v>
      </c>
      <c r="FZ562">
        <v>6682</v>
      </c>
      <c r="GH562" s="5">
        <v>44445</v>
      </c>
      <c r="GI562">
        <v>407</v>
      </c>
      <c r="GK562" s="5">
        <v>44028</v>
      </c>
      <c r="GL562">
        <v>750</v>
      </c>
      <c r="GQ562" s="5">
        <v>44460</v>
      </c>
      <c r="GR562">
        <v>530.20000000000005</v>
      </c>
      <c r="GT562" s="5">
        <v>44556</v>
      </c>
      <c r="GU562">
        <v>405.5</v>
      </c>
      <c r="GW562" s="5">
        <v>44487</v>
      </c>
      <c r="GX562">
        <v>645</v>
      </c>
      <c r="GZ562" s="5">
        <v>44689</v>
      </c>
      <c r="HA562">
        <v>512</v>
      </c>
      <c r="HF562" s="5">
        <v>44602</v>
      </c>
      <c r="HG562">
        <v>1349</v>
      </c>
      <c r="HO562" s="5">
        <v>44446</v>
      </c>
      <c r="HP562">
        <v>564.9</v>
      </c>
      <c r="HU562" s="5">
        <v>44472</v>
      </c>
      <c r="HV562">
        <v>523</v>
      </c>
      <c r="HX562" s="5">
        <v>44564</v>
      </c>
      <c r="HY562">
        <v>297.7</v>
      </c>
      <c r="IA562" s="5">
        <v>44493</v>
      </c>
      <c r="IB562">
        <v>3315</v>
      </c>
      <c r="ID562" s="5">
        <v>44444</v>
      </c>
      <c r="IE562">
        <v>342</v>
      </c>
      <c r="IN562" s="5">
        <v>44501</v>
      </c>
      <c r="IO562">
        <v>374</v>
      </c>
      <c r="IQ562" s="5">
        <v>44945</v>
      </c>
      <c r="IR562">
        <v>866</v>
      </c>
      <c r="IT562" s="5">
        <v>44750</v>
      </c>
      <c r="IU562">
        <v>1060</v>
      </c>
      <c r="IW562" s="5">
        <v>44486</v>
      </c>
      <c r="IX562">
        <v>539</v>
      </c>
      <c r="IZ562" s="5">
        <v>44467</v>
      </c>
      <c r="JA562">
        <v>403.2</v>
      </c>
      <c r="JC562" s="5">
        <v>44446</v>
      </c>
      <c r="JD562">
        <v>702</v>
      </c>
      <c r="JF562" s="5">
        <v>44446</v>
      </c>
      <c r="JG562">
        <v>632</v>
      </c>
      <c r="JI562" s="5">
        <v>44944</v>
      </c>
      <c r="JJ562">
        <v>293.5</v>
      </c>
      <c r="JL562" s="5">
        <v>44448</v>
      </c>
      <c r="JM562">
        <v>2024</v>
      </c>
      <c r="JO562" s="5">
        <v>44459</v>
      </c>
      <c r="JP562">
        <v>2027</v>
      </c>
      <c r="KD562" s="5">
        <v>44446</v>
      </c>
      <c r="KE562">
        <v>398</v>
      </c>
      <c r="KJ562" s="5">
        <v>44466</v>
      </c>
      <c r="KK562">
        <v>643</v>
      </c>
      <c r="KS562" s="5">
        <v>45034</v>
      </c>
      <c r="KT562">
        <v>741.1</v>
      </c>
      <c r="KV562" s="5">
        <v>44454</v>
      </c>
      <c r="KW562">
        <v>1541.1</v>
      </c>
      <c r="KY562" s="5">
        <v>44490</v>
      </c>
      <c r="KZ562">
        <v>1025</v>
      </c>
      <c r="LH562" s="5">
        <v>44532</v>
      </c>
      <c r="LI562">
        <v>466</v>
      </c>
      <c r="LT562" s="5">
        <v>44530</v>
      </c>
      <c r="LU562">
        <v>1884</v>
      </c>
      <c r="LW562" s="5">
        <v>44252</v>
      </c>
      <c r="LX562">
        <v>304</v>
      </c>
      <c r="LZ562" s="5">
        <v>45131</v>
      </c>
      <c r="MA562">
        <v>2130</v>
      </c>
      <c r="MF562" s="5">
        <v>44794</v>
      </c>
      <c r="MG562">
        <v>1084</v>
      </c>
      <c r="ML562" s="5">
        <v>44446</v>
      </c>
      <c r="MM562">
        <v>741</v>
      </c>
      <c r="MO562" s="5">
        <v>44580</v>
      </c>
      <c r="MP562">
        <v>457</v>
      </c>
      <c r="MU562" s="5">
        <v>44704</v>
      </c>
      <c r="MV562">
        <v>1215</v>
      </c>
      <c r="MX562" s="5">
        <v>45021</v>
      </c>
      <c r="MY562">
        <v>389</v>
      </c>
      <c r="NA562" s="5">
        <v>44444</v>
      </c>
      <c r="NB562">
        <v>1388</v>
      </c>
      <c r="ND562" s="5">
        <v>45166</v>
      </c>
      <c r="NE562">
        <v>527</v>
      </c>
      <c r="NG562" s="5">
        <v>44444</v>
      </c>
      <c r="NH562">
        <v>499</v>
      </c>
      <c r="NM562" s="5">
        <v>44771</v>
      </c>
      <c r="NN562">
        <v>349</v>
      </c>
      <c r="NP562" s="5">
        <v>44445</v>
      </c>
      <c r="NQ562">
        <v>823.9</v>
      </c>
      <c r="NS562" s="5">
        <v>44494</v>
      </c>
      <c r="NT562">
        <v>465.3</v>
      </c>
      <c r="NV562" s="5">
        <v>44447</v>
      </c>
      <c r="NW562">
        <v>413</v>
      </c>
      <c r="NY562" s="5">
        <v>44444</v>
      </c>
      <c r="NZ562">
        <v>893</v>
      </c>
      <c r="OB562" s="5">
        <v>44445</v>
      </c>
      <c r="OC562">
        <v>970</v>
      </c>
      <c r="OE562" s="5">
        <v>45103</v>
      </c>
      <c r="OF562">
        <v>703</v>
      </c>
      <c r="OH562" s="5">
        <v>45096</v>
      </c>
      <c r="OI562">
        <v>230</v>
      </c>
      <c r="OK562" s="5">
        <v>44444</v>
      </c>
      <c r="OL562">
        <v>1373</v>
      </c>
      <c r="OQ562" s="5">
        <v>44459</v>
      </c>
      <c r="OR562">
        <v>1273</v>
      </c>
      <c r="OT562" s="5">
        <v>44448</v>
      </c>
      <c r="OU562">
        <v>963</v>
      </c>
      <c r="OW562" s="5">
        <v>44444</v>
      </c>
      <c r="OX562">
        <v>1752</v>
      </c>
      <c r="OZ562" s="5">
        <v>44444</v>
      </c>
      <c r="PA562">
        <v>1070</v>
      </c>
      <c r="PC562" s="5">
        <v>44615</v>
      </c>
      <c r="PD562">
        <v>324</v>
      </c>
      <c r="PF562" s="5">
        <v>44467</v>
      </c>
      <c r="PG562">
        <v>1235</v>
      </c>
      <c r="PI562" s="5">
        <v>44460</v>
      </c>
      <c r="PJ562">
        <v>2765</v>
      </c>
      <c r="PL562" s="5">
        <v>44846</v>
      </c>
      <c r="PM562">
        <v>585</v>
      </c>
      <c r="PR562" s="5">
        <v>44917</v>
      </c>
      <c r="PS562">
        <v>390</v>
      </c>
      <c r="PU562" s="5">
        <v>44445</v>
      </c>
      <c r="PV562">
        <v>1160.5</v>
      </c>
      <c r="PX562" s="5">
        <v>44460</v>
      </c>
      <c r="PY562">
        <v>1480</v>
      </c>
      <c r="QD562" s="5">
        <v>44460</v>
      </c>
      <c r="QE562">
        <v>518</v>
      </c>
      <c r="QG562" s="5">
        <v>44445</v>
      </c>
      <c r="QH562">
        <v>501</v>
      </c>
      <c r="QJ562" s="5">
        <v>44448</v>
      </c>
      <c r="QK562">
        <v>707</v>
      </c>
      <c r="QP562" s="5">
        <v>44472</v>
      </c>
      <c r="QQ562">
        <v>288</v>
      </c>
      <c r="QS562" s="5">
        <v>44563</v>
      </c>
      <c r="QT562">
        <v>451</v>
      </c>
      <c r="QY562" s="5">
        <v>44445</v>
      </c>
      <c r="QZ562">
        <v>945</v>
      </c>
      <c r="RB562" s="5">
        <v>44607</v>
      </c>
      <c r="RC562">
        <v>380.9</v>
      </c>
      <c r="RE562" s="5">
        <v>44444</v>
      </c>
      <c r="RF562">
        <v>429</v>
      </c>
      <c r="RH562" s="5">
        <v>44454</v>
      </c>
      <c r="RI562">
        <v>739</v>
      </c>
      <c r="RN562" s="5">
        <v>44521</v>
      </c>
      <c r="RO562">
        <v>18230.099999999999</v>
      </c>
      <c r="RW562" s="5">
        <v>44627</v>
      </c>
      <c r="RX562">
        <v>370</v>
      </c>
      <c r="SC562" s="5">
        <v>44479</v>
      </c>
      <c r="SD562">
        <v>527</v>
      </c>
      <c r="SI562" s="5">
        <v>44448</v>
      </c>
      <c r="SJ562">
        <v>925</v>
      </c>
      <c r="SL562" s="5">
        <v>45168</v>
      </c>
      <c r="SM562">
        <v>780</v>
      </c>
      <c r="SO562" s="5">
        <v>44648</v>
      </c>
      <c r="SP562">
        <v>1315</v>
      </c>
      <c r="SR562" s="5">
        <v>44447</v>
      </c>
      <c r="SS562">
        <v>480</v>
      </c>
      <c r="TA562" s="5">
        <v>44705</v>
      </c>
      <c r="TB562">
        <v>253</v>
      </c>
      <c r="TD562" s="5">
        <v>44445</v>
      </c>
      <c r="TE562">
        <v>390</v>
      </c>
      <c r="TG562" s="5">
        <v>44444</v>
      </c>
      <c r="TH562">
        <v>503</v>
      </c>
      <c r="TJ562" s="5">
        <v>44444</v>
      </c>
      <c r="TK562">
        <v>545</v>
      </c>
      <c r="TM562" s="5">
        <v>44895</v>
      </c>
      <c r="TN562">
        <v>947.5</v>
      </c>
      <c r="TP562" s="5">
        <v>44771</v>
      </c>
      <c r="TQ562">
        <v>315</v>
      </c>
      <c r="TY562" s="5">
        <v>45165</v>
      </c>
      <c r="TZ562">
        <v>227.7</v>
      </c>
      <c r="UB562" s="5">
        <v>44453</v>
      </c>
      <c r="UC562">
        <v>545</v>
      </c>
      <c r="UE562" s="5">
        <v>44487</v>
      </c>
      <c r="UF562">
        <v>1272</v>
      </c>
      <c r="UH562" s="5">
        <v>44452</v>
      </c>
      <c r="UI562">
        <v>263</v>
      </c>
      <c r="UN562" s="5">
        <v>44447</v>
      </c>
      <c r="UO562">
        <v>538</v>
      </c>
      <c r="UQ562" s="5">
        <v>44445</v>
      </c>
      <c r="UR562">
        <v>1910</v>
      </c>
      <c r="UT562" s="5">
        <v>44503</v>
      </c>
      <c r="UU562">
        <v>542</v>
      </c>
      <c r="UZ562" s="5">
        <v>44511</v>
      </c>
      <c r="VA562">
        <v>429</v>
      </c>
      <c r="VC562" s="5">
        <v>44627</v>
      </c>
      <c r="VD562">
        <v>363</v>
      </c>
      <c r="VI562" s="5">
        <v>44447</v>
      </c>
      <c r="VJ562">
        <v>1824</v>
      </c>
      <c r="VL562" s="5">
        <v>44452</v>
      </c>
      <c r="VM562">
        <v>1579</v>
      </c>
      <c r="VO562" s="5">
        <v>44462</v>
      </c>
      <c r="VP562">
        <v>1315</v>
      </c>
      <c r="VR562" s="5">
        <v>44771</v>
      </c>
      <c r="VS562">
        <v>918</v>
      </c>
      <c r="VU562" s="5">
        <v>44468</v>
      </c>
      <c r="VV562">
        <v>2334</v>
      </c>
      <c r="VX562" s="5">
        <v>44595</v>
      </c>
      <c r="VY562">
        <v>1950</v>
      </c>
      <c r="WS562" s="5">
        <v>44468</v>
      </c>
      <c r="WT562">
        <v>443.7</v>
      </c>
      <c r="XH562" s="5">
        <v>44986</v>
      </c>
      <c r="XI562">
        <v>229</v>
      </c>
      <c r="XK562" s="5">
        <v>44706</v>
      </c>
      <c r="XL562">
        <v>3723</v>
      </c>
      <c r="XN562" s="5">
        <v>44487</v>
      </c>
      <c r="XO562">
        <v>1585</v>
      </c>
      <c r="XZ562" s="5">
        <v>44475</v>
      </c>
      <c r="YA562">
        <v>369</v>
      </c>
      <c r="YR562" s="5">
        <v>44466</v>
      </c>
      <c r="YS562">
        <v>500</v>
      </c>
      <c r="YU562" s="5">
        <v>44626</v>
      </c>
      <c r="YV562">
        <v>346</v>
      </c>
      <c r="YX562" s="5">
        <v>44788</v>
      </c>
      <c r="YY562">
        <v>19275</v>
      </c>
      <c r="ZD562" s="5">
        <v>44502</v>
      </c>
      <c r="ZE562">
        <v>455</v>
      </c>
      <c r="ZG562" s="5">
        <v>44447</v>
      </c>
      <c r="ZH562">
        <v>720</v>
      </c>
      <c r="ZP562" s="5">
        <v>44924</v>
      </c>
      <c r="ZQ562">
        <v>927.3</v>
      </c>
      <c r="ZS562" s="5">
        <v>44453</v>
      </c>
      <c r="ZT562">
        <v>1690</v>
      </c>
    </row>
    <row r="563" spans="1:696" x14ac:dyDescent="0.3">
      <c r="A563" s="5">
        <v>44446</v>
      </c>
      <c r="B563">
        <v>2936.61</v>
      </c>
      <c r="D563" s="5">
        <v>45004</v>
      </c>
      <c r="E563">
        <v>585</v>
      </c>
      <c r="G563" s="5">
        <v>44446</v>
      </c>
      <c r="H563">
        <v>544</v>
      </c>
      <c r="M563" s="5">
        <v>44448</v>
      </c>
      <c r="N563">
        <v>703.6</v>
      </c>
      <c r="P563" s="5">
        <v>44453</v>
      </c>
      <c r="Q563">
        <v>405</v>
      </c>
      <c r="S563" s="5">
        <v>44446</v>
      </c>
      <c r="T563">
        <v>599.9</v>
      </c>
      <c r="V563" s="5">
        <v>44469</v>
      </c>
      <c r="W563">
        <v>1586</v>
      </c>
      <c r="Y563" s="5">
        <v>44446</v>
      </c>
      <c r="Z563">
        <v>1345</v>
      </c>
      <c r="AE563" s="5">
        <v>44451</v>
      </c>
      <c r="AF563">
        <v>544.6</v>
      </c>
      <c r="AK563" s="5">
        <v>44764</v>
      </c>
      <c r="AL563">
        <v>3660</v>
      </c>
      <c r="AQ563" s="5">
        <v>44516</v>
      </c>
      <c r="AR563">
        <v>555</v>
      </c>
      <c r="BI563" s="5">
        <v>44701</v>
      </c>
      <c r="BJ563">
        <v>14680</v>
      </c>
      <c r="BL563" s="5">
        <v>44446</v>
      </c>
      <c r="BM563">
        <v>575</v>
      </c>
      <c r="BR563" s="5">
        <v>44445</v>
      </c>
      <c r="BS563">
        <v>1824</v>
      </c>
      <c r="BU563" s="5">
        <v>44472</v>
      </c>
      <c r="BV563">
        <v>489.9</v>
      </c>
      <c r="BX563" s="5">
        <v>45090</v>
      </c>
      <c r="BY563">
        <v>1270</v>
      </c>
      <c r="CA563" s="5">
        <v>44446</v>
      </c>
      <c r="CB563">
        <v>623</v>
      </c>
      <c r="CD563" s="5">
        <v>45215</v>
      </c>
      <c r="CE563">
        <v>940</v>
      </c>
      <c r="CG563" s="5">
        <v>44496</v>
      </c>
      <c r="CH563">
        <v>485</v>
      </c>
      <c r="CJ563" s="5">
        <v>44445</v>
      </c>
      <c r="CK563">
        <v>3799</v>
      </c>
      <c r="CS563" s="5">
        <v>44608</v>
      </c>
      <c r="CT563">
        <v>538</v>
      </c>
      <c r="CY563" s="5">
        <v>44446</v>
      </c>
      <c r="CZ563">
        <v>398</v>
      </c>
      <c r="DB563" s="5">
        <v>44460</v>
      </c>
      <c r="DC563">
        <v>1652</v>
      </c>
      <c r="DH563" s="5">
        <v>44445</v>
      </c>
      <c r="DI563">
        <v>753.9</v>
      </c>
      <c r="DK563" s="5">
        <v>44503</v>
      </c>
      <c r="DL563">
        <v>663</v>
      </c>
      <c r="DT563" s="5">
        <v>44451</v>
      </c>
      <c r="DU563">
        <v>1117.5999999999999</v>
      </c>
      <c r="DW563" s="5">
        <v>44448</v>
      </c>
      <c r="DX563">
        <v>2761</v>
      </c>
      <c r="DZ563" s="5">
        <v>44445</v>
      </c>
      <c r="EA563">
        <v>633.70000000000005</v>
      </c>
      <c r="EC563" s="5">
        <v>44649</v>
      </c>
      <c r="ED563">
        <v>314.89999999999998</v>
      </c>
      <c r="EF563" s="5">
        <v>44445</v>
      </c>
      <c r="EG563">
        <v>1146</v>
      </c>
      <c r="EL563" s="5">
        <v>44473</v>
      </c>
      <c r="EM563">
        <v>588</v>
      </c>
      <c r="EO563" s="5">
        <v>44662</v>
      </c>
      <c r="EP563">
        <v>288</v>
      </c>
      <c r="ER563" s="5">
        <v>44468</v>
      </c>
      <c r="ES563">
        <v>2004</v>
      </c>
      <c r="EU563" s="5">
        <v>44571</v>
      </c>
      <c r="EV563">
        <v>1400</v>
      </c>
      <c r="EX563" s="5">
        <v>45126</v>
      </c>
      <c r="EY563">
        <v>260</v>
      </c>
      <c r="FA563" s="5">
        <v>44581</v>
      </c>
      <c r="FB563">
        <v>1483</v>
      </c>
      <c r="FD563" s="5">
        <v>44592</v>
      </c>
      <c r="FE563">
        <v>480</v>
      </c>
      <c r="FG563" s="5">
        <v>44460</v>
      </c>
      <c r="FH563">
        <v>397</v>
      </c>
      <c r="FJ563" s="5">
        <v>44465</v>
      </c>
      <c r="FK563">
        <v>967</v>
      </c>
      <c r="FS563" s="5">
        <v>44811</v>
      </c>
      <c r="FT563">
        <v>327.10000000000002</v>
      </c>
      <c r="FV563" s="5">
        <v>44843</v>
      </c>
      <c r="FW563">
        <v>178</v>
      </c>
      <c r="FY563" s="5">
        <v>44467</v>
      </c>
      <c r="FZ563">
        <v>6500</v>
      </c>
      <c r="GH563" s="5">
        <v>44446</v>
      </c>
      <c r="GI563">
        <v>428</v>
      </c>
      <c r="GK563" s="5">
        <v>44888</v>
      </c>
      <c r="GL563">
        <v>742</v>
      </c>
      <c r="GQ563" s="5">
        <v>44461</v>
      </c>
      <c r="GR563">
        <v>570</v>
      </c>
      <c r="GT563" s="5">
        <v>44557</v>
      </c>
      <c r="GU563">
        <v>405</v>
      </c>
      <c r="GW563" s="5">
        <v>44488</v>
      </c>
      <c r="GX563">
        <v>600</v>
      </c>
      <c r="GZ563" s="5">
        <v>45201</v>
      </c>
      <c r="HA563">
        <v>500.1</v>
      </c>
      <c r="HF563" s="5">
        <v>44605</v>
      </c>
      <c r="HG563">
        <v>1290</v>
      </c>
      <c r="HO563" s="5">
        <v>44447</v>
      </c>
      <c r="HP563">
        <v>545</v>
      </c>
      <c r="HU563" s="5">
        <v>44473</v>
      </c>
      <c r="HV563">
        <v>504.1</v>
      </c>
      <c r="HX563" s="5">
        <v>44565</v>
      </c>
      <c r="HY563">
        <v>298</v>
      </c>
      <c r="IA563" s="5">
        <v>44494</v>
      </c>
      <c r="IB563">
        <v>3397.9</v>
      </c>
      <c r="ID563" s="5">
        <v>44445</v>
      </c>
      <c r="IE563">
        <v>359</v>
      </c>
      <c r="IN563" s="5">
        <v>44502</v>
      </c>
      <c r="IO563">
        <v>375</v>
      </c>
      <c r="IQ563" s="5">
        <v>44949</v>
      </c>
      <c r="IR563">
        <v>882</v>
      </c>
      <c r="IT563" s="5">
        <v>44753</v>
      </c>
      <c r="IU563">
        <v>1000</v>
      </c>
      <c r="IW563" s="5">
        <v>44487</v>
      </c>
      <c r="IX563">
        <v>498</v>
      </c>
      <c r="IZ563" s="5">
        <v>44468</v>
      </c>
      <c r="JA563">
        <v>428</v>
      </c>
      <c r="JC563" s="5">
        <v>44447</v>
      </c>
      <c r="JD563">
        <v>686</v>
      </c>
      <c r="JF563" s="5">
        <v>44447</v>
      </c>
      <c r="JG563">
        <v>612</v>
      </c>
      <c r="JI563" s="5">
        <v>44945</v>
      </c>
      <c r="JJ563">
        <v>306</v>
      </c>
      <c r="JL563" s="5">
        <v>44451</v>
      </c>
      <c r="JM563">
        <v>2059.9</v>
      </c>
      <c r="JO563" s="5">
        <v>44460</v>
      </c>
      <c r="JP563">
        <v>1985</v>
      </c>
      <c r="KD563" s="5">
        <v>44447</v>
      </c>
      <c r="KE563">
        <v>391</v>
      </c>
      <c r="KJ563" s="5">
        <v>44467</v>
      </c>
      <c r="KK563">
        <v>620</v>
      </c>
      <c r="KS563" s="5">
        <v>45035</v>
      </c>
      <c r="KT563">
        <v>746.2</v>
      </c>
      <c r="KV563" s="5">
        <v>44455</v>
      </c>
      <c r="KW563">
        <v>1491</v>
      </c>
      <c r="KY563" s="5">
        <v>44493</v>
      </c>
      <c r="KZ563">
        <v>1044.9000000000001</v>
      </c>
      <c r="LH563" s="5">
        <v>44535</v>
      </c>
      <c r="LI563">
        <v>441</v>
      </c>
      <c r="LT563" s="5">
        <v>44531</v>
      </c>
      <c r="LU563">
        <v>1900</v>
      </c>
      <c r="LW563" s="5">
        <v>45001</v>
      </c>
      <c r="LX563">
        <v>313</v>
      </c>
      <c r="LZ563" s="5">
        <v>45132</v>
      </c>
      <c r="MA563">
        <v>2092</v>
      </c>
      <c r="MF563" s="5">
        <v>44795</v>
      </c>
      <c r="MG563">
        <v>1090</v>
      </c>
      <c r="ML563" s="5">
        <v>44447</v>
      </c>
      <c r="MM563">
        <v>710.2</v>
      </c>
      <c r="MO563" s="5">
        <v>44581</v>
      </c>
      <c r="MP563">
        <v>468</v>
      </c>
      <c r="MU563" s="5">
        <v>44705</v>
      </c>
      <c r="MV563">
        <v>1206</v>
      </c>
      <c r="MX563" s="5">
        <v>45022</v>
      </c>
      <c r="MY563">
        <v>391</v>
      </c>
      <c r="NA563" s="5">
        <v>44445</v>
      </c>
      <c r="NB563">
        <v>1442</v>
      </c>
      <c r="ND563" s="5">
        <v>45167</v>
      </c>
      <c r="NE563">
        <v>537.5</v>
      </c>
      <c r="NG563" s="5">
        <v>44445</v>
      </c>
      <c r="NH563">
        <v>524.79999999999995</v>
      </c>
      <c r="NM563" s="5">
        <v>44773</v>
      </c>
      <c r="NN563">
        <v>341</v>
      </c>
      <c r="NP563" s="5">
        <v>44446</v>
      </c>
      <c r="NQ563">
        <v>787</v>
      </c>
      <c r="NS563" s="5">
        <v>44495</v>
      </c>
      <c r="NT563">
        <v>511.8</v>
      </c>
      <c r="NV563" s="5">
        <v>44448</v>
      </c>
      <c r="NW563">
        <v>425</v>
      </c>
      <c r="NY563" s="5">
        <v>44445</v>
      </c>
      <c r="NZ563">
        <v>929</v>
      </c>
      <c r="OB563" s="5">
        <v>44446</v>
      </c>
      <c r="OC563">
        <v>934</v>
      </c>
      <c r="OE563" s="5">
        <v>45104</v>
      </c>
      <c r="OF563">
        <v>773.3</v>
      </c>
      <c r="OH563" s="5">
        <v>45097</v>
      </c>
      <c r="OI563">
        <v>237.2</v>
      </c>
      <c r="OK563" s="5">
        <v>44445</v>
      </c>
      <c r="OL563">
        <v>1445</v>
      </c>
      <c r="OQ563" s="5">
        <v>44460</v>
      </c>
      <c r="OR563">
        <v>1305</v>
      </c>
      <c r="OT563" s="5">
        <v>44451</v>
      </c>
      <c r="OU563">
        <v>970</v>
      </c>
      <c r="OW563" s="5">
        <v>44445</v>
      </c>
      <c r="OX563">
        <v>1834</v>
      </c>
      <c r="OZ563" s="5">
        <v>44445</v>
      </c>
      <c r="PA563">
        <v>1132</v>
      </c>
      <c r="PC563" s="5">
        <v>44616</v>
      </c>
      <c r="PD563">
        <v>317.10000000000002</v>
      </c>
      <c r="PF563" s="5">
        <v>44468</v>
      </c>
      <c r="PG563">
        <v>1265</v>
      </c>
      <c r="PI563" s="5">
        <v>44461</v>
      </c>
      <c r="PJ563">
        <v>2825</v>
      </c>
      <c r="PL563" s="5">
        <v>44847</v>
      </c>
      <c r="PM563">
        <v>590.6</v>
      </c>
      <c r="PR563" s="5">
        <v>44921</v>
      </c>
      <c r="PS563">
        <v>424</v>
      </c>
      <c r="PU563" s="5">
        <v>44446</v>
      </c>
      <c r="PV563">
        <v>1199</v>
      </c>
      <c r="PX563" s="5">
        <v>44461</v>
      </c>
      <c r="PY563">
        <v>1518</v>
      </c>
      <c r="QD563" s="5">
        <v>44461</v>
      </c>
      <c r="QE563">
        <v>550</v>
      </c>
      <c r="QG563" s="5">
        <v>44446</v>
      </c>
      <c r="QH563">
        <v>498</v>
      </c>
      <c r="QJ563" s="5">
        <v>44451</v>
      </c>
      <c r="QK563">
        <v>743</v>
      </c>
      <c r="QP563" s="5">
        <v>44473</v>
      </c>
      <c r="QQ563">
        <v>273</v>
      </c>
      <c r="QS563" s="5">
        <v>44564</v>
      </c>
      <c r="QT563">
        <v>450</v>
      </c>
      <c r="QY563" s="5">
        <v>44446</v>
      </c>
      <c r="QZ563">
        <v>920</v>
      </c>
      <c r="RB563" s="5">
        <v>44608</v>
      </c>
      <c r="RC563">
        <v>374.4</v>
      </c>
      <c r="RE563" s="5">
        <v>44445</v>
      </c>
      <c r="RF563">
        <v>445</v>
      </c>
      <c r="RH563" s="5">
        <v>44455</v>
      </c>
      <c r="RI563">
        <v>711</v>
      </c>
      <c r="RN563" s="5">
        <v>44522</v>
      </c>
      <c r="RO563">
        <v>18200</v>
      </c>
      <c r="RW563" s="5">
        <v>44629</v>
      </c>
      <c r="RX563">
        <v>360</v>
      </c>
      <c r="SC563" s="5">
        <v>44480</v>
      </c>
      <c r="SD563">
        <v>518</v>
      </c>
      <c r="SI563" s="5">
        <v>44451</v>
      </c>
      <c r="SJ563">
        <v>990</v>
      </c>
      <c r="SL563" s="5">
        <v>45172</v>
      </c>
      <c r="SM563">
        <v>766.2</v>
      </c>
      <c r="SO563" s="5">
        <v>44649</v>
      </c>
      <c r="SP563">
        <v>1290</v>
      </c>
      <c r="SR563" s="5">
        <v>44448</v>
      </c>
      <c r="SS563">
        <v>480</v>
      </c>
      <c r="TA563" s="5">
        <v>44706</v>
      </c>
      <c r="TB563">
        <v>253</v>
      </c>
      <c r="TD563" s="5">
        <v>44446</v>
      </c>
      <c r="TE563">
        <v>384.2</v>
      </c>
      <c r="TG563" s="5">
        <v>44445</v>
      </c>
      <c r="TH563">
        <v>533</v>
      </c>
      <c r="TJ563" s="5">
        <v>44445</v>
      </c>
      <c r="TK563">
        <v>558</v>
      </c>
      <c r="TM563" s="5">
        <v>44896</v>
      </c>
      <c r="TN563">
        <v>966.3</v>
      </c>
      <c r="TP563" s="5">
        <v>44773</v>
      </c>
      <c r="TQ563">
        <v>307</v>
      </c>
      <c r="TY563" s="5">
        <v>45166</v>
      </c>
      <c r="TZ563">
        <v>223</v>
      </c>
      <c r="UB563" s="5">
        <v>44454</v>
      </c>
      <c r="UC563">
        <v>526</v>
      </c>
      <c r="UE563" s="5">
        <v>44488</v>
      </c>
      <c r="UF563">
        <v>1210</v>
      </c>
      <c r="UH563" s="5">
        <v>44453</v>
      </c>
      <c r="UI563">
        <v>264</v>
      </c>
      <c r="UN563" s="5">
        <v>44448</v>
      </c>
      <c r="UO563">
        <v>550.1</v>
      </c>
      <c r="UQ563" s="5">
        <v>44446</v>
      </c>
      <c r="UR563">
        <v>1889</v>
      </c>
      <c r="UT563" s="5">
        <v>44508</v>
      </c>
      <c r="UU563">
        <v>549</v>
      </c>
      <c r="UZ563" s="5">
        <v>44514</v>
      </c>
      <c r="VA563">
        <v>428</v>
      </c>
      <c r="VC563" s="5">
        <v>44629</v>
      </c>
      <c r="VD563">
        <v>356</v>
      </c>
      <c r="VI563" s="5">
        <v>44448</v>
      </c>
      <c r="VJ563">
        <v>1795</v>
      </c>
      <c r="VL563" s="5">
        <v>44453</v>
      </c>
      <c r="VM563">
        <v>1590</v>
      </c>
      <c r="VO563" s="5">
        <v>44465</v>
      </c>
      <c r="VP563">
        <v>1283.0999999999999</v>
      </c>
      <c r="VR563" s="5">
        <v>44773</v>
      </c>
      <c r="VS563">
        <v>920</v>
      </c>
      <c r="VU563" s="5">
        <v>44469</v>
      </c>
      <c r="VV563">
        <v>2300</v>
      </c>
      <c r="VX563" s="5">
        <v>44598</v>
      </c>
      <c r="VY563">
        <v>1895</v>
      </c>
      <c r="WS563" s="5">
        <v>44469</v>
      </c>
      <c r="WT563">
        <v>423</v>
      </c>
      <c r="XH563" s="5">
        <v>44987</v>
      </c>
      <c r="XI563">
        <v>221</v>
      </c>
      <c r="XK563" s="5">
        <v>44707</v>
      </c>
      <c r="XL563">
        <v>3740</v>
      </c>
      <c r="XN563" s="5">
        <v>44488</v>
      </c>
      <c r="XO563">
        <v>1540</v>
      </c>
      <c r="XZ563" s="5">
        <v>44479</v>
      </c>
      <c r="YA563">
        <v>362</v>
      </c>
      <c r="YR563" s="5">
        <v>44467</v>
      </c>
      <c r="YS563">
        <v>480</v>
      </c>
      <c r="YU563" s="5">
        <v>44627</v>
      </c>
      <c r="YV563">
        <v>341</v>
      </c>
      <c r="YX563" s="5">
        <v>44789</v>
      </c>
      <c r="YY563">
        <v>18191</v>
      </c>
      <c r="ZD563" s="5">
        <v>44503</v>
      </c>
      <c r="ZE563">
        <v>444</v>
      </c>
      <c r="ZG563" s="5">
        <v>44448</v>
      </c>
      <c r="ZH563">
        <v>715</v>
      </c>
      <c r="ZP563" s="5">
        <v>44927</v>
      </c>
      <c r="ZQ563">
        <v>932</v>
      </c>
      <c r="ZS563" s="5">
        <v>44454</v>
      </c>
      <c r="ZT563">
        <v>1674.5</v>
      </c>
    </row>
    <row r="564" spans="1:696" x14ac:dyDescent="0.3">
      <c r="A564" s="5">
        <v>44447</v>
      </c>
      <c r="B564">
        <v>2876.59</v>
      </c>
      <c r="D564" s="5">
        <v>45005</v>
      </c>
      <c r="E564">
        <v>587.79999999999995</v>
      </c>
      <c r="G564" s="5">
        <v>44447</v>
      </c>
      <c r="H564">
        <v>535</v>
      </c>
      <c r="M564" s="5">
        <v>44451</v>
      </c>
      <c r="N564">
        <v>735.1</v>
      </c>
      <c r="P564" s="5">
        <v>44454</v>
      </c>
      <c r="Q564">
        <v>400.1</v>
      </c>
      <c r="S564" s="5">
        <v>44447</v>
      </c>
      <c r="T564">
        <v>579.1</v>
      </c>
      <c r="V564" s="5">
        <v>44472</v>
      </c>
      <c r="W564">
        <v>1545</v>
      </c>
      <c r="Y564" s="5">
        <v>44447</v>
      </c>
      <c r="Z564">
        <v>1315</v>
      </c>
      <c r="AE564" s="5">
        <v>44452</v>
      </c>
      <c r="AF564">
        <v>528</v>
      </c>
      <c r="AK564" s="5">
        <v>44766</v>
      </c>
      <c r="AL564">
        <v>3743.4</v>
      </c>
      <c r="AQ564" s="5">
        <v>44517</v>
      </c>
      <c r="AR564">
        <v>552</v>
      </c>
      <c r="BI564" s="5">
        <v>44704</v>
      </c>
      <c r="BJ564">
        <v>14650</v>
      </c>
      <c r="BL564" s="5">
        <v>44447</v>
      </c>
      <c r="BM564">
        <v>557</v>
      </c>
      <c r="BR564" s="5">
        <v>44446</v>
      </c>
      <c r="BS564">
        <v>1796</v>
      </c>
      <c r="BU564" s="5">
        <v>44473</v>
      </c>
      <c r="BV564">
        <v>462</v>
      </c>
      <c r="BX564" s="5">
        <v>45091</v>
      </c>
      <c r="BY564">
        <v>1258</v>
      </c>
      <c r="CA564" s="5">
        <v>44447</v>
      </c>
      <c r="CB564">
        <v>609</v>
      </c>
      <c r="CD564" s="5">
        <v>45216</v>
      </c>
      <c r="CE564">
        <v>950</v>
      </c>
      <c r="CG564" s="5">
        <v>44497</v>
      </c>
      <c r="CH564">
        <v>498</v>
      </c>
      <c r="CJ564" s="5">
        <v>44446</v>
      </c>
      <c r="CK564">
        <v>3710</v>
      </c>
      <c r="CS564" s="5">
        <v>44609</v>
      </c>
      <c r="CT564">
        <v>538</v>
      </c>
      <c r="CY564" s="5">
        <v>44447</v>
      </c>
      <c r="CZ564">
        <v>390.1</v>
      </c>
      <c r="DB564" s="5">
        <v>44461</v>
      </c>
      <c r="DC564">
        <v>1750</v>
      </c>
      <c r="DH564" s="5">
        <v>44446</v>
      </c>
      <c r="DI564">
        <v>728</v>
      </c>
      <c r="DK564" s="5">
        <v>44508</v>
      </c>
      <c r="DL564">
        <v>672</v>
      </c>
      <c r="DT564" s="5">
        <v>44452</v>
      </c>
      <c r="DU564">
        <v>1128</v>
      </c>
      <c r="DW564" s="5">
        <v>44451</v>
      </c>
      <c r="DX564">
        <v>2798</v>
      </c>
      <c r="DZ564" s="5">
        <v>44446</v>
      </c>
      <c r="EA564">
        <v>622</v>
      </c>
      <c r="EC564" s="5">
        <v>44650</v>
      </c>
      <c r="ED564">
        <v>316</v>
      </c>
      <c r="EF564" s="5">
        <v>44446</v>
      </c>
      <c r="EG564">
        <v>1114</v>
      </c>
      <c r="EL564" s="5">
        <v>44474</v>
      </c>
      <c r="EM564">
        <v>623.6</v>
      </c>
      <c r="EO564" s="5">
        <v>44663</v>
      </c>
      <c r="EP564">
        <v>271</v>
      </c>
      <c r="ER564" s="5">
        <v>44469</v>
      </c>
      <c r="ES564">
        <v>1990</v>
      </c>
      <c r="EU564" s="5">
        <v>44572</v>
      </c>
      <c r="EV564">
        <v>1421</v>
      </c>
      <c r="EX564" s="5">
        <v>45127</v>
      </c>
      <c r="EY564">
        <v>265</v>
      </c>
      <c r="FA564" s="5">
        <v>44584</v>
      </c>
      <c r="FB564">
        <v>1510</v>
      </c>
      <c r="FD564" s="5">
        <v>44593</v>
      </c>
      <c r="FE564">
        <v>500</v>
      </c>
      <c r="FG564" s="5">
        <v>44461</v>
      </c>
      <c r="FH564">
        <v>429</v>
      </c>
      <c r="FJ564" s="5">
        <v>44466</v>
      </c>
      <c r="FK564">
        <v>1025.8</v>
      </c>
      <c r="FS564" s="5">
        <v>44812</v>
      </c>
      <c r="FT564">
        <v>327</v>
      </c>
      <c r="FV564" s="5">
        <v>44844</v>
      </c>
      <c r="FW564">
        <v>175.8</v>
      </c>
      <c r="FY564" s="5">
        <v>44468</v>
      </c>
      <c r="FZ564">
        <v>6591</v>
      </c>
      <c r="GH564" s="5">
        <v>44447</v>
      </c>
      <c r="GI564">
        <v>415</v>
      </c>
      <c r="GK564" s="5">
        <v>45132</v>
      </c>
      <c r="GL564">
        <v>763</v>
      </c>
      <c r="GQ564" s="5">
        <v>44462</v>
      </c>
      <c r="GR564">
        <v>541</v>
      </c>
      <c r="GT564" s="5">
        <v>44558</v>
      </c>
      <c r="GU564">
        <v>413</v>
      </c>
      <c r="GW564" s="5">
        <v>44489</v>
      </c>
      <c r="GX564">
        <v>648</v>
      </c>
      <c r="GZ564" s="5">
        <v>44067</v>
      </c>
      <c r="HA564">
        <v>500</v>
      </c>
      <c r="HF564" s="5">
        <v>44606</v>
      </c>
      <c r="HG564">
        <v>1275</v>
      </c>
      <c r="HO564" s="5">
        <v>44448</v>
      </c>
      <c r="HP564">
        <v>541</v>
      </c>
      <c r="HU564" s="5">
        <v>44474</v>
      </c>
      <c r="HV564">
        <v>536</v>
      </c>
      <c r="HX564" s="5">
        <v>44566</v>
      </c>
      <c r="HY564">
        <v>300.10000000000002</v>
      </c>
      <c r="IA564" s="5">
        <v>44495</v>
      </c>
      <c r="IB564">
        <v>3400</v>
      </c>
      <c r="ID564" s="5">
        <v>44446</v>
      </c>
      <c r="IE564">
        <v>352</v>
      </c>
      <c r="IN564" s="5">
        <v>44503</v>
      </c>
      <c r="IO564">
        <v>379</v>
      </c>
      <c r="IQ564" s="5">
        <v>44950</v>
      </c>
      <c r="IR564">
        <v>867</v>
      </c>
      <c r="IT564" s="5">
        <v>44754</v>
      </c>
      <c r="IU564">
        <v>1027</v>
      </c>
      <c r="IW564" s="5">
        <v>44488</v>
      </c>
      <c r="IX564">
        <v>498</v>
      </c>
      <c r="IZ564" s="5">
        <v>44469</v>
      </c>
      <c r="JA564">
        <v>411.1</v>
      </c>
      <c r="JC564" s="5">
        <v>44448</v>
      </c>
      <c r="JD564">
        <v>683</v>
      </c>
      <c r="JF564" s="5">
        <v>44448</v>
      </c>
      <c r="JG564">
        <v>606</v>
      </c>
      <c r="JI564" s="5">
        <v>44949</v>
      </c>
      <c r="JJ564">
        <v>284</v>
      </c>
      <c r="JL564" s="5">
        <v>44452</v>
      </c>
      <c r="JM564">
        <v>2087</v>
      </c>
      <c r="JO564" s="5">
        <v>44461</v>
      </c>
      <c r="JP564">
        <v>2017</v>
      </c>
      <c r="KD564" s="5">
        <v>44448</v>
      </c>
      <c r="KE564">
        <v>387.1</v>
      </c>
      <c r="KJ564" s="5">
        <v>44468</v>
      </c>
      <c r="KK564">
        <v>635</v>
      </c>
      <c r="KS564" s="5">
        <v>45036</v>
      </c>
      <c r="KT564">
        <v>741</v>
      </c>
      <c r="KV564" s="5">
        <v>44459</v>
      </c>
      <c r="KW564">
        <v>1420</v>
      </c>
      <c r="KY564" s="5">
        <v>44494</v>
      </c>
      <c r="KZ564">
        <v>1100</v>
      </c>
      <c r="LH564" s="5">
        <v>44536</v>
      </c>
      <c r="LI564">
        <v>455</v>
      </c>
      <c r="LT564" s="5">
        <v>44532</v>
      </c>
      <c r="LU564">
        <v>1849</v>
      </c>
      <c r="LW564" s="5">
        <v>44736</v>
      </c>
      <c r="LX564">
        <v>324</v>
      </c>
      <c r="LZ564" s="5">
        <v>45133</v>
      </c>
      <c r="MA564">
        <v>2061</v>
      </c>
      <c r="MF564" s="5">
        <v>44796</v>
      </c>
      <c r="MG564">
        <v>1075</v>
      </c>
      <c r="ML564" s="5">
        <v>44448</v>
      </c>
      <c r="MM564">
        <v>710</v>
      </c>
      <c r="MO564" s="5">
        <v>44584</v>
      </c>
      <c r="MP564">
        <v>459</v>
      </c>
      <c r="MU564" s="5">
        <v>44706</v>
      </c>
      <c r="MV564">
        <v>1253</v>
      </c>
      <c r="MX564" s="5">
        <v>45025</v>
      </c>
      <c r="MY564">
        <v>376</v>
      </c>
      <c r="NA564" s="5">
        <v>44446</v>
      </c>
      <c r="NB564">
        <v>1429.9</v>
      </c>
      <c r="ND564" s="5">
        <v>45168</v>
      </c>
      <c r="NE564">
        <v>524.1</v>
      </c>
      <c r="NG564" s="5">
        <v>44446</v>
      </c>
      <c r="NH564">
        <v>513</v>
      </c>
      <c r="NM564" s="5">
        <v>44774</v>
      </c>
      <c r="NN564">
        <v>339.9</v>
      </c>
      <c r="NP564" s="5">
        <v>44447</v>
      </c>
      <c r="NQ564">
        <v>767</v>
      </c>
      <c r="NS564" s="5">
        <v>44496</v>
      </c>
      <c r="NT564">
        <v>538.6</v>
      </c>
      <c r="NV564" s="5">
        <v>44451</v>
      </c>
      <c r="NW564">
        <v>467.5</v>
      </c>
      <c r="NY564" s="5">
        <v>44446</v>
      </c>
      <c r="NZ564">
        <v>907</v>
      </c>
      <c r="OB564" s="5">
        <v>44447</v>
      </c>
      <c r="OC564">
        <v>895</v>
      </c>
      <c r="OE564" s="5">
        <v>45105</v>
      </c>
      <c r="OF564">
        <v>748</v>
      </c>
      <c r="OH564" s="5">
        <v>45098</v>
      </c>
      <c r="OI564">
        <v>234.5</v>
      </c>
      <c r="OK564" s="5">
        <v>44446</v>
      </c>
      <c r="OL564">
        <v>1408</v>
      </c>
      <c r="OQ564" s="5">
        <v>44461</v>
      </c>
      <c r="OR564">
        <v>1338</v>
      </c>
      <c r="OT564" s="5">
        <v>44452</v>
      </c>
      <c r="OU564">
        <v>991</v>
      </c>
      <c r="OW564" s="5">
        <v>44446</v>
      </c>
      <c r="OX564">
        <v>1799</v>
      </c>
      <c r="OZ564" s="5">
        <v>44446</v>
      </c>
      <c r="PA564">
        <v>1094.0999999999999</v>
      </c>
      <c r="PC564" s="5">
        <v>44619</v>
      </c>
      <c r="PD564">
        <v>314.5</v>
      </c>
      <c r="PF564" s="5">
        <v>44469</v>
      </c>
      <c r="PG564">
        <v>1240</v>
      </c>
      <c r="PI564" s="5">
        <v>44462</v>
      </c>
      <c r="PJ564">
        <v>2800</v>
      </c>
      <c r="PL564" s="5">
        <v>44850</v>
      </c>
      <c r="PM564">
        <v>582</v>
      </c>
      <c r="PR564" s="5">
        <v>44922</v>
      </c>
      <c r="PS564">
        <v>437.9</v>
      </c>
      <c r="PU564" s="5">
        <v>44447</v>
      </c>
      <c r="PV564">
        <v>1150</v>
      </c>
      <c r="PX564" s="5">
        <v>44462</v>
      </c>
      <c r="PY564">
        <v>1512</v>
      </c>
      <c r="QD564" s="5">
        <v>44462</v>
      </c>
      <c r="QE564">
        <v>535</v>
      </c>
      <c r="QG564" s="5">
        <v>44447</v>
      </c>
      <c r="QH564">
        <v>488</v>
      </c>
      <c r="QJ564" s="5">
        <v>44452</v>
      </c>
      <c r="QK564">
        <v>745</v>
      </c>
      <c r="QP564" s="5">
        <v>44474</v>
      </c>
      <c r="QQ564">
        <v>280.10000000000002</v>
      </c>
      <c r="QS564" s="5">
        <v>44565</v>
      </c>
      <c r="QT564">
        <v>453.9</v>
      </c>
      <c r="QY564" s="5">
        <v>44447</v>
      </c>
      <c r="QZ564">
        <v>890</v>
      </c>
      <c r="RB564" s="5">
        <v>44609</v>
      </c>
      <c r="RC564">
        <v>370</v>
      </c>
      <c r="RE564" s="5">
        <v>44446</v>
      </c>
      <c r="RF564">
        <v>434.5</v>
      </c>
      <c r="RH564" s="5">
        <v>44459</v>
      </c>
      <c r="RI564">
        <v>667</v>
      </c>
      <c r="RN564" s="5">
        <v>44523</v>
      </c>
      <c r="RO564">
        <v>17951</v>
      </c>
      <c r="RW564" s="5">
        <v>44630</v>
      </c>
      <c r="RX564">
        <v>383</v>
      </c>
      <c r="SC564" s="5">
        <v>44486</v>
      </c>
      <c r="SD564">
        <v>525.5</v>
      </c>
      <c r="SI564" s="5">
        <v>44452</v>
      </c>
      <c r="SJ564">
        <v>969</v>
      </c>
      <c r="SL564" s="5">
        <v>45173</v>
      </c>
      <c r="SM564">
        <v>842</v>
      </c>
      <c r="SO564" s="5">
        <v>44650</v>
      </c>
      <c r="SP564">
        <v>1315</v>
      </c>
      <c r="SR564" s="5">
        <v>44451</v>
      </c>
      <c r="SS564">
        <v>510</v>
      </c>
      <c r="TA564" s="5">
        <v>44707</v>
      </c>
      <c r="TB564">
        <v>254</v>
      </c>
      <c r="TD564" s="5">
        <v>44447</v>
      </c>
      <c r="TE564">
        <v>382</v>
      </c>
      <c r="TG564" s="5">
        <v>44446</v>
      </c>
      <c r="TH564">
        <v>520</v>
      </c>
      <c r="TJ564" s="5">
        <v>44446</v>
      </c>
      <c r="TK564">
        <v>555.29999999999995</v>
      </c>
      <c r="TM564" s="5">
        <v>44899</v>
      </c>
      <c r="TN564">
        <v>950</v>
      </c>
      <c r="TP564" s="5">
        <v>44774</v>
      </c>
      <c r="TQ564">
        <v>301.5</v>
      </c>
      <c r="TY564" s="5">
        <v>45167</v>
      </c>
      <c r="TZ564">
        <v>222.5</v>
      </c>
      <c r="UB564" s="5">
        <v>44455</v>
      </c>
      <c r="UC564">
        <v>505</v>
      </c>
      <c r="UE564" s="5">
        <v>44489</v>
      </c>
      <c r="UF564">
        <v>1274.9000000000001</v>
      </c>
      <c r="UH564" s="5">
        <v>44454</v>
      </c>
      <c r="UI564">
        <v>260</v>
      </c>
      <c r="UN564" s="5">
        <v>44451</v>
      </c>
      <c r="UO564">
        <v>588</v>
      </c>
      <c r="UQ564" s="5">
        <v>44447</v>
      </c>
      <c r="UR564">
        <v>1829</v>
      </c>
      <c r="UT564" s="5">
        <v>44509</v>
      </c>
      <c r="UU564">
        <v>517</v>
      </c>
      <c r="UZ564" s="5">
        <v>44515</v>
      </c>
      <c r="VA564">
        <v>458</v>
      </c>
      <c r="VC564" s="5">
        <v>44630</v>
      </c>
      <c r="VD564">
        <v>377.3</v>
      </c>
      <c r="VI564" s="5">
        <v>44451</v>
      </c>
      <c r="VJ564">
        <v>1900</v>
      </c>
      <c r="VL564" s="5">
        <v>44454</v>
      </c>
      <c r="VM564">
        <v>1584</v>
      </c>
      <c r="VO564" s="5">
        <v>44466</v>
      </c>
      <c r="VP564">
        <v>1225</v>
      </c>
      <c r="VR564" s="5">
        <v>44774</v>
      </c>
      <c r="VS564">
        <v>918</v>
      </c>
      <c r="VU564" s="5">
        <v>44472</v>
      </c>
      <c r="VV564">
        <v>2136.1</v>
      </c>
      <c r="VX564" s="5">
        <v>44599</v>
      </c>
      <c r="VY564">
        <v>1932</v>
      </c>
      <c r="WS564" s="5">
        <v>44472</v>
      </c>
      <c r="WT564">
        <v>395</v>
      </c>
      <c r="XH564" s="5">
        <v>44990</v>
      </c>
      <c r="XI564">
        <v>216</v>
      </c>
      <c r="XK564" s="5">
        <v>44708</v>
      </c>
      <c r="XL564">
        <v>3710</v>
      </c>
      <c r="XN564" s="5">
        <v>44489</v>
      </c>
      <c r="XO564">
        <v>1550</v>
      </c>
      <c r="XZ564" s="5">
        <v>44480</v>
      </c>
      <c r="YA564">
        <v>358</v>
      </c>
      <c r="YR564" s="5">
        <v>44468</v>
      </c>
      <c r="YS564">
        <v>507</v>
      </c>
      <c r="YU564" s="5">
        <v>44629</v>
      </c>
      <c r="YV564">
        <v>325</v>
      </c>
      <c r="YX564" s="5">
        <v>44790</v>
      </c>
      <c r="YY564">
        <v>18600</v>
      </c>
      <c r="ZD564" s="5">
        <v>44508</v>
      </c>
      <c r="ZE564">
        <v>439</v>
      </c>
      <c r="ZG564" s="5">
        <v>44451</v>
      </c>
      <c r="ZH564">
        <v>774</v>
      </c>
      <c r="ZP564" s="5">
        <v>44928</v>
      </c>
      <c r="ZQ564">
        <v>950.6</v>
      </c>
      <c r="ZS564" s="5">
        <v>44455</v>
      </c>
      <c r="ZT564">
        <v>1600</v>
      </c>
    </row>
    <row r="565" spans="1:696" x14ac:dyDescent="0.3">
      <c r="A565" s="5">
        <v>44448</v>
      </c>
      <c r="B565">
        <v>2875.98</v>
      </c>
      <c r="D565" s="5">
        <v>45007</v>
      </c>
      <c r="E565">
        <v>578</v>
      </c>
      <c r="G565" s="5">
        <v>44448</v>
      </c>
      <c r="H565">
        <v>535.29999999999995</v>
      </c>
      <c r="M565" s="5">
        <v>44452</v>
      </c>
      <c r="N565">
        <v>704.9</v>
      </c>
      <c r="P565" s="5">
        <v>44455</v>
      </c>
      <c r="Q565">
        <v>386.1</v>
      </c>
      <c r="S565" s="5">
        <v>44448</v>
      </c>
      <c r="T565">
        <v>596</v>
      </c>
      <c r="V565" s="5">
        <v>44473</v>
      </c>
      <c r="W565">
        <v>1699.5</v>
      </c>
      <c r="Y565" s="5">
        <v>44448</v>
      </c>
      <c r="Z565">
        <v>1323</v>
      </c>
      <c r="AE565" s="5">
        <v>44453</v>
      </c>
      <c r="AF565">
        <v>522.4</v>
      </c>
      <c r="AK565" s="5">
        <v>44767</v>
      </c>
      <c r="AL565">
        <v>3850</v>
      </c>
      <c r="AQ565" s="5">
        <v>44518</v>
      </c>
      <c r="AR565">
        <v>538</v>
      </c>
      <c r="BI565" s="5">
        <v>44705</v>
      </c>
      <c r="BJ565">
        <v>14357</v>
      </c>
      <c r="BL565" s="5">
        <v>44448</v>
      </c>
      <c r="BM565">
        <v>554.9</v>
      </c>
      <c r="BR565" s="5">
        <v>44447</v>
      </c>
      <c r="BS565">
        <v>1781</v>
      </c>
      <c r="BU565" s="5">
        <v>44474</v>
      </c>
      <c r="BV565">
        <v>486</v>
      </c>
      <c r="BX565" s="5">
        <v>45092</v>
      </c>
      <c r="BY565">
        <v>1279.9000000000001</v>
      </c>
      <c r="CA565" s="5">
        <v>44448</v>
      </c>
      <c r="CB565">
        <v>610</v>
      </c>
      <c r="CD565" s="5">
        <v>45217</v>
      </c>
      <c r="CE565">
        <v>976</v>
      </c>
      <c r="CG565" s="5">
        <v>44500</v>
      </c>
      <c r="CH565">
        <v>528</v>
      </c>
      <c r="CJ565" s="5">
        <v>44447</v>
      </c>
      <c r="CK565">
        <v>3625</v>
      </c>
      <c r="CS565" s="5">
        <v>44612</v>
      </c>
      <c r="CT565">
        <v>538</v>
      </c>
      <c r="CY565" s="5">
        <v>44448</v>
      </c>
      <c r="CZ565">
        <v>389.3</v>
      </c>
      <c r="DB565" s="5">
        <v>44462</v>
      </c>
      <c r="DC565">
        <v>1725</v>
      </c>
      <c r="DH565" s="5">
        <v>44447</v>
      </c>
      <c r="DI565">
        <v>720</v>
      </c>
      <c r="DK565" s="5">
        <v>44509</v>
      </c>
      <c r="DL565">
        <v>643.5</v>
      </c>
      <c r="DT565" s="5">
        <v>44453</v>
      </c>
      <c r="DU565">
        <v>1128</v>
      </c>
      <c r="DW565" s="5">
        <v>44452</v>
      </c>
      <c r="DX565">
        <v>2805</v>
      </c>
      <c r="DZ565" s="5">
        <v>44447</v>
      </c>
      <c r="EA565">
        <v>603</v>
      </c>
      <c r="EC565" s="5">
        <v>44651</v>
      </c>
      <c r="ED565">
        <v>315</v>
      </c>
      <c r="EF565" s="5">
        <v>44447</v>
      </c>
      <c r="EG565">
        <v>1098.9000000000001</v>
      </c>
      <c r="EL565" s="5">
        <v>44475</v>
      </c>
      <c r="EM565">
        <v>676</v>
      </c>
      <c r="EO565" s="5">
        <v>44664</v>
      </c>
      <c r="EP565">
        <v>273.89999999999998</v>
      </c>
      <c r="ER565" s="5">
        <v>44472</v>
      </c>
      <c r="ES565">
        <v>1941</v>
      </c>
      <c r="EU565" s="5">
        <v>44573</v>
      </c>
      <c r="EV565">
        <v>1401.3</v>
      </c>
      <c r="EX565" s="5">
        <v>45130</v>
      </c>
      <c r="EY565">
        <v>269</v>
      </c>
      <c r="FA565" s="5">
        <v>44585</v>
      </c>
      <c r="FB565">
        <v>1412.1</v>
      </c>
      <c r="FD565" s="5">
        <v>44595</v>
      </c>
      <c r="FE565">
        <v>500</v>
      </c>
      <c r="FG565" s="5">
        <v>44462</v>
      </c>
      <c r="FH565">
        <v>429</v>
      </c>
      <c r="FJ565" s="5">
        <v>44467</v>
      </c>
      <c r="FK565">
        <v>923.3</v>
      </c>
      <c r="FS565" s="5">
        <v>44815</v>
      </c>
      <c r="FT565">
        <v>325</v>
      </c>
      <c r="FV565" s="5">
        <v>44845</v>
      </c>
      <c r="FW565">
        <v>171</v>
      </c>
      <c r="FY565" s="5">
        <v>44469</v>
      </c>
      <c r="FZ565">
        <v>6521</v>
      </c>
      <c r="GH565" s="5">
        <v>44448</v>
      </c>
      <c r="GI565">
        <v>417</v>
      </c>
      <c r="GK565" s="5">
        <v>45123</v>
      </c>
      <c r="GL565">
        <v>754</v>
      </c>
      <c r="GQ565" s="5">
        <v>44465</v>
      </c>
      <c r="GR565">
        <v>519</v>
      </c>
      <c r="GT565" s="5">
        <v>44559</v>
      </c>
      <c r="GU565">
        <v>408</v>
      </c>
      <c r="GW565" s="5">
        <v>44490</v>
      </c>
      <c r="GX565">
        <v>675.3</v>
      </c>
      <c r="GZ565" s="5">
        <v>45259</v>
      </c>
      <c r="HA565">
        <v>486.9</v>
      </c>
      <c r="HF565" s="5">
        <v>44607</v>
      </c>
      <c r="HG565">
        <v>1322</v>
      </c>
      <c r="HO565" s="5">
        <v>44451</v>
      </c>
      <c r="HP565">
        <v>573</v>
      </c>
      <c r="HU565" s="5">
        <v>44475</v>
      </c>
      <c r="HV565">
        <v>580</v>
      </c>
      <c r="HX565" s="5">
        <v>44567</v>
      </c>
      <c r="HY565">
        <v>306</v>
      </c>
      <c r="IA565" s="5">
        <v>44496</v>
      </c>
      <c r="IB565">
        <v>3423</v>
      </c>
      <c r="ID565" s="5">
        <v>44447</v>
      </c>
      <c r="IE565">
        <v>345</v>
      </c>
      <c r="IN565" s="5">
        <v>44508</v>
      </c>
      <c r="IO565">
        <v>372</v>
      </c>
      <c r="IQ565" s="5">
        <v>44951</v>
      </c>
      <c r="IR565">
        <v>880</v>
      </c>
      <c r="IT565" s="5">
        <v>44755</v>
      </c>
      <c r="IU565">
        <v>1087</v>
      </c>
      <c r="IW565" s="5">
        <v>44489</v>
      </c>
      <c r="IX565">
        <v>517</v>
      </c>
      <c r="IZ565" s="5">
        <v>44472</v>
      </c>
      <c r="JA565">
        <v>394.5</v>
      </c>
      <c r="JC565" s="5">
        <v>44451</v>
      </c>
      <c r="JD565">
        <v>731</v>
      </c>
      <c r="JF565" s="5">
        <v>44451</v>
      </c>
      <c r="JG565">
        <v>636</v>
      </c>
      <c r="JI565" s="5">
        <v>44950</v>
      </c>
      <c r="JJ565">
        <v>292</v>
      </c>
      <c r="JL565" s="5">
        <v>44453</v>
      </c>
      <c r="JM565">
        <v>2011</v>
      </c>
      <c r="JO565" s="5">
        <v>44462</v>
      </c>
      <c r="JP565">
        <v>1991</v>
      </c>
      <c r="KD565" s="5">
        <v>44451</v>
      </c>
      <c r="KE565">
        <v>397</v>
      </c>
      <c r="KJ565" s="5">
        <v>44469</v>
      </c>
      <c r="KK565">
        <v>620</v>
      </c>
      <c r="KS565" s="5">
        <v>45039</v>
      </c>
      <c r="KT565">
        <v>762</v>
      </c>
      <c r="KV565" s="5">
        <v>44460</v>
      </c>
      <c r="KW565">
        <v>1410</v>
      </c>
      <c r="KY565" s="5">
        <v>44495</v>
      </c>
      <c r="KZ565">
        <v>1130</v>
      </c>
      <c r="LH565" s="5">
        <v>44537</v>
      </c>
      <c r="LI565">
        <v>436</v>
      </c>
      <c r="LT565" s="5">
        <v>44535</v>
      </c>
      <c r="LU565">
        <v>1798</v>
      </c>
      <c r="LW565" s="5">
        <v>45018</v>
      </c>
      <c r="LX565">
        <v>305</v>
      </c>
      <c r="LZ565" s="5">
        <v>45134</v>
      </c>
      <c r="MA565">
        <v>2041</v>
      </c>
      <c r="MF565" s="5">
        <v>44797</v>
      </c>
      <c r="MG565">
        <v>1082</v>
      </c>
      <c r="ML565" s="5">
        <v>44451</v>
      </c>
      <c r="MM565">
        <v>739</v>
      </c>
      <c r="MO565" s="5">
        <v>44585</v>
      </c>
      <c r="MP565">
        <v>441</v>
      </c>
      <c r="MU565" s="5">
        <v>44707</v>
      </c>
      <c r="MV565">
        <v>1229</v>
      </c>
      <c r="MX565" s="5">
        <v>45026</v>
      </c>
      <c r="MY565">
        <v>379</v>
      </c>
      <c r="NA565" s="5">
        <v>44447</v>
      </c>
      <c r="NB565">
        <v>1415</v>
      </c>
      <c r="ND565" s="5">
        <v>45172</v>
      </c>
      <c r="NE565">
        <v>518</v>
      </c>
      <c r="NG565" s="5">
        <v>44447</v>
      </c>
      <c r="NH565">
        <v>503.8</v>
      </c>
      <c r="NM565" s="5">
        <v>44775</v>
      </c>
      <c r="NN565">
        <v>343.1</v>
      </c>
      <c r="NP565" s="5">
        <v>44448</v>
      </c>
      <c r="NQ565">
        <v>780</v>
      </c>
      <c r="NS565" s="5">
        <v>44497</v>
      </c>
      <c r="NT565">
        <v>580</v>
      </c>
      <c r="NV565" s="5">
        <v>44452</v>
      </c>
      <c r="NW565">
        <v>466</v>
      </c>
      <c r="NY565" s="5">
        <v>44447</v>
      </c>
      <c r="NZ565">
        <v>895</v>
      </c>
      <c r="OB565" s="5">
        <v>44448</v>
      </c>
      <c r="OC565">
        <v>896</v>
      </c>
      <c r="OE565" s="5">
        <v>45109</v>
      </c>
      <c r="OF565">
        <v>721.9</v>
      </c>
      <c r="OH565" s="5">
        <v>45099</v>
      </c>
      <c r="OI565">
        <v>233.7</v>
      </c>
      <c r="OK565" s="5">
        <v>44447</v>
      </c>
      <c r="OL565">
        <v>1370</v>
      </c>
      <c r="OQ565" s="5">
        <v>44462</v>
      </c>
      <c r="OR565">
        <v>1332.9</v>
      </c>
      <c r="OT565" s="5">
        <v>44453</v>
      </c>
      <c r="OU565">
        <v>977</v>
      </c>
      <c r="OW565" s="5">
        <v>44447</v>
      </c>
      <c r="OX565">
        <v>1769</v>
      </c>
      <c r="OZ565" s="5">
        <v>44447</v>
      </c>
      <c r="PA565">
        <v>1049.9000000000001</v>
      </c>
      <c r="PC565" s="5">
        <v>44620</v>
      </c>
      <c r="PD565">
        <v>313.8</v>
      </c>
      <c r="PF565" s="5">
        <v>44472</v>
      </c>
      <c r="PG565">
        <v>1216</v>
      </c>
      <c r="PI565" s="5">
        <v>44465</v>
      </c>
      <c r="PJ565">
        <v>2725</v>
      </c>
      <c r="PL565" s="5">
        <v>44851</v>
      </c>
      <c r="PM565">
        <v>581</v>
      </c>
      <c r="PR565" s="5">
        <v>44923</v>
      </c>
      <c r="PS565">
        <v>435</v>
      </c>
      <c r="PU565" s="5">
        <v>44448</v>
      </c>
      <c r="PV565">
        <v>1121</v>
      </c>
      <c r="PX565" s="5">
        <v>44465</v>
      </c>
      <c r="PY565">
        <v>1486</v>
      </c>
      <c r="QD565" s="5">
        <v>44465</v>
      </c>
      <c r="QE565">
        <v>528</v>
      </c>
      <c r="QG565" s="5">
        <v>44448</v>
      </c>
      <c r="QH565">
        <v>487</v>
      </c>
      <c r="QJ565" s="5">
        <v>44453</v>
      </c>
      <c r="QK565">
        <v>737</v>
      </c>
      <c r="QP565" s="5">
        <v>44475</v>
      </c>
      <c r="QQ565">
        <v>297</v>
      </c>
      <c r="QS565" s="5">
        <v>44566</v>
      </c>
      <c r="QT565">
        <v>454.9</v>
      </c>
      <c r="QY565" s="5">
        <v>44448</v>
      </c>
      <c r="QZ565">
        <v>897</v>
      </c>
      <c r="RB565" s="5">
        <v>44612</v>
      </c>
      <c r="RC565">
        <v>367</v>
      </c>
      <c r="RE565" s="5">
        <v>44447</v>
      </c>
      <c r="RF565">
        <v>430</v>
      </c>
      <c r="RH565" s="5">
        <v>44460</v>
      </c>
      <c r="RI565">
        <v>665.5</v>
      </c>
      <c r="RN565" s="5">
        <v>44524</v>
      </c>
      <c r="RO565">
        <v>18000</v>
      </c>
      <c r="RW565" s="5">
        <v>44633</v>
      </c>
      <c r="RX565">
        <v>390</v>
      </c>
      <c r="SC565" s="5">
        <v>44487</v>
      </c>
      <c r="SD565">
        <v>496</v>
      </c>
      <c r="SI565" s="5">
        <v>44453</v>
      </c>
      <c r="SJ565">
        <v>957</v>
      </c>
      <c r="SL565" s="5">
        <v>45174</v>
      </c>
      <c r="SM565">
        <v>825.2</v>
      </c>
      <c r="SO565" s="5">
        <v>44651</v>
      </c>
      <c r="SP565">
        <v>1290.0999999999999</v>
      </c>
      <c r="SR565" s="5">
        <v>44452</v>
      </c>
      <c r="SS565">
        <v>512.9</v>
      </c>
      <c r="TA565" s="5">
        <v>44708</v>
      </c>
      <c r="TB565">
        <v>250</v>
      </c>
      <c r="TD565" s="5">
        <v>44448</v>
      </c>
      <c r="TE565">
        <v>383</v>
      </c>
      <c r="TG565" s="5">
        <v>44447</v>
      </c>
      <c r="TH565">
        <v>508</v>
      </c>
      <c r="TJ565" s="5">
        <v>44447</v>
      </c>
      <c r="TK565">
        <v>548</v>
      </c>
      <c r="TM565" s="5">
        <v>44900</v>
      </c>
      <c r="TN565">
        <v>950</v>
      </c>
      <c r="TP565" s="5">
        <v>44775</v>
      </c>
      <c r="TQ565">
        <v>302.5</v>
      </c>
      <c r="TY565" s="5">
        <v>45168</v>
      </c>
      <c r="TZ565">
        <v>219</v>
      </c>
      <c r="UB565" s="5">
        <v>44459</v>
      </c>
      <c r="UC565">
        <v>470</v>
      </c>
      <c r="UE565" s="5">
        <v>44490</v>
      </c>
      <c r="UF565">
        <v>1225</v>
      </c>
      <c r="UH565" s="5">
        <v>44455</v>
      </c>
      <c r="UI565">
        <v>257</v>
      </c>
      <c r="UN565" s="5">
        <v>44452</v>
      </c>
      <c r="UO565">
        <v>570</v>
      </c>
      <c r="UQ565" s="5">
        <v>44448</v>
      </c>
      <c r="UR565">
        <v>1840</v>
      </c>
      <c r="UT565" s="5">
        <v>44511</v>
      </c>
      <c r="UU565">
        <v>489</v>
      </c>
      <c r="UZ565" s="5">
        <v>44516</v>
      </c>
      <c r="VA565">
        <v>463</v>
      </c>
      <c r="VC565" s="5">
        <v>44633</v>
      </c>
      <c r="VD565">
        <v>382</v>
      </c>
      <c r="VI565" s="5">
        <v>44452</v>
      </c>
      <c r="VJ565">
        <v>1849.9</v>
      </c>
      <c r="VL565" s="5">
        <v>44455</v>
      </c>
      <c r="VM565">
        <v>1540</v>
      </c>
      <c r="VO565" s="5">
        <v>44467</v>
      </c>
      <c r="VP565">
        <v>1225</v>
      </c>
      <c r="VR565" s="5">
        <v>44775</v>
      </c>
      <c r="VS565">
        <v>907.8</v>
      </c>
      <c r="VU565" s="5">
        <v>44473</v>
      </c>
      <c r="VV565">
        <v>2349</v>
      </c>
      <c r="VX565" s="5">
        <v>44600</v>
      </c>
      <c r="VY565">
        <v>1965</v>
      </c>
      <c r="WS565" s="5">
        <v>44473</v>
      </c>
      <c r="WT565">
        <v>407</v>
      </c>
      <c r="XH565" s="5">
        <v>44992</v>
      </c>
      <c r="XI565">
        <v>223</v>
      </c>
      <c r="XK565" s="5">
        <v>44711</v>
      </c>
      <c r="XL565">
        <v>3580</v>
      </c>
      <c r="XN565" s="5">
        <v>44490</v>
      </c>
      <c r="XO565">
        <v>1540</v>
      </c>
      <c r="XZ565" s="5">
        <v>44486</v>
      </c>
      <c r="YA565">
        <v>367.9</v>
      </c>
      <c r="YR565" s="5">
        <v>44469</v>
      </c>
      <c r="YS565">
        <v>483</v>
      </c>
      <c r="YU565" s="5">
        <v>44630</v>
      </c>
      <c r="YV565">
        <v>349</v>
      </c>
      <c r="YX565" s="5">
        <v>44794</v>
      </c>
      <c r="YY565">
        <v>18690</v>
      </c>
      <c r="ZD565" s="5">
        <v>44509</v>
      </c>
      <c r="ZE565">
        <v>409</v>
      </c>
      <c r="ZG565" s="5">
        <v>44452</v>
      </c>
      <c r="ZH565">
        <v>751</v>
      </c>
      <c r="ZP565" s="5">
        <v>44929</v>
      </c>
      <c r="ZQ565">
        <v>963</v>
      </c>
      <c r="ZS565" s="5">
        <v>44459</v>
      </c>
      <c r="ZT565">
        <v>1575</v>
      </c>
    </row>
    <row r="566" spans="1:696" x14ac:dyDescent="0.3">
      <c r="A566" s="5">
        <v>44451</v>
      </c>
      <c r="B566">
        <v>2947.42</v>
      </c>
      <c r="D566" s="5">
        <v>45008</v>
      </c>
      <c r="E566">
        <v>577</v>
      </c>
      <c r="G566" s="5">
        <v>44451</v>
      </c>
      <c r="H566">
        <v>539</v>
      </c>
      <c r="M566" s="5">
        <v>44453</v>
      </c>
      <c r="N566">
        <v>695</v>
      </c>
      <c r="P566" s="5">
        <v>44459</v>
      </c>
      <c r="Q566">
        <v>348</v>
      </c>
      <c r="S566" s="5">
        <v>44451</v>
      </c>
      <c r="T566">
        <v>655.6</v>
      </c>
      <c r="V566" s="5">
        <v>44474</v>
      </c>
      <c r="W566">
        <v>1720</v>
      </c>
      <c r="Y566" s="5">
        <v>44451</v>
      </c>
      <c r="Z566">
        <v>1355</v>
      </c>
      <c r="AE566" s="5">
        <v>44454</v>
      </c>
      <c r="AF566">
        <v>508</v>
      </c>
      <c r="AK566" s="5">
        <v>44768</v>
      </c>
      <c r="AL566">
        <v>3705</v>
      </c>
      <c r="AQ566" s="5">
        <v>44521</v>
      </c>
      <c r="AR566">
        <v>538</v>
      </c>
      <c r="BI566" s="5">
        <v>44706</v>
      </c>
      <c r="BJ566">
        <v>14699</v>
      </c>
      <c r="BL566" s="5">
        <v>44451</v>
      </c>
      <c r="BM566">
        <v>592</v>
      </c>
      <c r="BR566" s="5">
        <v>44448</v>
      </c>
      <c r="BS566">
        <v>1777</v>
      </c>
      <c r="BU566" s="5">
        <v>44475</v>
      </c>
      <c r="BV566">
        <v>512</v>
      </c>
      <c r="BX566" s="5">
        <v>45095</v>
      </c>
      <c r="BY566">
        <v>1301</v>
      </c>
      <c r="CA566" s="5">
        <v>44451</v>
      </c>
      <c r="CB566">
        <v>636</v>
      </c>
      <c r="CD566" s="5">
        <v>45218</v>
      </c>
      <c r="CE566">
        <v>961.5</v>
      </c>
      <c r="CG566" s="5">
        <v>44501</v>
      </c>
      <c r="CH566">
        <v>514</v>
      </c>
      <c r="CJ566" s="5">
        <v>44448</v>
      </c>
      <c r="CK566">
        <v>3624</v>
      </c>
      <c r="CS566" s="5">
        <v>44613</v>
      </c>
      <c r="CT566">
        <v>530</v>
      </c>
      <c r="CY566" s="5">
        <v>44451</v>
      </c>
      <c r="CZ566">
        <v>399</v>
      </c>
      <c r="DB566" s="5">
        <v>44465</v>
      </c>
      <c r="DC566">
        <v>1705</v>
      </c>
      <c r="DH566" s="5">
        <v>44448</v>
      </c>
      <c r="DI566">
        <v>724</v>
      </c>
      <c r="DK566" s="5">
        <v>44511</v>
      </c>
      <c r="DL566">
        <v>630</v>
      </c>
      <c r="DT566" s="5">
        <v>44454</v>
      </c>
      <c r="DU566">
        <v>1110</v>
      </c>
      <c r="DW566" s="5">
        <v>44453</v>
      </c>
      <c r="DX566">
        <v>2779.5</v>
      </c>
      <c r="DZ566" s="5">
        <v>44448</v>
      </c>
      <c r="EA566">
        <v>598.20000000000005</v>
      </c>
      <c r="EC566" s="5">
        <v>44654</v>
      </c>
      <c r="ED566">
        <v>309.5</v>
      </c>
      <c r="EF566" s="5">
        <v>44448</v>
      </c>
      <c r="EG566">
        <v>1090</v>
      </c>
      <c r="EL566" s="5">
        <v>44479</v>
      </c>
      <c r="EM566">
        <v>684</v>
      </c>
      <c r="EO566" s="5">
        <v>44668</v>
      </c>
      <c r="EP566">
        <v>265.2</v>
      </c>
      <c r="ER566" s="5">
        <v>44473</v>
      </c>
      <c r="ES566">
        <v>2000</v>
      </c>
      <c r="EU566" s="5">
        <v>44574</v>
      </c>
      <c r="EV566">
        <v>1418</v>
      </c>
      <c r="EX566" s="5">
        <v>45131</v>
      </c>
      <c r="EY566">
        <v>265.5</v>
      </c>
      <c r="FA566" s="5">
        <v>44586</v>
      </c>
      <c r="FB566">
        <v>1390</v>
      </c>
      <c r="FD566" s="5">
        <v>44598</v>
      </c>
      <c r="FE566">
        <v>480</v>
      </c>
      <c r="FG566" s="5">
        <v>44465</v>
      </c>
      <c r="FH566">
        <v>409</v>
      </c>
      <c r="FJ566" s="5">
        <v>44468</v>
      </c>
      <c r="FK566">
        <v>907.5</v>
      </c>
      <c r="FS566" s="5">
        <v>44816</v>
      </c>
      <c r="FT566">
        <v>320.5</v>
      </c>
      <c r="FV566" s="5">
        <v>44846</v>
      </c>
      <c r="FW566">
        <v>170.1</v>
      </c>
      <c r="FY566" s="5">
        <v>44472</v>
      </c>
      <c r="FZ566">
        <v>6400.1</v>
      </c>
      <c r="GH566" s="5">
        <v>44451</v>
      </c>
      <c r="GI566">
        <v>436.9</v>
      </c>
      <c r="GK566" s="5">
        <v>44871</v>
      </c>
      <c r="GL566">
        <v>798</v>
      </c>
      <c r="GQ566" s="5">
        <v>44466</v>
      </c>
      <c r="GR566">
        <v>486.2</v>
      </c>
      <c r="GT566" s="5">
        <v>44563</v>
      </c>
      <c r="GU566">
        <v>415</v>
      </c>
      <c r="GW566" s="5">
        <v>44493</v>
      </c>
      <c r="GX566">
        <v>709</v>
      </c>
      <c r="GZ566" s="5">
        <v>45204</v>
      </c>
      <c r="HA566">
        <v>497</v>
      </c>
      <c r="HF566" s="5">
        <v>44608</v>
      </c>
      <c r="HG566">
        <v>1285.3</v>
      </c>
      <c r="HO566" s="5">
        <v>44452</v>
      </c>
      <c r="HP566">
        <v>569</v>
      </c>
      <c r="HU566" s="5">
        <v>44479</v>
      </c>
      <c r="HV566">
        <v>579.5</v>
      </c>
      <c r="HX566" s="5">
        <v>44570</v>
      </c>
      <c r="HY566">
        <v>319</v>
      </c>
      <c r="IA566" s="5">
        <v>44497</v>
      </c>
      <c r="IB566">
        <v>3461</v>
      </c>
      <c r="ID566" s="5">
        <v>44448</v>
      </c>
      <c r="IE566">
        <v>343</v>
      </c>
      <c r="IN566" s="5">
        <v>44509</v>
      </c>
      <c r="IO566">
        <v>351</v>
      </c>
      <c r="IQ566" s="5">
        <v>44952</v>
      </c>
      <c r="IR566">
        <v>862</v>
      </c>
      <c r="IT566" s="5">
        <v>44756</v>
      </c>
      <c r="IU566">
        <v>1130.0999999999999</v>
      </c>
      <c r="IW566" s="5">
        <v>44490</v>
      </c>
      <c r="IX566">
        <v>513</v>
      </c>
      <c r="IZ566" s="5">
        <v>44473</v>
      </c>
      <c r="JA566">
        <v>390</v>
      </c>
      <c r="JC566" s="5">
        <v>44452</v>
      </c>
      <c r="JD566">
        <v>725</v>
      </c>
      <c r="JF566" s="5">
        <v>44452</v>
      </c>
      <c r="JG566">
        <v>645</v>
      </c>
      <c r="JI566" s="5">
        <v>44951</v>
      </c>
      <c r="JJ566">
        <v>302.8</v>
      </c>
      <c r="JL566" s="5">
        <v>44454</v>
      </c>
      <c r="JM566">
        <v>2019.6</v>
      </c>
      <c r="JO566" s="5">
        <v>44465</v>
      </c>
      <c r="JP566">
        <v>1920</v>
      </c>
      <c r="KD566" s="5">
        <v>44452</v>
      </c>
      <c r="KE566">
        <v>400.5</v>
      </c>
      <c r="KJ566" s="5">
        <v>44472</v>
      </c>
      <c r="KK566">
        <v>595</v>
      </c>
      <c r="KS566" s="5">
        <v>45040</v>
      </c>
      <c r="KT566">
        <v>774.9</v>
      </c>
      <c r="KV566" s="5">
        <v>44461</v>
      </c>
      <c r="KW566">
        <v>1418</v>
      </c>
      <c r="KY566" s="5">
        <v>44496</v>
      </c>
      <c r="KZ566">
        <v>1127</v>
      </c>
      <c r="LH566" s="5">
        <v>44538</v>
      </c>
      <c r="LI566">
        <v>415</v>
      </c>
      <c r="LT566" s="5">
        <v>44536</v>
      </c>
      <c r="LU566">
        <v>1810</v>
      </c>
      <c r="LW566" s="5">
        <v>45167</v>
      </c>
      <c r="LX566">
        <v>311.5</v>
      </c>
      <c r="LZ566" s="5">
        <v>45137</v>
      </c>
      <c r="MA566">
        <v>2000.1</v>
      </c>
      <c r="MF566" s="5">
        <v>44798</v>
      </c>
      <c r="MG566">
        <v>1069</v>
      </c>
      <c r="ML566" s="5">
        <v>44452</v>
      </c>
      <c r="MM566">
        <v>738</v>
      </c>
      <c r="MO566" s="5">
        <v>44586</v>
      </c>
      <c r="MP566">
        <v>440.2</v>
      </c>
      <c r="MU566" s="5">
        <v>44708</v>
      </c>
      <c r="MV566">
        <v>1210</v>
      </c>
      <c r="MX566" s="5">
        <v>45027</v>
      </c>
      <c r="MY566">
        <v>394</v>
      </c>
      <c r="NA566" s="5">
        <v>44448</v>
      </c>
      <c r="NB566">
        <v>1410</v>
      </c>
      <c r="ND566" s="5">
        <v>45173</v>
      </c>
      <c r="NE566">
        <v>516</v>
      </c>
      <c r="NG566" s="5">
        <v>44448</v>
      </c>
      <c r="NH566">
        <v>503</v>
      </c>
      <c r="NM566" s="5">
        <v>44776</v>
      </c>
      <c r="NN566">
        <v>343.7</v>
      </c>
      <c r="NP566" s="5">
        <v>44451</v>
      </c>
      <c r="NQ566">
        <v>855</v>
      </c>
      <c r="NS566" s="5">
        <v>44500</v>
      </c>
      <c r="NT566">
        <v>595</v>
      </c>
      <c r="NV566" s="5">
        <v>44453</v>
      </c>
      <c r="NW566">
        <v>468</v>
      </c>
      <c r="NY566" s="5">
        <v>44448</v>
      </c>
      <c r="NZ566">
        <v>891</v>
      </c>
      <c r="OB566" s="5">
        <v>44451</v>
      </c>
      <c r="OC566">
        <v>909</v>
      </c>
      <c r="OE566" s="5">
        <v>45110</v>
      </c>
      <c r="OF566">
        <v>715</v>
      </c>
      <c r="OH566" s="5">
        <v>45102</v>
      </c>
      <c r="OI566">
        <v>236</v>
      </c>
      <c r="OK566" s="5">
        <v>44448</v>
      </c>
      <c r="OL566">
        <v>1355</v>
      </c>
      <c r="OQ566" s="5">
        <v>44465</v>
      </c>
      <c r="OR566">
        <v>1301</v>
      </c>
      <c r="OT566" s="5">
        <v>44454</v>
      </c>
      <c r="OU566">
        <v>956</v>
      </c>
      <c r="OW566" s="5">
        <v>44448</v>
      </c>
      <c r="OX566">
        <v>1760</v>
      </c>
      <c r="OZ566" s="5">
        <v>44448</v>
      </c>
      <c r="PA566">
        <v>1057</v>
      </c>
      <c r="PC566" s="5">
        <v>44622</v>
      </c>
      <c r="PD566">
        <v>309.10000000000002</v>
      </c>
      <c r="PF566" s="5">
        <v>44473</v>
      </c>
      <c r="PG566">
        <v>1236.5</v>
      </c>
      <c r="PI566" s="5">
        <v>44466</v>
      </c>
      <c r="PJ566">
        <v>2650</v>
      </c>
      <c r="PL566" s="5">
        <v>44853</v>
      </c>
      <c r="PM566">
        <v>575</v>
      </c>
      <c r="PR566" s="5">
        <v>44924</v>
      </c>
      <c r="PS566">
        <v>453.5</v>
      </c>
      <c r="PU566" s="5">
        <v>44451</v>
      </c>
      <c r="PV566">
        <v>1135</v>
      </c>
      <c r="PX566" s="5">
        <v>44466</v>
      </c>
      <c r="PY566">
        <v>1437</v>
      </c>
      <c r="QD566" s="5">
        <v>44466</v>
      </c>
      <c r="QE566">
        <v>500</v>
      </c>
      <c r="QG566" s="5">
        <v>44451</v>
      </c>
      <c r="QH566">
        <v>494.9</v>
      </c>
      <c r="QJ566" s="5">
        <v>44454</v>
      </c>
      <c r="QK566">
        <v>721</v>
      </c>
      <c r="QP566" s="5">
        <v>44479</v>
      </c>
      <c r="QQ566">
        <v>292.5</v>
      </c>
      <c r="QS566" s="5">
        <v>44567</v>
      </c>
      <c r="QT566">
        <v>451</v>
      </c>
      <c r="QY566" s="5">
        <v>44451</v>
      </c>
      <c r="QZ566">
        <v>901</v>
      </c>
      <c r="RB566" s="5">
        <v>44613</v>
      </c>
      <c r="RC566">
        <v>372.9</v>
      </c>
      <c r="RE566" s="5">
        <v>44448</v>
      </c>
      <c r="RF566">
        <v>430</v>
      </c>
      <c r="RH566" s="5">
        <v>44461</v>
      </c>
      <c r="RI566">
        <v>703</v>
      </c>
      <c r="RN566" s="5">
        <v>44525</v>
      </c>
      <c r="RO566">
        <v>17640</v>
      </c>
      <c r="RW566" s="5">
        <v>44634</v>
      </c>
      <c r="RX566">
        <v>382</v>
      </c>
      <c r="SC566" s="5">
        <v>44488</v>
      </c>
      <c r="SD566">
        <v>462</v>
      </c>
      <c r="SI566" s="5">
        <v>44454</v>
      </c>
      <c r="SJ566">
        <v>930</v>
      </c>
      <c r="SL566" s="5">
        <v>45176</v>
      </c>
      <c r="SM566">
        <v>761.1</v>
      </c>
      <c r="SO566" s="5">
        <v>44654</v>
      </c>
      <c r="SP566">
        <v>1267</v>
      </c>
      <c r="SR566" s="5">
        <v>44453</v>
      </c>
      <c r="SS566">
        <v>506</v>
      </c>
      <c r="TA566" s="5">
        <v>44711</v>
      </c>
      <c r="TB566">
        <v>243</v>
      </c>
      <c r="TD566" s="5">
        <v>44451</v>
      </c>
      <c r="TE566">
        <v>382</v>
      </c>
      <c r="TG566" s="5">
        <v>44448</v>
      </c>
      <c r="TH566">
        <v>503</v>
      </c>
      <c r="TJ566" s="5">
        <v>44448</v>
      </c>
      <c r="TK566">
        <v>547.5</v>
      </c>
      <c r="TM566" s="5">
        <v>44901</v>
      </c>
      <c r="TN566">
        <v>964</v>
      </c>
      <c r="TP566" s="5">
        <v>44776</v>
      </c>
      <c r="TQ566">
        <v>329</v>
      </c>
      <c r="TY566" s="5">
        <v>45172</v>
      </c>
      <c r="TZ566">
        <v>223</v>
      </c>
      <c r="UB566" s="5">
        <v>44460</v>
      </c>
      <c r="UC566">
        <v>474</v>
      </c>
      <c r="UE566" s="5">
        <v>44493</v>
      </c>
      <c r="UF566">
        <v>1261.0999999999999</v>
      </c>
      <c r="UH566" s="5">
        <v>44459</v>
      </c>
      <c r="UI566">
        <v>241</v>
      </c>
      <c r="UN566" s="5">
        <v>44453</v>
      </c>
      <c r="UO566">
        <v>563</v>
      </c>
      <c r="UQ566" s="5">
        <v>44451</v>
      </c>
      <c r="UR566">
        <v>1859</v>
      </c>
      <c r="UT566" s="5">
        <v>44514</v>
      </c>
      <c r="UU566">
        <v>509</v>
      </c>
      <c r="UZ566" s="5">
        <v>44517</v>
      </c>
      <c r="VA566">
        <v>449</v>
      </c>
      <c r="VC566" s="5">
        <v>44634</v>
      </c>
      <c r="VD566">
        <v>375</v>
      </c>
      <c r="VI566" s="5">
        <v>44453</v>
      </c>
      <c r="VJ566">
        <v>1810</v>
      </c>
      <c r="VL566" s="5">
        <v>44459</v>
      </c>
      <c r="VM566">
        <v>1528</v>
      </c>
      <c r="VO566" s="5">
        <v>44468</v>
      </c>
      <c r="VP566">
        <v>1254</v>
      </c>
      <c r="VR566" s="5">
        <v>44776</v>
      </c>
      <c r="VS566">
        <v>915</v>
      </c>
      <c r="VU566" s="5">
        <v>44474</v>
      </c>
      <c r="VV566">
        <v>2351</v>
      </c>
      <c r="VX566" s="5">
        <v>44601</v>
      </c>
      <c r="VY566">
        <v>1915</v>
      </c>
      <c r="WS566" s="5">
        <v>44474</v>
      </c>
      <c r="WT566">
        <v>421</v>
      </c>
      <c r="XH566" s="5">
        <v>44994</v>
      </c>
      <c r="XI566">
        <v>242</v>
      </c>
      <c r="XK566" s="5">
        <v>44712</v>
      </c>
      <c r="XL566">
        <v>3507</v>
      </c>
      <c r="XN566" s="5">
        <v>44493</v>
      </c>
      <c r="XO566">
        <v>1543</v>
      </c>
      <c r="XZ566" s="5">
        <v>44487</v>
      </c>
      <c r="YA566">
        <v>355.1</v>
      </c>
      <c r="YR566" s="5">
        <v>44472</v>
      </c>
      <c r="YS566">
        <v>445</v>
      </c>
      <c r="YU566" s="5">
        <v>44633</v>
      </c>
      <c r="YV566">
        <v>360</v>
      </c>
      <c r="YX566" s="5">
        <v>44795</v>
      </c>
      <c r="YY566">
        <v>18344</v>
      </c>
      <c r="ZD566" s="5">
        <v>44511</v>
      </c>
      <c r="ZE566">
        <v>390</v>
      </c>
      <c r="ZG566" s="5">
        <v>44453</v>
      </c>
      <c r="ZH566">
        <v>748</v>
      </c>
      <c r="ZP566" s="5">
        <v>44930</v>
      </c>
      <c r="ZQ566">
        <v>1040</v>
      </c>
      <c r="ZS566" s="5">
        <v>44460</v>
      </c>
      <c r="ZT566">
        <v>1596</v>
      </c>
    </row>
    <row r="567" spans="1:696" x14ac:dyDescent="0.3">
      <c r="A567" s="5">
        <v>44452</v>
      </c>
      <c r="B567">
        <v>2947.7</v>
      </c>
      <c r="D567" s="5">
        <v>45011</v>
      </c>
      <c r="E567">
        <v>570</v>
      </c>
      <c r="G567" s="5">
        <v>44452</v>
      </c>
      <c r="H567">
        <v>546</v>
      </c>
      <c r="M567" s="5">
        <v>44454</v>
      </c>
      <c r="N567">
        <v>675.3</v>
      </c>
      <c r="P567" s="5">
        <v>44460</v>
      </c>
      <c r="Q567">
        <v>355</v>
      </c>
      <c r="S567" s="5">
        <v>44452</v>
      </c>
      <c r="T567">
        <v>649.6</v>
      </c>
      <c r="V567" s="5">
        <v>44475</v>
      </c>
      <c r="W567">
        <v>1825</v>
      </c>
      <c r="Y567" s="5">
        <v>44452</v>
      </c>
      <c r="Z567">
        <v>1343</v>
      </c>
      <c r="AE567" s="5">
        <v>44455</v>
      </c>
      <c r="AF567">
        <v>489</v>
      </c>
      <c r="AK567" s="5">
        <v>44769</v>
      </c>
      <c r="AL567">
        <v>3712</v>
      </c>
      <c r="AQ567" s="5">
        <v>44522</v>
      </c>
      <c r="AR567">
        <v>538</v>
      </c>
      <c r="BI567" s="5">
        <v>44707</v>
      </c>
      <c r="BJ567">
        <v>14650</v>
      </c>
      <c r="BL567" s="5">
        <v>44452</v>
      </c>
      <c r="BM567">
        <v>584</v>
      </c>
      <c r="BR567" s="5">
        <v>44451</v>
      </c>
      <c r="BS567">
        <v>1808</v>
      </c>
      <c r="BU567" s="5">
        <v>44479</v>
      </c>
      <c r="BV567">
        <v>514</v>
      </c>
      <c r="BX567" s="5">
        <v>45096</v>
      </c>
      <c r="BY567">
        <v>1284.5</v>
      </c>
      <c r="CA567" s="5">
        <v>44452</v>
      </c>
      <c r="CB567">
        <v>630.1</v>
      </c>
      <c r="CD567" s="5">
        <v>45228</v>
      </c>
      <c r="CE567">
        <v>911</v>
      </c>
      <c r="CG567" s="5">
        <v>44502</v>
      </c>
      <c r="CH567">
        <v>519</v>
      </c>
      <c r="CJ567" s="5">
        <v>44451</v>
      </c>
      <c r="CK567">
        <v>3690</v>
      </c>
      <c r="CS567" s="5">
        <v>44614</v>
      </c>
      <c r="CT567">
        <v>562</v>
      </c>
      <c r="CY567" s="5">
        <v>44452</v>
      </c>
      <c r="CZ567">
        <v>409</v>
      </c>
      <c r="DB567" s="5">
        <v>44466</v>
      </c>
      <c r="DC567">
        <v>1666.1</v>
      </c>
      <c r="DH567" s="5">
        <v>44451</v>
      </c>
      <c r="DI567">
        <v>732</v>
      </c>
      <c r="DK567" s="5">
        <v>44514</v>
      </c>
      <c r="DL567">
        <v>625</v>
      </c>
      <c r="DT567" s="5">
        <v>44455</v>
      </c>
      <c r="DU567">
        <v>1040</v>
      </c>
      <c r="DW567" s="5">
        <v>44454</v>
      </c>
      <c r="DX567">
        <v>2787</v>
      </c>
      <c r="DZ567" s="5">
        <v>44451</v>
      </c>
      <c r="EA567">
        <v>640</v>
      </c>
      <c r="EC567" s="5">
        <v>44655</v>
      </c>
      <c r="ED567">
        <v>308.10000000000002</v>
      </c>
      <c r="EF567" s="5">
        <v>44451</v>
      </c>
      <c r="EG567">
        <v>1126.8</v>
      </c>
      <c r="EL567" s="5">
        <v>44480</v>
      </c>
      <c r="EM567">
        <v>674.9</v>
      </c>
      <c r="EO567" s="5">
        <v>44669</v>
      </c>
      <c r="EP567">
        <v>249.8</v>
      </c>
      <c r="ER567" s="5">
        <v>44474</v>
      </c>
      <c r="ES567">
        <v>2071</v>
      </c>
      <c r="EU567" s="5">
        <v>44577</v>
      </c>
      <c r="EV567">
        <v>1470</v>
      </c>
      <c r="EX567" s="5">
        <v>45132</v>
      </c>
      <c r="EY567">
        <v>262</v>
      </c>
      <c r="FA567" s="5">
        <v>44587</v>
      </c>
      <c r="FB567">
        <v>1355</v>
      </c>
      <c r="FD567" s="5">
        <v>44599</v>
      </c>
      <c r="FE567">
        <v>480</v>
      </c>
      <c r="FG567" s="5">
        <v>44466</v>
      </c>
      <c r="FH567">
        <v>386</v>
      </c>
      <c r="FJ567" s="5">
        <v>44469</v>
      </c>
      <c r="FK567">
        <v>880</v>
      </c>
      <c r="FS567" s="5">
        <v>44817</v>
      </c>
      <c r="FT567">
        <v>322</v>
      </c>
      <c r="FV567" s="5">
        <v>44847</v>
      </c>
      <c r="FW567">
        <v>171.2</v>
      </c>
      <c r="FY567" s="5">
        <v>44473</v>
      </c>
      <c r="FZ567">
        <v>6301</v>
      </c>
      <c r="GH567" s="5">
        <v>44452</v>
      </c>
      <c r="GI567">
        <v>432</v>
      </c>
      <c r="GK567" s="5">
        <v>44719</v>
      </c>
      <c r="GL567">
        <v>767</v>
      </c>
      <c r="GQ567" s="5">
        <v>44467</v>
      </c>
      <c r="GR567">
        <v>437.6</v>
      </c>
      <c r="GT567" s="5">
        <v>44564</v>
      </c>
      <c r="GU567">
        <v>412.6</v>
      </c>
      <c r="GW567" s="5">
        <v>44494</v>
      </c>
      <c r="GX567">
        <v>763</v>
      </c>
      <c r="GZ567" s="5">
        <v>45207</v>
      </c>
      <c r="HA567">
        <v>483</v>
      </c>
      <c r="HF567" s="5">
        <v>44609</v>
      </c>
      <c r="HG567">
        <v>1309</v>
      </c>
      <c r="HO567" s="5">
        <v>44453</v>
      </c>
      <c r="HP567">
        <v>560</v>
      </c>
      <c r="HU567" s="5">
        <v>44480</v>
      </c>
      <c r="HV567">
        <v>585</v>
      </c>
      <c r="HX567" s="5">
        <v>44571</v>
      </c>
      <c r="HY567">
        <v>340</v>
      </c>
      <c r="IA567" s="5">
        <v>44500</v>
      </c>
      <c r="IB567">
        <v>3548</v>
      </c>
      <c r="ID567" s="5">
        <v>44451</v>
      </c>
      <c r="IE567">
        <v>346.1</v>
      </c>
      <c r="IN567" s="5">
        <v>44511</v>
      </c>
      <c r="IO567">
        <v>338</v>
      </c>
      <c r="IQ567" s="5">
        <v>44955</v>
      </c>
      <c r="IR567">
        <v>862</v>
      </c>
      <c r="IT567" s="5">
        <v>44757</v>
      </c>
      <c r="IU567">
        <v>1198.5</v>
      </c>
      <c r="IW567" s="5">
        <v>44493</v>
      </c>
      <c r="IX567">
        <v>529</v>
      </c>
      <c r="IZ567" s="5">
        <v>44474</v>
      </c>
      <c r="JA567">
        <v>404</v>
      </c>
      <c r="JC567" s="5">
        <v>44453</v>
      </c>
      <c r="JD567">
        <v>719</v>
      </c>
      <c r="JF567" s="5">
        <v>44453</v>
      </c>
      <c r="JG567">
        <v>634</v>
      </c>
      <c r="JI567" s="5">
        <v>44952</v>
      </c>
      <c r="JJ567">
        <v>304.89999999999998</v>
      </c>
      <c r="JL567" s="5">
        <v>44455</v>
      </c>
      <c r="JM567">
        <v>1997</v>
      </c>
      <c r="JO567" s="5">
        <v>44466</v>
      </c>
      <c r="JP567">
        <v>1880</v>
      </c>
      <c r="KD567" s="5">
        <v>44453</v>
      </c>
      <c r="KE567">
        <v>398</v>
      </c>
      <c r="KJ567" s="5">
        <v>44473</v>
      </c>
      <c r="KK567">
        <v>576</v>
      </c>
      <c r="KS567" s="5">
        <v>45041</v>
      </c>
      <c r="KT567">
        <v>769</v>
      </c>
      <c r="KV567" s="5">
        <v>44462</v>
      </c>
      <c r="KW567">
        <v>1400</v>
      </c>
      <c r="KY567" s="5">
        <v>44497</v>
      </c>
      <c r="KZ567">
        <v>1123</v>
      </c>
      <c r="LH567" s="5">
        <v>44539</v>
      </c>
      <c r="LI567">
        <v>416.5</v>
      </c>
      <c r="LT567" s="5">
        <v>44537</v>
      </c>
      <c r="LU567">
        <v>1799</v>
      </c>
      <c r="LW567" s="5">
        <v>45019</v>
      </c>
      <c r="LX567">
        <v>306.3</v>
      </c>
      <c r="LZ567" s="5">
        <v>45138</v>
      </c>
      <c r="MA567">
        <v>2005</v>
      </c>
      <c r="MF567" s="5">
        <v>44799</v>
      </c>
      <c r="MG567">
        <v>1069</v>
      </c>
      <c r="ML567" s="5">
        <v>44453</v>
      </c>
      <c r="MM567">
        <v>734</v>
      </c>
      <c r="MO567" s="5">
        <v>44587</v>
      </c>
      <c r="MP567">
        <v>429</v>
      </c>
      <c r="MU567" s="5">
        <v>44711</v>
      </c>
      <c r="MV567">
        <v>1180.0999999999999</v>
      </c>
      <c r="MX567" s="5">
        <v>45028</v>
      </c>
      <c r="MY567">
        <v>417</v>
      </c>
      <c r="NA567" s="5">
        <v>44451</v>
      </c>
      <c r="NB567">
        <v>1440</v>
      </c>
      <c r="ND567" s="5">
        <v>45174</v>
      </c>
      <c r="NE567">
        <v>512</v>
      </c>
      <c r="NG567" s="5">
        <v>44451</v>
      </c>
      <c r="NH567">
        <v>510</v>
      </c>
      <c r="NM567" s="5">
        <v>44777</v>
      </c>
      <c r="NN567">
        <v>334</v>
      </c>
      <c r="NP567" s="5">
        <v>44452</v>
      </c>
      <c r="NQ567">
        <v>850</v>
      </c>
      <c r="NS567" s="5">
        <v>44501</v>
      </c>
      <c r="NT567">
        <v>570</v>
      </c>
      <c r="NV567" s="5">
        <v>44454</v>
      </c>
      <c r="NW567">
        <v>455</v>
      </c>
      <c r="NY567" s="5">
        <v>44451</v>
      </c>
      <c r="NZ567">
        <v>906</v>
      </c>
      <c r="OB567" s="5">
        <v>44452</v>
      </c>
      <c r="OC567">
        <v>912</v>
      </c>
      <c r="OE567" s="5">
        <v>45111</v>
      </c>
      <c r="OF567">
        <v>718</v>
      </c>
      <c r="OH567" s="5">
        <v>45103</v>
      </c>
      <c r="OI567">
        <v>235</v>
      </c>
      <c r="OK567" s="5">
        <v>44451</v>
      </c>
      <c r="OL567">
        <v>1370</v>
      </c>
      <c r="OQ567" s="5">
        <v>44466</v>
      </c>
      <c r="OR567">
        <v>1280</v>
      </c>
      <c r="OT567" s="5">
        <v>44455</v>
      </c>
      <c r="OU567">
        <v>916</v>
      </c>
      <c r="OW567" s="5">
        <v>44451</v>
      </c>
      <c r="OX567">
        <v>1765</v>
      </c>
      <c r="OZ567" s="5">
        <v>44451</v>
      </c>
      <c r="PA567">
        <v>1107</v>
      </c>
      <c r="PC567" s="5">
        <v>44626</v>
      </c>
      <c r="PD567">
        <v>309.10000000000002</v>
      </c>
      <c r="PF567" s="5">
        <v>44474</v>
      </c>
      <c r="PG567">
        <v>1320</v>
      </c>
      <c r="PI567" s="5">
        <v>44467</v>
      </c>
      <c r="PJ567">
        <v>2625</v>
      </c>
      <c r="PL567" s="5">
        <v>44854</v>
      </c>
      <c r="PM567">
        <v>572</v>
      </c>
      <c r="PR567" s="5">
        <v>44927</v>
      </c>
      <c r="PS567">
        <v>436.1</v>
      </c>
      <c r="PU567" s="5">
        <v>44452</v>
      </c>
      <c r="PV567">
        <v>1130</v>
      </c>
      <c r="PX567" s="5">
        <v>44467</v>
      </c>
      <c r="PY567">
        <v>1419</v>
      </c>
      <c r="QD567" s="5">
        <v>44467</v>
      </c>
      <c r="QE567">
        <v>506</v>
      </c>
      <c r="QG567" s="5">
        <v>44452</v>
      </c>
      <c r="QH567">
        <v>495</v>
      </c>
      <c r="QJ567" s="5">
        <v>44455</v>
      </c>
      <c r="QK567">
        <v>682</v>
      </c>
      <c r="QP567" s="5">
        <v>44480</v>
      </c>
      <c r="QQ567">
        <v>292</v>
      </c>
      <c r="QS567" s="5">
        <v>44570</v>
      </c>
      <c r="QT567">
        <v>485</v>
      </c>
      <c r="QY567" s="5">
        <v>44452</v>
      </c>
      <c r="QZ567">
        <v>900</v>
      </c>
      <c r="RB567" s="5">
        <v>44614</v>
      </c>
      <c r="RC567">
        <v>375.5</v>
      </c>
      <c r="RE567" s="5">
        <v>44451</v>
      </c>
      <c r="RF567">
        <v>434.2</v>
      </c>
      <c r="RH567" s="5">
        <v>44462</v>
      </c>
      <c r="RI567">
        <v>700</v>
      </c>
      <c r="RN567" s="5">
        <v>44528</v>
      </c>
      <c r="RO567">
        <v>17340</v>
      </c>
      <c r="RW567" s="5">
        <v>44635</v>
      </c>
      <c r="RX567">
        <v>378</v>
      </c>
      <c r="SC567" s="5">
        <v>44489</v>
      </c>
      <c r="SD567">
        <v>491</v>
      </c>
      <c r="SI567" s="5">
        <v>44455</v>
      </c>
      <c r="SJ567">
        <v>887</v>
      </c>
      <c r="SL567" s="5">
        <v>45179</v>
      </c>
      <c r="SM567">
        <v>769</v>
      </c>
      <c r="SO567" s="5">
        <v>44655</v>
      </c>
      <c r="SP567">
        <v>1265</v>
      </c>
      <c r="SR567" s="5">
        <v>44454</v>
      </c>
      <c r="SS567">
        <v>494</v>
      </c>
      <c r="TA567" s="5">
        <v>44712</v>
      </c>
      <c r="TB567">
        <v>235</v>
      </c>
      <c r="TD567" s="5">
        <v>44452</v>
      </c>
      <c r="TE567">
        <v>381</v>
      </c>
      <c r="TG567" s="5">
        <v>44451</v>
      </c>
      <c r="TH567">
        <v>513</v>
      </c>
      <c r="TJ567" s="5">
        <v>44451</v>
      </c>
      <c r="TK567">
        <v>550</v>
      </c>
      <c r="TM567" s="5">
        <v>44902</v>
      </c>
      <c r="TN567">
        <v>930</v>
      </c>
      <c r="TP567" s="5">
        <v>44777</v>
      </c>
      <c r="TQ567">
        <v>339</v>
      </c>
      <c r="TY567" s="5">
        <v>45173</v>
      </c>
      <c r="TZ567">
        <v>226.3</v>
      </c>
      <c r="UB567" s="5">
        <v>44461</v>
      </c>
      <c r="UC567">
        <v>521</v>
      </c>
      <c r="UE567" s="5">
        <v>44494</v>
      </c>
      <c r="UF567">
        <v>1315</v>
      </c>
      <c r="UH567" s="5">
        <v>44460</v>
      </c>
      <c r="UI567">
        <v>250</v>
      </c>
      <c r="UN567" s="5">
        <v>44454</v>
      </c>
      <c r="UO567">
        <v>552</v>
      </c>
      <c r="UQ567" s="5">
        <v>44452</v>
      </c>
      <c r="UR567">
        <v>1875</v>
      </c>
      <c r="UT567" s="5">
        <v>44515</v>
      </c>
      <c r="UU567">
        <v>521.79999999999995</v>
      </c>
      <c r="UZ567" s="5">
        <v>44518</v>
      </c>
      <c r="VA567">
        <v>438.9</v>
      </c>
      <c r="VC567" s="5">
        <v>44635</v>
      </c>
      <c r="VD567">
        <v>374.9</v>
      </c>
      <c r="VI567" s="5">
        <v>44454</v>
      </c>
      <c r="VJ567">
        <v>1785</v>
      </c>
      <c r="VL567" s="5">
        <v>44460</v>
      </c>
      <c r="VM567">
        <v>1530</v>
      </c>
      <c r="VO567" s="5">
        <v>44469</v>
      </c>
      <c r="VP567">
        <v>1202.5</v>
      </c>
      <c r="VR567" s="5">
        <v>44777</v>
      </c>
      <c r="VS567">
        <v>895</v>
      </c>
      <c r="VU567" s="5">
        <v>44475</v>
      </c>
      <c r="VV567">
        <v>2586</v>
      </c>
      <c r="VX567" s="5">
        <v>44602</v>
      </c>
      <c r="VY567">
        <v>1925</v>
      </c>
      <c r="WS567" s="5">
        <v>44475</v>
      </c>
      <c r="WT567">
        <v>420</v>
      </c>
      <c r="XH567" s="5">
        <v>44997</v>
      </c>
      <c r="XI567">
        <v>233</v>
      </c>
      <c r="XK567" s="5">
        <v>44713</v>
      </c>
      <c r="XL567">
        <v>3430</v>
      </c>
      <c r="XN567" s="5">
        <v>44494</v>
      </c>
      <c r="XO567">
        <v>1581</v>
      </c>
      <c r="XZ567" s="5">
        <v>44488</v>
      </c>
      <c r="YA567">
        <v>336</v>
      </c>
      <c r="YR567" s="5">
        <v>44473</v>
      </c>
      <c r="YS567">
        <v>425</v>
      </c>
      <c r="YU567" s="5">
        <v>44634</v>
      </c>
      <c r="YV567">
        <v>359</v>
      </c>
      <c r="YX567" s="5">
        <v>44796</v>
      </c>
      <c r="YY567">
        <v>18500</v>
      </c>
      <c r="ZD567" s="5">
        <v>44514</v>
      </c>
      <c r="ZE567">
        <v>393</v>
      </c>
      <c r="ZG567" s="5">
        <v>44454</v>
      </c>
      <c r="ZH567">
        <v>727</v>
      </c>
      <c r="ZP567" s="5">
        <v>44931</v>
      </c>
      <c r="ZQ567">
        <v>1060.0999999999999</v>
      </c>
      <c r="ZS567" s="5">
        <v>44461</v>
      </c>
      <c r="ZT567">
        <v>1630</v>
      </c>
    </row>
    <row r="568" spans="1:696" x14ac:dyDescent="0.3">
      <c r="A568" s="5">
        <v>44453</v>
      </c>
      <c r="B568">
        <v>2929.29</v>
      </c>
      <c r="D568" s="5">
        <v>45012</v>
      </c>
      <c r="E568">
        <v>564.9</v>
      </c>
      <c r="G568" s="5">
        <v>44453</v>
      </c>
      <c r="H568">
        <v>547</v>
      </c>
      <c r="M568" s="5">
        <v>44455</v>
      </c>
      <c r="N568">
        <v>654</v>
      </c>
      <c r="P568" s="5">
        <v>44461</v>
      </c>
      <c r="Q568">
        <v>384</v>
      </c>
      <c r="S568" s="5">
        <v>44453</v>
      </c>
      <c r="T568">
        <v>640</v>
      </c>
      <c r="V568" s="5">
        <v>44479</v>
      </c>
      <c r="W568">
        <v>1720</v>
      </c>
      <c r="Y568" s="5">
        <v>44453</v>
      </c>
      <c r="Z568">
        <v>1325</v>
      </c>
      <c r="AE568" s="5">
        <v>44459</v>
      </c>
      <c r="AF568">
        <v>449</v>
      </c>
      <c r="AK568" s="5">
        <v>44770</v>
      </c>
      <c r="AL568">
        <v>3768</v>
      </c>
      <c r="AQ568" s="5">
        <v>44523</v>
      </c>
      <c r="AR568">
        <v>521</v>
      </c>
      <c r="BI568" s="5">
        <v>44708</v>
      </c>
      <c r="BJ568">
        <v>14377</v>
      </c>
      <c r="BL568" s="5">
        <v>44453</v>
      </c>
      <c r="BM568">
        <v>573.6</v>
      </c>
      <c r="BR568" s="5">
        <v>44452</v>
      </c>
      <c r="BS568">
        <v>1798</v>
      </c>
      <c r="BU568" s="5">
        <v>44480</v>
      </c>
      <c r="BV568">
        <v>494.9</v>
      </c>
      <c r="BX568" s="5">
        <v>45097</v>
      </c>
      <c r="BY568">
        <v>1225</v>
      </c>
      <c r="CA568" s="5">
        <v>44453</v>
      </c>
      <c r="CB568">
        <v>626</v>
      </c>
      <c r="CD568" s="5">
        <v>45229</v>
      </c>
      <c r="CE568">
        <v>916.6</v>
      </c>
      <c r="CG568" s="5">
        <v>44503</v>
      </c>
      <c r="CH568">
        <v>490</v>
      </c>
      <c r="CJ568" s="5">
        <v>44452</v>
      </c>
      <c r="CK568">
        <v>3670</v>
      </c>
      <c r="CS568" s="5">
        <v>44615</v>
      </c>
      <c r="CT568">
        <v>581</v>
      </c>
      <c r="CY568" s="5">
        <v>44453</v>
      </c>
      <c r="CZ568">
        <v>410</v>
      </c>
      <c r="DB568" s="5">
        <v>44467</v>
      </c>
      <c r="DC568">
        <v>1297</v>
      </c>
      <c r="DH568" s="5">
        <v>44452</v>
      </c>
      <c r="DI568">
        <v>737.5</v>
      </c>
      <c r="DK568" s="5">
        <v>44515</v>
      </c>
      <c r="DL568">
        <v>636</v>
      </c>
      <c r="DT568" s="5">
        <v>44459</v>
      </c>
      <c r="DU568">
        <v>991</v>
      </c>
      <c r="DW568" s="5">
        <v>44455</v>
      </c>
      <c r="DX568">
        <v>2724</v>
      </c>
      <c r="DZ568" s="5">
        <v>44452</v>
      </c>
      <c r="EA568">
        <v>643</v>
      </c>
      <c r="EC568" s="5">
        <v>44656</v>
      </c>
      <c r="ED568">
        <v>302</v>
      </c>
      <c r="EF568" s="5">
        <v>44452</v>
      </c>
      <c r="EG568">
        <v>1115</v>
      </c>
      <c r="EL568" s="5">
        <v>44486</v>
      </c>
      <c r="EM568">
        <v>679</v>
      </c>
      <c r="EO568" s="5">
        <v>44670</v>
      </c>
      <c r="EP568">
        <v>250</v>
      </c>
      <c r="ER568" s="5">
        <v>44475</v>
      </c>
      <c r="ES568">
        <v>2278.1</v>
      </c>
      <c r="EU568" s="5">
        <v>44578</v>
      </c>
      <c r="EV568">
        <v>1470</v>
      </c>
      <c r="EX568" s="5">
        <v>45133</v>
      </c>
      <c r="EY568">
        <v>263</v>
      </c>
      <c r="FA568" s="5">
        <v>44588</v>
      </c>
      <c r="FB568">
        <v>1387</v>
      </c>
      <c r="FD568" s="5">
        <v>44600</v>
      </c>
      <c r="FE568">
        <v>474</v>
      </c>
      <c r="FG568" s="5">
        <v>44467</v>
      </c>
      <c r="FH568">
        <v>354</v>
      </c>
      <c r="FJ568" s="5">
        <v>44472</v>
      </c>
      <c r="FK568">
        <v>824.9</v>
      </c>
      <c r="FS568" s="5">
        <v>44818</v>
      </c>
      <c r="FT568">
        <v>329</v>
      </c>
      <c r="FV568" s="5">
        <v>44850</v>
      </c>
      <c r="FW568">
        <v>170.9</v>
      </c>
      <c r="FY568" s="5">
        <v>44474</v>
      </c>
      <c r="FZ568">
        <v>6501</v>
      </c>
      <c r="GH568" s="5">
        <v>44453</v>
      </c>
      <c r="GI568">
        <v>427</v>
      </c>
      <c r="GK568" s="5">
        <v>44718</v>
      </c>
      <c r="GL568">
        <v>790</v>
      </c>
      <c r="GQ568" s="5">
        <v>44468</v>
      </c>
      <c r="GR568">
        <v>469.2</v>
      </c>
      <c r="GT568" s="5">
        <v>44565</v>
      </c>
      <c r="GU568">
        <v>412</v>
      </c>
      <c r="GW568" s="5">
        <v>44495</v>
      </c>
      <c r="GX568">
        <v>814</v>
      </c>
      <c r="GZ568" s="5">
        <v>45200</v>
      </c>
      <c r="HA568">
        <v>496</v>
      </c>
      <c r="HF568" s="5">
        <v>44612</v>
      </c>
      <c r="HG568">
        <v>1270</v>
      </c>
      <c r="HO568" s="5">
        <v>44454</v>
      </c>
      <c r="HP568">
        <v>548</v>
      </c>
      <c r="HU568" s="5">
        <v>44486</v>
      </c>
      <c r="HV568">
        <v>594</v>
      </c>
      <c r="HX568" s="5">
        <v>44572</v>
      </c>
      <c r="HY568">
        <v>346</v>
      </c>
      <c r="IA568" s="5">
        <v>44501</v>
      </c>
      <c r="IB568">
        <v>3472</v>
      </c>
      <c r="ID568" s="5">
        <v>44452</v>
      </c>
      <c r="IE568">
        <v>348</v>
      </c>
      <c r="IN568" s="5">
        <v>44514</v>
      </c>
      <c r="IO568">
        <v>338</v>
      </c>
      <c r="IQ568" s="5">
        <v>44956</v>
      </c>
      <c r="IR568">
        <v>875</v>
      </c>
      <c r="IT568" s="5">
        <v>44759</v>
      </c>
      <c r="IU568">
        <v>1150</v>
      </c>
      <c r="IW568" s="5">
        <v>44494</v>
      </c>
      <c r="IX568">
        <v>559</v>
      </c>
      <c r="IZ568" s="5">
        <v>44475</v>
      </c>
      <c r="JA568">
        <v>436.7</v>
      </c>
      <c r="JC568" s="5">
        <v>44454</v>
      </c>
      <c r="JD568">
        <v>705</v>
      </c>
      <c r="JF568" s="5">
        <v>44454</v>
      </c>
      <c r="JG568">
        <v>617.9</v>
      </c>
      <c r="JI568" s="5">
        <v>44955</v>
      </c>
      <c r="JJ568">
        <v>296</v>
      </c>
      <c r="JL568" s="5">
        <v>44459</v>
      </c>
      <c r="JM568">
        <v>1845</v>
      </c>
      <c r="JO568" s="5">
        <v>44467</v>
      </c>
      <c r="JP568">
        <v>1830</v>
      </c>
      <c r="KD568" s="5">
        <v>44454</v>
      </c>
      <c r="KE568">
        <v>394</v>
      </c>
      <c r="KJ568" s="5">
        <v>44474</v>
      </c>
      <c r="KK568">
        <v>600</v>
      </c>
      <c r="KS568" s="5">
        <v>45042</v>
      </c>
      <c r="KT568">
        <v>750.2</v>
      </c>
      <c r="KV568" s="5">
        <v>44465</v>
      </c>
      <c r="KW568">
        <v>1378</v>
      </c>
      <c r="KY568" s="5">
        <v>44500</v>
      </c>
      <c r="KZ568">
        <v>1136</v>
      </c>
      <c r="LH568" s="5">
        <v>44542</v>
      </c>
      <c r="LI568">
        <v>394</v>
      </c>
      <c r="LT568" s="5">
        <v>44538</v>
      </c>
      <c r="LU568">
        <v>1725</v>
      </c>
      <c r="LW568" s="5">
        <v>44915</v>
      </c>
      <c r="LX568">
        <v>302</v>
      </c>
      <c r="LZ568" s="5">
        <v>45139</v>
      </c>
      <c r="MA568">
        <v>1990</v>
      </c>
      <c r="MF568" s="5">
        <v>44801</v>
      </c>
      <c r="MG568">
        <v>1048</v>
      </c>
      <c r="ML568" s="5">
        <v>44454</v>
      </c>
      <c r="MM568">
        <v>725</v>
      </c>
      <c r="MO568" s="5">
        <v>44588</v>
      </c>
      <c r="MP568">
        <v>433</v>
      </c>
      <c r="MU568" s="5">
        <v>44712</v>
      </c>
      <c r="MV568">
        <v>1162</v>
      </c>
      <c r="MX568" s="5">
        <v>45029</v>
      </c>
      <c r="MY568">
        <v>408</v>
      </c>
      <c r="NA568" s="5">
        <v>44452</v>
      </c>
      <c r="NB568">
        <v>1455</v>
      </c>
      <c r="ND568" s="5">
        <v>45176</v>
      </c>
      <c r="NE568">
        <v>506.5</v>
      </c>
      <c r="NG568" s="5">
        <v>44452</v>
      </c>
      <c r="NH568">
        <v>510.5</v>
      </c>
      <c r="NM568" s="5">
        <v>44778</v>
      </c>
      <c r="NN568">
        <v>317</v>
      </c>
      <c r="NP568" s="5">
        <v>44453</v>
      </c>
      <c r="NQ568">
        <v>826</v>
      </c>
      <c r="NS568" s="5">
        <v>44502</v>
      </c>
      <c r="NT568">
        <v>585</v>
      </c>
      <c r="NV568" s="5">
        <v>44455</v>
      </c>
      <c r="NW568">
        <v>432</v>
      </c>
      <c r="NY568" s="5">
        <v>44452</v>
      </c>
      <c r="NZ568">
        <v>927</v>
      </c>
      <c r="OB568" s="5">
        <v>44453</v>
      </c>
      <c r="OC568">
        <v>911.1</v>
      </c>
      <c r="OE568" s="5">
        <v>45112</v>
      </c>
      <c r="OF568">
        <v>700.1</v>
      </c>
      <c r="OH568" s="5">
        <v>45104</v>
      </c>
      <c r="OI568">
        <v>235.1</v>
      </c>
      <c r="OK568" s="5">
        <v>44452</v>
      </c>
      <c r="OL568">
        <v>1390</v>
      </c>
      <c r="OQ568" s="5">
        <v>44467</v>
      </c>
      <c r="OR568">
        <v>1256</v>
      </c>
      <c r="OT568" s="5">
        <v>44459</v>
      </c>
      <c r="OU568">
        <v>839</v>
      </c>
      <c r="OW568" s="5">
        <v>44452</v>
      </c>
      <c r="OX568">
        <v>1776</v>
      </c>
      <c r="OZ568" s="5">
        <v>44452</v>
      </c>
      <c r="PA568">
        <v>1095</v>
      </c>
      <c r="PC568" s="5">
        <v>44627</v>
      </c>
      <c r="PD568">
        <v>309</v>
      </c>
      <c r="PF568" s="5">
        <v>44475</v>
      </c>
      <c r="PG568">
        <v>1424</v>
      </c>
      <c r="PI568" s="5">
        <v>44468</v>
      </c>
      <c r="PJ568">
        <v>2700</v>
      </c>
      <c r="PL568" s="5">
        <v>44857</v>
      </c>
      <c r="PM568">
        <v>578</v>
      </c>
      <c r="PR568" s="5">
        <v>44928</v>
      </c>
      <c r="PS568">
        <v>444</v>
      </c>
      <c r="PU568" s="5">
        <v>44453</v>
      </c>
      <c r="PV568">
        <v>1119</v>
      </c>
      <c r="PX568" s="5">
        <v>44468</v>
      </c>
      <c r="PY568">
        <v>1430</v>
      </c>
      <c r="QD568" s="5">
        <v>44468</v>
      </c>
      <c r="QE568">
        <v>514.6</v>
      </c>
      <c r="QG568" s="5">
        <v>44453</v>
      </c>
      <c r="QH568">
        <v>494</v>
      </c>
      <c r="QJ568" s="5">
        <v>44459</v>
      </c>
      <c r="QK568">
        <v>613.79999999999995</v>
      </c>
      <c r="QP568" s="5">
        <v>44486</v>
      </c>
      <c r="QQ568">
        <v>297.8</v>
      </c>
      <c r="QS568" s="5">
        <v>44571</v>
      </c>
      <c r="QT568">
        <v>488</v>
      </c>
      <c r="QY568" s="5">
        <v>44453</v>
      </c>
      <c r="QZ568">
        <v>888</v>
      </c>
      <c r="RB568" s="5">
        <v>44615</v>
      </c>
      <c r="RC568">
        <v>372.1</v>
      </c>
      <c r="RE568" s="5">
        <v>44452</v>
      </c>
      <c r="RF568">
        <v>437</v>
      </c>
      <c r="RH568" s="5">
        <v>44465</v>
      </c>
      <c r="RI568">
        <v>695</v>
      </c>
      <c r="RN568" s="5">
        <v>44529</v>
      </c>
      <c r="RO568">
        <v>17457</v>
      </c>
      <c r="RW568" s="5">
        <v>44636</v>
      </c>
      <c r="RX568">
        <v>374.6</v>
      </c>
      <c r="SC568" s="5">
        <v>44490</v>
      </c>
      <c r="SD568">
        <v>476.6</v>
      </c>
      <c r="SI568" s="5">
        <v>44459</v>
      </c>
      <c r="SJ568">
        <v>856</v>
      </c>
      <c r="SL568" s="5">
        <v>45180</v>
      </c>
      <c r="SM568">
        <v>780</v>
      </c>
      <c r="SO568" s="5">
        <v>44656</v>
      </c>
      <c r="SP568">
        <v>1230</v>
      </c>
      <c r="SR568" s="5">
        <v>44455</v>
      </c>
      <c r="SS568">
        <v>476</v>
      </c>
      <c r="TA568" s="5">
        <v>44713</v>
      </c>
      <c r="TB568">
        <v>235</v>
      </c>
      <c r="TD568" s="5">
        <v>44453</v>
      </c>
      <c r="TE568">
        <v>382.5</v>
      </c>
      <c r="TG568" s="5">
        <v>44452</v>
      </c>
      <c r="TH568">
        <v>516.70000000000005</v>
      </c>
      <c r="TJ568" s="5">
        <v>44452</v>
      </c>
      <c r="TK568">
        <v>550</v>
      </c>
      <c r="TM568" s="5">
        <v>44906</v>
      </c>
      <c r="TN568">
        <v>916.4</v>
      </c>
      <c r="TP568" s="5">
        <v>44778</v>
      </c>
      <c r="TQ568">
        <v>322.5</v>
      </c>
      <c r="TY568" s="5">
        <v>45174</v>
      </c>
      <c r="TZ568">
        <v>227</v>
      </c>
      <c r="UB568" s="5">
        <v>44462</v>
      </c>
      <c r="UC568">
        <v>515</v>
      </c>
      <c r="UE568" s="5">
        <v>44495</v>
      </c>
      <c r="UF568">
        <v>1387</v>
      </c>
      <c r="UH568" s="5">
        <v>44461</v>
      </c>
      <c r="UI568">
        <v>262</v>
      </c>
      <c r="UN568" s="5">
        <v>44455</v>
      </c>
      <c r="UO568">
        <v>523</v>
      </c>
      <c r="UQ568" s="5">
        <v>44453</v>
      </c>
      <c r="UR568">
        <v>1865</v>
      </c>
      <c r="UT568" s="5">
        <v>44516</v>
      </c>
      <c r="UU568">
        <v>571</v>
      </c>
      <c r="UZ568" s="5">
        <v>44521</v>
      </c>
      <c r="VA568">
        <v>435.1</v>
      </c>
      <c r="VC568" s="5">
        <v>44636</v>
      </c>
      <c r="VD568">
        <v>371</v>
      </c>
      <c r="VI568" s="5">
        <v>44455</v>
      </c>
      <c r="VJ568">
        <v>1710</v>
      </c>
      <c r="VL568" s="5">
        <v>44461</v>
      </c>
      <c r="VM568">
        <v>1550</v>
      </c>
      <c r="VO568" s="5">
        <v>44472</v>
      </c>
      <c r="VP568">
        <v>1200</v>
      </c>
      <c r="VR568" s="5">
        <v>44778</v>
      </c>
      <c r="VS568">
        <v>869</v>
      </c>
      <c r="VU568" s="5">
        <v>44479</v>
      </c>
      <c r="VV568">
        <v>2787.8</v>
      </c>
      <c r="VX568" s="5">
        <v>44605</v>
      </c>
      <c r="VY568">
        <v>1925</v>
      </c>
      <c r="WS568" s="5">
        <v>44479</v>
      </c>
      <c r="WT568">
        <v>409.8</v>
      </c>
      <c r="XH568" s="5">
        <v>44998</v>
      </c>
      <c r="XI568">
        <v>225</v>
      </c>
      <c r="XK568" s="5">
        <v>44714</v>
      </c>
      <c r="XL568">
        <v>3321</v>
      </c>
      <c r="XN568" s="5">
        <v>44495</v>
      </c>
      <c r="XO568">
        <v>1593</v>
      </c>
      <c r="XZ568" s="5">
        <v>44489</v>
      </c>
      <c r="YA568">
        <v>350</v>
      </c>
      <c r="YR568" s="5">
        <v>44474</v>
      </c>
      <c r="YS568">
        <v>442</v>
      </c>
      <c r="YU568" s="5">
        <v>44635</v>
      </c>
      <c r="YV568">
        <v>354.8</v>
      </c>
      <c r="YX568" s="5">
        <v>44797</v>
      </c>
      <c r="YY568">
        <v>18850</v>
      </c>
      <c r="ZD568" s="5">
        <v>44515</v>
      </c>
      <c r="ZE568">
        <v>412</v>
      </c>
      <c r="ZG568" s="5">
        <v>44455</v>
      </c>
      <c r="ZH568">
        <v>699</v>
      </c>
      <c r="ZP568" s="5">
        <v>44934</v>
      </c>
      <c r="ZQ568">
        <v>1043.7</v>
      </c>
      <c r="ZS568" s="5">
        <v>44462</v>
      </c>
      <c r="ZT568">
        <v>1625</v>
      </c>
    </row>
    <row r="569" spans="1:696" x14ac:dyDescent="0.3">
      <c r="A569" s="5">
        <v>44454</v>
      </c>
      <c r="B569">
        <v>2889.03</v>
      </c>
      <c r="D569" s="5">
        <v>45013</v>
      </c>
      <c r="E569">
        <v>598</v>
      </c>
      <c r="G569" s="5">
        <v>44454</v>
      </c>
      <c r="H569">
        <v>536</v>
      </c>
      <c r="M569" s="5">
        <v>44459</v>
      </c>
      <c r="N569">
        <v>601</v>
      </c>
      <c r="P569" s="5">
        <v>44462</v>
      </c>
      <c r="Q569">
        <v>372</v>
      </c>
      <c r="S569" s="5">
        <v>44454</v>
      </c>
      <c r="T569">
        <v>627.20000000000005</v>
      </c>
      <c r="V569" s="5">
        <v>44480</v>
      </c>
      <c r="W569">
        <v>1719</v>
      </c>
      <c r="Y569" s="5">
        <v>44454</v>
      </c>
      <c r="Z569">
        <v>1308</v>
      </c>
      <c r="AE569" s="5">
        <v>44460</v>
      </c>
      <c r="AF569">
        <v>464</v>
      </c>
      <c r="AK569" s="5">
        <v>44771</v>
      </c>
      <c r="AL569">
        <v>3760</v>
      </c>
      <c r="AQ569" s="5">
        <v>44524</v>
      </c>
      <c r="AR569">
        <v>530</v>
      </c>
      <c r="BI569" s="5">
        <v>44711</v>
      </c>
      <c r="BJ569">
        <v>13600</v>
      </c>
      <c r="BL569" s="5">
        <v>44454</v>
      </c>
      <c r="BM569">
        <v>564</v>
      </c>
      <c r="BR569" s="5">
        <v>44453</v>
      </c>
      <c r="BS569">
        <v>1783</v>
      </c>
      <c r="BU569" s="5">
        <v>44486</v>
      </c>
      <c r="BV569">
        <v>499</v>
      </c>
      <c r="BX569" s="5">
        <v>45098</v>
      </c>
      <c r="BY569">
        <v>1244</v>
      </c>
      <c r="CA569" s="5">
        <v>44454</v>
      </c>
      <c r="CB569">
        <v>615</v>
      </c>
      <c r="CD569" s="5">
        <v>45230</v>
      </c>
      <c r="CE569">
        <v>917</v>
      </c>
      <c r="CG569" s="5">
        <v>44508</v>
      </c>
      <c r="CH569">
        <v>501.9</v>
      </c>
      <c r="CJ569" s="5">
        <v>44453</v>
      </c>
      <c r="CK569">
        <v>3649</v>
      </c>
      <c r="CS569" s="5">
        <v>44616</v>
      </c>
      <c r="CT569">
        <v>560</v>
      </c>
      <c r="CY569" s="5">
        <v>44454</v>
      </c>
      <c r="CZ569">
        <v>410</v>
      </c>
      <c r="DB569" s="5">
        <v>44468</v>
      </c>
      <c r="DC569">
        <v>1295</v>
      </c>
      <c r="DH569" s="5">
        <v>44453</v>
      </c>
      <c r="DI569">
        <v>740</v>
      </c>
      <c r="DK569" s="5">
        <v>44516</v>
      </c>
      <c r="DL569">
        <v>635.9</v>
      </c>
      <c r="DT569" s="5">
        <v>44460</v>
      </c>
      <c r="DU569">
        <v>979</v>
      </c>
      <c r="DW569" s="5">
        <v>44459</v>
      </c>
      <c r="DX569">
        <v>2652</v>
      </c>
      <c r="DZ569" s="5">
        <v>44453</v>
      </c>
      <c r="EA569">
        <v>633.79999999999995</v>
      </c>
      <c r="EC569" s="5">
        <v>44657</v>
      </c>
      <c r="ED569">
        <v>297.60000000000002</v>
      </c>
      <c r="EF569" s="5">
        <v>44453</v>
      </c>
      <c r="EG569">
        <v>1101</v>
      </c>
      <c r="EL569" s="5">
        <v>44487</v>
      </c>
      <c r="EM569">
        <v>636</v>
      </c>
      <c r="EO569" s="5">
        <v>44671</v>
      </c>
      <c r="EP569">
        <v>238</v>
      </c>
      <c r="ER569" s="5">
        <v>44479</v>
      </c>
      <c r="ES569">
        <v>2290</v>
      </c>
      <c r="EU569" s="5">
        <v>44579</v>
      </c>
      <c r="EV569">
        <v>1498</v>
      </c>
      <c r="EX569" s="5">
        <v>45134</v>
      </c>
      <c r="EY569">
        <v>256.89999999999998</v>
      </c>
      <c r="FA569" s="5">
        <v>44591</v>
      </c>
      <c r="FB569">
        <v>1399</v>
      </c>
      <c r="FD569" s="5">
        <v>44601</v>
      </c>
      <c r="FE569">
        <v>468</v>
      </c>
      <c r="FG569" s="5">
        <v>44468</v>
      </c>
      <c r="FH569">
        <v>389.4</v>
      </c>
      <c r="FJ569" s="5">
        <v>44473</v>
      </c>
      <c r="FK569">
        <v>804</v>
      </c>
      <c r="FS569" s="5">
        <v>44819</v>
      </c>
      <c r="FT569">
        <v>325</v>
      </c>
      <c r="FV569" s="5">
        <v>44851</v>
      </c>
      <c r="FW569">
        <v>170</v>
      </c>
      <c r="FY569" s="5">
        <v>44475</v>
      </c>
      <c r="FZ569">
        <v>6859</v>
      </c>
      <c r="GH569" s="5">
        <v>44454</v>
      </c>
      <c r="GI569">
        <v>413</v>
      </c>
      <c r="GK569" s="5">
        <v>44712</v>
      </c>
      <c r="GL569">
        <v>771</v>
      </c>
      <c r="GQ569" s="5">
        <v>44469</v>
      </c>
      <c r="GR569">
        <v>440</v>
      </c>
      <c r="GT569" s="5">
        <v>44566</v>
      </c>
      <c r="GU569">
        <v>418</v>
      </c>
      <c r="GW569" s="5">
        <v>44496</v>
      </c>
      <c r="GX569">
        <v>800</v>
      </c>
      <c r="GZ569" s="5">
        <v>44073</v>
      </c>
      <c r="HA569">
        <v>509</v>
      </c>
      <c r="HF569" s="5">
        <v>44613</v>
      </c>
      <c r="HG569">
        <v>1274</v>
      </c>
      <c r="HO569" s="5">
        <v>44455</v>
      </c>
      <c r="HP569">
        <v>526</v>
      </c>
      <c r="HU569" s="5">
        <v>44487</v>
      </c>
      <c r="HV569">
        <v>569.9</v>
      </c>
      <c r="HX569" s="5">
        <v>44573</v>
      </c>
      <c r="HY569">
        <v>327</v>
      </c>
      <c r="IA569" s="5">
        <v>44502</v>
      </c>
      <c r="IB569">
        <v>3499</v>
      </c>
      <c r="ID569" s="5">
        <v>44453</v>
      </c>
      <c r="IE569">
        <v>347</v>
      </c>
      <c r="IN569" s="5">
        <v>44515</v>
      </c>
      <c r="IO569">
        <v>352</v>
      </c>
      <c r="IQ569" s="5">
        <v>44957</v>
      </c>
      <c r="IR569">
        <v>845</v>
      </c>
      <c r="IT569" s="5">
        <v>44760</v>
      </c>
      <c r="IU569">
        <v>1127</v>
      </c>
      <c r="IW569" s="5">
        <v>44495</v>
      </c>
      <c r="IX569">
        <v>596</v>
      </c>
      <c r="IZ569" s="5">
        <v>44479</v>
      </c>
      <c r="JA569">
        <v>428</v>
      </c>
      <c r="JC569" s="5">
        <v>44455</v>
      </c>
      <c r="JD569">
        <v>683.2</v>
      </c>
      <c r="JF569" s="5">
        <v>44455</v>
      </c>
      <c r="JG569">
        <v>591</v>
      </c>
      <c r="JI569" s="5">
        <v>44956</v>
      </c>
      <c r="JJ569">
        <v>282</v>
      </c>
      <c r="JL569" s="5">
        <v>44460</v>
      </c>
      <c r="JM569">
        <v>1924</v>
      </c>
      <c r="JO569" s="5">
        <v>44468</v>
      </c>
      <c r="JP569">
        <v>1863.9</v>
      </c>
      <c r="KD569" s="5">
        <v>44455</v>
      </c>
      <c r="KE569">
        <v>383</v>
      </c>
      <c r="KJ569" s="5">
        <v>44475</v>
      </c>
      <c r="KK569">
        <v>606</v>
      </c>
      <c r="KS569" s="5">
        <v>45043</v>
      </c>
      <c r="KT569">
        <v>750</v>
      </c>
      <c r="KV569" s="5">
        <v>44466</v>
      </c>
      <c r="KW569">
        <v>1328</v>
      </c>
      <c r="KY569" s="5">
        <v>44501</v>
      </c>
      <c r="KZ569">
        <v>1150</v>
      </c>
      <c r="LH569" s="5">
        <v>44543</v>
      </c>
      <c r="LI569">
        <v>367</v>
      </c>
      <c r="LT569" s="5">
        <v>44539</v>
      </c>
      <c r="LU569">
        <v>1719.9</v>
      </c>
      <c r="LW569" s="5">
        <v>44270</v>
      </c>
      <c r="LX569">
        <v>293</v>
      </c>
      <c r="LZ569" s="5">
        <v>45140</v>
      </c>
      <c r="MA569">
        <v>2000</v>
      </c>
      <c r="MF569" s="5">
        <v>44802</v>
      </c>
      <c r="MG569">
        <v>1030</v>
      </c>
      <c r="ML569" s="5">
        <v>44455</v>
      </c>
      <c r="MM569">
        <v>705</v>
      </c>
      <c r="MO569" s="5">
        <v>44591</v>
      </c>
      <c r="MP569">
        <v>452</v>
      </c>
      <c r="MU569" s="5">
        <v>44713</v>
      </c>
      <c r="MV569">
        <v>1163</v>
      </c>
      <c r="MX569" s="5">
        <v>45032</v>
      </c>
      <c r="MY569">
        <v>400</v>
      </c>
      <c r="NA569" s="5">
        <v>44453</v>
      </c>
      <c r="NB569">
        <v>1453</v>
      </c>
      <c r="ND569" s="5">
        <v>45179</v>
      </c>
      <c r="NE569">
        <v>505.2</v>
      </c>
      <c r="NG569" s="5">
        <v>44453</v>
      </c>
      <c r="NH569">
        <v>511</v>
      </c>
      <c r="NM569" s="5">
        <v>44780</v>
      </c>
      <c r="NN569">
        <v>321.39999999999998</v>
      </c>
      <c r="NP569" s="5">
        <v>44454</v>
      </c>
      <c r="NQ569">
        <v>800</v>
      </c>
      <c r="NS569" s="5">
        <v>44503</v>
      </c>
      <c r="NT569">
        <v>583</v>
      </c>
      <c r="NV569" s="5">
        <v>44459</v>
      </c>
      <c r="NW569">
        <v>410</v>
      </c>
      <c r="NY569" s="5">
        <v>44453</v>
      </c>
      <c r="NZ569">
        <v>919.1</v>
      </c>
      <c r="OB569" s="5">
        <v>44454</v>
      </c>
      <c r="OC569">
        <v>884</v>
      </c>
      <c r="OE569" s="5">
        <v>45113</v>
      </c>
      <c r="OF569">
        <v>694</v>
      </c>
      <c r="OH569" s="5">
        <v>45105</v>
      </c>
      <c r="OI569">
        <v>230</v>
      </c>
      <c r="OK569" s="5">
        <v>44453</v>
      </c>
      <c r="OL569">
        <v>1385</v>
      </c>
      <c r="OQ569" s="5">
        <v>44468</v>
      </c>
      <c r="OR569">
        <v>1289</v>
      </c>
      <c r="OT569" s="5">
        <v>44460</v>
      </c>
      <c r="OU569">
        <v>861</v>
      </c>
      <c r="OW569" s="5">
        <v>44453</v>
      </c>
      <c r="OX569">
        <v>1765</v>
      </c>
      <c r="OZ569" s="5">
        <v>44453</v>
      </c>
      <c r="PA569">
        <v>1077</v>
      </c>
      <c r="PC569" s="5">
        <v>44629</v>
      </c>
      <c r="PD569">
        <v>307</v>
      </c>
      <c r="PF569" s="5">
        <v>44479</v>
      </c>
      <c r="PG569">
        <v>1380</v>
      </c>
      <c r="PI569" s="5">
        <v>44469</v>
      </c>
      <c r="PJ569">
        <v>2602</v>
      </c>
      <c r="PL569" s="5">
        <v>44865</v>
      </c>
      <c r="PM569">
        <v>583</v>
      </c>
      <c r="PR569" s="5">
        <v>44929</v>
      </c>
      <c r="PS569">
        <v>459</v>
      </c>
      <c r="PU569" s="5">
        <v>44454</v>
      </c>
      <c r="PV569">
        <v>1113</v>
      </c>
      <c r="PX569" s="5">
        <v>44469</v>
      </c>
      <c r="PY569">
        <v>1418</v>
      </c>
      <c r="QD569" s="5">
        <v>44469</v>
      </c>
      <c r="QE569">
        <v>497</v>
      </c>
      <c r="QG569" s="5">
        <v>44454</v>
      </c>
      <c r="QH569">
        <v>492</v>
      </c>
      <c r="QJ569" s="5">
        <v>44460</v>
      </c>
      <c r="QK569">
        <v>602.70000000000005</v>
      </c>
      <c r="QP569" s="5">
        <v>44487</v>
      </c>
      <c r="QQ569">
        <v>289.89999999999998</v>
      </c>
      <c r="QS569" s="5">
        <v>44572</v>
      </c>
      <c r="QT569">
        <v>496</v>
      </c>
      <c r="QY569" s="5">
        <v>44454</v>
      </c>
      <c r="QZ569">
        <v>871</v>
      </c>
      <c r="RB569" s="5">
        <v>44616</v>
      </c>
      <c r="RC569">
        <v>361.3</v>
      </c>
      <c r="RE569" s="5">
        <v>44453</v>
      </c>
      <c r="RF569">
        <v>439</v>
      </c>
      <c r="RH569" s="5">
        <v>44466</v>
      </c>
      <c r="RI569">
        <v>670</v>
      </c>
      <c r="RN569" s="5">
        <v>44530</v>
      </c>
      <c r="RO569">
        <v>18000.099999999999</v>
      </c>
      <c r="RW569" s="5">
        <v>44640</v>
      </c>
      <c r="RX569">
        <v>372</v>
      </c>
      <c r="SC569" s="5">
        <v>44493</v>
      </c>
      <c r="SD569">
        <v>519</v>
      </c>
      <c r="SI569" s="5">
        <v>44460</v>
      </c>
      <c r="SJ569">
        <v>880</v>
      </c>
      <c r="SL569" s="5">
        <v>45181</v>
      </c>
      <c r="SM569">
        <v>774</v>
      </c>
      <c r="SO569" s="5">
        <v>44657</v>
      </c>
      <c r="SP569">
        <v>1190</v>
      </c>
      <c r="SR569" s="5">
        <v>44459</v>
      </c>
      <c r="SS569">
        <v>441</v>
      </c>
      <c r="TA569" s="5">
        <v>44714</v>
      </c>
      <c r="TB569">
        <v>233</v>
      </c>
      <c r="TD569" s="5">
        <v>44454</v>
      </c>
      <c r="TE569">
        <v>380</v>
      </c>
      <c r="TG569" s="5">
        <v>44453</v>
      </c>
      <c r="TH569">
        <v>517.9</v>
      </c>
      <c r="TJ569" s="5">
        <v>44453</v>
      </c>
      <c r="TK569">
        <v>552</v>
      </c>
      <c r="TM569" s="5">
        <v>44907</v>
      </c>
      <c r="TN569">
        <v>922</v>
      </c>
      <c r="TP569" s="5">
        <v>44780</v>
      </c>
      <c r="TQ569">
        <v>325</v>
      </c>
      <c r="TY569" s="5">
        <v>45176</v>
      </c>
      <c r="TZ569">
        <v>227</v>
      </c>
      <c r="UB569" s="5">
        <v>44465</v>
      </c>
      <c r="UC569">
        <v>493</v>
      </c>
      <c r="UE569" s="5">
        <v>44496</v>
      </c>
      <c r="UF569">
        <v>1370</v>
      </c>
      <c r="UH569" s="5">
        <v>44462</v>
      </c>
      <c r="UI569">
        <v>254</v>
      </c>
      <c r="UN569" s="5">
        <v>44459</v>
      </c>
      <c r="UO569">
        <v>490</v>
      </c>
      <c r="UQ569" s="5">
        <v>44454</v>
      </c>
      <c r="UR569">
        <v>1845</v>
      </c>
      <c r="UT569" s="5">
        <v>44517</v>
      </c>
      <c r="UU569">
        <v>585</v>
      </c>
      <c r="UZ569" s="5">
        <v>44522</v>
      </c>
      <c r="VA569">
        <v>437.9</v>
      </c>
      <c r="VC569" s="5">
        <v>44640</v>
      </c>
      <c r="VD569">
        <v>370</v>
      </c>
      <c r="VI569" s="5">
        <v>44459</v>
      </c>
      <c r="VJ569">
        <v>1660</v>
      </c>
      <c r="VL569" s="5">
        <v>44462</v>
      </c>
      <c r="VM569">
        <v>1551.3</v>
      </c>
      <c r="VO569" s="5">
        <v>44473</v>
      </c>
      <c r="VP569">
        <v>1250</v>
      </c>
      <c r="VR569" s="5">
        <v>44780</v>
      </c>
      <c r="VS569">
        <v>865</v>
      </c>
      <c r="VU569" s="5">
        <v>44480</v>
      </c>
      <c r="VV569">
        <v>2729</v>
      </c>
      <c r="VX569" s="5">
        <v>44606</v>
      </c>
      <c r="VY569">
        <v>1900</v>
      </c>
      <c r="WS569" s="5">
        <v>44480</v>
      </c>
      <c r="WT569">
        <v>410</v>
      </c>
      <c r="XH569" s="5">
        <v>44999</v>
      </c>
      <c r="XI569">
        <v>229</v>
      </c>
      <c r="XK569" s="5">
        <v>44715</v>
      </c>
      <c r="XL569">
        <v>3220</v>
      </c>
      <c r="XN569" s="5">
        <v>44496</v>
      </c>
      <c r="XO569">
        <v>1595</v>
      </c>
      <c r="XZ569" s="5">
        <v>44490</v>
      </c>
      <c r="YA569">
        <v>346</v>
      </c>
      <c r="YR569" s="5">
        <v>44475</v>
      </c>
      <c r="YS569">
        <v>457</v>
      </c>
      <c r="YU569" s="5">
        <v>44636</v>
      </c>
      <c r="YV569">
        <v>347.1</v>
      </c>
      <c r="YX569" s="5">
        <v>44798</v>
      </c>
      <c r="YY569">
        <v>18550</v>
      </c>
      <c r="ZD569" s="5">
        <v>44516</v>
      </c>
      <c r="ZE569">
        <v>432</v>
      </c>
      <c r="ZG569" s="5">
        <v>44459</v>
      </c>
      <c r="ZH569">
        <v>668</v>
      </c>
      <c r="ZP569" s="5">
        <v>44935</v>
      </c>
      <c r="ZQ569">
        <v>1032</v>
      </c>
      <c r="ZS569" s="5">
        <v>44465</v>
      </c>
      <c r="ZT569">
        <v>1566.3</v>
      </c>
    </row>
    <row r="570" spans="1:696" x14ac:dyDescent="0.3">
      <c r="A570" s="5">
        <v>44455</v>
      </c>
      <c r="B570">
        <v>2812.39</v>
      </c>
      <c r="D570" s="5">
        <v>45014</v>
      </c>
      <c r="E570">
        <v>580</v>
      </c>
      <c r="G570" s="5">
        <v>44455</v>
      </c>
      <c r="H570">
        <v>520.20000000000005</v>
      </c>
      <c r="M570" s="5">
        <v>44460</v>
      </c>
      <c r="N570">
        <v>599</v>
      </c>
      <c r="P570" s="5">
        <v>44465</v>
      </c>
      <c r="Q570">
        <v>351.9</v>
      </c>
      <c r="S570" s="5">
        <v>44455</v>
      </c>
      <c r="T570">
        <v>599</v>
      </c>
      <c r="V570" s="5">
        <v>44486</v>
      </c>
      <c r="W570">
        <v>1681</v>
      </c>
      <c r="Y570" s="5">
        <v>44455</v>
      </c>
      <c r="Z570">
        <v>1265</v>
      </c>
      <c r="AE570" s="5">
        <v>44461</v>
      </c>
      <c r="AF570">
        <v>495</v>
      </c>
      <c r="AK570" s="5">
        <v>44773</v>
      </c>
      <c r="AL570">
        <v>3950</v>
      </c>
      <c r="AQ570" s="5">
        <v>44525</v>
      </c>
      <c r="AR570">
        <v>523.1</v>
      </c>
      <c r="BI570" s="5">
        <v>44712</v>
      </c>
      <c r="BJ570">
        <v>13400</v>
      </c>
      <c r="BL570" s="5">
        <v>44455</v>
      </c>
      <c r="BM570">
        <v>543.79999999999995</v>
      </c>
      <c r="BR570" s="5">
        <v>44454</v>
      </c>
      <c r="BS570">
        <v>1775</v>
      </c>
      <c r="BU570" s="5">
        <v>44487</v>
      </c>
      <c r="BV570">
        <v>472</v>
      </c>
      <c r="BX570" s="5">
        <v>45099</v>
      </c>
      <c r="BY570">
        <v>1320</v>
      </c>
      <c r="CA570" s="5">
        <v>44455</v>
      </c>
      <c r="CB570">
        <v>603</v>
      </c>
      <c r="CD570" s="5">
        <v>45231</v>
      </c>
      <c r="CE570">
        <v>912.1</v>
      </c>
      <c r="CG570" s="5">
        <v>44509</v>
      </c>
      <c r="CH570">
        <v>475</v>
      </c>
      <c r="CJ570" s="5">
        <v>44454</v>
      </c>
      <c r="CK570">
        <v>3615</v>
      </c>
      <c r="CS570" s="5">
        <v>44619</v>
      </c>
      <c r="CT570">
        <v>546</v>
      </c>
      <c r="CY570" s="5">
        <v>44455</v>
      </c>
      <c r="CZ570">
        <v>397</v>
      </c>
      <c r="DB570" s="5">
        <v>44469</v>
      </c>
      <c r="DC570">
        <v>1269.9000000000001</v>
      </c>
      <c r="DH570" s="5">
        <v>44454</v>
      </c>
      <c r="DI570">
        <v>726</v>
      </c>
      <c r="DK570" s="5">
        <v>44517</v>
      </c>
      <c r="DL570">
        <v>657</v>
      </c>
      <c r="DT570" s="5">
        <v>44461</v>
      </c>
      <c r="DU570">
        <v>1015</v>
      </c>
      <c r="DW570" s="5">
        <v>44460</v>
      </c>
      <c r="DX570">
        <v>2642.1</v>
      </c>
      <c r="DZ570" s="5">
        <v>44454</v>
      </c>
      <c r="EA570">
        <v>615</v>
      </c>
      <c r="EC570" s="5">
        <v>44658</v>
      </c>
      <c r="ED570">
        <v>305</v>
      </c>
      <c r="EF570" s="5">
        <v>44454</v>
      </c>
      <c r="EG570">
        <v>1080</v>
      </c>
      <c r="EL570" s="5">
        <v>44488</v>
      </c>
      <c r="EM570">
        <v>609</v>
      </c>
      <c r="EO570" s="5">
        <v>44672</v>
      </c>
      <c r="EP570">
        <v>223</v>
      </c>
      <c r="ER570" s="5">
        <v>44480</v>
      </c>
      <c r="ES570">
        <v>2266</v>
      </c>
      <c r="EU570" s="5">
        <v>44580</v>
      </c>
      <c r="EV570">
        <v>1464</v>
      </c>
      <c r="EX570" s="5">
        <v>45137</v>
      </c>
      <c r="EY570">
        <v>252</v>
      </c>
      <c r="FA570" s="5">
        <v>44592</v>
      </c>
      <c r="FB570">
        <v>1372.1</v>
      </c>
      <c r="FD570" s="5">
        <v>44602</v>
      </c>
      <c r="FE570">
        <v>459</v>
      </c>
      <c r="FG570" s="5">
        <v>44469</v>
      </c>
      <c r="FH570">
        <v>375</v>
      </c>
      <c r="FJ570" s="5">
        <v>44474</v>
      </c>
      <c r="FK570">
        <v>815</v>
      </c>
      <c r="FS570" s="5">
        <v>44820</v>
      </c>
      <c r="FT570">
        <v>322</v>
      </c>
      <c r="FV570" s="5">
        <v>44853</v>
      </c>
      <c r="FW570">
        <v>164</v>
      </c>
      <c r="FY570" s="5">
        <v>44479</v>
      </c>
      <c r="FZ570">
        <v>6690</v>
      </c>
      <c r="GH570" s="5">
        <v>44455</v>
      </c>
      <c r="GI570">
        <v>400</v>
      </c>
      <c r="GK570" s="5">
        <v>44195</v>
      </c>
      <c r="GL570">
        <v>807</v>
      </c>
      <c r="GQ570" s="5">
        <v>44472</v>
      </c>
      <c r="GR570">
        <v>406.7</v>
      </c>
      <c r="GT570" s="5">
        <v>44567</v>
      </c>
      <c r="GU570">
        <v>419</v>
      </c>
      <c r="GW570" s="5">
        <v>44497</v>
      </c>
      <c r="GX570">
        <v>790</v>
      </c>
      <c r="GZ570" s="5">
        <v>45168</v>
      </c>
      <c r="HA570">
        <v>496</v>
      </c>
      <c r="HF570" s="5">
        <v>44614</v>
      </c>
      <c r="HG570">
        <v>1296.9000000000001</v>
      </c>
      <c r="HO570" s="5">
        <v>44459</v>
      </c>
      <c r="HP570">
        <v>500</v>
      </c>
      <c r="HU570" s="5">
        <v>44488</v>
      </c>
      <c r="HV570">
        <v>540</v>
      </c>
      <c r="HX570" s="5">
        <v>44574</v>
      </c>
      <c r="HY570">
        <v>337</v>
      </c>
      <c r="IA570" s="5">
        <v>44503</v>
      </c>
      <c r="IB570">
        <v>3470</v>
      </c>
      <c r="ID570" s="5">
        <v>44454</v>
      </c>
      <c r="IE570">
        <v>340</v>
      </c>
      <c r="IN570" s="5">
        <v>44516</v>
      </c>
      <c r="IO570">
        <v>365</v>
      </c>
      <c r="IQ570" s="5">
        <v>44959</v>
      </c>
      <c r="IR570">
        <v>825</v>
      </c>
      <c r="IT570" s="5">
        <v>44761</v>
      </c>
      <c r="IU570">
        <v>1138</v>
      </c>
      <c r="IW570" s="5">
        <v>44496</v>
      </c>
      <c r="IX570">
        <v>600</v>
      </c>
      <c r="IZ570" s="5">
        <v>44480</v>
      </c>
      <c r="JA570">
        <v>428.4</v>
      </c>
      <c r="JC570" s="5">
        <v>44459</v>
      </c>
      <c r="JD570">
        <v>640</v>
      </c>
      <c r="JF570" s="5">
        <v>44459</v>
      </c>
      <c r="JG570">
        <v>556</v>
      </c>
      <c r="JI570" s="5">
        <v>44957</v>
      </c>
      <c r="JJ570">
        <v>288</v>
      </c>
      <c r="JL570" s="5">
        <v>44461</v>
      </c>
      <c r="JM570">
        <v>1976</v>
      </c>
      <c r="JO570" s="5">
        <v>44469</v>
      </c>
      <c r="JP570">
        <v>1831</v>
      </c>
      <c r="KD570" s="5">
        <v>44459</v>
      </c>
      <c r="KE570">
        <v>373.5</v>
      </c>
      <c r="KJ570" s="5">
        <v>44479</v>
      </c>
      <c r="KK570">
        <v>610</v>
      </c>
      <c r="KS570" s="5">
        <v>45046</v>
      </c>
      <c r="KT570">
        <v>752</v>
      </c>
      <c r="KV570" s="5">
        <v>44467</v>
      </c>
      <c r="KW570">
        <v>1266.2</v>
      </c>
      <c r="KY570" s="5">
        <v>44502</v>
      </c>
      <c r="KZ570">
        <v>1149.8</v>
      </c>
      <c r="LH570" s="5">
        <v>44544</v>
      </c>
      <c r="LI570">
        <v>403.7</v>
      </c>
      <c r="LT570" s="5">
        <v>44542</v>
      </c>
      <c r="LU570">
        <v>1615</v>
      </c>
      <c r="LW570" s="5">
        <v>45218</v>
      </c>
      <c r="LX570">
        <v>306</v>
      </c>
      <c r="LZ570" s="5">
        <v>45141</v>
      </c>
      <c r="MA570">
        <v>2009</v>
      </c>
      <c r="MF570" s="5">
        <v>44803</v>
      </c>
      <c r="MG570">
        <v>1037</v>
      </c>
      <c r="ML570" s="5">
        <v>44459</v>
      </c>
      <c r="MM570">
        <v>669</v>
      </c>
      <c r="MO570" s="5">
        <v>44592</v>
      </c>
      <c r="MP570">
        <v>445.3</v>
      </c>
      <c r="MU570" s="5">
        <v>44714</v>
      </c>
      <c r="MV570">
        <v>1140.5</v>
      </c>
      <c r="MX570" s="5">
        <v>45033</v>
      </c>
      <c r="MY570">
        <v>393.1</v>
      </c>
      <c r="NA570" s="5">
        <v>44454</v>
      </c>
      <c r="NB570">
        <v>1445</v>
      </c>
      <c r="ND570" s="5">
        <v>45180</v>
      </c>
      <c r="NE570">
        <v>519</v>
      </c>
      <c r="NG570" s="5">
        <v>44454</v>
      </c>
      <c r="NH570">
        <v>504</v>
      </c>
      <c r="NM570" s="5">
        <v>44781</v>
      </c>
      <c r="NN570">
        <v>318</v>
      </c>
      <c r="NP570" s="5">
        <v>44455</v>
      </c>
      <c r="NQ570">
        <v>768</v>
      </c>
      <c r="NS570" s="5">
        <v>44508</v>
      </c>
      <c r="NT570">
        <v>582</v>
      </c>
      <c r="NV570" s="5">
        <v>44460</v>
      </c>
      <c r="NW570">
        <v>414</v>
      </c>
      <c r="NY570" s="5">
        <v>44454</v>
      </c>
      <c r="NZ570">
        <v>912</v>
      </c>
      <c r="OB570" s="5">
        <v>44455</v>
      </c>
      <c r="OC570">
        <v>855.2</v>
      </c>
      <c r="OE570" s="5">
        <v>45116</v>
      </c>
      <c r="OF570">
        <v>705</v>
      </c>
      <c r="OH570" s="5">
        <v>45109</v>
      </c>
      <c r="OI570">
        <v>224</v>
      </c>
      <c r="OK570" s="5">
        <v>44454</v>
      </c>
      <c r="OL570">
        <v>1370</v>
      </c>
      <c r="OQ570" s="5">
        <v>44469</v>
      </c>
      <c r="OR570">
        <v>1265</v>
      </c>
      <c r="OT570" s="5">
        <v>44461</v>
      </c>
      <c r="OU570">
        <v>889.9</v>
      </c>
      <c r="OW570" s="5">
        <v>44454</v>
      </c>
      <c r="OX570">
        <v>1755</v>
      </c>
      <c r="OZ570" s="5">
        <v>44454</v>
      </c>
      <c r="PA570">
        <v>1062.8</v>
      </c>
      <c r="PC570" s="5">
        <v>44630</v>
      </c>
      <c r="PD570">
        <v>310.89999999999998</v>
      </c>
      <c r="PF570" s="5">
        <v>44480</v>
      </c>
      <c r="PG570">
        <v>1351</v>
      </c>
      <c r="PI570" s="5">
        <v>44472</v>
      </c>
      <c r="PJ570">
        <v>2585</v>
      </c>
      <c r="PL570" s="5">
        <v>44866</v>
      </c>
      <c r="PM570">
        <v>624</v>
      </c>
      <c r="PR570" s="5">
        <v>44930</v>
      </c>
      <c r="PS570">
        <v>496</v>
      </c>
      <c r="PU570" s="5">
        <v>44455</v>
      </c>
      <c r="PV570">
        <v>1099</v>
      </c>
      <c r="PX570" s="5">
        <v>44472</v>
      </c>
      <c r="PY570">
        <v>1397</v>
      </c>
      <c r="QD570" s="5">
        <v>44472</v>
      </c>
      <c r="QE570">
        <v>476</v>
      </c>
      <c r="QG570" s="5">
        <v>44455</v>
      </c>
      <c r="QH570">
        <v>480</v>
      </c>
      <c r="QJ570" s="5">
        <v>44461</v>
      </c>
      <c r="QK570">
        <v>656</v>
      </c>
      <c r="QP570" s="5">
        <v>44488</v>
      </c>
      <c r="QQ570">
        <v>269</v>
      </c>
      <c r="QS570" s="5">
        <v>44573</v>
      </c>
      <c r="QT570">
        <v>506</v>
      </c>
      <c r="QY570" s="5">
        <v>44455</v>
      </c>
      <c r="QZ570">
        <v>830</v>
      </c>
      <c r="RB570" s="5">
        <v>44619</v>
      </c>
      <c r="RC570">
        <v>359.1</v>
      </c>
      <c r="RE570" s="5">
        <v>44454</v>
      </c>
      <c r="RF570">
        <v>430.5</v>
      </c>
      <c r="RH570" s="5">
        <v>44467</v>
      </c>
      <c r="RI570">
        <v>630</v>
      </c>
      <c r="RN570" s="5">
        <v>44531</v>
      </c>
      <c r="RO570">
        <v>17700</v>
      </c>
      <c r="RW570" s="5">
        <v>44641</v>
      </c>
      <c r="RX570">
        <v>384.9</v>
      </c>
      <c r="SC570" s="5">
        <v>44494</v>
      </c>
      <c r="SD570">
        <v>558</v>
      </c>
      <c r="SI570" s="5">
        <v>44461</v>
      </c>
      <c r="SJ570">
        <v>930</v>
      </c>
      <c r="SL570" s="5">
        <v>45182</v>
      </c>
      <c r="SM570">
        <v>775</v>
      </c>
      <c r="SO570" s="5">
        <v>44658</v>
      </c>
      <c r="SP570">
        <v>1228</v>
      </c>
      <c r="SR570" s="5">
        <v>44460</v>
      </c>
      <c r="SS570">
        <v>442.5</v>
      </c>
      <c r="TA570" s="5">
        <v>44715</v>
      </c>
      <c r="TB570">
        <v>226.5</v>
      </c>
      <c r="TD570" s="5">
        <v>44455</v>
      </c>
      <c r="TE570">
        <v>373</v>
      </c>
      <c r="TG570" s="5">
        <v>44454</v>
      </c>
      <c r="TH570">
        <v>506.2</v>
      </c>
      <c r="TJ570" s="5">
        <v>44454</v>
      </c>
      <c r="TK570">
        <v>546</v>
      </c>
      <c r="TM570" s="5">
        <v>44908</v>
      </c>
      <c r="TN570">
        <v>931</v>
      </c>
      <c r="TP570" s="5">
        <v>44781</v>
      </c>
      <c r="TQ570">
        <v>318</v>
      </c>
      <c r="TY570" s="5">
        <v>45179</v>
      </c>
      <c r="TZ570">
        <v>213.7</v>
      </c>
      <c r="UB570" s="5">
        <v>44466</v>
      </c>
      <c r="UC570">
        <v>474</v>
      </c>
      <c r="UE570" s="5">
        <v>44497</v>
      </c>
      <c r="UF570">
        <v>1353</v>
      </c>
      <c r="UH570" s="5">
        <v>44465</v>
      </c>
      <c r="UI570">
        <v>247</v>
      </c>
      <c r="UN570" s="5">
        <v>44460</v>
      </c>
      <c r="UO570">
        <v>492</v>
      </c>
      <c r="UQ570" s="5">
        <v>44455</v>
      </c>
      <c r="UR570">
        <v>1794</v>
      </c>
      <c r="UT570" s="5">
        <v>44518</v>
      </c>
      <c r="UU570">
        <v>582</v>
      </c>
      <c r="UZ570" s="5">
        <v>44523</v>
      </c>
      <c r="VA570">
        <v>429</v>
      </c>
      <c r="VC570" s="5">
        <v>44641</v>
      </c>
      <c r="VD570">
        <v>376</v>
      </c>
      <c r="VI570" s="5">
        <v>44460</v>
      </c>
      <c r="VJ570">
        <v>1680</v>
      </c>
      <c r="VL570" s="5">
        <v>44465</v>
      </c>
      <c r="VM570">
        <v>1530</v>
      </c>
      <c r="VO570" s="5">
        <v>44474</v>
      </c>
      <c r="VP570">
        <v>1325</v>
      </c>
      <c r="VR570" s="5">
        <v>44781</v>
      </c>
      <c r="VS570">
        <v>900.1</v>
      </c>
      <c r="VU570" s="5">
        <v>44486</v>
      </c>
      <c r="VV570">
        <v>2700</v>
      </c>
      <c r="VX570" s="5">
        <v>44607</v>
      </c>
      <c r="VY570">
        <v>1876</v>
      </c>
      <c r="WS570" s="5">
        <v>44486</v>
      </c>
      <c r="WT570">
        <v>410</v>
      </c>
      <c r="XH570" s="5">
        <v>45000</v>
      </c>
      <c r="XI570">
        <v>229</v>
      </c>
      <c r="XK570" s="5">
        <v>44718</v>
      </c>
      <c r="XL570">
        <v>3211</v>
      </c>
      <c r="XN570" s="5">
        <v>44497</v>
      </c>
      <c r="XO570">
        <v>1634</v>
      </c>
      <c r="XZ570" s="5">
        <v>44493</v>
      </c>
      <c r="YA570">
        <v>358</v>
      </c>
      <c r="YR570" s="5">
        <v>44479</v>
      </c>
      <c r="YS570">
        <v>438</v>
      </c>
      <c r="YU570" s="5">
        <v>44640</v>
      </c>
      <c r="YV570">
        <v>341</v>
      </c>
      <c r="YX570" s="5">
        <v>44799</v>
      </c>
      <c r="YY570">
        <v>18500</v>
      </c>
      <c r="ZD570" s="5">
        <v>44517</v>
      </c>
      <c r="ZE570">
        <v>440</v>
      </c>
      <c r="ZG570" s="5">
        <v>44460</v>
      </c>
      <c r="ZH570">
        <v>668</v>
      </c>
      <c r="ZP570" s="5">
        <v>44936</v>
      </c>
      <c r="ZQ570">
        <v>1036.0999999999999</v>
      </c>
      <c r="ZS570" s="5">
        <v>44466</v>
      </c>
      <c r="ZT570">
        <v>1516</v>
      </c>
    </row>
    <row r="571" spans="1:696" x14ac:dyDescent="0.3">
      <c r="A571" s="5">
        <v>44459</v>
      </c>
      <c r="B571">
        <v>2698.25</v>
      </c>
      <c r="D571" s="5">
        <v>45015</v>
      </c>
      <c r="E571">
        <v>575</v>
      </c>
      <c r="G571" s="5">
        <v>44459</v>
      </c>
      <c r="H571">
        <v>507.9</v>
      </c>
      <c r="M571" s="5">
        <v>44461</v>
      </c>
      <c r="N571">
        <v>642</v>
      </c>
      <c r="P571" s="5">
        <v>44466</v>
      </c>
      <c r="Q571">
        <v>340</v>
      </c>
      <c r="S571" s="5">
        <v>44459</v>
      </c>
      <c r="T571">
        <v>550</v>
      </c>
      <c r="V571" s="5">
        <v>44487</v>
      </c>
      <c r="W571">
        <v>1644</v>
      </c>
      <c r="Y571" s="5">
        <v>44459</v>
      </c>
      <c r="Z571">
        <v>1190</v>
      </c>
      <c r="AE571" s="5">
        <v>44462</v>
      </c>
      <c r="AF571">
        <v>492</v>
      </c>
      <c r="AK571" s="5">
        <v>44774</v>
      </c>
      <c r="AL571">
        <v>3950</v>
      </c>
      <c r="AQ571" s="5">
        <v>44528</v>
      </c>
      <c r="AR571">
        <v>506</v>
      </c>
      <c r="BI571" s="5">
        <v>44713</v>
      </c>
      <c r="BJ571">
        <v>13550</v>
      </c>
      <c r="BL571" s="5">
        <v>44459</v>
      </c>
      <c r="BM571">
        <v>510</v>
      </c>
      <c r="BR571" s="5">
        <v>44455</v>
      </c>
      <c r="BS571">
        <v>1741</v>
      </c>
      <c r="BU571" s="5">
        <v>44488</v>
      </c>
      <c r="BV571">
        <v>445</v>
      </c>
      <c r="BX571" s="5">
        <v>45102</v>
      </c>
      <c r="BY571">
        <v>1350</v>
      </c>
      <c r="CA571" s="5">
        <v>44459</v>
      </c>
      <c r="CB571">
        <v>575</v>
      </c>
      <c r="CD571" s="5">
        <v>45232</v>
      </c>
      <c r="CE571">
        <v>911.5</v>
      </c>
      <c r="CG571" s="5">
        <v>44511</v>
      </c>
      <c r="CH571">
        <v>457</v>
      </c>
      <c r="CJ571" s="5">
        <v>44455</v>
      </c>
      <c r="CK571">
        <v>3545</v>
      </c>
      <c r="CS571" s="5">
        <v>44620</v>
      </c>
      <c r="CT571">
        <v>535</v>
      </c>
      <c r="CY571" s="5">
        <v>44459</v>
      </c>
      <c r="CZ571">
        <v>382.3</v>
      </c>
      <c r="DB571" s="5">
        <v>44472</v>
      </c>
      <c r="DC571">
        <v>1230</v>
      </c>
      <c r="DH571" s="5">
        <v>44455</v>
      </c>
      <c r="DI571">
        <v>713</v>
      </c>
      <c r="DK571" s="5">
        <v>44518</v>
      </c>
      <c r="DL571">
        <v>635</v>
      </c>
      <c r="DT571" s="5">
        <v>44462</v>
      </c>
      <c r="DU571">
        <v>995</v>
      </c>
      <c r="DW571" s="5">
        <v>44461</v>
      </c>
      <c r="DX571">
        <v>2701</v>
      </c>
      <c r="DZ571" s="5">
        <v>44455</v>
      </c>
      <c r="EA571">
        <v>599</v>
      </c>
      <c r="EC571" s="5">
        <v>44662</v>
      </c>
      <c r="ED571">
        <v>298.10000000000002</v>
      </c>
      <c r="EF571" s="5">
        <v>44455</v>
      </c>
      <c r="EG571">
        <v>1019</v>
      </c>
      <c r="EL571" s="5">
        <v>44489</v>
      </c>
      <c r="EM571">
        <v>642.79999999999995</v>
      </c>
      <c r="EO571" s="5">
        <v>44675</v>
      </c>
      <c r="EP571">
        <v>245.3</v>
      </c>
      <c r="ER571" s="5">
        <v>44486</v>
      </c>
      <c r="ES571">
        <v>2265</v>
      </c>
      <c r="EU571" s="5">
        <v>44581</v>
      </c>
      <c r="EV571">
        <v>1491</v>
      </c>
      <c r="EX571" s="5">
        <v>45138</v>
      </c>
      <c r="EY571">
        <v>250.9</v>
      </c>
      <c r="FA571" s="5">
        <v>44593</v>
      </c>
      <c r="FB571">
        <v>1390</v>
      </c>
      <c r="FD571" s="5">
        <v>44605</v>
      </c>
      <c r="FE571">
        <v>435</v>
      </c>
      <c r="FG571" s="5">
        <v>44472</v>
      </c>
      <c r="FH571">
        <v>356</v>
      </c>
      <c r="FJ571" s="5">
        <v>44475</v>
      </c>
      <c r="FK571">
        <v>876</v>
      </c>
      <c r="FS571" s="5">
        <v>44822</v>
      </c>
      <c r="FT571">
        <v>320.2</v>
      </c>
      <c r="FV571" s="5">
        <v>44854</v>
      </c>
      <c r="FW571">
        <v>164</v>
      </c>
      <c r="FY571" s="5">
        <v>44480</v>
      </c>
      <c r="FZ571">
        <v>6885</v>
      </c>
      <c r="GH571" s="5">
        <v>44459</v>
      </c>
      <c r="GI571">
        <v>372</v>
      </c>
      <c r="GK571" s="5">
        <v>44750</v>
      </c>
      <c r="GL571">
        <v>744.8</v>
      </c>
      <c r="GQ571" s="5">
        <v>44473</v>
      </c>
      <c r="GR571">
        <v>392</v>
      </c>
      <c r="GT571" s="5">
        <v>44570</v>
      </c>
      <c r="GU571">
        <v>460.9</v>
      </c>
      <c r="GW571" s="5">
        <v>44500</v>
      </c>
      <c r="GX571">
        <v>844</v>
      </c>
      <c r="GZ571" s="5">
        <v>45258</v>
      </c>
      <c r="HA571">
        <v>499.8</v>
      </c>
      <c r="HF571" s="5">
        <v>44615</v>
      </c>
      <c r="HG571">
        <v>1284</v>
      </c>
      <c r="HO571" s="5">
        <v>44460</v>
      </c>
      <c r="HP571">
        <v>507</v>
      </c>
      <c r="HU571" s="5">
        <v>44489</v>
      </c>
      <c r="HV571">
        <v>570</v>
      </c>
      <c r="HX571" s="5">
        <v>44577</v>
      </c>
      <c r="HY571">
        <v>347</v>
      </c>
      <c r="IA571" s="5">
        <v>44508</v>
      </c>
      <c r="IB571">
        <v>3450</v>
      </c>
      <c r="ID571" s="5">
        <v>44455</v>
      </c>
      <c r="IE571">
        <v>330</v>
      </c>
      <c r="IN571" s="5">
        <v>44517</v>
      </c>
      <c r="IO571">
        <v>360</v>
      </c>
      <c r="IQ571" s="5">
        <v>44962</v>
      </c>
      <c r="IR571">
        <v>801.2</v>
      </c>
      <c r="IT571" s="5">
        <v>44762</v>
      </c>
      <c r="IU571">
        <v>1130</v>
      </c>
      <c r="IW571" s="5">
        <v>44497</v>
      </c>
      <c r="IX571">
        <v>628</v>
      </c>
      <c r="IZ571" s="5">
        <v>44486</v>
      </c>
      <c r="JA571">
        <v>430</v>
      </c>
      <c r="JC571" s="5">
        <v>44460</v>
      </c>
      <c r="JD571">
        <v>645</v>
      </c>
      <c r="JF571" s="5">
        <v>44460</v>
      </c>
      <c r="JG571">
        <v>560</v>
      </c>
      <c r="JI571" s="5">
        <v>44958</v>
      </c>
      <c r="JJ571">
        <v>283</v>
      </c>
      <c r="JL571" s="5">
        <v>44462</v>
      </c>
      <c r="JM571">
        <v>2015</v>
      </c>
      <c r="JO571" s="5">
        <v>44472</v>
      </c>
      <c r="JP571">
        <v>1800</v>
      </c>
      <c r="KD571" s="5">
        <v>44460</v>
      </c>
      <c r="KE571">
        <v>377.6</v>
      </c>
      <c r="KJ571" s="5">
        <v>44480</v>
      </c>
      <c r="KK571">
        <v>605.9</v>
      </c>
      <c r="KS571" s="5">
        <v>45048</v>
      </c>
      <c r="KT571">
        <v>753.7</v>
      </c>
      <c r="KV571" s="5">
        <v>44468</v>
      </c>
      <c r="KW571">
        <v>1286</v>
      </c>
      <c r="KY571" s="5">
        <v>44503</v>
      </c>
      <c r="KZ571">
        <v>1147</v>
      </c>
      <c r="LH571" s="5">
        <v>44545</v>
      </c>
      <c r="LI571">
        <v>410</v>
      </c>
      <c r="LT571" s="5">
        <v>44543</v>
      </c>
      <c r="LU571">
        <v>1531</v>
      </c>
      <c r="LW571" s="5">
        <v>45188</v>
      </c>
      <c r="LX571">
        <v>314</v>
      </c>
      <c r="LZ571" s="5">
        <v>45144</v>
      </c>
      <c r="MA571">
        <v>1998</v>
      </c>
      <c r="MF571" s="5">
        <v>44804</v>
      </c>
      <c r="MG571">
        <v>1019</v>
      </c>
      <c r="ML571" s="5">
        <v>44460</v>
      </c>
      <c r="MM571">
        <v>673</v>
      </c>
      <c r="MO571" s="5">
        <v>44593</v>
      </c>
      <c r="MP571">
        <v>449</v>
      </c>
      <c r="MU571" s="5">
        <v>44715</v>
      </c>
      <c r="MV571">
        <v>1104</v>
      </c>
      <c r="MX571" s="5">
        <v>45034</v>
      </c>
      <c r="MY571">
        <v>392</v>
      </c>
      <c r="NA571" s="5">
        <v>44455</v>
      </c>
      <c r="NB571">
        <v>1424.5</v>
      </c>
      <c r="ND571" s="5">
        <v>45181</v>
      </c>
      <c r="NE571">
        <v>506.5</v>
      </c>
      <c r="NG571" s="5">
        <v>44455</v>
      </c>
      <c r="NH571">
        <v>491.1</v>
      </c>
      <c r="NM571" s="5">
        <v>44782</v>
      </c>
      <c r="NN571">
        <v>304</v>
      </c>
      <c r="NP571" s="5">
        <v>44459</v>
      </c>
      <c r="NQ571">
        <v>720</v>
      </c>
      <c r="NS571" s="5">
        <v>44509</v>
      </c>
      <c r="NT571">
        <v>561.20000000000005</v>
      </c>
      <c r="NV571" s="5">
        <v>44461</v>
      </c>
      <c r="NW571">
        <v>449</v>
      </c>
      <c r="NY571" s="5">
        <v>44455</v>
      </c>
      <c r="NZ571">
        <v>897</v>
      </c>
      <c r="OB571" s="5">
        <v>44459</v>
      </c>
      <c r="OC571">
        <v>815</v>
      </c>
      <c r="OE571" s="5">
        <v>45117</v>
      </c>
      <c r="OF571">
        <v>720</v>
      </c>
      <c r="OH571" s="5">
        <v>45110</v>
      </c>
      <c r="OI571">
        <v>219.6</v>
      </c>
      <c r="OK571" s="5">
        <v>44455</v>
      </c>
      <c r="OL571">
        <v>1335</v>
      </c>
      <c r="OQ571" s="5">
        <v>44472</v>
      </c>
      <c r="OR571">
        <v>1254.5999999999999</v>
      </c>
      <c r="OT571" s="5">
        <v>44462</v>
      </c>
      <c r="OU571">
        <v>887</v>
      </c>
      <c r="OW571" s="5">
        <v>44455</v>
      </c>
      <c r="OX571">
        <v>1706.5</v>
      </c>
      <c r="OZ571" s="5">
        <v>44455</v>
      </c>
      <c r="PA571">
        <v>1032</v>
      </c>
      <c r="PC571" s="5">
        <v>44633</v>
      </c>
      <c r="PD571">
        <v>322.8</v>
      </c>
      <c r="PF571" s="5">
        <v>44486</v>
      </c>
      <c r="PG571">
        <v>1370</v>
      </c>
      <c r="PI571" s="5">
        <v>44473</v>
      </c>
      <c r="PJ571">
        <v>2670</v>
      </c>
      <c r="PL571" s="5">
        <v>44867</v>
      </c>
      <c r="PM571">
        <v>649.9</v>
      </c>
      <c r="PR571" s="5">
        <v>44931</v>
      </c>
      <c r="PS571">
        <v>487</v>
      </c>
      <c r="PU571" s="5">
        <v>44459</v>
      </c>
      <c r="PV571">
        <v>1055</v>
      </c>
      <c r="PX571" s="5">
        <v>44473</v>
      </c>
      <c r="PY571">
        <v>1408</v>
      </c>
      <c r="QD571" s="5">
        <v>44473</v>
      </c>
      <c r="QE571">
        <v>468</v>
      </c>
      <c r="QG571" s="5">
        <v>44459</v>
      </c>
      <c r="QH571">
        <v>462</v>
      </c>
      <c r="QJ571" s="5">
        <v>44462</v>
      </c>
      <c r="QK571">
        <v>668</v>
      </c>
      <c r="QP571" s="5">
        <v>44489</v>
      </c>
      <c r="QQ571">
        <v>285</v>
      </c>
      <c r="QS571" s="5">
        <v>44574</v>
      </c>
      <c r="QT571">
        <v>521</v>
      </c>
      <c r="QY571" s="5">
        <v>44459</v>
      </c>
      <c r="QZ571">
        <v>800</v>
      </c>
      <c r="RB571" s="5">
        <v>44620</v>
      </c>
      <c r="RC571">
        <v>352</v>
      </c>
      <c r="RE571" s="5">
        <v>44455</v>
      </c>
      <c r="RF571">
        <v>417.9</v>
      </c>
      <c r="RH571" s="5">
        <v>44468</v>
      </c>
      <c r="RI571">
        <v>645</v>
      </c>
      <c r="RN571" s="5">
        <v>44532</v>
      </c>
      <c r="RO571">
        <v>17280</v>
      </c>
      <c r="RW571" s="5">
        <v>44642</v>
      </c>
      <c r="RX571">
        <v>378</v>
      </c>
      <c r="SC571" s="5">
        <v>44495</v>
      </c>
      <c r="SD571">
        <v>579</v>
      </c>
      <c r="SI571" s="5">
        <v>44462</v>
      </c>
      <c r="SJ571">
        <v>918</v>
      </c>
      <c r="SL571" s="5">
        <v>45186</v>
      </c>
      <c r="SM571">
        <v>750</v>
      </c>
      <c r="SO571" s="5">
        <v>44662</v>
      </c>
      <c r="SP571">
        <v>1190</v>
      </c>
      <c r="SR571" s="5">
        <v>44461</v>
      </c>
      <c r="SS571">
        <v>480</v>
      </c>
      <c r="TA571" s="5">
        <v>44718</v>
      </c>
      <c r="TB571">
        <v>234</v>
      </c>
      <c r="TD571" s="5">
        <v>44459</v>
      </c>
      <c r="TE571">
        <v>360</v>
      </c>
      <c r="TG571" s="5">
        <v>44455</v>
      </c>
      <c r="TH571">
        <v>495</v>
      </c>
      <c r="TJ571" s="5">
        <v>44455</v>
      </c>
      <c r="TK571">
        <v>538</v>
      </c>
      <c r="TM571" s="5">
        <v>44909</v>
      </c>
      <c r="TN571">
        <v>931</v>
      </c>
      <c r="TP571" s="5">
        <v>44782</v>
      </c>
      <c r="TQ571">
        <v>301</v>
      </c>
      <c r="TY571" s="5">
        <v>45180</v>
      </c>
      <c r="TZ571">
        <v>218</v>
      </c>
      <c r="UB571" s="5">
        <v>44467</v>
      </c>
      <c r="UC571">
        <v>455</v>
      </c>
      <c r="UE571" s="5">
        <v>44500</v>
      </c>
      <c r="UF571">
        <v>1425</v>
      </c>
      <c r="UH571" s="5">
        <v>44466</v>
      </c>
      <c r="UI571">
        <v>241.9</v>
      </c>
      <c r="UN571" s="5">
        <v>44461</v>
      </c>
      <c r="UO571">
        <v>516</v>
      </c>
      <c r="UQ571" s="5">
        <v>44459</v>
      </c>
      <c r="UR571">
        <v>1725</v>
      </c>
      <c r="UT571" s="5">
        <v>44521</v>
      </c>
      <c r="UU571">
        <v>575</v>
      </c>
      <c r="UZ571" s="5">
        <v>44524</v>
      </c>
      <c r="VA571">
        <v>439.9</v>
      </c>
      <c r="VC571" s="5">
        <v>44642</v>
      </c>
      <c r="VD571">
        <v>376.1</v>
      </c>
      <c r="VI571" s="5">
        <v>44461</v>
      </c>
      <c r="VJ571">
        <v>1720</v>
      </c>
      <c r="VL571" s="5">
        <v>44466</v>
      </c>
      <c r="VM571">
        <v>1490</v>
      </c>
      <c r="VO571" s="5">
        <v>44475</v>
      </c>
      <c r="VP571">
        <v>1457.5</v>
      </c>
      <c r="VR571" s="5">
        <v>44782</v>
      </c>
      <c r="VS571">
        <v>876</v>
      </c>
      <c r="VU571" s="5">
        <v>44487</v>
      </c>
      <c r="VV571">
        <v>2550</v>
      </c>
      <c r="VX571" s="5">
        <v>44608</v>
      </c>
      <c r="VY571">
        <v>1915</v>
      </c>
      <c r="WS571" s="5">
        <v>44487</v>
      </c>
      <c r="WT571">
        <v>388</v>
      </c>
      <c r="XH571" s="5">
        <v>45001</v>
      </c>
      <c r="XI571">
        <v>231.1</v>
      </c>
      <c r="XK571" s="5">
        <v>44719</v>
      </c>
      <c r="XL571">
        <v>3160</v>
      </c>
      <c r="XN571" s="5">
        <v>44500</v>
      </c>
      <c r="XO571">
        <v>1669</v>
      </c>
      <c r="XZ571" s="5">
        <v>44494</v>
      </c>
      <c r="YA571">
        <v>364</v>
      </c>
      <c r="YR571" s="5">
        <v>44480</v>
      </c>
      <c r="YS571">
        <v>424</v>
      </c>
      <c r="YU571" s="5">
        <v>44641</v>
      </c>
      <c r="YV571">
        <v>360</v>
      </c>
      <c r="YX571" s="5">
        <v>44801</v>
      </c>
      <c r="YY571">
        <v>18575</v>
      </c>
      <c r="ZD571" s="5">
        <v>44518</v>
      </c>
      <c r="ZE571">
        <v>430</v>
      </c>
      <c r="ZG571" s="5">
        <v>44461</v>
      </c>
      <c r="ZH571">
        <v>693</v>
      </c>
      <c r="ZP571" s="5">
        <v>44938</v>
      </c>
      <c r="ZQ571">
        <v>1014.9</v>
      </c>
      <c r="ZS571" s="5">
        <v>44467</v>
      </c>
      <c r="ZT571">
        <v>1529</v>
      </c>
    </row>
    <row r="572" spans="1:696" x14ac:dyDescent="0.3">
      <c r="A572" s="5">
        <v>44460</v>
      </c>
      <c r="B572">
        <v>2712.07</v>
      </c>
      <c r="D572" s="5">
        <v>45018</v>
      </c>
      <c r="E572">
        <v>580</v>
      </c>
      <c r="G572" s="5">
        <v>44460</v>
      </c>
      <c r="H572">
        <v>507</v>
      </c>
      <c r="M572" s="5">
        <v>44462</v>
      </c>
      <c r="N572">
        <v>614</v>
      </c>
      <c r="P572" s="5">
        <v>44467</v>
      </c>
      <c r="Q572">
        <v>312.89999999999998</v>
      </c>
      <c r="S572" s="5">
        <v>44460</v>
      </c>
      <c r="T572">
        <v>564.9</v>
      </c>
      <c r="V572" s="5">
        <v>44488</v>
      </c>
      <c r="W572">
        <v>1625.2</v>
      </c>
      <c r="Y572" s="5">
        <v>44460</v>
      </c>
      <c r="Z572">
        <v>1200</v>
      </c>
      <c r="AE572" s="5">
        <v>44465</v>
      </c>
      <c r="AF572">
        <v>463</v>
      </c>
      <c r="AK572" s="5">
        <v>44775</v>
      </c>
      <c r="AL572">
        <v>4000</v>
      </c>
      <c r="AQ572" s="5">
        <v>44529</v>
      </c>
      <c r="AR572">
        <v>509</v>
      </c>
      <c r="BI572" s="5">
        <v>44714</v>
      </c>
      <c r="BJ572">
        <v>13279</v>
      </c>
      <c r="BL572" s="5">
        <v>44460</v>
      </c>
      <c r="BM572">
        <v>508</v>
      </c>
      <c r="BR572" s="5">
        <v>44459</v>
      </c>
      <c r="BS572">
        <v>1686</v>
      </c>
      <c r="BU572" s="5">
        <v>44489</v>
      </c>
      <c r="BV572">
        <v>472.9</v>
      </c>
      <c r="BX572" s="5">
        <v>45103</v>
      </c>
      <c r="BY572">
        <v>1306</v>
      </c>
      <c r="CA572" s="5">
        <v>44460</v>
      </c>
      <c r="CB572">
        <v>591</v>
      </c>
      <c r="CD572" s="5">
        <v>45235</v>
      </c>
      <c r="CE572">
        <v>895.8</v>
      </c>
      <c r="CG572" s="5">
        <v>44514</v>
      </c>
      <c r="CH572">
        <v>466</v>
      </c>
      <c r="CJ572" s="5">
        <v>44459</v>
      </c>
      <c r="CK572">
        <v>3421</v>
      </c>
      <c r="CS572" s="5">
        <v>44622</v>
      </c>
      <c r="CT572">
        <v>512</v>
      </c>
      <c r="CY572" s="5">
        <v>44460</v>
      </c>
      <c r="CZ572">
        <v>379</v>
      </c>
      <c r="DB572" s="5">
        <v>44473</v>
      </c>
      <c r="DC572">
        <v>1205</v>
      </c>
      <c r="DH572" s="5">
        <v>44459</v>
      </c>
      <c r="DI572">
        <v>699</v>
      </c>
      <c r="DK572" s="5">
        <v>44521</v>
      </c>
      <c r="DL572">
        <v>632</v>
      </c>
      <c r="DT572" s="5">
        <v>44465</v>
      </c>
      <c r="DU572">
        <v>955.6</v>
      </c>
      <c r="DW572" s="5">
        <v>44462</v>
      </c>
      <c r="DX572">
        <v>2724</v>
      </c>
      <c r="DZ572" s="5">
        <v>44459</v>
      </c>
      <c r="EA572">
        <v>565</v>
      </c>
      <c r="EC572" s="5">
        <v>44663</v>
      </c>
      <c r="ED572">
        <v>297</v>
      </c>
      <c r="EF572" s="5">
        <v>44459</v>
      </c>
      <c r="EG572">
        <v>981</v>
      </c>
      <c r="EL572" s="5">
        <v>44490</v>
      </c>
      <c r="EM572">
        <v>610.1</v>
      </c>
      <c r="EO572" s="5">
        <v>44676</v>
      </c>
      <c r="EP572">
        <v>249.5</v>
      </c>
      <c r="ER572" s="5">
        <v>44487</v>
      </c>
      <c r="ES572">
        <v>2143</v>
      </c>
      <c r="EU572" s="5">
        <v>44584</v>
      </c>
      <c r="EV572">
        <v>1455</v>
      </c>
      <c r="EX572" s="5">
        <v>45139</v>
      </c>
      <c r="EY572">
        <v>246</v>
      </c>
      <c r="FA572" s="5">
        <v>44595</v>
      </c>
      <c r="FB572">
        <v>1365</v>
      </c>
      <c r="FD572" s="5">
        <v>44606</v>
      </c>
      <c r="FE572">
        <v>435</v>
      </c>
      <c r="FG572" s="5">
        <v>44473</v>
      </c>
      <c r="FH572">
        <v>369</v>
      </c>
      <c r="FJ572" s="5">
        <v>44479</v>
      </c>
      <c r="FK572">
        <v>880</v>
      </c>
      <c r="FS572" s="5">
        <v>44824</v>
      </c>
      <c r="FT572">
        <v>314</v>
      </c>
      <c r="FV572" s="5">
        <v>44857</v>
      </c>
      <c r="FW572">
        <v>164</v>
      </c>
      <c r="FY572" s="5">
        <v>44486</v>
      </c>
      <c r="FZ572">
        <v>6899</v>
      </c>
      <c r="GH572" s="5">
        <v>44460</v>
      </c>
      <c r="GI572">
        <v>372</v>
      </c>
      <c r="GK572" s="5">
        <v>44824</v>
      </c>
      <c r="GL572">
        <v>808</v>
      </c>
      <c r="GQ572" s="5">
        <v>44474</v>
      </c>
      <c r="GR572">
        <v>431.2</v>
      </c>
      <c r="GT572" s="5">
        <v>44571</v>
      </c>
      <c r="GU572">
        <v>498</v>
      </c>
      <c r="GW572" s="5">
        <v>44501</v>
      </c>
      <c r="GX572">
        <v>872.1</v>
      </c>
      <c r="GZ572" s="5">
        <v>45270</v>
      </c>
      <c r="HA572">
        <v>523</v>
      </c>
      <c r="HF572" s="5">
        <v>44616</v>
      </c>
      <c r="HG572">
        <v>1230</v>
      </c>
      <c r="HO572" s="5">
        <v>44461</v>
      </c>
      <c r="HP572">
        <v>549</v>
      </c>
      <c r="HU572" s="5">
        <v>44490</v>
      </c>
      <c r="HV572">
        <v>551</v>
      </c>
      <c r="HX572" s="5">
        <v>44578</v>
      </c>
      <c r="HY572">
        <v>351.5</v>
      </c>
      <c r="IA572" s="5">
        <v>44509</v>
      </c>
      <c r="IB572">
        <v>3303</v>
      </c>
      <c r="ID572" s="5">
        <v>44459</v>
      </c>
      <c r="IE572">
        <v>316.10000000000002</v>
      </c>
      <c r="IN572" s="5">
        <v>44518</v>
      </c>
      <c r="IO572">
        <v>352</v>
      </c>
      <c r="IQ572" s="5">
        <v>44963</v>
      </c>
      <c r="IR572">
        <v>795</v>
      </c>
      <c r="IT572" s="5">
        <v>44763</v>
      </c>
      <c r="IU572">
        <v>1122.5999999999999</v>
      </c>
      <c r="IW572" s="5">
        <v>44500</v>
      </c>
      <c r="IX572">
        <v>659.9</v>
      </c>
      <c r="IZ572" s="5">
        <v>44487</v>
      </c>
      <c r="JA572">
        <v>413</v>
      </c>
      <c r="JC572" s="5">
        <v>44461</v>
      </c>
      <c r="JD572">
        <v>694</v>
      </c>
      <c r="JF572" s="5">
        <v>44461</v>
      </c>
      <c r="JG572">
        <v>604</v>
      </c>
      <c r="JI572" s="5">
        <v>44959</v>
      </c>
      <c r="JJ572">
        <v>276.39999999999998</v>
      </c>
      <c r="JL572" s="5">
        <v>44465</v>
      </c>
      <c r="JM572">
        <v>1999</v>
      </c>
      <c r="JO572" s="5">
        <v>44473</v>
      </c>
      <c r="JP572">
        <v>1830</v>
      </c>
      <c r="KD572" s="5">
        <v>44461</v>
      </c>
      <c r="KE572">
        <v>398</v>
      </c>
      <c r="KJ572" s="5">
        <v>44486</v>
      </c>
      <c r="KK572">
        <v>607</v>
      </c>
      <c r="KS572" s="5">
        <v>45049</v>
      </c>
      <c r="KT572">
        <v>731</v>
      </c>
      <c r="KV572" s="5">
        <v>44469</v>
      </c>
      <c r="KW572">
        <v>1330</v>
      </c>
      <c r="KY572" s="5">
        <v>44508</v>
      </c>
      <c r="KZ572">
        <v>1129</v>
      </c>
      <c r="LH572" s="5">
        <v>44546</v>
      </c>
      <c r="LI572">
        <v>385</v>
      </c>
      <c r="LT572" s="5">
        <v>44544</v>
      </c>
      <c r="LU572">
        <v>1650</v>
      </c>
      <c r="LW572" s="5">
        <v>44990</v>
      </c>
      <c r="LX572">
        <v>312.8</v>
      </c>
      <c r="LZ572" s="5">
        <v>45145</v>
      </c>
      <c r="MA572">
        <v>1980</v>
      </c>
      <c r="MF572" s="5">
        <v>44805</v>
      </c>
      <c r="MG572">
        <v>1000</v>
      </c>
      <c r="ML572" s="5">
        <v>44461</v>
      </c>
      <c r="MM572">
        <v>719</v>
      </c>
      <c r="MO572" s="5">
        <v>44595</v>
      </c>
      <c r="MP572">
        <v>442</v>
      </c>
      <c r="MU572" s="5">
        <v>44718</v>
      </c>
      <c r="MV572">
        <v>1019.4</v>
      </c>
      <c r="MX572" s="5">
        <v>45035</v>
      </c>
      <c r="MY572">
        <v>392.1</v>
      </c>
      <c r="NA572" s="5">
        <v>44459</v>
      </c>
      <c r="NB572">
        <v>1393</v>
      </c>
      <c r="ND572" s="5">
        <v>45182</v>
      </c>
      <c r="NE572">
        <v>511</v>
      </c>
      <c r="NG572" s="5">
        <v>44459</v>
      </c>
      <c r="NH572">
        <v>475</v>
      </c>
      <c r="NM572" s="5">
        <v>44783</v>
      </c>
      <c r="NN572">
        <v>306</v>
      </c>
      <c r="NP572" s="5">
        <v>44460</v>
      </c>
      <c r="NQ572">
        <v>726</v>
      </c>
      <c r="NS572" s="5">
        <v>44511</v>
      </c>
      <c r="NT572">
        <v>529</v>
      </c>
      <c r="NV572" s="5">
        <v>44462</v>
      </c>
      <c r="NW572">
        <v>439</v>
      </c>
      <c r="NY572" s="5">
        <v>44459</v>
      </c>
      <c r="NZ572">
        <v>875.1</v>
      </c>
      <c r="OB572" s="5">
        <v>44460</v>
      </c>
      <c r="OC572">
        <v>820</v>
      </c>
      <c r="OE572" s="5">
        <v>45118</v>
      </c>
      <c r="OF572">
        <v>711</v>
      </c>
      <c r="OH572" s="5">
        <v>45111</v>
      </c>
      <c r="OI572">
        <v>219</v>
      </c>
      <c r="OK572" s="5">
        <v>44459</v>
      </c>
      <c r="OL572">
        <v>1282</v>
      </c>
      <c r="OQ572" s="5">
        <v>44473</v>
      </c>
      <c r="OR572">
        <v>1250</v>
      </c>
      <c r="OT572" s="5">
        <v>44465</v>
      </c>
      <c r="OU572">
        <v>849</v>
      </c>
      <c r="OW572" s="5">
        <v>44459</v>
      </c>
      <c r="OX572">
        <v>1638</v>
      </c>
      <c r="OZ572" s="5">
        <v>44459</v>
      </c>
      <c r="PA572">
        <v>999</v>
      </c>
      <c r="PC572" s="5">
        <v>44634</v>
      </c>
      <c r="PD572">
        <v>316.5</v>
      </c>
      <c r="PF572" s="5">
        <v>44487</v>
      </c>
      <c r="PG572">
        <v>1300</v>
      </c>
      <c r="PI572" s="5">
        <v>44474</v>
      </c>
      <c r="PJ572">
        <v>2795</v>
      </c>
      <c r="PL572" s="5">
        <v>44868</v>
      </c>
      <c r="PM572">
        <v>642.5</v>
      </c>
      <c r="PR572" s="5">
        <v>44934</v>
      </c>
      <c r="PS572">
        <v>486</v>
      </c>
      <c r="PU572" s="5">
        <v>44460</v>
      </c>
      <c r="PV572">
        <v>1065</v>
      </c>
      <c r="PX572" s="5">
        <v>44474</v>
      </c>
      <c r="PY572">
        <v>1465</v>
      </c>
      <c r="QD572" s="5">
        <v>44474</v>
      </c>
      <c r="QE572">
        <v>485.1</v>
      </c>
      <c r="QG572" s="5">
        <v>44460</v>
      </c>
      <c r="QH572">
        <v>468</v>
      </c>
      <c r="QJ572" s="5">
        <v>44465</v>
      </c>
      <c r="QK572">
        <v>625</v>
      </c>
      <c r="QP572" s="5">
        <v>44490</v>
      </c>
      <c r="QQ572">
        <v>281</v>
      </c>
      <c r="QS572" s="5">
        <v>44577</v>
      </c>
      <c r="QT572">
        <v>530</v>
      </c>
      <c r="QY572" s="5">
        <v>44460</v>
      </c>
      <c r="QZ572">
        <v>800</v>
      </c>
      <c r="RB572" s="5">
        <v>44622</v>
      </c>
      <c r="RC572">
        <v>339</v>
      </c>
      <c r="RE572" s="5">
        <v>44459</v>
      </c>
      <c r="RF572">
        <v>400.5</v>
      </c>
      <c r="RH572" s="5">
        <v>44469</v>
      </c>
      <c r="RI572">
        <v>613</v>
      </c>
      <c r="RN572" s="5">
        <v>44535</v>
      </c>
      <c r="RO572">
        <v>16850</v>
      </c>
      <c r="RW572" s="5">
        <v>44643</v>
      </c>
      <c r="RX572">
        <v>375</v>
      </c>
      <c r="SC572" s="5">
        <v>44496</v>
      </c>
      <c r="SD572">
        <v>580</v>
      </c>
      <c r="SI572" s="5">
        <v>44465</v>
      </c>
      <c r="SJ572">
        <v>899</v>
      </c>
      <c r="SL572" s="5">
        <v>45187</v>
      </c>
      <c r="SM572">
        <v>780</v>
      </c>
      <c r="SO572" s="5">
        <v>44663</v>
      </c>
      <c r="SP572">
        <v>1171</v>
      </c>
      <c r="SR572" s="5">
        <v>44462</v>
      </c>
      <c r="SS572">
        <v>465.2</v>
      </c>
      <c r="TA572" s="5">
        <v>44719</v>
      </c>
      <c r="TB572">
        <v>225</v>
      </c>
      <c r="TD572" s="5">
        <v>44460</v>
      </c>
      <c r="TE572">
        <v>360</v>
      </c>
      <c r="TG572" s="5">
        <v>44459</v>
      </c>
      <c r="TH572">
        <v>487</v>
      </c>
      <c r="TJ572" s="5">
        <v>44459</v>
      </c>
      <c r="TK572">
        <v>528</v>
      </c>
      <c r="TM572" s="5">
        <v>44910</v>
      </c>
      <c r="TN572">
        <v>923</v>
      </c>
      <c r="TP572" s="5">
        <v>44783</v>
      </c>
      <c r="TQ572">
        <v>298</v>
      </c>
      <c r="TY572" s="5">
        <v>45181</v>
      </c>
      <c r="TZ572">
        <v>214.2</v>
      </c>
      <c r="UB572" s="5">
        <v>44468</v>
      </c>
      <c r="UC572">
        <v>473</v>
      </c>
      <c r="UE572" s="5">
        <v>44501</v>
      </c>
      <c r="UF572">
        <v>1381</v>
      </c>
      <c r="UH572" s="5">
        <v>44467</v>
      </c>
      <c r="UI572">
        <v>239</v>
      </c>
      <c r="UN572" s="5">
        <v>44462</v>
      </c>
      <c r="UO572">
        <v>506</v>
      </c>
      <c r="UQ572" s="5">
        <v>44460</v>
      </c>
      <c r="UR572">
        <v>1735</v>
      </c>
      <c r="UT572" s="5">
        <v>44522</v>
      </c>
      <c r="UU572">
        <v>565</v>
      </c>
      <c r="UZ572" s="5">
        <v>44525</v>
      </c>
      <c r="VA572">
        <v>432.9</v>
      </c>
      <c r="VC572" s="5">
        <v>44643</v>
      </c>
      <c r="VD572">
        <v>375</v>
      </c>
      <c r="VI572" s="5">
        <v>44462</v>
      </c>
      <c r="VJ572">
        <v>1708</v>
      </c>
      <c r="VL572" s="5">
        <v>44467</v>
      </c>
      <c r="VM572">
        <v>1455</v>
      </c>
      <c r="VO572" s="5">
        <v>44479</v>
      </c>
      <c r="VP572">
        <v>1383</v>
      </c>
      <c r="VR572" s="5">
        <v>44783</v>
      </c>
      <c r="VS572">
        <v>872</v>
      </c>
      <c r="VU572" s="5">
        <v>44488</v>
      </c>
      <c r="VV572">
        <v>2538</v>
      </c>
      <c r="VX572" s="5">
        <v>44609</v>
      </c>
      <c r="VY572">
        <v>1881.1</v>
      </c>
      <c r="WS572" s="5">
        <v>44488</v>
      </c>
      <c r="WT572">
        <v>363</v>
      </c>
      <c r="XH572" s="5">
        <v>45004</v>
      </c>
      <c r="XI572">
        <v>231</v>
      </c>
      <c r="XK572" s="5">
        <v>44720</v>
      </c>
      <c r="XL572">
        <v>3280</v>
      </c>
      <c r="XN572" s="5">
        <v>44501</v>
      </c>
      <c r="XO572">
        <v>1640</v>
      </c>
      <c r="XZ572" s="5">
        <v>44495</v>
      </c>
      <c r="YA572">
        <v>378</v>
      </c>
      <c r="YR572" s="5">
        <v>44486</v>
      </c>
      <c r="YS572">
        <v>422.9</v>
      </c>
      <c r="YU572" s="5">
        <v>44642</v>
      </c>
      <c r="YV572">
        <v>359</v>
      </c>
      <c r="YX572" s="5">
        <v>44802</v>
      </c>
      <c r="YY572">
        <v>18799</v>
      </c>
      <c r="ZD572" s="5">
        <v>44521</v>
      </c>
      <c r="ZE572">
        <v>421</v>
      </c>
      <c r="ZG572" s="5">
        <v>44462</v>
      </c>
      <c r="ZH572">
        <v>677</v>
      </c>
      <c r="ZP572" s="5">
        <v>44943</v>
      </c>
      <c r="ZQ572">
        <v>1020</v>
      </c>
      <c r="ZS572" s="5">
        <v>44468</v>
      </c>
      <c r="ZT572">
        <v>1560</v>
      </c>
    </row>
    <row r="573" spans="1:696" x14ac:dyDescent="0.3">
      <c r="A573" s="5">
        <v>44461</v>
      </c>
      <c r="B573">
        <v>2816.95</v>
      </c>
      <c r="D573" s="5">
        <v>45019</v>
      </c>
      <c r="E573">
        <v>570</v>
      </c>
      <c r="G573" s="5">
        <v>44461</v>
      </c>
      <c r="H573">
        <v>529</v>
      </c>
      <c r="M573" s="5">
        <v>44465</v>
      </c>
      <c r="N573">
        <v>575</v>
      </c>
      <c r="P573" s="5">
        <v>44468</v>
      </c>
      <c r="Q573">
        <v>333</v>
      </c>
      <c r="S573" s="5">
        <v>44461</v>
      </c>
      <c r="T573">
        <v>609</v>
      </c>
      <c r="V573" s="5">
        <v>44489</v>
      </c>
      <c r="W573">
        <v>1662</v>
      </c>
      <c r="Y573" s="5">
        <v>44461</v>
      </c>
      <c r="Z573">
        <v>1250</v>
      </c>
      <c r="AE573" s="5">
        <v>44466</v>
      </c>
      <c r="AF573">
        <v>447</v>
      </c>
      <c r="AK573" s="5">
        <v>44776</v>
      </c>
      <c r="AL573">
        <v>4000</v>
      </c>
      <c r="AQ573" s="5">
        <v>44530</v>
      </c>
      <c r="AR573">
        <v>516</v>
      </c>
      <c r="BI573" s="5">
        <v>44715</v>
      </c>
      <c r="BJ573">
        <v>12975</v>
      </c>
      <c r="BL573" s="5">
        <v>44461</v>
      </c>
      <c r="BM573">
        <v>537</v>
      </c>
      <c r="BR573" s="5">
        <v>44460</v>
      </c>
      <c r="BS573">
        <v>1680</v>
      </c>
      <c r="BU573" s="5">
        <v>44490</v>
      </c>
      <c r="BV573">
        <v>454</v>
      </c>
      <c r="BX573" s="5">
        <v>45104</v>
      </c>
      <c r="BY573">
        <v>1320</v>
      </c>
      <c r="CA573" s="5">
        <v>44461</v>
      </c>
      <c r="CB573">
        <v>603</v>
      </c>
      <c r="CD573" s="5">
        <v>45236</v>
      </c>
      <c r="CE573">
        <v>899</v>
      </c>
      <c r="CG573" s="5">
        <v>44515</v>
      </c>
      <c r="CH573">
        <v>501</v>
      </c>
      <c r="CJ573" s="5">
        <v>44460</v>
      </c>
      <c r="CK573">
        <v>3427</v>
      </c>
      <c r="CS573" s="5">
        <v>44626</v>
      </c>
      <c r="CT573">
        <v>505.9</v>
      </c>
      <c r="CY573" s="5">
        <v>44461</v>
      </c>
      <c r="CZ573">
        <v>395</v>
      </c>
      <c r="DB573" s="5">
        <v>44474</v>
      </c>
      <c r="DC573">
        <v>1239</v>
      </c>
      <c r="DH573" s="5">
        <v>44460</v>
      </c>
      <c r="DI573">
        <v>699</v>
      </c>
      <c r="DK573" s="5">
        <v>44522</v>
      </c>
      <c r="DL573">
        <v>635</v>
      </c>
      <c r="DT573" s="5">
        <v>44466</v>
      </c>
      <c r="DU573">
        <v>920</v>
      </c>
      <c r="DW573" s="5">
        <v>44465</v>
      </c>
      <c r="DX573">
        <v>2650.1</v>
      </c>
      <c r="DZ573" s="5">
        <v>44460</v>
      </c>
      <c r="EA573">
        <v>568</v>
      </c>
      <c r="EC573" s="5">
        <v>44664</v>
      </c>
      <c r="ED573">
        <v>299.7</v>
      </c>
      <c r="EF573" s="5">
        <v>44460</v>
      </c>
      <c r="EG573">
        <v>990</v>
      </c>
      <c r="EL573" s="5">
        <v>44493</v>
      </c>
      <c r="EM573">
        <v>633</v>
      </c>
      <c r="EO573" s="5">
        <v>44677</v>
      </c>
      <c r="EP573">
        <v>249</v>
      </c>
      <c r="ER573" s="5">
        <v>44488</v>
      </c>
      <c r="ES573">
        <v>2080</v>
      </c>
      <c r="EU573" s="5">
        <v>44585</v>
      </c>
      <c r="EV573">
        <v>1399</v>
      </c>
      <c r="EX573" s="5">
        <v>45140</v>
      </c>
      <c r="EY573">
        <v>247.4</v>
      </c>
      <c r="FA573" s="5">
        <v>44598</v>
      </c>
      <c r="FB573">
        <v>1350</v>
      </c>
      <c r="FD573" s="5">
        <v>44607</v>
      </c>
      <c r="FE573">
        <v>459</v>
      </c>
      <c r="FG573" s="5">
        <v>44474</v>
      </c>
      <c r="FH573">
        <v>366</v>
      </c>
      <c r="FJ573" s="5">
        <v>44480</v>
      </c>
      <c r="FK573">
        <v>849.9</v>
      </c>
      <c r="FS573" s="5">
        <v>44825</v>
      </c>
      <c r="FT573">
        <v>315</v>
      </c>
      <c r="FV573" s="5">
        <v>44865</v>
      </c>
      <c r="FW573">
        <v>161.19999999999999</v>
      </c>
      <c r="FY573" s="5">
        <v>44487</v>
      </c>
      <c r="FZ573">
        <v>6685</v>
      </c>
      <c r="GH573" s="5">
        <v>44461</v>
      </c>
      <c r="GI573">
        <v>396</v>
      </c>
      <c r="GK573" s="5">
        <v>45126</v>
      </c>
      <c r="GL573">
        <v>771</v>
      </c>
      <c r="GQ573" s="5">
        <v>44475</v>
      </c>
      <c r="GR573">
        <v>440</v>
      </c>
      <c r="GT573" s="5">
        <v>44572</v>
      </c>
      <c r="GU573">
        <v>497.9</v>
      </c>
      <c r="GW573" s="5">
        <v>44502</v>
      </c>
      <c r="GX573">
        <v>878.6</v>
      </c>
      <c r="GZ573" s="5">
        <v>45202</v>
      </c>
      <c r="HA573">
        <v>495.3</v>
      </c>
      <c r="HF573" s="5">
        <v>44619</v>
      </c>
      <c r="HG573">
        <v>1239</v>
      </c>
      <c r="HO573" s="5">
        <v>44462</v>
      </c>
      <c r="HP573">
        <v>536</v>
      </c>
      <c r="HU573" s="5">
        <v>44493</v>
      </c>
      <c r="HV573">
        <v>565</v>
      </c>
      <c r="HX573" s="5">
        <v>44579</v>
      </c>
      <c r="HY573">
        <v>339</v>
      </c>
      <c r="IA573" s="5">
        <v>44511</v>
      </c>
      <c r="IB573">
        <v>3160</v>
      </c>
      <c r="ID573" s="5">
        <v>44460</v>
      </c>
      <c r="IE573">
        <v>319</v>
      </c>
      <c r="IN573" s="5">
        <v>44521</v>
      </c>
      <c r="IO573">
        <v>348</v>
      </c>
      <c r="IQ573" s="5">
        <v>44964</v>
      </c>
      <c r="IR573">
        <v>869.9</v>
      </c>
      <c r="IT573" s="5">
        <v>44764</v>
      </c>
      <c r="IU573">
        <v>1110</v>
      </c>
      <c r="IW573" s="5">
        <v>44501</v>
      </c>
      <c r="IX573">
        <v>640</v>
      </c>
      <c r="IZ573" s="5">
        <v>44488</v>
      </c>
      <c r="JA573">
        <v>392</v>
      </c>
      <c r="JC573" s="5">
        <v>44462</v>
      </c>
      <c r="JD573">
        <v>678</v>
      </c>
      <c r="JF573" s="5">
        <v>44462</v>
      </c>
      <c r="JG573">
        <v>594.4</v>
      </c>
      <c r="JI573" s="5">
        <v>44962</v>
      </c>
      <c r="JJ573">
        <v>275</v>
      </c>
      <c r="JL573" s="5">
        <v>44466</v>
      </c>
      <c r="JM573">
        <v>1944</v>
      </c>
      <c r="JO573" s="5">
        <v>44474</v>
      </c>
      <c r="JP573">
        <v>1838</v>
      </c>
      <c r="KD573" s="5">
        <v>44462</v>
      </c>
      <c r="KE573">
        <v>411</v>
      </c>
      <c r="KJ573" s="5">
        <v>44487</v>
      </c>
      <c r="KK573">
        <v>585.1</v>
      </c>
      <c r="KS573" s="5">
        <v>45050</v>
      </c>
      <c r="KT573">
        <v>744.6</v>
      </c>
      <c r="KV573" s="5">
        <v>44472</v>
      </c>
      <c r="KW573">
        <v>1335</v>
      </c>
      <c r="KY573" s="5">
        <v>44509</v>
      </c>
      <c r="KZ573">
        <v>1084</v>
      </c>
      <c r="LH573" s="5">
        <v>44550</v>
      </c>
      <c r="LI573">
        <v>376</v>
      </c>
      <c r="LT573" s="5">
        <v>44545</v>
      </c>
      <c r="LU573">
        <v>1650</v>
      </c>
      <c r="LW573" s="5">
        <v>45069</v>
      </c>
      <c r="LX573">
        <v>313.5</v>
      </c>
      <c r="LZ573" s="5">
        <v>45146</v>
      </c>
      <c r="MA573">
        <v>1940.4</v>
      </c>
      <c r="MF573" s="5">
        <v>44806</v>
      </c>
      <c r="MG573">
        <v>1000.2</v>
      </c>
      <c r="ML573" s="5">
        <v>44462</v>
      </c>
      <c r="MM573">
        <v>710</v>
      </c>
      <c r="MO573" s="5">
        <v>44598</v>
      </c>
      <c r="MP573">
        <v>439</v>
      </c>
      <c r="MU573" s="5">
        <v>44719</v>
      </c>
      <c r="MV573">
        <v>1000</v>
      </c>
      <c r="MX573" s="5">
        <v>45036</v>
      </c>
      <c r="MY573">
        <v>387</v>
      </c>
      <c r="NA573" s="5">
        <v>44460</v>
      </c>
      <c r="NB573">
        <v>1389</v>
      </c>
      <c r="ND573" s="5">
        <v>45186</v>
      </c>
      <c r="NE573">
        <v>509.9</v>
      </c>
      <c r="NG573" s="5">
        <v>44460</v>
      </c>
      <c r="NH573">
        <v>477</v>
      </c>
      <c r="NM573" s="5">
        <v>44784</v>
      </c>
      <c r="NN573">
        <v>295</v>
      </c>
      <c r="NP573" s="5">
        <v>44461</v>
      </c>
      <c r="NQ573">
        <v>726</v>
      </c>
      <c r="NS573" s="5">
        <v>44514</v>
      </c>
      <c r="NT573">
        <v>523</v>
      </c>
      <c r="NV573" s="5">
        <v>44465</v>
      </c>
      <c r="NW573">
        <v>420</v>
      </c>
      <c r="NY573" s="5">
        <v>44460</v>
      </c>
      <c r="NZ573">
        <v>870</v>
      </c>
      <c r="OB573" s="5">
        <v>44461</v>
      </c>
      <c r="OC573">
        <v>846</v>
      </c>
      <c r="OE573" s="5">
        <v>45119</v>
      </c>
      <c r="OF573">
        <v>735</v>
      </c>
      <c r="OH573" s="5">
        <v>45112</v>
      </c>
      <c r="OI573">
        <v>214</v>
      </c>
      <c r="OK573" s="5">
        <v>44460</v>
      </c>
      <c r="OL573">
        <v>1289</v>
      </c>
      <c r="OQ573" s="5">
        <v>44474</v>
      </c>
      <c r="OR573">
        <v>1315</v>
      </c>
      <c r="OT573" s="5">
        <v>44466</v>
      </c>
      <c r="OU573">
        <v>821</v>
      </c>
      <c r="OW573" s="5">
        <v>44460</v>
      </c>
      <c r="OX573">
        <v>1660</v>
      </c>
      <c r="OZ573" s="5">
        <v>44460</v>
      </c>
      <c r="PA573">
        <v>1008</v>
      </c>
      <c r="PC573" s="5">
        <v>44635</v>
      </c>
      <c r="PD573">
        <v>317.89999999999998</v>
      </c>
      <c r="PF573" s="5">
        <v>44488</v>
      </c>
      <c r="PG573">
        <v>1267</v>
      </c>
      <c r="PI573" s="5">
        <v>44475</v>
      </c>
      <c r="PJ573">
        <v>3000</v>
      </c>
      <c r="PL573" s="5">
        <v>44871</v>
      </c>
      <c r="PM573">
        <v>683</v>
      </c>
      <c r="PR573" s="5">
        <v>44935</v>
      </c>
      <c r="PS573">
        <v>495</v>
      </c>
      <c r="PU573" s="5">
        <v>44461</v>
      </c>
      <c r="PV573">
        <v>1085</v>
      </c>
      <c r="PX573" s="5">
        <v>44475</v>
      </c>
      <c r="PY573">
        <v>1570</v>
      </c>
      <c r="QD573" s="5">
        <v>44475</v>
      </c>
      <c r="QE573">
        <v>495</v>
      </c>
      <c r="QG573" s="5">
        <v>44461</v>
      </c>
      <c r="QH573">
        <v>483</v>
      </c>
      <c r="QJ573" s="5">
        <v>44466</v>
      </c>
      <c r="QK573">
        <v>580</v>
      </c>
      <c r="QP573" s="5">
        <v>44493</v>
      </c>
      <c r="QQ573">
        <v>285</v>
      </c>
      <c r="QS573" s="5">
        <v>44578</v>
      </c>
      <c r="QT573">
        <v>550</v>
      </c>
      <c r="QY573" s="5">
        <v>44461</v>
      </c>
      <c r="QZ573">
        <v>833.8</v>
      </c>
      <c r="RB573" s="5">
        <v>44626</v>
      </c>
      <c r="RC573">
        <v>337</v>
      </c>
      <c r="RE573" s="5">
        <v>44460</v>
      </c>
      <c r="RF573">
        <v>400</v>
      </c>
      <c r="RH573" s="5">
        <v>44472</v>
      </c>
      <c r="RI573">
        <v>578</v>
      </c>
      <c r="RN573" s="5">
        <v>44536</v>
      </c>
      <c r="RO573">
        <v>16700</v>
      </c>
      <c r="RW573" s="5">
        <v>44644</v>
      </c>
      <c r="RX573">
        <v>370.3</v>
      </c>
      <c r="SC573" s="5">
        <v>44497</v>
      </c>
      <c r="SD573">
        <v>585</v>
      </c>
      <c r="SI573" s="5">
        <v>44466</v>
      </c>
      <c r="SJ573">
        <v>850</v>
      </c>
      <c r="SL573" s="5">
        <v>45188</v>
      </c>
      <c r="SM573">
        <v>765</v>
      </c>
      <c r="SO573" s="5">
        <v>44664</v>
      </c>
      <c r="SP573">
        <v>1205</v>
      </c>
      <c r="SR573" s="5">
        <v>44465</v>
      </c>
      <c r="SS573">
        <v>445</v>
      </c>
      <c r="TA573" s="5">
        <v>44720</v>
      </c>
      <c r="TB573">
        <v>233.2</v>
      </c>
      <c r="TD573" s="5">
        <v>44461</v>
      </c>
      <c r="TE573">
        <v>371</v>
      </c>
      <c r="TG573" s="5">
        <v>44460</v>
      </c>
      <c r="TH573">
        <v>485</v>
      </c>
      <c r="TJ573" s="5">
        <v>44460</v>
      </c>
      <c r="TK573">
        <v>530</v>
      </c>
      <c r="TM573" s="5">
        <v>44913</v>
      </c>
      <c r="TN573">
        <v>909</v>
      </c>
      <c r="TP573" s="5">
        <v>44784</v>
      </c>
      <c r="TQ573">
        <v>283.2</v>
      </c>
      <c r="TY573" s="5">
        <v>45182</v>
      </c>
      <c r="TZ573">
        <v>229.9</v>
      </c>
      <c r="UB573" s="5">
        <v>44469</v>
      </c>
      <c r="UC573">
        <v>451</v>
      </c>
      <c r="UE573" s="5">
        <v>44502</v>
      </c>
      <c r="UF573">
        <v>1390</v>
      </c>
      <c r="UH573" s="5">
        <v>44468</v>
      </c>
      <c r="UI573">
        <v>241</v>
      </c>
      <c r="UN573" s="5">
        <v>44465</v>
      </c>
      <c r="UO573">
        <v>477.5</v>
      </c>
      <c r="UQ573" s="5">
        <v>44461</v>
      </c>
      <c r="UR573">
        <v>1780</v>
      </c>
      <c r="UT573" s="5">
        <v>44523</v>
      </c>
      <c r="UU573">
        <v>542</v>
      </c>
      <c r="UZ573" s="5">
        <v>44528</v>
      </c>
      <c r="VA573">
        <v>415</v>
      </c>
      <c r="VC573" s="5">
        <v>44644</v>
      </c>
      <c r="VD573">
        <v>366</v>
      </c>
      <c r="VI573" s="5">
        <v>44465</v>
      </c>
      <c r="VJ573">
        <v>1678</v>
      </c>
      <c r="VL573" s="5">
        <v>44468</v>
      </c>
      <c r="VM573">
        <v>1471</v>
      </c>
      <c r="VO573" s="5">
        <v>44480</v>
      </c>
      <c r="VP573">
        <v>1375</v>
      </c>
      <c r="VR573" s="5">
        <v>44784</v>
      </c>
      <c r="VS573">
        <v>870</v>
      </c>
      <c r="VU573" s="5">
        <v>44489</v>
      </c>
      <c r="VV573">
        <v>2550</v>
      </c>
      <c r="VX573" s="5">
        <v>44612</v>
      </c>
      <c r="VY573">
        <v>1910</v>
      </c>
      <c r="WS573" s="5">
        <v>44489</v>
      </c>
      <c r="WT573">
        <v>380</v>
      </c>
      <c r="XH573" s="5">
        <v>45005</v>
      </c>
      <c r="XI573">
        <v>235.9</v>
      </c>
      <c r="XK573" s="5">
        <v>44721</v>
      </c>
      <c r="XL573">
        <v>3289</v>
      </c>
      <c r="XN573" s="5">
        <v>44502</v>
      </c>
      <c r="XO573">
        <v>1624</v>
      </c>
      <c r="XZ573" s="5">
        <v>44496</v>
      </c>
      <c r="YA573">
        <v>371.1</v>
      </c>
      <c r="YR573" s="5">
        <v>44487</v>
      </c>
      <c r="YS573">
        <v>390.4</v>
      </c>
      <c r="YU573" s="5">
        <v>44643</v>
      </c>
      <c r="YV573">
        <v>349</v>
      </c>
      <c r="YX573" s="5">
        <v>44804</v>
      </c>
      <c r="YY573">
        <v>18800</v>
      </c>
      <c r="ZD573" s="5">
        <v>44522</v>
      </c>
      <c r="ZE573">
        <v>416</v>
      </c>
      <c r="ZG573" s="5">
        <v>44465</v>
      </c>
      <c r="ZH573">
        <v>651</v>
      </c>
      <c r="ZP573" s="5">
        <v>44944</v>
      </c>
      <c r="ZQ573">
        <v>990</v>
      </c>
      <c r="ZS573" s="5">
        <v>44469</v>
      </c>
      <c r="ZT573">
        <v>1568.9</v>
      </c>
    </row>
    <row r="574" spans="1:696" x14ac:dyDescent="0.3">
      <c r="A574" s="5">
        <v>44462</v>
      </c>
      <c r="B574">
        <v>2819.66</v>
      </c>
      <c r="D574" s="5">
        <v>45020</v>
      </c>
      <c r="E574">
        <v>570</v>
      </c>
      <c r="G574" s="5">
        <v>44462</v>
      </c>
      <c r="H574">
        <v>545</v>
      </c>
      <c r="M574" s="5">
        <v>44466</v>
      </c>
      <c r="N574">
        <v>492</v>
      </c>
      <c r="P574" s="5">
        <v>44469</v>
      </c>
      <c r="Q574">
        <v>315</v>
      </c>
      <c r="S574" s="5">
        <v>44462</v>
      </c>
      <c r="T574">
        <v>591.20000000000005</v>
      </c>
      <c r="V574" s="5">
        <v>44490</v>
      </c>
      <c r="W574">
        <v>1715</v>
      </c>
      <c r="Y574" s="5">
        <v>44462</v>
      </c>
      <c r="Z574">
        <v>1230</v>
      </c>
      <c r="AE574" s="5">
        <v>44467</v>
      </c>
      <c r="AF574">
        <v>418</v>
      </c>
      <c r="AK574" s="5">
        <v>44777</v>
      </c>
      <c r="AL574">
        <v>3800.1</v>
      </c>
      <c r="AQ574" s="5">
        <v>44531</v>
      </c>
      <c r="AR574">
        <v>515</v>
      </c>
      <c r="BI574" s="5">
        <v>44718</v>
      </c>
      <c r="BJ574">
        <v>13000</v>
      </c>
      <c r="BL574" s="5">
        <v>44462</v>
      </c>
      <c r="BM574">
        <v>532</v>
      </c>
      <c r="BR574" s="5">
        <v>44461</v>
      </c>
      <c r="BS574">
        <v>1738</v>
      </c>
      <c r="BU574" s="5">
        <v>44493</v>
      </c>
      <c r="BV574">
        <v>474</v>
      </c>
      <c r="BX574" s="5">
        <v>45105</v>
      </c>
      <c r="BY574">
        <v>1277</v>
      </c>
      <c r="CA574" s="5">
        <v>44462</v>
      </c>
      <c r="CB574">
        <v>590</v>
      </c>
      <c r="CD574" s="5">
        <v>45237</v>
      </c>
      <c r="CE574">
        <v>913</v>
      </c>
      <c r="CG574" s="5">
        <v>44516</v>
      </c>
      <c r="CH574">
        <v>524.9</v>
      </c>
      <c r="CJ574" s="5">
        <v>44461</v>
      </c>
      <c r="CK574">
        <v>3546</v>
      </c>
      <c r="CS574" s="5">
        <v>44627</v>
      </c>
      <c r="CT574">
        <v>485</v>
      </c>
      <c r="CY574" s="5">
        <v>44462</v>
      </c>
      <c r="CZ574">
        <v>408.5</v>
      </c>
      <c r="DB574" s="5">
        <v>44475</v>
      </c>
      <c r="DC574">
        <v>1327</v>
      </c>
      <c r="DH574" s="5">
        <v>44461</v>
      </c>
      <c r="DI574">
        <v>714</v>
      </c>
      <c r="DK574" s="5">
        <v>44523</v>
      </c>
      <c r="DL574">
        <v>623</v>
      </c>
      <c r="DT574" s="5">
        <v>44467</v>
      </c>
      <c r="DU574">
        <v>884</v>
      </c>
      <c r="DW574" s="5">
        <v>44466</v>
      </c>
      <c r="DX574">
        <v>2586</v>
      </c>
      <c r="DZ574" s="5">
        <v>44461</v>
      </c>
      <c r="EA574">
        <v>612</v>
      </c>
      <c r="EC574" s="5">
        <v>44668</v>
      </c>
      <c r="ED574">
        <v>299</v>
      </c>
      <c r="EF574" s="5">
        <v>44461</v>
      </c>
      <c r="EG574">
        <v>1028.9000000000001</v>
      </c>
      <c r="EL574" s="5">
        <v>44494</v>
      </c>
      <c r="EM574">
        <v>685</v>
      </c>
      <c r="EO574" s="5">
        <v>44678</v>
      </c>
      <c r="EP574">
        <v>252</v>
      </c>
      <c r="ER574" s="5">
        <v>44489</v>
      </c>
      <c r="ES574">
        <v>2149</v>
      </c>
      <c r="EU574" s="5">
        <v>44586</v>
      </c>
      <c r="EV574">
        <v>1380</v>
      </c>
      <c r="EX574" s="5">
        <v>45141</v>
      </c>
      <c r="EY574">
        <v>246</v>
      </c>
      <c r="FA574" s="5">
        <v>44599</v>
      </c>
      <c r="FB574">
        <v>1363</v>
      </c>
      <c r="FD574" s="5">
        <v>44608</v>
      </c>
      <c r="FE574">
        <v>447.5</v>
      </c>
      <c r="FG574" s="5">
        <v>44475</v>
      </c>
      <c r="FH574">
        <v>402.6</v>
      </c>
      <c r="FJ574" s="5">
        <v>44486</v>
      </c>
      <c r="FK574">
        <v>860</v>
      </c>
      <c r="FS574" s="5">
        <v>44826</v>
      </c>
      <c r="FT574">
        <v>313</v>
      </c>
      <c r="FV574" s="5">
        <v>44866</v>
      </c>
      <c r="FW574">
        <v>172.8</v>
      </c>
      <c r="FY574" s="5">
        <v>44488</v>
      </c>
      <c r="FZ574">
        <v>6525</v>
      </c>
      <c r="GH574" s="5">
        <v>44462</v>
      </c>
      <c r="GI574">
        <v>382.5</v>
      </c>
      <c r="GK574" s="5">
        <v>44747</v>
      </c>
      <c r="GL574">
        <v>785</v>
      </c>
      <c r="GQ574" s="5">
        <v>44479</v>
      </c>
      <c r="GR574">
        <v>420</v>
      </c>
      <c r="GT574" s="5">
        <v>44573</v>
      </c>
      <c r="GU574">
        <v>467</v>
      </c>
      <c r="GW574" s="5">
        <v>44503</v>
      </c>
      <c r="GX574">
        <v>966.4</v>
      </c>
      <c r="GZ574" s="5">
        <v>45181</v>
      </c>
      <c r="HA574">
        <v>486</v>
      </c>
      <c r="HF574" s="5">
        <v>44620</v>
      </c>
      <c r="HG574">
        <v>1205</v>
      </c>
      <c r="HO574" s="5">
        <v>44465</v>
      </c>
      <c r="HP574">
        <v>517</v>
      </c>
      <c r="HU574" s="5">
        <v>44494</v>
      </c>
      <c r="HV574">
        <v>607</v>
      </c>
      <c r="HX574" s="5">
        <v>44580</v>
      </c>
      <c r="HY574">
        <v>328</v>
      </c>
      <c r="IA574" s="5">
        <v>44514</v>
      </c>
      <c r="IB574">
        <v>3159</v>
      </c>
      <c r="ID574" s="5">
        <v>44461</v>
      </c>
      <c r="IE574">
        <v>334</v>
      </c>
      <c r="IN574" s="5">
        <v>44522</v>
      </c>
      <c r="IO574">
        <v>365.5</v>
      </c>
      <c r="IQ574" s="5">
        <v>44965</v>
      </c>
      <c r="IR574">
        <v>869.9</v>
      </c>
      <c r="IT574" s="5">
        <v>44766</v>
      </c>
      <c r="IU574">
        <v>1140</v>
      </c>
      <c r="IW574" s="5">
        <v>44502</v>
      </c>
      <c r="IX574">
        <v>693</v>
      </c>
      <c r="IZ574" s="5">
        <v>44489</v>
      </c>
      <c r="JA574">
        <v>404</v>
      </c>
      <c r="JC574" s="5">
        <v>44465</v>
      </c>
      <c r="JD574">
        <v>691</v>
      </c>
      <c r="JF574" s="5">
        <v>44465</v>
      </c>
      <c r="JG574">
        <v>576</v>
      </c>
      <c r="JI574" s="5">
        <v>44963</v>
      </c>
      <c r="JJ574">
        <v>278</v>
      </c>
      <c r="JL574" s="5">
        <v>44467</v>
      </c>
      <c r="JM574">
        <v>1866</v>
      </c>
      <c r="JO574" s="5">
        <v>44475</v>
      </c>
      <c r="JP574">
        <v>1895</v>
      </c>
      <c r="KD574" s="5">
        <v>44465</v>
      </c>
      <c r="KE574">
        <v>399</v>
      </c>
      <c r="KJ574" s="5">
        <v>44488</v>
      </c>
      <c r="KK574">
        <v>556</v>
      </c>
      <c r="KS574" s="5">
        <v>45053</v>
      </c>
      <c r="KT574">
        <v>744</v>
      </c>
      <c r="KV574" s="5">
        <v>44473</v>
      </c>
      <c r="KW574">
        <v>1321.5</v>
      </c>
      <c r="KY574" s="5">
        <v>44511</v>
      </c>
      <c r="KZ574">
        <v>1038</v>
      </c>
      <c r="LH574" s="5">
        <v>44551</v>
      </c>
      <c r="LI574">
        <v>399</v>
      </c>
      <c r="LT574" s="5">
        <v>44546</v>
      </c>
      <c r="LU574">
        <v>1580</v>
      </c>
      <c r="LW574" s="5">
        <v>45201</v>
      </c>
      <c r="LX574">
        <v>322</v>
      </c>
      <c r="LZ574" s="5">
        <v>45147</v>
      </c>
      <c r="MA574">
        <v>1930</v>
      </c>
      <c r="MF574" s="5">
        <v>44808</v>
      </c>
      <c r="MG574">
        <v>1021</v>
      </c>
      <c r="ML574" s="5">
        <v>44465</v>
      </c>
      <c r="MM574">
        <v>706</v>
      </c>
      <c r="MO574" s="5">
        <v>44599</v>
      </c>
      <c r="MP574">
        <v>437</v>
      </c>
      <c r="MU574" s="5">
        <v>44720</v>
      </c>
      <c r="MV574">
        <v>1065</v>
      </c>
      <c r="MX574" s="5">
        <v>45039</v>
      </c>
      <c r="MY574">
        <v>382</v>
      </c>
      <c r="NA574" s="5">
        <v>44461</v>
      </c>
      <c r="NB574">
        <v>1424.4</v>
      </c>
      <c r="ND574" s="5">
        <v>45187</v>
      </c>
      <c r="NE574">
        <v>506.1</v>
      </c>
      <c r="NG574" s="5">
        <v>44461</v>
      </c>
      <c r="NH574">
        <v>490</v>
      </c>
      <c r="NM574" s="5">
        <v>44787</v>
      </c>
      <c r="NN574">
        <v>292</v>
      </c>
      <c r="NP574" s="5">
        <v>44462</v>
      </c>
      <c r="NQ574">
        <v>713.1</v>
      </c>
      <c r="NS574" s="5">
        <v>44515</v>
      </c>
      <c r="NT574">
        <v>550</v>
      </c>
      <c r="NV574" s="5">
        <v>44466</v>
      </c>
      <c r="NW574">
        <v>418</v>
      </c>
      <c r="NY574" s="5">
        <v>44461</v>
      </c>
      <c r="NZ574">
        <v>890</v>
      </c>
      <c r="OB574" s="5">
        <v>44462</v>
      </c>
      <c r="OC574">
        <v>835</v>
      </c>
      <c r="OE574" s="5">
        <v>45120</v>
      </c>
      <c r="OF574">
        <v>725.1</v>
      </c>
      <c r="OH574" s="5">
        <v>45113</v>
      </c>
      <c r="OI574">
        <v>213.1</v>
      </c>
      <c r="OK574" s="5">
        <v>44461</v>
      </c>
      <c r="OL574">
        <v>1339</v>
      </c>
      <c r="OQ574" s="5">
        <v>44475</v>
      </c>
      <c r="OR574">
        <v>1423</v>
      </c>
      <c r="OT574" s="5">
        <v>44467</v>
      </c>
      <c r="OU574">
        <v>788</v>
      </c>
      <c r="OW574" s="5">
        <v>44461</v>
      </c>
      <c r="OX574">
        <v>1728</v>
      </c>
      <c r="OZ574" s="5">
        <v>44461</v>
      </c>
      <c r="PA574">
        <v>1050</v>
      </c>
      <c r="PC574" s="5">
        <v>44636</v>
      </c>
      <c r="PD574">
        <v>316</v>
      </c>
      <c r="PF574" s="5">
        <v>44489</v>
      </c>
      <c r="PG574">
        <v>1300</v>
      </c>
      <c r="PI574" s="5">
        <v>44479</v>
      </c>
      <c r="PJ574">
        <v>2990</v>
      </c>
      <c r="PL574" s="5">
        <v>44872</v>
      </c>
      <c r="PM574">
        <v>690</v>
      </c>
      <c r="PR574" s="5">
        <v>44936</v>
      </c>
      <c r="PS574">
        <v>491</v>
      </c>
      <c r="PU574" s="5">
        <v>44462</v>
      </c>
      <c r="PV574">
        <v>1070</v>
      </c>
      <c r="PX574" s="5">
        <v>44479</v>
      </c>
      <c r="PY574">
        <v>1501</v>
      </c>
      <c r="QD574" s="5">
        <v>44479</v>
      </c>
      <c r="QE574">
        <v>500</v>
      </c>
      <c r="QG574" s="5">
        <v>44462</v>
      </c>
      <c r="QH574">
        <v>500</v>
      </c>
      <c r="QJ574" s="5">
        <v>44467</v>
      </c>
      <c r="QK574">
        <v>530</v>
      </c>
      <c r="QP574" s="5">
        <v>44494</v>
      </c>
      <c r="QQ574">
        <v>309.89999999999998</v>
      </c>
      <c r="QS574" s="5">
        <v>44579</v>
      </c>
      <c r="QT574">
        <v>560</v>
      </c>
      <c r="QY574" s="5">
        <v>44462</v>
      </c>
      <c r="QZ574">
        <v>821</v>
      </c>
      <c r="RB574" s="5">
        <v>44627</v>
      </c>
      <c r="RC574">
        <v>333.3</v>
      </c>
      <c r="RE574" s="5">
        <v>44461</v>
      </c>
      <c r="RF574">
        <v>416.4</v>
      </c>
      <c r="RH574" s="5">
        <v>44473</v>
      </c>
      <c r="RI574">
        <v>540</v>
      </c>
      <c r="RN574" s="5">
        <v>44537</v>
      </c>
      <c r="RO574">
        <v>16562</v>
      </c>
      <c r="RW574" s="5">
        <v>44647</v>
      </c>
      <c r="RX574">
        <v>366.1</v>
      </c>
      <c r="SC574" s="5">
        <v>44500</v>
      </c>
      <c r="SD574">
        <v>612.9</v>
      </c>
      <c r="SI574" s="5">
        <v>44467</v>
      </c>
      <c r="SJ574">
        <v>839</v>
      </c>
      <c r="SL574" s="5">
        <v>45190</v>
      </c>
      <c r="SM574">
        <v>790.5</v>
      </c>
      <c r="SO574" s="5">
        <v>44668</v>
      </c>
      <c r="SP574">
        <v>1204</v>
      </c>
      <c r="SR574" s="5">
        <v>44466</v>
      </c>
      <c r="SS574">
        <v>426.2</v>
      </c>
      <c r="TA574" s="5">
        <v>44721</v>
      </c>
      <c r="TB574">
        <v>228</v>
      </c>
      <c r="TD574" s="5">
        <v>44462</v>
      </c>
      <c r="TE574">
        <v>376</v>
      </c>
      <c r="TG574" s="5">
        <v>44461</v>
      </c>
      <c r="TH574">
        <v>504</v>
      </c>
      <c r="TJ574" s="5">
        <v>44461</v>
      </c>
      <c r="TK574">
        <v>539.29999999999995</v>
      </c>
      <c r="TM574" s="5">
        <v>44914</v>
      </c>
      <c r="TN574">
        <v>915</v>
      </c>
      <c r="TP574" s="5">
        <v>44787</v>
      </c>
      <c r="TQ574">
        <v>279</v>
      </c>
      <c r="TY574" s="5">
        <v>45186</v>
      </c>
      <c r="TZ574">
        <v>215</v>
      </c>
      <c r="UB574" s="5">
        <v>44472</v>
      </c>
      <c r="UC574">
        <v>431.1</v>
      </c>
      <c r="UE574" s="5">
        <v>44503</v>
      </c>
      <c r="UF574">
        <v>1405</v>
      </c>
      <c r="UH574" s="5">
        <v>44469</v>
      </c>
      <c r="UI574">
        <v>238.1</v>
      </c>
      <c r="UN574" s="5">
        <v>44466</v>
      </c>
      <c r="UO574">
        <v>474</v>
      </c>
      <c r="UQ574" s="5">
        <v>44462</v>
      </c>
      <c r="UR574">
        <v>1785</v>
      </c>
      <c r="UT574" s="5">
        <v>44524</v>
      </c>
      <c r="UU574">
        <v>555</v>
      </c>
      <c r="UZ574" s="5">
        <v>44529</v>
      </c>
      <c r="VA574">
        <v>412</v>
      </c>
      <c r="VC574" s="5">
        <v>44647</v>
      </c>
      <c r="VD574">
        <v>359</v>
      </c>
      <c r="VI574" s="5">
        <v>44466</v>
      </c>
      <c r="VJ574">
        <v>1655</v>
      </c>
      <c r="VL574" s="5">
        <v>44469</v>
      </c>
      <c r="VM574">
        <v>1464</v>
      </c>
      <c r="VO574" s="5">
        <v>44486</v>
      </c>
      <c r="VP574">
        <v>1360</v>
      </c>
      <c r="VR574" s="5">
        <v>44787</v>
      </c>
      <c r="VS574">
        <v>844</v>
      </c>
      <c r="VU574" s="5">
        <v>44490</v>
      </c>
      <c r="VV574">
        <v>2450</v>
      </c>
      <c r="VX574" s="5">
        <v>44613</v>
      </c>
      <c r="VY574">
        <v>1939</v>
      </c>
      <c r="WS574" s="5">
        <v>44490</v>
      </c>
      <c r="WT574">
        <v>381</v>
      </c>
      <c r="XH574" s="5">
        <v>45007</v>
      </c>
      <c r="XI574">
        <v>231.1</v>
      </c>
      <c r="XK574" s="5">
        <v>44722</v>
      </c>
      <c r="XL574">
        <v>3248</v>
      </c>
      <c r="XN574" s="5">
        <v>44503</v>
      </c>
      <c r="XO574">
        <v>1627</v>
      </c>
      <c r="XZ574" s="5">
        <v>44497</v>
      </c>
      <c r="YA574">
        <v>369</v>
      </c>
      <c r="YR574" s="5">
        <v>44488</v>
      </c>
      <c r="YS574">
        <v>364</v>
      </c>
      <c r="YU574" s="5">
        <v>44644</v>
      </c>
      <c r="YV574">
        <v>339</v>
      </c>
      <c r="YX574" s="5">
        <v>44805</v>
      </c>
      <c r="YY574">
        <v>18485</v>
      </c>
      <c r="ZD574" s="5">
        <v>44523</v>
      </c>
      <c r="ZE574">
        <v>400</v>
      </c>
      <c r="ZG574" s="5">
        <v>44466</v>
      </c>
      <c r="ZH574">
        <v>650</v>
      </c>
      <c r="ZP574" s="5">
        <v>44945</v>
      </c>
      <c r="ZQ574">
        <v>976</v>
      </c>
      <c r="ZS574" s="5">
        <v>44472</v>
      </c>
      <c r="ZT574">
        <v>1520</v>
      </c>
    </row>
    <row r="575" spans="1:696" x14ac:dyDescent="0.3">
      <c r="A575" s="5">
        <v>44465</v>
      </c>
      <c r="B575">
        <v>2758.48</v>
      </c>
      <c r="D575" s="5">
        <v>45021</v>
      </c>
      <c r="E575">
        <v>575</v>
      </c>
      <c r="G575" s="5">
        <v>44465</v>
      </c>
      <c r="H575">
        <v>540</v>
      </c>
      <c r="M575" s="5">
        <v>44467</v>
      </c>
      <c r="N575">
        <v>458</v>
      </c>
      <c r="P575" s="5">
        <v>44472</v>
      </c>
      <c r="Q575">
        <v>301</v>
      </c>
      <c r="S575" s="5">
        <v>44465</v>
      </c>
      <c r="T575">
        <v>553</v>
      </c>
      <c r="V575" s="5">
        <v>44493</v>
      </c>
      <c r="W575">
        <v>1746</v>
      </c>
      <c r="Y575" s="5">
        <v>44465</v>
      </c>
      <c r="Z575">
        <v>1210</v>
      </c>
      <c r="AE575" s="5">
        <v>44468</v>
      </c>
      <c r="AF575">
        <v>459.8</v>
      </c>
      <c r="AK575" s="5">
        <v>44778</v>
      </c>
      <c r="AL575">
        <v>3770</v>
      </c>
      <c r="AQ575" s="5">
        <v>44532</v>
      </c>
      <c r="AR575">
        <v>498</v>
      </c>
      <c r="BI575" s="5">
        <v>44719</v>
      </c>
      <c r="BJ575">
        <v>12999</v>
      </c>
      <c r="BL575" s="5">
        <v>44465</v>
      </c>
      <c r="BM575">
        <v>511</v>
      </c>
      <c r="BR575" s="5">
        <v>44462</v>
      </c>
      <c r="BS575">
        <v>1725</v>
      </c>
      <c r="BU575" s="5">
        <v>44494</v>
      </c>
      <c r="BV575">
        <v>521.4</v>
      </c>
      <c r="BX575" s="5">
        <v>45109</v>
      </c>
      <c r="BY575">
        <v>1249</v>
      </c>
      <c r="CA575" s="5">
        <v>44465</v>
      </c>
      <c r="CB575">
        <v>578</v>
      </c>
      <c r="CD575" s="5">
        <v>45238</v>
      </c>
      <c r="CE575">
        <v>909.9</v>
      </c>
      <c r="CG575" s="5">
        <v>44517</v>
      </c>
      <c r="CH575">
        <v>515.5</v>
      </c>
      <c r="CJ575" s="5">
        <v>44462</v>
      </c>
      <c r="CK575">
        <v>3508</v>
      </c>
      <c r="CS575" s="5">
        <v>44629</v>
      </c>
      <c r="CT575">
        <v>478</v>
      </c>
      <c r="CY575" s="5">
        <v>44465</v>
      </c>
      <c r="CZ575">
        <v>400</v>
      </c>
      <c r="DB575" s="5">
        <v>44479</v>
      </c>
      <c r="DC575">
        <v>1320</v>
      </c>
      <c r="DH575" s="5">
        <v>44462</v>
      </c>
      <c r="DI575">
        <v>729</v>
      </c>
      <c r="DK575" s="5">
        <v>44524</v>
      </c>
      <c r="DL575">
        <v>620</v>
      </c>
      <c r="DT575" s="5">
        <v>44468</v>
      </c>
      <c r="DU575">
        <v>950</v>
      </c>
      <c r="DW575" s="5">
        <v>44467</v>
      </c>
      <c r="DX575">
        <v>2549</v>
      </c>
      <c r="DZ575" s="5">
        <v>44462</v>
      </c>
      <c r="EA575">
        <v>603</v>
      </c>
      <c r="EC575" s="5">
        <v>44669</v>
      </c>
      <c r="ED575">
        <v>294.5</v>
      </c>
      <c r="EF575" s="5">
        <v>44462</v>
      </c>
      <c r="EG575">
        <v>1010</v>
      </c>
      <c r="EL575" s="5">
        <v>44495</v>
      </c>
      <c r="EM575">
        <v>729</v>
      </c>
      <c r="EO575" s="5">
        <v>44679</v>
      </c>
      <c r="EP575">
        <v>246.1</v>
      </c>
      <c r="ER575" s="5">
        <v>44490</v>
      </c>
      <c r="ES575">
        <v>2149</v>
      </c>
      <c r="EU575" s="5">
        <v>44587</v>
      </c>
      <c r="EV575">
        <v>1381</v>
      </c>
      <c r="EX575" s="5">
        <v>45144</v>
      </c>
      <c r="EY575">
        <v>236.5</v>
      </c>
      <c r="FA575" s="5">
        <v>44600</v>
      </c>
      <c r="FB575">
        <v>1337</v>
      </c>
      <c r="FD575" s="5">
        <v>44609</v>
      </c>
      <c r="FE575">
        <v>453</v>
      </c>
      <c r="FG575" s="5">
        <v>44479</v>
      </c>
      <c r="FH575">
        <v>394</v>
      </c>
      <c r="FJ575" s="5">
        <v>44487</v>
      </c>
      <c r="FK575">
        <v>830</v>
      </c>
      <c r="FS575" s="5">
        <v>44829</v>
      </c>
      <c r="FT575">
        <v>311</v>
      </c>
      <c r="FV575" s="5">
        <v>44867</v>
      </c>
      <c r="FW575">
        <v>174</v>
      </c>
      <c r="FY575" s="5">
        <v>44489</v>
      </c>
      <c r="FZ575">
        <v>6688</v>
      </c>
      <c r="GH575" s="5">
        <v>44465</v>
      </c>
      <c r="GI575">
        <v>364</v>
      </c>
      <c r="GK575" s="5">
        <v>44760</v>
      </c>
      <c r="GL575">
        <v>805</v>
      </c>
      <c r="GQ575" s="5">
        <v>44480</v>
      </c>
      <c r="GR575">
        <v>416</v>
      </c>
      <c r="GT575" s="5">
        <v>44574</v>
      </c>
      <c r="GU575">
        <v>479</v>
      </c>
      <c r="GW575" s="5">
        <v>44508</v>
      </c>
      <c r="GX575">
        <v>1063</v>
      </c>
      <c r="GZ575" s="5">
        <v>45166</v>
      </c>
      <c r="HA575">
        <v>500</v>
      </c>
      <c r="HF575" s="5">
        <v>44622</v>
      </c>
      <c r="HG575">
        <v>1190</v>
      </c>
      <c r="HO575" s="5">
        <v>44466</v>
      </c>
      <c r="HP575">
        <v>502</v>
      </c>
      <c r="HU575" s="5">
        <v>44495</v>
      </c>
      <c r="HV575">
        <v>637</v>
      </c>
      <c r="HX575" s="5">
        <v>44581</v>
      </c>
      <c r="HY575">
        <v>340.5</v>
      </c>
      <c r="IA575" s="5">
        <v>44515</v>
      </c>
      <c r="IB575">
        <v>3135</v>
      </c>
      <c r="ID575" s="5">
        <v>44462</v>
      </c>
      <c r="IE575">
        <v>345</v>
      </c>
      <c r="IN575" s="5">
        <v>44523</v>
      </c>
      <c r="IO575">
        <v>350</v>
      </c>
      <c r="IQ575" s="5">
        <v>44966</v>
      </c>
      <c r="IR575">
        <v>850</v>
      </c>
      <c r="IT575" s="5">
        <v>44767</v>
      </c>
      <c r="IU575">
        <v>1173.9000000000001</v>
      </c>
      <c r="IW575" s="5">
        <v>44503</v>
      </c>
      <c r="IX575">
        <v>679</v>
      </c>
      <c r="IZ575" s="5">
        <v>44490</v>
      </c>
      <c r="JA575">
        <v>398</v>
      </c>
      <c r="JC575" s="5">
        <v>44466</v>
      </c>
      <c r="JD575">
        <v>660</v>
      </c>
      <c r="JF575" s="5">
        <v>44466</v>
      </c>
      <c r="JG575">
        <v>544.79999999999995</v>
      </c>
      <c r="JI575" s="5">
        <v>44964</v>
      </c>
      <c r="JJ575">
        <v>291.7</v>
      </c>
      <c r="JL575" s="5">
        <v>44468</v>
      </c>
      <c r="JM575">
        <v>1885</v>
      </c>
      <c r="JO575" s="5">
        <v>44479</v>
      </c>
      <c r="JP575">
        <v>1882</v>
      </c>
      <c r="KD575" s="5">
        <v>44466</v>
      </c>
      <c r="KE575">
        <v>391.9</v>
      </c>
      <c r="KJ575" s="5">
        <v>44489</v>
      </c>
      <c r="KK575">
        <v>579</v>
      </c>
      <c r="KS575" s="5">
        <v>45054</v>
      </c>
      <c r="KT575">
        <v>746</v>
      </c>
      <c r="KV575" s="5">
        <v>44474</v>
      </c>
      <c r="KW575">
        <v>1404</v>
      </c>
      <c r="KY575" s="5">
        <v>44514</v>
      </c>
      <c r="KZ575">
        <v>1037</v>
      </c>
      <c r="LH575" s="5">
        <v>44552</v>
      </c>
      <c r="LI575">
        <v>420</v>
      </c>
      <c r="LT575" s="5">
        <v>44550</v>
      </c>
      <c r="LU575">
        <v>1590</v>
      </c>
      <c r="LW575" s="5">
        <v>44999</v>
      </c>
      <c r="LX575">
        <v>315</v>
      </c>
      <c r="LZ575" s="5">
        <v>45148</v>
      </c>
      <c r="MA575">
        <v>1911</v>
      </c>
      <c r="MF575" s="5">
        <v>44809</v>
      </c>
      <c r="MG575">
        <v>1030</v>
      </c>
      <c r="ML575" s="5">
        <v>44466</v>
      </c>
      <c r="MM575">
        <v>685</v>
      </c>
      <c r="MO575" s="5">
        <v>44600</v>
      </c>
      <c r="MP575">
        <v>439.9</v>
      </c>
      <c r="MU575" s="5">
        <v>44721</v>
      </c>
      <c r="MV575">
        <v>1082</v>
      </c>
      <c r="MX575" s="5">
        <v>45040</v>
      </c>
      <c r="MY575">
        <v>387.6</v>
      </c>
      <c r="NA575" s="5">
        <v>44462</v>
      </c>
      <c r="NB575">
        <v>1438</v>
      </c>
      <c r="ND575" s="5">
        <v>45188</v>
      </c>
      <c r="NE575">
        <v>511</v>
      </c>
      <c r="NG575" s="5">
        <v>44462</v>
      </c>
      <c r="NH575">
        <v>517</v>
      </c>
      <c r="NM575" s="5">
        <v>44788</v>
      </c>
      <c r="NN575">
        <v>311.10000000000002</v>
      </c>
      <c r="NP575" s="5">
        <v>44465</v>
      </c>
      <c r="NQ575">
        <v>705</v>
      </c>
      <c r="NS575" s="5">
        <v>44516</v>
      </c>
      <c r="NT575">
        <v>570</v>
      </c>
      <c r="NV575" s="5">
        <v>44467</v>
      </c>
      <c r="NW575">
        <v>403</v>
      </c>
      <c r="NY575" s="5">
        <v>44462</v>
      </c>
      <c r="NZ575">
        <v>902</v>
      </c>
      <c r="OB575" s="5">
        <v>44465</v>
      </c>
      <c r="OC575">
        <v>808</v>
      </c>
      <c r="OE575" s="5">
        <v>45123</v>
      </c>
      <c r="OF575">
        <v>729</v>
      </c>
      <c r="OH575" s="5">
        <v>45116</v>
      </c>
      <c r="OI575">
        <v>220</v>
      </c>
      <c r="OK575" s="5">
        <v>44462</v>
      </c>
      <c r="OL575">
        <v>1315</v>
      </c>
      <c r="OQ575" s="5">
        <v>44479</v>
      </c>
      <c r="OR575">
        <v>1367</v>
      </c>
      <c r="OT575" s="5">
        <v>44468</v>
      </c>
      <c r="OU575">
        <v>825</v>
      </c>
      <c r="OW575" s="5">
        <v>44462</v>
      </c>
      <c r="OX575">
        <v>1719</v>
      </c>
      <c r="OZ575" s="5">
        <v>44462</v>
      </c>
      <c r="PA575">
        <v>1030</v>
      </c>
      <c r="PC575" s="5">
        <v>44640</v>
      </c>
      <c r="PD575">
        <v>314.5</v>
      </c>
      <c r="PF575" s="5">
        <v>44490</v>
      </c>
      <c r="PG575">
        <v>1283.0999999999999</v>
      </c>
      <c r="PI575" s="5">
        <v>44480</v>
      </c>
      <c r="PJ575">
        <v>2964</v>
      </c>
      <c r="PL575" s="5">
        <v>44873</v>
      </c>
      <c r="PM575">
        <v>715</v>
      </c>
      <c r="PR575" s="5">
        <v>44938</v>
      </c>
      <c r="PS575">
        <v>486</v>
      </c>
      <c r="PU575" s="5">
        <v>44465</v>
      </c>
      <c r="PV575">
        <v>1037</v>
      </c>
      <c r="PX575" s="5">
        <v>44480</v>
      </c>
      <c r="PY575">
        <v>1500</v>
      </c>
      <c r="QD575" s="5">
        <v>44480</v>
      </c>
      <c r="QE575">
        <v>489</v>
      </c>
      <c r="QG575" s="5">
        <v>44465</v>
      </c>
      <c r="QH575">
        <v>493</v>
      </c>
      <c r="QJ575" s="5">
        <v>44468</v>
      </c>
      <c r="QK575">
        <v>560</v>
      </c>
      <c r="QP575" s="5">
        <v>44495</v>
      </c>
      <c r="QQ575">
        <v>330</v>
      </c>
      <c r="QS575" s="5">
        <v>44580</v>
      </c>
      <c r="QT575">
        <v>543.6</v>
      </c>
      <c r="QY575" s="5">
        <v>44465</v>
      </c>
      <c r="QZ575">
        <v>792</v>
      </c>
      <c r="RB575" s="5">
        <v>44629</v>
      </c>
      <c r="RC575">
        <v>322.5</v>
      </c>
      <c r="RE575" s="5">
        <v>44462</v>
      </c>
      <c r="RF575">
        <v>431.5</v>
      </c>
      <c r="RH575" s="5">
        <v>44474</v>
      </c>
      <c r="RI575">
        <v>547</v>
      </c>
      <c r="RN575" s="5">
        <v>44538</v>
      </c>
      <c r="RO575">
        <v>16399</v>
      </c>
      <c r="RW575" s="5">
        <v>44648</v>
      </c>
      <c r="RX575">
        <v>364</v>
      </c>
      <c r="SC575" s="5">
        <v>44501</v>
      </c>
      <c r="SD575">
        <v>599</v>
      </c>
      <c r="SI575" s="5">
        <v>44468</v>
      </c>
      <c r="SJ575">
        <v>860</v>
      </c>
      <c r="SL575" s="5">
        <v>45193</v>
      </c>
      <c r="SM575">
        <v>773.8</v>
      </c>
      <c r="SO575" s="5">
        <v>44669</v>
      </c>
      <c r="SP575">
        <v>1165</v>
      </c>
      <c r="SR575" s="5">
        <v>44467</v>
      </c>
      <c r="SS575">
        <v>410</v>
      </c>
      <c r="TA575" s="5">
        <v>44722</v>
      </c>
      <c r="TB575">
        <v>222.5</v>
      </c>
      <c r="TD575" s="5">
        <v>44465</v>
      </c>
      <c r="TE575">
        <v>370</v>
      </c>
      <c r="TG575" s="5">
        <v>44462</v>
      </c>
      <c r="TH575">
        <v>518</v>
      </c>
      <c r="TJ575" s="5">
        <v>44462</v>
      </c>
      <c r="TK575">
        <v>550</v>
      </c>
      <c r="TM575" s="5">
        <v>44915</v>
      </c>
      <c r="TN575">
        <v>916</v>
      </c>
      <c r="TP575" s="5">
        <v>44788</v>
      </c>
      <c r="TQ575">
        <v>301</v>
      </c>
      <c r="TY575" s="5">
        <v>45187</v>
      </c>
      <c r="TZ575">
        <v>221</v>
      </c>
      <c r="UB575" s="5">
        <v>44473</v>
      </c>
      <c r="UC575">
        <v>425</v>
      </c>
      <c r="UE575" s="5">
        <v>44508</v>
      </c>
      <c r="UF575">
        <v>1397</v>
      </c>
      <c r="UH575" s="5">
        <v>44472</v>
      </c>
      <c r="UI575">
        <v>227.5</v>
      </c>
      <c r="UN575" s="5">
        <v>44467</v>
      </c>
      <c r="UO575">
        <v>451.5</v>
      </c>
      <c r="UQ575" s="5">
        <v>44465</v>
      </c>
      <c r="UR575">
        <v>1755</v>
      </c>
      <c r="UT575" s="5">
        <v>44525</v>
      </c>
      <c r="UU575">
        <v>555</v>
      </c>
      <c r="UZ575" s="5">
        <v>44530</v>
      </c>
      <c r="VA575">
        <v>414</v>
      </c>
      <c r="VC575" s="5">
        <v>44648</v>
      </c>
      <c r="VD575">
        <v>355.1</v>
      </c>
      <c r="VI575" s="5">
        <v>44467</v>
      </c>
      <c r="VJ575">
        <v>1649</v>
      </c>
      <c r="VL575" s="5">
        <v>44472</v>
      </c>
      <c r="VM575">
        <v>1465.9</v>
      </c>
      <c r="VO575" s="5">
        <v>44487</v>
      </c>
      <c r="VP575">
        <v>1325</v>
      </c>
      <c r="VR575" s="5">
        <v>44788</v>
      </c>
      <c r="VS575">
        <v>872.1</v>
      </c>
      <c r="VU575" s="5">
        <v>44493</v>
      </c>
      <c r="VV575">
        <v>2650</v>
      </c>
      <c r="VX575" s="5">
        <v>44614</v>
      </c>
      <c r="VY575">
        <v>1934.9</v>
      </c>
      <c r="WS575" s="5">
        <v>44493</v>
      </c>
      <c r="WT575">
        <v>396</v>
      </c>
      <c r="XH575" s="5">
        <v>45008</v>
      </c>
      <c r="XI575">
        <v>227.5</v>
      </c>
      <c r="XK575" s="5">
        <v>44725</v>
      </c>
      <c r="XL575">
        <v>3198</v>
      </c>
      <c r="XN575" s="5">
        <v>44508</v>
      </c>
      <c r="XO575">
        <v>1606</v>
      </c>
      <c r="XZ575" s="5">
        <v>44500</v>
      </c>
      <c r="YA575">
        <v>382</v>
      </c>
      <c r="YR575" s="5">
        <v>44489</v>
      </c>
      <c r="YS575">
        <v>398.8</v>
      </c>
      <c r="YU575" s="5">
        <v>44647</v>
      </c>
      <c r="YV575">
        <v>326</v>
      </c>
      <c r="YX575" s="5">
        <v>44806</v>
      </c>
      <c r="YY575">
        <v>18000</v>
      </c>
      <c r="ZD575" s="5">
        <v>44524</v>
      </c>
      <c r="ZE575">
        <v>410.1</v>
      </c>
      <c r="ZG575" s="5">
        <v>44467</v>
      </c>
      <c r="ZH575">
        <v>625</v>
      </c>
      <c r="ZP575" s="5">
        <v>44949</v>
      </c>
      <c r="ZQ575">
        <v>962.2</v>
      </c>
      <c r="ZS575" s="5">
        <v>44473</v>
      </c>
      <c r="ZT575">
        <v>1540</v>
      </c>
    </row>
    <row r="576" spans="1:696" x14ac:dyDescent="0.3">
      <c r="A576" s="5">
        <v>44466</v>
      </c>
      <c r="B576">
        <v>2685.42</v>
      </c>
      <c r="D576" s="5">
        <v>45022</v>
      </c>
      <c r="E576">
        <v>580</v>
      </c>
      <c r="G576" s="5">
        <v>44466</v>
      </c>
      <c r="H576">
        <v>523</v>
      </c>
      <c r="M576" s="5">
        <v>44468</v>
      </c>
      <c r="N576">
        <v>490</v>
      </c>
      <c r="P576" s="5">
        <v>44473</v>
      </c>
      <c r="Q576">
        <v>289</v>
      </c>
      <c r="S576" s="5">
        <v>44466</v>
      </c>
      <c r="T576">
        <v>524</v>
      </c>
      <c r="V576" s="5">
        <v>44494</v>
      </c>
      <c r="W576">
        <v>1780</v>
      </c>
      <c r="Y576" s="5">
        <v>44466</v>
      </c>
      <c r="Z576">
        <v>1190</v>
      </c>
      <c r="AE576" s="5">
        <v>44469</v>
      </c>
      <c r="AF576">
        <v>443</v>
      </c>
      <c r="AK576" s="5">
        <v>44780</v>
      </c>
      <c r="AL576">
        <v>3725</v>
      </c>
      <c r="AQ576" s="5">
        <v>44535</v>
      </c>
      <c r="AR576">
        <v>474</v>
      </c>
      <c r="BI576" s="5">
        <v>44720</v>
      </c>
      <c r="BJ576">
        <v>13600</v>
      </c>
      <c r="BL576" s="5">
        <v>44466</v>
      </c>
      <c r="BM576">
        <v>500.3</v>
      </c>
      <c r="BR576" s="5">
        <v>44465</v>
      </c>
      <c r="BS576">
        <v>1698</v>
      </c>
      <c r="BU576" s="5">
        <v>44495</v>
      </c>
      <c r="BV576">
        <v>559</v>
      </c>
      <c r="BX576" s="5">
        <v>45110</v>
      </c>
      <c r="BY576">
        <v>1295</v>
      </c>
      <c r="CA576" s="5">
        <v>44466</v>
      </c>
      <c r="CB576">
        <v>565</v>
      </c>
      <c r="CD576" s="5">
        <v>45239</v>
      </c>
      <c r="CE576">
        <v>900</v>
      </c>
      <c r="CG576" s="5">
        <v>44518</v>
      </c>
      <c r="CH576">
        <v>504</v>
      </c>
      <c r="CJ576" s="5">
        <v>44465</v>
      </c>
      <c r="CK576">
        <v>3438</v>
      </c>
      <c r="CS576" s="5">
        <v>44630</v>
      </c>
      <c r="CT576">
        <v>499.5</v>
      </c>
      <c r="CY576" s="5">
        <v>44466</v>
      </c>
      <c r="CZ576">
        <v>390</v>
      </c>
      <c r="DB576" s="5">
        <v>44480</v>
      </c>
      <c r="DC576">
        <v>1306</v>
      </c>
      <c r="DH576" s="5">
        <v>44465</v>
      </c>
      <c r="DI576">
        <v>735</v>
      </c>
      <c r="DK576" s="5">
        <v>44525</v>
      </c>
      <c r="DL576">
        <v>629.9</v>
      </c>
      <c r="DT576" s="5">
        <v>44469</v>
      </c>
      <c r="DU576">
        <v>913</v>
      </c>
      <c r="DW576" s="5">
        <v>44468</v>
      </c>
      <c r="DX576">
        <v>2560</v>
      </c>
      <c r="DZ576" s="5">
        <v>44465</v>
      </c>
      <c r="EA576">
        <v>587</v>
      </c>
      <c r="EC576" s="5">
        <v>44670</v>
      </c>
      <c r="ED576">
        <v>298.39999999999998</v>
      </c>
      <c r="EF576" s="5">
        <v>44465</v>
      </c>
      <c r="EG576">
        <v>976</v>
      </c>
      <c r="EL576" s="5">
        <v>44496</v>
      </c>
      <c r="EM576">
        <v>720</v>
      </c>
      <c r="EO576" s="5">
        <v>44683</v>
      </c>
      <c r="EP576">
        <v>230</v>
      </c>
      <c r="ER576" s="5">
        <v>44493</v>
      </c>
      <c r="ES576">
        <v>2200</v>
      </c>
      <c r="EU576" s="5">
        <v>44588</v>
      </c>
      <c r="EV576">
        <v>1374</v>
      </c>
      <c r="EX576" s="5">
        <v>45145</v>
      </c>
      <c r="EY576">
        <v>244</v>
      </c>
      <c r="FA576" s="5">
        <v>44601</v>
      </c>
      <c r="FB576">
        <v>1316.1</v>
      </c>
      <c r="FD576" s="5">
        <v>44612</v>
      </c>
      <c r="FE576">
        <v>438</v>
      </c>
      <c r="FG576" s="5">
        <v>44480</v>
      </c>
      <c r="FH576">
        <v>380</v>
      </c>
      <c r="FJ576" s="5">
        <v>44488</v>
      </c>
      <c r="FK576">
        <v>773</v>
      </c>
      <c r="FS576" s="5">
        <v>44831</v>
      </c>
      <c r="FT576">
        <v>313.2</v>
      </c>
      <c r="FV576" s="5">
        <v>44868</v>
      </c>
      <c r="FW576">
        <v>172.7</v>
      </c>
      <c r="FY576" s="5">
        <v>44490</v>
      </c>
      <c r="FZ576">
        <v>6640</v>
      </c>
      <c r="GH576" s="5">
        <v>44466</v>
      </c>
      <c r="GI576">
        <v>351</v>
      </c>
      <c r="GK576" s="5">
        <v>44759</v>
      </c>
      <c r="GL576">
        <v>799.9</v>
      </c>
      <c r="GQ576" s="5">
        <v>44486</v>
      </c>
      <c r="GR576">
        <v>428.8</v>
      </c>
      <c r="GT576" s="5">
        <v>44577</v>
      </c>
      <c r="GU576">
        <v>514</v>
      </c>
      <c r="GW576" s="5">
        <v>44509</v>
      </c>
      <c r="GX576">
        <v>956.7</v>
      </c>
      <c r="GZ576" s="5">
        <v>45091</v>
      </c>
      <c r="HA576">
        <v>493.2</v>
      </c>
      <c r="HF576" s="5">
        <v>44626</v>
      </c>
      <c r="HG576">
        <v>1180</v>
      </c>
      <c r="HO576" s="5">
        <v>44467</v>
      </c>
      <c r="HP576">
        <v>490</v>
      </c>
      <c r="HU576" s="5">
        <v>44496</v>
      </c>
      <c r="HV576">
        <v>645</v>
      </c>
      <c r="HX576" s="5">
        <v>44584</v>
      </c>
      <c r="HY576">
        <v>334</v>
      </c>
      <c r="IA576" s="5">
        <v>44516</v>
      </c>
      <c r="IB576">
        <v>3158</v>
      </c>
      <c r="ID576" s="5">
        <v>44465</v>
      </c>
      <c r="IE576">
        <v>342</v>
      </c>
      <c r="IN576" s="5">
        <v>44524</v>
      </c>
      <c r="IO576">
        <v>362</v>
      </c>
      <c r="IQ576" s="5">
        <v>44969</v>
      </c>
      <c r="IR576">
        <v>820</v>
      </c>
      <c r="IT576" s="5">
        <v>44768</v>
      </c>
      <c r="IU576">
        <v>1133</v>
      </c>
      <c r="IW576" s="5">
        <v>44508</v>
      </c>
      <c r="IX576">
        <v>647.1</v>
      </c>
      <c r="IZ576" s="5">
        <v>44493</v>
      </c>
      <c r="JA576">
        <v>389</v>
      </c>
      <c r="JC576" s="5">
        <v>44467</v>
      </c>
      <c r="JD576">
        <v>645</v>
      </c>
      <c r="JF576" s="5">
        <v>44467</v>
      </c>
      <c r="JG576">
        <v>535</v>
      </c>
      <c r="JI576" s="5">
        <v>44965</v>
      </c>
      <c r="JJ576">
        <v>290</v>
      </c>
      <c r="JL576" s="5">
        <v>44469</v>
      </c>
      <c r="JM576">
        <v>1899</v>
      </c>
      <c r="JO576" s="5">
        <v>44480</v>
      </c>
      <c r="JP576">
        <v>1844.7</v>
      </c>
      <c r="KD576" s="5">
        <v>44467</v>
      </c>
      <c r="KE576">
        <v>385</v>
      </c>
      <c r="KJ576" s="5">
        <v>44490</v>
      </c>
      <c r="KK576">
        <v>562.6</v>
      </c>
      <c r="KS576" s="5">
        <v>45055</v>
      </c>
      <c r="KT576">
        <v>747</v>
      </c>
      <c r="KV576" s="5">
        <v>44475</v>
      </c>
      <c r="KW576">
        <v>1467</v>
      </c>
      <c r="KY576" s="5">
        <v>44515</v>
      </c>
      <c r="KZ576">
        <v>1054</v>
      </c>
      <c r="LH576" s="5">
        <v>44553</v>
      </c>
      <c r="LI576">
        <v>426</v>
      </c>
      <c r="LT576" s="5">
        <v>44551</v>
      </c>
      <c r="LU576">
        <v>1653</v>
      </c>
      <c r="LW576" s="5">
        <v>44237</v>
      </c>
      <c r="LX576">
        <v>305</v>
      </c>
      <c r="LZ576" s="5">
        <v>45151</v>
      </c>
      <c r="MA576">
        <v>1902</v>
      </c>
      <c r="MF576" s="5">
        <v>44810</v>
      </c>
      <c r="MG576">
        <v>1000</v>
      </c>
      <c r="ML576" s="5">
        <v>44467</v>
      </c>
      <c r="MM576">
        <v>661.9</v>
      </c>
      <c r="MO576" s="5">
        <v>44601</v>
      </c>
      <c r="MP576">
        <v>430</v>
      </c>
      <c r="MU576" s="5">
        <v>44722</v>
      </c>
      <c r="MV576">
        <v>1064</v>
      </c>
      <c r="MX576" s="5">
        <v>45041</v>
      </c>
      <c r="MY576">
        <v>394.8</v>
      </c>
      <c r="NA576" s="5">
        <v>44465</v>
      </c>
      <c r="NB576">
        <v>1431</v>
      </c>
      <c r="ND576" s="5">
        <v>45190</v>
      </c>
      <c r="NE576">
        <v>525</v>
      </c>
      <c r="NG576" s="5">
        <v>44465</v>
      </c>
      <c r="NH576">
        <v>514.79999999999995</v>
      </c>
      <c r="NM576" s="5">
        <v>44789</v>
      </c>
      <c r="NN576">
        <v>296</v>
      </c>
      <c r="NP576" s="5">
        <v>44466</v>
      </c>
      <c r="NQ576">
        <v>700</v>
      </c>
      <c r="NS576" s="5">
        <v>44517</v>
      </c>
      <c r="NT576">
        <v>556</v>
      </c>
      <c r="NV576" s="5">
        <v>44468</v>
      </c>
      <c r="NW576">
        <v>419</v>
      </c>
      <c r="NY576" s="5">
        <v>44465</v>
      </c>
      <c r="NZ576">
        <v>884</v>
      </c>
      <c r="OB576" s="5">
        <v>44466</v>
      </c>
      <c r="OC576">
        <v>775.1</v>
      </c>
      <c r="OE576" s="5">
        <v>45124</v>
      </c>
      <c r="OF576">
        <v>754</v>
      </c>
      <c r="OH576" s="5">
        <v>45117</v>
      </c>
      <c r="OI576">
        <v>217.7</v>
      </c>
      <c r="OK576" s="5">
        <v>44465</v>
      </c>
      <c r="OL576">
        <v>1293</v>
      </c>
      <c r="OQ576" s="5">
        <v>44480</v>
      </c>
      <c r="OR576">
        <v>1400</v>
      </c>
      <c r="OT576" s="5">
        <v>44469</v>
      </c>
      <c r="OU576">
        <v>834</v>
      </c>
      <c r="OW576" s="5">
        <v>44465</v>
      </c>
      <c r="OX576">
        <v>1675</v>
      </c>
      <c r="OZ576" s="5">
        <v>44465</v>
      </c>
      <c r="PA576">
        <v>1003</v>
      </c>
      <c r="PC576" s="5">
        <v>44641</v>
      </c>
      <c r="PD576">
        <v>316</v>
      </c>
      <c r="PF576" s="5">
        <v>44493</v>
      </c>
      <c r="PG576">
        <v>1326</v>
      </c>
      <c r="PI576" s="5">
        <v>44486</v>
      </c>
      <c r="PJ576">
        <v>2963</v>
      </c>
      <c r="PL576" s="5">
        <v>44874</v>
      </c>
      <c r="PM576">
        <v>699</v>
      </c>
      <c r="PR576" s="5">
        <v>44943</v>
      </c>
      <c r="PS576">
        <v>507</v>
      </c>
      <c r="PU576" s="5">
        <v>44466</v>
      </c>
      <c r="PV576">
        <v>1005.9</v>
      </c>
      <c r="PX576" s="5">
        <v>44486</v>
      </c>
      <c r="PY576">
        <v>1495</v>
      </c>
      <c r="QD576" s="5">
        <v>44486</v>
      </c>
      <c r="QE576">
        <v>500</v>
      </c>
      <c r="QG576" s="5">
        <v>44466</v>
      </c>
      <c r="QH576">
        <v>481.1</v>
      </c>
      <c r="QJ576" s="5">
        <v>44469</v>
      </c>
      <c r="QK576">
        <v>552</v>
      </c>
      <c r="QP576" s="5">
        <v>44496</v>
      </c>
      <c r="QQ576">
        <v>340</v>
      </c>
      <c r="QS576" s="5">
        <v>44581</v>
      </c>
      <c r="QT576">
        <v>560</v>
      </c>
      <c r="QY576" s="5">
        <v>44466</v>
      </c>
      <c r="QZ576">
        <v>770</v>
      </c>
      <c r="RB576" s="5">
        <v>44630</v>
      </c>
      <c r="RC576">
        <v>350</v>
      </c>
      <c r="RE576" s="5">
        <v>44465</v>
      </c>
      <c r="RF576">
        <v>424.5</v>
      </c>
      <c r="RH576" s="5">
        <v>44475</v>
      </c>
      <c r="RI576">
        <v>571</v>
      </c>
      <c r="RN576" s="5">
        <v>44539</v>
      </c>
      <c r="RO576">
        <v>16060</v>
      </c>
      <c r="RW576" s="5">
        <v>44649</v>
      </c>
      <c r="RX576">
        <v>363</v>
      </c>
      <c r="SC576" s="5">
        <v>44502</v>
      </c>
      <c r="SD576">
        <v>602</v>
      </c>
      <c r="SI576" s="5">
        <v>44469</v>
      </c>
      <c r="SJ576">
        <v>845</v>
      </c>
      <c r="SL576" s="5">
        <v>45194</v>
      </c>
      <c r="SM576">
        <v>773</v>
      </c>
      <c r="SO576" s="5">
        <v>44670</v>
      </c>
      <c r="SP576">
        <v>1204</v>
      </c>
      <c r="SR576" s="5">
        <v>44468</v>
      </c>
      <c r="SS576">
        <v>425</v>
      </c>
      <c r="TA576" s="5">
        <v>44725</v>
      </c>
      <c r="TB576">
        <v>220</v>
      </c>
      <c r="TD576" s="5">
        <v>44466</v>
      </c>
      <c r="TE576">
        <v>365</v>
      </c>
      <c r="TG576" s="5">
        <v>44465</v>
      </c>
      <c r="TH576">
        <v>508</v>
      </c>
      <c r="TJ576" s="5">
        <v>44465</v>
      </c>
      <c r="TK576">
        <v>541.20000000000005</v>
      </c>
      <c r="TM576" s="5">
        <v>44916</v>
      </c>
      <c r="TN576">
        <v>909.1</v>
      </c>
      <c r="TP576" s="5">
        <v>44789</v>
      </c>
      <c r="TQ576">
        <v>289.10000000000002</v>
      </c>
      <c r="TY576" s="5">
        <v>45188</v>
      </c>
      <c r="TZ576">
        <v>231</v>
      </c>
      <c r="UB576" s="5">
        <v>44474</v>
      </c>
      <c r="UC576">
        <v>439.9</v>
      </c>
      <c r="UE576" s="5">
        <v>44509</v>
      </c>
      <c r="UF576">
        <v>1344</v>
      </c>
      <c r="UH576" s="5">
        <v>44473</v>
      </c>
      <c r="UI576">
        <v>228</v>
      </c>
      <c r="UN576" s="5">
        <v>44468</v>
      </c>
      <c r="UO576">
        <v>478</v>
      </c>
      <c r="UQ576" s="5">
        <v>44466</v>
      </c>
      <c r="UR576">
        <v>1696</v>
      </c>
      <c r="UT576" s="5">
        <v>44528</v>
      </c>
      <c r="UU576">
        <v>524.9</v>
      </c>
      <c r="UZ576" s="5">
        <v>44531</v>
      </c>
      <c r="VA576">
        <v>411.5</v>
      </c>
      <c r="VC576" s="5">
        <v>44649</v>
      </c>
      <c r="VD576">
        <v>354</v>
      </c>
      <c r="VI576" s="5">
        <v>44468</v>
      </c>
      <c r="VJ576">
        <v>1702.3</v>
      </c>
      <c r="VL576" s="5">
        <v>44473</v>
      </c>
      <c r="VM576">
        <v>1496.5</v>
      </c>
      <c r="VO576" s="5">
        <v>44488</v>
      </c>
      <c r="VP576">
        <v>1245</v>
      </c>
      <c r="VR576" s="5">
        <v>44789</v>
      </c>
      <c r="VS576">
        <v>860</v>
      </c>
      <c r="VU576" s="5">
        <v>44494</v>
      </c>
      <c r="VV576">
        <v>2624</v>
      </c>
      <c r="VX576" s="5">
        <v>44615</v>
      </c>
      <c r="VY576">
        <v>1923.8</v>
      </c>
      <c r="WS576" s="5">
        <v>44494</v>
      </c>
      <c r="WT576">
        <v>435.6</v>
      </c>
      <c r="XH576" s="5">
        <v>45011</v>
      </c>
      <c r="XI576">
        <v>223.1</v>
      </c>
      <c r="XK576" s="5">
        <v>44726</v>
      </c>
      <c r="XL576">
        <v>3100</v>
      </c>
      <c r="XN576" s="5">
        <v>44509</v>
      </c>
      <c r="XO576">
        <v>1568</v>
      </c>
      <c r="XZ576" s="5">
        <v>44501</v>
      </c>
      <c r="YA576">
        <v>386</v>
      </c>
      <c r="YR576" s="5">
        <v>44490</v>
      </c>
      <c r="YS576">
        <v>410</v>
      </c>
      <c r="YU576" s="5">
        <v>44648</v>
      </c>
      <c r="YV576">
        <v>320.10000000000002</v>
      </c>
      <c r="YX576" s="5">
        <v>44808</v>
      </c>
      <c r="YY576">
        <v>18100</v>
      </c>
      <c r="ZD576" s="5">
        <v>44525</v>
      </c>
      <c r="ZE576">
        <v>407</v>
      </c>
      <c r="ZG576" s="5">
        <v>44468</v>
      </c>
      <c r="ZH576">
        <v>636</v>
      </c>
      <c r="ZP576" s="5">
        <v>44950</v>
      </c>
      <c r="ZQ576">
        <v>945.1</v>
      </c>
      <c r="ZS576" s="5">
        <v>44474</v>
      </c>
      <c r="ZT576">
        <v>1613.6</v>
      </c>
    </row>
    <row r="577" spans="1:696" x14ac:dyDescent="0.3">
      <c r="A577" s="5">
        <v>44467</v>
      </c>
      <c r="B577">
        <v>2615.4</v>
      </c>
      <c r="D577" s="5">
        <v>45025</v>
      </c>
      <c r="E577">
        <v>575</v>
      </c>
      <c r="G577" s="5">
        <v>44467</v>
      </c>
      <c r="H577">
        <v>509</v>
      </c>
      <c r="M577" s="5">
        <v>44469</v>
      </c>
      <c r="N577">
        <v>467</v>
      </c>
      <c r="P577" s="5">
        <v>44474</v>
      </c>
      <c r="Q577">
        <v>298</v>
      </c>
      <c r="S577" s="5">
        <v>44467</v>
      </c>
      <c r="T577">
        <v>486</v>
      </c>
      <c r="V577" s="5">
        <v>44495</v>
      </c>
      <c r="W577">
        <v>1806.9</v>
      </c>
      <c r="Y577" s="5">
        <v>44467</v>
      </c>
      <c r="Z577">
        <v>1175</v>
      </c>
      <c r="AE577" s="5">
        <v>44472</v>
      </c>
      <c r="AF577">
        <v>434</v>
      </c>
      <c r="AK577" s="5">
        <v>44781</v>
      </c>
      <c r="AL577">
        <v>3796.6</v>
      </c>
      <c r="AQ577" s="5">
        <v>44536</v>
      </c>
      <c r="AR577">
        <v>489</v>
      </c>
      <c r="BI577" s="5">
        <v>44721</v>
      </c>
      <c r="BJ577">
        <v>13115</v>
      </c>
      <c r="BL577" s="5">
        <v>44467</v>
      </c>
      <c r="BM577">
        <v>477.5</v>
      </c>
      <c r="BR577" s="5">
        <v>44466</v>
      </c>
      <c r="BS577">
        <v>1660</v>
      </c>
      <c r="BU577" s="5">
        <v>44496</v>
      </c>
      <c r="BV577">
        <v>554</v>
      </c>
      <c r="BX577" s="5">
        <v>45111</v>
      </c>
      <c r="BY577">
        <v>1297</v>
      </c>
      <c r="CA577" s="5">
        <v>44467</v>
      </c>
      <c r="CB577">
        <v>551</v>
      </c>
      <c r="CD577" s="5">
        <v>45250</v>
      </c>
      <c r="CE577">
        <v>898.9</v>
      </c>
      <c r="CG577" s="5">
        <v>44521</v>
      </c>
      <c r="CH577">
        <v>514</v>
      </c>
      <c r="CJ577" s="5">
        <v>44466</v>
      </c>
      <c r="CK577">
        <v>3373</v>
      </c>
      <c r="CS577" s="5">
        <v>44633</v>
      </c>
      <c r="CT577">
        <v>549.4</v>
      </c>
      <c r="CY577" s="5">
        <v>44467</v>
      </c>
      <c r="CZ577">
        <v>384</v>
      </c>
      <c r="DB577" s="5">
        <v>44486</v>
      </c>
      <c r="DC577">
        <v>1287</v>
      </c>
      <c r="DH577" s="5">
        <v>44466</v>
      </c>
      <c r="DI577">
        <v>721</v>
      </c>
      <c r="DK577" s="5">
        <v>44528</v>
      </c>
      <c r="DL577">
        <v>585</v>
      </c>
      <c r="DT577" s="5">
        <v>44472</v>
      </c>
      <c r="DU577">
        <v>869</v>
      </c>
      <c r="DW577" s="5">
        <v>44469</v>
      </c>
      <c r="DX577">
        <v>2518</v>
      </c>
      <c r="DZ577" s="5">
        <v>44466</v>
      </c>
      <c r="EA577">
        <v>560.5</v>
      </c>
      <c r="EC577" s="5">
        <v>44671</v>
      </c>
      <c r="ED577">
        <v>296.2</v>
      </c>
      <c r="EF577" s="5">
        <v>44466</v>
      </c>
      <c r="EG577">
        <v>959</v>
      </c>
      <c r="EL577" s="5">
        <v>44497</v>
      </c>
      <c r="EM577">
        <v>760</v>
      </c>
      <c r="EO577" s="5">
        <v>44685</v>
      </c>
      <c r="EP577">
        <v>228.9</v>
      </c>
      <c r="ER577" s="5">
        <v>44494</v>
      </c>
      <c r="ES577">
        <v>2254</v>
      </c>
      <c r="EU577" s="5">
        <v>44591</v>
      </c>
      <c r="EV577">
        <v>1408</v>
      </c>
      <c r="EX577" s="5">
        <v>45146</v>
      </c>
      <c r="EY577">
        <v>240</v>
      </c>
      <c r="FA577" s="5">
        <v>44602</v>
      </c>
      <c r="FB577">
        <v>1333.9</v>
      </c>
      <c r="FD577" s="5">
        <v>44613</v>
      </c>
      <c r="FE577">
        <v>439</v>
      </c>
      <c r="FG577" s="5">
        <v>44486</v>
      </c>
      <c r="FH577">
        <v>376</v>
      </c>
      <c r="FJ577" s="5">
        <v>44489</v>
      </c>
      <c r="FK577">
        <v>831</v>
      </c>
      <c r="FS577" s="5">
        <v>44832</v>
      </c>
      <c r="FT577">
        <v>321</v>
      </c>
      <c r="FV577" s="5">
        <v>44871</v>
      </c>
      <c r="FW577">
        <v>177</v>
      </c>
      <c r="FY577" s="5">
        <v>44493</v>
      </c>
      <c r="FZ577">
        <v>6635</v>
      </c>
      <c r="GH577" s="5">
        <v>44467</v>
      </c>
      <c r="GI577">
        <v>327</v>
      </c>
      <c r="GK577" s="5">
        <v>44705</v>
      </c>
      <c r="GL577">
        <v>814.9</v>
      </c>
      <c r="GQ577" s="5">
        <v>44487</v>
      </c>
      <c r="GR577">
        <v>400</v>
      </c>
      <c r="GT577" s="5">
        <v>44578</v>
      </c>
      <c r="GU577">
        <v>544.6</v>
      </c>
      <c r="GW577" s="5">
        <v>44511</v>
      </c>
      <c r="GX577">
        <v>861.1</v>
      </c>
      <c r="GZ577" s="5">
        <v>43885</v>
      </c>
      <c r="HA577">
        <v>500</v>
      </c>
      <c r="HF577" s="5">
        <v>44627</v>
      </c>
      <c r="HG577">
        <v>1188.7</v>
      </c>
      <c r="HO577" s="5">
        <v>44468</v>
      </c>
      <c r="HP577">
        <v>503</v>
      </c>
      <c r="HU577" s="5">
        <v>44497</v>
      </c>
      <c r="HV577">
        <v>640.1</v>
      </c>
      <c r="HX577" s="5">
        <v>44585</v>
      </c>
      <c r="HY577">
        <v>318</v>
      </c>
      <c r="IA577" s="5">
        <v>44517</v>
      </c>
      <c r="IB577">
        <v>3167.1</v>
      </c>
      <c r="ID577" s="5">
        <v>44466</v>
      </c>
      <c r="IE577">
        <v>329</v>
      </c>
      <c r="IN577" s="5">
        <v>44525</v>
      </c>
      <c r="IO577">
        <v>360</v>
      </c>
      <c r="IQ577" s="5">
        <v>44971</v>
      </c>
      <c r="IR577">
        <v>794</v>
      </c>
      <c r="IT577" s="5">
        <v>44769</v>
      </c>
      <c r="IU577">
        <v>1149</v>
      </c>
      <c r="IW577" s="5">
        <v>44509</v>
      </c>
      <c r="IX577">
        <v>605</v>
      </c>
      <c r="IZ577" s="5">
        <v>44494</v>
      </c>
      <c r="JA577">
        <v>409</v>
      </c>
      <c r="JC577" s="5">
        <v>44468</v>
      </c>
      <c r="JD577">
        <v>663</v>
      </c>
      <c r="JF577" s="5">
        <v>44468</v>
      </c>
      <c r="JG577">
        <v>554.9</v>
      </c>
      <c r="JI577" s="5">
        <v>44966</v>
      </c>
      <c r="JJ577">
        <v>291</v>
      </c>
      <c r="JL577" s="5">
        <v>44472</v>
      </c>
      <c r="JM577">
        <v>1846</v>
      </c>
      <c r="JO577" s="5">
        <v>44486</v>
      </c>
      <c r="JP577">
        <v>1850</v>
      </c>
      <c r="KD577" s="5">
        <v>44468</v>
      </c>
      <c r="KE577">
        <v>390.9</v>
      </c>
      <c r="KJ577" s="5">
        <v>44493</v>
      </c>
      <c r="KK577">
        <v>570</v>
      </c>
      <c r="KS577" s="5">
        <v>45056</v>
      </c>
      <c r="KT577">
        <v>742</v>
      </c>
      <c r="KV577" s="5">
        <v>44479</v>
      </c>
      <c r="KW577">
        <v>1435</v>
      </c>
      <c r="KY577" s="5">
        <v>44516</v>
      </c>
      <c r="KZ577">
        <v>1106.7</v>
      </c>
      <c r="LH577" s="5">
        <v>44556</v>
      </c>
      <c r="LI577">
        <v>422</v>
      </c>
      <c r="LT577" s="5">
        <v>44552</v>
      </c>
      <c r="LU577">
        <v>1751</v>
      </c>
      <c r="LW577" s="5">
        <v>45008</v>
      </c>
      <c r="LX577">
        <v>310.5</v>
      </c>
      <c r="LZ577" s="5">
        <v>45152</v>
      </c>
      <c r="MA577">
        <v>1920</v>
      </c>
      <c r="MF577" s="5">
        <v>44811</v>
      </c>
      <c r="MG577">
        <v>990</v>
      </c>
      <c r="ML577" s="5">
        <v>44468</v>
      </c>
      <c r="MM577">
        <v>679.9</v>
      </c>
      <c r="MO577" s="5">
        <v>44602</v>
      </c>
      <c r="MP577">
        <v>429</v>
      </c>
      <c r="MU577" s="5">
        <v>44725</v>
      </c>
      <c r="MV577">
        <v>1038</v>
      </c>
      <c r="MX577" s="5">
        <v>45042</v>
      </c>
      <c r="MY577">
        <v>381</v>
      </c>
      <c r="NA577" s="5">
        <v>44466</v>
      </c>
      <c r="NB577">
        <v>1415</v>
      </c>
      <c r="ND577" s="5">
        <v>45193</v>
      </c>
      <c r="NE577">
        <v>536</v>
      </c>
      <c r="NG577" s="5">
        <v>44466</v>
      </c>
      <c r="NH577">
        <v>501</v>
      </c>
      <c r="NM577" s="5">
        <v>44790</v>
      </c>
      <c r="NN577">
        <v>301.89999999999998</v>
      </c>
      <c r="NP577" s="5">
        <v>44467</v>
      </c>
      <c r="NQ577">
        <v>669</v>
      </c>
      <c r="NS577" s="5">
        <v>44518</v>
      </c>
      <c r="NT577">
        <v>535</v>
      </c>
      <c r="NV577" s="5">
        <v>44469</v>
      </c>
      <c r="NW577">
        <v>402.8</v>
      </c>
      <c r="NY577" s="5">
        <v>44466</v>
      </c>
      <c r="NZ577">
        <v>870</v>
      </c>
      <c r="OB577" s="5">
        <v>44467</v>
      </c>
      <c r="OC577">
        <v>736</v>
      </c>
      <c r="OE577" s="5">
        <v>45125</v>
      </c>
      <c r="OF577">
        <v>743</v>
      </c>
      <c r="OH577" s="5">
        <v>45118</v>
      </c>
      <c r="OI577">
        <v>216</v>
      </c>
      <c r="OK577" s="5">
        <v>44466</v>
      </c>
      <c r="OL577">
        <v>1243</v>
      </c>
      <c r="OQ577" s="5">
        <v>44486</v>
      </c>
      <c r="OR577">
        <v>1412</v>
      </c>
      <c r="OT577" s="5">
        <v>44472</v>
      </c>
      <c r="OU577">
        <v>819</v>
      </c>
      <c r="OW577" s="5">
        <v>44466</v>
      </c>
      <c r="OX577">
        <v>1639</v>
      </c>
      <c r="OZ577" s="5">
        <v>44466</v>
      </c>
      <c r="PA577">
        <v>960</v>
      </c>
      <c r="PC577" s="5">
        <v>44642</v>
      </c>
      <c r="PD577">
        <v>316.10000000000002</v>
      </c>
      <c r="PF577" s="5">
        <v>44494</v>
      </c>
      <c r="PG577">
        <v>1370</v>
      </c>
      <c r="PI577" s="5">
        <v>44487</v>
      </c>
      <c r="PJ577">
        <v>2840</v>
      </c>
      <c r="PL577" s="5">
        <v>44875</v>
      </c>
      <c r="PM577">
        <v>668</v>
      </c>
      <c r="PR577" s="5">
        <v>44944</v>
      </c>
      <c r="PS577">
        <v>506</v>
      </c>
      <c r="PU577" s="5">
        <v>44467</v>
      </c>
      <c r="PV577">
        <v>999</v>
      </c>
      <c r="PX577" s="5">
        <v>44487</v>
      </c>
      <c r="PY577">
        <v>1446</v>
      </c>
      <c r="QD577" s="5">
        <v>44487</v>
      </c>
      <c r="QE577">
        <v>485</v>
      </c>
      <c r="QG577" s="5">
        <v>44467</v>
      </c>
      <c r="QH577">
        <v>474</v>
      </c>
      <c r="QJ577" s="5">
        <v>44472</v>
      </c>
      <c r="QK577">
        <v>520</v>
      </c>
      <c r="QP577" s="5">
        <v>44497</v>
      </c>
      <c r="QQ577">
        <v>345</v>
      </c>
      <c r="QS577" s="5">
        <v>44584</v>
      </c>
      <c r="QT577">
        <v>545</v>
      </c>
      <c r="QY577" s="5">
        <v>44467</v>
      </c>
      <c r="QZ577">
        <v>753</v>
      </c>
      <c r="RB577" s="5">
        <v>44633</v>
      </c>
      <c r="RC577">
        <v>368</v>
      </c>
      <c r="RE577" s="5">
        <v>44466</v>
      </c>
      <c r="RF577">
        <v>412</v>
      </c>
      <c r="RH577" s="5">
        <v>44479</v>
      </c>
      <c r="RI577">
        <v>572</v>
      </c>
      <c r="RN577" s="5">
        <v>44542</v>
      </c>
      <c r="RO577">
        <v>15035</v>
      </c>
      <c r="RW577" s="5">
        <v>44650</v>
      </c>
      <c r="RX577">
        <v>379</v>
      </c>
      <c r="SC577" s="5">
        <v>44503</v>
      </c>
      <c r="SD577">
        <v>604</v>
      </c>
      <c r="SI577" s="5">
        <v>44472</v>
      </c>
      <c r="SJ577">
        <v>843</v>
      </c>
      <c r="SL577" s="5">
        <v>45195</v>
      </c>
      <c r="SM577">
        <v>780</v>
      </c>
      <c r="SO577" s="5">
        <v>44671</v>
      </c>
      <c r="SP577">
        <v>1190</v>
      </c>
      <c r="SR577" s="5">
        <v>44469</v>
      </c>
      <c r="SS577">
        <v>405</v>
      </c>
      <c r="TA577" s="5">
        <v>44726</v>
      </c>
      <c r="TB577">
        <v>212.9</v>
      </c>
      <c r="TD577" s="5">
        <v>44467</v>
      </c>
      <c r="TE577">
        <v>358</v>
      </c>
      <c r="TG577" s="5">
        <v>44466</v>
      </c>
      <c r="TH577">
        <v>499.2</v>
      </c>
      <c r="TJ577" s="5">
        <v>44466</v>
      </c>
      <c r="TK577">
        <v>532.5</v>
      </c>
      <c r="TM577" s="5">
        <v>44917</v>
      </c>
      <c r="TN577">
        <v>913</v>
      </c>
      <c r="TP577" s="5">
        <v>44790</v>
      </c>
      <c r="TQ577">
        <v>293</v>
      </c>
      <c r="TY577" s="5">
        <v>45190</v>
      </c>
      <c r="TZ577">
        <v>240</v>
      </c>
      <c r="UB577" s="5">
        <v>44475</v>
      </c>
      <c r="UC577">
        <v>472.1</v>
      </c>
      <c r="UE577" s="5">
        <v>44511</v>
      </c>
      <c r="UF577">
        <v>1295</v>
      </c>
      <c r="UH577" s="5">
        <v>44474</v>
      </c>
      <c r="UI577">
        <v>230</v>
      </c>
      <c r="UN577" s="5">
        <v>44469</v>
      </c>
      <c r="UO577">
        <v>482</v>
      </c>
      <c r="UQ577" s="5">
        <v>44467</v>
      </c>
      <c r="UR577">
        <v>1659.9</v>
      </c>
      <c r="UT577" s="5">
        <v>44529</v>
      </c>
      <c r="UU577">
        <v>525</v>
      </c>
      <c r="UZ577" s="5">
        <v>44532</v>
      </c>
      <c r="VA577">
        <v>396</v>
      </c>
      <c r="VC577" s="5">
        <v>44650</v>
      </c>
      <c r="VD577">
        <v>364</v>
      </c>
      <c r="VI577" s="5">
        <v>44469</v>
      </c>
      <c r="VJ577">
        <v>1642</v>
      </c>
      <c r="VL577" s="5">
        <v>44474</v>
      </c>
      <c r="VM577">
        <v>1520</v>
      </c>
      <c r="VO577" s="5">
        <v>44489</v>
      </c>
      <c r="VP577">
        <v>1245</v>
      </c>
      <c r="VR577" s="5">
        <v>44790</v>
      </c>
      <c r="VS577">
        <v>863</v>
      </c>
      <c r="VU577" s="5">
        <v>44495</v>
      </c>
      <c r="VV577">
        <v>2677</v>
      </c>
      <c r="VX577" s="5">
        <v>44616</v>
      </c>
      <c r="VY577">
        <v>1875</v>
      </c>
      <c r="WS577" s="5">
        <v>44495</v>
      </c>
      <c r="WT577">
        <v>479.1</v>
      </c>
      <c r="XH577" s="5">
        <v>45012</v>
      </c>
      <c r="XI577">
        <v>232.4</v>
      </c>
      <c r="XK577" s="5">
        <v>44727</v>
      </c>
      <c r="XL577">
        <v>3020</v>
      </c>
      <c r="XN577" s="5">
        <v>44511</v>
      </c>
      <c r="XO577">
        <v>1535.1</v>
      </c>
      <c r="XZ577" s="5">
        <v>44502</v>
      </c>
      <c r="YA577">
        <v>387.7</v>
      </c>
      <c r="YR577" s="5">
        <v>44493</v>
      </c>
      <c r="YS577">
        <v>445</v>
      </c>
      <c r="YU577" s="5">
        <v>44649</v>
      </c>
      <c r="YV577">
        <v>324.5</v>
      </c>
      <c r="YX577" s="5">
        <v>44809</v>
      </c>
      <c r="YY577">
        <v>18225</v>
      </c>
      <c r="ZD577" s="5">
        <v>44528</v>
      </c>
      <c r="ZE577">
        <v>385</v>
      </c>
      <c r="ZG577" s="5">
        <v>44469</v>
      </c>
      <c r="ZH577">
        <v>618.9</v>
      </c>
      <c r="ZP577" s="5">
        <v>44951</v>
      </c>
      <c r="ZQ577">
        <v>980</v>
      </c>
      <c r="ZS577" s="5">
        <v>44475</v>
      </c>
      <c r="ZT577">
        <v>1720</v>
      </c>
    </row>
    <row r="578" spans="1:696" x14ac:dyDescent="0.3">
      <c r="A578" s="5">
        <v>44468</v>
      </c>
      <c r="B578">
        <v>2665.94</v>
      </c>
      <c r="D578" s="5">
        <v>45026</v>
      </c>
      <c r="E578">
        <v>580</v>
      </c>
      <c r="G578" s="5">
        <v>44468</v>
      </c>
      <c r="H578">
        <v>512</v>
      </c>
      <c r="M578" s="5">
        <v>44472</v>
      </c>
      <c r="N578">
        <v>432</v>
      </c>
      <c r="P578" s="5">
        <v>44475</v>
      </c>
      <c r="Q578">
        <v>310</v>
      </c>
      <c r="S578" s="5">
        <v>44468</v>
      </c>
      <c r="T578">
        <v>515</v>
      </c>
      <c r="V578" s="5">
        <v>44496</v>
      </c>
      <c r="W578">
        <v>1840</v>
      </c>
      <c r="Y578" s="5">
        <v>44468</v>
      </c>
      <c r="Z578">
        <v>1195</v>
      </c>
      <c r="AE578" s="5">
        <v>44473</v>
      </c>
      <c r="AF578">
        <v>428.5</v>
      </c>
      <c r="AK578" s="5">
        <v>44782</v>
      </c>
      <c r="AL578">
        <v>3686</v>
      </c>
      <c r="AQ578" s="5">
        <v>44537</v>
      </c>
      <c r="AR578">
        <v>470</v>
      </c>
      <c r="BI578" s="5">
        <v>44722</v>
      </c>
      <c r="BJ578">
        <v>13109.7</v>
      </c>
      <c r="BL578" s="5">
        <v>44468</v>
      </c>
      <c r="BM578">
        <v>500</v>
      </c>
      <c r="BR578" s="5">
        <v>44467</v>
      </c>
      <c r="BS578">
        <v>1580</v>
      </c>
      <c r="BU578" s="5">
        <v>44497</v>
      </c>
      <c r="BV578">
        <v>577.9</v>
      </c>
      <c r="BX578" s="5">
        <v>45112</v>
      </c>
      <c r="BY578">
        <v>1280</v>
      </c>
      <c r="CA578" s="5">
        <v>44468</v>
      </c>
      <c r="CB578">
        <v>566</v>
      </c>
      <c r="CD578" s="5">
        <v>45251</v>
      </c>
      <c r="CE578">
        <v>890.9</v>
      </c>
      <c r="CG578" s="5">
        <v>44522</v>
      </c>
      <c r="CH578">
        <v>520</v>
      </c>
      <c r="CJ578" s="5">
        <v>44467</v>
      </c>
      <c r="CK578">
        <v>3298</v>
      </c>
      <c r="CS578" s="5">
        <v>44634</v>
      </c>
      <c r="CT578">
        <v>570</v>
      </c>
      <c r="CY578" s="5">
        <v>44468</v>
      </c>
      <c r="CZ578">
        <v>396.9</v>
      </c>
      <c r="DB578" s="5">
        <v>44487</v>
      </c>
      <c r="DC578">
        <v>1251</v>
      </c>
      <c r="DH578" s="5">
        <v>44467</v>
      </c>
      <c r="DI578">
        <v>708</v>
      </c>
      <c r="DK578" s="5">
        <v>44529</v>
      </c>
      <c r="DL578">
        <v>590</v>
      </c>
      <c r="DT578" s="5">
        <v>44473</v>
      </c>
      <c r="DU578">
        <v>870</v>
      </c>
      <c r="DW578" s="5">
        <v>44472</v>
      </c>
      <c r="DX578">
        <v>2500</v>
      </c>
      <c r="DZ578" s="5">
        <v>44467</v>
      </c>
      <c r="EA578">
        <v>545</v>
      </c>
      <c r="EC578" s="5">
        <v>44672</v>
      </c>
      <c r="ED578">
        <v>299</v>
      </c>
      <c r="EF578" s="5">
        <v>44467</v>
      </c>
      <c r="EG578">
        <v>926</v>
      </c>
      <c r="EL578" s="5">
        <v>44500</v>
      </c>
      <c r="EM578">
        <v>785</v>
      </c>
      <c r="EO578" s="5">
        <v>44686</v>
      </c>
      <c r="EP578">
        <v>213.2</v>
      </c>
      <c r="ER578" s="5">
        <v>44495</v>
      </c>
      <c r="ES578">
        <v>2305</v>
      </c>
      <c r="EU578" s="5">
        <v>44592</v>
      </c>
      <c r="EV578">
        <v>1370</v>
      </c>
      <c r="EX578" s="5">
        <v>45147</v>
      </c>
      <c r="EY578">
        <v>244.8</v>
      </c>
      <c r="FA578" s="5">
        <v>44605</v>
      </c>
      <c r="FB578">
        <v>1260</v>
      </c>
      <c r="FD578" s="5">
        <v>44614</v>
      </c>
      <c r="FE578">
        <v>445</v>
      </c>
      <c r="FG578" s="5">
        <v>44487</v>
      </c>
      <c r="FH578">
        <v>361</v>
      </c>
      <c r="FJ578" s="5">
        <v>44490</v>
      </c>
      <c r="FK578">
        <v>824</v>
      </c>
      <c r="FS578" s="5">
        <v>44833</v>
      </c>
      <c r="FT578">
        <v>320</v>
      </c>
      <c r="FV578" s="5">
        <v>44872</v>
      </c>
      <c r="FW578">
        <v>178.8</v>
      </c>
      <c r="FY578" s="5">
        <v>44494</v>
      </c>
      <c r="FZ578">
        <v>6790</v>
      </c>
      <c r="GH578" s="5">
        <v>44468</v>
      </c>
      <c r="GI578">
        <v>335.9</v>
      </c>
      <c r="GK578" s="5">
        <v>44713</v>
      </c>
      <c r="GL578">
        <v>799</v>
      </c>
      <c r="GQ578" s="5">
        <v>44488</v>
      </c>
      <c r="GR578">
        <v>380</v>
      </c>
      <c r="GT578" s="5">
        <v>44579</v>
      </c>
      <c r="GU578">
        <v>524.1</v>
      </c>
      <c r="GW578" s="5">
        <v>44514</v>
      </c>
      <c r="GX578">
        <v>862</v>
      </c>
      <c r="GZ578" s="5">
        <v>45160</v>
      </c>
      <c r="HA578">
        <v>510</v>
      </c>
      <c r="HF578" s="5">
        <v>44629</v>
      </c>
      <c r="HG578">
        <v>1157</v>
      </c>
      <c r="HO578" s="5">
        <v>44469</v>
      </c>
      <c r="HP578">
        <v>483</v>
      </c>
      <c r="HU578" s="5">
        <v>44500</v>
      </c>
      <c r="HV578">
        <v>660</v>
      </c>
      <c r="HX578" s="5">
        <v>44586</v>
      </c>
      <c r="HY578">
        <v>316</v>
      </c>
      <c r="IA578" s="5">
        <v>44518</v>
      </c>
      <c r="IB578">
        <v>3229</v>
      </c>
      <c r="ID578" s="5">
        <v>44467</v>
      </c>
      <c r="IE578">
        <v>303</v>
      </c>
      <c r="IN578" s="5">
        <v>44528</v>
      </c>
      <c r="IO578">
        <v>339</v>
      </c>
      <c r="IQ578" s="5">
        <v>44972</v>
      </c>
      <c r="IR578">
        <v>800</v>
      </c>
      <c r="IT578" s="5">
        <v>44770</v>
      </c>
      <c r="IU578">
        <v>1163</v>
      </c>
      <c r="IW578" s="5">
        <v>44511</v>
      </c>
      <c r="IX578">
        <v>580</v>
      </c>
      <c r="IZ578" s="5">
        <v>44495</v>
      </c>
      <c r="JA578">
        <v>430</v>
      </c>
      <c r="JC578" s="5">
        <v>44469</v>
      </c>
      <c r="JD578">
        <v>646</v>
      </c>
      <c r="JF578" s="5">
        <v>44469</v>
      </c>
      <c r="JG578">
        <v>531</v>
      </c>
      <c r="JI578" s="5">
        <v>44969</v>
      </c>
      <c r="JJ578">
        <v>278</v>
      </c>
      <c r="JL578" s="5">
        <v>44473</v>
      </c>
      <c r="JM578">
        <v>1865.9</v>
      </c>
      <c r="JO578" s="5">
        <v>44487</v>
      </c>
      <c r="JP578">
        <v>1752</v>
      </c>
      <c r="KD578" s="5">
        <v>44469</v>
      </c>
      <c r="KE578">
        <v>385.8</v>
      </c>
      <c r="KJ578" s="5">
        <v>44494</v>
      </c>
      <c r="KK578">
        <v>613</v>
      </c>
      <c r="KS578" s="5">
        <v>45057</v>
      </c>
      <c r="KT578">
        <v>737</v>
      </c>
      <c r="KV578" s="5">
        <v>44480</v>
      </c>
      <c r="KW578">
        <v>1385</v>
      </c>
      <c r="KY578" s="5">
        <v>44517</v>
      </c>
      <c r="KZ578">
        <v>1140</v>
      </c>
      <c r="LH578" s="5">
        <v>44557</v>
      </c>
      <c r="LI578">
        <v>398</v>
      </c>
      <c r="LT578" s="5">
        <v>44553</v>
      </c>
      <c r="LU578">
        <v>1739.5</v>
      </c>
      <c r="LW578" s="5">
        <v>45186</v>
      </c>
      <c r="LX578">
        <v>310</v>
      </c>
      <c r="LZ578" s="5">
        <v>45153</v>
      </c>
      <c r="MA578">
        <v>1910.1</v>
      </c>
      <c r="MF578" s="5">
        <v>44812</v>
      </c>
      <c r="MG578">
        <v>990</v>
      </c>
      <c r="ML578" s="5">
        <v>44469</v>
      </c>
      <c r="MM578">
        <v>665.1</v>
      </c>
      <c r="MO578" s="5">
        <v>44605</v>
      </c>
      <c r="MP578">
        <v>407</v>
      </c>
      <c r="MU578" s="5">
        <v>44726</v>
      </c>
      <c r="MV578">
        <v>1020</v>
      </c>
      <c r="MX578" s="5">
        <v>45046</v>
      </c>
      <c r="MY578">
        <v>388.9</v>
      </c>
      <c r="NA578" s="5">
        <v>44467</v>
      </c>
      <c r="NB578">
        <v>1395</v>
      </c>
      <c r="ND578" s="5">
        <v>45194</v>
      </c>
      <c r="NE578">
        <v>532</v>
      </c>
      <c r="NG578" s="5">
        <v>44467</v>
      </c>
      <c r="NH578">
        <v>490</v>
      </c>
      <c r="NM578" s="5">
        <v>44791</v>
      </c>
      <c r="NN578">
        <v>308</v>
      </c>
      <c r="NP578" s="5">
        <v>44468</v>
      </c>
      <c r="NQ578">
        <v>698</v>
      </c>
      <c r="NS578" s="5">
        <v>44521</v>
      </c>
      <c r="NT578">
        <v>543</v>
      </c>
      <c r="NV578" s="5">
        <v>44472</v>
      </c>
      <c r="NW578">
        <v>381</v>
      </c>
      <c r="NY578" s="5">
        <v>44467</v>
      </c>
      <c r="NZ578">
        <v>859</v>
      </c>
      <c r="OB578" s="5">
        <v>44468</v>
      </c>
      <c r="OC578">
        <v>771</v>
      </c>
      <c r="OE578" s="5">
        <v>45126</v>
      </c>
      <c r="OF578">
        <v>742</v>
      </c>
      <c r="OH578" s="5">
        <v>45119</v>
      </c>
      <c r="OI578">
        <v>218</v>
      </c>
      <c r="OK578" s="5">
        <v>44467</v>
      </c>
      <c r="OL578">
        <v>1205</v>
      </c>
      <c r="OQ578" s="5">
        <v>44487</v>
      </c>
      <c r="OR578">
        <v>1358.9</v>
      </c>
      <c r="OT578" s="5">
        <v>44473</v>
      </c>
      <c r="OU578">
        <v>828</v>
      </c>
      <c r="OW578" s="5">
        <v>44467</v>
      </c>
      <c r="OX578">
        <v>1600</v>
      </c>
      <c r="OZ578" s="5">
        <v>44467</v>
      </c>
      <c r="PA578">
        <v>942</v>
      </c>
      <c r="PC578" s="5">
        <v>44643</v>
      </c>
      <c r="PD578">
        <v>314.89999999999998</v>
      </c>
      <c r="PF578" s="5">
        <v>44495</v>
      </c>
      <c r="PG578">
        <v>1385</v>
      </c>
      <c r="PI578" s="5">
        <v>44488</v>
      </c>
      <c r="PJ578">
        <v>2750</v>
      </c>
      <c r="PL578" s="5">
        <v>44878</v>
      </c>
      <c r="PM578">
        <v>668</v>
      </c>
      <c r="PR578" s="5">
        <v>44945</v>
      </c>
      <c r="PS578">
        <v>536.5</v>
      </c>
      <c r="PU578" s="5">
        <v>44468</v>
      </c>
      <c r="PV578">
        <v>1029</v>
      </c>
      <c r="PX578" s="5">
        <v>44488</v>
      </c>
      <c r="PY578">
        <v>1400</v>
      </c>
      <c r="QD578" s="5">
        <v>44488</v>
      </c>
      <c r="QE578">
        <v>471</v>
      </c>
      <c r="QG578" s="5">
        <v>44468</v>
      </c>
      <c r="QH578">
        <v>490</v>
      </c>
      <c r="QJ578" s="5">
        <v>44473</v>
      </c>
      <c r="QK578">
        <v>500.1</v>
      </c>
      <c r="QP578" s="5">
        <v>44500</v>
      </c>
      <c r="QQ578">
        <v>363</v>
      </c>
      <c r="QS578" s="5">
        <v>44585</v>
      </c>
      <c r="QT578">
        <v>520</v>
      </c>
      <c r="QY578" s="5">
        <v>44468</v>
      </c>
      <c r="QZ578">
        <v>782.9</v>
      </c>
      <c r="RB578" s="5">
        <v>44634</v>
      </c>
      <c r="RC578">
        <v>365.9</v>
      </c>
      <c r="RE578" s="5">
        <v>44467</v>
      </c>
      <c r="RF578">
        <v>401</v>
      </c>
      <c r="RH578" s="5">
        <v>44480</v>
      </c>
      <c r="RI578">
        <v>569</v>
      </c>
      <c r="RN578" s="5">
        <v>44543</v>
      </c>
      <c r="RO578">
        <v>14000</v>
      </c>
      <c r="RW578" s="5">
        <v>44651</v>
      </c>
      <c r="RX578">
        <v>369</v>
      </c>
      <c r="SC578" s="5">
        <v>44508</v>
      </c>
      <c r="SD578">
        <v>596</v>
      </c>
      <c r="SI578" s="5">
        <v>44473</v>
      </c>
      <c r="SJ578">
        <v>812</v>
      </c>
      <c r="SL578" s="5">
        <v>45196</v>
      </c>
      <c r="SM578">
        <v>762.1</v>
      </c>
      <c r="SO578" s="5">
        <v>44672</v>
      </c>
      <c r="SP578">
        <v>1187</v>
      </c>
      <c r="SR578" s="5">
        <v>44472</v>
      </c>
      <c r="SS578">
        <v>395</v>
      </c>
      <c r="TA578" s="5">
        <v>44727</v>
      </c>
      <c r="TB578">
        <v>212</v>
      </c>
      <c r="TD578" s="5">
        <v>44468</v>
      </c>
      <c r="TE578">
        <v>357</v>
      </c>
      <c r="TG578" s="5">
        <v>44467</v>
      </c>
      <c r="TH578">
        <v>483.2</v>
      </c>
      <c r="TJ578" s="5">
        <v>44467</v>
      </c>
      <c r="TK578">
        <v>528</v>
      </c>
      <c r="TM578" s="5">
        <v>44921</v>
      </c>
      <c r="TN578">
        <v>954</v>
      </c>
      <c r="TP578" s="5">
        <v>44791</v>
      </c>
      <c r="TQ578">
        <v>304</v>
      </c>
      <c r="TY578" s="5">
        <v>45193</v>
      </c>
      <c r="TZ578">
        <v>235</v>
      </c>
      <c r="UB578" s="5">
        <v>44479</v>
      </c>
      <c r="UC578">
        <v>456</v>
      </c>
      <c r="UE578" s="5">
        <v>44514</v>
      </c>
      <c r="UF578">
        <v>1312</v>
      </c>
      <c r="UH578" s="5">
        <v>44475</v>
      </c>
      <c r="UI578">
        <v>232</v>
      </c>
      <c r="UN578" s="5">
        <v>44472</v>
      </c>
      <c r="UO578">
        <v>447</v>
      </c>
      <c r="UQ578" s="5">
        <v>44468</v>
      </c>
      <c r="UR578">
        <v>1689</v>
      </c>
      <c r="UT578" s="5">
        <v>44530</v>
      </c>
      <c r="UU578">
        <v>528</v>
      </c>
      <c r="UZ578" s="5">
        <v>44535</v>
      </c>
      <c r="VA578">
        <v>374.1</v>
      </c>
      <c r="VC578" s="5">
        <v>44651</v>
      </c>
      <c r="VD578">
        <v>358</v>
      </c>
      <c r="VI578" s="5">
        <v>44472</v>
      </c>
      <c r="VJ578">
        <v>1625</v>
      </c>
      <c r="VL578" s="5">
        <v>44475</v>
      </c>
      <c r="VM578">
        <v>1598</v>
      </c>
      <c r="VO578" s="5">
        <v>44490</v>
      </c>
      <c r="VP578">
        <v>1268</v>
      </c>
      <c r="VR578" s="5">
        <v>44791</v>
      </c>
      <c r="VS578">
        <v>875</v>
      </c>
      <c r="VU578" s="5">
        <v>44496</v>
      </c>
      <c r="VV578">
        <v>2681</v>
      </c>
      <c r="VX578" s="5">
        <v>44619</v>
      </c>
      <c r="VY578">
        <v>1871</v>
      </c>
      <c r="WS578" s="5">
        <v>44496</v>
      </c>
      <c r="WT578">
        <v>481</v>
      </c>
      <c r="XH578" s="5">
        <v>45013</v>
      </c>
      <c r="XI578">
        <v>233</v>
      </c>
      <c r="XK578" s="5">
        <v>44728</v>
      </c>
      <c r="XL578">
        <v>3060</v>
      </c>
      <c r="XN578" s="5">
        <v>44514</v>
      </c>
      <c r="XO578">
        <v>1526.2</v>
      </c>
      <c r="XZ578" s="5">
        <v>44503</v>
      </c>
      <c r="YA578">
        <v>378</v>
      </c>
      <c r="YR578" s="5">
        <v>44494</v>
      </c>
      <c r="YS578">
        <v>464</v>
      </c>
      <c r="YU578" s="5">
        <v>44650</v>
      </c>
      <c r="YV578">
        <v>342</v>
      </c>
      <c r="YX578" s="5">
        <v>44810</v>
      </c>
      <c r="YY578">
        <v>18100</v>
      </c>
      <c r="ZD578" s="5">
        <v>44529</v>
      </c>
      <c r="ZE578">
        <v>392</v>
      </c>
      <c r="ZG578" s="5">
        <v>44472</v>
      </c>
      <c r="ZH578">
        <v>597</v>
      </c>
      <c r="ZP578" s="5">
        <v>44952</v>
      </c>
      <c r="ZQ578">
        <v>984</v>
      </c>
      <c r="ZS578" s="5">
        <v>44479</v>
      </c>
      <c r="ZT578">
        <v>1690</v>
      </c>
    </row>
    <row r="579" spans="1:696" x14ac:dyDescent="0.3">
      <c r="A579" s="5">
        <v>44469</v>
      </c>
      <c r="B579">
        <v>2633.42</v>
      </c>
      <c r="D579" s="5">
        <v>45027</v>
      </c>
      <c r="E579">
        <v>575</v>
      </c>
      <c r="G579" s="5">
        <v>44469</v>
      </c>
      <c r="H579">
        <v>508</v>
      </c>
      <c r="M579" s="5">
        <v>44473</v>
      </c>
      <c r="N579">
        <v>426</v>
      </c>
      <c r="P579" s="5">
        <v>44479</v>
      </c>
      <c r="Q579">
        <v>308</v>
      </c>
      <c r="S579" s="5">
        <v>44469</v>
      </c>
      <c r="T579">
        <v>494</v>
      </c>
      <c r="V579" s="5">
        <v>44497</v>
      </c>
      <c r="W579">
        <v>1899.9</v>
      </c>
      <c r="Y579" s="5">
        <v>44469</v>
      </c>
      <c r="Z579">
        <v>1171</v>
      </c>
      <c r="AE579" s="5">
        <v>44474</v>
      </c>
      <c r="AF579">
        <v>435</v>
      </c>
      <c r="AK579" s="5">
        <v>44783</v>
      </c>
      <c r="AL579">
        <v>3680</v>
      </c>
      <c r="AQ579" s="5">
        <v>44538</v>
      </c>
      <c r="AR579">
        <v>448.5</v>
      </c>
      <c r="BI579" s="5">
        <v>44725</v>
      </c>
      <c r="BJ579">
        <v>12840</v>
      </c>
      <c r="BL579" s="5">
        <v>44469</v>
      </c>
      <c r="BM579">
        <v>490</v>
      </c>
      <c r="BR579" s="5">
        <v>44468</v>
      </c>
      <c r="BS579">
        <v>1599</v>
      </c>
      <c r="BU579" s="5">
        <v>44500</v>
      </c>
      <c r="BV579">
        <v>605</v>
      </c>
      <c r="BX579" s="5">
        <v>45113</v>
      </c>
      <c r="BY579">
        <v>1280</v>
      </c>
      <c r="CA579" s="5">
        <v>44469</v>
      </c>
      <c r="CB579">
        <v>558</v>
      </c>
      <c r="CD579" s="5">
        <v>45252</v>
      </c>
      <c r="CE579">
        <v>893</v>
      </c>
      <c r="CG579" s="5">
        <v>44523</v>
      </c>
      <c r="CH579">
        <v>509</v>
      </c>
      <c r="CJ579" s="5">
        <v>44468</v>
      </c>
      <c r="CK579">
        <v>3335</v>
      </c>
      <c r="CS579" s="5">
        <v>44635</v>
      </c>
      <c r="CT579">
        <v>570</v>
      </c>
      <c r="CY579" s="5">
        <v>44469</v>
      </c>
      <c r="CZ579">
        <v>396</v>
      </c>
      <c r="DB579" s="5">
        <v>44488</v>
      </c>
      <c r="DC579">
        <v>1212.0999999999999</v>
      </c>
      <c r="DH579" s="5">
        <v>44468</v>
      </c>
      <c r="DI579">
        <v>721</v>
      </c>
      <c r="DK579" s="5">
        <v>44530</v>
      </c>
      <c r="DL579">
        <v>580</v>
      </c>
      <c r="DT579" s="5">
        <v>44474</v>
      </c>
      <c r="DU579">
        <v>900</v>
      </c>
      <c r="DW579" s="5">
        <v>44473</v>
      </c>
      <c r="DX579">
        <v>2568</v>
      </c>
      <c r="DZ579" s="5">
        <v>44468</v>
      </c>
      <c r="EA579">
        <v>566</v>
      </c>
      <c r="EC579" s="5">
        <v>44675</v>
      </c>
      <c r="ED579">
        <v>309.89999999999998</v>
      </c>
      <c r="EF579" s="5">
        <v>44468</v>
      </c>
      <c r="EG579">
        <v>945</v>
      </c>
      <c r="EL579" s="5">
        <v>44501</v>
      </c>
      <c r="EM579">
        <v>774</v>
      </c>
      <c r="EO579" s="5">
        <v>44689</v>
      </c>
      <c r="EP579">
        <v>232</v>
      </c>
      <c r="ER579" s="5">
        <v>44496</v>
      </c>
      <c r="ES579">
        <v>2324.9</v>
      </c>
      <c r="EU579" s="5">
        <v>44593</v>
      </c>
      <c r="EV579">
        <v>1400</v>
      </c>
      <c r="EX579" s="5">
        <v>45148</v>
      </c>
      <c r="EY579">
        <v>243.9</v>
      </c>
      <c r="FA579" s="5">
        <v>44606</v>
      </c>
      <c r="FB579">
        <v>1250</v>
      </c>
      <c r="FD579" s="5">
        <v>44615</v>
      </c>
      <c r="FE579">
        <v>440</v>
      </c>
      <c r="FG579" s="5">
        <v>44488</v>
      </c>
      <c r="FH579">
        <v>360</v>
      </c>
      <c r="FJ579" s="5">
        <v>44493</v>
      </c>
      <c r="FK579">
        <v>849</v>
      </c>
      <c r="FS579" s="5">
        <v>44843</v>
      </c>
      <c r="FT579">
        <v>336</v>
      </c>
      <c r="FV579" s="5">
        <v>44873</v>
      </c>
      <c r="FW579">
        <v>178</v>
      </c>
      <c r="FY579" s="5">
        <v>44495</v>
      </c>
      <c r="FZ579">
        <v>6900</v>
      </c>
      <c r="GH579" s="5">
        <v>44469</v>
      </c>
      <c r="GI579">
        <v>332</v>
      </c>
      <c r="GK579" s="5">
        <v>44722</v>
      </c>
      <c r="GL579">
        <v>776</v>
      </c>
      <c r="GQ579" s="5">
        <v>44489</v>
      </c>
      <c r="GR579">
        <v>405</v>
      </c>
      <c r="GT579" s="5">
        <v>44580</v>
      </c>
      <c r="GU579">
        <v>505</v>
      </c>
      <c r="GW579" s="5">
        <v>44515</v>
      </c>
      <c r="GX579">
        <v>881</v>
      </c>
      <c r="GZ579" s="5">
        <v>44070</v>
      </c>
      <c r="HA579">
        <v>498</v>
      </c>
      <c r="HF579" s="5">
        <v>44630</v>
      </c>
      <c r="HG579">
        <v>1175</v>
      </c>
      <c r="HO579" s="5">
        <v>44472</v>
      </c>
      <c r="HP579">
        <v>465</v>
      </c>
      <c r="HU579" s="5">
        <v>44501</v>
      </c>
      <c r="HV579">
        <v>640</v>
      </c>
      <c r="HX579" s="5">
        <v>44587</v>
      </c>
      <c r="HY579">
        <v>310</v>
      </c>
      <c r="IA579" s="5">
        <v>44521</v>
      </c>
      <c r="IB579">
        <v>3186</v>
      </c>
      <c r="ID579" s="5">
        <v>44468</v>
      </c>
      <c r="IE579">
        <v>298</v>
      </c>
      <c r="IN579" s="5">
        <v>44529</v>
      </c>
      <c r="IO579">
        <v>336</v>
      </c>
      <c r="IQ579" s="5">
        <v>44973</v>
      </c>
      <c r="IR579">
        <v>800</v>
      </c>
      <c r="IT579" s="5">
        <v>44771</v>
      </c>
      <c r="IU579">
        <v>1151</v>
      </c>
      <c r="IW579" s="5">
        <v>44514</v>
      </c>
      <c r="IX579">
        <v>615</v>
      </c>
      <c r="IZ579" s="5">
        <v>44496</v>
      </c>
      <c r="JA579">
        <v>449</v>
      </c>
      <c r="JC579" s="5">
        <v>44472</v>
      </c>
      <c r="JD579">
        <v>636</v>
      </c>
      <c r="JF579" s="5">
        <v>44472</v>
      </c>
      <c r="JG579">
        <v>514</v>
      </c>
      <c r="JI579" s="5">
        <v>44971</v>
      </c>
      <c r="JJ579">
        <v>272</v>
      </c>
      <c r="JL579" s="5">
        <v>44474</v>
      </c>
      <c r="JM579">
        <v>1980</v>
      </c>
      <c r="JO579" s="5">
        <v>44488</v>
      </c>
      <c r="JP579">
        <v>1740</v>
      </c>
      <c r="KD579" s="5">
        <v>44472</v>
      </c>
      <c r="KE579">
        <v>380.6</v>
      </c>
      <c r="KJ579" s="5">
        <v>44495</v>
      </c>
      <c r="KK579">
        <v>638</v>
      </c>
      <c r="KS579" s="5">
        <v>45060</v>
      </c>
      <c r="KT579">
        <v>727</v>
      </c>
      <c r="KV579" s="5">
        <v>44486</v>
      </c>
      <c r="KW579">
        <v>1389.9</v>
      </c>
      <c r="KY579" s="5">
        <v>44518</v>
      </c>
      <c r="KZ579">
        <v>1180</v>
      </c>
      <c r="LH579" s="5">
        <v>44558</v>
      </c>
      <c r="LI579">
        <v>406</v>
      </c>
      <c r="LT579" s="5">
        <v>44556</v>
      </c>
      <c r="LU579">
        <v>1900</v>
      </c>
      <c r="LW579" s="5">
        <v>45067</v>
      </c>
      <c r="LX579">
        <v>306</v>
      </c>
      <c r="LZ579" s="5">
        <v>45154</v>
      </c>
      <c r="MA579">
        <v>1900</v>
      </c>
      <c r="MF579" s="5">
        <v>44815</v>
      </c>
      <c r="MG579">
        <v>985</v>
      </c>
      <c r="ML579" s="5">
        <v>44472</v>
      </c>
      <c r="MM579">
        <v>657</v>
      </c>
      <c r="MO579" s="5">
        <v>44606</v>
      </c>
      <c r="MP579">
        <v>404</v>
      </c>
      <c r="MU579" s="5">
        <v>44727</v>
      </c>
      <c r="MV579">
        <v>1018</v>
      </c>
      <c r="MX579" s="5">
        <v>45048</v>
      </c>
      <c r="MY579">
        <v>381.2</v>
      </c>
      <c r="NA579" s="5">
        <v>44468</v>
      </c>
      <c r="NB579">
        <v>1408</v>
      </c>
      <c r="ND579" s="5">
        <v>45195</v>
      </c>
      <c r="NE579">
        <v>544.5</v>
      </c>
      <c r="NG579" s="5">
        <v>44468</v>
      </c>
      <c r="NH579">
        <v>501</v>
      </c>
      <c r="NM579" s="5">
        <v>44794</v>
      </c>
      <c r="NN579">
        <v>302.10000000000002</v>
      </c>
      <c r="NP579" s="5">
        <v>44469</v>
      </c>
      <c r="NQ579">
        <v>664</v>
      </c>
      <c r="NS579" s="5">
        <v>44522</v>
      </c>
      <c r="NT579">
        <v>537</v>
      </c>
      <c r="NV579" s="5">
        <v>44473</v>
      </c>
      <c r="NW579">
        <v>371.5</v>
      </c>
      <c r="NY579" s="5">
        <v>44468</v>
      </c>
      <c r="NZ579">
        <v>865</v>
      </c>
      <c r="OB579" s="5">
        <v>44469</v>
      </c>
      <c r="OC579">
        <v>751</v>
      </c>
      <c r="OE579" s="5">
        <v>45127</v>
      </c>
      <c r="OF579">
        <v>738</v>
      </c>
      <c r="OH579" s="5">
        <v>45120</v>
      </c>
      <c r="OI579">
        <v>217</v>
      </c>
      <c r="OK579" s="5">
        <v>44468</v>
      </c>
      <c r="OL579">
        <v>1220</v>
      </c>
      <c r="OQ579" s="5">
        <v>44488</v>
      </c>
      <c r="OR579">
        <v>1326</v>
      </c>
      <c r="OT579" s="5">
        <v>44474</v>
      </c>
      <c r="OU579">
        <v>840</v>
      </c>
      <c r="OW579" s="5">
        <v>44468</v>
      </c>
      <c r="OX579">
        <v>1612</v>
      </c>
      <c r="OZ579" s="5">
        <v>44468</v>
      </c>
      <c r="PA579">
        <v>974</v>
      </c>
      <c r="PC579" s="5">
        <v>44644</v>
      </c>
      <c r="PD579">
        <v>312</v>
      </c>
      <c r="PF579" s="5">
        <v>44496</v>
      </c>
      <c r="PG579">
        <v>1400</v>
      </c>
      <c r="PI579" s="5">
        <v>44489</v>
      </c>
      <c r="PJ579">
        <v>2815</v>
      </c>
      <c r="PL579" s="5">
        <v>44879</v>
      </c>
      <c r="PM579">
        <v>683</v>
      </c>
      <c r="PR579" s="5">
        <v>44949</v>
      </c>
      <c r="PS579">
        <v>526</v>
      </c>
      <c r="PU579" s="5">
        <v>44469</v>
      </c>
      <c r="PV579">
        <v>1014</v>
      </c>
      <c r="PX579" s="5">
        <v>44489</v>
      </c>
      <c r="PY579">
        <v>1410</v>
      </c>
      <c r="QD579" s="5">
        <v>44489</v>
      </c>
      <c r="QE579">
        <v>496</v>
      </c>
      <c r="QG579" s="5">
        <v>44469</v>
      </c>
      <c r="QH579">
        <v>476</v>
      </c>
      <c r="QJ579" s="5">
        <v>44474</v>
      </c>
      <c r="QK579">
        <v>516</v>
      </c>
      <c r="QP579" s="5">
        <v>44501</v>
      </c>
      <c r="QQ579">
        <v>350</v>
      </c>
      <c r="QS579" s="5">
        <v>44586</v>
      </c>
      <c r="QT579">
        <v>514.6</v>
      </c>
      <c r="QY579" s="5">
        <v>44469</v>
      </c>
      <c r="QZ579">
        <v>757</v>
      </c>
      <c r="RB579" s="5">
        <v>44635</v>
      </c>
      <c r="RC579">
        <v>355</v>
      </c>
      <c r="RE579" s="5">
        <v>44468</v>
      </c>
      <c r="RF579">
        <v>407</v>
      </c>
      <c r="RH579" s="5">
        <v>44486</v>
      </c>
      <c r="RI579">
        <v>565</v>
      </c>
      <c r="RN579" s="5">
        <v>44544</v>
      </c>
      <c r="RO579">
        <v>15300</v>
      </c>
      <c r="RW579" s="5">
        <v>44654</v>
      </c>
      <c r="RX579">
        <v>357.6</v>
      </c>
      <c r="SC579" s="5">
        <v>44509</v>
      </c>
      <c r="SD579">
        <v>558</v>
      </c>
      <c r="SI579" s="5">
        <v>44474</v>
      </c>
      <c r="SJ579">
        <v>830</v>
      </c>
      <c r="SL579" s="5">
        <v>45200</v>
      </c>
      <c r="SM579">
        <v>750</v>
      </c>
      <c r="SO579" s="5">
        <v>44675</v>
      </c>
      <c r="SP579">
        <v>1300</v>
      </c>
      <c r="SR579" s="5">
        <v>44473</v>
      </c>
      <c r="SS579">
        <v>391</v>
      </c>
      <c r="TA579" s="5">
        <v>44728</v>
      </c>
      <c r="TB579">
        <v>213</v>
      </c>
      <c r="TD579" s="5">
        <v>44469</v>
      </c>
      <c r="TE579">
        <v>357</v>
      </c>
      <c r="TG579" s="5">
        <v>44468</v>
      </c>
      <c r="TH579">
        <v>487</v>
      </c>
      <c r="TJ579" s="5">
        <v>44468</v>
      </c>
      <c r="TK579">
        <v>527</v>
      </c>
      <c r="TM579" s="5">
        <v>44922</v>
      </c>
      <c r="TN579">
        <v>983.9</v>
      </c>
      <c r="TP579" s="5">
        <v>44794</v>
      </c>
      <c r="TQ579">
        <v>304</v>
      </c>
      <c r="TY579" s="5">
        <v>45194</v>
      </c>
      <c r="TZ579">
        <v>245</v>
      </c>
      <c r="UB579" s="5">
        <v>44480</v>
      </c>
      <c r="UC579">
        <v>459</v>
      </c>
      <c r="UE579" s="5">
        <v>44515</v>
      </c>
      <c r="UF579">
        <v>1336.1</v>
      </c>
      <c r="UH579" s="5">
        <v>44479</v>
      </c>
      <c r="UI579">
        <v>228</v>
      </c>
      <c r="UN579" s="5">
        <v>44473</v>
      </c>
      <c r="UO579">
        <v>383</v>
      </c>
      <c r="UQ579" s="5">
        <v>44469</v>
      </c>
      <c r="UR579">
        <v>1692</v>
      </c>
      <c r="UT579" s="5">
        <v>44531</v>
      </c>
      <c r="UU579">
        <v>521</v>
      </c>
      <c r="UZ579" s="5">
        <v>44536</v>
      </c>
      <c r="VA579">
        <v>397.8</v>
      </c>
      <c r="VC579" s="5">
        <v>44654</v>
      </c>
      <c r="VD579">
        <v>354.9</v>
      </c>
      <c r="VI579" s="5">
        <v>44473</v>
      </c>
      <c r="VJ579">
        <v>1630</v>
      </c>
      <c r="VL579" s="5">
        <v>44479</v>
      </c>
      <c r="VM579">
        <v>1570</v>
      </c>
      <c r="VO579" s="5">
        <v>44493</v>
      </c>
      <c r="VP579">
        <v>1275.0999999999999</v>
      </c>
      <c r="VR579" s="5">
        <v>44794</v>
      </c>
      <c r="VS579">
        <v>860</v>
      </c>
      <c r="VU579" s="5">
        <v>44497</v>
      </c>
      <c r="VV579">
        <v>2714</v>
      </c>
      <c r="VX579" s="5">
        <v>44620</v>
      </c>
      <c r="VY579">
        <v>1860</v>
      </c>
      <c r="WS579" s="5">
        <v>44497</v>
      </c>
      <c r="WT579">
        <v>497.1</v>
      </c>
      <c r="XH579" s="5">
        <v>45014</v>
      </c>
      <c r="XI579">
        <v>233</v>
      </c>
      <c r="XK579" s="5">
        <v>44729</v>
      </c>
      <c r="XL579">
        <v>3050</v>
      </c>
      <c r="XN579" s="5">
        <v>44515</v>
      </c>
      <c r="XO579">
        <v>1543</v>
      </c>
      <c r="XZ579" s="5">
        <v>44508</v>
      </c>
      <c r="YA579">
        <v>375.1</v>
      </c>
      <c r="YR579" s="5">
        <v>44495</v>
      </c>
      <c r="YS579">
        <v>472</v>
      </c>
      <c r="YU579" s="5">
        <v>44651</v>
      </c>
      <c r="YV579">
        <v>327</v>
      </c>
      <c r="YX579" s="5">
        <v>44811</v>
      </c>
      <c r="YY579">
        <v>18150</v>
      </c>
      <c r="ZD579" s="5">
        <v>44530</v>
      </c>
      <c r="ZE579">
        <v>392</v>
      </c>
      <c r="ZG579" s="5">
        <v>44473</v>
      </c>
      <c r="ZH579">
        <v>577</v>
      </c>
      <c r="ZP579" s="5">
        <v>44955</v>
      </c>
      <c r="ZQ579">
        <v>983.9</v>
      </c>
      <c r="ZS579" s="5">
        <v>44480</v>
      </c>
      <c r="ZT579">
        <v>1640</v>
      </c>
    </row>
    <row r="580" spans="1:696" x14ac:dyDescent="0.3">
      <c r="A580" s="5">
        <v>44472</v>
      </c>
      <c r="B580">
        <v>2577.5</v>
      </c>
      <c r="D580" s="5">
        <v>45028</v>
      </c>
      <c r="E580">
        <v>605</v>
      </c>
      <c r="G580" s="5">
        <v>44472</v>
      </c>
      <c r="H580">
        <v>498</v>
      </c>
      <c r="M580" s="5">
        <v>44474</v>
      </c>
      <c r="N580">
        <v>437.7</v>
      </c>
      <c r="P580" s="5">
        <v>44480</v>
      </c>
      <c r="Q580">
        <v>308</v>
      </c>
      <c r="S580" s="5">
        <v>44472</v>
      </c>
      <c r="T580">
        <v>472</v>
      </c>
      <c r="V580" s="5">
        <v>44500</v>
      </c>
      <c r="W580">
        <v>1518</v>
      </c>
      <c r="Y580" s="5">
        <v>44472</v>
      </c>
      <c r="Z580">
        <v>1152</v>
      </c>
      <c r="AE580" s="5">
        <v>44475</v>
      </c>
      <c r="AF580">
        <v>449</v>
      </c>
      <c r="AK580" s="5">
        <v>44784</v>
      </c>
      <c r="AL580">
        <v>3720</v>
      </c>
      <c r="AQ580" s="5">
        <v>44539</v>
      </c>
      <c r="AR580">
        <v>448</v>
      </c>
      <c r="BI580" s="5">
        <v>44726</v>
      </c>
      <c r="BJ580">
        <v>12715</v>
      </c>
      <c r="BL580" s="5">
        <v>44472</v>
      </c>
      <c r="BM580">
        <v>478</v>
      </c>
      <c r="BR580" s="5">
        <v>44469</v>
      </c>
      <c r="BS580">
        <v>1595.2</v>
      </c>
      <c r="BU580" s="5">
        <v>44501</v>
      </c>
      <c r="BV580">
        <v>598</v>
      </c>
      <c r="BX580" s="5">
        <v>45116</v>
      </c>
      <c r="BY580">
        <v>1350</v>
      </c>
      <c r="CA580" s="5">
        <v>44472</v>
      </c>
      <c r="CB580">
        <v>545</v>
      </c>
      <c r="CD580" s="5">
        <v>45253</v>
      </c>
      <c r="CE580">
        <v>890</v>
      </c>
      <c r="CG580" s="5">
        <v>44524</v>
      </c>
      <c r="CH580">
        <v>512</v>
      </c>
      <c r="CJ580" s="5">
        <v>44469</v>
      </c>
      <c r="CK580">
        <v>3320</v>
      </c>
      <c r="CS580" s="5">
        <v>44636</v>
      </c>
      <c r="CT580">
        <v>565</v>
      </c>
      <c r="CY580" s="5">
        <v>44472</v>
      </c>
      <c r="CZ580">
        <v>390.5</v>
      </c>
      <c r="DB580" s="5">
        <v>44489</v>
      </c>
      <c r="DC580">
        <v>1233</v>
      </c>
      <c r="DH580" s="5">
        <v>44469</v>
      </c>
      <c r="DI580">
        <v>713.8</v>
      </c>
      <c r="DK580" s="5">
        <v>44531</v>
      </c>
      <c r="DL580">
        <v>589</v>
      </c>
      <c r="DT580" s="5">
        <v>44475</v>
      </c>
      <c r="DU580">
        <v>959.9</v>
      </c>
      <c r="DW580" s="5">
        <v>44474</v>
      </c>
      <c r="DX580">
        <v>2663</v>
      </c>
      <c r="DZ580" s="5">
        <v>44469</v>
      </c>
      <c r="EA580">
        <v>548.5</v>
      </c>
      <c r="EC580" s="5">
        <v>44676</v>
      </c>
      <c r="ED580">
        <v>305.2</v>
      </c>
      <c r="EF580" s="5">
        <v>44469</v>
      </c>
      <c r="EG580">
        <v>929</v>
      </c>
      <c r="EL580" s="5">
        <v>44502</v>
      </c>
      <c r="EM580">
        <v>844.9</v>
      </c>
      <c r="EO580" s="5">
        <v>44690</v>
      </c>
      <c r="EP580">
        <v>226</v>
      </c>
      <c r="ER580" s="5">
        <v>44497</v>
      </c>
      <c r="ES580">
        <v>2300</v>
      </c>
      <c r="EU580" s="5">
        <v>44595</v>
      </c>
      <c r="EV580">
        <v>1375</v>
      </c>
      <c r="EX580" s="5">
        <v>45151</v>
      </c>
      <c r="EY580">
        <v>238.2</v>
      </c>
      <c r="FA580" s="5">
        <v>44607</v>
      </c>
      <c r="FB580">
        <v>1238</v>
      </c>
      <c r="FD580" s="5">
        <v>44616</v>
      </c>
      <c r="FE580">
        <v>427</v>
      </c>
      <c r="FG580" s="5">
        <v>44489</v>
      </c>
      <c r="FH580">
        <v>380</v>
      </c>
      <c r="FJ580" s="5">
        <v>44494</v>
      </c>
      <c r="FK580">
        <v>933.9</v>
      </c>
      <c r="FS580" s="5">
        <v>44844</v>
      </c>
      <c r="FT580">
        <v>326</v>
      </c>
      <c r="FV580" s="5">
        <v>44874</v>
      </c>
      <c r="FW580">
        <v>173</v>
      </c>
      <c r="FY580" s="5">
        <v>44496</v>
      </c>
      <c r="FZ580">
        <v>6866</v>
      </c>
      <c r="GH580" s="5">
        <v>44472</v>
      </c>
      <c r="GI580">
        <v>307</v>
      </c>
      <c r="GK580" s="5">
        <v>45109</v>
      </c>
      <c r="GL580">
        <v>747.8</v>
      </c>
      <c r="GQ580" s="5">
        <v>44490</v>
      </c>
      <c r="GR580">
        <v>391</v>
      </c>
      <c r="GT580" s="5">
        <v>44581</v>
      </c>
      <c r="GU580">
        <v>531</v>
      </c>
      <c r="GW580" s="5">
        <v>44516</v>
      </c>
      <c r="GX580">
        <v>893</v>
      </c>
      <c r="GZ580" s="5">
        <v>45165</v>
      </c>
      <c r="HA580">
        <v>503.9</v>
      </c>
      <c r="HF580" s="5">
        <v>44633</v>
      </c>
      <c r="HG580">
        <v>1215</v>
      </c>
      <c r="HO580" s="5">
        <v>44473</v>
      </c>
      <c r="HP580">
        <v>452</v>
      </c>
      <c r="HU580" s="5">
        <v>44502</v>
      </c>
      <c r="HV580">
        <v>660</v>
      </c>
      <c r="HX580" s="5">
        <v>44588</v>
      </c>
      <c r="HY580">
        <v>311</v>
      </c>
      <c r="IA580" s="5">
        <v>44522</v>
      </c>
      <c r="IB580">
        <v>3160</v>
      </c>
      <c r="ID580" s="5">
        <v>44469</v>
      </c>
      <c r="IE580">
        <v>294.2</v>
      </c>
      <c r="IN580" s="5">
        <v>44530</v>
      </c>
      <c r="IO580">
        <v>335</v>
      </c>
      <c r="IQ580" s="5">
        <v>44977</v>
      </c>
      <c r="IR580">
        <v>810</v>
      </c>
      <c r="IT580" s="5">
        <v>44773</v>
      </c>
      <c r="IU580">
        <v>1130</v>
      </c>
      <c r="IW580" s="5">
        <v>44515</v>
      </c>
      <c r="IX580">
        <v>619.5</v>
      </c>
      <c r="IZ580" s="5">
        <v>44497</v>
      </c>
      <c r="JA580">
        <v>442</v>
      </c>
      <c r="JC580" s="5">
        <v>44473</v>
      </c>
      <c r="JD580">
        <v>630</v>
      </c>
      <c r="JF580" s="5">
        <v>44473</v>
      </c>
      <c r="JG580">
        <v>494</v>
      </c>
      <c r="JI580" s="5">
        <v>44972</v>
      </c>
      <c r="JJ580">
        <v>274</v>
      </c>
      <c r="JL580" s="5">
        <v>44475</v>
      </c>
      <c r="JM580">
        <v>1980</v>
      </c>
      <c r="JO580" s="5">
        <v>44489</v>
      </c>
      <c r="JP580">
        <v>1759</v>
      </c>
      <c r="KD580" s="5">
        <v>44473</v>
      </c>
      <c r="KE580">
        <v>377.1</v>
      </c>
      <c r="KJ580" s="5">
        <v>44496</v>
      </c>
      <c r="KK580">
        <v>673.2</v>
      </c>
      <c r="KS580" s="5">
        <v>45061</v>
      </c>
      <c r="KT580">
        <v>738</v>
      </c>
      <c r="KV580" s="5">
        <v>44487</v>
      </c>
      <c r="KW580">
        <v>1380</v>
      </c>
      <c r="KY580" s="5">
        <v>44521</v>
      </c>
      <c r="KZ580">
        <v>1165</v>
      </c>
      <c r="LH580" s="5">
        <v>44559</v>
      </c>
      <c r="LI580">
        <v>401</v>
      </c>
      <c r="LT580" s="5">
        <v>44557</v>
      </c>
      <c r="LU580">
        <v>1828</v>
      </c>
      <c r="LW580" s="5">
        <v>45005</v>
      </c>
      <c r="LX580">
        <v>316</v>
      </c>
      <c r="LZ580" s="5">
        <v>45155</v>
      </c>
      <c r="MA580">
        <v>1922.7</v>
      </c>
      <c r="MF580" s="5">
        <v>44816</v>
      </c>
      <c r="MG580">
        <v>1002.9</v>
      </c>
      <c r="ML580" s="5">
        <v>44473</v>
      </c>
      <c r="MM580">
        <v>649.1</v>
      </c>
      <c r="MO580" s="5">
        <v>44607</v>
      </c>
      <c r="MP580">
        <v>419</v>
      </c>
      <c r="MU580" s="5">
        <v>44728</v>
      </c>
      <c r="MV580">
        <v>1041</v>
      </c>
      <c r="MX580" s="5">
        <v>45049</v>
      </c>
      <c r="MY580">
        <v>382</v>
      </c>
      <c r="NA580" s="5">
        <v>44469</v>
      </c>
      <c r="NB580">
        <v>1407</v>
      </c>
      <c r="ND580" s="5">
        <v>45196</v>
      </c>
      <c r="NE580">
        <v>536</v>
      </c>
      <c r="NG580" s="5">
        <v>44469</v>
      </c>
      <c r="NH580">
        <v>492</v>
      </c>
      <c r="NM580" s="5">
        <v>44795</v>
      </c>
      <c r="NN580">
        <v>306</v>
      </c>
      <c r="NP580" s="5">
        <v>44472</v>
      </c>
      <c r="NQ580">
        <v>643</v>
      </c>
      <c r="NS580" s="5">
        <v>44523</v>
      </c>
      <c r="NT580">
        <v>520</v>
      </c>
      <c r="NV580" s="5">
        <v>44474</v>
      </c>
      <c r="NW580">
        <v>387</v>
      </c>
      <c r="NY580" s="5">
        <v>44469</v>
      </c>
      <c r="NZ580">
        <v>862.9</v>
      </c>
      <c r="OB580" s="5">
        <v>44472</v>
      </c>
      <c r="OC580">
        <v>745</v>
      </c>
      <c r="OE580" s="5">
        <v>45130</v>
      </c>
      <c r="OF580">
        <v>754</v>
      </c>
      <c r="OH580" s="5">
        <v>45123</v>
      </c>
      <c r="OI580">
        <v>224</v>
      </c>
      <c r="OK580" s="5">
        <v>44469</v>
      </c>
      <c r="OL580">
        <v>1219.9000000000001</v>
      </c>
      <c r="OQ580" s="5">
        <v>44489</v>
      </c>
      <c r="OR580">
        <v>1360</v>
      </c>
      <c r="OT580" s="5">
        <v>44475</v>
      </c>
      <c r="OU580">
        <v>881</v>
      </c>
      <c r="OW580" s="5">
        <v>44469</v>
      </c>
      <c r="OX580">
        <v>1610.1</v>
      </c>
      <c r="OZ580" s="5">
        <v>44469</v>
      </c>
      <c r="PA580">
        <v>953.6</v>
      </c>
      <c r="PC580" s="5">
        <v>44647</v>
      </c>
      <c r="PD580">
        <v>309.2</v>
      </c>
      <c r="PF580" s="5">
        <v>44497</v>
      </c>
      <c r="PG580">
        <v>1469.8</v>
      </c>
      <c r="PI580" s="5">
        <v>44490</v>
      </c>
      <c r="PJ580">
        <v>2853</v>
      </c>
      <c r="PL580" s="5">
        <v>44880</v>
      </c>
      <c r="PM580">
        <v>685.1</v>
      </c>
      <c r="PR580" s="5">
        <v>44950</v>
      </c>
      <c r="PS580">
        <v>520</v>
      </c>
      <c r="PU580" s="5">
        <v>44472</v>
      </c>
      <c r="PV580">
        <v>995</v>
      </c>
      <c r="PX580" s="5">
        <v>44490</v>
      </c>
      <c r="PY580">
        <v>1428</v>
      </c>
      <c r="QD580" s="5">
        <v>44490</v>
      </c>
      <c r="QE580">
        <v>480</v>
      </c>
      <c r="QG580" s="5">
        <v>44472</v>
      </c>
      <c r="QH580">
        <v>470</v>
      </c>
      <c r="QJ580" s="5">
        <v>44475</v>
      </c>
      <c r="QK580">
        <v>562</v>
      </c>
      <c r="QP580" s="5">
        <v>44502</v>
      </c>
      <c r="QQ580">
        <v>355</v>
      </c>
      <c r="QS580" s="5">
        <v>44587</v>
      </c>
      <c r="QT580">
        <v>510</v>
      </c>
      <c r="QY580" s="5">
        <v>44472</v>
      </c>
      <c r="QZ580">
        <v>740.9</v>
      </c>
      <c r="RB580" s="5">
        <v>44636</v>
      </c>
      <c r="RC580">
        <v>347</v>
      </c>
      <c r="RE580" s="5">
        <v>44469</v>
      </c>
      <c r="RF580">
        <v>399.1</v>
      </c>
      <c r="RH580" s="5">
        <v>44487</v>
      </c>
      <c r="RI580">
        <v>543.29999999999995</v>
      </c>
      <c r="RN580" s="5">
        <v>44545</v>
      </c>
      <c r="RO580">
        <v>15449</v>
      </c>
      <c r="RW580" s="5">
        <v>44655</v>
      </c>
      <c r="RX580">
        <v>355</v>
      </c>
      <c r="SC580" s="5">
        <v>44511</v>
      </c>
      <c r="SD580">
        <v>542</v>
      </c>
      <c r="SI580" s="5">
        <v>44475</v>
      </c>
      <c r="SJ580">
        <v>899</v>
      </c>
      <c r="SL580" s="5">
        <v>45201</v>
      </c>
      <c r="SM580">
        <v>759</v>
      </c>
      <c r="SO580" s="5">
        <v>44676</v>
      </c>
      <c r="SP580">
        <v>1275</v>
      </c>
      <c r="SR580" s="5">
        <v>44474</v>
      </c>
      <c r="SS580">
        <v>399</v>
      </c>
      <c r="TA580" s="5">
        <v>44729</v>
      </c>
      <c r="TB580">
        <v>212</v>
      </c>
      <c r="TD580" s="5">
        <v>44472</v>
      </c>
      <c r="TE580">
        <v>352</v>
      </c>
      <c r="TG580" s="5">
        <v>44469</v>
      </c>
      <c r="TH580">
        <v>479</v>
      </c>
      <c r="TJ580" s="5">
        <v>44469</v>
      </c>
      <c r="TK580">
        <v>528</v>
      </c>
      <c r="TM580" s="5">
        <v>44923</v>
      </c>
      <c r="TN580">
        <v>980</v>
      </c>
      <c r="TP580" s="5">
        <v>44795</v>
      </c>
      <c r="TQ580">
        <v>299</v>
      </c>
      <c r="TY580" s="5">
        <v>45195</v>
      </c>
      <c r="TZ580">
        <v>247</v>
      </c>
      <c r="UB580" s="5">
        <v>44486</v>
      </c>
      <c r="UC580">
        <v>460</v>
      </c>
      <c r="UE580" s="5">
        <v>44516</v>
      </c>
      <c r="UF580">
        <v>1345</v>
      </c>
      <c r="UH580" s="5">
        <v>44480</v>
      </c>
      <c r="UI580">
        <v>225</v>
      </c>
      <c r="UN580" s="5">
        <v>44474</v>
      </c>
      <c r="UO580">
        <v>380</v>
      </c>
      <c r="UQ580" s="5">
        <v>44472</v>
      </c>
      <c r="UR580">
        <v>1655</v>
      </c>
      <c r="UT580" s="5">
        <v>44532</v>
      </c>
      <c r="UU580">
        <v>492</v>
      </c>
      <c r="UZ580" s="5">
        <v>44537</v>
      </c>
      <c r="VA580">
        <v>378</v>
      </c>
      <c r="VC580" s="5">
        <v>44655</v>
      </c>
      <c r="VD580">
        <v>350</v>
      </c>
      <c r="VI580" s="5">
        <v>44474</v>
      </c>
      <c r="VJ580">
        <v>1688</v>
      </c>
      <c r="VL580" s="5">
        <v>44480</v>
      </c>
      <c r="VM580">
        <v>1545</v>
      </c>
      <c r="VO580" s="5">
        <v>44494</v>
      </c>
      <c r="VP580">
        <v>1292</v>
      </c>
      <c r="VR580" s="5">
        <v>44795</v>
      </c>
      <c r="VS580">
        <v>843.9</v>
      </c>
      <c r="VU580" s="5">
        <v>44500</v>
      </c>
      <c r="VV580">
        <v>2715</v>
      </c>
      <c r="VX580" s="5">
        <v>44622</v>
      </c>
      <c r="VY580">
        <v>1880</v>
      </c>
      <c r="WS580" s="5">
        <v>44500</v>
      </c>
      <c r="WT580">
        <v>542</v>
      </c>
      <c r="XH580" s="5">
        <v>45015</v>
      </c>
      <c r="XI580">
        <v>230</v>
      </c>
      <c r="XK580" s="5">
        <v>44731</v>
      </c>
      <c r="XL580">
        <v>2987</v>
      </c>
      <c r="XN580" s="5">
        <v>44516</v>
      </c>
      <c r="XO580">
        <v>1558</v>
      </c>
      <c r="XZ580" s="5">
        <v>44509</v>
      </c>
      <c r="YA580">
        <v>368</v>
      </c>
      <c r="YR580" s="5">
        <v>44496</v>
      </c>
      <c r="YS580">
        <v>475</v>
      </c>
      <c r="YU580" s="5">
        <v>44654</v>
      </c>
      <c r="YV580">
        <v>325</v>
      </c>
      <c r="YX580" s="5">
        <v>44812</v>
      </c>
      <c r="YY580">
        <v>18100</v>
      </c>
      <c r="ZD580" s="5">
        <v>44531</v>
      </c>
      <c r="ZE580">
        <v>389.6</v>
      </c>
      <c r="ZG580" s="5">
        <v>44474</v>
      </c>
      <c r="ZH580">
        <v>592</v>
      </c>
      <c r="ZP580" s="5">
        <v>44956</v>
      </c>
      <c r="ZQ580">
        <v>970</v>
      </c>
      <c r="ZS580" s="5">
        <v>44486</v>
      </c>
      <c r="ZT580">
        <v>1669.9</v>
      </c>
    </row>
    <row r="581" spans="1:696" x14ac:dyDescent="0.3">
      <c r="A581" s="5">
        <v>44473</v>
      </c>
      <c r="B581">
        <v>2570.81</v>
      </c>
      <c r="D581" s="5">
        <v>45029</v>
      </c>
      <c r="E581">
        <v>602.70000000000005</v>
      </c>
      <c r="G581" s="5">
        <v>44473</v>
      </c>
      <c r="H581">
        <v>497</v>
      </c>
      <c r="M581" s="5">
        <v>44475</v>
      </c>
      <c r="N581">
        <v>443</v>
      </c>
      <c r="P581" s="5">
        <v>44486</v>
      </c>
      <c r="Q581">
        <v>304.10000000000002</v>
      </c>
      <c r="S581" s="5">
        <v>44473</v>
      </c>
      <c r="T581">
        <v>453.5</v>
      </c>
      <c r="V581" s="5">
        <v>44501</v>
      </c>
      <c r="W581">
        <v>1503</v>
      </c>
      <c r="Y581" s="5">
        <v>44473</v>
      </c>
      <c r="Z581">
        <v>1149</v>
      </c>
      <c r="AE581" s="5">
        <v>44479</v>
      </c>
      <c r="AF581">
        <v>435</v>
      </c>
      <c r="AK581" s="5">
        <v>44787</v>
      </c>
      <c r="AL581">
        <v>3671</v>
      </c>
      <c r="AQ581" s="5">
        <v>44542</v>
      </c>
      <c r="AR581">
        <v>419</v>
      </c>
      <c r="BI581" s="5">
        <v>44727</v>
      </c>
      <c r="BJ581">
        <v>12460.7</v>
      </c>
      <c r="BL581" s="5">
        <v>44473</v>
      </c>
      <c r="BM581">
        <v>467</v>
      </c>
      <c r="BR581" s="5">
        <v>44472</v>
      </c>
      <c r="BS581">
        <v>1600</v>
      </c>
      <c r="BU581" s="5">
        <v>44502</v>
      </c>
      <c r="BV581">
        <v>590</v>
      </c>
      <c r="BX581" s="5">
        <v>45117</v>
      </c>
      <c r="BY581">
        <v>1336</v>
      </c>
      <c r="CA581" s="5">
        <v>44473</v>
      </c>
      <c r="CB581">
        <v>540.20000000000005</v>
      </c>
      <c r="CD581" s="5">
        <v>45256</v>
      </c>
      <c r="CE581">
        <v>901.6</v>
      </c>
      <c r="CG581" s="5">
        <v>44525</v>
      </c>
      <c r="CH581">
        <v>519</v>
      </c>
      <c r="CJ581" s="5">
        <v>44472</v>
      </c>
      <c r="CK581">
        <v>3257</v>
      </c>
      <c r="CS581" s="5">
        <v>44640</v>
      </c>
      <c r="CT581">
        <v>555</v>
      </c>
      <c r="CY581" s="5">
        <v>44473</v>
      </c>
      <c r="CZ581">
        <v>387.1</v>
      </c>
      <c r="DB581" s="5">
        <v>44490</v>
      </c>
      <c r="DC581">
        <v>1213</v>
      </c>
      <c r="DH581" s="5">
        <v>44472</v>
      </c>
      <c r="DI581">
        <v>697.5</v>
      </c>
      <c r="DK581" s="5">
        <v>44532</v>
      </c>
      <c r="DL581">
        <v>580</v>
      </c>
      <c r="DT581" s="5">
        <v>44479</v>
      </c>
      <c r="DU581">
        <v>914</v>
      </c>
      <c r="DW581" s="5">
        <v>44475</v>
      </c>
      <c r="DX581">
        <v>2878</v>
      </c>
      <c r="DZ581" s="5">
        <v>44472</v>
      </c>
      <c r="EA581">
        <v>538</v>
      </c>
      <c r="EC581" s="5">
        <v>44677</v>
      </c>
      <c r="ED581">
        <v>301</v>
      </c>
      <c r="EF581" s="5">
        <v>44472</v>
      </c>
      <c r="EG581">
        <v>911</v>
      </c>
      <c r="EL581" s="5">
        <v>44503</v>
      </c>
      <c r="EM581">
        <v>854</v>
      </c>
      <c r="EO581" s="5">
        <v>44691</v>
      </c>
      <c r="EP581">
        <v>240</v>
      </c>
      <c r="ER581" s="5">
        <v>44500</v>
      </c>
      <c r="ES581">
        <v>2380</v>
      </c>
      <c r="EU581" s="5">
        <v>44598</v>
      </c>
      <c r="EV581">
        <v>1325</v>
      </c>
      <c r="EX581" s="5">
        <v>45152</v>
      </c>
      <c r="EY581">
        <v>241</v>
      </c>
      <c r="FA581" s="5">
        <v>44608</v>
      </c>
      <c r="FB581">
        <v>1249</v>
      </c>
      <c r="FD581" s="5">
        <v>44619</v>
      </c>
      <c r="FE581">
        <v>420</v>
      </c>
      <c r="FG581" s="5">
        <v>44490</v>
      </c>
      <c r="FH581">
        <v>362</v>
      </c>
      <c r="FJ581" s="5">
        <v>44495</v>
      </c>
      <c r="FK581">
        <v>1000</v>
      </c>
      <c r="FS581" s="5">
        <v>44845</v>
      </c>
      <c r="FT581">
        <v>318</v>
      </c>
      <c r="FV581" s="5">
        <v>44875</v>
      </c>
      <c r="FW581">
        <v>168</v>
      </c>
      <c r="FY581" s="5">
        <v>44497</v>
      </c>
      <c r="FZ581">
        <v>6847</v>
      </c>
      <c r="GH581" s="5">
        <v>44473</v>
      </c>
      <c r="GI581">
        <v>304</v>
      </c>
      <c r="GK581" s="5">
        <v>44745</v>
      </c>
      <c r="GL581">
        <v>817</v>
      </c>
      <c r="GQ581" s="5">
        <v>44493</v>
      </c>
      <c r="GR581">
        <v>406</v>
      </c>
      <c r="GT581" s="5">
        <v>44584</v>
      </c>
      <c r="GU581">
        <v>532</v>
      </c>
      <c r="GW581" s="5">
        <v>44517</v>
      </c>
      <c r="GX581">
        <v>899.9</v>
      </c>
      <c r="GZ581" s="5">
        <v>45159</v>
      </c>
      <c r="HA581">
        <v>501.6</v>
      </c>
      <c r="HF581" s="5">
        <v>44634</v>
      </c>
      <c r="HG581">
        <v>1206</v>
      </c>
      <c r="HO581" s="5">
        <v>44474</v>
      </c>
      <c r="HP581">
        <v>472</v>
      </c>
      <c r="HU581" s="5">
        <v>44503</v>
      </c>
      <c r="HV581">
        <v>674</v>
      </c>
      <c r="HX581" s="5">
        <v>44591</v>
      </c>
      <c r="HY581">
        <v>332</v>
      </c>
      <c r="IA581" s="5">
        <v>44523</v>
      </c>
      <c r="IB581">
        <v>3144</v>
      </c>
      <c r="ID581" s="5">
        <v>44472</v>
      </c>
      <c r="IE581">
        <v>285.5</v>
      </c>
      <c r="IN581" s="5">
        <v>44531</v>
      </c>
      <c r="IO581">
        <v>330</v>
      </c>
      <c r="IQ581" s="5">
        <v>44979</v>
      </c>
      <c r="IR581">
        <v>779</v>
      </c>
      <c r="IT581" s="5">
        <v>44774</v>
      </c>
      <c r="IU581">
        <v>1150</v>
      </c>
      <c r="IW581" s="5">
        <v>44516</v>
      </c>
      <c r="IX581">
        <v>649</v>
      </c>
      <c r="IZ581" s="5">
        <v>44500</v>
      </c>
      <c r="JA581">
        <v>460</v>
      </c>
      <c r="JC581" s="5">
        <v>44474</v>
      </c>
      <c r="JD581">
        <v>645</v>
      </c>
      <c r="JF581" s="5">
        <v>44474</v>
      </c>
      <c r="JG581">
        <v>515</v>
      </c>
      <c r="JI581" s="5">
        <v>44973</v>
      </c>
      <c r="JJ581">
        <v>263</v>
      </c>
      <c r="JL581" s="5">
        <v>44479</v>
      </c>
      <c r="JM581">
        <v>1934.9</v>
      </c>
      <c r="JO581" s="5">
        <v>44490</v>
      </c>
      <c r="JP581">
        <v>1750</v>
      </c>
      <c r="KD581" s="5">
        <v>44474</v>
      </c>
      <c r="KE581">
        <v>381.9</v>
      </c>
      <c r="KJ581" s="5">
        <v>44497</v>
      </c>
      <c r="KK581">
        <v>662</v>
      </c>
      <c r="KS581" s="5">
        <v>45062</v>
      </c>
      <c r="KT581">
        <v>724.8</v>
      </c>
      <c r="KV581" s="5">
        <v>44488</v>
      </c>
      <c r="KW581">
        <v>1407.6</v>
      </c>
      <c r="KY581" s="5">
        <v>44522</v>
      </c>
      <c r="KZ581">
        <v>1148</v>
      </c>
      <c r="LH581" s="5">
        <v>44563</v>
      </c>
      <c r="LI581">
        <v>407</v>
      </c>
      <c r="LT581" s="5">
        <v>44558</v>
      </c>
      <c r="LU581">
        <v>1810</v>
      </c>
      <c r="LW581" s="5">
        <v>44998</v>
      </c>
      <c r="LX581">
        <v>313</v>
      </c>
      <c r="LZ581" s="5">
        <v>45158</v>
      </c>
      <c r="MA581">
        <v>1860</v>
      </c>
      <c r="MF581" s="5">
        <v>44817</v>
      </c>
      <c r="MG581">
        <v>1010.1</v>
      </c>
      <c r="ML581" s="5">
        <v>44474</v>
      </c>
      <c r="MM581">
        <v>667</v>
      </c>
      <c r="MO581" s="5">
        <v>44608</v>
      </c>
      <c r="MP581">
        <v>414.8</v>
      </c>
      <c r="MU581" s="5">
        <v>44729</v>
      </c>
      <c r="MV581">
        <v>1024</v>
      </c>
      <c r="MX581" s="5">
        <v>45050</v>
      </c>
      <c r="MY581">
        <v>377</v>
      </c>
      <c r="NA581" s="5">
        <v>44472</v>
      </c>
      <c r="NB581">
        <v>1395</v>
      </c>
      <c r="ND581" s="5">
        <v>45200</v>
      </c>
      <c r="NE581">
        <v>530</v>
      </c>
      <c r="NG581" s="5">
        <v>44472</v>
      </c>
      <c r="NH581">
        <v>485</v>
      </c>
      <c r="NM581" s="5">
        <v>44796</v>
      </c>
      <c r="NN581">
        <v>304</v>
      </c>
      <c r="NP581" s="5">
        <v>44473</v>
      </c>
      <c r="NQ581">
        <v>603.9</v>
      </c>
      <c r="NS581" s="5">
        <v>44524</v>
      </c>
      <c r="NT581">
        <v>520</v>
      </c>
      <c r="NV581" s="5">
        <v>44475</v>
      </c>
      <c r="NW581">
        <v>398</v>
      </c>
      <c r="NY581" s="5">
        <v>44472</v>
      </c>
      <c r="NZ581">
        <v>849.1</v>
      </c>
      <c r="OB581" s="5">
        <v>44473</v>
      </c>
      <c r="OC581">
        <v>735</v>
      </c>
      <c r="OE581" s="5">
        <v>45131</v>
      </c>
      <c r="OF581">
        <v>733</v>
      </c>
      <c r="OH581" s="5">
        <v>45124</v>
      </c>
      <c r="OI581">
        <v>228.1</v>
      </c>
      <c r="OK581" s="5">
        <v>44472</v>
      </c>
      <c r="OL581">
        <v>1210</v>
      </c>
      <c r="OQ581" s="5">
        <v>44490</v>
      </c>
      <c r="OR581">
        <v>1359</v>
      </c>
      <c r="OT581" s="5">
        <v>44479</v>
      </c>
      <c r="OU581">
        <v>885.1</v>
      </c>
      <c r="OW581" s="5">
        <v>44472</v>
      </c>
      <c r="OX581">
        <v>1591</v>
      </c>
      <c r="OZ581" s="5">
        <v>44472</v>
      </c>
      <c r="PA581">
        <v>940</v>
      </c>
      <c r="PC581" s="5">
        <v>44648</v>
      </c>
      <c r="PD581">
        <v>307.89999999999998</v>
      </c>
      <c r="PF581" s="5">
        <v>44500</v>
      </c>
      <c r="PG581">
        <v>1479</v>
      </c>
      <c r="PI581" s="5">
        <v>44493</v>
      </c>
      <c r="PJ581">
        <v>2933</v>
      </c>
      <c r="PL581" s="5">
        <v>44881</v>
      </c>
      <c r="PM581">
        <v>695</v>
      </c>
      <c r="PR581" s="5">
        <v>44951</v>
      </c>
      <c r="PS581">
        <v>532</v>
      </c>
      <c r="PU581" s="5">
        <v>44473</v>
      </c>
      <c r="PV581">
        <v>1015</v>
      </c>
      <c r="PX581" s="5">
        <v>44493</v>
      </c>
      <c r="PY581">
        <v>1465</v>
      </c>
      <c r="QD581" s="5">
        <v>44493</v>
      </c>
      <c r="QE581">
        <v>495.7</v>
      </c>
      <c r="QG581" s="5">
        <v>44473</v>
      </c>
      <c r="QH581">
        <v>467.5</v>
      </c>
      <c r="QJ581" s="5">
        <v>44479</v>
      </c>
      <c r="QK581">
        <v>590</v>
      </c>
      <c r="QP581" s="5">
        <v>44503</v>
      </c>
      <c r="QQ581">
        <v>345</v>
      </c>
      <c r="QS581" s="5">
        <v>44588</v>
      </c>
      <c r="QT581">
        <v>514</v>
      </c>
      <c r="QY581" s="5">
        <v>44473</v>
      </c>
      <c r="QZ581">
        <v>744.9</v>
      </c>
      <c r="RB581" s="5">
        <v>44640</v>
      </c>
      <c r="RC581">
        <v>348</v>
      </c>
      <c r="RE581" s="5">
        <v>44472</v>
      </c>
      <c r="RF581">
        <v>392</v>
      </c>
      <c r="RH581" s="5">
        <v>44488</v>
      </c>
      <c r="RI581">
        <v>514</v>
      </c>
      <c r="RN581" s="5">
        <v>44546</v>
      </c>
      <c r="RO581">
        <v>14800</v>
      </c>
      <c r="RW581" s="5">
        <v>44656</v>
      </c>
      <c r="RX581">
        <v>346.5</v>
      </c>
      <c r="SC581" s="5">
        <v>44514</v>
      </c>
      <c r="SD581">
        <v>555</v>
      </c>
      <c r="SI581" s="5">
        <v>44479</v>
      </c>
      <c r="SJ581">
        <v>858</v>
      </c>
      <c r="SL581" s="5">
        <v>45202</v>
      </c>
      <c r="SM581">
        <v>748.1</v>
      </c>
      <c r="SO581" s="5">
        <v>44677</v>
      </c>
      <c r="SP581">
        <v>1249.5</v>
      </c>
      <c r="SR581" s="5">
        <v>44475</v>
      </c>
      <c r="SS581">
        <v>410.9</v>
      </c>
      <c r="TA581" s="5">
        <v>44731</v>
      </c>
      <c r="TB581">
        <v>203.9</v>
      </c>
      <c r="TD581" s="5">
        <v>44473</v>
      </c>
      <c r="TE581">
        <v>350</v>
      </c>
      <c r="TG581" s="5">
        <v>44472</v>
      </c>
      <c r="TH581">
        <v>473</v>
      </c>
      <c r="TJ581" s="5">
        <v>44472</v>
      </c>
      <c r="TK581">
        <v>523.79999999999995</v>
      </c>
      <c r="TM581" s="5">
        <v>44924</v>
      </c>
      <c r="TN581">
        <v>996</v>
      </c>
      <c r="TP581" s="5">
        <v>44796</v>
      </c>
      <c r="TQ581">
        <v>300</v>
      </c>
      <c r="TY581" s="5">
        <v>45196</v>
      </c>
      <c r="TZ581">
        <v>236</v>
      </c>
      <c r="UB581" s="5">
        <v>44487</v>
      </c>
      <c r="UC581">
        <v>447</v>
      </c>
      <c r="UE581" s="5">
        <v>44517</v>
      </c>
      <c r="UF581">
        <v>1345.1</v>
      </c>
      <c r="UH581" s="5">
        <v>44486</v>
      </c>
      <c r="UI581">
        <v>226.9</v>
      </c>
      <c r="UN581" s="5">
        <v>44475</v>
      </c>
      <c r="UO581">
        <v>405</v>
      </c>
      <c r="UQ581" s="5">
        <v>44473</v>
      </c>
      <c r="UR581">
        <v>1662</v>
      </c>
      <c r="UT581" s="5">
        <v>44535</v>
      </c>
      <c r="UU581">
        <v>465</v>
      </c>
      <c r="UZ581" s="5">
        <v>44538</v>
      </c>
      <c r="VA581">
        <v>372</v>
      </c>
      <c r="VC581" s="5">
        <v>44656</v>
      </c>
      <c r="VD581">
        <v>353</v>
      </c>
      <c r="VI581" s="5">
        <v>44475</v>
      </c>
      <c r="VJ581">
        <v>1760</v>
      </c>
      <c r="VL581" s="5">
        <v>44486</v>
      </c>
      <c r="VM581">
        <v>1555</v>
      </c>
      <c r="VO581" s="5">
        <v>44495</v>
      </c>
      <c r="VP581">
        <v>1312</v>
      </c>
      <c r="VR581" s="5">
        <v>44796</v>
      </c>
      <c r="VS581">
        <v>844.6</v>
      </c>
      <c r="VU581" s="5">
        <v>44501</v>
      </c>
      <c r="VV581">
        <v>2620</v>
      </c>
      <c r="VX581" s="5">
        <v>44626</v>
      </c>
      <c r="VY581">
        <v>1899.9</v>
      </c>
      <c r="WS581" s="5">
        <v>44501</v>
      </c>
      <c r="WT581">
        <v>523</v>
      </c>
      <c r="XH581" s="5">
        <v>45018</v>
      </c>
      <c r="XI581">
        <v>226.5</v>
      </c>
      <c r="XK581" s="5">
        <v>44732</v>
      </c>
      <c r="XL581">
        <v>2950</v>
      </c>
      <c r="XN581" s="5">
        <v>44517</v>
      </c>
      <c r="XO581">
        <v>1560</v>
      </c>
      <c r="XZ581" s="5">
        <v>44511</v>
      </c>
      <c r="YA581">
        <v>358</v>
      </c>
      <c r="YR581" s="5">
        <v>44497</v>
      </c>
      <c r="YS581">
        <v>507</v>
      </c>
      <c r="YU581" s="5">
        <v>44655</v>
      </c>
      <c r="YV581">
        <v>321</v>
      </c>
      <c r="YX581" s="5">
        <v>44815</v>
      </c>
      <c r="YY581">
        <v>18399.900000000001</v>
      </c>
      <c r="ZD581" s="5">
        <v>44532</v>
      </c>
      <c r="ZE581">
        <v>376.4</v>
      </c>
      <c r="ZG581" s="5">
        <v>44475</v>
      </c>
      <c r="ZH581">
        <v>620</v>
      </c>
      <c r="ZP581" s="5">
        <v>44957</v>
      </c>
      <c r="ZQ581">
        <v>970</v>
      </c>
      <c r="ZS581" s="5">
        <v>44487</v>
      </c>
      <c r="ZT581">
        <v>1580</v>
      </c>
    </row>
    <row r="582" spans="1:696" x14ac:dyDescent="0.3">
      <c r="A582" s="5">
        <v>44474</v>
      </c>
      <c r="B582">
        <v>2612.65</v>
      </c>
      <c r="D582" s="5">
        <v>45032</v>
      </c>
      <c r="E582">
        <v>589</v>
      </c>
      <c r="G582" s="5">
        <v>44474</v>
      </c>
      <c r="H582">
        <v>504</v>
      </c>
      <c r="M582" s="5">
        <v>44479</v>
      </c>
      <c r="N582">
        <v>424.9</v>
      </c>
      <c r="P582" s="5">
        <v>44487</v>
      </c>
      <c r="Q582">
        <v>290</v>
      </c>
      <c r="S582" s="5">
        <v>44474</v>
      </c>
      <c r="T582">
        <v>470</v>
      </c>
      <c r="V582" s="5">
        <v>44502</v>
      </c>
      <c r="W582">
        <v>1514.9</v>
      </c>
      <c r="Y582" s="5">
        <v>44474</v>
      </c>
      <c r="Z582">
        <v>1177</v>
      </c>
      <c r="AE582" s="5">
        <v>44480</v>
      </c>
      <c r="AF582">
        <v>429</v>
      </c>
      <c r="AK582" s="5">
        <v>44788</v>
      </c>
      <c r="AL582">
        <v>3750</v>
      </c>
      <c r="AQ582" s="5">
        <v>44543</v>
      </c>
      <c r="AR582">
        <v>390</v>
      </c>
      <c r="BI582" s="5">
        <v>44728</v>
      </c>
      <c r="BJ582">
        <v>12700</v>
      </c>
      <c r="BL582" s="5">
        <v>44474</v>
      </c>
      <c r="BM582">
        <v>480</v>
      </c>
      <c r="BR582" s="5">
        <v>44473</v>
      </c>
      <c r="BS582">
        <v>1665</v>
      </c>
      <c r="BU582" s="5">
        <v>44503</v>
      </c>
      <c r="BV582">
        <v>580</v>
      </c>
      <c r="BX582" s="5">
        <v>45118</v>
      </c>
      <c r="BY582">
        <v>1292</v>
      </c>
      <c r="CA582" s="5">
        <v>44474</v>
      </c>
      <c r="CB582">
        <v>547</v>
      </c>
      <c r="CD582" s="5">
        <v>45257</v>
      </c>
      <c r="CE582">
        <v>936</v>
      </c>
      <c r="CG582" s="5">
        <v>44528</v>
      </c>
      <c r="CH582">
        <v>494.3</v>
      </c>
      <c r="CJ582" s="5">
        <v>44473</v>
      </c>
      <c r="CK582">
        <v>3239</v>
      </c>
      <c r="CS582" s="5">
        <v>44641</v>
      </c>
      <c r="CT582">
        <v>552.29999999999995</v>
      </c>
      <c r="CY582" s="5">
        <v>44474</v>
      </c>
      <c r="CZ582">
        <v>395</v>
      </c>
      <c r="DB582" s="5">
        <v>44493</v>
      </c>
      <c r="DC582">
        <v>1217</v>
      </c>
      <c r="DH582" s="5">
        <v>44473</v>
      </c>
      <c r="DI582">
        <v>696</v>
      </c>
      <c r="DK582" s="5">
        <v>44535</v>
      </c>
      <c r="DL582">
        <v>555</v>
      </c>
      <c r="DT582" s="5">
        <v>44480</v>
      </c>
      <c r="DU582">
        <v>898.9</v>
      </c>
      <c r="DW582" s="5">
        <v>44479</v>
      </c>
      <c r="DX582">
        <v>2850</v>
      </c>
      <c r="DZ582" s="5">
        <v>44473</v>
      </c>
      <c r="EA582">
        <v>530</v>
      </c>
      <c r="EC582" s="5">
        <v>44678</v>
      </c>
      <c r="ED582">
        <v>300</v>
      </c>
      <c r="EF582" s="5">
        <v>44473</v>
      </c>
      <c r="EG582">
        <v>918</v>
      </c>
      <c r="EL582" s="5">
        <v>44508</v>
      </c>
      <c r="EM582">
        <v>847</v>
      </c>
      <c r="EO582" s="5">
        <v>44692</v>
      </c>
      <c r="EP582">
        <v>253</v>
      </c>
      <c r="ER582" s="5">
        <v>44501</v>
      </c>
      <c r="ES582">
        <v>2298</v>
      </c>
      <c r="EU582" s="5">
        <v>44599</v>
      </c>
      <c r="EV582">
        <v>1320</v>
      </c>
      <c r="EX582" s="5">
        <v>45153</v>
      </c>
      <c r="EY582">
        <v>236</v>
      </c>
      <c r="FA582" s="5">
        <v>44609</v>
      </c>
      <c r="FB582">
        <v>1274</v>
      </c>
      <c r="FD582" s="5">
        <v>44620</v>
      </c>
      <c r="FE582">
        <v>410</v>
      </c>
      <c r="FG582" s="5">
        <v>44493</v>
      </c>
      <c r="FH582">
        <v>369</v>
      </c>
      <c r="FJ582" s="5">
        <v>44496</v>
      </c>
      <c r="FK582">
        <v>989</v>
      </c>
      <c r="FS582" s="5">
        <v>44846</v>
      </c>
      <c r="FT582">
        <v>324.39999999999998</v>
      </c>
      <c r="FV582" s="5">
        <v>44878</v>
      </c>
      <c r="FW582">
        <v>165</v>
      </c>
      <c r="FY582" s="5">
        <v>44500</v>
      </c>
      <c r="FZ582">
        <v>7164</v>
      </c>
      <c r="GH582" s="5">
        <v>44474</v>
      </c>
      <c r="GI582">
        <v>307</v>
      </c>
      <c r="GK582" s="5">
        <v>44180</v>
      </c>
      <c r="GL582">
        <v>803</v>
      </c>
      <c r="GQ582" s="5">
        <v>44494</v>
      </c>
      <c r="GR582">
        <v>446.6</v>
      </c>
      <c r="GT582" s="5">
        <v>44585</v>
      </c>
      <c r="GU582">
        <v>504</v>
      </c>
      <c r="GW582" s="5">
        <v>44518</v>
      </c>
      <c r="GX582">
        <v>900</v>
      </c>
      <c r="GZ582" s="5">
        <v>44935</v>
      </c>
      <c r="HA582">
        <v>546</v>
      </c>
      <c r="HF582" s="5">
        <v>44635</v>
      </c>
      <c r="HG582">
        <v>1194</v>
      </c>
      <c r="HO582" s="5">
        <v>44475</v>
      </c>
      <c r="HP582">
        <v>495</v>
      </c>
      <c r="HU582" s="5">
        <v>44508</v>
      </c>
      <c r="HV582">
        <v>722</v>
      </c>
      <c r="HX582" s="5">
        <v>44592</v>
      </c>
      <c r="HY582">
        <v>325</v>
      </c>
      <c r="IA582" s="5">
        <v>44524</v>
      </c>
      <c r="IB582">
        <v>3100</v>
      </c>
      <c r="ID582" s="5">
        <v>44473</v>
      </c>
      <c r="IE582">
        <v>286.60000000000002</v>
      </c>
      <c r="IN582" s="5">
        <v>44532</v>
      </c>
      <c r="IO582">
        <v>320</v>
      </c>
      <c r="IQ582" s="5">
        <v>44980</v>
      </c>
      <c r="IR582">
        <v>701.1</v>
      </c>
      <c r="IT582" s="5">
        <v>44775</v>
      </c>
      <c r="IU582">
        <v>1140</v>
      </c>
      <c r="IW582" s="5">
        <v>44517</v>
      </c>
      <c r="IX582">
        <v>645</v>
      </c>
      <c r="IZ582" s="5">
        <v>44501</v>
      </c>
      <c r="JA582">
        <v>451.8</v>
      </c>
      <c r="JC582" s="5">
        <v>44475</v>
      </c>
      <c r="JD582">
        <v>666.9</v>
      </c>
      <c r="JF582" s="5">
        <v>44475</v>
      </c>
      <c r="JG582">
        <v>537</v>
      </c>
      <c r="JI582" s="5">
        <v>44977</v>
      </c>
      <c r="JJ582">
        <v>262.3</v>
      </c>
      <c r="JL582" s="5">
        <v>44480</v>
      </c>
      <c r="JM582">
        <v>1935</v>
      </c>
      <c r="JO582" s="5">
        <v>44493</v>
      </c>
      <c r="JP582">
        <v>1741</v>
      </c>
      <c r="KD582" s="5">
        <v>44475</v>
      </c>
      <c r="KE582">
        <v>388.1</v>
      </c>
      <c r="KJ582" s="5">
        <v>44500</v>
      </c>
      <c r="KK582">
        <v>696</v>
      </c>
      <c r="KS582" s="5">
        <v>45063</v>
      </c>
      <c r="KT582">
        <v>730</v>
      </c>
      <c r="KV582" s="5">
        <v>44489</v>
      </c>
      <c r="KW582">
        <v>1541</v>
      </c>
      <c r="KY582" s="5">
        <v>44523</v>
      </c>
      <c r="KZ582">
        <v>1121</v>
      </c>
      <c r="LH582" s="5">
        <v>44564</v>
      </c>
      <c r="LI582">
        <v>409</v>
      </c>
      <c r="LT582" s="5">
        <v>44559</v>
      </c>
      <c r="LU582">
        <v>1825</v>
      </c>
      <c r="LW582" s="5">
        <v>45207</v>
      </c>
      <c r="LX582">
        <v>309.39999999999998</v>
      </c>
      <c r="LZ582" s="5">
        <v>45159</v>
      </c>
      <c r="MA582">
        <v>1850</v>
      </c>
      <c r="MF582" s="5">
        <v>44818</v>
      </c>
      <c r="MG582">
        <v>1000</v>
      </c>
      <c r="ML582" s="5">
        <v>44475</v>
      </c>
      <c r="MM582">
        <v>688</v>
      </c>
      <c r="MO582" s="5">
        <v>44609</v>
      </c>
      <c r="MP582">
        <v>414</v>
      </c>
      <c r="MU582" s="5">
        <v>44731</v>
      </c>
      <c r="MV582">
        <v>1006</v>
      </c>
      <c r="MX582" s="5">
        <v>45054</v>
      </c>
      <c r="MY582">
        <v>370</v>
      </c>
      <c r="NA582" s="5">
        <v>44473</v>
      </c>
      <c r="NB582">
        <v>1397</v>
      </c>
      <c r="ND582" s="5">
        <v>45201</v>
      </c>
      <c r="NE582">
        <v>530</v>
      </c>
      <c r="NG582" s="5">
        <v>44473</v>
      </c>
      <c r="NH582">
        <v>484</v>
      </c>
      <c r="NM582" s="5">
        <v>44797</v>
      </c>
      <c r="NN582">
        <v>303</v>
      </c>
      <c r="NP582" s="5">
        <v>44474</v>
      </c>
      <c r="NQ582">
        <v>615</v>
      </c>
      <c r="NS582" s="5">
        <v>44525</v>
      </c>
      <c r="NT582">
        <v>520</v>
      </c>
      <c r="NV582" s="5">
        <v>44479</v>
      </c>
      <c r="NW582">
        <v>388.9</v>
      </c>
      <c r="NY582" s="5">
        <v>44473</v>
      </c>
      <c r="NZ582">
        <v>850</v>
      </c>
      <c r="OB582" s="5">
        <v>44474</v>
      </c>
      <c r="OC582">
        <v>756.9</v>
      </c>
      <c r="OE582" s="5">
        <v>45132</v>
      </c>
      <c r="OF582">
        <v>718</v>
      </c>
      <c r="OH582" s="5">
        <v>45125</v>
      </c>
      <c r="OI582">
        <v>228.3</v>
      </c>
      <c r="OK582" s="5">
        <v>44473</v>
      </c>
      <c r="OL582">
        <v>1213</v>
      </c>
      <c r="OQ582" s="5">
        <v>44493</v>
      </c>
      <c r="OR582">
        <v>1384</v>
      </c>
      <c r="OT582" s="5">
        <v>44480</v>
      </c>
      <c r="OU582">
        <v>881</v>
      </c>
      <c r="OW582" s="5">
        <v>44473</v>
      </c>
      <c r="OX582">
        <v>1591</v>
      </c>
      <c r="OZ582" s="5">
        <v>44473</v>
      </c>
      <c r="PA582">
        <v>934.1</v>
      </c>
      <c r="PC582" s="5">
        <v>44649</v>
      </c>
      <c r="PD582">
        <v>304.89999999999998</v>
      </c>
      <c r="PF582" s="5">
        <v>44501</v>
      </c>
      <c r="PG582">
        <v>1440.1</v>
      </c>
      <c r="PI582" s="5">
        <v>44494</v>
      </c>
      <c r="PJ582">
        <v>2999</v>
      </c>
      <c r="PL582" s="5">
        <v>44882</v>
      </c>
      <c r="PM582">
        <v>710</v>
      </c>
      <c r="PR582" s="5">
        <v>44952</v>
      </c>
      <c r="PS582">
        <v>533</v>
      </c>
      <c r="PU582" s="5">
        <v>44474</v>
      </c>
      <c r="PV582">
        <v>1013</v>
      </c>
      <c r="PX582" s="5">
        <v>44494</v>
      </c>
      <c r="PY582">
        <v>1489</v>
      </c>
      <c r="QD582" s="5">
        <v>44494</v>
      </c>
      <c r="QE582">
        <v>506</v>
      </c>
      <c r="QG582" s="5">
        <v>44474</v>
      </c>
      <c r="QH582">
        <v>474</v>
      </c>
      <c r="QJ582" s="5">
        <v>44480</v>
      </c>
      <c r="QK582">
        <v>589</v>
      </c>
      <c r="QP582" s="5">
        <v>44508</v>
      </c>
      <c r="QQ582">
        <v>341</v>
      </c>
      <c r="QS582" s="5">
        <v>44591</v>
      </c>
      <c r="QT582">
        <v>535</v>
      </c>
      <c r="QY582" s="5">
        <v>44474</v>
      </c>
      <c r="QZ582">
        <v>754</v>
      </c>
      <c r="RB582" s="5">
        <v>44641</v>
      </c>
      <c r="RC582">
        <v>358.9</v>
      </c>
      <c r="RE582" s="5">
        <v>44473</v>
      </c>
      <c r="RF582">
        <v>391.3</v>
      </c>
      <c r="RH582" s="5">
        <v>44489</v>
      </c>
      <c r="RI582">
        <v>530</v>
      </c>
      <c r="RN582" s="5">
        <v>44550</v>
      </c>
      <c r="RO582">
        <v>14648</v>
      </c>
      <c r="RW582" s="5">
        <v>44657</v>
      </c>
      <c r="RX582">
        <v>344</v>
      </c>
      <c r="SC582" s="5">
        <v>44515</v>
      </c>
      <c r="SD582">
        <v>564</v>
      </c>
      <c r="SI582" s="5">
        <v>44480</v>
      </c>
      <c r="SJ582">
        <v>840</v>
      </c>
      <c r="SL582" s="5">
        <v>45203</v>
      </c>
      <c r="SM582">
        <v>740</v>
      </c>
      <c r="SO582" s="5">
        <v>44678</v>
      </c>
      <c r="SP582">
        <v>1270</v>
      </c>
      <c r="SR582" s="5">
        <v>44479</v>
      </c>
      <c r="SS582">
        <v>394</v>
      </c>
      <c r="TA582" s="5">
        <v>44732</v>
      </c>
      <c r="TB582">
        <v>186.3</v>
      </c>
      <c r="TD582" s="5">
        <v>44474</v>
      </c>
      <c r="TE582">
        <v>352.2</v>
      </c>
      <c r="TG582" s="5">
        <v>44473</v>
      </c>
      <c r="TH582">
        <v>470</v>
      </c>
      <c r="TJ582" s="5">
        <v>44473</v>
      </c>
      <c r="TK582">
        <v>522</v>
      </c>
      <c r="TM582" s="5">
        <v>44927</v>
      </c>
      <c r="TN582">
        <v>1001</v>
      </c>
      <c r="TP582" s="5">
        <v>44797</v>
      </c>
      <c r="TQ582">
        <v>300</v>
      </c>
      <c r="TY582" s="5">
        <v>45200</v>
      </c>
      <c r="TZ582">
        <v>228</v>
      </c>
      <c r="UB582" s="5">
        <v>44488</v>
      </c>
      <c r="UC582">
        <v>428</v>
      </c>
      <c r="UE582" s="5">
        <v>44518</v>
      </c>
      <c r="UF582">
        <v>1323</v>
      </c>
      <c r="UH582" s="5">
        <v>44487</v>
      </c>
      <c r="UI582">
        <v>222.8</v>
      </c>
      <c r="UN582" s="5">
        <v>44479</v>
      </c>
      <c r="UO582">
        <v>390</v>
      </c>
      <c r="UQ582" s="5">
        <v>44474</v>
      </c>
      <c r="UR582">
        <v>1727</v>
      </c>
      <c r="UT582" s="5">
        <v>44536</v>
      </c>
      <c r="UU582">
        <v>475</v>
      </c>
      <c r="UZ582" s="5">
        <v>44539</v>
      </c>
      <c r="VA582">
        <v>367</v>
      </c>
      <c r="VC582" s="5">
        <v>44657</v>
      </c>
      <c r="VD582">
        <v>350</v>
      </c>
      <c r="VI582" s="5">
        <v>44479</v>
      </c>
      <c r="VJ582">
        <v>1750</v>
      </c>
      <c r="VL582" s="5">
        <v>44487</v>
      </c>
      <c r="VM582">
        <v>1520</v>
      </c>
      <c r="VO582" s="5">
        <v>44496</v>
      </c>
      <c r="VP582">
        <v>1346</v>
      </c>
      <c r="VR582" s="5">
        <v>44797</v>
      </c>
      <c r="VS582">
        <v>841.9</v>
      </c>
      <c r="VU582" s="5">
        <v>44502</v>
      </c>
      <c r="VV582">
        <v>2651</v>
      </c>
      <c r="VX582" s="5">
        <v>44627</v>
      </c>
      <c r="VY582">
        <v>1863</v>
      </c>
      <c r="WS582" s="5">
        <v>44502</v>
      </c>
      <c r="WT582">
        <v>530</v>
      </c>
      <c r="XH582" s="5">
        <v>45019</v>
      </c>
      <c r="XI582">
        <v>225.4</v>
      </c>
      <c r="XK582" s="5">
        <v>44733</v>
      </c>
      <c r="XL582">
        <v>3031</v>
      </c>
      <c r="XN582" s="5">
        <v>44518</v>
      </c>
      <c r="XO582">
        <v>1546</v>
      </c>
      <c r="XZ582" s="5">
        <v>44514</v>
      </c>
      <c r="YA582">
        <v>358</v>
      </c>
      <c r="YR582" s="5">
        <v>44500</v>
      </c>
      <c r="YS582">
        <v>530.1</v>
      </c>
      <c r="YU582" s="5">
        <v>44656</v>
      </c>
      <c r="YV582">
        <v>314</v>
      </c>
      <c r="YX582" s="5">
        <v>44816</v>
      </c>
      <c r="YY582">
        <v>18100</v>
      </c>
      <c r="ZD582" s="5">
        <v>44535</v>
      </c>
      <c r="ZE582">
        <v>364</v>
      </c>
      <c r="ZG582" s="5">
        <v>44479</v>
      </c>
      <c r="ZH582">
        <v>607.1</v>
      </c>
      <c r="ZP582" s="5">
        <v>44958</v>
      </c>
      <c r="ZQ582">
        <v>945</v>
      </c>
      <c r="ZS582" s="5">
        <v>44488</v>
      </c>
      <c r="ZT582">
        <v>1521</v>
      </c>
    </row>
    <row r="583" spans="1:696" x14ac:dyDescent="0.3">
      <c r="A583" s="5">
        <v>44475</v>
      </c>
      <c r="B583">
        <v>2681.11</v>
      </c>
      <c r="D583" s="5">
        <v>45033</v>
      </c>
      <c r="E583">
        <v>588</v>
      </c>
      <c r="G583" s="5">
        <v>44475</v>
      </c>
      <c r="H583">
        <v>506</v>
      </c>
      <c r="M583" s="5">
        <v>44480</v>
      </c>
      <c r="N583">
        <v>405</v>
      </c>
      <c r="P583" s="5">
        <v>44488</v>
      </c>
      <c r="Q583">
        <v>272</v>
      </c>
      <c r="S583" s="5">
        <v>44475</v>
      </c>
      <c r="T583">
        <v>493</v>
      </c>
      <c r="V583" s="5">
        <v>44503</v>
      </c>
      <c r="W583">
        <v>1495</v>
      </c>
      <c r="Y583" s="5">
        <v>44475</v>
      </c>
      <c r="Z583">
        <v>1195</v>
      </c>
      <c r="AE583" s="5">
        <v>44486</v>
      </c>
      <c r="AF583">
        <v>428</v>
      </c>
      <c r="AK583" s="5">
        <v>44789</v>
      </c>
      <c r="AL583">
        <v>3650.6</v>
      </c>
      <c r="AQ583" s="5">
        <v>44544</v>
      </c>
      <c r="AR583">
        <v>429</v>
      </c>
      <c r="BI583" s="5">
        <v>44731</v>
      </c>
      <c r="BJ583">
        <v>12800</v>
      </c>
      <c r="BL583" s="5">
        <v>44475</v>
      </c>
      <c r="BM583">
        <v>491</v>
      </c>
      <c r="BR583" s="5">
        <v>44474</v>
      </c>
      <c r="BS583">
        <v>1720</v>
      </c>
      <c r="BU583" s="5">
        <v>44508</v>
      </c>
      <c r="BV583">
        <v>590</v>
      </c>
      <c r="BX583" s="5">
        <v>45119</v>
      </c>
      <c r="BY583">
        <v>1288</v>
      </c>
      <c r="CA583" s="5">
        <v>44475</v>
      </c>
      <c r="CB583">
        <v>572.1</v>
      </c>
      <c r="CD583" s="5">
        <v>45258</v>
      </c>
      <c r="CE583">
        <v>937</v>
      </c>
      <c r="CG583" s="5">
        <v>44529</v>
      </c>
      <c r="CH583">
        <v>497</v>
      </c>
      <c r="CJ583" s="5">
        <v>44474</v>
      </c>
      <c r="CK583">
        <v>3260</v>
      </c>
      <c r="CS583" s="5">
        <v>44642</v>
      </c>
      <c r="CT583">
        <v>551.9</v>
      </c>
      <c r="CY583" s="5">
        <v>44475</v>
      </c>
      <c r="CZ583">
        <v>398</v>
      </c>
      <c r="DB583" s="5">
        <v>44494</v>
      </c>
      <c r="DC583">
        <v>1247</v>
      </c>
      <c r="DH583" s="5">
        <v>44474</v>
      </c>
      <c r="DI583">
        <v>707</v>
      </c>
      <c r="DK583" s="5">
        <v>44536</v>
      </c>
      <c r="DL583">
        <v>608</v>
      </c>
      <c r="DT583" s="5">
        <v>44486</v>
      </c>
      <c r="DU583">
        <v>905</v>
      </c>
      <c r="DW583" s="5">
        <v>44480</v>
      </c>
      <c r="DX583">
        <v>2879</v>
      </c>
      <c r="DZ583" s="5">
        <v>44474</v>
      </c>
      <c r="EA583">
        <v>548</v>
      </c>
      <c r="EC583" s="5">
        <v>44679</v>
      </c>
      <c r="ED583">
        <v>300.10000000000002</v>
      </c>
      <c r="EF583" s="5">
        <v>44474</v>
      </c>
      <c r="EG583">
        <v>943</v>
      </c>
      <c r="EL583" s="5">
        <v>44509</v>
      </c>
      <c r="EM583">
        <v>789</v>
      </c>
      <c r="EO583" s="5">
        <v>44693</v>
      </c>
      <c r="EP583">
        <v>248</v>
      </c>
      <c r="ER583" s="5">
        <v>44502</v>
      </c>
      <c r="ES583">
        <v>2307</v>
      </c>
      <c r="EU583" s="5">
        <v>44600</v>
      </c>
      <c r="EV583">
        <v>1324</v>
      </c>
      <c r="EX583" s="5">
        <v>45154</v>
      </c>
      <c r="EY583">
        <v>225.2</v>
      </c>
      <c r="FA583" s="5">
        <v>44612</v>
      </c>
      <c r="FB583">
        <v>1230</v>
      </c>
      <c r="FD583" s="5">
        <v>44622</v>
      </c>
      <c r="FE583">
        <v>399.9</v>
      </c>
      <c r="FG583" s="5">
        <v>44494</v>
      </c>
      <c r="FH583">
        <v>385</v>
      </c>
      <c r="FJ583" s="5">
        <v>44497</v>
      </c>
      <c r="FK583">
        <v>984.9</v>
      </c>
      <c r="FS583" s="5">
        <v>44847</v>
      </c>
      <c r="FT583">
        <v>317.10000000000002</v>
      </c>
      <c r="FV583" s="5">
        <v>44879</v>
      </c>
      <c r="FW583">
        <v>169.9</v>
      </c>
      <c r="FY583" s="5">
        <v>44501</v>
      </c>
      <c r="FZ583">
        <v>7098</v>
      </c>
      <c r="GH583" s="5">
        <v>44475</v>
      </c>
      <c r="GI583">
        <v>313</v>
      </c>
      <c r="GK583" s="5">
        <v>44033</v>
      </c>
      <c r="GL583">
        <v>760</v>
      </c>
      <c r="GQ583" s="5">
        <v>44495</v>
      </c>
      <c r="GR583">
        <v>489</v>
      </c>
      <c r="GT583" s="5">
        <v>44586</v>
      </c>
      <c r="GU583">
        <v>495</v>
      </c>
      <c r="GW583" s="5">
        <v>44521</v>
      </c>
      <c r="GX583">
        <v>865</v>
      </c>
      <c r="GZ583" s="5">
        <v>44699</v>
      </c>
      <c r="HA583">
        <v>487.1</v>
      </c>
      <c r="HF583" s="5">
        <v>44636</v>
      </c>
      <c r="HG583">
        <v>1190.2</v>
      </c>
      <c r="HO583" s="5">
        <v>44479</v>
      </c>
      <c r="HP583">
        <v>483</v>
      </c>
      <c r="HU583" s="5">
        <v>44509</v>
      </c>
      <c r="HV583">
        <v>712.2</v>
      </c>
      <c r="HX583" s="5">
        <v>44593</v>
      </c>
      <c r="HY583">
        <v>335</v>
      </c>
      <c r="IA583" s="5">
        <v>44525</v>
      </c>
      <c r="IB583">
        <v>3103</v>
      </c>
      <c r="ID583" s="5">
        <v>44474</v>
      </c>
      <c r="IE583">
        <v>292</v>
      </c>
      <c r="IN583" s="5">
        <v>44535</v>
      </c>
      <c r="IO583">
        <v>310</v>
      </c>
      <c r="IQ583" s="5">
        <v>44983</v>
      </c>
      <c r="IR583">
        <v>729.2</v>
      </c>
      <c r="IT583" s="5">
        <v>44776</v>
      </c>
      <c r="IU583">
        <v>1163.9000000000001</v>
      </c>
      <c r="IW583" s="5">
        <v>44518</v>
      </c>
      <c r="IX583">
        <v>626</v>
      </c>
      <c r="IZ583" s="5">
        <v>44502</v>
      </c>
      <c r="JA583">
        <v>486</v>
      </c>
      <c r="JC583" s="5">
        <v>44479</v>
      </c>
      <c r="JD583">
        <v>660</v>
      </c>
      <c r="JF583" s="5">
        <v>44479</v>
      </c>
      <c r="JG583">
        <v>515</v>
      </c>
      <c r="JI583" s="5">
        <v>44979</v>
      </c>
      <c r="JJ583">
        <v>288</v>
      </c>
      <c r="JL583" s="5">
        <v>44486</v>
      </c>
      <c r="JM583">
        <v>2007</v>
      </c>
      <c r="JO583" s="5">
        <v>44494</v>
      </c>
      <c r="JP583">
        <v>1797</v>
      </c>
      <c r="KD583" s="5">
        <v>44479</v>
      </c>
      <c r="KE583">
        <v>387.5</v>
      </c>
      <c r="KJ583" s="5">
        <v>44501</v>
      </c>
      <c r="KK583">
        <v>670.1</v>
      </c>
      <c r="KS583" s="5">
        <v>45064</v>
      </c>
      <c r="KT583">
        <v>747</v>
      </c>
      <c r="KV583" s="5">
        <v>44490</v>
      </c>
      <c r="KW583">
        <v>1695.1</v>
      </c>
      <c r="KY583" s="5">
        <v>44524</v>
      </c>
      <c r="KZ583">
        <v>1131</v>
      </c>
      <c r="LH583" s="5">
        <v>44565</v>
      </c>
      <c r="LI583">
        <v>417</v>
      </c>
      <c r="LT583" s="5">
        <v>44563</v>
      </c>
      <c r="LU583">
        <v>1959</v>
      </c>
      <c r="LW583" s="5">
        <v>45273</v>
      </c>
      <c r="LX583">
        <v>322</v>
      </c>
      <c r="LZ583" s="5">
        <v>45160</v>
      </c>
      <c r="MA583">
        <v>1840</v>
      </c>
      <c r="MF583" s="5">
        <v>44819</v>
      </c>
      <c r="MG583">
        <v>1038</v>
      </c>
      <c r="ML583" s="5">
        <v>44479</v>
      </c>
      <c r="MM583">
        <v>689.6</v>
      </c>
      <c r="MO583" s="5">
        <v>44612</v>
      </c>
      <c r="MP583">
        <v>414</v>
      </c>
      <c r="MU583" s="5">
        <v>44732</v>
      </c>
      <c r="MV583">
        <v>999</v>
      </c>
      <c r="MX583" s="5">
        <v>45055</v>
      </c>
      <c r="MY583">
        <v>372</v>
      </c>
      <c r="NA583" s="5">
        <v>44474</v>
      </c>
      <c r="NB583">
        <v>1410</v>
      </c>
      <c r="ND583" s="5">
        <v>45202</v>
      </c>
      <c r="NE583">
        <v>532.9</v>
      </c>
      <c r="NG583" s="5">
        <v>44474</v>
      </c>
      <c r="NH583">
        <v>487.9</v>
      </c>
      <c r="NM583" s="5">
        <v>44798</v>
      </c>
      <c r="NN583">
        <v>298</v>
      </c>
      <c r="NP583" s="5">
        <v>44475</v>
      </c>
      <c r="NQ583">
        <v>606</v>
      </c>
      <c r="NS583" s="5">
        <v>44528</v>
      </c>
      <c r="NT583">
        <v>495.2</v>
      </c>
      <c r="NV583" s="5">
        <v>44480</v>
      </c>
      <c r="NW583">
        <v>381</v>
      </c>
      <c r="NY583" s="5">
        <v>44474</v>
      </c>
      <c r="NZ583">
        <v>850</v>
      </c>
      <c r="OB583" s="5">
        <v>44475</v>
      </c>
      <c r="OC583">
        <v>790</v>
      </c>
      <c r="OE583" s="5">
        <v>45133</v>
      </c>
      <c r="OF583">
        <v>719</v>
      </c>
      <c r="OH583" s="5">
        <v>45126</v>
      </c>
      <c r="OI583">
        <v>226.6</v>
      </c>
      <c r="OK583" s="5">
        <v>44474</v>
      </c>
      <c r="OL583">
        <v>1237</v>
      </c>
      <c r="OQ583" s="5">
        <v>44494</v>
      </c>
      <c r="OR583">
        <v>1425</v>
      </c>
      <c r="OT583" s="5">
        <v>44486</v>
      </c>
      <c r="OU583">
        <v>895</v>
      </c>
      <c r="OW583" s="5">
        <v>44474</v>
      </c>
      <c r="OX583">
        <v>1608</v>
      </c>
      <c r="OZ583" s="5">
        <v>44474</v>
      </c>
      <c r="PA583">
        <v>954.9</v>
      </c>
      <c r="PC583" s="5">
        <v>44650</v>
      </c>
      <c r="PD583">
        <v>304</v>
      </c>
      <c r="PF583" s="5">
        <v>44502</v>
      </c>
      <c r="PG583">
        <v>1449</v>
      </c>
      <c r="PI583" s="5">
        <v>44495</v>
      </c>
      <c r="PJ583">
        <v>3050</v>
      </c>
      <c r="PL583" s="5">
        <v>44887</v>
      </c>
      <c r="PM583">
        <v>702</v>
      </c>
      <c r="PR583" s="5">
        <v>44955</v>
      </c>
      <c r="PS583">
        <v>519</v>
      </c>
      <c r="PU583" s="5">
        <v>44475</v>
      </c>
      <c r="PV583">
        <v>1039</v>
      </c>
      <c r="PX583" s="5">
        <v>44495</v>
      </c>
      <c r="PY583">
        <v>1522</v>
      </c>
      <c r="QD583" s="5">
        <v>44495</v>
      </c>
      <c r="QE583">
        <v>525</v>
      </c>
      <c r="QG583" s="5">
        <v>44475</v>
      </c>
      <c r="QH583">
        <v>484.9</v>
      </c>
      <c r="QJ583" s="5">
        <v>44486</v>
      </c>
      <c r="QK583">
        <v>590</v>
      </c>
      <c r="QP583" s="5">
        <v>44509</v>
      </c>
      <c r="QQ583">
        <v>325</v>
      </c>
      <c r="QS583" s="5">
        <v>44592</v>
      </c>
      <c r="QT583">
        <v>528.9</v>
      </c>
      <c r="QY583" s="5">
        <v>44475</v>
      </c>
      <c r="QZ583">
        <v>789.9</v>
      </c>
      <c r="RB583" s="5">
        <v>44642</v>
      </c>
      <c r="RC583">
        <v>358</v>
      </c>
      <c r="RE583" s="5">
        <v>44474</v>
      </c>
      <c r="RF583">
        <v>397.9</v>
      </c>
      <c r="RH583" s="5">
        <v>44490</v>
      </c>
      <c r="RI583">
        <v>522.20000000000005</v>
      </c>
      <c r="RN583" s="5">
        <v>44551</v>
      </c>
      <c r="RO583">
        <v>15000.1</v>
      </c>
      <c r="RW583" s="5">
        <v>44658</v>
      </c>
      <c r="RX583">
        <v>351.1</v>
      </c>
      <c r="SC583" s="5">
        <v>44516</v>
      </c>
      <c r="SD583">
        <v>585</v>
      </c>
      <c r="SI583" s="5">
        <v>44486</v>
      </c>
      <c r="SJ583">
        <v>853.8</v>
      </c>
      <c r="SL583" s="5">
        <v>45204</v>
      </c>
      <c r="SM583">
        <v>750</v>
      </c>
      <c r="SO583" s="5">
        <v>44679</v>
      </c>
      <c r="SP583">
        <v>1237</v>
      </c>
      <c r="SR583" s="5">
        <v>44480</v>
      </c>
      <c r="SS583">
        <v>388</v>
      </c>
      <c r="TA583" s="5">
        <v>44733</v>
      </c>
      <c r="TB583">
        <v>204.9</v>
      </c>
      <c r="TD583" s="5">
        <v>44475</v>
      </c>
      <c r="TE583">
        <v>354.8</v>
      </c>
      <c r="TG583" s="5">
        <v>44474</v>
      </c>
      <c r="TH583">
        <v>467.3</v>
      </c>
      <c r="TJ583" s="5">
        <v>44474</v>
      </c>
      <c r="TK583">
        <v>522</v>
      </c>
      <c r="TM583" s="5">
        <v>44928</v>
      </c>
      <c r="TN583">
        <v>1000</v>
      </c>
      <c r="TP583" s="5">
        <v>44798</v>
      </c>
      <c r="TQ583">
        <v>292</v>
      </c>
      <c r="TY583" s="5">
        <v>45201</v>
      </c>
      <c r="TZ583">
        <v>230</v>
      </c>
      <c r="UB583" s="5">
        <v>44489</v>
      </c>
      <c r="UC583">
        <v>447</v>
      </c>
      <c r="UE583" s="5">
        <v>44521</v>
      </c>
      <c r="UF583">
        <v>1374</v>
      </c>
      <c r="UH583" s="5">
        <v>44488</v>
      </c>
      <c r="UI583">
        <v>217</v>
      </c>
      <c r="UN583" s="5">
        <v>44480</v>
      </c>
      <c r="UO583">
        <v>384</v>
      </c>
      <c r="UQ583" s="5">
        <v>44475</v>
      </c>
      <c r="UR583">
        <v>1800</v>
      </c>
      <c r="UT583" s="5">
        <v>44537</v>
      </c>
      <c r="UU583">
        <v>450</v>
      </c>
      <c r="UZ583" s="5">
        <v>44542</v>
      </c>
      <c r="VA583">
        <v>342</v>
      </c>
      <c r="VC583" s="5">
        <v>44658</v>
      </c>
      <c r="VD583">
        <v>352.1</v>
      </c>
      <c r="VI583" s="5">
        <v>44480</v>
      </c>
      <c r="VJ583">
        <v>1746</v>
      </c>
      <c r="VL583" s="5">
        <v>44488</v>
      </c>
      <c r="VM583">
        <v>1489</v>
      </c>
      <c r="VO583" s="5">
        <v>44497</v>
      </c>
      <c r="VP583">
        <v>1404</v>
      </c>
      <c r="VR583" s="5">
        <v>44798</v>
      </c>
      <c r="VS583">
        <v>842</v>
      </c>
      <c r="VU583" s="5">
        <v>44503</v>
      </c>
      <c r="VV583">
        <v>2608</v>
      </c>
      <c r="VX583" s="5">
        <v>44629</v>
      </c>
      <c r="VY583">
        <v>1800</v>
      </c>
      <c r="WS583" s="5">
        <v>44503</v>
      </c>
      <c r="WT583">
        <v>535</v>
      </c>
      <c r="XH583" s="5">
        <v>45020</v>
      </c>
      <c r="XI583">
        <v>223.8</v>
      </c>
      <c r="XK583" s="5">
        <v>44734</v>
      </c>
      <c r="XL583">
        <v>3000</v>
      </c>
      <c r="XN583" s="5">
        <v>44521</v>
      </c>
      <c r="XO583">
        <v>1552</v>
      </c>
      <c r="XZ583" s="5">
        <v>44515</v>
      </c>
      <c r="YA583">
        <v>361</v>
      </c>
      <c r="YR583" s="5">
        <v>44501</v>
      </c>
      <c r="YS583">
        <v>508</v>
      </c>
      <c r="YU583" s="5">
        <v>44657</v>
      </c>
      <c r="YV583">
        <v>305</v>
      </c>
      <c r="YX583" s="5">
        <v>44817</v>
      </c>
      <c r="YY583">
        <v>18100</v>
      </c>
      <c r="ZD583" s="5">
        <v>44536</v>
      </c>
      <c r="ZE583">
        <v>383</v>
      </c>
      <c r="ZG583" s="5">
        <v>44480</v>
      </c>
      <c r="ZH583">
        <v>605</v>
      </c>
      <c r="ZP583" s="5">
        <v>44959</v>
      </c>
      <c r="ZQ583">
        <v>960</v>
      </c>
      <c r="ZS583" s="5">
        <v>44489</v>
      </c>
      <c r="ZT583">
        <v>1559</v>
      </c>
    </row>
    <row r="584" spans="1:696" x14ac:dyDescent="0.3">
      <c r="A584" s="5">
        <v>44479</v>
      </c>
      <c r="B584">
        <v>2662.58</v>
      </c>
      <c r="D584" s="5">
        <v>45034</v>
      </c>
      <c r="E584">
        <v>585</v>
      </c>
      <c r="G584" s="5">
        <v>44479</v>
      </c>
      <c r="H584">
        <v>509.5</v>
      </c>
      <c r="M584" s="5">
        <v>44486</v>
      </c>
      <c r="N584">
        <v>403</v>
      </c>
      <c r="P584" s="5">
        <v>44489</v>
      </c>
      <c r="Q584">
        <v>299.2</v>
      </c>
      <c r="S584" s="5">
        <v>44479</v>
      </c>
      <c r="T584">
        <v>482</v>
      </c>
      <c r="V584" s="5">
        <v>44508</v>
      </c>
      <c r="W584">
        <v>1489.6</v>
      </c>
      <c r="Y584" s="5">
        <v>44479</v>
      </c>
      <c r="Z584">
        <v>1190</v>
      </c>
      <c r="AE584" s="5">
        <v>44487</v>
      </c>
      <c r="AF584">
        <v>412.9</v>
      </c>
      <c r="AK584" s="5">
        <v>44790</v>
      </c>
      <c r="AL584">
        <v>3600</v>
      </c>
      <c r="AQ584" s="5">
        <v>44545</v>
      </c>
      <c r="AR584">
        <v>457</v>
      </c>
      <c r="BI584" s="5">
        <v>44732</v>
      </c>
      <c r="BJ584">
        <v>12200</v>
      </c>
      <c r="BL584" s="5">
        <v>44479</v>
      </c>
      <c r="BM584">
        <v>500</v>
      </c>
      <c r="BR584" s="5">
        <v>44475</v>
      </c>
      <c r="BS584">
        <v>1790</v>
      </c>
      <c r="BU584" s="5">
        <v>44509</v>
      </c>
      <c r="BV584">
        <v>560</v>
      </c>
      <c r="BX584" s="5">
        <v>45120</v>
      </c>
      <c r="BY584">
        <v>1290</v>
      </c>
      <c r="CA584" s="5">
        <v>44479</v>
      </c>
      <c r="CB584">
        <v>604</v>
      </c>
      <c r="CD584" s="5">
        <v>45259</v>
      </c>
      <c r="CE584">
        <v>934.8</v>
      </c>
      <c r="CG584" s="5">
        <v>44530</v>
      </c>
      <c r="CH584">
        <v>500</v>
      </c>
      <c r="CJ584" s="5">
        <v>44475</v>
      </c>
      <c r="CK584">
        <v>3349</v>
      </c>
      <c r="CS584" s="5">
        <v>44643</v>
      </c>
      <c r="CT584">
        <v>545</v>
      </c>
      <c r="CY584" s="5">
        <v>44479</v>
      </c>
      <c r="CZ584">
        <v>333.5</v>
      </c>
      <c r="DB584" s="5">
        <v>44495</v>
      </c>
      <c r="DC584">
        <v>1298</v>
      </c>
      <c r="DH584" s="5">
        <v>44475</v>
      </c>
      <c r="DI584">
        <v>711.9</v>
      </c>
      <c r="DK584" s="5">
        <v>44537</v>
      </c>
      <c r="DL584">
        <v>600</v>
      </c>
      <c r="DT584" s="5">
        <v>44487</v>
      </c>
      <c r="DU584">
        <v>880</v>
      </c>
      <c r="DW584" s="5">
        <v>44486</v>
      </c>
      <c r="DX584">
        <v>2852</v>
      </c>
      <c r="DZ584" s="5">
        <v>44475</v>
      </c>
      <c r="EA584">
        <v>569</v>
      </c>
      <c r="EC584" s="5">
        <v>44683</v>
      </c>
      <c r="ED584">
        <v>298</v>
      </c>
      <c r="EF584" s="5">
        <v>44475</v>
      </c>
      <c r="EG584">
        <v>1037.3</v>
      </c>
      <c r="EL584" s="5">
        <v>44511</v>
      </c>
      <c r="EM584">
        <v>820</v>
      </c>
      <c r="EO584" s="5">
        <v>44698</v>
      </c>
      <c r="EP584">
        <v>231</v>
      </c>
      <c r="ER584" s="5">
        <v>44503</v>
      </c>
      <c r="ES584">
        <v>2280</v>
      </c>
      <c r="EU584" s="5">
        <v>44601</v>
      </c>
      <c r="EV584">
        <v>1290</v>
      </c>
      <c r="EX584" s="5">
        <v>45155</v>
      </c>
      <c r="EY584">
        <v>229.5</v>
      </c>
      <c r="FA584" s="5">
        <v>44613</v>
      </c>
      <c r="FB584">
        <v>1255</v>
      </c>
      <c r="FD584" s="5">
        <v>44626</v>
      </c>
      <c r="FE584">
        <v>402</v>
      </c>
      <c r="FG584" s="5">
        <v>44495</v>
      </c>
      <c r="FH584">
        <v>393</v>
      </c>
      <c r="FJ584" s="5">
        <v>44500</v>
      </c>
      <c r="FK584">
        <v>1015</v>
      </c>
      <c r="FS584" s="5">
        <v>44850</v>
      </c>
      <c r="FT584">
        <v>323</v>
      </c>
      <c r="FV584" s="5">
        <v>44880</v>
      </c>
      <c r="FW584">
        <v>167.1</v>
      </c>
      <c r="FY584" s="5">
        <v>44502</v>
      </c>
      <c r="FZ584">
        <v>7101</v>
      </c>
      <c r="GH584" s="5">
        <v>44479</v>
      </c>
      <c r="GI584">
        <v>307</v>
      </c>
      <c r="GK584" s="5">
        <v>45131</v>
      </c>
      <c r="GL584">
        <v>776</v>
      </c>
      <c r="GQ584" s="5">
        <v>44496</v>
      </c>
      <c r="GR584">
        <v>476</v>
      </c>
      <c r="GT584" s="5">
        <v>44587</v>
      </c>
      <c r="GU584">
        <v>480</v>
      </c>
      <c r="GW584" s="5">
        <v>44522</v>
      </c>
      <c r="GX584">
        <v>870</v>
      </c>
      <c r="GZ584" s="5">
        <v>44069</v>
      </c>
      <c r="HA584">
        <v>505</v>
      </c>
      <c r="HF584" s="5">
        <v>44640</v>
      </c>
      <c r="HG584">
        <v>1194</v>
      </c>
      <c r="HO584" s="5">
        <v>44480</v>
      </c>
      <c r="HP584">
        <v>486</v>
      </c>
      <c r="HU584" s="5">
        <v>44511</v>
      </c>
      <c r="HV584">
        <v>690</v>
      </c>
      <c r="HX584" s="5">
        <v>44595</v>
      </c>
      <c r="HY584">
        <v>334</v>
      </c>
      <c r="IA584" s="5">
        <v>44528</v>
      </c>
      <c r="IB584">
        <v>3001</v>
      </c>
      <c r="ID584" s="5">
        <v>44475</v>
      </c>
      <c r="IE584">
        <v>293.5</v>
      </c>
      <c r="IN584" s="5">
        <v>44536</v>
      </c>
      <c r="IO584">
        <v>323.89999999999998</v>
      </c>
      <c r="IQ584" s="5">
        <v>44984</v>
      </c>
      <c r="IR584">
        <v>701.1</v>
      </c>
      <c r="IT584" s="5">
        <v>44777</v>
      </c>
      <c r="IU584">
        <v>1124</v>
      </c>
      <c r="IW584" s="5">
        <v>44521</v>
      </c>
      <c r="IX584">
        <v>645</v>
      </c>
      <c r="IZ584" s="5">
        <v>44503</v>
      </c>
      <c r="JA584">
        <v>485</v>
      </c>
      <c r="JC584" s="5">
        <v>44480</v>
      </c>
      <c r="JD584">
        <v>655</v>
      </c>
      <c r="JF584" s="5">
        <v>44480</v>
      </c>
      <c r="JG584">
        <v>510</v>
      </c>
      <c r="JI584" s="5">
        <v>44980</v>
      </c>
      <c r="JJ584">
        <v>278</v>
      </c>
      <c r="JL584" s="5">
        <v>44487</v>
      </c>
      <c r="JM584">
        <v>1938</v>
      </c>
      <c r="JO584" s="5">
        <v>44495</v>
      </c>
      <c r="JP584">
        <v>1828</v>
      </c>
      <c r="KD584" s="5">
        <v>44480</v>
      </c>
      <c r="KE584">
        <v>386</v>
      </c>
      <c r="KJ584" s="5">
        <v>44502</v>
      </c>
      <c r="KK584">
        <v>694</v>
      </c>
      <c r="KS584" s="5">
        <v>45067</v>
      </c>
      <c r="KT584">
        <v>750.1</v>
      </c>
      <c r="KV584" s="5">
        <v>44493</v>
      </c>
      <c r="KW584">
        <v>1525.6</v>
      </c>
      <c r="KY584" s="5">
        <v>44525</v>
      </c>
      <c r="KZ584">
        <v>1117.9000000000001</v>
      </c>
      <c r="LH584" s="5">
        <v>44566</v>
      </c>
      <c r="LI584">
        <v>423.2</v>
      </c>
      <c r="LT584" s="5">
        <v>44564</v>
      </c>
      <c r="LU584">
        <v>1655</v>
      </c>
      <c r="LW584" s="5">
        <v>45259</v>
      </c>
      <c r="LX584">
        <v>308</v>
      </c>
      <c r="LZ584" s="5">
        <v>45161</v>
      </c>
      <c r="MA584">
        <v>1860</v>
      </c>
      <c r="MF584" s="5">
        <v>44820</v>
      </c>
      <c r="MG584">
        <v>980</v>
      </c>
      <c r="ML584" s="5">
        <v>44480</v>
      </c>
      <c r="MM584">
        <v>689.9</v>
      </c>
      <c r="MO584" s="5">
        <v>44613</v>
      </c>
      <c r="MP584">
        <v>413</v>
      </c>
      <c r="MU584" s="5">
        <v>44733</v>
      </c>
      <c r="MV584">
        <v>1052.0999999999999</v>
      </c>
      <c r="MX584" s="5">
        <v>45056</v>
      </c>
      <c r="MY584">
        <v>370.4</v>
      </c>
      <c r="NA584" s="5">
        <v>44475</v>
      </c>
      <c r="NB584">
        <v>1444.9</v>
      </c>
      <c r="ND584" s="5">
        <v>45203</v>
      </c>
      <c r="NE584">
        <v>538</v>
      </c>
      <c r="NG584" s="5">
        <v>44475</v>
      </c>
      <c r="NH584">
        <v>489</v>
      </c>
      <c r="NM584" s="5">
        <v>44799</v>
      </c>
      <c r="NN584">
        <v>291.10000000000002</v>
      </c>
      <c r="NP584" s="5">
        <v>44479</v>
      </c>
      <c r="NQ584">
        <v>610</v>
      </c>
      <c r="NS584" s="5">
        <v>44529</v>
      </c>
      <c r="NT584">
        <v>483</v>
      </c>
      <c r="NV584" s="5">
        <v>44486</v>
      </c>
      <c r="NW584">
        <v>388</v>
      </c>
      <c r="NY584" s="5">
        <v>44475</v>
      </c>
      <c r="NZ584">
        <v>858</v>
      </c>
      <c r="OB584" s="5">
        <v>44479</v>
      </c>
      <c r="OC584">
        <v>788</v>
      </c>
      <c r="OE584" s="5">
        <v>45134</v>
      </c>
      <c r="OF584">
        <v>704</v>
      </c>
      <c r="OH584" s="5">
        <v>45127</v>
      </c>
      <c r="OI584">
        <v>224</v>
      </c>
      <c r="OK584" s="5">
        <v>44475</v>
      </c>
      <c r="OL584">
        <v>1271</v>
      </c>
      <c r="OQ584" s="5">
        <v>44495</v>
      </c>
      <c r="OR584">
        <v>1422</v>
      </c>
      <c r="OT584" s="5">
        <v>44487</v>
      </c>
      <c r="OU584">
        <v>858</v>
      </c>
      <c r="OW584" s="5">
        <v>44475</v>
      </c>
      <c r="OX584">
        <v>1635.1</v>
      </c>
      <c r="OZ584" s="5">
        <v>44475</v>
      </c>
      <c r="PA584">
        <v>978</v>
      </c>
      <c r="PC584" s="5">
        <v>44651</v>
      </c>
      <c r="PD584">
        <v>304</v>
      </c>
      <c r="PF584" s="5">
        <v>44503</v>
      </c>
      <c r="PG584">
        <v>1428.6</v>
      </c>
      <c r="PI584" s="5">
        <v>44496</v>
      </c>
      <c r="PJ584">
        <v>3098</v>
      </c>
      <c r="PL584" s="5">
        <v>44888</v>
      </c>
      <c r="PM584">
        <v>697</v>
      </c>
      <c r="PR584" s="5">
        <v>44956</v>
      </c>
      <c r="PS584">
        <v>495</v>
      </c>
      <c r="PU584" s="5">
        <v>44479</v>
      </c>
      <c r="PV584">
        <v>1015</v>
      </c>
      <c r="PX584" s="5">
        <v>44496</v>
      </c>
      <c r="PY584">
        <v>1524</v>
      </c>
      <c r="QD584" s="5">
        <v>44496</v>
      </c>
      <c r="QE584">
        <v>515</v>
      </c>
      <c r="QG584" s="5">
        <v>44479</v>
      </c>
      <c r="QH584">
        <v>484</v>
      </c>
      <c r="QJ584" s="5">
        <v>44487</v>
      </c>
      <c r="QK584">
        <v>565</v>
      </c>
      <c r="QP584" s="5">
        <v>44511</v>
      </c>
      <c r="QQ584">
        <v>310.5</v>
      </c>
      <c r="QS584" s="5">
        <v>44593</v>
      </c>
      <c r="QT584">
        <v>546.20000000000005</v>
      </c>
      <c r="QY584" s="5">
        <v>44479</v>
      </c>
      <c r="QZ584">
        <v>778</v>
      </c>
      <c r="RB584" s="5">
        <v>44643</v>
      </c>
      <c r="RC584">
        <v>356</v>
      </c>
      <c r="RE584" s="5">
        <v>44475</v>
      </c>
      <c r="RF584">
        <v>405</v>
      </c>
      <c r="RH584" s="5">
        <v>44493</v>
      </c>
      <c r="RI584">
        <v>540</v>
      </c>
      <c r="RN584" s="5">
        <v>44552</v>
      </c>
      <c r="RO584">
        <v>15811</v>
      </c>
      <c r="RW584" s="5">
        <v>44662</v>
      </c>
      <c r="RX584">
        <v>345</v>
      </c>
      <c r="SC584" s="5">
        <v>44517</v>
      </c>
      <c r="SD584">
        <v>621.1</v>
      </c>
      <c r="SI584" s="5">
        <v>44487</v>
      </c>
      <c r="SJ584">
        <v>827</v>
      </c>
      <c r="SL584" s="5">
        <v>45207</v>
      </c>
      <c r="SM584">
        <v>736.1</v>
      </c>
      <c r="SO584" s="5">
        <v>44683</v>
      </c>
      <c r="SP584">
        <v>1260</v>
      </c>
      <c r="SR584" s="5">
        <v>44486</v>
      </c>
      <c r="SS584">
        <v>396</v>
      </c>
      <c r="TA584" s="5">
        <v>44734</v>
      </c>
      <c r="TB584">
        <v>196.1</v>
      </c>
      <c r="TD584" s="5">
        <v>44479</v>
      </c>
      <c r="TE584">
        <v>352</v>
      </c>
      <c r="TG584" s="5">
        <v>44475</v>
      </c>
      <c r="TH584">
        <v>467.7</v>
      </c>
      <c r="TJ584" s="5">
        <v>44475</v>
      </c>
      <c r="TK584">
        <v>536.9</v>
      </c>
      <c r="TM584" s="5">
        <v>44929</v>
      </c>
      <c r="TN584">
        <v>1076</v>
      </c>
      <c r="TP584" s="5">
        <v>44799</v>
      </c>
      <c r="TQ584">
        <v>287.7</v>
      </c>
      <c r="TY584" s="5">
        <v>45202</v>
      </c>
      <c r="TZ584">
        <v>222.8</v>
      </c>
      <c r="UB584" s="5">
        <v>44490</v>
      </c>
      <c r="UC584">
        <v>435</v>
      </c>
      <c r="UE584" s="5">
        <v>44522</v>
      </c>
      <c r="UF584">
        <v>1354</v>
      </c>
      <c r="UH584" s="5">
        <v>44489</v>
      </c>
      <c r="UI584">
        <v>225</v>
      </c>
      <c r="UN584" s="5">
        <v>44486</v>
      </c>
      <c r="UO584">
        <v>383</v>
      </c>
      <c r="UQ584" s="5">
        <v>44479</v>
      </c>
      <c r="UR584">
        <v>1750</v>
      </c>
      <c r="UT584" s="5">
        <v>44538</v>
      </c>
      <c r="UU584">
        <v>428</v>
      </c>
      <c r="UZ584" s="5">
        <v>44543</v>
      </c>
      <c r="VA584">
        <v>322</v>
      </c>
      <c r="VC584" s="5">
        <v>44662</v>
      </c>
      <c r="VD584">
        <v>354</v>
      </c>
      <c r="VI584" s="5">
        <v>44486</v>
      </c>
      <c r="VJ584">
        <v>1773.9</v>
      </c>
      <c r="VL584" s="5">
        <v>44489</v>
      </c>
      <c r="VM584">
        <v>1500</v>
      </c>
      <c r="VO584" s="5">
        <v>44500</v>
      </c>
      <c r="VP584">
        <v>1544.4</v>
      </c>
      <c r="VR584" s="5">
        <v>44799</v>
      </c>
      <c r="VS584">
        <v>831</v>
      </c>
      <c r="VU584" s="5">
        <v>44508</v>
      </c>
      <c r="VV584">
        <v>2400.5</v>
      </c>
      <c r="VX584" s="5">
        <v>44630</v>
      </c>
      <c r="VY584">
        <v>1872</v>
      </c>
      <c r="WS584" s="5">
        <v>44508</v>
      </c>
      <c r="WT584">
        <v>522</v>
      </c>
      <c r="XH584" s="5">
        <v>45021</v>
      </c>
      <c r="XI584">
        <v>225.2</v>
      </c>
      <c r="XK584" s="5">
        <v>44735</v>
      </c>
      <c r="XL584">
        <v>2927</v>
      </c>
      <c r="XN584" s="5">
        <v>44522</v>
      </c>
      <c r="XO584">
        <v>1547</v>
      </c>
      <c r="XZ584" s="5">
        <v>44516</v>
      </c>
      <c r="YA584">
        <v>365</v>
      </c>
      <c r="YR584" s="5">
        <v>44502</v>
      </c>
      <c r="YS584">
        <v>514.70000000000005</v>
      </c>
      <c r="YU584" s="5">
        <v>44658</v>
      </c>
      <c r="YV584">
        <v>309</v>
      </c>
      <c r="YX584" s="5">
        <v>44818</v>
      </c>
      <c r="YY584">
        <v>18400</v>
      </c>
      <c r="ZD584" s="5">
        <v>44537</v>
      </c>
      <c r="ZE584">
        <v>373</v>
      </c>
      <c r="ZG584" s="5">
        <v>44486</v>
      </c>
      <c r="ZH584">
        <v>603</v>
      </c>
      <c r="ZP584" s="5">
        <v>44962</v>
      </c>
      <c r="ZQ584">
        <v>945.2</v>
      </c>
      <c r="ZS584" s="5">
        <v>44490</v>
      </c>
      <c r="ZT584">
        <v>1546</v>
      </c>
    </row>
    <row r="585" spans="1:696" x14ac:dyDescent="0.3">
      <c r="A585" s="5">
        <v>44480</v>
      </c>
      <c r="B585">
        <v>2639.38</v>
      </c>
      <c r="D585" s="5">
        <v>45035</v>
      </c>
      <c r="E585">
        <v>585</v>
      </c>
      <c r="G585" s="5">
        <v>44480</v>
      </c>
      <c r="H585">
        <v>509</v>
      </c>
      <c r="M585" s="5">
        <v>44487</v>
      </c>
      <c r="N585">
        <v>387.9</v>
      </c>
      <c r="P585" s="5">
        <v>44490</v>
      </c>
      <c r="Q585">
        <v>295.3</v>
      </c>
      <c r="S585" s="5">
        <v>44480</v>
      </c>
      <c r="T585">
        <v>476</v>
      </c>
      <c r="V585" s="5">
        <v>44509</v>
      </c>
      <c r="W585">
        <v>1450</v>
      </c>
      <c r="Y585" s="5">
        <v>44480</v>
      </c>
      <c r="Z585">
        <v>1192</v>
      </c>
      <c r="AE585" s="5">
        <v>44488</v>
      </c>
      <c r="AF585">
        <v>393</v>
      </c>
      <c r="AK585" s="5">
        <v>44791</v>
      </c>
      <c r="AL585">
        <v>3680</v>
      </c>
      <c r="AQ585" s="5">
        <v>44546</v>
      </c>
      <c r="AR585">
        <v>444</v>
      </c>
      <c r="BI585" s="5">
        <v>44733</v>
      </c>
      <c r="BJ585">
        <v>12444</v>
      </c>
      <c r="BL585" s="5">
        <v>44480</v>
      </c>
      <c r="BM585">
        <v>502</v>
      </c>
      <c r="BR585" s="5">
        <v>44479</v>
      </c>
      <c r="BS585">
        <v>1779</v>
      </c>
      <c r="BU585" s="5">
        <v>44511</v>
      </c>
      <c r="BV585">
        <v>540</v>
      </c>
      <c r="BX585" s="5">
        <v>45123</v>
      </c>
      <c r="BY585">
        <v>1280</v>
      </c>
      <c r="CA585" s="5">
        <v>44480</v>
      </c>
      <c r="CB585">
        <v>602</v>
      </c>
      <c r="CD585" s="5">
        <v>45260</v>
      </c>
      <c r="CE585">
        <v>915</v>
      </c>
      <c r="CG585" s="5">
        <v>44531</v>
      </c>
      <c r="CH585">
        <v>526.20000000000005</v>
      </c>
      <c r="CJ585" s="5">
        <v>44479</v>
      </c>
      <c r="CK585">
        <v>3352</v>
      </c>
      <c r="CS585" s="5">
        <v>44644</v>
      </c>
      <c r="CT585">
        <v>538</v>
      </c>
      <c r="CY585" s="5">
        <v>44480</v>
      </c>
      <c r="CZ585">
        <v>322</v>
      </c>
      <c r="DB585" s="5">
        <v>44496</v>
      </c>
      <c r="DC585">
        <v>1318</v>
      </c>
      <c r="DH585" s="5">
        <v>44479</v>
      </c>
      <c r="DI585">
        <v>700</v>
      </c>
      <c r="DK585" s="5">
        <v>44538</v>
      </c>
      <c r="DL585">
        <v>550.20000000000005</v>
      </c>
      <c r="DT585" s="5">
        <v>44488</v>
      </c>
      <c r="DU585">
        <v>854</v>
      </c>
      <c r="DW585" s="5">
        <v>44487</v>
      </c>
      <c r="DX585">
        <v>2730</v>
      </c>
      <c r="DZ585" s="5">
        <v>44479</v>
      </c>
      <c r="EA585">
        <v>566</v>
      </c>
      <c r="EC585" s="5">
        <v>44685</v>
      </c>
      <c r="ED585">
        <v>295.7</v>
      </c>
      <c r="EF585" s="5">
        <v>44479</v>
      </c>
      <c r="EG585">
        <v>996</v>
      </c>
      <c r="EL585" s="5">
        <v>44514</v>
      </c>
      <c r="EM585">
        <v>816</v>
      </c>
      <c r="EO585" s="5">
        <v>44699</v>
      </c>
      <c r="EP585">
        <v>240</v>
      </c>
      <c r="ER585" s="5">
        <v>44508</v>
      </c>
      <c r="ES585">
        <v>2307.9</v>
      </c>
      <c r="EU585" s="5">
        <v>44602</v>
      </c>
      <c r="EV585">
        <v>1300.0999999999999</v>
      </c>
      <c r="EX585" s="5">
        <v>45158</v>
      </c>
      <c r="EY585">
        <v>224</v>
      </c>
      <c r="FA585" s="5">
        <v>44614</v>
      </c>
      <c r="FB585">
        <v>1266</v>
      </c>
      <c r="FD585" s="5">
        <v>44627</v>
      </c>
      <c r="FE585">
        <v>392.1</v>
      </c>
      <c r="FG585" s="5">
        <v>44496</v>
      </c>
      <c r="FH585">
        <v>390</v>
      </c>
      <c r="FJ585" s="5">
        <v>44501</v>
      </c>
      <c r="FK585">
        <v>972</v>
      </c>
      <c r="FS585" s="5">
        <v>44851</v>
      </c>
      <c r="FT585">
        <v>326.8</v>
      </c>
      <c r="FV585" s="5">
        <v>44881</v>
      </c>
      <c r="FW585">
        <v>171</v>
      </c>
      <c r="FY585" s="5">
        <v>44503</v>
      </c>
      <c r="FZ585">
        <v>7174</v>
      </c>
      <c r="GH585" s="5">
        <v>44480</v>
      </c>
      <c r="GI585">
        <v>304</v>
      </c>
      <c r="GK585" s="5">
        <v>44714</v>
      </c>
      <c r="GL585">
        <v>788</v>
      </c>
      <c r="GQ585" s="5">
        <v>44497</v>
      </c>
      <c r="GR585">
        <v>520</v>
      </c>
      <c r="GT585" s="5">
        <v>44588</v>
      </c>
      <c r="GU585">
        <v>482.3</v>
      </c>
      <c r="GW585" s="5">
        <v>44523</v>
      </c>
      <c r="GX585">
        <v>819.2</v>
      </c>
      <c r="GZ585" s="5">
        <v>43886</v>
      </c>
      <c r="HA585">
        <v>530</v>
      </c>
      <c r="HF585" s="5">
        <v>44641</v>
      </c>
      <c r="HG585">
        <v>1199</v>
      </c>
      <c r="HO585" s="5">
        <v>44486</v>
      </c>
      <c r="HP585">
        <v>491</v>
      </c>
      <c r="HU585" s="5">
        <v>44514</v>
      </c>
      <c r="HV585">
        <v>710</v>
      </c>
      <c r="HX585" s="5">
        <v>44598</v>
      </c>
      <c r="HY585">
        <v>325</v>
      </c>
      <c r="IA585" s="5">
        <v>44529</v>
      </c>
      <c r="IB585">
        <v>2966.1</v>
      </c>
      <c r="ID585" s="5">
        <v>44479</v>
      </c>
      <c r="IE585">
        <v>290</v>
      </c>
      <c r="IN585" s="5">
        <v>44537</v>
      </c>
      <c r="IO585">
        <v>314</v>
      </c>
      <c r="IQ585" s="5">
        <v>44985</v>
      </c>
      <c r="IR585">
        <v>700</v>
      </c>
      <c r="IT585" s="5">
        <v>44778</v>
      </c>
      <c r="IU585">
        <v>1158.9000000000001</v>
      </c>
      <c r="IW585" s="5">
        <v>44522</v>
      </c>
      <c r="IX585">
        <v>635.79999999999995</v>
      </c>
      <c r="IZ585" s="5">
        <v>44508</v>
      </c>
      <c r="JA585">
        <v>482</v>
      </c>
      <c r="JC585" s="5">
        <v>44486</v>
      </c>
      <c r="JD585">
        <v>682.9</v>
      </c>
      <c r="JF585" s="5">
        <v>44486</v>
      </c>
      <c r="JG585">
        <v>517</v>
      </c>
      <c r="JI585" s="5">
        <v>44983</v>
      </c>
      <c r="JJ585">
        <v>282.8</v>
      </c>
      <c r="JL585" s="5">
        <v>44488</v>
      </c>
      <c r="JM585">
        <v>1912</v>
      </c>
      <c r="JO585" s="5">
        <v>44496</v>
      </c>
      <c r="JP585">
        <v>1860</v>
      </c>
      <c r="KD585" s="5">
        <v>44486</v>
      </c>
      <c r="KE585">
        <v>386</v>
      </c>
      <c r="KJ585" s="5">
        <v>44503</v>
      </c>
      <c r="KK585">
        <v>681</v>
      </c>
      <c r="KS585" s="5">
        <v>45068</v>
      </c>
      <c r="KT585">
        <v>751</v>
      </c>
      <c r="KV585" s="5">
        <v>44494</v>
      </c>
      <c r="KW585">
        <v>1465</v>
      </c>
      <c r="KY585" s="5">
        <v>44528</v>
      </c>
      <c r="KZ585">
        <v>1068</v>
      </c>
      <c r="LH585" s="5">
        <v>44567</v>
      </c>
      <c r="LI585">
        <v>430</v>
      </c>
      <c r="LT585" s="5">
        <v>44565</v>
      </c>
      <c r="LU585">
        <v>1683.9</v>
      </c>
      <c r="LW585" s="5">
        <v>45161</v>
      </c>
      <c r="LX585">
        <v>321.10000000000002</v>
      </c>
      <c r="LZ585" s="5">
        <v>45162</v>
      </c>
      <c r="MA585">
        <v>1830</v>
      </c>
      <c r="MF585" s="5">
        <v>44822</v>
      </c>
      <c r="MG585">
        <v>961</v>
      </c>
      <c r="ML585" s="5">
        <v>44486</v>
      </c>
      <c r="MM585">
        <v>699.2</v>
      </c>
      <c r="MO585" s="5">
        <v>44614</v>
      </c>
      <c r="MP585">
        <v>415</v>
      </c>
      <c r="MU585" s="5">
        <v>44734</v>
      </c>
      <c r="MV585">
        <v>1030</v>
      </c>
      <c r="MX585" s="5">
        <v>45057</v>
      </c>
      <c r="MY585">
        <v>363.6</v>
      </c>
      <c r="NA585" s="5">
        <v>44479</v>
      </c>
      <c r="NB585">
        <v>1474</v>
      </c>
      <c r="ND585" s="5">
        <v>45204</v>
      </c>
      <c r="NE585">
        <v>530.1</v>
      </c>
      <c r="NG585" s="5">
        <v>44479</v>
      </c>
      <c r="NH585">
        <v>485</v>
      </c>
      <c r="NM585" s="5">
        <v>44801</v>
      </c>
      <c r="NN585">
        <v>278</v>
      </c>
      <c r="NP585" s="5">
        <v>44480</v>
      </c>
      <c r="NQ585">
        <v>606.1</v>
      </c>
      <c r="NS585" s="5">
        <v>44530</v>
      </c>
      <c r="NT585">
        <v>478</v>
      </c>
      <c r="NV585" s="5">
        <v>44487</v>
      </c>
      <c r="NW585">
        <v>369</v>
      </c>
      <c r="NY585" s="5">
        <v>44479</v>
      </c>
      <c r="NZ585">
        <v>850</v>
      </c>
      <c r="OB585" s="5">
        <v>44480</v>
      </c>
      <c r="OC585">
        <v>794</v>
      </c>
      <c r="OE585" s="5">
        <v>45137</v>
      </c>
      <c r="OF585">
        <v>684.8</v>
      </c>
      <c r="OH585" s="5">
        <v>45130</v>
      </c>
      <c r="OI585">
        <v>230.6</v>
      </c>
      <c r="OK585" s="5">
        <v>44479</v>
      </c>
      <c r="OL585">
        <v>1280</v>
      </c>
      <c r="OQ585" s="5">
        <v>44496</v>
      </c>
      <c r="OR585">
        <v>1435</v>
      </c>
      <c r="OT585" s="5">
        <v>44488</v>
      </c>
      <c r="OU585">
        <v>835</v>
      </c>
      <c r="OW585" s="5">
        <v>44479</v>
      </c>
      <c r="OX585">
        <v>1694</v>
      </c>
      <c r="OZ585" s="5">
        <v>44479</v>
      </c>
      <c r="PA585">
        <v>969.3</v>
      </c>
      <c r="PC585" s="5">
        <v>44654</v>
      </c>
      <c r="PD585">
        <v>303.5</v>
      </c>
      <c r="PF585" s="5">
        <v>44508</v>
      </c>
      <c r="PG585">
        <v>1400</v>
      </c>
      <c r="PI585" s="5">
        <v>44497</v>
      </c>
      <c r="PJ585">
        <v>3140</v>
      </c>
      <c r="PL585" s="5">
        <v>44889</v>
      </c>
      <c r="PM585">
        <v>705</v>
      </c>
      <c r="PR585" s="5">
        <v>44957</v>
      </c>
      <c r="PS585">
        <v>499</v>
      </c>
      <c r="PU585" s="5">
        <v>44480</v>
      </c>
      <c r="PV585">
        <v>990</v>
      </c>
      <c r="PX585" s="5">
        <v>44497</v>
      </c>
      <c r="PY585">
        <v>1550</v>
      </c>
      <c r="QD585" s="5">
        <v>44497</v>
      </c>
      <c r="QE585">
        <v>505.3</v>
      </c>
      <c r="QG585" s="5">
        <v>44480</v>
      </c>
      <c r="QH585">
        <v>477</v>
      </c>
      <c r="QJ585" s="5">
        <v>44488</v>
      </c>
      <c r="QK585">
        <v>520</v>
      </c>
      <c r="QP585" s="5">
        <v>44514</v>
      </c>
      <c r="QQ585">
        <v>312</v>
      </c>
      <c r="QS585" s="5">
        <v>44595</v>
      </c>
      <c r="QT585">
        <v>544</v>
      </c>
      <c r="QY585" s="5">
        <v>44480</v>
      </c>
      <c r="QZ585">
        <v>768</v>
      </c>
      <c r="RB585" s="5">
        <v>44644</v>
      </c>
      <c r="RC585">
        <v>345</v>
      </c>
      <c r="RE585" s="5">
        <v>44479</v>
      </c>
      <c r="RF585">
        <v>398</v>
      </c>
      <c r="RH585" s="5">
        <v>44494</v>
      </c>
      <c r="RI585">
        <v>594</v>
      </c>
      <c r="RN585" s="5">
        <v>44553</v>
      </c>
      <c r="RO585">
        <v>15650</v>
      </c>
      <c r="RW585" s="5">
        <v>44663</v>
      </c>
      <c r="RX585">
        <v>339</v>
      </c>
      <c r="SC585" s="5">
        <v>44518</v>
      </c>
      <c r="SD585">
        <v>611</v>
      </c>
      <c r="SI585" s="5">
        <v>44488</v>
      </c>
      <c r="SJ585">
        <v>806</v>
      </c>
      <c r="SL585" s="5">
        <v>45208</v>
      </c>
      <c r="SM585">
        <v>730.8</v>
      </c>
      <c r="SO585" s="5">
        <v>44685</v>
      </c>
      <c r="SP585">
        <v>1215</v>
      </c>
      <c r="SR585" s="5">
        <v>44487</v>
      </c>
      <c r="SS585">
        <v>380</v>
      </c>
      <c r="TA585" s="5">
        <v>44735</v>
      </c>
      <c r="TB585">
        <v>189</v>
      </c>
      <c r="TD585" s="5">
        <v>44480</v>
      </c>
      <c r="TE585">
        <v>357</v>
      </c>
      <c r="TG585" s="5">
        <v>44479</v>
      </c>
      <c r="TH585">
        <v>467</v>
      </c>
      <c r="TJ585" s="5">
        <v>44479</v>
      </c>
      <c r="TK585">
        <v>537</v>
      </c>
      <c r="TM585" s="5">
        <v>44930</v>
      </c>
      <c r="TN585">
        <v>982.2</v>
      </c>
      <c r="TP585" s="5">
        <v>44801</v>
      </c>
      <c r="TQ585">
        <v>281.89999999999998</v>
      </c>
      <c r="TY585" s="5">
        <v>45203</v>
      </c>
      <c r="TZ585">
        <v>225.3</v>
      </c>
      <c r="UB585" s="5">
        <v>44493</v>
      </c>
      <c r="UC585">
        <v>437</v>
      </c>
      <c r="UE585" s="5">
        <v>44523</v>
      </c>
      <c r="UF585">
        <v>1319</v>
      </c>
      <c r="UH585" s="5">
        <v>44490</v>
      </c>
      <c r="UI585">
        <v>219.1</v>
      </c>
      <c r="UN585" s="5">
        <v>44487</v>
      </c>
      <c r="UO585">
        <v>369</v>
      </c>
      <c r="UQ585" s="5">
        <v>44480</v>
      </c>
      <c r="UR585">
        <v>1720</v>
      </c>
      <c r="UT585" s="5">
        <v>44539</v>
      </c>
      <c r="UU585">
        <v>406</v>
      </c>
      <c r="UZ585" s="5">
        <v>44544</v>
      </c>
      <c r="VA585">
        <v>350</v>
      </c>
      <c r="VC585" s="5">
        <v>44663</v>
      </c>
      <c r="VD585">
        <v>346</v>
      </c>
      <c r="VI585" s="5">
        <v>44487</v>
      </c>
      <c r="VJ585">
        <v>1736.9</v>
      </c>
      <c r="VL585" s="5">
        <v>44490</v>
      </c>
      <c r="VM585">
        <v>1498</v>
      </c>
      <c r="VO585" s="5">
        <v>44501</v>
      </c>
      <c r="VP585">
        <v>1532</v>
      </c>
      <c r="VR585" s="5">
        <v>44801</v>
      </c>
      <c r="VS585">
        <v>820</v>
      </c>
      <c r="VU585" s="5">
        <v>44509</v>
      </c>
      <c r="VV585">
        <v>2422.5</v>
      </c>
      <c r="VX585" s="5">
        <v>44633</v>
      </c>
      <c r="VY585">
        <v>1900</v>
      </c>
      <c r="WS585" s="5">
        <v>44509</v>
      </c>
      <c r="WT585">
        <v>495</v>
      </c>
      <c r="XH585" s="5">
        <v>45022</v>
      </c>
      <c r="XI585">
        <v>221.3</v>
      </c>
      <c r="XK585" s="5">
        <v>44736</v>
      </c>
      <c r="XL585">
        <v>2935</v>
      </c>
      <c r="XN585" s="5">
        <v>44523</v>
      </c>
      <c r="XO585">
        <v>1501</v>
      </c>
      <c r="XZ585" s="5">
        <v>44517</v>
      </c>
      <c r="YA585">
        <v>373</v>
      </c>
      <c r="YR585" s="5">
        <v>44503</v>
      </c>
      <c r="YS585">
        <v>498</v>
      </c>
      <c r="YU585" s="5">
        <v>44662</v>
      </c>
      <c r="YV585">
        <v>297</v>
      </c>
      <c r="YX585" s="5">
        <v>44819</v>
      </c>
      <c r="YY585">
        <v>18000</v>
      </c>
      <c r="ZD585" s="5">
        <v>44538</v>
      </c>
      <c r="ZE585">
        <v>356</v>
      </c>
      <c r="ZG585" s="5">
        <v>44487</v>
      </c>
      <c r="ZH585">
        <v>581</v>
      </c>
      <c r="ZP585" s="5">
        <v>44963</v>
      </c>
      <c r="ZQ585">
        <v>944</v>
      </c>
      <c r="ZS585" s="5">
        <v>44493</v>
      </c>
      <c r="ZT585">
        <v>1541</v>
      </c>
    </row>
    <row r="586" spans="1:696" x14ac:dyDescent="0.3">
      <c r="A586" s="5">
        <v>44486</v>
      </c>
      <c r="B586">
        <v>2656.97</v>
      </c>
      <c r="D586" s="5">
        <v>45036</v>
      </c>
      <c r="E586">
        <v>587.5</v>
      </c>
      <c r="G586" s="5">
        <v>44486</v>
      </c>
      <c r="H586">
        <v>507.9</v>
      </c>
      <c r="M586" s="5">
        <v>44488</v>
      </c>
      <c r="N586">
        <v>354.1</v>
      </c>
      <c r="P586" s="5">
        <v>44493</v>
      </c>
      <c r="Q586">
        <v>301</v>
      </c>
      <c r="S586" s="5">
        <v>44486</v>
      </c>
      <c r="T586">
        <v>480</v>
      </c>
      <c r="V586" s="5">
        <v>44511</v>
      </c>
      <c r="W586">
        <v>1425</v>
      </c>
      <c r="Y586" s="5">
        <v>44486</v>
      </c>
      <c r="Z586">
        <v>1175</v>
      </c>
      <c r="AE586" s="5">
        <v>44489</v>
      </c>
      <c r="AF586">
        <v>413</v>
      </c>
      <c r="AK586" s="5">
        <v>44794</v>
      </c>
      <c r="AL586">
        <v>3631.1</v>
      </c>
      <c r="AQ586" s="5">
        <v>44550</v>
      </c>
      <c r="AR586">
        <v>435</v>
      </c>
      <c r="BI586" s="5">
        <v>44734</v>
      </c>
      <c r="BJ586">
        <v>11980</v>
      </c>
      <c r="BL586" s="5">
        <v>44486</v>
      </c>
      <c r="BM586">
        <v>500</v>
      </c>
      <c r="BR586" s="5">
        <v>44480</v>
      </c>
      <c r="BS586">
        <v>1770</v>
      </c>
      <c r="BU586" s="5">
        <v>44514</v>
      </c>
      <c r="BV586">
        <v>559.1</v>
      </c>
      <c r="BX586" s="5">
        <v>45124</v>
      </c>
      <c r="BY586">
        <v>1326</v>
      </c>
      <c r="CA586" s="5">
        <v>44486</v>
      </c>
      <c r="CB586">
        <v>603</v>
      </c>
      <c r="CD586" s="5">
        <v>45263</v>
      </c>
      <c r="CE586">
        <v>915</v>
      </c>
      <c r="CG586" s="5">
        <v>44532</v>
      </c>
      <c r="CH586">
        <v>516</v>
      </c>
      <c r="CJ586" s="5">
        <v>44480</v>
      </c>
      <c r="CK586">
        <v>3362</v>
      </c>
      <c r="CS586" s="5">
        <v>44647</v>
      </c>
      <c r="CT586">
        <v>514</v>
      </c>
      <c r="CY586" s="5">
        <v>44486</v>
      </c>
      <c r="CZ586">
        <v>318</v>
      </c>
      <c r="DB586" s="5">
        <v>44497</v>
      </c>
      <c r="DC586">
        <v>1338</v>
      </c>
      <c r="DH586" s="5">
        <v>44480</v>
      </c>
      <c r="DI586">
        <v>699.6</v>
      </c>
      <c r="DK586" s="5">
        <v>44539</v>
      </c>
      <c r="DL586">
        <v>545</v>
      </c>
      <c r="DT586" s="5">
        <v>44489</v>
      </c>
      <c r="DU586">
        <v>885.9</v>
      </c>
      <c r="DW586" s="5">
        <v>44488</v>
      </c>
      <c r="DX586">
        <v>2650</v>
      </c>
      <c r="DZ586" s="5">
        <v>44480</v>
      </c>
      <c r="EA586">
        <v>564</v>
      </c>
      <c r="EC586" s="5">
        <v>44686</v>
      </c>
      <c r="ED586">
        <v>292</v>
      </c>
      <c r="EF586" s="5">
        <v>44480</v>
      </c>
      <c r="EG586">
        <v>995</v>
      </c>
      <c r="EL586" s="5">
        <v>44515</v>
      </c>
      <c r="EM586">
        <v>826</v>
      </c>
      <c r="EO586" s="5">
        <v>44700</v>
      </c>
      <c r="EP586">
        <v>235</v>
      </c>
      <c r="ER586" s="5">
        <v>44509</v>
      </c>
      <c r="ES586">
        <v>2250</v>
      </c>
      <c r="EU586" s="5">
        <v>44605</v>
      </c>
      <c r="EV586">
        <v>1281</v>
      </c>
      <c r="EX586" s="5">
        <v>45159</v>
      </c>
      <c r="EY586">
        <v>221</v>
      </c>
      <c r="FA586" s="5">
        <v>44615</v>
      </c>
      <c r="FB586">
        <v>1242.0999999999999</v>
      </c>
      <c r="FD586" s="5">
        <v>44629</v>
      </c>
      <c r="FE586">
        <v>386</v>
      </c>
      <c r="FG586" s="5">
        <v>44497</v>
      </c>
      <c r="FH586">
        <v>396</v>
      </c>
      <c r="FJ586" s="5">
        <v>44502</v>
      </c>
      <c r="FK586">
        <v>960</v>
      </c>
      <c r="FS586" s="5">
        <v>44853</v>
      </c>
      <c r="FT586">
        <v>328</v>
      </c>
      <c r="FV586" s="5">
        <v>44882</v>
      </c>
      <c r="FW586">
        <v>176.2</v>
      </c>
      <c r="FY586" s="5">
        <v>44508</v>
      </c>
      <c r="FZ586">
        <v>7130</v>
      </c>
      <c r="GH586" s="5">
        <v>44486</v>
      </c>
      <c r="GI586">
        <v>306</v>
      </c>
      <c r="GK586" s="5">
        <v>44168</v>
      </c>
      <c r="GL586">
        <v>799</v>
      </c>
      <c r="GQ586" s="5">
        <v>44500</v>
      </c>
      <c r="GR586">
        <v>558.9</v>
      </c>
      <c r="GT586" s="5">
        <v>44591</v>
      </c>
      <c r="GU586">
        <v>525</v>
      </c>
      <c r="GW586" s="5">
        <v>44524</v>
      </c>
      <c r="GX586">
        <v>849</v>
      </c>
      <c r="GZ586" s="5">
        <v>44081</v>
      </c>
      <c r="HA586">
        <v>514</v>
      </c>
      <c r="HF586" s="5">
        <v>44642</v>
      </c>
      <c r="HG586">
        <v>1203</v>
      </c>
      <c r="HO586" s="5">
        <v>44487</v>
      </c>
      <c r="HP586">
        <v>469</v>
      </c>
      <c r="HU586" s="5">
        <v>44515</v>
      </c>
      <c r="HV586">
        <v>742.9</v>
      </c>
      <c r="HX586" s="5">
        <v>44599</v>
      </c>
      <c r="HY586">
        <v>328</v>
      </c>
      <c r="IA586" s="5">
        <v>44530</v>
      </c>
      <c r="IB586">
        <v>2970.2</v>
      </c>
      <c r="ID586" s="5">
        <v>44480</v>
      </c>
      <c r="IE586">
        <v>290</v>
      </c>
      <c r="IN586" s="5">
        <v>44538</v>
      </c>
      <c r="IO586">
        <v>300</v>
      </c>
      <c r="IQ586" s="5">
        <v>44986</v>
      </c>
      <c r="IR586">
        <v>689</v>
      </c>
      <c r="IT586" s="5">
        <v>44780</v>
      </c>
      <c r="IU586">
        <v>1137</v>
      </c>
      <c r="IW586" s="5">
        <v>44523</v>
      </c>
      <c r="IX586">
        <v>613</v>
      </c>
      <c r="IZ586" s="5">
        <v>44509</v>
      </c>
      <c r="JA586">
        <v>455</v>
      </c>
      <c r="JC586" s="5">
        <v>44487</v>
      </c>
      <c r="JD586">
        <v>661</v>
      </c>
      <c r="JF586" s="5">
        <v>44487</v>
      </c>
      <c r="JG586">
        <v>494</v>
      </c>
      <c r="JI586" s="5">
        <v>44984</v>
      </c>
      <c r="JJ586">
        <v>284</v>
      </c>
      <c r="JL586" s="5">
        <v>44489</v>
      </c>
      <c r="JM586">
        <v>1916</v>
      </c>
      <c r="JO586" s="5">
        <v>44497</v>
      </c>
      <c r="JP586">
        <v>1907</v>
      </c>
      <c r="KD586" s="5">
        <v>44487</v>
      </c>
      <c r="KE586">
        <v>372</v>
      </c>
      <c r="KJ586" s="5">
        <v>44508</v>
      </c>
      <c r="KK586">
        <v>668</v>
      </c>
      <c r="KS586" s="5">
        <v>45069</v>
      </c>
      <c r="KT586">
        <v>765</v>
      </c>
      <c r="KV586" s="5">
        <v>44495</v>
      </c>
      <c r="KW586">
        <v>1482</v>
      </c>
      <c r="KY586" s="5">
        <v>44529</v>
      </c>
      <c r="KZ586">
        <v>1065.0999999999999</v>
      </c>
      <c r="LH586" s="5">
        <v>44570</v>
      </c>
      <c r="LI586">
        <v>467</v>
      </c>
      <c r="LT586" s="5">
        <v>44566</v>
      </c>
      <c r="LU586">
        <v>1640</v>
      </c>
      <c r="LW586" s="5">
        <v>45159</v>
      </c>
      <c r="LX586">
        <v>313</v>
      </c>
      <c r="LZ586" s="5">
        <v>45165</v>
      </c>
      <c r="MA586">
        <v>1807</v>
      </c>
      <c r="MF586" s="5">
        <v>44824</v>
      </c>
      <c r="MG586">
        <v>951</v>
      </c>
      <c r="ML586" s="5">
        <v>44487</v>
      </c>
      <c r="MM586">
        <v>670</v>
      </c>
      <c r="MO586" s="5">
        <v>44615</v>
      </c>
      <c r="MP586">
        <v>414</v>
      </c>
      <c r="MU586" s="5">
        <v>44735</v>
      </c>
      <c r="MV586">
        <v>1030</v>
      </c>
      <c r="MX586" s="5">
        <v>45060</v>
      </c>
      <c r="MY586">
        <v>374</v>
      </c>
      <c r="NA586" s="5">
        <v>44480</v>
      </c>
      <c r="NB586">
        <v>1450</v>
      </c>
      <c r="ND586" s="5">
        <v>45207</v>
      </c>
      <c r="NE586">
        <v>510</v>
      </c>
      <c r="NG586" s="5">
        <v>44480</v>
      </c>
      <c r="NH586">
        <v>485</v>
      </c>
      <c r="NM586" s="5">
        <v>44802</v>
      </c>
      <c r="NN586">
        <v>282.2</v>
      </c>
      <c r="NP586" s="5">
        <v>44486</v>
      </c>
      <c r="NQ586">
        <v>614</v>
      </c>
      <c r="NS586" s="5">
        <v>44531</v>
      </c>
      <c r="NT586">
        <v>495</v>
      </c>
      <c r="NV586" s="5">
        <v>44488</v>
      </c>
      <c r="NW586">
        <v>334</v>
      </c>
      <c r="NY586" s="5">
        <v>44480</v>
      </c>
      <c r="NZ586">
        <v>840</v>
      </c>
      <c r="OB586" s="5">
        <v>44486</v>
      </c>
      <c r="OC586">
        <v>805</v>
      </c>
      <c r="OE586" s="5">
        <v>45138</v>
      </c>
      <c r="OF586">
        <v>677.7</v>
      </c>
      <c r="OH586" s="5">
        <v>45131</v>
      </c>
      <c r="OI586">
        <v>226</v>
      </c>
      <c r="OK586" s="5">
        <v>44480</v>
      </c>
      <c r="OL586">
        <v>1280</v>
      </c>
      <c r="OQ586" s="5">
        <v>44497</v>
      </c>
      <c r="OR586">
        <v>1480</v>
      </c>
      <c r="OT586" s="5">
        <v>44489</v>
      </c>
      <c r="OU586">
        <v>855</v>
      </c>
      <c r="OW586" s="5">
        <v>44480</v>
      </c>
      <c r="OX586">
        <v>1687</v>
      </c>
      <c r="OZ586" s="5">
        <v>44480</v>
      </c>
      <c r="PA586">
        <v>951</v>
      </c>
      <c r="PC586" s="5">
        <v>44655</v>
      </c>
      <c r="PD586">
        <v>306</v>
      </c>
      <c r="PF586" s="5">
        <v>44509</v>
      </c>
      <c r="PG586">
        <v>1364</v>
      </c>
      <c r="PI586" s="5">
        <v>44500</v>
      </c>
      <c r="PJ586">
        <v>3250</v>
      </c>
      <c r="PL586" s="5">
        <v>44892</v>
      </c>
      <c r="PM586">
        <v>711</v>
      </c>
      <c r="PR586" s="5">
        <v>44958</v>
      </c>
      <c r="PS586">
        <v>502</v>
      </c>
      <c r="PU586" s="5">
        <v>44486</v>
      </c>
      <c r="PV586">
        <v>1022</v>
      </c>
      <c r="PX586" s="5">
        <v>44500</v>
      </c>
      <c r="PY586">
        <v>1611</v>
      </c>
      <c r="QD586" s="5">
        <v>44500</v>
      </c>
      <c r="QE586">
        <v>525</v>
      </c>
      <c r="QG586" s="5">
        <v>44486</v>
      </c>
      <c r="QH586">
        <v>479</v>
      </c>
      <c r="QJ586" s="5">
        <v>44489</v>
      </c>
      <c r="QK586">
        <v>551</v>
      </c>
      <c r="QP586" s="5">
        <v>44515</v>
      </c>
      <c r="QQ586">
        <v>321</v>
      </c>
      <c r="QS586" s="5">
        <v>44598</v>
      </c>
      <c r="QT586">
        <v>535</v>
      </c>
      <c r="QY586" s="5">
        <v>44486</v>
      </c>
      <c r="QZ586">
        <v>780</v>
      </c>
      <c r="RB586" s="5">
        <v>44647</v>
      </c>
      <c r="RC586">
        <v>334</v>
      </c>
      <c r="RE586" s="5">
        <v>44480</v>
      </c>
      <c r="RF586">
        <v>398</v>
      </c>
      <c r="RH586" s="5">
        <v>44495</v>
      </c>
      <c r="RI586">
        <v>653.4</v>
      </c>
      <c r="RN586" s="5">
        <v>44556</v>
      </c>
      <c r="RO586">
        <v>16945</v>
      </c>
      <c r="RW586" s="5">
        <v>44664</v>
      </c>
      <c r="RX586">
        <v>341.1</v>
      </c>
      <c r="SC586" s="5">
        <v>44521</v>
      </c>
      <c r="SD586">
        <v>614</v>
      </c>
      <c r="SI586" s="5">
        <v>44489</v>
      </c>
      <c r="SJ586">
        <v>840</v>
      </c>
      <c r="SL586" s="5">
        <v>45209</v>
      </c>
      <c r="SM586">
        <v>731.1</v>
      </c>
      <c r="SO586" s="5">
        <v>44686</v>
      </c>
      <c r="SP586">
        <v>1180</v>
      </c>
      <c r="SR586" s="5">
        <v>44488</v>
      </c>
      <c r="SS586">
        <v>358.8</v>
      </c>
      <c r="TA586" s="5">
        <v>44736</v>
      </c>
      <c r="TB586">
        <v>195</v>
      </c>
      <c r="TD586" s="5">
        <v>44486</v>
      </c>
      <c r="TE586">
        <v>357</v>
      </c>
      <c r="TG586" s="5">
        <v>44480</v>
      </c>
      <c r="TH586">
        <v>459</v>
      </c>
      <c r="TJ586" s="5">
        <v>44480</v>
      </c>
      <c r="TK586">
        <v>535</v>
      </c>
      <c r="TM586" s="5">
        <v>44931</v>
      </c>
      <c r="TN586">
        <v>989</v>
      </c>
      <c r="TP586" s="5">
        <v>44802</v>
      </c>
      <c r="TQ586">
        <v>290.7</v>
      </c>
      <c r="TY586" s="5">
        <v>45204</v>
      </c>
      <c r="TZ586">
        <v>222</v>
      </c>
      <c r="UB586" s="5">
        <v>44494</v>
      </c>
      <c r="UC586">
        <v>477</v>
      </c>
      <c r="UE586" s="5">
        <v>44524</v>
      </c>
      <c r="UF586">
        <v>1337</v>
      </c>
      <c r="UH586" s="5">
        <v>44493</v>
      </c>
      <c r="UI586">
        <v>223</v>
      </c>
      <c r="UN586" s="5">
        <v>44488</v>
      </c>
      <c r="UO586">
        <v>356</v>
      </c>
      <c r="UQ586" s="5">
        <v>44486</v>
      </c>
      <c r="UR586">
        <v>1730</v>
      </c>
      <c r="UT586" s="5">
        <v>44542</v>
      </c>
      <c r="UU586">
        <v>393</v>
      </c>
      <c r="UZ586" s="5">
        <v>44545</v>
      </c>
      <c r="VA586">
        <v>350</v>
      </c>
      <c r="VC586" s="5">
        <v>44664</v>
      </c>
      <c r="VD586">
        <v>350</v>
      </c>
      <c r="VI586" s="5">
        <v>44488</v>
      </c>
      <c r="VJ586">
        <v>1670</v>
      </c>
      <c r="VL586" s="5">
        <v>44493</v>
      </c>
      <c r="VM586">
        <v>1543</v>
      </c>
      <c r="VO586" s="5">
        <v>44502</v>
      </c>
      <c r="VP586">
        <v>1495</v>
      </c>
      <c r="VR586" s="5">
        <v>44802</v>
      </c>
      <c r="VS586">
        <v>858</v>
      </c>
      <c r="VU586" s="5">
        <v>44511</v>
      </c>
      <c r="VV586">
        <v>2377</v>
      </c>
      <c r="VX586" s="5">
        <v>44635</v>
      </c>
      <c r="VY586">
        <v>1875</v>
      </c>
      <c r="WS586" s="5">
        <v>44511</v>
      </c>
      <c r="WT586">
        <v>465</v>
      </c>
      <c r="XH586" s="5">
        <v>45025</v>
      </c>
      <c r="XI586">
        <v>217</v>
      </c>
      <c r="XK586" s="5">
        <v>44738</v>
      </c>
      <c r="XL586">
        <v>3150</v>
      </c>
      <c r="XN586" s="5">
        <v>44524</v>
      </c>
      <c r="XO586">
        <v>1520</v>
      </c>
      <c r="XZ586" s="5">
        <v>44518</v>
      </c>
      <c r="YA586">
        <v>370</v>
      </c>
      <c r="YR586" s="5">
        <v>44508</v>
      </c>
      <c r="YS586">
        <v>480</v>
      </c>
      <c r="YU586" s="5">
        <v>44663</v>
      </c>
      <c r="YV586">
        <v>294.89999999999998</v>
      </c>
      <c r="YX586" s="5">
        <v>44822</v>
      </c>
      <c r="YY586">
        <v>17641</v>
      </c>
      <c r="ZD586" s="5">
        <v>44539</v>
      </c>
      <c r="ZE586">
        <v>367</v>
      </c>
      <c r="ZG586" s="5">
        <v>44488</v>
      </c>
      <c r="ZH586">
        <v>558</v>
      </c>
      <c r="ZP586" s="5">
        <v>44964</v>
      </c>
      <c r="ZQ586">
        <v>975</v>
      </c>
      <c r="ZS586" s="5">
        <v>44494</v>
      </c>
      <c r="ZT586">
        <v>1590</v>
      </c>
    </row>
    <row r="587" spans="1:696" x14ac:dyDescent="0.3">
      <c r="A587" s="5">
        <v>44487</v>
      </c>
      <c r="B587">
        <v>2587.4499999999998</v>
      </c>
      <c r="D587" s="5">
        <v>45039</v>
      </c>
      <c r="E587">
        <v>575.79999999999995</v>
      </c>
      <c r="G587" s="5">
        <v>44487</v>
      </c>
      <c r="H587">
        <v>496</v>
      </c>
      <c r="M587" s="5">
        <v>44489</v>
      </c>
      <c r="N587">
        <v>387</v>
      </c>
      <c r="P587" s="5">
        <v>44494</v>
      </c>
      <c r="Q587">
        <v>331</v>
      </c>
      <c r="S587" s="5">
        <v>44487</v>
      </c>
      <c r="T587">
        <v>464</v>
      </c>
      <c r="V587" s="5">
        <v>44514</v>
      </c>
      <c r="W587">
        <v>1415</v>
      </c>
      <c r="Y587" s="5">
        <v>44487</v>
      </c>
      <c r="Z587">
        <v>1141</v>
      </c>
      <c r="AE587" s="5">
        <v>44490</v>
      </c>
      <c r="AF587">
        <v>417</v>
      </c>
      <c r="AK587" s="5">
        <v>44795</v>
      </c>
      <c r="AL587">
        <v>3620</v>
      </c>
      <c r="AQ587" s="5">
        <v>44551</v>
      </c>
      <c r="AR587">
        <v>442</v>
      </c>
      <c r="BI587" s="5">
        <v>44735</v>
      </c>
      <c r="BJ587">
        <v>11628</v>
      </c>
      <c r="BL587" s="5">
        <v>44487</v>
      </c>
      <c r="BM587">
        <v>485.1</v>
      </c>
      <c r="BR587" s="5">
        <v>44486</v>
      </c>
      <c r="BS587">
        <v>1770</v>
      </c>
      <c r="BU587" s="5">
        <v>44515</v>
      </c>
      <c r="BV587">
        <v>578</v>
      </c>
      <c r="BX587" s="5">
        <v>45125</v>
      </c>
      <c r="BY587">
        <v>1304</v>
      </c>
      <c r="CA587" s="5">
        <v>44487</v>
      </c>
      <c r="CB587">
        <v>596</v>
      </c>
      <c r="CD587" s="5">
        <v>45264</v>
      </c>
      <c r="CE587">
        <v>900.9</v>
      </c>
      <c r="CG587" s="5">
        <v>44535</v>
      </c>
      <c r="CH587">
        <v>507</v>
      </c>
      <c r="CJ587" s="5">
        <v>44486</v>
      </c>
      <c r="CK587">
        <v>3372</v>
      </c>
      <c r="CS587" s="5">
        <v>44648</v>
      </c>
      <c r="CT587">
        <v>514</v>
      </c>
      <c r="CY587" s="5">
        <v>44487</v>
      </c>
      <c r="CZ587">
        <v>308</v>
      </c>
      <c r="DB587" s="5">
        <v>44500</v>
      </c>
      <c r="DC587">
        <v>1354</v>
      </c>
      <c r="DH587" s="5">
        <v>44486</v>
      </c>
      <c r="DI587">
        <v>714</v>
      </c>
      <c r="DK587" s="5">
        <v>44542</v>
      </c>
      <c r="DL587">
        <v>510</v>
      </c>
      <c r="DT587" s="5">
        <v>44490</v>
      </c>
      <c r="DU587">
        <v>849</v>
      </c>
      <c r="DW587" s="5">
        <v>44489</v>
      </c>
      <c r="DX587">
        <v>2715</v>
      </c>
      <c r="DZ587" s="5">
        <v>44486</v>
      </c>
      <c r="EA587">
        <v>575</v>
      </c>
      <c r="EC587" s="5">
        <v>44689</v>
      </c>
      <c r="ED587">
        <v>291</v>
      </c>
      <c r="EF587" s="5">
        <v>44486</v>
      </c>
      <c r="EG587">
        <v>1005</v>
      </c>
      <c r="EL587" s="5">
        <v>44516</v>
      </c>
      <c r="EM587">
        <v>835</v>
      </c>
      <c r="EO587" s="5">
        <v>44701</v>
      </c>
      <c r="EP587">
        <v>234</v>
      </c>
      <c r="ER587" s="5">
        <v>44511</v>
      </c>
      <c r="ES587">
        <v>2182</v>
      </c>
      <c r="EU587" s="5">
        <v>44606</v>
      </c>
      <c r="EV587">
        <v>1279</v>
      </c>
      <c r="EX587" s="5">
        <v>45160</v>
      </c>
      <c r="EY587">
        <v>224.4</v>
      </c>
      <c r="FA587" s="5">
        <v>44616</v>
      </c>
      <c r="FB587">
        <v>1210</v>
      </c>
      <c r="FD587" s="5">
        <v>44630</v>
      </c>
      <c r="FE587">
        <v>400</v>
      </c>
      <c r="FG587" s="5">
        <v>44500</v>
      </c>
      <c r="FH587">
        <v>415</v>
      </c>
      <c r="FJ587" s="5">
        <v>44503</v>
      </c>
      <c r="FK587">
        <v>937</v>
      </c>
      <c r="FS587" s="5">
        <v>44854</v>
      </c>
      <c r="FT587">
        <v>327</v>
      </c>
      <c r="FV587" s="5">
        <v>44887</v>
      </c>
      <c r="FW587">
        <v>173.5</v>
      </c>
      <c r="FY587" s="5">
        <v>44509</v>
      </c>
      <c r="FZ587">
        <v>6900</v>
      </c>
      <c r="GH587" s="5">
        <v>44487</v>
      </c>
      <c r="GI587">
        <v>300</v>
      </c>
      <c r="GK587" s="5">
        <v>44868</v>
      </c>
      <c r="GL587">
        <v>770</v>
      </c>
      <c r="GQ587" s="5">
        <v>44501</v>
      </c>
      <c r="GR587">
        <v>528</v>
      </c>
      <c r="GT587" s="5">
        <v>44592</v>
      </c>
      <c r="GU587">
        <v>520</v>
      </c>
      <c r="GW587" s="5">
        <v>44525</v>
      </c>
      <c r="GX587">
        <v>849</v>
      </c>
      <c r="GZ587" s="5">
        <v>45194</v>
      </c>
      <c r="HA587">
        <v>509</v>
      </c>
      <c r="HF587" s="5">
        <v>44643</v>
      </c>
      <c r="HG587">
        <v>1200</v>
      </c>
      <c r="HO587" s="5">
        <v>44488</v>
      </c>
      <c r="HP587">
        <v>446</v>
      </c>
      <c r="HU587" s="5">
        <v>44516</v>
      </c>
      <c r="HV587">
        <v>760.2</v>
      </c>
      <c r="HX587" s="5">
        <v>44600</v>
      </c>
      <c r="HY587">
        <v>323</v>
      </c>
      <c r="IA587" s="5">
        <v>44531</v>
      </c>
      <c r="IB587">
        <v>2996</v>
      </c>
      <c r="ID587" s="5">
        <v>44486</v>
      </c>
      <c r="IE587">
        <v>288</v>
      </c>
      <c r="IN587" s="5">
        <v>44539</v>
      </c>
      <c r="IO587">
        <v>299.39999999999998</v>
      </c>
      <c r="IQ587" s="5">
        <v>44987</v>
      </c>
      <c r="IR587">
        <v>693</v>
      </c>
      <c r="IT587" s="5">
        <v>44781</v>
      </c>
      <c r="IU587">
        <v>1110</v>
      </c>
      <c r="IW587" s="5">
        <v>44524</v>
      </c>
      <c r="IX587">
        <v>610</v>
      </c>
      <c r="IZ587" s="5">
        <v>44511</v>
      </c>
      <c r="JA587">
        <v>442.1</v>
      </c>
      <c r="JC587" s="5">
        <v>44488</v>
      </c>
      <c r="JD587">
        <v>635</v>
      </c>
      <c r="JF587" s="5">
        <v>44488</v>
      </c>
      <c r="JG587">
        <v>462</v>
      </c>
      <c r="JI587" s="5">
        <v>44985</v>
      </c>
      <c r="JJ587">
        <v>288.60000000000002</v>
      </c>
      <c r="JL587" s="5">
        <v>44490</v>
      </c>
      <c r="JM587">
        <v>1901</v>
      </c>
      <c r="JO587" s="5">
        <v>44500</v>
      </c>
      <c r="JP587">
        <v>1959</v>
      </c>
      <c r="KD587" s="5">
        <v>44488</v>
      </c>
      <c r="KE587">
        <v>363.8</v>
      </c>
      <c r="KJ587" s="5">
        <v>44509</v>
      </c>
      <c r="KK587">
        <v>649</v>
      </c>
      <c r="KS587" s="5">
        <v>45070</v>
      </c>
      <c r="KT587">
        <v>766</v>
      </c>
      <c r="KV587" s="5">
        <v>44496</v>
      </c>
      <c r="KW587">
        <v>1470</v>
      </c>
      <c r="KY587" s="5">
        <v>44530</v>
      </c>
      <c r="KZ587">
        <v>1070</v>
      </c>
      <c r="LH587" s="5">
        <v>44571</v>
      </c>
      <c r="LI587">
        <v>465</v>
      </c>
      <c r="LT587" s="5">
        <v>44567</v>
      </c>
      <c r="LU587">
        <v>1651</v>
      </c>
      <c r="LW587" s="5">
        <v>45074</v>
      </c>
      <c r="LX587">
        <v>305.2</v>
      </c>
      <c r="LZ587" s="5">
        <v>45166</v>
      </c>
      <c r="MA587">
        <v>1800</v>
      </c>
      <c r="MF587" s="5">
        <v>44825</v>
      </c>
      <c r="MG587">
        <v>954</v>
      </c>
      <c r="ML587" s="5">
        <v>44488</v>
      </c>
      <c r="MM587">
        <v>649</v>
      </c>
      <c r="MO587" s="5">
        <v>44616</v>
      </c>
      <c r="MP587">
        <v>408</v>
      </c>
      <c r="MU587" s="5">
        <v>44736</v>
      </c>
      <c r="MV587">
        <v>960</v>
      </c>
      <c r="MX587" s="5">
        <v>45061</v>
      </c>
      <c r="MY587">
        <v>378</v>
      </c>
      <c r="NA587" s="5">
        <v>44486</v>
      </c>
      <c r="NB587">
        <v>1482</v>
      </c>
      <c r="ND587" s="5">
        <v>45208</v>
      </c>
      <c r="NE587">
        <v>507</v>
      </c>
      <c r="NG587" s="5">
        <v>44486</v>
      </c>
      <c r="NH587">
        <v>484</v>
      </c>
      <c r="NM587" s="5">
        <v>44803</v>
      </c>
      <c r="NN587">
        <v>283</v>
      </c>
      <c r="NP587" s="5">
        <v>44487</v>
      </c>
      <c r="NQ587">
        <v>590</v>
      </c>
      <c r="NS587" s="5">
        <v>44532</v>
      </c>
      <c r="NT587">
        <v>477</v>
      </c>
      <c r="NV587" s="5">
        <v>44489</v>
      </c>
      <c r="NW587">
        <v>367.3</v>
      </c>
      <c r="NY587" s="5">
        <v>44486</v>
      </c>
      <c r="NZ587">
        <v>849</v>
      </c>
      <c r="OB587" s="5">
        <v>44487</v>
      </c>
      <c r="OC587">
        <v>784.7</v>
      </c>
      <c r="OE587" s="5">
        <v>45139</v>
      </c>
      <c r="OF587">
        <v>662</v>
      </c>
      <c r="OH587" s="5">
        <v>45132</v>
      </c>
      <c r="OI587">
        <v>221.1</v>
      </c>
      <c r="OK587" s="5">
        <v>44486</v>
      </c>
      <c r="OL587">
        <v>1288</v>
      </c>
      <c r="OQ587" s="5">
        <v>44500</v>
      </c>
      <c r="OR587">
        <v>1517.7</v>
      </c>
      <c r="OT587" s="5">
        <v>44490</v>
      </c>
      <c r="OU587">
        <v>847</v>
      </c>
      <c r="OW587" s="5">
        <v>44486</v>
      </c>
      <c r="OX587">
        <v>1695</v>
      </c>
      <c r="OZ587" s="5">
        <v>44486</v>
      </c>
      <c r="PA587">
        <v>962.1</v>
      </c>
      <c r="PC587" s="5">
        <v>44656</v>
      </c>
      <c r="PD587">
        <v>301</v>
      </c>
      <c r="PF587" s="5">
        <v>44511</v>
      </c>
      <c r="PG587">
        <v>1351</v>
      </c>
      <c r="PI587" s="5">
        <v>44501</v>
      </c>
      <c r="PJ587">
        <v>3211</v>
      </c>
      <c r="PL587" s="5">
        <v>44893</v>
      </c>
      <c r="PM587">
        <v>702.9</v>
      </c>
      <c r="PR587" s="5">
        <v>44959</v>
      </c>
      <c r="PS587">
        <v>495</v>
      </c>
      <c r="PU587" s="5">
        <v>44487</v>
      </c>
      <c r="PV587">
        <v>1000</v>
      </c>
      <c r="PX587" s="5">
        <v>44501</v>
      </c>
      <c r="PY587">
        <v>1566.6</v>
      </c>
      <c r="QD587" s="5">
        <v>44501</v>
      </c>
      <c r="QE587">
        <v>535</v>
      </c>
      <c r="QG587" s="5">
        <v>44487</v>
      </c>
      <c r="QH587">
        <v>467</v>
      </c>
      <c r="QJ587" s="5">
        <v>44490</v>
      </c>
      <c r="QK587">
        <v>535</v>
      </c>
      <c r="QP587" s="5">
        <v>44516</v>
      </c>
      <c r="QQ587">
        <v>353.1</v>
      </c>
      <c r="QS587" s="5">
        <v>44599</v>
      </c>
      <c r="QT587">
        <v>537</v>
      </c>
      <c r="QY587" s="5">
        <v>44487</v>
      </c>
      <c r="QZ587">
        <v>747</v>
      </c>
      <c r="RB587" s="5">
        <v>44648</v>
      </c>
      <c r="RC587">
        <v>326</v>
      </c>
      <c r="RE587" s="5">
        <v>44486</v>
      </c>
      <c r="RF587">
        <v>400</v>
      </c>
      <c r="RH587" s="5">
        <v>44496</v>
      </c>
      <c r="RI587">
        <v>690</v>
      </c>
      <c r="RN587" s="5">
        <v>44557</v>
      </c>
      <c r="RO587">
        <v>16001</v>
      </c>
      <c r="RW587" s="5">
        <v>44668</v>
      </c>
      <c r="RX587">
        <v>345</v>
      </c>
      <c r="SC587" s="5">
        <v>44522</v>
      </c>
      <c r="SD587">
        <v>595.20000000000005</v>
      </c>
      <c r="SI587" s="5">
        <v>44490</v>
      </c>
      <c r="SJ587">
        <v>808</v>
      </c>
      <c r="SL587" s="5">
        <v>45210</v>
      </c>
      <c r="SM587">
        <v>734.9</v>
      </c>
      <c r="SO587" s="5">
        <v>44689</v>
      </c>
      <c r="SP587">
        <v>1170</v>
      </c>
      <c r="SR587" s="5">
        <v>44489</v>
      </c>
      <c r="SS587">
        <v>378</v>
      </c>
      <c r="TA587" s="5">
        <v>44738</v>
      </c>
      <c r="TB587">
        <v>214.5</v>
      </c>
      <c r="TD587" s="5">
        <v>44487</v>
      </c>
      <c r="TE587">
        <v>350</v>
      </c>
      <c r="TG587" s="5">
        <v>44486</v>
      </c>
      <c r="TH587">
        <v>459</v>
      </c>
      <c r="TJ587" s="5">
        <v>44486</v>
      </c>
      <c r="TK587">
        <v>533</v>
      </c>
      <c r="TM587" s="5">
        <v>44934</v>
      </c>
      <c r="TN587">
        <v>982</v>
      </c>
      <c r="TP587" s="5">
        <v>44803</v>
      </c>
      <c r="TQ587">
        <v>284</v>
      </c>
      <c r="TY587" s="5">
        <v>45207</v>
      </c>
      <c r="TZ587">
        <v>226</v>
      </c>
      <c r="UB587" s="5">
        <v>44495</v>
      </c>
      <c r="UC587">
        <v>510</v>
      </c>
      <c r="UE587" s="5">
        <v>44525</v>
      </c>
      <c r="UF587">
        <v>1320</v>
      </c>
      <c r="UH587" s="5">
        <v>44494</v>
      </c>
      <c r="UI587">
        <v>230</v>
      </c>
      <c r="UN587" s="5">
        <v>44489</v>
      </c>
      <c r="UO587">
        <v>367.2</v>
      </c>
      <c r="UQ587" s="5">
        <v>44487</v>
      </c>
      <c r="UR587">
        <v>1689</v>
      </c>
      <c r="UT587" s="5">
        <v>44543</v>
      </c>
      <c r="UU587">
        <v>360</v>
      </c>
      <c r="UZ587" s="5">
        <v>44546</v>
      </c>
      <c r="VA587">
        <v>344</v>
      </c>
      <c r="VC587" s="5">
        <v>44668</v>
      </c>
      <c r="VD587">
        <v>350.3</v>
      </c>
      <c r="VI587" s="5">
        <v>44489</v>
      </c>
      <c r="VJ587">
        <v>1710</v>
      </c>
      <c r="VL587" s="5">
        <v>44494</v>
      </c>
      <c r="VM587">
        <v>1569</v>
      </c>
      <c r="VO587" s="5">
        <v>44503</v>
      </c>
      <c r="VP587">
        <v>1471</v>
      </c>
      <c r="VR587" s="5">
        <v>44803</v>
      </c>
      <c r="VS587">
        <v>830.1</v>
      </c>
      <c r="VU587" s="5">
        <v>44514</v>
      </c>
      <c r="VV587">
        <v>2340</v>
      </c>
      <c r="VX587" s="5">
        <v>44636</v>
      </c>
      <c r="VY587">
        <v>1884</v>
      </c>
      <c r="WS587" s="5">
        <v>44514</v>
      </c>
      <c r="WT587">
        <v>465.5</v>
      </c>
      <c r="XH587" s="5">
        <v>45026</v>
      </c>
      <c r="XI587">
        <v>217.8</v>
      </c>
      <c r="XK587" s="5">
        <v>44739</v>
      </c>
      <c r="XL587">
        <v>3100</v>
      </c>
      <c r="XN587" s="5">
        <v>44525</v>
      </c>
      <c r="XO587">
        <v>1490</v>
      </c>
      <c r="XZ587" s="5">
        <v>44521</v>
      </c>
      <c r="YA587">
        <v>365</v>
      </c>
      <c r="YR587" s="5">
        <v>44509</v>
      </c>
      <c r="YS587">
        <v>457</v>
      </c>
      <c r="YU587" s="5">
        <v>44664</v>
      </c>
      <c r="YV587">
        <v>305</v>
      </c>
      <c r="YX587" s="5">
        <v>44824</v>
      </c>
      <c r="YY587">
        <v>17700</v>
      </c>
      <c r="ZD587" s="5">
        <v>44542</v>
      </c>
      <c r="ZE587">
        <v>343</v>
      </c>
      <c r="ZG587" s="5">
        <v>44489</v>
      </c>
      <c r="ZH587">
        <v>576.6</v>
      </c>
      <c r="ZP587" s="5">
        <v>44965</v>
      </c>
      <c r="ZQ587">
        <v>960</v>
      </c>
      <c r="ZS587" s="5">
        <v>44495</v>
      </c>
      <c r="ZT587">
        <v>1610</v>
      </c>
    </row>
    <row r="588" spans="1:696" x14ac:dyDescent="0.3">
      <c r="A588" s="5">
        <v>44488</v>
      </c>
      <c r="B588">
        <v>2510.73</v>
      </c>
      <c r="D588" s="5">
        <v>45040</v>
      </c>
      <c r="E588">
        <v>575</v>
      </c>
      <c r="G588" s="5">
        <v>44488</v>
      </c>
      <c r="H588">
        <v>493</v>
      </c>
      <c r="M588" s="5">
        <v>44490</v>
      </c>
      <c r="N588">
        <v>382</v>
      </c>
      <c r="P588" s="5">
        <v>44495</v>
      </c>
      <c r="Q588">
        <v>363</v>
      </c>
      <c r="S588" s="5">
        <v>44488</v>
      </c>
      <c r="T588">
        <v>440</v>
      </c>
      <c r="V588" s="5">
        <v>44515</v>
      </c>
      <c r="W588">
        <v>1460</v>
      </c>
      <c r="Y588" s="5">
        <v>44488</v>
      </c>
      <c r="Z588">
        <v>1115</v>
      </c>
      <c r="AE588" s="5">
        <v>44493</v>
      </c>
      <c r="AF588">
        <v>432</v>
      </c>
      <c r="AK588" s="5">
        <v>44796</v>
      </c>
      <c r="AL588">
        <v>3600</v>
      </c>
      <c r="AQ588" s="5">
        <v>44552</v>
      </c>
      <c r="AR588">
        <v>472</v>
      </c>
      <c r="BI588" s="5">
        <v>44736</v>
      </c>
      <c r="BJ588">
        <v>11678.9</v>
      </c>
      <c r="BL588" s="5">
        <v>44488</v>
      </c>
      <c r="BM588">
        <v>463</v>
      </c>
      <c r="BR588" s="5">
        <v>44487</v>
      </c>
      <c r="BS588">
        <v>1700</v>
      </c>
      <c r="BU588" s="5">
        <v>44516</v>
      </c>
      <c r="BV588">
        <v>594</v>
      </c>
      <c r="BX588" s="5">
        <v>45126</v>
      </c>
      <c r="BY588">
        <v>1301</v>
      </c>
      <c r="CA588" s="5">
        <v>44488</v>
      </c>
      <c r="CB588">
        <v>552</v>
      </c>
      <c r="CD588" s="5">
        <v>45265</v>
      </c>
      <c r="CE588">
        <v>889</v>
      </c>
      <c r="CG588" s="5">
        <v>44536</v>
      </c>
      <c r="CH588">
        <v>527</v>
      </c>
      <c r="CJ588" s="5">
        <v>44487</v>
      </c>
      <c r="CK588">
        <v>3300</v>
      </c>
      <c r="CS588" s="5">
        <v>44649</v>
      </c>
      <c r="CT588">
        <v>520</v>
      </c>
      <c r="CY588" s="5">
        <v>44488</v>
      </c>
      <c r="CZ588">
        <v>295</v>
      </c>
      <c r="DB588" s="5">
        <v>44501</v>
      </c>
      <c r="DC588">
        <v>1325</v>
      </c>
      <c r="DH588" s="5">
        <v>44487</v>
      </c>
      <c r="DI588">
        <v>700.1</v>
      </c>
      <c r="DK588" s="5">
        <v>44543</v>
      </c>
      <c r="DL588">
        <v>471.1</v>
      </c>
      <c r="DT588" s="5">
        <v>44493</v>
      </c>
      <c r="DU588">
        <v>853</v>
      </c>
      <c r="DW588" s="5">
        <v>44490</v>
      </c>
      <c r="DX588">
        <v>2700</v>
      </c>
      <c r="DZ588" s="5">
        <v>44487</v>
      </c>
      <c r="EA588">
        <v>553.5</v>
      </c>
      <c r="EC588" s="5">
        <v>44690</v>
      </c>
      <c r="ED588">
        <v>295</v>
      </c>
      <c r="EF588" s="5">
        <v>44487</v>
      </c>
      <c r="EG588">
        <v>981</v>
      </c>
      <c r="EL588" s="5">
        <v>44517</v>
      </c>
      <c r="EM588">
        <v>844.9</v>
      </c>
      <c r="EO588" s="5">
        <v>44704</v>
      </c>
      <c r="EP588">
        <v>227.3</v>
      </c>
      <c r="ER588" s="5">
        <v>44514</v>
      </c>
      <c r="ES588">
        <v>2157</v>
      </c>
      <c r="EU588" s="5">
        <v>44607</v>
      </c>
      <c r="EV588">
        <v>1310</v>
      </c>
      <c r="EX588" s="5">
        <v>45161</v>
      </c>
      <c r="EY588">
        <v>230</v>
      </c>
      <c r="FA588" s="5">
        <v>44619</v>
      </c>
      <c r="FB588">
        <v>1224</v>
      </c>
      <c r="FD588" s="5">
        <v>44633</v>
      </c>
      <c r="FE588">
        <v>429</v>
      </c>
      <c r="FG588" s="5">
        <v>44501</v>
      </c>
      <c r="FH588">
        <v>409</v>
      </c>
      <c r="FJ588" s="5">
        <v>44508</v>
      </c>
      <c r="FK588">
        <v>925</v>
      </c>
      <c r="FS588" s="5">
        <v>44857</v>
      </c>
      <c r="FT588">
        <v>333.3</v>
      </c>
      <c r="FV588" s="5">
        <v>44888</v>
      </c>
      <c r="FW588">
        <v>172.8</v>
      </c>
      <c r="FY588" s="5">
        <v>44511</v>
      </c>
      <c r="FZ588">
        <v>6910</v>
      </c>
      <c r="GH588" s="5">
        <v>44488</v>
      </c>
      <c r="GI588">
        <v>292</v>
      </c>
      <c r="GK588" s="5">
        <v>44761</v>
      </c>
      <c r="GL588">
        <v>820</v>
      </c>
      <c r="GQ588" s="5">
        <v>44502</v>
      </c>
      <c r="GR588">
        <v>535</v>
      </c>
      <c r="GT588" s="5">
        <v>44593</v>
      </c>
      <c r="GU588">
        <v>540</v>
      </c>
      <c r="GW588" s="5">
        <v>44528</v>
      </c>
      <c r="GX588">
        <v>932</v>
      </c>
      <c r="GZ588" s="5">
        <v>44068</v>
      </c>
      <c r="HA588">
        <v>507</v>
      </c>
      <c r="HF588" s="5">
        <v>44644</v>
      </c>
      <c r="HG588">
        <v>1195.2</v>
      </c>
      <c r="HO588" s="5">
        <v>44489</v>
      </c>
      <c r="HP588">
        <v>464</v>
      </c>
      <c r="HU588" s="5">
        <v>44517</v>
      </c>
      <c r="HV588">
        <v>745</v>
      </c>
      <c r="HX588" s="5">
        <v>44601</v>
      </c>
      <c r="HY588">
        <v>320</v>
      </c>
      <c r="IA588" s="5">
        <v>44532</v>
      </c>
      <c r="IB588">
        <v>2920</v>
      </c>
      <c r="ID588" s="5">
        <v>44487</v>
      </c>
      <c r="IE588">
        <v>282</v>
      </c>
      <c r="IN588" s="5">
        <v>44542</v>
      </c>
      <c r="IO588">
        <v>279.39999999999998</v>
      </c>
      <c r="IQ588" s="5">
        <v>44990</v>
      </c>
      <c r="IR588">
        <v>689.1</v>
      </c>
      <c r="IT588" s="5">
        <v>44782</v>
      </c>
      <c r="IU588">
        <v>1090</v>
      </c>
      <c r="IW588" s="5">
        <v>44525</v>
      </c>
      <c r="IX588">
        <v>606.1</v>
      </c>
      <c r="IZ588" s="5">
        <v>44514</v>
      </c>
      <c r="JA588">
        <v>448</v>
      </c>
      <c r="JC588" s="5">
        <v>44489</v>
      </c>
      <c r="JD588">
        <v>660</v>
      </c>
      <c r="JF588" s="5">
        <v>44489</v>
      </c>
      <c r="JG588">
        <v>482</v>
      </c>
      <c r="JI588" s="5">
        <v>44986</v>
      </c>
      <c r="JJ588">
        <v>289</v>
      </c>
      <c r="JL588" s="5">
        <v>44493</v>
      </c>
      <c r="JM588">
        <v>1876</v>
      </c>
      <c r="JO588" s="5">
        <v>44501</v>
      </c>
      <c r="JP588">
        <v>1900</v>
      </c>
      <c r="KD588" s="5">
        <v>44489</v>
      </c>
      <c r="KE588">
        <v>371.6</v>
      </c>
      <c r="KJ588" s="5">
        <v>44511</v>
      </c>
      <c r="KK588">
        <v>619</v>
      </c>
      <c r="KS588" s="5">
        <v>45074</v>
      </c>
      <c r="KT588">
        <v>755</v>
      </c>
      <c r="KV588" s="5">
        <v>44497</v>
      </c>
      <c r="KW588">
        <v>1471</v>
      </c>
      <c r="KY588" s="5">
        <v>44531</v>
      </c>
      <c r="KZ588">
        <v>1074</v>
      </c>
      <c r="LH588" s="5">
        <v>44572</v>
      </c>
      <c r="LI588">
        <v>482</v>
      </c>
      <c r="LT588" s="5">
        <v>44570</v>
      </c>
      <c r="LU588">
        <v>1630</v>
      </c>
      <c r="LW588" s="5">
        <v>45035</v>
      </c>
      <c r="LX588">
        <v>312</v>
      </c>
      <c r="LZ588" s="5">
        <v>45167</v>
      </c>
      <c r="MA588">
        <v>1800</v>
      </c>
      <c r="MF588" s="5">
        <v>44826</v>
      </c>
      <c r="MG588">
        <v>945</v>
      </c>
      <c r="ML588" s="5">
        <v>44489</v>
      </c>
      <c r="MM588">
        <v>665</v>
      </c>
      <c r="MO588" s="5">
        <v>44619</v>
      </c>
      <c r="MP588">
        <v>398</v>
      </c>
      <c r="MU588" s="5">
        <v>44738</v>
      </c>
      <c r="MV588">
        <v>1050</v>
      </c>
      <c r="MX588" s="5">
        <v>45062</v>
      </c>
      <c r="MY588">
        <v>377</v>
      </c>
      <c r="NA588" s="5">
        <v>44487</v>
      </c>
      <c r="NB588">
        <v>1468</v>
      </c>
      <c r="ND588" s="5">
        <v>45209</v>
      </c>
      <c r="NE588">
        <v>508</v>
      </c>
      <c r="NG588" s="5">
        <v>44487</v>
      </c>
      <c r="NH588">
        <v>472</v>
      </c>
      <c r="NM588" s="5">
        <v>44804</v>
      </c>
      <c r="NN588">
        <v>275</v>
      </c>
      <c r="NP588" s="5">
        <v>44488</v>
      </c>
      <c r="NQ588">
        <v>572.1</v>
      </c>
      <c r="NS588" s="5">
        <v>44535</v>
      </c>
      <c r="NT588">
        <v>456.9</v>
      </c>
      <c r="NV588" s="5">
        <v>44490</v>
      </c>
      <c r="NW588">
        <v>363.1</v>
      </c>
      <c r="NY588" s="5">
        <v>44487</v>
      </c>
      <c r="NZ588">
        <v>830</v>
      </c>
      <c r="OB588" s="5">
        <v>44488</v>
      </c>
      <c r="OC588">
        <v>749</v>
      </c>
      <c r="OE588" s="5">
        <v>45140</v>
      </c>
      <c r="OF588">
        <v>664.8</v>
      </c>
      <c r="OH588" s="5">
        <v>45133</v>
      </c>
      <c r="OI588">
        <v>219.9</v>
      </c>
      <c r="OK588" s="5">
        <v>44487</v>
      </c>
      <c r="OL588">
        <v>1252.5999999999999</v>
      </c>
      <c r="OQ588" s="5">
        <v>44501</v>
      </c>
      <c r="OR588">
        <v>1476</v>
      </c>
      <c r="OT588" s="5">
        <v>44493</v>
      </c>
      <c r="OU588">
        <v>840</v>
      </c>
      <c r="OW588" s="5">
        <v>44487</v>
      </c>
      <c r="OX588">
        <v>1664</v>
      </c>
      <c r="OZ588" s="5">
        <v>44487</v>
      </c>
      <c r="PA588">
        <v>932</v>
      </c>
      <c r="PC588" s="5">
        <v>44657</v>
      </c>
      <c r="PD588">
        <v>297</v>
      </c>
      <c r="PF588" s="5">
        <v>44514</v>
      </c>
      <c r="PG588">
        <v>1365</v>
      </c>
      <c r="PI588" s="5">
        <v>44502</v>
      </c>
      <c r="PJ588">
        <v>3216</v>
      </c>
      <c r="PL588" s="5">
        <v>44894</v>
      </c>
      <c r="PM588">
        <v>705</v>
      </c>
      <c r="PR588" s="5">
        <v>44962</v>
      </c>
      <c r="PS588">
        <v>499.1</v>
      </c>
      <c r="PU588" s="5">
        <v>44488</v>
      </c>
      <c r="PV588">
        <v>995</v>
      </c>
      <c r="PX588" s="5">
        <v>44502</v>
      </c>
      <c r="PY588">
        <v>1575</v>
      </c>
      <c r="QD588" s="5">
        <v>44502</v>
      </c>
      <c r="QE588">
        <v>535</v>
      </c>
      <c r="QG588" s="5">
        <v>44488</v>
      </c>
      <c r="QH588">
        <v>447.9</v>
      </c>
      <c r="QJ588" s="5">
        <v>44493</v>
      </c>
      <c r="QK588">
        <v>554</v>
      </c>
      <c r="QP588" s="5">
        <v>44517</v>
      </c>
      <c r="QQ588">
        <v>388.4</v>
      </c>
      <c r="QS588" s="5">
        <v>44600</v>
      </c>
      <c r="QT588">
        <v>533</v>
      </c>
      <c r="QY588" s="5">
        <v>44488</v>
      </c>
      <c r="QZ588">
        <v>746</v>
      </c>
      <c r="RB588" s="5">
        <v>44649</v>
      </c>
      <c r="RC588">
        <v>325.89999999999998</v>
      </c>
      <c r="RE588" s="5">
        <v>44487</v>
      </c>
      <c r="RF588">
        <v>388</v>
      </c>
      <c r="RH588" s="5">
        <v>44497</v>
      </c>
      <c r="RI588">
        <v>701</v>
      </c>
      <c r="RN588" s="5">
        <v>44558</v>
      </c>
      <c r="RO588">
        <v>16143</v>
      </c>
      <c r="RW588" s="5">
        <v>44669</v>
      </c>
      <c r="RX588">
        <v>334</v>
      </c>
      <c r="SC588" s="5">
        <v>44523</v>
      </c>
      <c r="SD588">
        <v>578</v>
      </c>
      <c r="SI588" s="5">
        <v>44493</v>
      </c>
      <c r="SJ588">
        <v>816</v>
      </c>
      <c r="SL588" s="5">
        <v>45211</v>
      </c>
      <c r="SM588">
        <v>725.1</v>
      </c>
      <c r="SO588" s="5">
        <v>44690</v>
      </c>
      <c r="SP588">
        <v>1190</v>
      </c>
      <c r="SR588" s="5">
        <v>44490</v>
      </c>
      <c r="SS588">
        <v>368</v>
      </c>
      <c r="TA588" s="5">
        <v>44739</v>
      </c>
      <c r="TB588">
        <v>205</v>
      </c>
      <c r="TD588" s="5">
        <v>44488</v>
      </c>
      <c r="TE588">
        <v>340</v>
      </c>
      <c r="TG588" s="5">
        <v>44487</v>
      </c>
      <c r="TH588">
        <v>444</v>
      </c>
      <c r="TJ588" s="5">
        <v>44487</v>
      </c>
      <c r="TK588">
        <v>531</v>
      </c>
      <c r="TM588" s="5">
        <v>44935</v>
      </c>
      <c r="TN588">
        <v>980</v>
      </c>
      <c r="TP588" s="5">
        <v>44804</v>
      </c>
      <c r="TQ588">
        <v>276</v>
      </c>
      <c r="TY588" s="5">
        <v>45208</v>
      </c>
      <c r="TZ588">
        <v>219</v>
      </c>
      <c r="UB588" s="5">
        <v>44496</v>
      </c>
      <c r="UC588">
        <v>506</v>
      </c>
      <c r="UE588" s="5">
        <v>44528</v>
      </c>
      <c r="UF588">
        <v>1263</v>
      </c>
      <c r="UH588" s="5">
        <v>44495</v>
      </c>
      <c r="UI588">
        <v>248</v>
      </c>
      <c r="UN588" s="5">
        <v>44490</v>
      </c>
      <c r="UO588">
        <v>365</v>
      </c>
      <c r="UQ588" s="5">
        <v>44488</v>
      </c>
      <c r="UR588">
        <v>1635</v>
      </c>
      <c r="UT588" s="5">
        <v>44544</v>
      </c>
      <c r="UU588">
        <v>391</v>
      </c>
      <c r="UZ588" s="5">
        <v>44550</v>
      </c>
      <c r="VA588">
        <v>343</v>
      </c>
      <c r="VC588" s="5">
        <v>44669</v>
      </c>
      <c r="VD588">
        <v>348</v>
      </c>
      <c r="VI588" s="5">
        <v>44490</v>
      </c>
      <c r="VJ588">
        <v>1680</v>
      </c>
      <c r="VL588" s="5">
        <v>44495</v>
      </c>
      <c r="VM588">
        <v>1573</v>
      </c>
      <c r="VO588" s="5">
        <v>44508</v>
      </c>
      <c r="VP588">
        <v>1465</v>
      </c>
      <c r="VR588" s="5">
        <v>44804</v>
      </c>
      <c r="VS588">
        <v>801.2</v>
      </c>
      <c r="VU588" s="5">
        <v>44515</v>
      </c>
      <c r="VV588">
        <v>2348</v>
      </c>
      <c r="VX588" s="5">
        <v>44640</v>
      </c>
      <c r="VY588">
        <v>1855</v>
      </c>
      <c r="WS588" s="5">
        <v>44515</v>
      </c>
      <c r="WT588">
        <v>484.9</v>
      </c>
      <c r="XH588" s="5">
        <v>45027</v>
      </c>
      <c r="XI588">
        <v>218</v>
      </c>
      <c r="XK588" s="5">
        <v>44740</v>
      </c>
      <c r="XL588">
        <v>3070</v>
      </c>
      <c r="XN588" s="5">
        <v>44528</v>
      </c>
      <c r="XO588">
        <v>1456</v>
      </c>
      <c r="XZ588" s="5">
        <v>44522</v>
      </c>
      <c r="YA588">
        <v>366.9</v>
      </c>
      <c r="YR588" s="5">
        <v>44511</v>
      </c>
      <c r="YS588">
        <v>450</v>
      </c>
      <c r="YU588" s="5">
        <v>44668</v>
      </c>
      <c r="YV588">
        <v>293</v>
      </c>
      <c r="YX588" s="5">
        <v>44825</v>
      </c>
      <c r="YY588">
        <v>17750</v>
      </c>
      <c r="ZD588" s="5">
        <v>44543</v>
      </c>
      <c r="ZE588">
        <v>316</v>
      </c>
      <c r="ZG588" s="5">
        <v>44490</v>
      </c>
      <c r="ZH588">
        <v>557</v>
      </c>
      <c r="ZP588" s="5">
        <v>44966</v>
      </c>
      <c r="ZQ588">
        <v>960</v>
      </c>
      <c r="ZS588" s="5">
        <v>44496</v>
      </c>
      <c r="ZT588">
        <v>1610</v>
      </c>
    </row>
    <row r="589" spans="1:696" x14ac:dyDescent="0.3">
      <c r="A589" s="5">
        <v>44489</v>
      </c>
      <c r="B589">
        <v>2571.66</v>
      </c>
      <c r="D589" s="5">
        <v>45041</v>
      </c>
      <c r="E589">
        <v>571</v>
      </c>
      <c r="G589" s="5">
        <v>44489</v>
      </c>
      <c r="H589">
        <v>503.8</v>
      </c>
      <c r="M589" s="5">
        <v>44493</v>
      </c>
      <c r="N589">
        <v>403.5</v>
      </c>
      <c r="P589" s="5">
        <v>44496</v>
      </c>
      <c r="Q589">
        <v>349</v>
      </c>
      <c r="S589" s="5">
        <v>44489</v>
      </c>
      <c r="T589">
        <v>460</v>
      </c>
      <c r="V589" s="5">
        <v>44516</v>
      </c>
      <c r="W589">
        <v>1519</v>
      </c>
      <c r="Y589" s="5">
        <v>44489</v>
      </c>
      <c r="Z589">
        <v>1129</v>
      </c>
      <c r="AE589" s="5">
        <v>44494</v>
      </c>
      <c r="AF589">
        <v>460</v>
      </c>
      <c r="AK589" s="5">
        <v>44797</v>
      </c>
      <c r="AL589">
        <v>3604.3</v>
      </c>
      <c r="AQ589" s="5">
        <v>44553</v>
      </c>
      <c r="AR589">
        <v>470</v>
      </c>
      <c r="BI589" s="5">
        <v>44738</v>
      </c>
      <c r="BJ589">
        <v>12348</v>
      </c>
      <c r="BL589" s="5">
        <v>44489</v>
      </c>
      <c r="BM589">
        <v>473</v>
      </c>
      <c r="BR589" s="5">
        <v>44488</v>
      </c>
      <c r="BS589">
        <v>1644</v>
      </c>
      <c r="BU589" s="5">
        <v>44517</v>
      </c>
      <c r="BV589">
        <v>596</v>
      </c>
      <c r="BX589" s="5">
        <v>45127</v>
      </c>
      <c r="BY589">
        <v>1309</v>
      </c>
      <c r="CA589" s="5">
        <v>44489</v>
      </c>
      <c r="CB589">
        <v>570</v>
      </c>
      <c r="CD589" s="5">
        <v>45266</v>
      </c>
      <c r="CE589">
        <v>895.9</v>
      </c>
      <c r="CG589" s="5">
        <v>44537</v>
      </c>
      <c r="CH589">
        <v>509</v>
      </c>
      <c r="CJ589" s="5">
        <v>44488</v>
      </c>
      <c r="CK589">
        <v>3230</v>
      </c>
      <c r="CS589" s="5">
        <v>44650</v>
      </c>
      <c r="CT589">
        <v>520</v>
      </c>
      <c r="CY589" s="5">
        <v>44489</v>
      </c>
      <c r="CZ589">
        <v>299</v>
      </c>
      <c r="DB589" s="5">
        <v>44502</v>
      </c>
      <c r="DC589">
        <v>1350</v>
      </c>
      <c r="DH589" s="5">
        <v>44488</v>
      </c>
      <c r="DI589">
        <v>697</v>
      </c>
      <c r="DK589" s="5">
        <v>44544</v>
      </c>
      <c r="DL589">
        <v>499</v>
      </c>
      <c r="DT589" s="5">
        <v>44494</v>
      </c>
      <c r="DU589">
        <v>938</v>
      </c>
      <c r="DW589" s="5">
        <v>44493</v>
      </c>
      <c r="DX589">
        <v>2716</v>
      </c>
      <c r="DZ589" s="5">
        <v>44488</v>
      </c>
      <c r="EA589">
        <v>524</v>
      </c>
      <c r="EC589" s="5">
        <v>44691</v>
      </c>
      <c r="ED589">
        <v>300</v>
      </c>
      <c r="EF589" s="5">
        <v>44488</v>
      </c>
      <c r="EG589">
        <v>938.9</v>
      </c>
      <c r="EL589" s="5">
        <v>44518</v>
      </c>
      <c r="EM589">
        <v>810</v>
      </c>
      <c r="EO589" s="5">
        <v>44705</v>
      </c>
      <c r="EP589">
        <v>234.5</v>
      </c>
      <c r="ER589" s="5">
        <v>44515</v>
      </c>
      <c r="ES589">
        <v>2199</v>
      </c>
      <c r="EU589" s="5">
        <v>44608</v>
      </c>
      <c r="EV589">
        <v>1355</v>
      </c>
      <c r="EX589" s="5">
        <v>45162</v>
      </c>
      <c r="EY589">
        <v>230</v>
      </c>
      <c r="FA589" s="5">
        <v>44620</v>
      </c>
      <c r="FB589">
        <v>1180</v>
      </c>
      <c r="FD589" s="5">
        <v>44634</v>
      </c>
      <c r="FE589">
        <v>429.4</v>
      </c>
      <c r="FG589" s="5">
        <v>44502</v>
      </c>
      <c r="FH589">
        <v>415</v>
      </c>
      <c r="FJ589" s="5">
        <v>44509</v>
      </c>
      <c r="FK589">
        <v>877.1</v>
      </c>
      <c r="FS589" s="5">
        <v>44865</v>
      </c>
      <c r="FT589">
        <v>328</v>
      </c>
      <c r="FV589" s="5">
        <v>44889</v>
      </c>
      <c r="FW589">
        <v>172.5</v>
      </c>
      <c r="FY589" s="5">
        <v>44514</v>
      </c>
      <c r="FZ589">
        <v>6820</v>
      </c>
      <c r="GH589" s="5">
        <v>44489</v>
      </c>
      <c r="GI589">
        <v>296</v>
      </c>
      <c r="GK589" s="5">
        <v>44825</v>
      </c>
      <c r="GL589">
        <v>800</v>
      </c>
      <c r="GQ589" s="5">
        <v>44503</v>
      </c>
      <c r="GR589">
        <v>525</v>
      </c>
      <c r="GT589" s="5">
        <v>44595</v>
      </c>
      <c r="GU589">
        <v>554.79999999999995</v>
      </c>
      <c r="GW589" s="5">
        <v>44529</v>
      </c>
      <c r="GX589">
        <v>838.8</v>
      </c>
      <c r="GZ589" s="5">
        <v>45188</v>
      </c>
      <c r="HA589">
        <v>504</v>
      </c>
      <c r="HF589" s="5">
        <v>44647</v>
      </c>
      <c r="HG589">
        <v>1180.3</v>
      </c>
      <c r="HO589" s="5">
        <v>44490</v>
      </c>
      <c r="HP589">
        <v>451</v>
      </c>
      <c r="HU589" s="5">
        <v>44518</v>
      </c>
      <c r="HV589">
        <v>720</v>
      </c>
      <c r="HX589" s="5">
        <v>44602</v>
      </c>
      <c r="HY589">
        <v>319</v>
      </c>
      <c r="IA589" s="5">
        <v>44535</v>
      </c>
      <c r="IB589">
        <v>2835.1</v>
      </c>
      <c r="ID589" s="5">
        <v>44488</v>
      </c>
      <c r="IE589">
        <v>275</v>
      </c>
      <c r="IN589" s="5">
        <v>44543</v>
      </c>
      <c r="IO589">
        <v>256</v>
      </c>
      <c r="IQ589" s="5">
        <v>44992</v>
      </c>
      <c r="IR589">
        <v>690</v>
      </c>
      <c r="IT589" s="5">
        <v>44783</v>
      </c>
      <c r="IU589">
        <v>1090</v>
      </c>
      <c r="IW589" s="5">
        <v>44528</v>
      </c>
      <c r="IX589">
        <v>574.9</v>
      </c>
      <c r="IZ589" s="5">
        <v>44515</v>
      </c>
      <c r="JA589">
        <v>465</v>
      </c>
      <c r="JC589" s="5">
        <v>44490</v>
      </c>
      <c r="JD589">
        <v>648</v>
      </c>
      <c r="JF589" s="5">
        <v>44490</v>
      </c>
      <c r="JG589">
        <v>469</v>
      </c>
      <c r="JI589" s="5">
        <v>44987</v>
      </c>
      <c r="JJ589">
        <v>280</v>
      </c>
      <c r="JL589" s="5">
        <v>44494</v>
      </c>
      <c r="JM589">
        <v>1948</v>
      </c>
      <c r="JO589" s="5">
        <v>44502</v>
      </c>
      <c r="JP589">
        <v>1956</v>
      </c>
      <c r="KD589" s="5">
        <v>44490</v>
      </c>
      <c r="KE589">
        <v>364.9</v>
      </c>
      <c r="KJ589" s="5">
        <v>44514</v>
      </c>
      <c r="KK589">
        <v>633.79999999999995</v>
      </c>
      <c r="KS589" s="5">
        <v>45076</v>
      </c>
      <c r="KT589">
        <v>732</v>
      </c>
      <c r="KV589" s="5">
        <v>44500</v>
      </c>
      <c r="KW589">
        <v>1503</v>
      </c>
      <c r="KY589" s="5">
        <v>44532</v>
      </c>
      <c r="KZ589">
        <v>1050</v>
      </c>
      <c r="LH589" s="5">
        <v>44573</v>
      </c>
      <c r="LI589">
        <v>465</v>
      </c>
      <c r="LT589" s="5">
        <v>44571</v>
      </c>
      <c r="LU589">
        <v>1630</v>
      </c>
      <c r="LW589" s="5">
        <v>45028</v>
      </c>
      <c r="LX589">
        <v>330</v>
      </c>
      <c r="LZ589" s="5">
        <v>45168</v>
      </c>
      <c r="MA589">
        <v>1790.2</v>
      </c>
      <c r="MF589" s="5">
        <v>44829</v>
      </c>
      <c r="MG589">
        <v>930</v>
      </c>
      <c r="ML589" s="5">
        <v>44490</v>
      </c>
      <c r="MM589">
        <v>656</v>
      </c>
      <c r="MO589" s="5">
        <v>44620</v>
      </c>
      <c r="MP589">
        <v>389</v>
      </c>
      <c r="MU589" s="5">
        <v>44739</v>
      </c>
      <c r="MV589">
        <v>1019</v>
      </c>
      <c r="MX589" s="5">
        <v>45063</v>
      </c>
      <c r="MY589">
        <v>375</v>
      </c>
      <c r="NA589" s="5">
        <v>44488</v>
      </c>
      <c r="NB589">
        <v>1431</v>
      </c>
      <c r="ND589" s="5">
        <v>45210</v>
      </c>
      <c r="NE589">
        <v>505</v>
      </c>
      <c r="NG589" s="5">
        <v>44488</v>
      </c>
      <c r="NH589">
        <v>458.5</v>
      </c>
      <c r="NM589" s="5">
        <v>44805</v>
      </c>
      <c r="NN589">
        <v>274</v>
      </c>
      <c r="NP589" s="5">
        <v>44489</v>
      </c>
      <c r="NQ589">
        <v>578</v>
      </c>
      <c r="NS589" s="5">
        <v>44536</v>
      </c>
      <c r="NT589">
        <v>470</v>
      </c>
      <c r="NV589" s="5">
        <v>44493</v>
      </c>
      <c r="NW589">
        <v>374</v>
      </c>
      <c r="NY589" s="5">
        <v>44488</v>
      </c>
      <c r="NZ589">
        <v>791</v>
      </c>
      <c r="OB589" s="5">
        <v>44489</v>
      </c>
      <c r="OC589">
        <v>761.3</v>
      </c>
      <c r="OE589" s="5">
        <v>45141</v>
      </c>
      <c r="OF589">
        <v>686</v>
      </c>
      <c r="OH589" s="5">
        <v>45134</v>
      </c>
      <c r="OI589">
        <v>217</v>
      </c>
      <c r="OK589" s="5">
        <v>44488</v>
      </c>
      <c r="OL589">
        <v>1215</v>
      </c>
      <c r="OQ589" s="5">
        <v>44502</v>
      </c>
      <c r="OR589">
        <v>1473</v>
      </c>
      <c r="OT589" s="5">
        <v>44494</v>
      </c>
      <c r="OU589">
        <v>870</v>
      </c>
      <c r="OW589" s="5">
        <v>44488</v>
      </c>
      <c r="OX589">
        <v>1606</v>
      </c>
      <c r="OZ589" s="5">
        <v>44488</v>
      </c>
      <c r="PA589">
        <v>898</v>
      </c>
      <c r="PC589" s="5">
        <v>44658</v>
      </c>
      <c r="PD589">
        <v>297</v>
      </c>
      <c r="PF589" s="5">
        <v>44515</v>
      </c>
      <c r="PG589">
        <v>1381</v>
      </c>
      <c r="PI589" s="5">
        <v>44503</v>
      </c>
      <c r="PJ589">
        <v>3249</v>
      </c>
      <c r="PL589" s="5">
        <v>44895</v>
      </c>
      <c r="PM589">
        <v>697.3</v>
      </c>
      <c r="PR589" s="5">
        <v>44963</v>
      </c>
      <c r="PS589">
        <v>490</v>
      </c>
      <c r="PU589" s="5">
        <v>44489</v>
      </c>
      <c r="PV589">
        <v>1054</v>
      </c>
      <c r="PX589" s="5">
        <v>44503</v>
      </c>
      <c r="PY589">
        <v>1630</v>
      </c>
      <c r="QD589" s="5">
        <v>44503</v>
      </c>
      <c r="QE589">
        <v>535</v>
      </c>
      <c r="QG589" s="5">
        <v>44489</v>
      </c>
      <c r="QH589">
        <v>465</v>
      </c>
      <c r="QJ589" s="5">
        <v>44494</v>
      </c>
      <c r="QK589">
        <v>596</v>
      </c>
      <c r="QP589" s="5">
        <v>44518</v>
      </c>
      <c r="QQ589">
        <v>376</v>
      </c>
      <c r="QS589" s="5">
        <v>44601</v>
      </c>
      <c r="QT589">
        <v>523.5</v>
      </c>
      <c r="QY589" s="5">
        <v>44489</v>
      </c>
      <c r="QZ589">
        <v>761</v>
      </c>
      <c r="RB589" s="5">
        <v>44650</v>
      </c>
      <c r="RC589">
        <v>340</v>
      </c>
      <c r="RE589" s="5">
        <v>44488</v>
      </c>
      <c r="RF589">
        <v>371</v>
      </c>
      <c r="RH589" s="5">
        <v>44500</v>
      </c>
      <c r="RI589">
        <v>741</v>
      </c>
      <c r="RN589" s="5">
        <v>44559</v>
      </c>
      <c r="RO589">
        <v>17100</v>
      </c>
      <c r="RW589" s="5">
        <v>44670</v>
      </c>
      <c r="RX589">
        <v>334</v>
      </c>
      <c r="SC589" s="5">
        <v>44524</v>
      </c>
      <c r="SD589">
        <v>587</v>
      </c>
      <c r="SI589" s="5">
        <v>44494</v>
      </c>
      <c r="SJ589">
        <v>841</v>
      </c>
      <c r="SL589" s="5">
        <v>45215</v>
      </c>
      <c r="SM589">
        <v>713.1</v>
      </c>
      <c r="SO589" s="5">
        <v>44691</v>
      </c>
      <c r="SP589">
        <v>1191.0999999999999</v>
      </c>
      <c r="SR589" s="5">
        <v>44493</v>
      </c>
      <c r="SS589">
        <v>337</v>
      </c>
      <c r="TA589" s="5">
        <v>44740</v>
      </c>
      <c r="TB589">
        <v>207</v>
      </c>
      <c r="TD589" s="5">
        <v>44489</v>
      </c>
      <c r="TE589">
        <v>346.8</v>
      </c>
      <c r="TG589" s="5">
        <v>44488</v>
      </c>
      <c r="TH589">
        <v>434</v>
      </c>
      <c r="TJ589" s="5">
        <v>44488</v>
      </c>
      <c r="TK589">
        <v>520</v>
      </c>
      <c r="TM589" s="5">
        <v>44936</v>
      </c>
      <c r="TN589">
        <v>951</v>
      </c>
      <c r="TP589" s="5">
        <v>44805</v>
      </c>
      <c r="TQ589">
        <v>272.3</v>
      </c>
      <c r="TY589" s="5">
        <v>45209</v>
      </c>
      <c r="TZ589">
        <v>220</v>
      </c>
      <c r="UB589" s="5">
        <v>44497</v>
      </c>
      <c r="UC589">
        <v>505</v>
      </c>
      <c r="UE589" s="5">
        <v>44529</v>
      </c>
      <c r="UF589">
        <v>1260</v>
      </c>
      <c r="UH589" s="5">
        <v>44496</v>
      </c>
      <c r="UI589">
        <v>243.5</v>
      </c>
      <c r="UN589" s="5">
        <v>44493</v>
      </c>
      <c r="UO589">
        <v>381</v>
      </c>
      <c r="UQ589" s="5">
        <v>44489</v>
      </c>
      <c r="UR589">
        <v>1655</v>
      </c>
      <c r="UT589" s="5">
        <v>44545</v>
      </c>
      <c r="UU589">
        <v>404</v>
      </c>
      <c r="UZ589" s="5">
        <v>44551</v>
      </c>
      <c r="VA589">
        <v>348</v>
      </c>
      <c r="VC589" s="5">
        <v>44670</v>
      </c>
      <c r="VD589">
        <v>343.2</v>
      </c>
      <c r="VI589" s="5">
        <v>44493</v>
      </c>
      <c r="VJ589">
        <v>1700</v>
      </c>
      <c r="VL589" s="5">
        <v>44496</v>
      </c>
      <c r="VM589">
        <v>1577</v>
      </c>
      <c r="VO589" s="5">
        <v>44509</v>
      </c>
      <c r="VP589">
        <v>1365</v>
      </c>
      <c r="VR589" s="5">
        <v>44805</v>
      </c>
      <c r="VS589">
        <v>800</v>
      </c>
      <c r="VU589" s="5">
        <v>44516</v>
      </c>
      <c r="VV589">
        <v>2375</v>
      </c>
      <c r="VX589" s="5">
        <v>44641</v>
      </c>
      <c r="VY589">
        <v>1880</v>
      </c>
      <c r="WS589" s="5">
        <v>44516</v>
      </c>
      <c r="WT589">
        <v>512</v>
      </c>
      <c r="XH589" s="5">
        <v>45028</v>
      </c>
      <c r="XI589">
        <v>232.6</v>
      </c>
      <c r="XK589" s="5">
        <v>44741</v>
      </c>
      <c r="XL589">
        <v>3310</v>
      </c>
      <c r="XN589" s="5">
        <v>44529</v>
      </c>
      <c r="XO589">
        <v>1457</v>
      </c>
      <c r="XZ589" s="5">
        <v>44523</v>
      </c>
      <c r="YA589">
        <v>368</v>
      </c>
      <c r="YR589" s="5">
        <v>44514</v>
      </c>
      <c r="YS589">
        <v>464</v>
      </c>
      <c r="YU589" s="5">
        <v>44669</v>
      </c>
      <c r="YV589">
        <v>285</v>
      </c>
      <c r="YX589" s="5">
        <v>44829</v>
      </c>
      <c r="YY589">
        <v>17500</v>
      </c>
      <c r="ZD589" s="5">
        <v>44544</v>
      </c>
      <c r="ZE589">
        <v>347.6</v>
      </c>
      <c r="ZG589" s="5">
        <v>44493</v>
      </c>
      <c r="ZH589">
        <v>564</v>
      </c>
      <c r="ZP589" s="5">
        <v>44969</v>
      </c>
      <c r="ZQ589">
        <v>933.1</v>
      </c>
      <c r="ZS589" s="5">
        <v>44497</v>
      </c>
      <c r="ZT589">
        <v>1675</v>
      </c>
    </row>
    <row r="590" spans="1:696" x14ac:dyDescent="0.3">
      <c r="A590" s="5">
        <v>44490</v>
      </c>
      <c r="B590">
        <v>2556.96</v>
      </c>
      <c r="D590" s="5">
        <v>45042</v>
      </c>
      <c r="E590">
        <v>571.20000000000005</v>
      </c>
      <c r="G590" s="5">
        <v>44490</v>
      </c>
      <c r="H590">
        <v>500.2</v>
      </c>
      <c r="M590" s="5">
        <v>44494</v>
      </c>
      <c r="N590">
        <v>443.8</v>
      </c>
      <c r="P590" s="5">
        <v>44497</v>
      </c>
      <c r="Q590">
        <v>353</v>
      </c>
      <c r="S590" s="5">
        <v>44490</v>
      </c>
      <c r="T590">
        <v>450</v>
      </c>
      <c r="V590" s="5">
        <v>44517</v>
      </c>
      <c r="W590">
        <v>1480</v>
      </c>
      <c r="Y590" s="5">
        <v>44490</v>
      </c>
      <c r="Z590">
        <v>1129</v>
      </c>
      <c r="AE590" s="5">
        <v>44495</v>
      </c>
      <c r="AF590">
        <v>467</v>
      </c>
      <c r="AK590" s="5">
        <v>44798</v>
      </c>
      <c r="AL590">
        <v>3550.1</v>
      </c>
      <c r="AQ590" s="5">
        <v>44556</v>
      </c>
      <c r="AR590">
        <v>460.1</v>
      </c>
      <c r="BI590" s="5">
        <v>44739</v>
      </c>
      <c r="BJ590">
        <v>12160.1</v>
      </c>
      <c r="BL590" s="5">
        <v>44490</v>
      </c>
      <c r="BM590">
        <v>466</v>
      </c>
      <c r="BR590" s="5">
        <v>44489</v>
      </c>
      <c r="BS590">
        <v>1669</v>
      </c>
      <c r="BU590" s="5">
        <v>44518</v>
      </c>
      <c r="BV590">
        <v>582</v>
      </c>
      <c r="BX590" s="5">
        <v>45130</v>
      </c>
      <c r="BY590">
        <v>1439.9</v>
      </c>
      <c r="CA590" s="5">
        <v>44490</v>
      </c>
      <c r="CB590">
        <v>568</v>
      </c>
      <c r="CD590" s="5">
        <v>45267</v>
      </c>
      <c r="CE590">
        <v>900</v>
      </c>
      <c r="CG590" s="5">
        <v>44538</v>
      </c>
      <c r="CH590">
        <v>490</v>
      </c>
      <c r="CJ590" s="5">
        <v>44489</v>
      </c>
      <c r="CK590">
        <v>3270</v>
      </c>
      <c r="CS590" s="5">
        <v>44651</v>
      </c>
      <c r="CT590">
        <v>511</v>
      </c>
      <c r="CY590" s="5">
        <v>44490</v>
      </c>
      <c r="CZ590">
        <v>290</v>
      </c>
      <c r="DB590" s="5">
        <v>44503</v>
      </c>
      <c r="DC590">
        <v>1341</v>
      </c>
      <c r="DH590" s="5">
        <v>44489</v>
      </c>
      <c r="DI590">
        <v>707</v>
      </c>
      <c r="DK590" s="5">
        <v>44545</v>
      </c>
      <c r="DL590">
        <v>496.7</v>
      </c>
      <c r="DT590" s="5">
        <v>44495</v>
      </c>
      <c r="DU590">
        <v>980.2</v>
      </c>
      <c r="DW590" s="5">
        <v>44494</v>
      </c>
      <c r="DX590">
        <v>2830</v>
      </c>
      <c r="DZ590" s="5">
        <v>44489</v>
      </c>
      <c r="EA590">
        <v>542.5</v>
      </c>
      <c r="EC590" s="5">
        <v>44692</v>
      </c>
      <c r="ED590">
        <v>309.39999999999998</v>
      </c>
      <c r="EF590" s="5">
        <v>44489</v>
      </c>
      <c r="EG590">
        <v>967</v>
      </c>
      <c r="EL590" s="5">
        <v>44521</v>
      </c>
      <c r="EM590">
        <v>800</v>
      </c>
      <c r="EO590" s="5">
        <v>44706</v>
      </c>
      <c r="EP590">
        <v>235</v>
      </c>
      <c r="ER590" s="5">
        <v>44516</v>
      </c>
      <c r="ES590">
        <v>2235</v>
      </c>
      <c r="EU590" s="5">
        <v>44609</v>
      </c>
      <c r="EV590">
        <v>1345</v>
      </c>
      <c r="EX590" s="5">
        <v>45165</v>
      </c>
      <c r="EY590">
        <v>222</v>
      </c>
      <c r="FA590" s="5">
        <v>44622</v>
      </c>
      <c r="FB590">
        <v>1142</v>
      </c>
      <c r="FD590" s="5">
        <v>44635</v>
      </c>
      <c r="FE590">
        <v>424</v>
      </c>
      <c r="FG590" s="5">
        <v>44503</v>
      </c>
      <c r="FH590">
        <v>435.1</v>
      </c>
      <c r="FJ590" s="5">
        <v>44511</v>
      </c>
      <c r="FK590">
        <v>830</v>
      </c>
      <c r="FS590" s="5">
        <v>44866</v>
      </c>
      <c r="FT590">
        <v>340</v>
      </c>
      <c r="FV590" s="5">
        <v>44892</v>
      </c>
      <c r="FW590">
        <v>175.9</v>
      </c>
      <c r="FY590" s="5">
        <v>44515</v>
      </c>
      <c r="FZ590">
        <v>6839</v>
      </c>
      <c r="GH590" s="5">
        <v>44490</v>
      </c>
      <c r="GI590">
        <v>300</v>
      </c>
      <c r="GK590" s="5">
        <v>44689</v>
      </c>
      <c r="GL590">
        <v>817.5</v>
      </c>
      <c r="GQ590" s="5">
        <v>44508</v>
      </c>
      <c r="GR590">
        <v>516</v>
      </c>
      <c r="GT590" s="5">
        <v>44598</v>
      </c>
      <c r="GU590">
        <v>531.29999999999995</v>
      </c>
      <c r="GW590" s="5">
        <v>44530</v>
      </c>
      <c r="GX590">
        <v>890</v>
      </c>
      <c r="GZ590" s="5">
        <v>45158</v>
      </c>
      <c r="HA590">
        <v>501.1</v>
      </c>
      <c r="HF590" s="5">
        <v>44648</v>
      </c>
      <c r="HG590">
        <v>1156</v>
      </c>
      <c r="HO590" s="5">
        <v>44493</v>
      </c>
      <c r="HP590">
        <v>456.2</v>
      </c>
      <c r="HU590" s="5">
        <v>44521</v>
      </c>
      <c r="HV590">
        <v>722</v>
      </c>
      <c r="HX590" s="5">
        <v>44605</v>
      </c>
      <c r="HY590">
        <v>308</v>
      </c>
      <c r="IA590" s="5">
        <v>44536</v>
      </c>
      <c r="IB590">
        <v>2640</v>
      </c>
      <c r="ID590" s="5">
        <v>44489</v>
      </c>
      <c r="IE590">
        <v>282</v>
      </c>
      <c r="IN590" s="5">
        <v>44544</v>
      </c>
      <c r="IO590">
        <v>281.60000000000002</v>
      </c>
      <c r="IQ590" s="5">
        <v>44994</v>
      </c>
      <c r="IR590">
        <v>710</v>
      </c>
      <c r="IT590" s="5">
        <v>44784</v>
      </c>
      <c r="IU590">
        <v>1089.5</v>
      </c>
      <c r="IW590" s="5">
        <v>44529</v>
      </c>
      <c r="IX590">
        <v>596</v>
      </c>
      <c r="IZ590" s="5">
        <v>44516</v>
      </c>
      <c r="JA590">
        <v>475</v>
      </c>
      <c r="JC590" s="5">
        <v>44493</v>
      </c>
      <c r="JD590">
        <v>651</v>
      </c>
      <c r="JF590" s="5">
        <v>44493</v>
      </c>
      <c r="JG590">
        <v>477</v>
      </c>
      <c r="JI590" s="5">
        <v>44990</v>
      </c>
      <c r="JJ590">
        <v>275</v>
      </c>
      <c r="JL590" s="5">
        <v>44495</v>
      </c>
      <c r="JM590">
        <v>1999</v>
      </c>
      <c r="JO590" s="5">
        <v>44503</v>
      </c>
      <c r="JP590">
        <v>2006</v>
      </c>
      <c r="KD590" s="5">
        <v>44493</v>
      </c>
      <c r="KE590">
        <v>319</v>
      </c>
      <c r="KJ590" s="5">
        <v>44515</v>
      </c>
      <c r="KK590">
        <v>660</v>
      </c>
      <c r="KS590" s="5">
        <v>45077</v>
      </c>
      <c r="KT590">
        <v>730</v>
      </c>
      <c r="KV590" s="5">
        <v>44501</v>
      </c>
      <c r="KW590">
        <v>1460</v>
      </c>
      <c r="KY590" s="5">
        <v>44535</v>
      </c>
      <c r="KZ590">
        <v>1020</v>
      </c>
      <c r="LH590" s="5">
        <v>44574</v>
      </c>
      <c r="LI590">
        <v>508.9</v>
      </c>
      <c r="LT590" s="5">
        <v>44572</v>
      </c>
      <c r="LU590">
        <v>1688</v>
      </c>
      <c r="LW590" s="5">
        <v>45000</v>
      </c>
      <c r="LX590">
        <v>311.89999999999998</v>
      </c>
      <c r="LZ590" s="5">
        <v>45172</v>
      </c>
      <c r="MA590">
        <v>1760</v>
      </c>
      <c r="MF590" s="5">
        <v>44831</v>
      </c>
      <c r="MG590">
        <v>964.8</v>
      </c>
      <c r="ML590" s="5">
        <v>44493</v>
      </c>
      <c r="MM590">
        <v>662.9</v>
      </c>
      <c r="MO590" s="5">
        <v>44622</v>
      </c>
      <c r="MP590">
        <v>382</v>
      </c>
      <c r="MU590" s="5">
        <v>44740</v>
      </c>
      <c r="MV590">
        <v>1020</v>
      </c>
      <c r="MX590" s="5">
        <v>45064</v>
      </c>
      <c r="MY590">
        <v>380</v>
      </c>
      <c r="NA590" s="5">
        <v>44489</v>
      </c>
      <c r="NB590">
        <v>1460</v>
      </c>
      <c r="ND590" s="5">
        <v>45211</v>
      </c>
      <c r="NE590">
        <v>508</v>
      </c>
      <c r="NG590" s="5">
        <v>44489</v>
      </c>
      <c r="NH590">
        <v>463</v>
      </c>
      <c r="NM590" s="5">
        <v>44806</v>
      </c>
      <c r="NN590">
        <v>274</v>
      </c>
      <c r="NP590" s="5">
        <v>44490</v>
      </c>
      <c r="NQ590">
        <v>572</v>
      </c>
      <c r="NS590" s="5">
        <v>44537</v>
      </c>
      <c r="NT590">
        <v>456</v>
      </c>
      <c r="NV590" s="5">
        <v>44494</v>
      </c>
      <c r="NW590">
        <v>407</v>
      </c>
      <c r="NY590" s="5">
        <v>44489</v>
      </c>
      <c r="NZ590">
        <v>802</v>
      </c>
      <c r="OB590" s="5">
        <v>44490</v>
      </c>
      <c r="OC590">
        <v>756</v>
      </c>
      <c r="OE590" s="5">
        <v>45144</v>
      </c>
      <c r="OF590">
        <v>656</v>
      </c>
      <c r="OH590" s="5">
        <v>45137</v>
      </c>
      <c r="OI590">
        <v>215.1</v>
      </c>
      <c r="OK590" s="5">
        <v>44489</v>
      </c>
      <c r="OL590">
        <v>1224</v>
      </c>
      <c r="OQ590" s="5">
        <v>44503</v>
      </c>
      <c r="OR590">
        <v>1475</v>
      </c>
      <c r="OT590" s="5">
        <v>44495</v>
      </c>
      <c r="OU590">
        <v>903</v>
      </c>
      <c r="OW590" s="5">
        <v>44489</v>
      </c>
      <c r="OX590">
        <v>1623</v>
      </c>
      <c r="OZ590" s="5">
        <v>44489</v>
      </c>
      <c r="PA590">
        <v>928</v>
      </c>
      <c r="PC590" s="5">
        <v>44662</v>
      </c>
      <c r="PD590">
        <v>295</v>
      </c>
      <c r="PF590" s="5">
        <v>44516</v>
      </c>
      <c r="PG590">
        <v>1405</v>
      </c>
      <c r="PI590" s="5">
        <v>44508</v>
      </c>
      <c r="PJ590">
        <v>3300</v>
      </c>
      <c r="PL590" s="5">
        <v>44896</v>
      </c>
      <c r="PM590">
        <v>696</v>
      </c>
      <c r="PR590" s="5">
        <v>44964</v>
      </c>
      <c r="PS590">
        <v>518</v>
      </c>
      <c r="PU590" s="5">
        <v>44490</v>
      </c>
      <c r="PV590">
        <v>1085</v>
      </c>
      <c r="PX590" s="5">
        <v>44508</v>
      </c>
      <c r="PY590">
        <v>1616</v>
      </c>
      <c r="QD590" s="5">
        <v>44508</v>
      </c>
      <c r="QE590">
        <v>532.5</v>
      </c>
      <c r="QG590" s="5">
        <v>44490</v>
      </c>
      <c r="QH590">
        <v>470</v>
      </c>
      <c r="QJ590" s="5">
        <v>44495</v>
      </c>
      <c r="QK590">
        <v>640</v>
      </c>
      <c r="QP590" s="5">
        <v>44521</v>
      </c>
      <c r="QQ590">
        <v>373</v>
      </c>
      <c r="QS590" s="5">
        <v>44602</v>
      </c>
      <c r="QT590">
        <v>524</v>
      </c>
      <c r="QY590" s="5">
        <v>44490</v>
      </c>
      <c r="QZ590">
        <v>746</v>
      </c>
      <c r="RB590" s="5">
        <v>44651</v>
      </c>
      <c r="RC590">
        <v>327</v>
      </c>
      <c r="RE590" s="5">
        <v>44489</v>
      </c>
      <c r="RF590">
        <v>379</v>
      </c>
      <c r="RH590" s="5">
        <v>44501</v>
      </c>
      <c r="RI590">
        <v>723</v>
      </c>
      <c r="RN590" s="5">
        <v>44563</v>
      </c>
      <c r="RO590">
        <v>18032.099999999999</v>
      </c>
      <c r="RW590" s="5">
        <v>44671</v>
      </c>
      <c r="RX590">
        <v>324</v>
      </c>
      <c r="SC590" s="5">
        <v>44525</v>
      </c>
      <c r="SD590">
        <v>586</v>
      </c>
      <c r="SI590" s="5">
        <v>44495</v>
      </c>
      <c r="SJ590">
        <v>879.1</v>
      </c>
      <c r="SL590" s="5">
        <v>45216</v>
      </c>
      <c r="SM590">
        <v>720</v>
      </c>
      <c r="SO590" s="5">
        <v>44692</v>
      </c>
      <c r="SP590">
        <v>1250</v>
      </c>
      <c r="SR590" s="5">
        <v>44494</v>
      </c>
      <c r="SS590">
        <v>370.7</v>
      </c>
      <c r="TA590" s="5">
        <v>44741</v>
      </c>
      <c r="TB590">
        <v>224.9</v>
      </c>
      <c r="TD590" s="5">
        <v>44490</v>
      </c>
      <c r="TE590">
        <v>346.5</v>
      </c>
      <c r="TG590" s="5">
        <v>44489</v>
      </c>
      <c r="TH590">
        <v>451</v>
      </c>
      <c r="TJ590" s="5">
        <v>44489</v>
      </c>
      <c r="TK590">
        <v>527</v>
      </c>
      <c r="TM590" s="5">
        <v>44938</v>
      </c>
      <c r="TN590">
        <v>910</v>
      </c>
      <c r="TP590" s="5">
        <v>44806</v>
      </c>
      <c r="TQ590">
        <v>274</v>
      </c>
      <c r="TY590" s="5">
        <v>45210</v>
      </c>
      <c r="TZ590">
        <v>218.6</v>
      </c>
      <c r="UB590" s="5">
        <v>44500</v>
      </c>
      <c r="UC590">
        <v>532</v>
      </c>
      <c r="UE590" s="5">
        <v>44530</v>
      </c>
      <c r="UF590">
        <v>1255</v>
      </c>
      <c r="UH590" s="5">
        <v>44497</v>
      </c>
      <c r="UI590">
        <v>241.5</v>
      </c>
      <c r="UN590" s="5">
        <v>44494</v>
      </c>
      <c r="UO590">
        <v>402</v>
      </c>
      <c r="UQ590" s="5">
        <v>44490</v>
      </c>
      <c r="UR590">
        <v>1660</v>
      </c>
      <c r="UT590" s="5">
        <v>44546</v>
      </c>
      <c r="UU590">
        <v>390</v>
      </c>
      <c r="UZ590" s="5">
        <v>44552</v>
      </c>
      <c r="VA590">
        <v>364.5</v>
      </c>
      <c r="VC590" s="5">
        <v>44671</v>
      </c>
      <c r="VD590">
        <v>342</v>
      </c>
      <c r="VI590" s="5">
        <v>44494</v>
      </c>
      <c r="VJ590">
        <v>1750</v>
      </c>
      <c r="VL590" s="5">
        <v>44497</v>
      </c>
      <c r="VM590">
        <v>1590</v>
      </c>
      <c r="VO590" s="5">
        <v>44511</v>
      </c>
      <c r="VP590">
        <v>1412</v>
      </c>
      <c r="VR590" s="5">
        <v>44806</v>
      </c>
      <c r="VS590">
        <v>815</v>
      </c>
      <c r="VU590" s="5">
        <v>44517</v>
      </c>
      <c r="VV590">
        <v>2370</v>
      </c>
      <c r="VX590" s="5">
        <v>44642</v>
      </c>
      <c r="VY590">
        <v>1880</v>
      </c>
      <c r="WS590" s="5">
        <v>44517</v>
      </c>
      <c r="WT590">
        <v>515</v>
      </c>
      <c r="XH590" s="5">
        <v>45029</v>
      </c>
      <c r="XI590">
        <v>228</v>
      </c>
      <c r="XK590" s="5">
        <v>44742</v>
      </c>
      <c r="XL590">
        <v>3585</v>
      </c>
      <c r="XN590" s="5">
        <v>44530</v>
      </c>
      <c r="XO590">
        <v>1465</v>
      </c>
      <c r="XZ590" s="5">
        <v>44524</v>
      </c>
      <c r="YA590">
        <v>373</v>
      </c>
      <c r="YR590" s="5">
        <v>44515</v>
      </c>
      <c r="YS590">
        <v>479.9</v>
      </c>
      <c r="YU590" s="5">
        <v>44670</v>
      </c>
      <c r="YV590">
        <v>292.7</v>
      </c>
      <c r="YX590" s="5">
        <v>44831</v>
      </c>
      <c r="YY590">
        <v>17400</v>
      </c>
      <c r="ZD590" s="5">
        <v>44545</v>
      </c>
      <c r="ZE590">
        <v>350</v>
      </c>
      <c r="ZG590" s="5">
        <v>44494</v>
      </c>
      <c r="ZH590">
        <v>610</v>
      </c>
      <c r="ZP590" s="5">
        <v>44971</v>
      </c>
      <c r="ZQ590">
        <v>925</v>
      </c>
      <c r="ZS590" s="5">
        <v>44500</v>
      </c>
      <c r="ZT590">
        <v>1703.2</v>
      </c>
    </row>
    <row r="591" spans="1:696" x14ac:dyDescent="0.3">
      <c r="A591" s="5">
        <v>44493</v>
      </c>
      <c r="B591">
        <v>2584.5300000000002</v>
      </c>
      <c r="D591" s="5">
        <v>45043</v>
      </c>
      <c r="E591">
        <v>571</v>
      </c>
      <c r="G591" s="5">
        <v>44493</v>
      </c>
      <c r="H591">
        <v>503</v>
      </c>
      <c r="M591" s="5">
        <v>44495</v>
      </c>
      <c r="N591">
        <v>478</v>
      </c>
      <c r="P591" s="5">
        <v>44500</v>
      </c>
      <c r="Q591">
        <v>372</v>
      </c>
      <c r="S591" s="5">
        <v>44493</v>
      </c>
      <c r="T591">
        <v>469</v>
      </c>
      <c r="V591" s="5">
        <v>44518</v>
      </c>
      <c r="W591">
        <v>1460</v>
      </c>
      <c r="Y591" s="5">
        <v>44493</v>
      </c>
      <c r="Z591">
        <v>1148</v>
      </c>
      <c r="AE591" s="5">
        <v>44496</v>
      </c>
      <c r="AF591">
        <v>467</v>
      </c>
      <c r="AK591" s="5">
        <v>44799</v>
      </c>
      <c r="AL591">
        <v>3600</v>
      </c>
      <c r="AQ591" s="5">
        <v>44557</v>
      </c>
      <c r="AR591">
        <v>433</v>
      </c>
      <c r="BI591" s="5">
        <v>44740</v>
      </c>
      <c r="BJ591">
        <v>12200</v>
      </c>
      <c r="BL591" s="5">
        <v>44493</v>
      </c>
      <c r="BM591">
        <v>470</v>
      </c>
      <c r="BR591" s="5">
        <v>44490</v>
      </c>
      <c r="BS591">
        <v>1665</v>
      </c>
      <c r="BU591" s="5">
        <v>44521</v>
      </c>
      <c r="BV591">
        <v>591</v>
      </c>
      <c r="BX591" s="5">
        <v>45131</v>
      </c>
      <c r="BY591">
        <v>1470</v>
      </c>
      <c r="CA591" s="5">
        <v>44493</v>
      </c>
      <c r="CB591">
        <v>576.1</v>
      </c>
      <c r="CD591" s="5">
        <v>45270</v>
      </c>
      <c r="CE591">
        <v>950</v>
      </c>
      <c r="CG591" s="5">
        <v>44539</v>
      </c>
      <c r="CH591">
        <v>495.8</v>
      </c>
      <c r="CJ591" s="5">
        <v>44490</v>
      </c>
      <c r="CK591">
        <v>3238.1</v>
      </c>
      <c r="CS591" s="5">
        <v>44654</v>
      </c>
      <c r="CT591">
        <v>500</v>
      </c>
      <c r="CY591" s="5">
        <v>44493</v>
      </c>
      <c r="CZ591">
        <v>288</v>
      </c>
      <c r="DB591" s="5">
        <v>44508</v>
      </c>
      <c r="DC591">
        <v>1333</v>
      </c>
      <c r="DH591" s="5">
        <v>44490</v>
      </c>
      <c r="DI591">
        <v>705.2</v>
      </c>
      <c r="DK591" s="5">
        <v>44546</v>
      </c>
      <c r="DL591">
        <v>468</v>
      </c>
      <c r="DT591" s="5">
        <v>44496</v>
      </c>
      <c r="DU591">
        <v>998</v>
      </c>
      <c r="DW591" s="5">
        <v>44495</v>
      </c>
      <c r="DX591">
        <v>2841</v>
      </c>
      <c r="DZ591" s="5">
        <v>44490</v>
      </c>
      <c r="EA591">
        <v>534</v>
      </c>
      <c r="EC591" s="5">
        <v>44693</v>
      </c>
      <c r="ED591">
        <v>306.10000000000002</v>
      </c>
      <c r="EF591" s="5">
        <v>44490</v>
      </c>
      <c r="EG591">
        <v>955</v>
      </c>
      <c r="EL591" s="5">
        <v>44522</v>
      </c>
      <c r="EM591">
        <v>790</v>
      </c>
      <c r="EO591" s="5">
        <v>44707</v>
      </c>
      <c r="EP591">
        <v>236</v>
      </c>
      <c r="ER591" s="5">
        <v>44517</v>
      </c>
      <c r="ES591">
        <v>2230</v>
      </c>
      <c r="EU591" s="5">
        <v>44612</v>
      </c>
      <c r="EV591">
        <v>1304.0999999999999</v>
      </c>
      <c r="EX591" s="5">
        <v>45166</v>
      </c>
      <c r="EY591">
        <v>221.3</v>
      </c>
      <c r="FA591" s="5">
        <v>44626</v>
      </c>
      <c r="FB591">
        <v>1162</v>
      </c>
      <c r="FD591" s="5">
        <v>44636</v>
      </c>
      <c r="FE591">
        <v>415</v>
      </c>
      <c r="FG591" s="5">
        <v>44508</v>
      </c>
      <c r="FH591">
        <v>440</v>
      </c>
      <c r="FJ591" s="5">
        <v>44514</v>
      </c>
      <c r="FK591">
        <v>834</v>
      </c>
      <c r="FS591" s="5">
        <v>44867</v>
      </c>
      <c r="FT591">
        <v>336.2</v>
      </c>
      <c r="FV591" s="5">
        <v>44893</v>
      </c>
      <c r="FW591">
        <v>173.6</v>
      </c>
      <c r="FY591" s="5">
        <v>44516</v>
      </c>
      <c r="FZ591">
        <v>6994</v>
      </c>
      <c r="GH591" s="5">
        <v>44493</v>
      </c>
      <c r="GI591">
        <v>303</v>
      </c>
      <c r="GK591" s="5">
        <v>43842</v>
      </c>
      <c r="GL591">
        <v>836</v>
      </c>
      <c r="GQ591" s="5">
        <v>44509</v>
      </c>
      <c r="GR591">
        <v>486</v>
      </c>
      <c r="GT591" s="5">
        <v>44599</v>
      </c>
      <c r="GU591">
        <v>528</v>
      </c>
      <c r="GW591" s="5">
        <v>44531</v>
      </c>
      <c r="GX591">
        <v>840</v>
      </c>
      <c r="GZ591" s="5">
        <v>45145</v>
      </c>
      <c r="HA591">
        <v>514.5</v>
      </c>
      <c r="HF591" s="5">
        <v>44649</v>
      </c>
      <c r="HG591">
        <v>1143</v>
      </c>
      <c r="HO591" s="5">
        <v>44494</v>
      </c>
      <c r="HP591">
        <v>498</v>
      </c>
      <c r="HU591" s="5">
        <v>44522</v>
      </c>
      <c r="HV591">
        <v>708</v>
      </c>
      <c r="HX591" s="5">
        <v>44606</v>
      </c>
      <c r="HY591">
        <v>311</v>
      </c>
      <c r="IA591" s="5">
        <v>44537</v>
      </c>
      <c r="IB591">
        <v>2595</v>
      </c>
      <c r="ID591" s="5">
        <v>44490</v>
      </c>
      <c r="IE591">
        <v>278.8</v>
      </c>
      <c r="IN591" s="5">
        <v>44545</v>
      </c>
      <c r="IO591">
        <v>285</v>
      </c>
      <c r="IQ591" s="5">
        <v>44997</v>
      </c>
      <c r="IR591">
        <v>705</v>
      </c>
      <c r="IT591" s="5">
        <v>44787</v>
      </c>
      <c r="IU591">
        <v>1070</v>
      </c>
      <c r="IW591" s="5">
        <v>44530</v>
      </c>
      <c r="IX591">
        <v>595.6</v>
      </c>
      <c r="IZ591" s="5">
        <v>44517</v>
      </c>
      <c r="JA591">
        <v>463</v>
      </c>
      <c r="JC591" s="5">
        <v>44494</v>
      </c>
      <c r="JD591">
        <v>710</v>
      </c>
      <c r="JF591" s="5">
        <v>44494</v>
      </c>
      <c r="JG591">
        <v>521</v>
      </c>
      <c r="JI591" s="5">
        <v>44992</v>
      </c>
      <c r="JJ591">
        <v>280</v>
      </c>
      <c r="JL591" s="5">
        <v>44496</v>
      </c>
      <c r="JM591">
        <v>2040</v>
      </c>
      <c r="JO591" s="5">
        <v>44508</v>
      </c>
      <c r="JP591">
        <v>2011</v>
      </c>
      <c r="KD591" s="5">
        <v>44494</v>
      </c>
      <c r="KE591">
        <v>322</v>
      </c>
      <c r="KJ591" s="5">
        <v>44516</v>
      </c>
      <c r="KK591">
        <v>670</v>
      </c>
      <c r="KS591" s="5">
        <v>45078</v>
      </c>
      <c r="KT591">
        <v>749.7</v>
      </c>
      <c r="KV591" s="5">
        <v>44502</v>
      </c>
      <c r="KW591">
        <v>1463.1</v>
      </c>
      <c r="KY591" s="5">
        <v>44536</v>
      </c>
      <c r="KZ591">
        <v>1050</v>
      </c>
      <c r="LH591" s="5">
        <v>44577</v>
      </c>
      <c r="LI591">
        <v>508</v>
      </c>
      <c r="LT591" s="5">
        <v>44573</v>
      </c>
      <c r="LU591">
        <v>1685</v>
      </c>
      <c r="LW591" s="5">
        <v>44339</v>
      </c>
      <c r="LX591">
        <v>342</v>
      </c>
      <c r="LZ591" s="5">
        <v>45173</v>
      </c>
      <c r="MA591">
        <v>1760</v>
      </c>
      <c r="MF591" s="5">
        <v>44832</v>
      </c>
      <c r="MG591">
        <v>970</v>
      </c>
      <c r="ML591" s="5">
        <v>44494</v>
      </c>
      <c r="MM591">
        <v>692.5</v>
      </c>
      <c r="MO591" s="5">
        <v>44626</v>
      </c>
      <c r="MP591">
        <v>380</v>
      </c>
      <c r="MU591" s="5">
        <v>44741</v>
      </c>
      <c r="MV591">
        <v>1060</v>
      </c>
      <c r="MX591" s="5">
        <v>45067</v>
      </c>
      <c r="MY591">
        <v>387.4</v>
      </c>
      <c r="NA591" s="5">
        <v>44490</v>
      </c>
      <c r="NB591">
        <v>1471</v>
      </c>
      <c r="ND591" s="5">
        <v>45215</v>
      </c>
      <c r="NE591">
        <v>496</v>
      </c>
      <c r="NG591" s="5">
        <v>44490</v>
      </c>
      <c r="NH591">
        <v>460</v>
      </c>
      <c r="NM591" s="5">
        <v>44808</v>
      </c>
      <c r="NN591">
        <v>279</v>
      </c>
      <c r="NP591" s="5">
        <v>44493</v>
      </c>
      <c r="NQ591">
        <v>600</v>
      </c>
      <c r="NS591" s="5">
        <v>44538</v>
      </c>
      <c r="NT591">
        <v>428</v>
      </c>
      <c r="NV591" s="5">
        <v>44495</v>
      </c>
      <c r="NW591">
        <v>418</v>
      </c>
      <c r="NY591" s="5">
        <v>44490</v>
      </c>
      <c r="NZ591">
        <v>808</v>
      </c>
      <c r="OB591" s="5">
        <v>44493</v>
      </c>
      <c r="OC591">
        <v>760</v>
      </c>
      <c r="OE591" s="5">
        <v>45145</v>
      </c>
      <c r="OF591">
        <v>666.8</v>
      </c>
      <c r="OH591" s="5">
        <v>45138</v>
      </c>
      <c r="OI591">
        <v>216</v>
      </c>
      <c r="OK591" s="5">
        <v>44490</v>
      </c>
      <c r="OL591">
        <v>1219</v>
      </c>
      <c r="OQ591" s="5">
        <v>44508</v>
      </c>
      <c r="OR591">
        <v>1463</v>
      </c>
      <c r="OT591" s="5">
        <v>44496</v>
      </c>
      <c r="OU591">
        <v>920</v>
      </c>
      <c r="OW591" s="5">
        <v>44490</v>
      </c>
      <c r="OX591">
        <v>1616</v>
      </c>
      <c r="OZ591" s="5">
        <v>44490</v>
      </c>
      <c r="PA591">
        <v>917</v>
      </c>
      <c r="PC591" s="5">
        <v>44663</v>
      </c>
      <c r="PD591">
        <v>291</v>
      </c>
      <c r="PF591" s="5">
        <v>44517</v>
      </c>
      <c r="PG591">
        <v>1390</v>
      </c>
      <c r="PI591" s="5">
        <v>44509</v>
      </c>
      <c r="PJ591">
        <v>3262</v>
      </c>
      <c r="PL591" s="5">
        <v>44899</v>
      </c>
      <c r="PM591">
        <v>699</v>
      </c>
      <c r="PR591" s="5">
        <v>44965</v>
      </c>
      <c r="PS591">
        <v>514.5</v>
      </c>
      <c r="PU591" s="5">
        <v>44493</v>
      </c>
      <c r="PV591">
        <v>1150</v>
      </c>
      <c r="PX591" s="5">
        <v>44509</v>
      </c>
      <c r="PY591">
        <v>1560</v>
      </c>
      <c r="QD591" s="5">
        <v>44509</v>
      </c>
      <c r="QE591">
        <v>501</v>
      </c>
      <c r="QG591" s="5">
        <v>44493</v>
      </c>
      <c r="QH591">
        <v>463</v>
      </c>
      <c r="QJ591" s="5">
        <v>44496</v>
      </c>
      <c r="QK591">
        <v>637</v>
      </c>
      <c r="QP591" s="5">
        <v>44522</v>
      </c>
      <c r="QQ591">
        <v>370</v>
      </c>
      <c r="QS591" s="5">
        <v>44605</v>
      </c>
      <c r="QT591">
        <v>498</v>
      </c>
      <c r="QY591" s="5">
        <v>44493</v>
      </c>
      <c r="QZ591">
        <v>751</v>
      </c>
      <c r="RB591" s="5">
        <v>44654</v>
      </c>
      <c r="RC591">
        <v>326</v>
      </c>
      <c r="RE591" s="5">
        <v>44490</v>
      </c>
      <c r="RF591">
        <v>371</v>
      </c>
      <c r="RH591" s="5">
        <v>44502</v>
      </c>
      <c r="RI591">
        <v>721</v>
      </c>
      <c r="RN591" s="5">
        <v>44564</v>
      </c>
      <c r="RO591">
        <v>17999</v>
      </c>
      <c r="RW591" s="5">
        <v>44672</v>
      </c>
      <c r="RX591">
        <v>328</v>
      </c>
      <c r="SC591" s="5">
        <v>44528</v>
      </c>
      <c r="SD591">
        <v>554.1</v>
      </c>
      <c r="SI591" s="5">
        <v>44496</v>
      </c>
      <c r="SJ591">
        <v>875</v>
      </c>
      <c r="SL591" s="5">
        <v>45217</v>
      </c>
      <c r="SM591">
        <v>757</v>
      </c>
      <c r="SO591" s="5">
        <v>44693</v>
      </c>
      <c r="SP591">
        <v>1265</v>
      </c>
      <c r="SR591" s="5">
        <v>44495</v>
      </c>
      <c r="SS591">
        <v>400</v>
      </c>
      <c r="TA591" s="5">
        <v>44742</v>
      </c>
      <c r="TB591">
        <v>238</v>
      </c>
      <c r="TD591" s="5">
        <v>44493</v>
      </c>
      <c r="TE591">
        <v>345.9</v>
      </c>
      <c r="TG591" s="5">
        <v>44490</v>
      </c>
      <c r="TH591">
        <v>466</v>
      </c>
      <c r="TJ591" s="5">
        <v>44490</v>
      </c>
      <c r="TK591">
        <v>524</v>
      </c>
      <c r="TM591" s="5">
        <v>44943</v>
      </c>
      <c r="TN591">
        <v>915.2</v>
      </c>
      <c r="TP591" s="5">
        <v>44808</v>
      </c>
      <c r="TQ591">
        <v>278.39999999999998</v>
      </c>
      <c r="TY591" s="5">
        <v>45211</v>
      </c>
      <c r="TZ591">
        <v>216.5</v>
      </c>
      <c r="UB591" s="5">
        <v>44501</v>
      </c>
      <c r="UC591">
        <v>514</v>
      </c>
      <c r="UE591" s="5">
        <v>44531</v>
      </c>
      <c r="UF591">
        <v>1280</v>
      </c>
      <c r="UH591" s="5">
        <v>44500</v>
      </c>
      <c r="UI591">
        <v>246</v>
      </c>
      <c r="UN591" s="5">
        <v>44495</v>
      </c>
      <c r="UO591">
        <v>415</v>
      </c>
      <c r="UQ591" s="5">
        <v>44493</v>
      </c>
      <c r="UR591">
        <v>1668</v>
      </c>
      <c r="UT591" s="5">
        <v>44550</v>
      </c>
      <c r="UU591">
        <v>383</v>
      </c>
      <c r="UZ591" s="5">
        <v>44553</v>
      </c>
      <c r="VA591">
        <v>348.2</v>
      </c>
      <c r="VC591" s="5">
        <v>44672</v>
      </c>
      <c r="VD591">
        <v>334</v>
      </c>
      <c r="VI591" s="5">
        <v>44495</v>
      </c>
      <c r="VJ591">
        <v>1715</v>
      </c>
      <c r="VL591" s="5">
        <v>44500</v>
      </c>
      <c r="VM591">
        <v>1294</v>
      </c>
      <c r="VO591" s="5">
        <v>44514</v>
      </c>
      <c r="VP591">
        <v>1402</v>
      </c>
      <c r="VR591" s="5">
        <v>44808</v>
      </c>
      <c r="VS591">
        <v>815</v>
      </c>
      <c r="VU591" s="5">
        <v>44518</v>
      </c>
      <c r="VV591">
        <v>2400</v>
      </c>
      <c r="VX591" s="5">
        <v>44643</v>
      </c>
      <c r="VY591">
        <v>1860</v>
      </c>
      <c r="WS591" s="5">
        <v>44518</v>
      </c>
      <c r="WT591">
        <v>497.2</v>
      </c>
      <c r="XH591" s="5">
        <v>45032</v>
      </c>
      <c r="XI591">
        <v>226.5</v>
      </c>
      <c r="XK591" s="5">
        <v>44743</v>
      </c>
      <c r="XL591">
        <v>3627</v>
      </c>
      <c r="XN591" s="5">
        <v>44531</v>
      </c>
      <c r="XO591">
        <v>1458</v>
      </c>
      <c r="XZ591" s="5">
        <v>44525</v>
      </c>
      <c r="YA591">
        <v>395.2</v>
      </c>
      <c r="YR591" s="5">
        <v>44516</v>
      </c>
      <c r="YS591">
        <v>492</v>
      </c>
      <c r="YU591" s="5">
        <v>44671</v>
      </c>
      <c r="YV591">
        <v>275</v>
      </c>
      <c r="YX591" s="5">
        <v>44832</v>
      </c>
      <c r="YY591">
        <v>17646</v>
      </c>
      <c r="ZD591" s="5">
        <v>44546</v>
      </c>
      <c r="ZE591">
        <v>333.3</v>
      </c>
      <c r="ZG591" s="5">
        <v>44495</v>
      </c>
      <c r="ZH591">
        <v>625</v>
      </c>
      <c r="ZP591" s="5">
        <v>44972</v>
      </c>
      <c r="ZQ591">
        <v>907.1</v>
      </c>
      <c r="ZS591" s="5">
        <v>44501</v>
      </c>
      <c r="ZT591">
        <v>1680</v>
      </c>
    </row>
    <row r="592" spans="1:696" x14ac:dyDescent="0.3">
      <c r="A592" s="5">
        <v>44494</v>
      </c>
      <c r="B592">
        <v>2672.25</v>
      </c>
      <c r="D592" s="5">
        <v>45046</v>
      </c>
      <c r="E592">
        <v>563</v>
      </c>
      <c r="G592" s="5">
        <v>44494</v>
      </c>
      <c r="H592">
        <v>512</v>
      </c>
      <c r="M592" s="5">
        <v>44496</v>
      </c>
      <c r="N592">
        <v>471</v>
      </c>
      <c r="P592" s="5">
        <v>44501</v>
      </c>
      <c r="Q592">
        <v>359</v>
      </c>
      <c r="S592" s="5">
        <v>44494</v>
      </c>
      <c r="T592">
        <v>515.9</v>
      </c>
      <c r="V592" s="5">
        <v>44521</v>
      </c>
      <c r="W592">
        <v>1450</v>
      </c>
      <c r="Y592" s="5">
        <v>44494</v>
      </c>
      <c r="Z592">
        <v>1189</v>
      </c>
      <c r="AE592" s="5">
        <v>44497</v>
      </c>
      <c r="AF592">
        <v>484</v>
      </c>
      <c r="AK592" s="5">
        <v>44801</v>
      </c>
      <c r="AL592">
        <v>3467</v>
      </c>
      <c r="AQ592" s="5">
        <v>44558</v>
      </c>
      <c r="AR592">
        <v>447</v>
      </c>
      <c r="BI592" s="5">
        <v>44741</v>
      </c>
      <c r="BJ592">
        <v>13050</v>
      </c>
      <c r="BL592" s="5">
        <v>44494</v>
      </c>
      <c r="BM592">
        <v>498</v>
      </c>
      <c r="BR592" s="5">
        <v>44493</v>
      </c>
      <c r="BS592">
        <v>1689.9</v>
      </c>
      <c r="BU592" s="5">
        <v>44522</v>
      </c>
      <c r="BV592">
        <v>580</v>
      </c>
      <c r="BX592" s="5">
        <v>45132</v>
      </c>
      <c r="BY592">
        <v>1438</v>
      </c>
      <c r="CA592" s="5">
        <v>44494</v>
      </c>
      <c r="CB592">
        <v>595</v>
      </c>
      <c r="CD592" s="5">
        <v>45271</v>
      </c>
      <c r="CE592">
        <v>923</v>
      </c>
      <c r="CG592" s="5">
        <v>44542</v>
      </c>
      <c r="CH592">
        <v>469</v>
      </c>
      <c r="CJ592" s="5">
        <v>44493</v>
      </c>
      <c r="CK592">
        <v>3239</v>
      </c>
      <c r="CS592" s="5">
        <v>44655</v>
      </c>
      <c r="CT592">
        <v>483</v>
      </c>
      <c r="CY592" s="5">
        <v>44494</v>
      </c>
      <c r="CZ592">
        <v>301.89999999999998</v>
      </c>
      <c r="DB592" s="5">
        <v>44509</v>
      </c>
      <c r="DC592">
        <v>1305</v>
      </c>
      <c r="DH592" s="5">
        <v>44493</v>
      </c>
      <c r="DI592">
        <v>713</v>
      </c>
      <c r="DK592" s="5">
        <v>44550</v>
      </c>
      <c r="DL592">
        <v>449</v>
      </c>
      <c r="DT592" s="5">
        <v>44497</v>
      </c>
      <c r="DU592">
        <v>995</v>
      </c>
      <c r="DW592" s="5">
        <v>44496</v>
      </c>
      <c r="DX592">
        <v>2870</v>
      </c>
      <c r="DZ592" s="5">
        <v>44493</v>
      </c>
      <c r="EA592">
        <v>541</v>
      </c>
      <c r="EC592" s="5">
        <v>44698</v>
      </c>
      <c r="ED592">
        <v>297.89999999999998</v>
      </c>
      <c r="EF592" s="5">
        <v>44493</v>
      </c>
      <c r="EG592">
        <v>970</v>
      </c>
      <c r="EL592" s="5">
        <v>44523</v>
      </c>
      <c r="EM592">
        <v>751</v>
      </c>
      <c r="EO592" s="5">
        <v>44708</v>
      </c>
      <c r="EP592">
        <v>233</v>
      </c>
      <c r="ER592" s="5">
        <v>44518</v>
      </c>
      <c r="ES592">
        <v>2199</v>
      </c>
      <c r="EU592" s="5">
        <v>44613</v>
      </c>
      <c r="EV592">
        <v>1430</v>
      </c>
      <c r="EX592" s="5">
        <v>45167</v>
      </c>
      <c r="EY592">
        <v>220</v>
      </c>
      <c r="FA592" s="5">
        <v>44627</v>
      </c>
      <c r="FB592">
        <v>1175</v>
      </c>
      <c r="FD592" s="5">
        <v>44640</v>
      </c>
      <c r="FE592">
        <v>411.5</v>
      </c>
      <c r="FG592" s="5">
        <v>44509</v>
      </c>
      <c r="FH592">
        <v>415</v>
      </c>
      <c r="FJ592" s="5">
        <v>44515</v>
      </c>
      <c r="FK592">
        <v>840</v>
      </c>
      <c r="FS592" s="5">
        <v>44868</v>
      </c>
      <c r="FT592">
        <v>338</v>
      </c>
      <c r="FV592" s="5">
        <v>44894</v>
      </c>
      <c r="FW592">
        <v>179.4</v>
      </c>
      <c r="FY592" s="5">
        <v>44517</v>
      </c>
      <c r="FZ592">
        <v>6901</v>
      </c>
      <c r="GH592" s="5">
        <v>44494</v>
      </c>
      <c r="GI592">
        <v>322</v>
      </c>
      <c r="GK592" s="5">
        <v>44704</v>
      </c>
      <c r="GL592">
        <v>800</v>
      </c>
      <c r="GQ592" s="5">
        <v>44511</v>
      </c>
      <c r="GR592">
        <v>466</v>
      </c>
      <c r="GT592" s="5">
        <v>44600</v>
      </c>
      <c r="GU592">
        <v>529</v>
      </c>
      <c r="GW592" s="5">
        <v>44532</v>
      </c>
      <c r="GX592">
        <v>816</v>
      </c>
      <c r="GZ592" s="5">
        <v>44686</v>
      </c>
      <c r="HA592">
        <v>505</v>
      </c>
      <c r="HF592" s="5">
        <v>44650</v>
      </c>
      <c r="HG592">
        <v>1157</v>
      </c>
      <c r="HO592" s="5">
        <v>44495</v>
      </c>
      <c r="HP592">
        <v>520</v>
      </c>
      <c r="HU592" s="5">
        <v>44523</v>
      </c>
      <c r="HV592">
        <v>700</v>
      </c>
      <c r="HX592" s="5">
        <v>44607</v>
      </c>
      <c r="HY592">
        <v>326</v>
      </c>
      <c r="IA592" s="5">
        <v>44538</v>
      </c>
      <c r="IB592">
        <v>2410</v>
      </c>
      <c r="ID592" s="5">
        <v>44493</v>
      </c>
      <c r="IE592">
        <v>280</v>
      </c>
      <c r="IN592" s="5">
        <v>44546</v>
      </c>
      <c r="IO592">
        <v>279</v>
      </c>
      <c r="IQ592" s="5">
        <v>44998</v>
      </c>
      <c r="IR592">
        <v>700</v>
      </c>
      <c r="IT592" s="5">
        <v>44788</v>
      </c>
      <c r="IU592">
        <v>1105</v>
      </c>
      <c r="IW592" s="5">
        <v>44531</v>
      </c>
      <c r="IX592">
        <v>594.79999999999995</v>
      </c>
      <c r="IZ592" s="5">
        <v>44518</v>
      </c>
      <c r="JA592">
        <v>448</v>
      </c>
      <c r="JC592" s="5">
        <v>44495</v>
      </c>
      <c r="JD592">
        <v>719</v>
      </c>
      <c r="JF592" s="5">
        <v>44495</v>
      </c>
      <c r="JG592">
        <v>540</v>
      </c>
      <c r="JI592" s="5">
        <v>44994</v>
      </c>
      <c r="JJ592">
        <v>289</v>
      </c>
      <c r="JL592" s="5">
        <v>44497</v>
      </c>
      <c r="JM592">
        <v>2070</v>
      </c>
      <c r="JO592" s="5">
        <v>44509</v>
      </c>
      <c r="JP592">
        <v>1930</v>
      </c>
      <c r="KD592" s="5">
        <v>44495</v>
      </c>
      <c r="KE592">
        <v>327.39999999999998</v>
      </c>
      <c r="KJ592" s="5">
        <v>44517</v>
      </c>
      <c r="KK592">
        <v>655</v>
      </c>
      <c r="KS592" s="5">
        <v>45081</v>
      </c>
      <c r="KT592">
        <v>750</v>
      </c>
      <c r="KV592" s="5">
        <v>44503</v>
      </c>
      <c r="KW592">
        <v>1468.5</v>
      </c>
      <c r="KY592" s="5">
        <v>44537</v>
      </c>
      <c r="KZ592">
        <v>1035</v>
      </c>
      <c r="LH592" s="5">
        <v>44578</v>
      </c>
      <c r="LI592">
        <v>530</v>
      </c>
      <c r="LT592" s="5">
        <v>44574</v>
      </c>
      <c r="LU592">
        <v>1711</v>
      </c>
      <c r="LW592" s="5">
        <v>44244</v>
      </c>
      <c r="LX592">
        <v>320</v>
      </c>
      <c r="LZ592" s="5">
        <v>45174</v>
      </c>
      <c r="MA592">
        <v>1753.1</v>
      </c>
      <c r="MF592" s="5">
        <v>44833</v>
      </c>
      <c r="MG592">
        <v>968</v>
      </c>
      <c r="ML592" s="5">
        <v>44495</v>
      </c>
      <c r="MM592">
        <v>716.9</v>
      </c>
      <c r="MO592" s="5">
        <v>44627</v>
      </c>
      <c r="MP592">
        <v>379</v>
      </c>
      <c r="MU592" s="5">
        <v>44742</v>
      </c>
      <c r="MV592">
        <v>1096</v>
      </c>
      <c r="MX592" s="5">
        <v>45068</v>
      </c>
      <c r="MY592">
        <v>387</v>
      </c>
      <c r="NA592" s="5">
        <v>44493</v>
      </c>
      <c r="NB592">
        <v>1470.9</v>
      </c>
      <c r="ND592" s="5">
        <v>45216</v>
      </c>
      <c r="NE592">
        <v>501.9</v>
      </c>
      <c r="NG592" s="5">
        <v>44493</v>
      </c>
      <c r="NH592">
        <v>455.1</v>
      </c>
      <c r="NM592" s="5">
        <v>44809</v>
      </c>
      <c r="NN592">
        <v>280</v>
      </c>
      <c r="NP592" s="5">
        <v>44494</v>
      </c>
      <c r="NQ592">
        <v>651</v>
      </c>
      <c r="NS592" s="5">
        <v>44539</v>
      </c>
      <c r="NT592">
        <v>420</v>
      </c>
      <c r="NV592" s="5">
        <v>44496</v>
      </c>
      <c r="NW592">
        <v>408</v>
      </c>
      <c r="NY592" s="5">
        <v>44493</v>
      </c>
      <c r="NZ592">
        <v>830</v>
      </c>
      <c r="OB592" s="5">
        <v>44494</v>
      </c>
      <c r="OC592">
        <v>786</v>
      </c>
      <c r="OE592" s="5">
        <v>45146</v>
      </c>
      <c r="OF592">
        <v>662.8</v>
      </c>
      <c r="OH592" s="5">
        <v>45139</v>
      </c>
      <c r="OI592">
        <v>214</v>
      </c>
      <c r="OK592" s="5">
        <v>44493</v>
      </c>
      <c r="OL592">
        <v>1222</v>
      </c>
      <c r="OQ592" s="5">
        <v>44509</v>
      </c>
      <c r="OR592">
        <v>1416</v>
      </c>
      <c r="OT592" s="5">
        <v>44497</v>
      </c>
      <c r="OU592">
        <v>920</v>
      </c>
      <c r="OW592" s="5">
        <v>44493</v>
      </c>
      <c r="OX592">
        <v>1640</v>
      </c>
      <c r="OZ592" s="5">
        <v>44493</v>
      </c>
      <c r="PA592">
        <v>923.1</v>
      </c>
      <c r="PC592" s="5">
        <v>44664</v>
      </c>
      <c r="PD592">
        <v>293</v>
      </c>
      <c r="PF592" s="5">
        <v>44518</v>
      </c>
      <c r="PG592">
        <v>1377</v>
      </c>
      <c r="PI592" s="5">
        <v>44511</v>
      </c>
      <c r="PJ592">
        <v>3180</v>
      </c>
      <c r="PL592" s="5">
        <v>44900</v>
      </c>
      <c r="PM592">
        <v>687</v>
      </c>
      <c r="PR592" s="5">
        <v>44966</v>
      </c>
      <c r="PS592">
        <v>513</v>
      </c>
      <c r="PU592" s="5">
        <v>44494</v>
      </c>
      <c r="PV592">
        <v>1178</v>
      </c>
      <c r="PX592" s="5">
        <v>44511</v>
      </c>
      <c r="PY592">
        <v>1520.5</v>
      </c>
      <c r="QD592" s="5">
        <v>44511</v>
      </c>
      <c r="QE592">
        <v>488</v>
      </c>
      <c r="QG592" s="5">
        <v>44494</v>
      </c>
      <c r="QH592">
        <v>471</v>
      </c>
      <c r="QJ592" s="5">
        <v>44497</v>
      </c>
      <c r="QK592">
        <v>635</v>
      </c>
      <c r="QP592" s="5">
        <v>44523</v>
      </c>
      <c r="QQ592">
        <v>358.5</v>
      </c>
      <c r="QS592" s="5">
        <v>44606</v>
      </c>
      <c r="QT592">
        <v>499.9</v>
      </c>
      <c r="QY592" s="5">
        <v>44494</v>
      </c>
      <c r="QZ592">
        <v>803</v>
      </c>
      <c r="RB592" s="5">
        <v>44655</v>
      </c>
      <c r="RC592">
        <v>323.10000000000002</v>
      </c>
      <c r="RE592" s="5">
        <v>44493</v>
      </c>
      <c r="RF592">
        <v>376</v>
      </c>
      <c r="RH592" s="5">
        <v>44503</v>
      </c>
      <c r="RI592">
        <v>729</v>
      </c>
      <c r="RN592" s="5">
        <v>44565</v>
      </c>
      <c r="RO592">
        <v>18000</v>
      </c>
      <c r="RW592" s="5">
        <v>44675</v>
      </c>
      <c r="RX592">
        <v>354</v>
      </c>
      <c r="SC592" s="5">
        <v>44529</v>
      </c>
      <c r="SD592">
        <v>555</v>
      </c>
      <c r="SI592" s="5">
        <v>44497</v>
      </c>
      <c r="SJ592">
        <v>890</v>
      </c>
      <c r="SL592" s="5">
        <v>45218</v>
      </c>
      <c r="SM592">
        <v>730</v>
      </c>
      <c r="SO592" s="5">
        <v>44698</v>
      </c>
      <c r="SP592">
        <v>1205</v>
      </c>
      <c r="SR592" s="5">
        <v>44496</v>
      </c>
      <c r="SS592">
        <v>399.9</v>
      </c>
      <c r="TA592" s="5">
        <v>44743</v>
      </c>
      <c r="TB592">
        <v>233.2</v>
      </c>
      <c r="TD592" s="5">
        <v>44494</v>
      </c>
      <c r="TE592">
        <v>350</v>
      </c>
      <c r="TG592" s="5">
        <v>44493</v>
      </c>
      <c r="TH592">
        <v>477.1</v>
      </c>
      <c r="TJ592" s="5">
        <v>44493</v>
      </c>
      <c r="TK592">
        <v>530.9</v>
      </c>
      <c r="TM592" s="5">
        <v>44944</v>
      </c>
      <c r="TN592">
        <v>915</v>
      </c>
      <c r="TP592" s="5">
        <v>44809</v>
      </c>
      <c r="TQ592">
        <v>276.60000000000002</v>
      </c>
      <c r="TY592" s="5">
        <v>45215</v>
      </c>
      <c r="TZ592">
        <v>214</v>
      </c>
      <c r="UB592" s="5">
        <v>44502</v>
      </c>
      <c r="UC592">
        <v>535</v>
      </c>
      <c r="UE592" s="5">
        <v>44532</v>
      </c>
      <c r="UF592">
        <v>1245</v>
      </c>
      <c r="UH592" s="5">
        <v>44501</v>
      </c>
      <c r="UI592">
        <v>243</v>
      </c>
      <c r="UN592" s="5">
        <v>44496</v>
      </c>
      <c r="UO592">
        <v>406</v>
      </c>
      <c r="UQ592" s="5">
        <v>44494</v>
      </c>
      <c r="UR592">
        <v>1721</v>
      </c>
      <c r="UT592" s="5">
        <v>44551</v>
      </c>
      <c r="UU592">
        <v>397.9</v>
      </c>
      <c r="UZ592" s="5">
        <v>44556</v>
      </c>
      <c r="VA592">
        <v>352</v>
      </c>
      <c r="VC592" s="5">
        <v>44675</v>
      </c>
      <c r="VD592">
        <v>351</v>
      </c>
      <c r="VI592" s="5">
        <v>44496</v>
      </c>
      <c r="VJ592">
        <v>1755</v>
      </c>
      <c r="VL592" s="5">
        <v>44501</v>
      </c>
      <c r="VM592">
        <v>1274</v>
      </c>
      <c r="VO592" s="5">
        <v>44515</v>
      </c>
      <c r="VP592">
        <v>1477.5</v>
      </c>
      <c r="VR592" s="5">
        <v>44809</v>
      </c>
      <c r="VS592">
        <v>800.1</v>
      </c>
      <c r="VU592" s="5">
        <v>44521</v>
      </c>
      <c r="VV592">
        <v>2360</v>
      </c>
      <c r="VX592" s="5">
        <v>44644</v>
      </c>
      <c r="VY592">
        <v>1855</v>
      </c>
      <c r="WS592" s="5">
        <v>44521</v>
      </c>
      <c r="WT592">
        <v>496</v>
      </c>
      <c r="XH592" s="5">
        <v>45033</v>
      </c>
      <c r="XI592">
        <v>220</v>
      </c>
      <c r="XK592" s="5">
        <v>44745</v>
      </c>
      <c r="XL592">
        <v>3989.7</v>
      </c>
      <c r="XN592" s="5">
        <v>44532</v>
      </c>
      <c r="XO592">
        <v>1426</v>
      </c>
      <c r="XZ592" s="5">
        <v>44528</v>
      </c>
      <c r="YA592">
        <v>385.4</v>
      </c>
      <c r="YR592" s="5">
        <v>44517</v>
      </c>
      <c r="YS592">
        <v>479</v>
      </c>
      <c r="YU592" s="5">
        <v>44672</v>
      </c>
      <c r="YV592">
        <v>273</v>
      </c>
      <c r="YX592" s="5">
        <v>44833</v>
      </c>
      <c r="YY592">
        <v>17998</v>
      </c>
      <c r="ZD592" s="5">
        <v>44550</v>
      </c>
      <c r="ZE592">
        <v>322</v>
      </c>
      <c r="ZG592" s="5">
        <v>44496</v>
      </c>
      <c r="ZH592">
        <v>611</v>
      </c>
      <c r="ZP592" s="5">
        <v>44973</v>
      </c>
      <c r="ZQ592">
        <v>900</v>
      </c>
      <c r="ZS592" s="5">
        <v>44502</v>
      </c>
      <c r="ZT592">
        <v>1680</v>
      </c>
    </row>
    <row r="593" spans="1:696" x14ac:dyDescent="0.3">
      <c r="A593" s="5">
        <v>44495</v>
      </c>
      <c r="B593">
        <v>2751.07</v>
      </c>
      <c r="D593" s="5">
        <v>45048</v>
      </c>
      <c r="E593">
        <v>562</v>
      </c>
      <c r="G593" s="5">
        <v>44495</v>
      </c>
      <c r="H593">
        <v>525</v>
      </c>
      <c r="M593" s="5">
        <v>44497</v>
      </c>
      <c r="N593">
        <v>505</v>
      </c>
      <c r="P593" s="5">
        <v>44502</v>
      </c>
      <c r="Q593">
        <v>364</v>
      </c>
      <c r="S593" s="5">
        <v>44495</v>
      </c>
      <c r="T593">
        <v>552</v>
      </c>
      <c r="V593" s="5">
        <v>44522</v>
      </c>
      <c r="W593">
        <v>1436.1</v>
      </c>
      <c r="Y593" s="5">
        <v>44495</v>
      </c>
      <c r="Z593">
        <v>1250</v>
      </c>
      <c r="AE593" s="5">
        <v>44500</v>
      </c>
      <c r="AF593">
        <v>511</v>
      </c>
      <c r="AK593" s="5">
        <v>44802</v>
      </c>
      <c r="AL593">
        <v>3412</v>
      </c>
      <c r="AQ593" s="5">
        <v>44559</v>
      </c>
      <c r="AR593">
        <v>440</v>
      </c>
      <c r="BI593" s="5">
        <v>44742</v>
      </c>
      <c r="BJ593">
        <v>13350</v>
      </c>
      <c r="BL593" s="5">
        <v>44495</v>
      </c>
      <c r="BM593">
        <v>518</v>
      </c>
      <c r="BR593" s="5">
        <v>44494</v>
      </c>
      <c r="BS593">
        <v>1720</v>
      </c>
      <c r="BU593" s="5">
        <v>44523</v>
      </c>
      <c r="BV593">
        <v>559</v>
      </c>
      <c r="BX593" s="5">
        <v>45133</v>
      </c>
      <c r="BY593">
        <v>1405</v>
      </c>
      <c r="CA593" s="5">
        <v>44495</v>
      </c>
      <c r="CB593">
        <v>600</v>
      </c>
      <c r="CD593" s="5">
        <v>45272</v>
      </c>
      <c r="CE593">
        <v>927</v>
      </c>
      <c r="CG593" s="5">
        <v>44543</v>
      </c>
      <c r="CH593">
        <v>435</v>
      </c>
      <c r="CJ593" s="5">
        <v>44494</v>
      </c>
      <c r="CK593">
        <v>3365</v>
      </c>
      <c r="CS593" s="5">
        <v>44656</v>
      </c>
      <c r="CT593">
        <v>472</v>
      </c>
      <c r="CY593" s="5">
        <v>44495</v>
      </c>
      <c r="CZ593">
        <v>307.5</v>
      </c>
      <c r="DB593" s="5">
        <v>44511</v>
      </c>
      <c r="DC593">
        <v>1264</v>
      </c>
      <c r="DH593" s="5">
        <v>44494</v>
      </c>
      <c r="DI593">
        <v>720</v>
      </c>
      <c r="DK593" s="5">
        <v>44551</v>
      </c>
      <c r="DL593">
        <v>480</v>
      </c>
      <c r="DT593" s="5">
        <v>44500</v>
      </c>
      <c r="DU593">
        <v>1015</v>
      </c>
      <c r="DW593" s="5">
        <v>44497</v>
      </c>
      <c r="DX593">
        <v>2910</v>
      </c>
      <c r="DZ593" s="5">
        <v>44494</v>
      </c>
      <c r="EA593">
        <v>578</v>
      </c>
      <c r="EC593" s="5">
        <v>44699</v>
      </c>
      <c r="ED593">
        <v>298</v>
      </c>
      <c r="EF593" s="5">
        <v>44494</v>
      </c>
      <c r="EG593">
        <v>992</v>
      </c>
      <c r="EL593" s="5">
        <v>44524</v>
      </c>
      <c r="EM593">
        <v>775</v>
      </c>
      <c r="EO593" s="5">
        <v>44711</v>
      </c>
      <c r="EP593">
        <v>224</v>
      </c>
      <c r="ER593" s="5">
        <v>44521</v>
      </c>
      <c r="ES593">
        <v>2241</v>
      </c>
      <c r="EU593" s="5">
        <v>44614</v>
      </c>
      <c r="EV593">
        <v>1420</v>
      </c>
      <c r="EX593" s="5">
        <v>45168</v>
      </c>
      <c r="EY593">
        <v>219.9</v>
      </c>
      <c r="FA593" s="5">
        <v>44629</v>
      </c>
      <c r="FB593">
        <v>1160</v>
      </c>
      <c r="FD593" s="5">
        <v>44641</v>
      </c>
      <c r="FE593">
        <v>424.8</v>
      </c>
      <c r="FG593" s="5">
        <v>44511</v>
      </c>
      <c r="FH593">
        <v>400</v>
      </c>
      <c r="FJ593" s="5">
        <v>44516</v>
      </c>
      <c r="FK593">
        <v>870.1</v>
      </c>
      <c r="FS593" s="5">
        <v>44871</v>
      </c>
      <c r="FT593">
        <v>340.5</v>
      </c>
      <c r="FV593" s="5">
        <v>44895</v>
      </c>
      <c r="FW593">
        <v>179.7</v>
      </c>
      <c r="FY593" s="5">
        <v>44518</v>
      </c>
      <c r="FZ593">
        <v>6810</v>
      </c>
      <c r="GH593" s="5">
        <v>44495</v>
      </c>
      <c r="GI593">
        <v>353</v>
      </c>
      <c r="GK593" s="5">
        <v>44194</v>
      </c>
      <c r="GL593">
        <v>788</v>
      </c>
      <c r="GQ593" s="5">
        <v>44514</v>
      </c>
      <c r="GR593">
        <v>475.1</v>
      </c>
      <c r="GT593" s="5">
        <v>44601</v>
      </c>
      <c r="GU593">
        <v>518</v>
      </c>
      <c r="GW593" s="5">
        <v>44535</v>
      </c>
      <c r="GX593">
        <v>748.1</v>
      </c>
      <c r="GZ593" s="5">
        <v>44938</v>
      </c>
      <c r="HA593">
        <v>480</v>
      </c>
      <c r="HF593" s="5">
        <v>44651</v>
      </c>
      <c r="HG593">
        <v>1159.8</v>
      </c>
      <c r="HO593" s="5">
        <v>44496</v>
      </c>
      <c r="HP593">
        <v>514.9</v>
      </c>
      <c r="HU593" s="5">
        <v>44524</v>
      </c>
      <c r="HV593">
        <v>695</v>
      </c>
      <c r="HX593" s="5">
        <v>44608</v>
      </c>
      <c r="HY593">
        <v>315.10000000000002</v>
      </c>
      <c r="IA593" s="5">
        <v>44539</v>
      </c>
      <c r="IB593">
        <v>2402</v>
      </c>
      <c r="ID593" s="5">
        <v>44494</v>
      </c>
      <c r="IE593">
        <v>273</v>
      </c>
      <c r="IN593" s="5">
        <v>44550</v>
      </c>
      <c r="IO593">
        <v>270</v>
      </c>
      <c r="IQ593" s="5">
        <v>44999</v>
      </c>
      <c r="IR593">
        <v>698.8</v>
      </c>
      <c r="IT593" s="5">
        <v>44789</v>
      </c>
      <c r="IU593">
        <v>1090</v>
      </c>
      <c r="IW593" s="5">
        <v>44532</v>
      </c>
      <c r="IX593">
        <v>574.9</v>
      </c>
      <c r="IZ593" s="5">
        <v>44521</v>
      </c>
      <c r="JA593">
        <v>458</v>
      </c>
      <c r="JC593" s="5">
        <v>44496</v>
      </c>
      <c r="JD593">
        <v>613</v>
      </c>
      <c r="JF593" s="5">
        <v>44496</v>
      </c>
      <c r="JG593">
        <v>529.9</v>
      </c>
      <c r="JI593" s="5">
        <v>44997</v>
      </c>
      <c r="JJ593">
        <v>283.7</v>
      </c>
      <c r="JL593" s="5">
        <v>44500</v>
      </c>
      <c r="JM593">
        <v>2125</v>
      </c>
      <c r="JO593" s="5">
        <v>44511</v>
      </c>
      <c r="JP593">
        <v>1885</v>
      </c>
      <c r="KD593" s="5">
        <v>44496</v>
      </c>
      <c r="KE593">
        <v>328.7</v>
      </c>
      <c r="KJ593" s="5">
        <v>44518</v>
      </c>
      <c r="KK593">
        <v>639</v>
      </c>
      <c r="KS593" s="5">
        <v>45082</v>
      </c>
      <c r="KT593">
        <v>758.3</v>
      </c>
      <c r="KV593" s="5">
        <v>44508</v>
      </c>
      <c r="KW593">
        <v>1466</v>
      </c>
      <c r="KY593" s="5">
        <v>44538</v>
      </c>
      <c r="KZ593">
        <v>1025</v>
      </c>
      <c r="LH593" s="5">
        <v>44579</v>
      </c>
      <c r="LI593">
        <v>530</v>
      </c>
      <c r="LT593" s="5">
        <v>44577</v>
      </c>
      <c r="LU593">
        <v>1762.9</v>
      </c>
      <c r="LW593" s="5">
        <v>45204</v>
      </c>
      <c r="LX593">
        <v>317</v>
      </c>
      <c r="LZ593" s="5">
        <v>45176</v>
      </c>
      <c r="MA593">
        <v>1740</v>
      </c>
      <c r="MF593" s="5">
        <v>44843</v>
      </c>
      <c r="MG593">
        <v>990</v>
      </c>
      <c r="ML593" s="5">
        <v>44496</v>
      </c>
      <c r="MM593">
        <v>717</v>
      </c>
      <c r="MO593" s="5">
        <v>44629</v>
      </c>
      <c r="MP593">
        <v>372</v>
      </c>
      <c r="MU593" s="5">
        <v>44743</v>
      </c>
      <c r="MV593">
        <v>1115</v>
      </c>
      <c r="MX593" s="5">
        <v>45069</v>
      </c>
      <c r="MY593">
        <v>390</v>
      </c>
      <c r="NA593" s="5">
        <v>44494</v>
      </c>
      <c r="NB593">
        <v>1497</v>
      </c>
      <c r="ND593" s="5">
        <v>45217</v>
      </c>
      <c r="NE593">
        <v>503</v>
      </c>
      <c r="NG593" s="5">
        <v>44494</v>
      </c>
      <c r="NH593">
        <v>473.2</v>
      </c>
      <c r="NM593" s="5">
        <v>44810</v>
      </c>
      <c r="NN593">
        <v>273.89999999999998</v>
      </c>
      <c r="NP593" s="5">
        <v>44495</v>
      </c>
      <c r="NQ593">
        <v>716.1</v>
      </c>
      <c r="NS593" s="5">
        <v>44542</v>
      </c>
      <c r="NT593">
        <v>382</v>
      </c>
      <c r="NV593" s="5">
        <v>44497</v>
      </c>
      <c r="NW593">
        <v>434</v>
      </c>
      <c r="NY593" s="5">
        <v>44494</v>
      </c>
      <c r="NZ593">
        <v>836</v>
      </c>
      <c r="OB593" s="5">
        <v>44495</v>
      </c>
      <c r="OC593">
        <v>815</v>
      </c>
      <c r="OE593" s="5">
        <v>45147</v>
      </c>
      <c r="OF593">
        <v>667.9</v>
      </c>
      <c r="OH593" s="5">
        <v>45140</v>
      </c>
      <c r="OI593">
        <v>214</v>
      </c>
      <c r="OK593" s="5">
        <v>44494</v>
      </c>
      <c r="OL593">
        <v>1275</v>
      </c>
      <c r="OQ593" s="5">
        <v>44511</v>
      </c>
      <c r="OR593">
        <v>1390</v>
      </c>
      <c r="OT593" s="5">
        <v>44500</v>
      </c>
      <c r="OU593">
        <v>954</v>
      </c>
      <c r="OW593" s="5">
        <v>44494</v>
      </c>
      <c r="OX593">
        <v>1697</v>
      </c>
      <c r="OZ593" s="5">
        <v>44494</v>
      </c>
      <c r="PA593">
        <v>960</v>
      </c>
      <c r="PC593" s="5">
        <v>44668</v>
      </c>
      <c r="PD593">
        <v>294</v>
      </c>
      <c r="PF593" s="5">
        <v>44521</v>
      </c>
      <c r="PG593">
        <v>1390</v>
      </c>
      <c r="PI593" s="5">
        <v>44514</v>
      </c>
      <c r="PJ593">
        <v>3270</v>
      </c>
      <c r="PL593" s="5">
        <v>44901</v>
      </c>
      <c r="PM593">
        <v>696.8</v>
      </c>
      <c r="PR593" s="5">
        <v>44969</v>
      </c>
      <c r="PS593">
        <v>497.5</v>
      </c>
      <c r="PU593" s="5">
        <v>44495</v>
      </c>
      <c r="PV593">
        <v>1180</v>
      </c>
      <c r="PX593" s="5">
        <v>44514</v>
      </c>
      <c r="PY593">
        <v>1500</v>
      </c>
      <c r="QD593" s="5">
        <v>44514</v>
      </c>
      <c r="QE593">
        <v>492</v>
      </c>
      <c r="QG593" s="5">
        <v>44495</v>
      </c>
      <c r="QH593">
        <v>480</v>
      </c>
      <c r="QJ593" s="5">
        <v>44500</v>
      </c>
      <c r="QK593">
        <v>655</v>
      </c>
      <c r="QP593" s="5">
        <v>44524</v>
      </c>
      <c r="QQ593">
        <v>380</v>
      </c>
      <c r="QS593" s="5">
        <v>44607</v>
      </c>
      <c r="QT593">
        <v>522.9</v>
      </c>
      <c r="QY593" s="5">
        <v>44495</v>
      </c>
      <c r="QZ593">
        <v>834</v>
      </c>
      <c r="RB593" s="5">
        <v>44656</v>
      </c>
      <c r="RC593">
        <v>321.89999999999998</v>
      </c>
      <c r="RE593" s="5">
        <v>44494</v>
      </c>
      <c r="RF593">
        <v>390</v>
      </c>
      <c r="RH593" s="5">
        <v>44508</v>
      </c>
      <c r="RI593">
        <v>725</v>
      </c>
      <c r="RN593" s="5">
        <v>44566</v>
      </c>
      <c r="RO593">
        <v>17542</v>
      </c>
      <c r="RW593" s="5">
        <v>44676</v>
      </c>
      <c r="RX593">
        <v>337</v>
      </c>
      <c r="SC593" s="5">
        <v>44530</v>
      </c>
      <c r="SD593">
        <v>555</v>
      </c>
      <c r="SI593" s="5">
        <v>44500</v>
      </c>
      <c r="SJ593">
        <v>928</v>
      </c>
      <c r="SL593" s="5">
        <v>45228</v>
      </c>
      <c r="SM593">
        <v>730</v>
      </c>
      <c r="SO593" s="5">
        <v>44699</v>
      </c>
      <c r="SP593">
        <v>1186</v>
      </c>
      <c r="SR593" s="5">
        <v>44497</v>
      </c>
      <c r="SS593">
        <v>406</v>
      </c>
      <c r="TA593" s="5">
        <v>44745</v>
      </c>
      <c r="TB593">
        <v>237</v>
      </c>
      <c r="TD593" s="5">
        <v>44495</v>
      </c>
      <c r="TE593">
        <v>350</v>
      </c>
      <c r="TG593" s="5">
        <v>44494</v>
      </c>
      <c r="TH593">
        <v>491</v>
      </c>
      <c r="TJ593" s="5">
        <v>44494</v>
      </c>
      <c r="TK593">
        <v>533.9</v>
      </c>
      <c r="TM593" s="5">
        <v>44945</v>
      </c>
      <c r="TN593">
        <v>905</v>
      </c>
      <c r="TP593" s="5">
        <v>44810</v>
      </c>
      <c r="TQ593">
        <v>268</v>
      </c>
      <c r="TY593" s="5">
        <v>45216</v>
      </c>
      <c r="TZ593">
        <v>213.3</v>
      </c>
      <c r="UB593" s="5">
        <v>44503</v>
      </c>
      <c r="UC593">
        <v>538</v>
      </c>
      <c r="UE593" s="5">
        <v>44535</v>
      </c>
      <c r="UF593">
        <v>1228</v>
      </c>
      <c r="UH593" s="5">
        <v>44502</v>
      </c>
      <c r="UI593">
        <v>243</v>
      </c>
      <c r="UN593" s="5">
        <v>44497</v>
      </c>
      <c r="UO593">
        <v>418</v>
      </c>
      <c r="UQ593" s="5">
        <v>44495</v>
      </c>
      <c r="UR593">
        <v>1794</v>
      </c>
      <c r="UT593" s="5">
        <v>44552</v>
      </c>
      <c r="UU593">
        <v>414</v>
      </c>
      <c r="UZ593" s="5">
        <v>44557</v>
      </c>
      <c r="VA593">
        <v>345</v>
      </c>
      <c r="VC593" s="5">
        <v>44676</v>
      </c>
      <c r="VD593">
        <v>342</v>
      </c>
      <c r="VI593" s="5">
        <v>44497</v>
      </c>
      <c r="VJ593">
        <v>1760</v>
      </c>
      <c r="VL593" s="5">
        <v>44502</v>
      </c>
      <c r="VM593">
        <v>1269</v>
      </c>
      <c r="VO593" s="5">
        <v>44516</v>
      </c>
      <c r="VP593">
        <v>1489</v>
      </c>
      <c r="VR593" s="5">
        <v>44810</v>
      </c>
      <c r="VS593">
        <v>810</v>
      </c>
      <c r="VU593" s="5">
        <v>44522</v>
      </c>
      <c r="VV593">
        <v>2370</v>
      </c>
      <c r="VX593" s="5">
        <v>44647</v>
      </c>
      <c r="VY593">
        <v>1831</v>
      </c>
      <c r="WS593" s="5">
        <v>44522</v>
      </c>
      <c r="WT593">
        <v>498</v>
      </c>
      <c r="XH593" s="5">
        <v>45034</v>
      </c>
      <c r="XI593">
        <v>220</v>
      </c>
      <c r="XK593" s="5">
        <v>44746</v>
      </c>
      <c r="XL593">
        <v>4263</v>
      </c>
      <c r="XN593" s="5">
        <v>44535</v>
      </c>
      <c r="XO593">
        <v>1400</v>
      </c>
      <c r="XZ593" s="5">
        <v>44529</v>
      </c>
      <c r="YA593">
        <v>393</v>
      </c>
      <c r="YR593" s="5">
        <v>44518</v>
      </c>
      <c r="YS593">
        <v>474.9</v>
      </c>
      <c r="YU593" s="5">
        <v>44675</v>
      </c>
      <c r="YV593">
        <v>295</v>
      </c>
      <c r="YX593" s="5">
        <v>44843</v>
      </c>
      <c r="YY593">
        <v>17800</v>
      </c>
      <c r="ZD593" s="5">
        <v>44551</v>
      </c>
      <c r="ZE593">
        <v>340</v>
      </c>
      <c r="ZG593" s="5">
        <v>44497</v>
      </c>
      <c r="ZH593">
        <v>613</v>
      </c>
      <c r="ZP593" s="5">
        <v>44977</v>
      </c>
      <c r="ZQ593">
        <v>885</v>
      </c>
      <c r="ZS593" s="5">
        <v>44503</v>
      </c>
      <c r="ZT593">
        <v>1750</v>
      </c>
    </row>
    <row r="594" spans="1:696" x14ac:dyDescent="0.3">
      <c r="A594" s="5">
        <v>44496</v>
      </c>
      <c r="B594">
        <v>2769.13</v>
      </c>
      <c r="D594" s="5">
        <v>45049</v>
      </c>
      <c r="E594">
        <v>562</v>
      </c>
      <c r="G594" s="5">
        <v>44496</v>
      </c>
      <c r="H594">
        <v>551</v>
      </c>
      <c r="M594" s="5">
        <v>44500</v>
      </c>
      <c r="N594">
        <v>536</v>
      </c>
      <c r="P594" s="5">
        <v>44503</v>
      </c>
      <c r="Q594">
        <v>353.7</v>
      </c>
      <c r="S594" s="5">
        <v>44496</v>
      </c>
      <c r="T594">
        <v>550</v>
      </c>
      <c r="V594" s="5">
        <v>44523</v>
      </c>
      <c r="W594">
        <v>1429.9</v>
      </c>
      <c r="Y594" s="5">
        <v>44496</v>
      </c>
      <c r="Z594">
        <v>1304</v>
      </c>
      <c r="AE594" s="5">
        <v>44501</v>
      </c>
      <c r="AF594">
        <v>492</v>
      </c>
      <c r="AK594" s="5">
        <v>44803</v>
      </c>
      <c r="AL594">
        <v>3477</v>
      </c>
      <c r="AQ594" s="5">
        <v>44563</v>
      </c>
      <c r="AR594">
        <v>438.1</v>
      </c>
      <c r="BI594" s="5">
        <v>44743</v>
      </c>
      <c r="BJ594">
        <v>13000</v>
      </c>
      <c r="BL594" s="5">
        <v>44496</v>
      </c>
      <c r="BM594">
        <v>517.6</v>
      </c>
      <c r="BR594" s="5">
        <v>44495</v>
      </c>
      <c r="BS594">
        <v>1723</v>
      </c>
      <c r="BU594" s="5">
        <v>44524</v>
      </c>
      <c r="BV594">
        <v>573</v>
      </c>
      <c r="BX594" s="5">
        <v>45134</v>
      </c>
      <c r="BY594">
        <v>1373</v>
      </c>
      <c r="CA594" s="5">
        <v>44496</v>
      </c>
      <c r="CB594">
        <v>598</v>
      </c>
      <c r="CD594" s="5">
        <v>45273</v>
      </c>
      <c r="CE594">
        <v>924</v>
      </c>
      <c r="CG594" s="5">
        <v>44544</v>
      </c>
      <c r="CH594">
        <v>478.5</v>
      </c>
      <c r="CJ594" s="5">
        <v>44495</v>
      </c>
      <c r="CK594">
        <v>3456</v>
      </c>
      <c r="CS594" s="5">
        <v>44657</v>
      </c>
      <c r="CT594">
        <v>470</v>
      </c>
      <c r="CY594" s="5">
        <v>44496</v>
      </c>
      <c r="CZ594">
        <v>301.10000000000002</v>
      </c>
      <c r="DB594" s="5">
        <v>44514</v>
      </c>
      <c r="DC594">
        <v>1267</v>
      </c>
      <c r="DH594" s="5">
        <v>44495</v>
      </c>
      <c r="DI594">
        <v>738</v>
      </c>
      <c r="DK594" s="5">
        <v>44552</v>
      </c>
      <c r="DL594">
        <v>499.8</v>
      </c>
      <c r="DT594" s="5">
        <v>44501</v>
      </c>
      <c r="DU594">
        <v>980.1</v>
      </c>
      <c r="DW594" s="5">
        <v>44500</v>
      </c>
      <c r="DX594">
        <v>2987</v>
      </c>
      <c r="DZ594" s="5">
        <v>44495</v>
      </c>
      <c r="EA594">
        <v>588</v>
      </c>
      <c r="EC594" s="5">
        <v>44700</v>
      </c>
      <c r="ED594">
        <v>297.3</v>
      </c>
      <c r="EF594" s="5">
        <v>44495</v>
      </c>
      <c r="EG594">
        <v>1013</v>
      </c>
      <c r="EL594" s="5">
        <v>44525</v>
      </c>
      <c r="EM594">
        <v>772</v>
      </c>
      <c r="EO594" s="5">
        <v>44712</v>
      </c>
      <c r="EP594">
        <v>223</v>
      </c>
      <c r="ER594" s="5">
        <v>44522</v>
      </c>
      <c r="ES594">
        <v>2269</v>
      </c>
      <c r="EU594" s="5">
        <v>44615</v>
      </c>
      <c r="EV594">
        <v>1373</v>
      </c>
      <c r="EX594" s="5">
        <v>45172</v>
      </c>
      <c r="EY594">
        <v>212.5</v>
      </c>
      <c r="FA594" s="5">
        <v>44630</v>
      </c>
      <c r="FB594">
        <v>1185</v>
      </c>
      <c r="FD594" s="5">
        <v>44642</v>
      </c>
      <c r="FE594">
        <v>424</v>
      </c>
      <c r="FG594" s="5">
        <v>44514</v>
      </c>
      <c r="FH594">
        <v>395</v>
      </c>
      <c r="FJ594" s="5">
        <v>44517</v>
      </c>
      <c r="FK594">
        <v>928</v>
      </c>
      <c r="FS594" s="5">
        <v>44872</v>
      </c>
      <c r="FT594">
        <v>340.9</v>
      </c>
      <c r="FV594" s="5">
        <v>44896</v>
      </c>
      <c r="FW594">
        <v>187.1</v>
      </c>
      <c r="FY594" s="5">
        <v>44521</v>
      </c>
      <c r="FZ594">
        <v>6829</v>
      </c>
      <c r="GH594" s="5">
        <v>44496</v>
      </c>
      <c r="GI594">
        <v>351.9</v>
      </c>
      <c r="GK594" s="5">
        <v>44193</v>
      </c>
      <c r="GL594">
        <v>788</v>
      </c>
      <c r="GQ594" s="5">
        <v>44515</v>
      </c>
      <c r="GR594">
        <v>485</v>
      </c>
      <c r="GT594" s="5">
        <v>44602</v>
      </c>
      <c r="GU594">
        <v>517</v>
      </c>
      <c r="GW594" s="5">
        <v>44536</v>
      </c>
      <c r="GX594">
        <v>771</v>
      </c>
      <c r="GZ594" s="5">
        <v>45196</v>
      </c>
      <c r="HA594">
        <v>506.2</v>
      </c>
      <c r="HF594" s="5">
        <v>44654</v>
      </c>
      <c r="HG594">
        <v>1145</v>
      </c>
      <c r="HO594" s="5">
        <v>44497</v>
      </c>
      <c r="HP594">
        <v>516.1</v>
      </c>
      <c r="HU594" s="5">
        <v>44525</v>
      </c>
      <c r="HV594">
        <v>709</v>
      </c>
      <c r="HX594" s="5">
        <v>44609</v>
      </c>
      <c r="HY594">
        <v>316</v>
      </c>
      <c r="IA594" s="5">
        <v>44542</v>
      </c>
      <c r="IB594">
        <v>2201</v>
      </c>
      <c r="ID594" s="5">
        <v>44495</v>
      </c>
      <c r="IE594">
        <v>279</v>
      </c>
      <c r="IN594" s="5">
        <v>44551</v>
      </c>
      <c r="IO594">
        <v>286</v>
      </c>
      <c r="IQ594" s="5">
        <v>45000</v>
      </c>
      <c r="IR594">
        <v>657.6</v>
      </c>
      <c r="IT594" s="5">
        <v>44790</v>
      </c>
      <c r="IU594">
        <v>1087</v>
      </c>
      <c r="IW594" s="5">
        <v>44535</v>
      </c>
      <c r="IX594">
        <v>549</v>
      </c>
      <c r="IZ594" s="5">
        <v>44522</v>
      </c>
      <c r="JA594">
        <v>450</v>
      </c>
      <c r="JC594" s="5">
        <v>44497</v>
      </c>
      <c r="JD594">
        <v>663</v>
      </c>
      <c r="JF594" s="5">
        <v>44497</v>
      </c>
      <c r="JG594">
        <v>527.1</v>
      </c>
      <c r="JI594" s="5">
        <v>44998</v>
      </c>
      <c r="JJ594">
        <v>280</v>
      </c>
      <c r="JL594" s="5">
        <v>44501</v>
      </c>
      <c r="JM594">
        <v>2118</v>
      </c>
      <c r="JO594" s="5">
        <v>44514</v>
      </c>
      <c r="JP594">
        <v>1925</v>
      </c>
      <c r="KD594" s="5">
        <v>44497</v>
      </c>
      <c r="KE594">
        <v>324</v>
      </c>
      <c r="KJ594" s="5">
        <v>44521</v>
      </c>
      <c r="KK594">
        <v>640</v>
      </c>
      <c r="KS594" s="5">
        <v>45083</v>
      </c>
      <c r="KT594">
        <v>753</v>
      </c>
      <c r="KV594" s="5">
        <v>44509</v>
      </c>
      <c r="KW594">
        <v>1454</v>
      </c>
      <c r="KY594" s="5">
        <v>44539</v>
      </c>
      <c r="KZ594">
        <v>1033</v>
      </c>
      <c r="LH594" s="5">
        <v>44580</v>
      </c>
      <c r="LI594">
        <v>526</v>
      </c>
      <c r="LT594" s="5">
        <v>44578</v>
      </c>
      <c r="LU594">
        <v>1788.9</v>
      </c>
      <c r="LW594" s="5">
        <v>45090</v>
      </c>
      <c r="LX594">
        <v>326.7</v>
      </c>
      <c r="LZ594" s="5">
        <v>45179</v>
      </c>
      <c r="MA594">
        <v>1740</v>
      </c>
      <c r="MF594" s="5">
        <v>44844</v>
      </c>
      <c r="MG594">
        <v>955</v>
      </c>
      <c r="ML594" s="5">
        <v>44497</v>
      </c>
      <c r="MM594">
        <v>712</v>
      </c>
      <c r="MO594" s="5">
        <v>44630</v>
      </c>
      <c r="MP594">
        <v>398</v>
      </c>
      <c r="MU594" s="5">
        <v>44745</v>
      </c>
      <c r="MV594">
        <v>1179</v>
      </c>
      <c r="MX594" s="5">
        <v>45070</v>
      </c>
      <c r="MY594">
        <v>390</v>
      </c>
      <c r="NA594" s="5">
        <v>44495</v>
      </c>
      <c r="NB594">
        <v>1569</v>
      </c>
      <c r="ND594" s="5">
        <v>45218</v>
      </c>
      <c r="NE594">
        <v>501</v>
      </c>
      <c r="NG594" s="5">
        <v>44495</v>
      </c>
      <c r="NH594">
        <v>489</v>
      </c>
      <c r="NM594" s="5">
        <v>44811</v>
      </c>
      <c r="NN594">
        <v>270</v>
      </c>
      <c r="NP594" s="5">
        <v>44496</v>
      </c>
      <c r="NQ594">
        <v>736</v>
      </c>
      <c r="NS594" s="5">
        <v>44543</v>
      </c>
      <c r="NT594">
        <v>369</v>
      </c>
      <c r="NV594" s="5">
        <v>44500</v>
      </c>
      <c r="NW594">
        <v>443</v>
      </c>
      <c r="NY594" s="5">
        <v>44495</v>
      </c>
      <c r="NZ594">
        <v>837</v>
      </c>
      <c r="OB594" s="5">
        <v>44496</v>
      </c>
      <c r="OC594">
        <v>845</v>
      </c>
      <c r="OE594" s="5">
        <v>45148</v>
      </c>
      <c r="OF594">
        <v>674</v>
      </c>
      <c r="OH594" s="5">
        <v>45141</v>
      </c>
      <c r="OI594">
        <v>213</v>
      </c>
      <c r="OK594" s="5">
        <v>44495</v>
      </c>
      <c r="OL594">
        <v>1306</v>
      </c>
      <c r="OQ594" s="5">
        <v>44514</v>
      </c>
      <c r="OR594">
        <v>1392</v>
      </c>
      <c r="OT594" s="5">
        <v>44501</v>
      </c>
      <c r="OU594">
        <v>951.1</v>
      </c>
      <c r="OW594" s="5">
        <v>44495</v>
      </c>
      <c r="OX594">
        <v>1733</v>
      </c>
      <c r="OZ594" s="5">
        <v>44495</v>
      </c>
      <c r="PA594">
        <v>991.2</v>
      </c>
      <c r="PC594" s="5">
        <v>44669</v>
      </c>
      <c r="PD594">
        <v>293.5</v>
      </c>
      <c r="PF594" s="5">
        <v>44522</v>
      </c>
      <c r="PG594">
        <v>1376</v>
      </c>
      <c r="PI594" s="5">
        <v>44515</v>
      </c>
      <c r="PJ594">
        <v>3401</v>
      </c>
      <c r="PL594" s="5">
        <v>44902</v>
      </c>
      <c r="PM594">
        <v>688.1</v>
      </c>
      <c r="PR594" s="5">
        <v>44971</v>
      </c>
      <c r="PS594">
        <v>492</v>
      </c>
      <c r="PU594" s="5">
        <v>44496</v>
      </c>
      <c r="PV594">
        <v>1178</v>
      </c>
      <c r="PX594" s="5">
        <v>44515</v>
      </c>
      <c r="PY594">
        <v>1536</v>
      </c>
      <c r="QD594" s="5">
        <v>44515</v>
      </c>
      <c r="QE594">
        <v>511</v>
      </c>
      <c r="QG594" s="5">
        <v>44496</v>
      </c>
      <c r="QH594">
        <v>480</v>
      </c>
      <c r="QJ594" s="5">
        <v>44501</v>
      </c>
      <c r="QK594">
        <v>642</v>
      </c>
      <c r="QP594" s="5">
        <v>44525</v>
      </c>
      <c r="QQ594">
        <v>378</v>
      </c>
      <c r="QS594" s="5">
        <v>44608</v>
      </c>
      <c r="QT594">
        <v>510</v>
      </c>
      <c r="QY594" s="5">
        <v>44496</v>
      </c>
      <c r="QZ594">
        <v>848.9</v>
      </c>
      <c r="RB594" s="5">
        <v>44657</v>
      </c>
      <c r="RC594">
        <v>320</v>
      </c>
      <c r="RE594" s="5">
        <v>44495</v>
      </c>
      <c r="RF594">
        <v>401</v>
      </c>
      <c r="RH594" s="5">
        <v>44509</v>
      </c>
      <c r="RI594">
        <v>696</v>
      </c>
      <c r="RN594" s="5">
        <v>44567</v>
      </c>
      <c r="RO594">
        <v>18725</v>
      </c>
      <c r="RW594" s="5">
        <v>44677</v>
      </c>
      <c r="RX594">
        <v>335</v>
      </c>
      <c r="SC594" s="5">
        <v>44531</v>
      </c>
      <c r="SD594">
        <v>560</v>
      </c>
      <c r="SI594" s="5">
        <v>44501</v>
      </c>
      <c r="SJ594">
        <v>899.5</v>
      </c>
      <c r="SL594" s="5">
        <v>45229</v>
      </c>
      <c r="SM594">
        <v>715</v>
      </c>
      <c r="SO594" s="5">
        <v>44700</v>
      </c>
      <c r="SP594">
        <v>1189</v>
      </c>
      <c r="SR594" s="5">
        <v>44500</v>
      </c>
      <c r="SS594">
        <v>429.5</v>
      </c>
      <c r="TA594" s="5">
        <v>44746</v>
      </c>
      <c r="TB594">
        <v>244</v>
      </c>
      <c r="TD594" s="5">
        <v>44496</v>
      </c>
      <c r="TE594">
        <v>350</v>
      </c>
      <c r="TG594" s="5">
        <v>44495</v>
      </c>
      <c r="TH594">
        <v>498.8</v>
      </c>
      <c r="TJ594" s="5">
        <v>44495</v>
      </c>
      <c r="TK594">
        <v>538</v>
      </c>
      <c r="TM594" s="5">
        <v>44949</v>
      </c>
      <c r="TN594">
        <v>904.7</v>
      </c>
      <c r="TP594" s="5">
        <v>44811</v>
      </c>
      <c r="TQ594">
        <v>265.39999999999998</v>
      </c>
      <c r="TY594" s="5">
        <v>45217</v>
      </c>
      <c r="TZ594">
        <v>223.6</v>
      </c>
      <c r="UB594" s="5">
        <v>44508</v>
      </c>
      <c r="UC594">
        <v>538</v>
      </c>
      <c r="UE594" s="5">
        <v>44536</v>
      </c>
      <c r="UF594">
        <v>1243.0999999999999</v>
      </c>
      <c r="UH594" s="5">
        <v>44503</v>
      </c>
      <c r="UI594">
        <v>239.1</v>
      </c>
      <c r="UN594" s="5">
        <v>44500</v>
      </c>
      <c r="UO594">
        <v>458.8</v>
      </c>
      <c r="UQ594" s="5">
        <v>44496</v>
      </c>
      <c r="UR594">
        <v>1801</v>
      </c>
      <c r="UT594" s="5">
        <v>44553</v>
      </c>
      <c r="UU594">
        <v>406</v>
      </c>
      <c r="UZ594" s="5">
        <v>44558</v>
      </c>
      <c r="VA594">
        <v>340</v>
      </c>
      <c r="VC594" s="5">
        <v>44677</v>
      </c>
      <c r="VD594">
        <v>336</v>
      </c>
      <c r="VI594" s="5">
        <v>44500</v>
      </c>
      <c r="VJ594">
        <v>1825</v>
      </c>
      <c r="VL594" s="5">
        <v>44503</v>
      </c>
      <c r="VM594">
        <v>1251</v>
      </c>
      <c r="VO594" s="5">
        <v>44517</v>
      </c>
      <c r="VP594">
        <v>1450</v>
      </c>
      <c r="VR594" s="5">
        <v>44811</v>
      </c>
      <c r="VS594">
        <v>781.2</v>
      </c>
      <c r="VU594" s="5">
        <v>44523</v>
      </c>
      <c r="VV594">
        <v>2325</v>
      </c>
      <c r="VX594" s="5">
        <v>44648</v>
      </c>
      <c r="VY594">
        <v>1810</v>
      </c>
      <c r="WS594" s="5">
        <v>44523</v>
      </c>
      <c r="WT594">
        <v>482</v>
      </c>
      <c r="XH594" s="5">
        <v>45035</v>
      </c>
      <c r="XI594">
        <v>222.9</v>
      </c>
      <c r="XK594" s="5">
        <v>44747</v>
      </c>
      <c r="XL594">
        <v>4100</v>
      </c>
      <c r="XN594" s="5">
        <v>44536</v>
      </c>
      <c r="XO594">
        <v>1412.6</v>
      </c>
      <c r="XZ594" s="5">
        <v>44530</v>
      </c>
      <c r="YA594">
        <v>384.2</v>
      </c>
      <c r="YR594" s="5">
        <v>44521</v>
      </c>
      <c r="YS594">
        <v>474.7</v>
      </c>
      <c r="YU594" s="5">
        <v>44676</v>
      </c>
      <c r="YV594">
        <v>294.10000000000002</v>
      </c>
      <c r="YX594" s="5">
        <v>44844</v>
      </c>
      <c r="YY594">
        <v>17900</v>
      </c>
      <c r="ZD594" s="5">
        <v>44552</v>
      </c>
      <c r="ZE594">
        <v>363</v>
      </c>
      <c r="ZG594" s="5">
        <v>44500</v>
      </c>
      <c r="ZH594">
        <v>645</v>
      </c>
      <c r="ZP594" s="5">
        <v>44979</v>
      </c>
      <c r="ZQ594">
        <v>885</v>
      </c>
      <c r="ZS594" s="5">
        <v>44508</v>
      </c>
      <c r="ZT594">
        <v>1685</v>
      </c>
    </row>
    <row r="595" spans="1:696" x14ac:dyDescent="0.3">
      <c r="A595" s="5">
        <v>44497</v>
      </c>
      <c r="B595">
        <v>2782.17</v>
      </c>
      <c r="D595" s="5">
        <v>45050</v>
      </c>
      <c r="E595">
        <v>580</v>
      </c>
      <c r="G595" s="5">
        <v>44497</v>
      </c>
      <c r="H595">
        <v>538</v>
      </c>
      <c r="M595" s="5">
        <v>44501</v>
      </c>
      <c r="N595">
        <v>514</v>
      </c>
      <c r="P595" s="5">
        <v>44508</v>
      </c>
      <c r="Q595">
        <v>340.8</v>
      </c>
      <c r="S595" s="5">
        <v>44497</v>
      </c>
      <c r="T595">
        <v>568</v>
      </c>
      <c r="V595" s="5">
        <v>44524</v>
      </c>
      <c r="W595">
        <v>1407</v>
      </c>
      <c r="Y595" s="5">
        <v>44497</v>
      </c>
      <c r="Z595">
        <v>1293</v>
      </c>
      <c r="AE595" s="5">
        <v>44502</v>
      </c>
      <c r="AF595">
        <v>504</v>
      </c>
      <c r="AK595" s="5">
        <v>44804</v>
      </c>
      <c r="AL595">
        <v>3430</v>
      </c>
      <c r="AQ595" s="5">
        <v>44564</v>
      </c>
      <c r="AR595">
        <v>442</v>
      </c>
      <c r="BI595" s="5">
        <v>44745</v>
      </c>
      <c r="BJ595">
        <v>13220</v>
      </c>
      <c r="BL595" s="5">
        <v>44497</v>
      </c>
      <c r="BM595">
        <v>516</v>
      </c>
      <c r="BR595" s="5">
        <v>44496</v>
      </c>
      <c r="BS595">
        <v>1725</v>
      </c>
      <c r="BU595" s="5">
        <v>44525</v>
      </c>
      <c r="BV595">
        <v>567</v>
      </c>
      <c r="BX595" s="5">
        <v>45137</v>
      </c>
      <c r="BY595">
        <v>1327</v>
      </c>
      <c r="CA595" s="5">
        <v>44497</v>
      </c>
      <c r="CB595">
        <v>596</v>
      </c>
      <c r="CD595" s="5">
        <v>45274</v>
      </c>
      <c r="CE595">
        <v>937.9</v>
      </c>
      <c r="CG595" s="5">
        <v>44545</v>
      </c>
      <c r="CH595">
        <v>479</v>
      </c>
      <c r="CJ595" s="5">
        <v>44496</v>
      </c>
      <c r="CK595">
        <v>3468</v>
      </c>
      <c r="CS595" s="5">
        <v>44658</v>
      </c>
      <c r="CT595">
        <v>475</v>
      </c>
      <c r="CY595" s="5">
        <v>44497</v>
      </c>
      <c r="CZ595">
        <v>300</v>
      </c>
      <c r="DB595" s="5">
        <v>44515</v>
      </c>
      <c r="DC595">
        <v>1275.9000000000001</v>
      </c>
      <c r="DH595" s="5">
        <v>44496</v>
      </c>
      <c r="DI595">
        <v>732</v>
      </c>
      <c r="DK595" s="5">
        <v>44553</v>
      </c>
      <c r="DL595">
        <v>504</v>
      </c>
      <c r="DT595" s="5">
        <v>44502</v>
      </c>
      <c r="DU595">
        <v>979.9</v>
      </c>
      <c r="DW595" s="5">
        <v>44501</v>
      </c>
      <c r="DX595">
        <v>2950</v>
      </c>
      <c r="DZ595" s="5">
        <v>44496</v>
      </c>
      <c r="EA595">
        <v>589.5</v>
      </c>
      <c r="EC595" s="5">
        <v>44701</v>
      </c>
      <c r="ED595">
        <v>295.5</v>
      </c>
      <c r="EF595" s="5">
        <v>44496</v>
      </c>
      <c r="EG595">
        <v>1018</v>
      </c>
      <c r="EL595" s="5">
        <v>44528</v>
      </c>
      <c r="EM595">
        <v>730</v>
      </c>
      <c r="EO595" s="5">
        <v>44713</v>
      </c>
      <c r="EP595">
        <v>224.7</v>
      </c>
      <c r="ER595" s="5">
        <v>44523</v>
      </c>
      <c r="ES595">
        <v>2240</v>
      </c>
      <c r="EU595" s="5">
        <v>44616</v>
      </c>
      <c r="EV595">
        <v>1311.2</v>
      </c>
      <c r="EX595" s="5">
        <v>45173</v>
      </c>
      <c r="EY595">
        <v>215</v>
      </c>
      <c r="FA595" s="5">
        <v>44633</v>
      </c>
      <c r="FB595">
        <v>1208</v>
      </c>
      <c r="FD595" s="5">
        <v>44643</v>
      </c>
      <c r="FE595">
        <v>414.1</v>
      </c>
      <c r="FG595" s="5">
        <v>44515</v>
      </c>
      <c r="FH595">
        <v>412</v>
      </c>
      <c r="FJ595" s="5">
        <v>44518</v>
      </c>
      <c r="FK595">
        <v>895</v>
      </c>
      <c r="FS595" s="5">
        <v>44873</v>
      </c>
      <c r="FT595">
        <v>343</v>
      </c>
      <c r="FV595" s="5">
        <v>44899</v>
      </c>
      <c r="FW595">
        <v>184.9</v>
      </c>
      <c r="FY595" s="5">
        <v>44522</v>
      </c>
      <c r="FZ595">
        <v>6869</v>
      </c>
      <c r="GH595" s="5">
        <v>44497</v>
      </c>
      <c r="GI595">
        <v>363</v>
      </c>
      <c r="GK595" s="5">
        <v>44201</v>
      </c>
      <c r="GL595">
        <v>838</v>
      </c>
      <c r="GQ595" s="5">
        <v>44516</v>
      </c>
      <c r="GR595">
        <v>505</v>
      </c>
      <c r="GT595" s="5">
        <v>44605</v>
      </c>
      <c r="GU595">
        <v>487</v>
      </c>
      <c r="GW595" s="5">
        <v>44537</v>
      </c>
      <c r="GX595">
        <v>712</v>
      </c>
      <c r="GZ595" s="5">
        <v>45193</v>
      </c>
      <c r="HA595">
        <v>512</v>
      </c>
      <c r="HF595" s="5">
        <v>44655</v>
      </c>
      <c r="HG595">
        <v>1144</v>
      </c>
      <c r="HO595" s="5">
        <v>44500</v>
      </c>
      <c r="HP595">
        <v>560</v>
      </c>
      <c r="HU595" s="5">
        <v>44528</v>
      </c>
      <c r="HV595">
        <v>671.1</v>
      </c>
      <c r="HX595" s="5">
        <v>44612</v>
      </c>
      <c r="HY595">
        <v>313.10000000000002</v>
      </c>
      <c r="IA595" s="5">
        <v>44543</v>
      </c>
      <c r="IB595">
        <v>2160</v>
      </c>
      <c r="ID595" s="5">
        <v>44496</v>
      </c>
      <c r="IE595">
        <v>277.5</v>
      </c>
      <c r="IN595" s="5">
        <v>44552</v>
      </c>
      <c r="IO595">
        <v>295</v>
      </c>
      <c r="IQ595" s="5">
        <v>45001</v>
      </c>
      <c r="IR595">
        <v>690</v>
      </c>
      <c r="IT595" s="5">
        <v>44791</v>
      </c>
      <c r="IU595">
        <v>1099</v>
      </c>
      <c r="IW595" s="5">
        <v>44536</v>
      </c>
      <c r="IX595">
        <v>563.9</v>
      </c>
      <c r="IZ595" s="5">
        <v>44523</v>
      </c>
      <c r="JA595">
        <v>436</v>
      </c>
      <c r="JC595" s="5">
        <v>44500</v>
      </c>
      <c r="JD595">
        <v>729</v>
      </c>
      <c r="JF595" s="5">
        <v>44500</v>
      </c>
      <c r="JG595">
        <v>579.79999999999995</v>
      </c>
      <c r="JI595" s="5">
        <v>44999</v>
      </c>
      <c r="JJ595">
        <v>290</v>
      </c>
      <c r="JL595" s="5">
        <v>44502</v>
      </c>
      <c r="JM595">
        <v>2104</v>
      </c>
      <c r="JO595" s="5">
        <v>44515</v>
      </c>
      <c r="JP595">
        <v>1930.6</v>
      </c>
      <c r="KD595" s="5">
        <v>44500</v>
      </c>
      <c r="KE595">
        <v>332</v>
      </c>
      <c r="KJ595" s="5">
        <v>44522</v>
      </c>
      <c r="KK595">
        <v>643</v>
      </c>
      <c r="KS595" s="5">
        <v>45084</v>
      </c>
      <c r="KT595">
        <v>769</v>
      </c>
      <c r="KV595" s="5">
        <v>44511</v>
      </c>
      <c r="KW595">
        <v>1416</v>
      </c>
      <c r="KY595" s="5">
        <v>44542</v>
      </c>
      <c r="KZ595">
        <v>1044.9000000000001</v>
      </c>
      <c r="LH595" s="5">
        <v>44581</v>
      </c>
      <c r="LI595">
        <v>540</v>
      </c>
      <c r="LT595" s="5">
        <v>44579</v>
      </c>
      <c r="LU595">
        <v>1770</v>
      </c>
      <c r="LW595" s="5">
        <v>45014</v>
      </c>
      <c r="LX595">
        <v>314.8</v>
      </c>
      <c r="LZ595" s="5">
        <v>45180</v>
      </c>
      <c r="MA595">
        <v>1755</v>
      </c>
      <c r="MF595" s="5">
        <v>44845</v>
      </c>
      <c r="MG595">
        <v>950</v>
      </c>
      <c r="ML595" s="5">
        <v>44500</v>
      </c>
      <c r="MM595">
        <v>738</v>
      </c>
      <c r="MO595" s="5">
        <v>44633</v>
      </c>
      <c r="MP595">
        <v>406</v>
      </c>
      <c r="MU595" s="5">
        <v>44746</v>
      </c>
      <c r="MV595">
        <v>1139.0999999999999</v>
      </c>
      <c r="MX595" s="5">
        <v>45074</v>
      </c>
      <c r="MY595">
        <v>387</v>
      </c>
      <c r="NA595" s="5">
        <v>44496</v>
      </c>
      <c r="NB595">
        <v>1606</v>
      </c>
      <c r="ND595" s="5">
        <v>45228</v>
      </c>
      <c r="NE595">
        <v>506</v>
      </c>
      <c r="NG595" s="5">
        <v>44496</v>
      </c>
      <c r="NH595">
        <v>488</v>
      </c>
      <c r="NM595" s="5">
        <v>44812</v>
      </c>
      <c r="NN595">
        <v>274</v>
      </c>
      <c r="NP595" s="5">
        <v>44497</v>
      </c>
      <c r="NQ595">
        <v>785</v>
      </c>
      <c r="NS595" s="5">
        <v>44544</v>
      </c>
      <c r="NT595">
        <v>405</v>
      </c>
      <c r="NV595" s="5">
        <v>44501</v>
      </c>
      <c r="NW595">
        <v>424</v>
      </c>
      <c r="NY595" s="5">
        <v>44496</v>
      </c>
      <c r="NZ595">
        <v>870</v>
      </c>
      <c r="OB595" s="5">
        <v>44497</v>
      </c>
      <c r="OC595">
        <v>850</v>
      </c>
      <c r="OE595" s="5">
        <v>45151</v>
      </c>
      <c r="OF595">
        <v>674.9</v>
      </c>
      <c r="OH595" s="5">
        <v>45144</v>
      </c>
      <c r="OI595">
        <v>210</v>
      </c>
      <c r="OK595" s="5">
        <v>44496</v>
      </c>
      <c r="OL595">
        <v>1310</v>
      </c>
      <c r="OQ595" s="5">
        <v>44515</v>
      </c>
      <c r="OR595">
        <v>1419</v>
      </c>
      <c r="OT595" s="5">
        <v>44502</v>
      </c>
      <c r="OU595">
        <v>969</v>
      </c>
      <c r="OW595" s="5">
        <v>44496</v>
      </c>
      <c r="OX595">
        <v>1735</v>
      </c>
      <c r="OZ595" s="5">
        <v>44496</v>
      </c>
      <c r="PA595">
        <v>1025</v>
      </c>
      <c r="PC595" s="5">
        <v>44670</v>
      </c>
      <c r="PD595">
        <v>293</v>
      </c>
      <c r="PF595" s="5">
        <v>44523</v>
      </c>
      <c r="PG595">
        <v>1355</v>
      </c>
      <c r="PI595" s="5">
        <v>44516</v>
      </c>
      <c r="PJ595">
        <v>3596</v>
      </c>
      <c r="PL595" s="5">
        <v>44906</v>
      </c>
      <c r="PM595">
        <v>675</v>
      </c>
      <c r="PR595" s="5">
        <v>44972</v>
      </c>
      <c r="PS595">
        <v>485</v>
      </c>
      <c r="PU595" s="5">
        <v>44497</v>
      </c>
      <c r="PV595">
        <v>1225</v>
      </c>
      <c r="PX595" s="5">
        <v>44516</v>
      </c>
      <c r="PY595">
        <v>1539</v>
      </c>
      <c r="QD595" s="5">
        <v>44516</v>
      </c>
      <c r="QE595">
        <v>520</v>
      </c>
      <c r="QG595" s="5">
        <v>44497</v>
      </c>
      <c r="QH595">
        <v>481</v>
      </c>
      <c r="QJ595" s="5">
        <v>44502</v>
      </c>
      <c r="QK595">
        <v>650</v>
      </c>
      <c r="QP595" s="5">
        <v>44528</v>
      </c>
      <c r="QQ595">
        <v>357</v>
      </c>
      <c r="QS595" s="5">
        <v>44609</v>
      </c>
      <c r="QT595">
        <v>514</v>
      </c>
      <c r="QY595" s="5">
        <v>44497</v>
      </c>
      <c r="QZ595">
        <v>847</v>
      </c>
      <c r="RB595" s="5">
        <v>44658</v>
      </c>
      <c r="RC595">
        <v>324</v>
      </c>
      <c r="RE595" s="5">
        <v>44496</v>
      </c>
      <c r="RF595">
        <v>400</v>
      </c>
      <c r="RH595" s="5">
        <v>44511</v>
      </c>
      <c r="RI595">
        <v>655</v>
      </c>
      <c r="RN595" s="5">
        <v>44570</v>
      </c>
      <c r="RO595">
        <v>19342</v>
      </c>
      <c r="RW595" s="5">
        <v>44678</v>
      </c>
      <c r="RX595">
        <v>334</v>
      </c>
      <c r="SC595" s="5">
        <v>44532</v>
      </c>
      <c r="SD595">
        <v>530.1</v>
      </c>
      <c r="SI595" s="5">
        <v>44502</v>
      </c>
      <c r="SJ595">
        <v>890</v>
      </c>
      <c r="SL595" s="5">
        <v>45230</v>
      </c>
      <c r="SM595">
        <v>719</v>
      </c>
      <c r="SO595" s="5">
        <v>44701</v>
      </c>
      <c r="SP595">
        <v>1190</v>
      </c>
      <c r="SR595" s="5">
        <v>44501</v>
      </c>
      <c r="SS595">
        <v>415</v>
      </c>
      <c r="TA595" s="5">
        <v>44747</v>
      </c>
      <c r="TB595">
        <v>237</v>
      </c>
      <c r="TD595" s="5">
        <v>44497</v>
      </c>
      <c r="TE595">
        <v>347</v>
      </c>
      <c r="TG595" s="5">
        <v>44496</v>
      </c>
      <c r="TH595">
        <v>502</v>
      </c>
      <c r="TJ595" s="5">
        <v>44496</v>
      </c>
      <c r="TK595">
        <v>538</v>
      </c>
      <c r="TM595" s="5">
        <v>44950</v>
      </c>
      <c r="TN595">
        <v>905</v>
      </c>
      <c r="TP595" s="5">
        <v>44812</v>
      </c>
      <c r="TQ595">
        <v>272</v>
      </c>
      <c r="TY595" s="5">
        <v>45218</v>
      </c>
      <c r="TZ595">
        <v>223</v>
      </c>
      <c r="UB595" s="5">
        <v>44509</v>
      </c>
      <c r="UC595">
        <v>507</v>
      </c>
      <c r="UE595" s="5">
        <v>44537</v>
      </c>
      <c r="UF595">
        <v>1211.3</v>
      </c>
      <c r="UH595" s="5">
        <v>44508</v>
      </c>
      <c r="UI595">
        <v>240</v>
      </c>
      <c r="UN595" s="5">
        <v>44501</v>
      </c>
      <c r="UO595">
        <v>445</v>
      </c>
      <c r="UQ595" s="5">
        <v>44497</v>
      </c>
      <c r="UR595">
        <v>1793</v>
      </c>
      <c r="UT595" s="5">
        <v>44556</v>
      </c>
      <c r="UU595">
        <v>403.5</v>
      </c>
      <c r="UZ595" s="5">
        <v>44559</v>
      </c>
      <c r="VA595">
        <v>340</v>
      </c>
      <c r="VC595" s="5">
        <v>44678</v>
      </c>
      <c r="VD595">
        <v>342</v>
      </c>
      <c r="VI595" s="5">
        <v>44501</v>
      </c>
      <c r="VJ595">
        <v>1790</v>
      </c>
      <c r="VL595" s="5">
        <v>44508</v>
      </c>
      <c r="VM595">
        <v>1250</v>
      </c>
      <c r="VO595" s="5">
        <v>44518</v>
      </c>
      <c r="VP595">
        <v>1425</v>
      </c>
      <c r="VR595" s="5">
        <v>44812</v>
      </c>
      <c r="VS595">
        <v>783</v>
      </c>
      <c r="VU595" s="5">
        <v>44524</v>
      </c>
      <c r="VV595">
        <v>2335</v>
      </c>
      <c r="VX595" s="5">
        <v>44649</v>
      </c>
      <c r="VY595">
        <v>1775</v>
      </c>
      <c r="WS595" s="5">
        <v>44524</v>
      </c>
      <c r="WT595">
        <v>489</v>
      </c>
      <c r="XH595" s="5">
        <v>45036</v>
      </c>
      <c r="XI595">
        <v>219</v>
      </c>
      <c r="XK595" s="5">
        <v>44748</v>
      </c>
      <c r="XL595">
        <v>4090</v>
      </c>
      <c r="XN595" s="5">
        <v>44537</v>
      </c>
      <c r="XO595">
        <v>1399.1</v>
      </c>
      <c r="XZ595" s="5">
        <v>44531</v>
      </c>
      <c r="YA595">
        <v>383.3</v>
      </c>
      <c r="YR595" s="5">
        <v>44522</v>
      </c>
      <c r="YS595">
        <v>470</v>
      </c>
      <c r="YU595" s="5">
        <v>44677</v>
      </c>
      <c r="YV595">
        <v>290</v>
      </c>
      <c r="YX595" s="5">
        <v>44845</v>
      </c>
      <c r="YY595">
        <v>17900</v>
      </c>
      <c r="ZD595" s="5">
        <v>44553</v>
      </c>
      <c r="ZE595">
        <v>368</v>
      </c>
      <c r="ZG595" s="5">
        <v>44501</v>
      </c>
      <c r="ZH595">
        <v>622</v>
      </c>
      <c r="ZP595" s="5">
        <v>44980</v>
      </c>
      <c r="ZQ595">
        <v>796.5</v>
      </c>
      <c r="ZS595" s="5">
        <v>44509</v>
      </c>
      <c r="ZT595">
        <v>1621</v>
      </c>
    </row>
    <row r="596" spans="1:696" x14ac:dyDescent="0.3">
      <c r="A596" s="5">
        <v>44500</v>
      </c>
      <c r="B596">
        <v>2837.62</v>
      </c>
      <c r="D596" s="5">
        <v>45053</v>
      </c>
      <c r="E596">
        <v>550</v>
      </c>
      <c r="G596" s="5">
        <v>44500</v>
      </c>
      <c r="H596">
        <v>532</v>
      </c>
      <c r="M596" s="5">
        <v>44502</v>
      </c>
      <c r="N596">
        <v>517</v>
      </c>
      <c r="P596" s="5">
        <v>44509</v>
      </c>
      <c r="Q596">
        <v>326.8</v>
      </c>
      <c r="S596" s="5">
        <v>44500</v>
      </c>
      <c r="T596">
        <v>609</v>
      </c>
      <c r="V596" s="5">
        <v>44525</v>
      </c>
      <c r="W596">
        <v>1412</v>
      </c>
      <c r="Y596" s="5">
        <v>44500</v>
      </c>
      <c r="Z596">
        <v>1283</v>
      </c>
      <c r="AE596" s="5">
        <v>44503</v>
      </c>
      <c r="AF596">
        <v>530</v>
      </c>
      <c r="AK596" s="5">
        <v>44805</v>
      </c>
      <c r="AL596">
        <v>3370</v>
      </c>
      <c r="AQ596" s="5">
        <v>44565</v>
      </c>
      <c r="AR596">
        <v>456</v>
      </c>
      <c r="BI596" s="5">
        <v>44746</v>
      </c>
      <c r="BJ596">
        <v>12720</v>
      </c>
      <c r="BL596" s="5">
        <v>44500</v>
      </c>
      <c r="BM596">
        <v>543</v>
      </c>
      <c r="BR596" s="5">
        <v>44497</v>
      </c>
      <c r="BS596">
        <v>1759</v>
      </c>
      <c r="BU596" s="5">
        <v>44528</v>
      </c>
      <c r="BV596">
        <v>537.1</v>
      </c>
      <c r="BX596" s="5">
        <v>45138</v>
      </c>
      <c r="BY596">
        <v>1340</v>
      </c>
      <c r="CA596" s="5">
        <v>44500</v>
      </c>
      <c r="CB596">
        <v>614</v>
      </c>
      <c r="CG596" s="5">
        <v>44546</v>
      </c>
      <c r="CH596">
        <v>468.9</v>
      </c>
      <c r="CJ596" s="5">
        <v>44497</v>
      </c>
      <c r="CK596">
        <v>3445</v>
      </c>
      <c r="CS596" s="5">
        <v>44662</v>
      </c>
      <c r="CT596">
        <v>465</v>
      </c>
      <c r="CY596" s="5">
        <v>44500</v>
      </c>
      <c r="CZ596">
        <v>299.10000000000002</v>
      </c>
      <c r="DB596" s="5">
        <v>44516</v>
      </c>
      <c r="DC596">
        <v>1299</v>
      </c>
      <c r="DH596" s="5">
        <v>44497</v>
      </c>
      <c r="DI596">
        <v>739</v>
      </c>
      <c r="DK596" s="5">
        <v>44556</v>
      </c>
      <c r="DL596">
        <v>524</v>
      </c>
      <c r="DT596" s="5">
        <v>44503</v>
      </c>
      <c r="DU596">
        <v>980</v>
      </c>
      <c r="DW596" s="5">
        <v>44502</v>
      </c>
      <c r="DX596">
        <v>2945</v>
      </c>
      <c r="DZ596" s="5">
        <v>44497</v>
      </c>
      <c r="EA596">
        <v>589.9</v>
      </c>
      <c r="EC596" s="5">
        <v>44704</v>
      </c>
      <c r="ED596">
        <v>290.2</v>
      </c>
      <c r="EF596" s="5">
        <v>44497</v>
      </c>
      <c r="EG596">
        <v>1102</v>
      </c>
      <c r="EL596" s="5">
        <v>44529</v>
      </c>
      <c r="EM596">
        <v>747</v>
      </c>
      <c r="EO596" s="5">
        <v>44714</v>
      </c>
      <c r="EP596">
        <v>222.5</v>
      </c>
      <c r="ER596" s="5">
        <v>44524</v>
      </c>
      <c r="ES596">
        <v>2227</v>
      </c>
      <c r="EU596" s="5">
        <v>44619</v>
      </c>
      <c r="EV596">
        <v>1333</v>
      </c>
      <c r="EX596" s="5">
        <v>45174</v>
      </c>
      <c r="EY596">
        <v>211.1</v>
      </c>
      <c r="FA596" s="5">
        <v>44634</v>
      </c>
      <c r="FB596">
        <v>1232.0999999999999</v>
      </c>
      <c r="FD596" s="5">
        <v>44644</v>
      </c>
      <c r="FE596">
        <v>411</v>
      </c>
      <c r="FG596" s="5">
        <v>44516</v>
      </c>
      <c r="FH596">
        <v>434</v>
      </c>
      <c r="FJ596" s="5">
        <v>44521</v>
      </c>
      <c r="FK596">
        <v>880</v>
      </c>
      <c r="FS596" s="5">
        <v>44874</v>
      </c>
      <c r="FT596">
        <v>335</v>
      </c>
      <c r="FV596" s="5">
        <v>44900</v>
      </c>
      <c r="FW596">
        <v>178</v>
      </c>
      <c r="FY596" s="5">
        <v>44523</v>
      </c>
      <c r="FZ596">
        <v>6800</v>
      </c>
      <c r="GH596" s="5">
        <v>44500</v>
      </c>
      <c r="GI596">
        <v>391</v>
      </c>
      <c r="GK596" s="5">
        <v>44872</v>
      </c>
      <c r="GL596">
        <v>790</v>
      </c>
      <c r="GQ596" s="5">
        <v>44517</v>
      </c>
      <c r="GR596">
        <v>514</v>
      </c>
      <c r="GT596" s="5">
        <v>44606</v>
      </c>
      <c r="GU596">
        <v>482.6</v>
      </c>
      <c r="GW596" s="5">
        <v>44538</v>
      </c>
      <c r="GX596">
        <v>703.8</v>
      </c>
      <c r="GZ596" s="5">
        <v>43891</v>
      </c>
      <c r="HA596">
        <v>490</v>
      </c>
      <c r="HF596" s="5">
        <v>44656</v>
      </c>
      <c r="HG596">
        <v>1104.0999999999999</v>
      </c>
      <c r="HO596" s="5">
        <v>44501</v>
      </c>
      <c r="HP596">
        <v>558</v>
      </c>
      <c r="HU596" s="5">
        <v>44529</v>
      </c>
      <c r="HV596">
        <v>673</v>
      </c>
      <c r="HX596" s="5">
        <v>44613</v>
      </c>
      <c r="HY596">
        <v>317.5</v>
      </c>
      <c r="IA596" s="5">
        <v>44544</v>
      </c>
      <c r="IB596">
        <v>2376</v>
      </c>
      <c r="ID596" s="5">
        <v>44497</v>
      </c>
      <c r="IE596">
        <v>275.60000000000002</v>
      </c>
      <c r="IN596" s="5">
        <v>44553</v>
      </c>
      <c r="IO596">
        <v>295</v>
      </c>
      <c r="IQ596" s="5">
        <v>45004</v>
      </c>
      <c r="IR596">
        <v>666.4</v>
      </c>
      <c r="IT596" s="5">
        <v>44794</v>
      </c>
      <c r="IU596">
        <v>1097.8</v>
      </c>
      <c r="IW596" s="5">
        <v>44537</v>
      </c>
      <c r="IX596">
        <v>549.70000000000005</v>
      </c>
      <c r="IZ596" s="5">
        <v>44524</v>
      </c>
      <c r="JA596">
        <v>465</v>
      </c>
      <c r="JC596" s="5">
        <v>44501</v>
      </c>
      <c r="JD596">
        <v>680</v>
      </c>
      <c r="JF596" s="5">
        <v>44501</v>
      </c>
      <c r="JG596">
        <v>608</v>
      </c>
      <c r="JI596" s="5">
        <v>45000</v>
      </c>
      <c r="JJ596">
        <v>281</v>
      </c>
      <c r="JL596" s="5">
        <v>44503</v>
      </c>
      <c r="JM596">
        <v>2094</v>
      </c>
      <c r="JO596" s="5">
        <v>44516</v>
      </c>
      <c r="JP596">
        <v>1628</v>
      </c>
      <c r="KD596" s="5">
        <v>44501</v>
      </c>
      <c r="KE596">
        <v>340</v>
      </c>
      <c r="KJ596" s="5">
        <v>44523</v>
      </c>
      <c r="KK596">
        <v>645</v>
      </c>
      <c r="KS596" s="5">
        <v>45085</v>
      </c>
      <c r="KT596">
        <v>750</v>
      </c>
      <c r="KV596" s="5">
        <v>44514</v>
      </c>
      <c r="KW596">
        <v>1405</v>
      </c>
      <c r="KY596" s="5">
        <v>44543</v>
      </c>
      <c r="KZ596">
        <v>994</v>
      </c>
      <c r="LH596" s="5">
        <v>44584</v>
      </c>
      <c r="LI596">
        <v>525.5</v>
      </c>
      <c r="LT596" s="5">
        <v>44580</v>
      </c>
      <c r="LU596">
        <v>1755</v>
      </c>
      <c r="LW596" s="5">
        <v>45007</v>
      </c>
      <c r="LX596">
        <v>312</v>
      </c>
      <c r="LZ596" s="5">
        <v>45181</v>
      </c>
      <c r="MA596">
        <v>1714</v>
      </c>
      <c r="MF596" s="5">
        <v>44846</v>
      </c>
      <c r="MG596">
        <v>950</v>
      </c>
      <c r="ML596" s="5">
        <v>44501</v>
      </c>
      <c r="MM596">
        <v>738</v>
      </c>
      <c r="MO596" s="5">
        <v>44634</v>
      </c>
      <c r="MP596">
        <v>398</v>
      </c>
      <c r="MU596" s="5">
        <v>44747</v>
      </c>
      <c r="MV596">
        <v>1110</v>
      </c>
      <c r="MX596" s="5">
        <v>45076</v>
      </c>
      <c r="MY596">
        <v>384.9</v>
      </c>
      <c r="NA596" s="5">
        <v>44497</v>
      </c>
      <c r="NB596">
        <v>1598</v>
      </c>
      <c r="ND596" s="5">
        <v>45229</v>
      </c>
      <c r="NE596">
        <v>508</v>
      </c>
      <c r="NG596" s="5">
        <v>44497</v>
      </c>
      <c r="NH596">
        <v>480.5</v>
      </c>
      <c r="NM596" s="5">
        <v>44815</v>
      </c>
      <c r="NN596">
        <v>270.89999999999998</v>
      </c>
      <c r="NP596" s="5">
        <v>44500</v>
      </c>
      <c r="NQ596">
        <v>840</v>
      </c>
      <c r="NS596" s="5">
        <v>44545</v>
      </c>
      <c r="NT596">
        <v>427</v>
      </c>
      <c r="NV596" s="5">
        <v>44502</v>
      </c>
      <c r="NW596">
        <v>426</v>
      </c>
      <c r="NY596" s="5">
        <v>44497</v>
      </c>
      <c r="NZ596">
        <v>871</v>
      </c>
      <c r="OB596" s="5">
        <v>44500</v>
      </c>
      <c r="OC596">
        <v>886.1</v>
      </c>
      <c r="OE596" s="5">
        <v>45152</v>
      </c>
      <c r="OF596">
        <v>667.2</v>
      </c>
      <c r="OH596" s="5">
        <v>45145</v>
      </c>
      <c r="OI596">
        <v>209</v>
      </c>
      <c r="OK596" s="5">
        <v>44497</v>
      </c>
      <c r="OL596">
        <v>1297</v>
      </c>
      <c r="OQ596" s="5">
        <v>44516</v>
      </c>
      <c r="OR596">
        <v>1429</v>
      </c>
      <c r="OT596" s="5">
        <v>44503</v>
      </c>
      <c r="OU596">
        <v>974</v>
      </c>
      <c r="OW596" s="5">
        <v>44497</v>
      </c>
      <c r="OX596">
        <v>1722</v>
      </c>
      <c r="OZ596" s="5">
        <v>44497</v>
      </c>
      <c r="PA596">
        <v>1015</v>
      </c>
      <c r="PC596" s="5">
        <v>44671</v>
      </c>
      <c r="PD596">
        <v>292.89999999999998</v>
      </c>
      <c r="PF596" s="5">
        <v>44524</v>
      </c>
      <c r="PG596">
        <v>1351</v>
      </c>
      <c r="PI596" s="5">
        <v>44517</v>
      </c>
      <c r="PJ596">
        <v>3588.8</v>
      </c>
      <c r="PL596" s="5">
        <v>44907</v>
      </c>
      <c r="PM596">
        <v>699.8</v>
      </c>
      <c r="PR596" s="5">
        <v>44973</v>
      </c>
      <c r="PS596">
        <v>488</v>
      </c>
      <c r="PU596" s="5">
        <v>44500</v>
      </c>
      <c r="PV596">
        <v>1215</v>
      </c>
      <c r="PX596" s="5">
        <v>44517</v>
      </c>
      <c r="PY596">
        <v>1523</v>
      </c>
      <c r="QD596" s="5">
        <v>44517</v>
      </c>
      <c r="QE596">
        <v>519</v>
      </c>
      <c r="QG596" s="5">
        <v>44500</v>
      </c>
      <c r="QH596">
        <v>480</v>
      </c>
      <c r="QJ596" s="5">
        <v>44503</v>
      </c>
      <c r="QK596">
        <v>669</v>
      </c>
      <c r="QP596" s="5">
        <v>44529</v>
      </c>
      <c r="QQ596">
        <v>361</v>
      </c>
      <c r="QS596" s="5">
        <v>44612</v>
      </c>
      <c r="QT596">
        <v>507</v>
      </c>
      <c r="QY596" s="5">
        <v>44500</v>
      </c>
      <c r="QZ596">
        <v>890</v>
      </c>
      <c r="RB596" s="5">
        <v>44662</v>
      </c>
      <c r="RC596">
        <v>314</v>
      </c>
      <c r="RE596" s="5">
        <v>44497</v>
      </c>
      <c r="RF596">
        <v>395</v>
      </c>
      <c r="RH596" s="5">
        <v>44514</v>
      </c>
      <c r="RI596">
        <v>657</v>
      </c>
      <c r="RN596" s="5">
        <v>44571</v>
      </c>
      <c r="RO596">
        <v>19200</v>
      </c>
      <c r="RW596" s="5">
        <v>44679</v>
      </c>
      <c r="RX596">
        <v>335</v>
      </c>
      <c r="SC596" s="5">
        <v>44535</v>
      </c>
      <c r="SD596">
        <v>515.6</v>
      </c>
      <c r="SI596" s="5">
        <v>44503</v>
      </c>
      <c r="SJ596">
        <v>899.8</v>
      </c>
      <c r="SL596" s="5">
        <v>45231</v>
      </c>
      <c r="SM596">
        <v>711</v>
      </c>
      <c r="SO596" s="5">
        <v>44704</v>
      </c>
      <c r="SP596">
        <v>1145</v>
      </c>
      <c r="SR596" s="5">
        <v>44502</v>
      </c>
      <c r="SS596">
        <v>439.9</v>
      </c>
      <c r="TA596" s="5">
        <v>44748</v>
      </c>
      <c r="TB596">
        <v>243</v>
      </c>
      <c r="TD596" s="5">
        <v>44500</v>
      </c>
      <c r="TE596">
        <v>350</v>
      </c>
      <c r="TG596" s="5">
        <v>44497</v>
      </c>
      <c r="TH596">
        <v>502</v>
      </c>
      <c r="TJ596" s="5">
        <v>44497</v>
      </c>
      <c r="TK596">
        <v>533</v>
      </c>
      <c r="TM596" s="5">
        <v>44951</v>
      </c>
      <c r="TN596">
        <v>910</v>
      </c>
      <c r="TP596" s="5">
        <v>44815</v>
      </c>
      <c r="TQ596">
        <v>267</v>
      </c>
      <c r="TY596" s="5">
        <v>45228</v>
      </c>
      <c r="TZ596">
        <v>220</v>
      </c>
      <c r="UB596" s="5">
        <v>44511</v>
      </c>
      <c r="UC596">
        <v>500</v>
      </c>
      <c r="UE596" s="5">
        <v>44538</v>
      </c>
      <c r="UF596">
        <v>1187</v>
      </c>
      <c r="UH596" s="5">
        <v>44509</v>
      </c>
      <c r="UI596">
        <v>232</v>
      </c>
      <c r="UN596" s="5">
        <v>44502</v>
      </c>
      <c r="UO596">
        <v>445.6</v>
      </c>
      <c r="UQ596" s="5">
        <v>44500</v>
      </c>
      <c r="UR596">
        <v>1834</v>
      </c>
      <c r="UT596" s="5">
        <v>44557</v>
      </c>
      <c r="UU596">
        <v>384</v>
      </c>
      <c r="UZ596" s="5">
        <v>44563</v>
      </c>
      <c r="VA596">
        <v>341.9</v>
      </c>
      <c r="VC596" s="5">
        <v>44679</v>
      </c>
      <c r="VD596">
        <v>339</v>
      </c>
      <c r="VI596" s="5">
        <v>44502</v>
      </c>
      <c r="VJ596">
        <v>1787</v>
      </c>
      <c r="VL596" s="5">
        <v>44509</v>
      </c>
      <c r="VM596">
        <v>1197</v>
      </c>
      <c r="VO596" s="5">
        <v>44521</v>
      </c>
      <c r="VP596">
        <v>1388</v>
      </c>
      <c r="VR596" s="5">
        <v>44815</v>
      </c>
      <c r="VS596">
        <v>768.1</v>
      </c>
      <c r="VU596" s="5">
        <v>44525</v>
      </c>
      <c r="VV596">
        <v>2316</v>
      </c>
      <c r="VX596" s="5">
        <v>44650</v>
      </c>
      <c r="VY596">
        <v>1780</v>
      </c>
      <c r="WS596" s="5">
        <v>44525</v>
      </c>
      <c r="WT596">
        <v>481</v>
      </c>
      <c r="XH596" s="5">
        <v>45039</v>
      </c>
      <c r="XI596">
        <v>216</v>
      </c>
      <c r="XK596" s="5">
        <v>44749</v>
      </c>
      <c r="XL596">
        <v>4040</v>
      </c>
      <c r="XN596" s="5">
        <v>44538</v>
      </c>
      <c r="XO596">
        <v>1355.1</v>
      </c>
      <c r="XZ596" s="5">
        <v>44532</v>
      </c>
      <c r="YA596">
        <v>382</v>
      </c>
      <c r="YR596" s="5">
        <v>44523</v>
      </c>
      <c r="YS596">
        <v>455</v>
      </c>
      <c r="YU596" s="5">
        <v>44678</v>
      </c>
      <c r="YV596">
        <v>289</v>
      </c>
      <c r="YX596" s="5">
        <v>44846</v>
      </c>
      <c r="YY596">
        <v>18000</v>
      </c>
      <c r="ZD596" s="5">
        <v>44556</v>
      </c>
      <c r="ZE596">
        <v>361.1</v>
      </c>
      <c r="ZG596" s="5">
        <v>44502</v>
      </c>
      <c r="ZH596">
        <v>619</v>
      </c>
      <c r="ZP596" s="5">
        <v>44983</v>
      </c>
      <c r="ZQ596">
        <v>812.4</v>
      </c>
      <c r="ZS596" s="5">
        <v>44511</v>
      </c>
      <c r="ZT596">
        <v>1626</v>
      </c>
    </row>
    <row r="597" spans="1:696" x14ac:dyDescent="0.3">
      <c r="A597" s="5">
        <v>44501</v>
      </c>
      <c r="B597">
        <v>2819.87</v>
      </c>
      <c r="D597" s="5">
        <v>45054</v>
      </c>
      <c r="E597">
        <v>552</v>
      </c>
      <c r="G597" s="5">
        <v>44501</v>
      </c>
      <c r="H597">
        <v>521</v>
      </c>
      <c r="M597" s="5">
        <v>44503</v>
      </c>
      <c r="N597">
        <v>523.5</v>
      </c>
      <c r="P597" s="5">
        <v>44511</v>
      </c>
      <c r="Q597">
        <v>313.8</v>
      </c>
      <c r="S597" s="5">
        <v>44501</v>
      </c>
      <c r="T597">
        <v>587</v>
      </c>
      <c r="V597" s="5">
        <v>44528</v>
      </c>
      <c r="W597">
        <v>1356</v>
      </c>
      <c r="Y597" s="5">
        <v>44501</v>
      </c>
      <c r="Z597">
        <v>1270</v>
      </c>
      <c r="AE597" s="5">
        <v>44508</v>
      </c>
      <c r="AF597">
        <v>534</v>
      </c>
      <c r="AK597" s="5">
        <v>44806</v>
      </c>
      <c r="AL597">
        <v>3370</v>
      </c>
      <c r="AQ597" s="5">
        <v>44566</v>
      </c>
      <c r="AR597">
        <v>460</v>
      </c>
      <c r="BI597" s="5">
        <v>44747</v>
      </c>
      <c r="BJ597">
        <v>12550</v>
      </c>
      <c r="BL597" s="5">
        <v>44501</v>
      </c>
      <c r="BM597">
        <v>538</v>
      </c>
      <c r="BR597" s="5">
        <v>44500</v>
      </c>
      <c r="BS597">
        <v>1784</v>
      </c>
      <c r="BU597" s="5">
        <v>44529</v>
      </c>
      <c r="BV597">
        <v>539</v>
      </c>
      <c r="BX597" s="5">
        <v>45139</v>
      </c>
      <c r="BY597">
        <v>1345</v>
      </c>
      <c r="CA597" s="5">
        <v>44501</v>
      </c>
      <c r="CB597">
        <v>605</v>
      </c>
      <c r="CG597" s="5">
        <v>44550</v>
      </c>
      <c r="CH597">
        <v>445</v>
      </c>
      <c r="CJ597" s="5">
        <v>44500</v>
      </c>
      <c r="CK597">
        <v>3496</v>
      </c>
      <c r="CS597" s="5">
        <v>44663</v>
      </c>
      <c r="CT597">
        <v>441.3</v>
      </c>
      <c r="CY597" s="5">
        <v>44501</v>
      </c>
      <c r="CZ597">
        <v>299.10000000000002</v>
      </c>
      <c r="DB597" s="5">
        <v>44517</v>
      </c>
      <c r="DC597">
        <v>1295</v>
      </c>
      <c r="DH597" s="5">
        <v>44500</v>
      </c>
      <c r="DI597">
        <v>691</v>
      </c>
      <c r="DK597" s="5">
        <v>44557</v>
      </c>
      <c r="DL597">
        <v>510</v>
      </c>
      <c r="DT597" s="5">
        <v>44508</v>
      </c>
      <c r="DU597">
        <v>979</v>
      </c>
      <c r="DW597" s="5">
        <v>44503</v>
      </c>
      <c r="DX597">
        <v>2933</v>
      </c>
      <c r="DZ597" s="5">
        <v>44500</v>
      </c>
      <c r="EA597">
        <v>626</v>
      </c>
      <c r="EC597" s="5">
        <v>44705</v>
      </c>
      <c r="ED597">
        <v>291.8</v>
      </c>
      <c r="EF597" s="5">
        <v>44500</v>
      </c>
      <c r="EG597">
        <v>1132</v>
      </c>
      <c r="EL597" s="5">
        <v>44530</v>
      </c>
      <c r="EM597">
        <v>755.1</v>
      </c>
      <c r="EO597" s="5">
        <v>44715</v>
      </c>
      <c r="EP597">
        <v>220</v>
      </c>
      <c r="ER597" s="5">
        <v>44525</v>
      </c>
      <c r="ES597">
        <v>2249</v>
      </c>
      <c r="EU597" s="5">
        <v>44620</v>
      </c>
      <c r="EV597">
        <v>1320</v>
      </c>
      <c r="EX597" s="5">
        <v>45176</v>
      </c>
      <c r="EY597">
        <v>205</v>
      </c>
      <c r="FA597" s="5">
        <v>44635</v>
      </c>
      <c r="FB597">
        <v>1232</v>
      </c>
      <c r="FD597" s="5">
        <v>44647</v>
      </c>
      <c r="FE597">
        <v>395</v>
      </c>
      <c r="FG597" s="5">
        <v>44517</v>
      </c>
      <c r="FH597">
        <v>428.4</v>
      </c>
      <c r="FJ597" s="5">
        <v>44522</v>
      </c>
      <c r="FK597">
        <v>880</v>
      </c>
      <c r="FS597" s="5">
        <v>44875</v>
      </c>
      <c r="FT597">
        <v>329</v>
      </c>
      <c r="FV597" s="5">
        <v>44901</v>
      </c>
      <c r="FW597">
        <v>179</v>
      </c>
      <c r="FY597" s="5">
        <v>44524</v>
      </c>
      <c r="FZ597">
        <v>6819</v>
      </c>
      <c r="GH597" s="5">
        <v>44501</v>
      </c>
      <c r="GI597">
        <v>402</v>
      </c>
      <c r="GK597" s="5">
        <v>44721</v>
      </c>
      <c r="GL597">
        <v>787</v>
      </c>
      <c r="GQ597" s="5">
        <v>44518</v>
      </c>
      <c r="GR597">
        <v>491</v>
      </c>
      <c r="GT597" s="5">
        <v>44607</v>
      </c>
      <c r="GU597">
        <v>520</v>
      </c>
      <c r="GW597" s="5">
        <v>44539</v>
      </c>
      <c r="GX597">
        <v>627</v>
      </c>
      <c r="GZ597" s="5">
        <v>45190</v>
      </c>
      <c r="HA597">
        <v>520.9</v>
      </c>
      <c r="HF597" s="5">
        <v>44657</v>
      </c>
      <c r="HG597">
        <v>1099</v>
      </c>
      <c r="HO597" s="5">
        <v>44502</v>
      </c>
      <c r="HP597">
        <v>594</v>
      </c>
      <c r="HU597" s="5">
        <v>44530</v>
      </c>
      <c r="HV597">
        <v>666</v>
      </c>
      <c r="HX597" s="5">
        <v>44614</v>
      </c>
      <c r="HY597">
        <v>322</v>
      </c>
      <c r="IA597" s="5">
        <v>44545</v>
      </c>
      <c r="IB597">
        <v>2451</v>
      </c>
      <c r="ID597" s="5">
        <v>44500</v>
      </c>
      <c r="IE597">
        <v>272.89999999999998</v>
      </c>
      <c r="IN597" s="5">
        <v>44556</v>
      </c>
      <c r="IO597">
        <v>290</v>
      </c>
      <c r="IQ597" s="5">
        <v>45005</v>
      </c>
      <c r="IR597">
        <v>690</v>
      </c>
      <c r="IT597" s="5">
        <v>44795</v>
      </c>
      <c r="IU597">
        <v>1084.9000000000001</v>
      </c>
      <c r="IW597" s="5">
        <v>44538</v>
      </c>
      <c r="IX597">
        <v>520</v>
      </c>
      <c r="IZ597" s="5">
        <v>44525</v>
      </c>
      <c r="JA597">
        <v>442</v>
      </c>
      <c r="JC597" s="5">
        <v>44502</v>
      </c>
      <c r="JD597">
        <v>670</v>
      </c>
      <c r="JF597" s="5">
        <v>44502</v>
      </c>
      <c r="JG597">
        <v>652</v>
      </c>
      <c r="JI597" s="5">
        <v>45001</v>
      </c>
      <c r="JJ597">
        <v>295</v>
      </c>
      <c r="JL597" s="5">
        <v>44508</v>
      </c>
      <c r="JM597">
        <v>2093</v>
      </c>
      <c r="JO597" s="5">
        <v>44517</v>
      </c>
      <c r="JP597">
        <v>1600</v>
      </c>
      <c r="KD597" s="5">
        <v>44502</v>
      </c>
      <c r="KE597">
        <v>345</v>
      </c>
      <c r="KJ597" s="5">
        <v>44524</v>
      </c>
      <c r="KK597">
        <v>638</v>
      </c>
      <c r="KS597" s="5">
        <v>45088</v>
      </c>
      <c r="KT597">
        <v>755</v>
      </c>
      <c r="KV597" s="5">
        <v>44515</v>
      </c>
      <c r="KW597">
        <v>1416</v>
      </c>
      <c r="KY597" s="5">
        <v>44544</v>
      </c>
      <c r="KZ597">
        <v>1049</v>
      </c>
      <c r="LH597" s="5">
        <v>44585</v>
      </c>
      <c r="LI597">
        <v>485</v>
      </c>
      <c r="LT597" s="5">
        <v>44581</v>
      </c>
      <c r="LU597">
        <v>1810.5</v>
      </c>
      <c r="LW597" s="5">
        <v>45004</v>
      </c>
      <c r="LX597">
        <v>310.3</v>
      </c>
      <c r="LZ597" s="5">
        <v>45182</v>
      </c>
      <c r="MA597">
        <v>1720</v>
      </c>
      <c r="MF597" s="5">
        <v>44847</v>
      </c>
      <c r="MG597">
        <v>946</v>
      </c>
      <c r="ML597" s="5">
        <v>44502</v>
      </c>
      <c r="MM597">
        <v>752</v>
      </c>
      <c r="MO597" s="5">
        <v>44635</v>
      </c>
      <c r="MP597">
        <v>398</v>
      </c>
      <c r="MU597" s="5">
        <v>44748</v>
      </c>
      <c r="MV597">
        <v>1132</v>
      </c>
      <c r="MX597" s="5">
        <v>45077</v>
      </c>
      <c r="MY597">
        <v>367</v>
      </c>
      <c r="NA597" s="5">
        <v>44500</v>
      </c>
      <c r="NB597">
        <v>1580</v>
      </c>
      <c r="ND597" s="5">
        <v>45230</v>
      </c>
      <c r="NE597">
        <v>502</v>
      </c>
      <c r="NG597" s="5">
        <v>44500</v>
      </c>
      <c r="NH597">
        <v>479</v>
      </c>
      <c r="NM597" s="5">
        <v>44816</v>
      </c>
      <c r="NN597">
        <v>266</v>
      </c>
      <c r="NP597" s="5">
        <v>44501</v>
      </c>
      <c r="NQ597">
        <v>804</v>
      </c>
      <c r="NS597" s="5">
        <v>44546</v>
      </c>
      <c r="NT597">
        <v>400</v>
      </c>
      <c r="NV597" s="5">
        <v>44503</v>
      </c>
      <c r="NW597">
        <v>422</v>
      </c>
      <c r="NY597" s="5">
        <v>44500</v>
      </c>
      <c r="NZ597">
        <v>893</v>
      </c>
      <c r="OB597" s="5">
        <v>44501</v>
      </c>
      <c r="OC597">
        <v>900</v>
      </c>
      <c r="OE597" s="5">
        <v>45153</v>
      </c>
      <c r="OF597">
        <v>670</v>
      </c>
      <c r="OH597" s="5">
        <v>45146</v>
      </c>
      <c r="OI597">
        <v>205.8</v>
      </c>
      <c r="OK597" s="5">
        <v>44500</v>
      </c>
      <c r="OL597">
        <v>1354</v>
      </c>
      <c r="OQ597" s="5">
        <v>44517</v>
      </c>
      <c r="OR597">
        <v>1431</v>
      </c>
      <c r="OT597" s="5">
        <v>44508</v>
      </c>
      <c r="OU597">
        <v>972</v>
      </c>
      <c r="OW597" s="5">
        <v>44500</v>
      </c>
      <c r="OX597">
        <v>1718</v>
      </c>
      <c r="OZ597" s="5">
        <v>44500</v>
      </c>
      <c r="PA597">
        <v>1038</v>
      </c>
      <c r="PC597" s="5">
        <v>44672</v>
      </c>
      <c r="PD597">
        <v>289</v>
      </c>
      <c r="PF597" s="5">
        <v>44525</v>
      </c>
      <c r="PG597">
        <v>1333.2</v>
      </c>
      <c r="PI597" s="5">
        <v>44518</v>
      </c>
      <c r="PJ597">
        <v>3660</v>
      </c>
      <c r="PL597" s="5">
        <v>44908</v>
      </c>
      <c r="PM597">
        <v>699</v>
      </c>
      <c r="PR597" s="5">
        <v>44977</v>
      </c>
      <c r="PS597">
        <v>485</v>
      </c>
      <c r="PU597" s="5">
        <v>44501</v>
      </c>
      <c r="PV597">
        <v>1200</v>
      </c>
      <c r="PX597" s="5">
        <v>44518</v>
      </c>
      <c r="PY597">
        <v>1523</v>
      </c>
      <c r="QD597" s="5">
        <v>44518</v>
      </c>
      <c r="QE597">
        <v>502</v>
      </c>
      <c r="QG597" s="5">
        <v>44501</v>
      </c>
      <c r="QH597">
        <v>470</v>
      </c>
      <c r="QJ597" s="5">
        <v>44508</v>
      </c>
      <c r="QK597">
        <v>670</v>
      </c>
      <c r="QP597" s="5">
        <v>44530</v>
      </c>
      <c r="QQ597">
        <v>370.4</v>
      </c>
      <c r="QS597" s="5">
        <v>44613</v>
      </c>
      <c r="QT597">
        <v>515</v>
      </c>
      <c r="QY597" s="5">
        <v>44501</v>
      </c>
      <c r="QZ597">
        <v>875</v>
      </c>
      <c r="RB597" s="5">
        <v>44663</v>
      </c>
      <c r="RC597">
        <v>308</v>
      </c>
      <c r="RE597" s="5">
        <v>44500</v>
      </c>
      <c r="RF597">
        <v>395</v>
      </c>
      <c r="RH597" s="5">
        <v>44515</v>
      </c>
      <c r="RI597">
        <v>670</v>
      </c>
      <c r="RN597" s="5">
        <v>44572</v>
      </c>
      <c r="RO597">
        <v>19050</v>
      </c>
      <c r="RW597" s="5">
        <v>44683</v>
      </c>
      <c r="RX597">
        <v>325</v>
      </c>
      <c r="SC597" s="5">
        <v>44536</v>
      </c>
      <c r="SD597">
        <v>530</v>
      </c>
      <c r="SI597" s="5">
        <v>44508</v>
      </c>
      <c r="SJ597">
        <v>900</v>
      </c>
      <c r="SL597" s="5">
        <v>45232</v>
      </c>
      <c r="SM597">
        <v>725.7</v>
      </c>
      <c r="SO597" s="5">
        <v>44705</v>
      </c>
      <c r="SP597">
        <v>1135.0999999999999</v>
      </c>
      <c r="SR597" s="5">
        <v>44503</v>
      </c>
      <c r="SS597">
        <v>429</v>
      </c>
      <c r="TA597" s="5">
        <v>44749</v>
      </c>
      <c r="TB597">
        <v>235</v>
      </c>
      <c r="TD597" s="5">
        <v>44501</v>
      </c>
      <c r="TE597">
        <v>354.9</v>
      </c>
      <c r="TG597" s="5">
        <v>44500</v>
      </c>
      <c r="TH597">
        <v>514</v>
      </c>
      <c r="TJ597" s="5">
        <v>44500</v>
      </c>
      <c r="TK597">
        <v>531</v>
      </c>
      <c r="TM597" s="5">
        <v>44952</v>
      </c>
      <c r="TN597">
        <v>915</v>
      </c>
      <c r="TP597" s="5">
        <v>44816</v>
      </c>
      <c r="TQ597">
        <v>263</v>
      </c>
      <c r="TY597" s="5">
        <v>45229</v>
      </c>
      <c r="TZ597">
        <v>215</v>
      </c>
      <c r="UB597" s="5">
        <v>44514</v>
      </c>
      <c r="UC597">
        <v>512</v>
      </c>
      <c r="UE597" s="5">
        <v>44539</v>
      </c>
      <c r="UF597">
        <v>1156</v>
      </c>
      <c r="UH597" s="5">
        <v>44511</v>
      </c>
      <c r="UI597">
        <v>225.5</v>
      </c>
      <c r="UN597" s="5">
        <v>44503</v>
      </c>
      <c r="UO597">
        <v>444</v>
      </c>
      <c r="UQ597" s="5">
        <v>44501</v>
      </c>
      <c r="UR597">
        <v>1823</v>
      </c>
      <c r="UT597" s="5">
        <v>44558</v>
      </c>
      <c r="UU597">
        <v>398</v>
      </c>
      <c r="UZ597" s="5">
        <v>44564</v>
      </c>
      <c r="VA597">
        <v>344.5</v>
      </c>
      <c r="VC597" s="5">
        <v>44683</v>
      </c>
      <c r="VD597">
        <v>330</v>
      </c>
      <c r="VI597" s="5">
        <v>44503</v>
      </c>
      <c r="VJ597">
        <v>1780</v>
      </c>
      <c r="VL597" s="5">
        <v>44511</v>
      </c>
      <c r="VM597">
        <v>1167</v>
      </c>
      <c r="VO597" s="5">
        <v>44522</v>
      </c>
      <c r="VP597">
        <v>1375</v>
      </c>
      <c r="VR597" s="5">
        <v>44816</v>
      </c>
      <c r="VS597">
        <v>775</v>
      </c>
      <c r="VU597" s="5">
        <v>44528</v>
      </c>
      <c r="VV597">
        <v>2222</v>
      </c>
      <c r="VX597" s="5">
        <v>44651</v>
      </c>
      <c r="VY597">
        <v>1756.1</v>
      </c>
      <c r="WS597" s="5">
        <v>44528</v>
      </c>
      <c r="WT597">
        <v>455</v>
      </c>
      <c r="XH597" s="5">
        <v>45040</v>
      </c>
      <c r="XI597">
        <v>218</v>
      </c>
      <c r="XK597" s="5">
        <v>44750</v>
      </c>
      <c r="XL597">
        <v>3916</v>
      </c>
      <c r="XN597" s="5">
        <v>44539</v>
      </c>
      <c r="XO597">
        <v>1345</v>
      </c>
      <c r="XZ597" s="5">
        <v>44535</v>
      </c>
      <c r="YA597">
        <v>375.5</v>
      </c>
      <c r="YR597" s="5">
        <v>44524</v>
      </c>
      <c r="YS597">
        <v>464</v>
      </c>
      <c r="YU597" s="5">
        <v>44679</v>
      </c>
      <c r="YV597">
        <v>285</v>
      </c>
      <c r="YX597" s="5">
        <v>44847</v>
      </c>
      <c r="YY597">
        <v>18350</v>
      </c>
      <c r="ZD597" s="5">
        <v>44557</v>
      </c>
      <c r="ZE597">
        <v>340.1</v>
      </c>
      <c r="ZG597" s="5">
        <v>44503</v>
      </c>
      <c r="ZH597">
        <v>622</v>
      </c>
      <c r="ZP597" s="5">
        <v>44984</v>
      </c>
      <c r="ZQ597">
        <v>839</v>
      </c>
      <c r="ZS597" s="5">
        <v>44514</v>
      </c>
      <c r="ZT597">
        <v>1650</v>
      </c>
    </row>
    <row r="598" spans="1:696" x14ac:dyDescent="0.3">
      <c r="A598" s="5">
        <v>44502</v>
      </c>
      <c r="B598">
        <v>2843.62</v>
      </c>
      <c r="D598" s="5">
        <v>45055</v>
      </c>
      <c r="E598">
        <v>555.1</v>
      </c>
      <c r="G598" s="5">
        <v>44502</v>
      </c>
      <c r="H598">
        <v>528.5</v>
      </c>
      <c r="M598" s="5">
        <v>44508</v>
      </c>
      <c r="N598">
        <v>518</v>
      </c>
      <c r="P598" s="5">
        <v>44514</v>
      </c>
      <c r="Q598">
        <v>321</v>
      </c>
      <c r="S598" s="5">
        <v>44502</v>
      </c>
      <c r="T598">
        <v>600</v>
      </c>
      <c r="V598" s="5">
        <v>44529</v>
      </c>
      <c r="W598">
        <v>1360</v>
      </c>
      <c r="Y598" s="5">
        <v>44502</v>
      </c>
      <c r="Z598">
        <v>1300</v>
      </c>
      <c r="AE598" s="5">
        <v>44509</v>
      </c>
      <c r="AF598">
        <v>510</v>
      </c>
      <c r="AK598" s="5">
        <v>44808</v>
      </c>
      <c r="AL598">
        <v>3480</v>
      </c>
      <c r="AQ598" s="5">
        <v>44567</v>
      </c>
      <c r="AR598">
        <v>474</v>
      </c>
      <c r="BI598" s="5">
        <v>44748</v>
      </c>
      <c r="BJ598">
        <v>12780</v>
      </c>
      <c r="BL598" s="5">
        <v>44502</v>
      </c>
      <c r="BM598">
        <v>536</v>
      </c>
      <c r="BR598" s="5">
        <v>44501</v>
      </c>
      <c r="BS598">
        <v>1765</v>
      </c>
      <c r="BU598" s="5">
        <v>44530</v>
      </c>
      <c r="BV598">
        <v>540</v>
      </c>
      <c r="BX598" s="5">
        <v>45140</v>
      </c>
      <c r="BY598">
        <v>1355</v>
      </c>
      <c r="CA598" s="5">
        <v>44502</v>
      </c>
      <c r="CB598">
        <v>609</v>
      </c>
      <c r="CG598" s="5">
        <v>44551</v>
      </c>
      <c r="CH598">
        <v>460</v>
      </c>
      <c r="CJ598" s="5">
        <v>44501</v>
      </c>
      <c r="CK598">
        <v>3490</v>
      </c>
      <c r="CS598" s="5">
        <v>44664</v>
      </c>
      <c r="CT598">
        <v>460</v>
      </c>
      <c r="CY598" s="5">
        <v>44502</v>
      </c>
      <c r="CZ598">
        <v>305.7</v>
      </c>
      <c r="DB598" s="5">
        <v>44518</v>
      </c>
      <c r="DC598">
        <v>1290</v>
      </c>
      <c r="DH598" s="5">
        <v>44501</v>
      </c>
      <c r="DI598">
        <v>674.4</v>
      </c>
      <c r="DK598" s="5">
        <v>44558</v>
      </c>
      <c r="DL598">
        <v>506.2</v>
      </c>
      <c r="DT598" s="5">
        <v>44509</v>
      </c>
      <c r="DU598">
        <v>935</v>
      </c>
      <c r="DW598" s="5">
        <v>44508</v>
      </c>
      <c r="DX598">
        <v>2965</v>
      </c>
      <c r="DZ598" s="5">
        <v>44501</v>
      </c>
      <c r="EA598">
        <v>629</v>
      </c>
      <c r="EC598" s="5">
        <v>44706</v>
      </c>
      <c r="ED598">
        <v>292</v>
      </c>
      <c r="EF598" s="5">
        <v>44501</v>
      </c>
      <c r="EG598">
        <v>1092</v>
      </c>
      <c r="EL598" s="5">
        <v>44531</v>
      </c>
      <c r="EM598">
        <v>761</v>
      </c>
      <c r="EO598" s="5">
        <v>44718</v>
      </c>
      <c r="EP598">
        <v>221</v>
      </c>
      <c r="ER598" s="5">
        <v>44528</v>
      </c>
      <c r="ES598">
        <v>2185</v>
      </c>
      <c r="EU598" s="5">
        <v>44622</v>
      </c>
      <c r="EV598">
        <v>1280</v>
      </c>
      <c r="EX598" s="5">
        <v>45179</v>
      </c>
      <c r="EY598">
        <v>207</v>
      </c>
      <c r="FA598" s="5">
        <v>44636</v>
      </c>
      <c r="FB598">
        <v>1223.0999999999999</v>
      </c>
      <c r="FD598" s="5">
        <v>44648</v>
      </c>
      <c r="FE598">
        <v>388</v>
      </c>
      <c r="FG598" s="5">
        <v>44518</v>
      </c>
      <c r="FH598">
        <v>415</v>
      </c>
      <c r="FJ598" s="5">
        <v>44523</v>
      </c>
      <c r="FK598">
        <v>864</v>
      </c>
      <c r="FS598" s="5">
        <v>44878</v>
      </c>
      <c r="FT598">
        <v>330</v>
      </c>
      <c r="FV598" s="5">
        <v>44902</v>
      </c>
      <c r="FW598">
        <v>177</v>
      </c>
      <c r="FY598" s="5">
        <v>44525</v>
      </c>
      <c r="FZ598">
        <v>6813</v>
      </c>
      <c r="GH598" s="5">
        <v>44502</v>
      </c>
      <c r="GI598">
        <v>400</v>
      </c>
      <c r="GK598" s="5">
        <v>44711</v>
      </c>
      <c r="GL598">
        <v>780</v>
      </c>
      <c r="GQ598" s="5">
        <v>44521</v>
      </c>
      <c r="GR598">
        <v>499</v>
      </c>
      <c r="GT598" s="5">
        <v>44608</v>
      </c>
      <c r="GU598">
        <v>503.2</v>
      </c>
      <c r="GW598" s="5">
        <v>44542</v>
      </c>
      <c r="GX598">
        <v>580</v>
      </c>
      <c r="GZ598" s="5">
        <v>45154</v>
      </c>
      <c r="HA598">
        <v>509.5</v>
      </c>
      <c r="HF598" s="5">
        <v>44658</v>
      </c>
      <c r="HG598">
        <v>1110</v>
      </c>
      <c r="HO598" s="5">
        <v>44503</v>
      </c>
      <c r="HP598">
        <v>587</v>
      </c>
      <c r="HU598" s="5">
        <v>44531</v>
      </c>
      <c r="HV598">
        <v>685.5</v>
      </c>
      <c r="HX598" s="5">
        <v>44615</v>
      </c>
      <c r="HY598">
        <v>337</v>
      </c>
      <c r="IA598" s="5">
        <v>44546</v>
      </c>
      <c r="IB598">
        <v>2402</v>
      </c>
      <c r="ID598" s="5">
        <v>44501</v>
      </c>
      <c r="IE598">
        <v>272</v>
      </c>
      <c r="IN598" s="5">
        <v>44557</v>
      </c>
      <c r="IO598">
        <v>279</v>
      </c>
      <c r="IQ598" s="5">
        <v>45007</v>
      </c>
      <c r="IR598">
        <v>695</v>
      </c>
      <c r="IT598" s="5">
        <v>44796</v>
      </c>
      <c r="IU598">
        <v>1071</v>
      </c>
      <c r="IW598" s="5">
        <v>44539</v>
      </c>
      <c r="IX598">
        <v>507</v>
      </c>
      <c r="IZ598" s="5">
        <v>44528</v>
      </c>
      <c r="JA598">
        <v>423</v>
      </c>
      <c r="JC598" s="5">
        <v>44503</v>
      </c>
      <c r="JD598">
        <v>652</v>
      </c>
      <c r="JF598" s="5">
        <v>44503</v>
      </c>
      <c r="JG598">
        <v>641.4</v>
      </c>
      <c r="JI598" s="5">
        <v>45004</v>
      </c>
      <c r="JJ598">
        <v>287</v>
      </c>
      <c r="JL598" s="5">
        <v>44509</v>
      </c>
      <c r="JM598">
        <v>2076</v>
      </c>
      <c r="JO598" s="5">
        <v>44518</v>
      </c>
      <c r="JP598">
        <v>1591</v>
      </c>
      <c r="KD598" s="5">
        <v>44503</v>
      </c>
      <c r="KE598">
        <v>339</v>
      </c>
      <c r="KJ598" s="5">
        <v>44525</v>
      </c>
      <c r="KK598">
        <v>640</v>
      </c>
      <c r="KS598" s="5">
        <v>45089</v>
      </c>
      <c r="KT598">
        <v>787</v>
      </c>
      <c r="KV598" s="5">
        <v>44516</v>
      </c>
      <c r="KW598">
        <v>1431</v>
      </c>
      <c r="KY598" s="5">
        <v>44545</v>
      </c>
      <c r="KZ598">
        <v>1013</v>
      </c>
      <c r="LH598" s="5">
        <v>44586</v>
      </c>
      <c r="LI598">
        <v>493</v>
      </c>
      <c r="LT598" s="5">
        <v>44584</v>
      </c>
      <c r="LU598">
        <v>1800</v>
      </c>
      <c r="LW598" s="5">
        <v>44263</v>
      </c>
      <c r="LX598">
        <v>301</v>
      </c>
      <c r="LZ598" s="5">
        <v>45186</v>
      </c>
      <c r="MA598">
        <v>1720</v>
      </c>
      <c r="MF598" s="5">
        <v>44850</v>
      </c>
      <c r="MG598">
        <v>938</v>
      </c>
      <c r="ML598" s="5">
        <v>44503</v>
      </c>
      <c r="MM598">
        <v>744</v>
      </c>
      <c r="MO598" s="5">
        <v>44636</v>
      </c>
      <c r="MP598">
        <v>402</v>
      </c>
      <c r="MU598" s="5">
        <v>44749</v>
      </c>
      <c r="MV598">
        <v>1142.4000000000001</v>
      </c>
      <c r="MX598" s="5">
        <v>45078</v>
      </c>
      <c r="MY598">
        <v>361.6</v>
      </c>
      <c r="NA598" s="5">
        <v>44501</v>
      </c>
      <c r="NB598">
        <v>1620</v>
      </c>
      <c r="ND598" s="5">
        <v>45231</v>
      </c>
      <c r="NE598">
        <v>496</v>
      </c>
      <c r="NG598" s="5">
        <v>44501</v>
      </c>
      <c r="NH598">
        <v>471</v>
      </c>
      <c r="NM598" s="5">
        <v>44817</v>
      </c>
      <c r="NN598">
        <v>272.10000000000002</v>
      </c>
      <c r="NP598" s="5">
        <v>44502</v>
      </c>
      <c r="NQ598">
        <v>802</v>
      </c>
      <c r="NS598" s="5">
        <v>44550</v>
      </c>
      <c r="NT598">
        <v>391</v>
      </c>
      <c r="NV598" s="5">
        <v>44508</v>
      </c>
      <c r="NW598">
        <v>439</v>
      </c>
      <c r="NY598" s="5">
        <v>44501</v>
      </c>
      <c r="NZ598">
        <v>874</v>
      </c>
      <c r="OB598" s="5">
        <v>44502</v>
      </c>
      <c r="OC598">
        <v>908</v>
      </c>
      <c r="OE598" s="5">
        <v>45154</v>
      </c>
      <c r="OF598">
        <v>661</v>
      </c>
      <c r="OH598" s="5">
        <v>45147</v>
      </c>
      <c r="OI598">
        <v>210</v>
      </c>
      <c r="OK598" s="5">
        <v>44501</v>
      </c>
      <c r="OL598">
        <v>1347</v>
      </c>
      <c r="OQ598" s="5">
        <v>44518</v>
      </c>
      <c r="OR598">
        <v>1400</v>
      </c>
      <c r="OT598" s="5">
        <v>44509</v>
      </c>
      <c r="OU598">
        <v>952</v>
      </c>
      <c r="OW598" s="5">
        <v>44501</v>
      </c>
      <c r="OX598">
        <v>1701</v>
      </c>
      <c r="OZ598" s="5">
        <v>44501</v>
      </c>
      <c r="PA598">
        <v>1023</v>
      </c>
      <c r="PC598" s="5">
        <v>44675</v>
      </c>
      <c r="PD598">
        <v>299.89999999999998</v>
      </c>
      <c r="PF598" s="5">
        <v>44528</v>
      </c>
      <c r="PG598">
        <v>1319</v>
      </c>
      <c r="PI598" s="5">
        <v>44521</v>
      </c>
      <c r="PJ598">
        <v>3540</v>
      </c>
      <c r="PL598" s="5">
        <v>44909</v>
      </c>
      <c r="PM598">
        <v>695</v>
      </c>
      <c r="PR598" s="5">
        <v>44979</v>
      </c>
      <c r="PS598">
        <v>495</v>
      </c>
      <c r="PU598" s="5">
        <v>44502</v>
      </c>
      <c r="PV598">
        <v>1200</v>
      </c>
      <c r="PX598" s="5">
        <v>44521</v>
      </c>
      <c r="PY598">
        <v>1530</v>
      </c>
      <c r="QD598" s="5">
        <v>44521</v>
      </c>
      <c r="QE598">
        <v>508.1</v>
      </c>
      <c r="QG598" s="5">
        <v>44502</v>
      </c>
      <c r="QH598">
        <v>470</v>
      </c>
      <c r="QJ598" s="5">
        <v>44509</v>
      </c>
      <c r="QK598">
        <v>646</v>
      </c>
      <c r="QP598" s="5">
        <v>44531</v>
      </c>
      <c r="QQ598">
        <v>369</v>
      </c>
      <c r="QS598" s="5">
        <v>44614</v>
      </c>
      <c r="QT598">
        <v>530</v>
      </c>
      <c r="QY598" s="5">
        <v>44502</v>
      </c>
      <c r="QZ598">
        <v>880</v>
      </c>
      <c r="RB598" s="5">
        <v>44664</v>
      </c>
      <c r="RC598">
        <v>311</v>
      </c>
      <c r="RE598" s="5">
        <v>44501</v>
      </c>
      <c r="RF598">
        <v>386.1</v>
      </c>
      <c r="RH598" s="5">
        <v>44516</v>
      </c>
      <c r="RI598">
        <v>690</v>
      </c>
      <c r="RN598" s="5">
        <v>44573</v>
      </c>
      <c r="RO598">
        <v>19000</v>
      </c>
      <c r="RW598" s="5">
        <v>44685</v>
      </c>
      <c r="RX598">
        <v>315</v>
      </c>
      <c r="SC598" s="5">
        <v>44537</v>
      </c>
      <c r="SD598">
        <v>500</v>
      </c>
      <c r="SI598" s="5">
        <v>44509</v>
      </c>
      <c r="SJ598">
        <v>880</v>
      </c>
      <c r="SL598" s="5">
        <v>45235</v>
      </c>
      <c r="SM598">
        <v>703</v>
      </c>
      <c r="SO598" s="5">
        <v>44706</v>
      </c>
      <c r="SP598">
        <v>1141</v>
      </c>
      <c r="SR598" s="5">
        <v>44508</v>
      </c>
      <c r="SS598">
        <v>426</v>
      </c>
      <c r="TA598" s="5">
        <v>44750</v>
      </c>
      <c r="TB598">
        <v>230</v>
      </c>
      <c r="TD598" s="5">
        <v>44502</v>
      </c>
      <c r="TE598">
        <v>353</v>
      </c>
      <c r="TG598" s="5">
        <v>44501</v>
      </c>
      <c r="TH598">
        <v>518</v>
      </c>
      <c r="TJ598" s="5">
        <v>44501</v>
      </c>
      <c r="TK598">
        <v>534.4</v>
      </c>
      <c r="TM598" s="5">
        <v>44955</v>
      </c>
      <c r="TN598">
        <v>900</v>
      </c>
      <c r="TP598" s="5">
        <v>44817</v>
      </c>
      <c r="TQ598">
        <v>265</v>
      </c>
      <c r="TY598" s="5">
        <v>45230</v>
      </c>
      <c r="TZ598">
        <v>211</v>
      </c>
      <c r="UB598" s="5">
        <v>44515</v>
      </c>
      <c r="UC598">
        <v>534.9</v>
      </c>
      <c r="UE598" s="5">
        <v>44542</v>
      </c>
      <c r="UF598">
        <v>1104</v>
      </c>
      <c r="UH598" s="5">
        <v>44514</v>
      </c>
      <c r="UI598">
        <v>225.6</v>
      </c>
      <c r="UN598" s="5">
        <v>44508</v>
      </c>
      <c r="UO598">
        <v>443</v>
      </c>
      <c r="UQ598" s="5">
        <v>44502</v>
      </c>
      <c r="UR598">
        <v>1825</v>
      </c>
      <c r="UT598" s="5">
        <v>44559</v>
      </c>
      <c r="UU598">
        <v>392</v>
      </c>
      <c r="UZ598" s="5">
        <v>44565</v>
      </c>
      <c r="VA598">
        <v>377</v>
      </c>
      <c r="VC598" s="5">
        <v>44685</v>
      </c>
      <c r="VD598">
        <v>316.2</v>
      </c>
      <c r="VI598" s="5">
        <v>44508</v>
      </c>
      <c r="VJ598">
        <v>1751</v>
      </c>
      <c r="VL598" s="5">
        <v>44514</v>
      </c>
      <c r="VM598">
        <v>1163</v>
      </c>
      <c r="VO598" s="5">
        <v>44523</v>
      </c>
      <c r="VP598">
        <v>1402</v>
      </c>
      <c r="VR598" s="5">
        <v>44817</v>
      </c>
      <c r="VS598">
        <v>771</v>
      </c>
      <c r="VU598" s="5">
        <v>44529</v>
      </c>
      <c r="VV598">
        <v>2190</v>
      </c>
      <c r="VX598" s="5">
        <v>44654</v>
      </c>
      <c r="VY598">
        <v>1770</v>
      </c>
      <c r="WS598" s="5">
        <v>44529</v>
      </c>
      <c r="WT598">
        <v>453.9</v>
      </c>
      <c r="XH598" s="5">
        <v>45041</v>
      </c>
      <c r="XI598">
        <v>220</v>
      </c>
      <c r="XK598" s="5">
        <v>44753</v>
      </c>
      <c r="XL598">
        <v>3688</v>
      </c>
      <c r="XN598" s="5">
        <v>44542</v>
      </c>
      <c r="XO598">
        <v>1305</v>
      </c>
      <c r="XZ598" s="5">
        <v>44536</v>
      </c>
      <c r="YA598">
        <v>382.5</v>
      </c>
      <c r="YR598" s="5">
        <v>44525</v>
      </c>
      <c r="YS598">
        <v>457</v>
      </c>
      <c r="YU598" s="5">
        <v>44683</v>
      </c>
      <c r="YV598">
        <v>260</v>
      </c>
      <c r="YX598" s="5">
        <v>44850</v>
      </c>
      <c r="YY598">
        <v>18120</v>
      </c>
      <c r="ZD598" s="5">
        <v>44558</v>
      </c>
      <c r="ZE598">
        <v>347</v>
      </c>
      <c r="ZG598" s="5">
        <v>44508</v>
      </c>
      <c r="ZH598">
        <v>615</v>
      </c>
      <c r="ZP598" s="5">
        <v>44985</v>
      </c>
      <c r="ZQ598">
        <v>846</v>
      </c>
      <c r="ZS598" s="5">
        <v>44515</v>
      </c>
      <c r="ZT598">
        <v>1690</v>
      </c>
    </row>
    <row r="599" spans="1:696" x14ac:dyDescent="0.3">
      <c r="A599" s="5">
        <v>44503</v>
      </c>
      <c r="B599">
        <v>2848.84</v>
      </c>
      <c r="D599" s="5">
        <v>45056</v>
      </c>
      <c r="E599">
        <v>546.5</v>
      </c>
      <c r="G599" s="5">
        <v>44503</v>
      </c>
      <c r="H599">
        <v>542.9</v>
      </c>
      <c r="M599" s="5">
        <v>44509</v>
      </c>
      <c r="N599">
        <v>488</v>
      </c>
      <c r="P599" s="5">
        <v>44515</v>
      </c>
      <c r="Q599">
        <v>329.8</v>
      </c>
      <c r="S599" s="5">
        <v>44503</v>
      </c>
      <c r="T599">
        <v>645</v>
      </c>
      <c r="V599" s="5">
        <v>44530</v>
      </c>
      <c r="W599">
        <v>1350</v>
      </c>
      <c r="Y599" s="5">
        <v>44503</v>
      </c>
      <c r="Z599">
        <v>1285</v>
      </c>
      <c r="AE599" s="5">
        <v>44511</v>
      </c>
      <c r="AF599">
        <v>489</v>
      </c>
      <c r="AK599" s="5">
        <v>44809</v>
      </c>
      <c r="AL599">
        <v>3540</v>
      </c>
      <c r="AQ599" s="5">
        <v>44570</v>
      </c>
      <c r="AR599">
        <v>495</v>
      </c>
      <c r="BI599" s="5">
        <v>44749</v>
      </c>
      <c r="BJ599">
        <v>12527</v>
      </c>
      <c r="BL599" s="5">
        <v>44503</v>
      </c>
      <c r="BM599">
        <v>530.20000000000005</v>
      </c>
      <c r="BR599" s="5">
        <v>44502</v>
      </c>
      <c r="BS599">
        <v>1768</v>
      </c>
      <c r="BU599" s="5">
        <v>44531</v>
      </c>
      <c r="BV599">
        <v>546</v>
      </c>
      <c r="BX599" s="5">
        <v>45141</v>
      </c>
      <c r="BY599">
        <v>1345</v>
      </c>
      <c r="CA599" s="5">
        <v>44503</v>
      </c>
      <c r="CB599">
        <v>620</v>
      </c>
      <c r="CG599" s="5">
        <v>44552</v>
      </c>
      <c r="CH599">
        <v>482.7</v>
      </c>
      <c r="CJ599" s="5">
        <v>44502</v>
      </c>
      <c r="CK599">
        <v>3475</v>
      </c>
      <c r="CS599" s="5">
        <v>44668</v>
      </c>
      <c r="CT599">
        <v>452</v>
      </c>
      <c r="CY599" s="5">
        <v>44503</v>
      </c>
      <c r="CZ599">
        <v>301</v>
      </c>
      <c r="DB599" s="5">
        <v>44521</v>
      </c>
      <c r="DC599">
        <v>1283</v>
      </c>
      <c r="DH599" s="5">
        <v>44502</v>
      </c>
      <c r="DI599">
        <v>670</v>
      </c>
      <c r="DK599" s="5">
        <v>44559</v>
      </c>
      <c r="DL599">
        <v>513.79999999999995</v>
      </c>
      <c r="DT599" s="5">
        <v>44511</v>
      </c>
      <c r="DU599">
        <v>891</v>
      </c>
      <c r="DW599" s="5">
        <v>44509</v>
      </c>
      <c r="DX599">
        <v>2879</v>
      </c>
      <c r="DZ599" s="5">
        <v>44502</v>
      </c>
      <c r="EA599">
        <v>644</v>
      </c>
      <c r="EC599" s="5">
        <v>44707</v>
      </c>
      <c r="ED599">
        <v>294</v>
      </c>
      <c r="EF599" s="5">
        <v>44502</v>
      </c>
      <c r="EG599">
        <v>1098</v>
      </c>
      <c r="EL599" s="5">
        <v>44532</v>
      </c>
      <c r="EM599">
        <v>720</v>
      </c>
      <c r="EO599" s="5">
        <v>44719</v>
      </c>
      <c r="EP599">
        <v>215</v>
      </c>
      <c r="ER599" s="5">
        <v>44529</v>
      </c>
      <c r="ES599">
        <v>2175.1</v>
      </c>
      <c r="EU599" s="5">
        <v>44626</v>
      </c>
      <c r="EV599">
        <v>1280</v>
      </c>
      <c r="EX599" s="5">
        <v>45180</v>
      </c>
      <c r="EY599">
        <v>212.9</v>
      </c>
      <c r="FA599" s="5">
        <v>44640</v>
      </c>
      <c r="FB599">
        <v>1205</v>
      </c>
      <c r="FD599" s="5">
        <v>44649</v>
      </c>
      <c r="FE599">
        <v>383</v>
      </c>
      <c r="FG599" s="5">
        <v>44521</v>
      </c>
      <c r="FH599">
        <v>405</v>
      </c>
      <c r="FJ599" s="5">
        <v>44524</v>
      </c>
      <c r="FK599">
        <v>842</v>
      </c>
      <c r="FS599" s="5">
        <v>44879</v>
      </c>
      <c r="FT599">
        <v>328</v>
      </c>
      <c r="FV599" s="5">
        <v>44906</v>
      </c>
      <c r="FW599">
        <v>172</v>
      </c>
      <c r="FY599" s="5">
        <v>44528</v>
      </c>
      <c r="FZ599">
        <v>6665</v>
      </c>
      <c r="GH599" s="5">
        <v>44503</v>
      </c>
      <c r="GI599">
        <v>394</v>
      </c>
      <c r="GK599" s="5">
        <v>44196</v>
      </c>
      <c r="GL599">
        <v>792</v>
      </c>
      <c r="GQ599" s="5">
        <v>44522</v>
      </c>
      <c r="GR599">
        <v>492</v>
      </c>
      <c r="GT599" s="5">
        <v>44609</v>
      </c>
      <c r="GU599">
        <v>507</v>
      </c>
      <c r="GW599" s="5">
        <v>44543</v>
      </c>
      <c r="GX599">
        <v>527</v>
      </c>
      <c r="GZ599" s="5">
        <v>45257</v>
      </c>
      <c r="HA599">
        <v>499</v>
      </c>
      <c r="HF599" s="5">
        <v>44662</v>
      </c>
      <c r="HG599">
        <v>1095</v>
      </c>
      <c r="HO599" s="5">
        <v>44508</v>
      </c>
      <c r="HP599">
        <v>575</v>
      </c>
      <c r="HU599" s="5">
        <v>44532</v>
      </c>
      <c r="HV599">
        <v>657</v>
      </c>
      <c r="HX599" s="5">
        <v>44616</v>
      </c>
      <c r="HY599">
        <v>325.5</v>
      </c>
      <c r="IA599" s="5">
        <v>44550</v>
      </c>
      <c r="IB599">
        <v>2499</v>
      </c>
      <c r="ID599" s="5">
        <v>44502</v>
      </c>
      <c r="IE599">
        <v>271</v>
      </c>
      <c r="IN599" s="5">
        <v>44558</v>
      </c>
      <c r="IO599">
        <v>280</v>
      </c>
      <c r="IQ599" s="5">
        <v>45008</v>
      </c>
      <c r="IR599">
        <v>662</v>
      </c>
      <c r="IT599" s="5">
        <v>44797</v>
      </c>
      <c r="IU599">
        <v>1074.9000000000001</v>
      </c>
      <c r="IW599" s="5">
        <v>44542</v>
      </c>
      <c r="IX599">
        <v>469</v>
      </c>
      <c r="IZ599" s="5">
        <v>44529</v>
      </c>
      <c r="JA599">
        <v>430.9</v>
      </c>
      <c r="JC599" s="5">
        <v>44508</v>
      </c>
      <c r="JD599">
        <v>640</v>
      </c>
      <c r="JF599" s="5">
        <v>44508</v>
      </c>
      <c r="JG599">
        <v>648.9</v>
      </c>
      <c r="JI599" s="5">
        <v>45005</v>
      </c>
      <c r="JJ599">
        <v>285.5</v>
      </c>
      <c r="JL599" s="5">
        <v>44511</v>
      </c>
      <c r="JM599">
        <v>2030</v>
      </c>
      <c r="JO599" s="5">
        <v>44521</v>
      </c>
      <c r="JP599">
        <v>1600</v>
      </c>
      <c r="KD599" s="5">
        <v>44508</v>
      </c>
      <c r="KE599">
        <v>332</v>
      </c>
      <c r="KJ599" s="5">
        <v>44528</v>
      </c>
      <c r="KK599">
        <v>618</v>
      </c>
      <c r="KS599" s="5">
        <v>45090</v>
      </c>
      <c r="KT599">
        <v>777</v>
      </c>
      <c r="KV599" s="5">
        <v>44517</v>
      </c>
      <c r="KW599">
        <v>1440</v>
      </c>
      <c r="KY599" s="5">
        <v>44546</v>
      </c>
      <c r="KZ599">
        <v>990.9</v>
      </c>
      <c r="LH599" s="5">
        <v>44587</v>
      </c>
      <c r="LI599">
        <v>488</v>
      </c>
      <c r="LT599" s="5">
        <v>44585</v>
      </c>
      <c r="LU599">
        <v>1750</v>
      </c>
      <c r="LW599" s="5">
        <v>45274</v>
      </c>
      <c r="LX599">
        <v>327</v>
      </c>
      <c r="LZ599" s="5">
        <v>45187</v>
      </c>
      <c r="MA599">
        <v>1745</v>
      </c>
      <c r="MF599" s="5">
        <v>44851</v>
      </c>
      <c r="MG599">
        <v>940</v>
      </c>
      <c r="ML599" s="5">
        <v>44508</v>
      </c>
      <c r="MM599">
        <v>732</v>
      </c>
      <c r="MO599" s="5">
        <v>44640</v>
      </c>
      <c r="MP599">
        <v>400</v>
      </c>
      <c r="MU599" s="5">
        <v>44750</v>
      </c>
      <c r="MV599">
        <v>1130</v>
      </c>
      <c r="MX599" s="5">
        <v>45081</v>
      </c>
      <c r="MY599">
        <v>383</v>
      </c>
      <c r="NA599" s="5">
        <v>44502</v>
      </c>
      <c r="NB599">
        <v>1608</v>
      </c>
      <c r="ND599" s="5">
        <v>45232</v>
      </c>
      <c r="NE599">
        <v>494</v>
      </c>
      <c r="NG599" s="5">
        <v>44502</v>
      </c>
      <c r="NH599">
        <v>470</v>
      </c>
      <c r="NM599" s="5">
        <v>44818</v>
      </c>
      <c r="NN599">
        <v>291</v>
      </c>
      <c r="NP599" s="5">
        <v>44503</v>
      </c>
      <c r="NQ599">
        <v>807</v>
      </c>
      <c r="NS599" s="5">
        <v>44551</v>
      </c>
      <c r="NT599">
        <v>405</v>
      </c>
      <c r="NV599" s="5">
        <v>44509</v>
      </c>
      <c r="NW599">
        <v>428.5</v>
      </c>
      <c r="NY599" s="5">
        <v>44502</v>
      </c>
      <c r="NZ599">
        <v>869</v>
      </c>
      <c r="OB599" s="5">
        <v>44503</v>
      </c>
      <c r="OC599">
        <v>896</v>
      </c>
      <c r="OE599" s="5">
        <v>45155</v>
      </c>
      <c r="OF599">
        <v>676.6</v>
      </c>
      <c r="OH599" s="5">
        <v>45148</v>
      </c>
      <c r="OI599">
        <v>210</v>
      </c>
      <c r="OK599" s="5">
        <v>44502</v>
      </c>
      <c r="OL599">
        <v>1375</v>
      </c>
      <c r="OQ599" s="5">
        <v>44521</v>
      </c>
      <c r="OR599">
        <v>1395</v>
      </c>
      <c r="OT599" s="5">
        <v>44511</v>
      </c>
      <c r="OU599">
        <v>944</v>
      </c>
      <c r="OW599" s="5">
        <v>44502</v>
      </c>
      <c r="OX599">
        <v>1701</v>
      </c>
      <c r="OZ599" s="5">
        <v>44502</v>
      </c>
      <c r="PA599">
        <v>1045</v>
      </c>
      <c r="PC599" s="5">
        <v>44676</v>
      </c>
      <c r="PD599">
        <v>296</v>
      </c>
      <c r="PF599" s="5">
        <v>44529</v>
      </c>
      <c r="PG599">
        <v>1302</v>
      </c>
      <c r="PI599" s="5">
        <v>44522</v>
      </c>
      <c r="PJ599">
        <v>3525</v>
      </c>
      <c r="PL599" s="5">
        <v>44910</v>
      </c>
      <c r="PM599">
        <v>680</v>
      </c>
      <c r="PR599" s="5">
        <v>44980</v>
      </c>
      <c r="PS599">
        <v>480</v>
      </c>
      <c r="PU599" s="5">
        <v>44503</v>
      </c>
      <c r="PV599">
        <v>1199</v>
      </c>
      <c r="PX599" s="5">
        <v>44522</v>
      </c>
      <c r="PY599">
        <v>1532</v>
      </c>
      <c r="QD599" s="5">
        <v>44522</v>
      </c>
      <c r="QE599">
        <v>510</v>
      </c>
      <c r="QG599" s="5">
        <v>44503</v>
      </c>
      <c r="QH599">
        <v>474.9</v>
      </c>
      <c r="QJ599" s="5">
        <v>44511</v>
      </c>
      <c r="QK599">
        <v>614.5</v>
      </c>
      <c r="QP599" s="5">
        <v>44532</v>
      </c>
      <c r="QQ599">
        <v>355.1</v>
      </c>
      <c r="QS599" s="5">
        <v>44615</v>
      </c>
      <c r="QT599">
        <v>518</v>
      </c>
      <c r="QY599" s="5">
        <v>44503</v>
      </c>
      <c r="QZ599">
        <v>870</v>
      </c>
      <c r="RB599" s="5">
        <v>44668</v>
      </c>
      <c r="RC599">
        <v>307.89999999999998</v>
      </c>
      <c r="RE599" s="5">
        <v>44502</v>
      </c>
      <c r="RF599">
        <v>386.1</v>
      </c>
      <c r="RH599" s="5">
        <v>44517</v>
      </c>
      <c r="RI599">
        <v>685</v>
      </c>
      <c r="RN599" s="5">
        <v>44574</v>
      </c>
      <c r="RO599">
        <v>18810</v>
      </c>
      <c r="RW599" s="5">
        <v>44686</v>
      </c>
      <c r="RX599">
        <v>304</v>
      </c>
      <c r="SC599" s="5">
        <v>44538</v>
      </c>
      <c r="SD599">
        <v>479</v>
      </c>
      <c r="SI599" s="5">
        <v>44511</v>
      </c>
      <c r="SJ599">
        <v>860</v>
      </c>
      <c r="SL599" s="5">
        <v>45236</v>
      </c>
      <c r="SM599">
        <v>704</v>
      </c>
      <c r="SO599" s="5">
        <v>44707</v>
      </c>
      <c r="SP599">
        <v>1155</v>
      </c>
      <c r="SR599" s="5">
        <v>44509</v>
      </c>
      <c r="SS599">
        <v>403</v>
      </c>
      <c r="TA599" s="5">
        <v>44753</v>
      </c>
      <c r="TB599">
        <v>214</v>
      </c>
      <c r="TD599" s="5">
        <v>44503</v>
      </c>
      <c r="TE599">
        <v>356</v>
      </c>
      <c r="TG599" s="5">
        <v>44502</v>
      </c>
      <c r="TH599">
        <v>524.9</v>
      </c>
      <c r="TJ599" s="5">
        <v>44502</v>
      </c>
      <c r="TK599">
        <v>538</v>
      </c>
      <c r="TM599" s="5">
        <v>44956</v>
      </c>
      <c r="TN599">
        <v>895</v>
      </c>
      <c r="TP599" s="5">
        <v>44818</v>
      </c>
      <c r="TQ599">
        <v>283</v>
      </c>
      <c r="TY599" s="5">
        <v>45231</v>
      </c>
      <c r="TZ599">
        <v>208.2</v>
      </c>
      <c r="UB599" s="5">
        <v>44516</v>
      </c>
      <c r="UC599">
        <v>536</v>
      </c>
      <c r="UE599" s="5">
        <v>44543</v>
      </c>
      <c r="UF599">
        <v>1027.9000000000001</v>
      </c>
      <c r="UH599" s="5">
        <v>44515</v>
      </c>
      <c r="UI599">
        <v>231.5</v>
      </c>
      <c r="UN599" s="5">
        <v>44509</v>
      </c>
      <c r="UO599">
        <v>427</v>
      </c>
      <c r="UQ599" s="5">
        <v>44503</v>
      </c>
      <c r="UR599">
        <v>1846</v>
      </c>
      <c r="UT599" s="5">
        <v>44563</v>
      </c>
      <c r="UU599">
        <v>420</v>
      </c>
      <c r="UZ599" s="5">
        <v>44566</v>
      </c>
      <c r="VA599">
        <v>366</v>
      </c>
      <c r="VC599" s="5">
        <v>44686</v>
      </c>
      <c r="VD599">
        <v>298.2</v>
      </c>
      <c r="VI599" s="5">
        <v>44509</v>
      </c>
      <c r="VJ599">
        <v>1710</v>
      </c>
      <c r="VL599" s="5">
        <v>44515</v>
      </c>
      <c r="VM599">
        <v>1180</v>
      </c>
      <c r="VO599" s="5">
        <v>44524</v>
      </c>
      <c r="VP599">
        <v>1390</v>
      </c>
      <c r="VR599" s="5">
        <v>44818</v>
      </c>
      <c r="VS599">
        <v>787</v>
      </c>
      <c r="VU599" s="5">
        <v>44530</v>
      </c>
      <c r="VV599">
        <v>2189</v>
      </c>
      <c r="VX599" s="5">
        <v>44655</v>
      </c>
      <c r="VY599">
        <v>1738</v>
      </c>
      <c r="WS599" s="5">
        <v>44530</v>
      </c>
      <c r="WT599">
        <v>462</v>
      </c>
      <c r="XH599" s="5">
        <v>45042</v>
      </c>
      <c r="XI599">
        <v>217</v>
      </c>
      <c r="XK599" s="5">
        <v>44754</v>
      </c>
      <c r="XL599">
        <v>3745</v>
      </c>
      <c r="XN599" s="5">
        <v>44543</v>
      </c>
      <c r="XO599">
        <v>1266.0999999999999</v>
      </c>
      <c r="XZ599" s="5">
        <v>44537</v>
      </c>
      <c r="YA599">
        <v>369</v>
      </c>
      <c r="YR599" s="5">
        <v>44528</v>
      </c>
      <c r="YS599">
        <v>436.4</v>
      </c>
      <c r="YU599" s="5">
        <v>44685</v>
      </c>
      <c r="YV599">
        <v>245</v>
      </c>
      <c r="YX599" s="5">
        <v>44853</v>
      </c>
      <c r="YY599">
        <v>18120</v>
      </c>
      <c r="ZD599" s="5">
        <v>44559</v>
      </c>
      <c r="ZE599">
        <v>343</v>
      </c>
      <c r="ZG599" s="5">
        <v>44509</v>
      </c>
      <c r="ZH599">
        <v>592</v>
      </c>
      <c r="ZP599" s="5">
        <v>44986</v>
      </c>
      <c r="ZQ599">
        <v>800</v>
      </c>
      <c r="ZS599" s="5">
        <v>44516</v>
      </c>
      <c r="ZT599">
        <v>1650</v>
      </c>
    </row>
    <row r="600" spans="1:696" x14ac:dyDescent="0.3">
      <c r="A600" s="5">
        <v>44508</v>
      </c>
      <c r="B600">
        <v>2829.65</v>
      </c>
      <c r="D600" s="5">
        <v>45057</v>
      </c>
      <c r="E600">
        <v>549</v>
      </c>
      <c r="G600" s="5">
        <v>44508</v>
      </c>
      <c r="H600">
        <v>528</v>
      </c>
      <c r="M600" s="5">
        <v>44511</v>
      </c>
      <c r="N600">
        <v>469</v>
      </c>
      <c r="P600" s="5">
        <v>44516</v>
      </c>
      <c r="Q600">
        <v>347.9</v>
      </c>
      <c r="S600" s="5">
        <v>44508</v>
      </c>
      <c r="T600">
        <v>647</v>
      </c>
      <c r="V600" s="5">
        <v>44531</v>
      </c>
      <c r="W600">
        <v>1338</v>
      </c>
      <c r="Y600" s="5">
        <v>44508</v>
      </c>
      <c r="Z600">
        <v>1313</v>
      </c>
      <c r="AE600" s="5">
        <v>44514</v>
      </c>
      <c r="AF600">
        <v>495</v>
      </c>
      <c r="AK600" s="5">
        <v>44810</v>
      </c>
      <c r="AL600">
        <v>3410</v>
      </c>
      <c r="AQ600" s="5">
        <v>44571</v>
      </c>
      <c r="AR600">
        <v>508</v>
      </c>
      <c r="BI600" s="5">
        <v>44750</v>
      </c>
      <c r="BJ600">
        <v>12400</v>
      </c>
      <c r="BL600" s="5">
        <v>44508</v>
      </c>
      <c r="BM600">
        <v>536</v>
      </c>
      <c r="BR600" s="5">
        <v>44503</v>
      </c>
      <c r="BS600">
        <v>1780</v>
      </c>
      <c r="BU600" s="5">
        <v>44532</v>
      </c>
      <c r="BV600">
        <v>520.1</v>
      </c>
      <c r="BX600" s="5">
        <v>45144</v>
      </c>
      <c r="BY600">
        <v>1275</v>
      </c>
      <c r="CA600" s="5">
        <v>44508</v>
      </c>
      <c r="CB600">
        <v>616</v>
      </c>
      <c r="CG600" s="5">
        <v>44553</v>
      </c>
      <c r="CH600">
        <v>474.9</v>
      </c>
      <c r="CJ600" s="5">
        <v>44503</v>
      </c>
      <c r="CK600">
        <v>3485</v>
      </c>
      <c r="CS600" s="5">
        <v>44669</v>
      </c>
      <c r="CT600">
        <v>449</v>
      </c>
      <c r="CY600" s="5">
        <v>44508</v>
      </c>
      <c r="CZ600">
        <v>304.5</v>
      </c>
      <c r="DB600" s="5">
        <v>44522</v>
      </c>
      <c r="DC600">
        <v>1291</v>
      </c>
      <c r="DH600" s="5">
        <v>44503</v>
      </c>
      <c r="DI600">
        <v>661</v>
      </c>
      <c r="DK600" s="5">
        <v>44563</v>
      </c>
      <c r="DL600">
        <v>513</v>
      </c>
      <c r="DT600" s="5">
        <v>44514</v>
      </c>
      <c r="DU600">
        <v>902</v>
      </c>
      <c r="DW600" s="5">
        <v>44511</v>
      </c>
      <c r="DX600">
        <v>2802</v>
      </c>
      <c r="DZ600" s="5">
        <v>44503</v>
      </c>
      <c r="EA600">
        <v>635</v>
      </c>
      <c r="EC600" s="5">
        <v>44708</v>
      </c>
      <c r="ED600">
        <v>295</v>
      </c>
      <c r="EF600" s="5">
        <v>44503</v>
      </c>
      <c r="EG600">
        <v>1114</v>
      </c>
      <c r="EL600" s="5">
        <v>44535</v>
      </c>
      <c r="EM600">
        <v>685</v>
      </c>
      <c r="EO600" s="5">
        <v>44720</v>
      </c>
      <c r="EP600">
        <v>222.5</v>
      </c>
      <c r="ER600" s="5">
        <v>44530</v>
      </c>
      <c r="ES600">
        <v>1690</v>
      </c>
      <c r="EU600" s="5">
        <v>44627</v>
      </c>
      <c r="EV600">
        <v>1270</v>
      </c>
      <c r="EX600" s="5">
        <v>45181</v>
      </c>
      <c r="EY600">
        <v>212.7</v>
      </c>
      <c r="FA600" s="5">
        <v>44641</v>
      </c>
      <c r="FB600">
        <v>1198</v>
      </c>
      <c r="FD600" s="5">
        <v>44650</v>
      </c>
      <c r="FE600">
        <v>406</v>
      </c>
      <c r="FG600" s="5">
        <v>44522</v>
      </c>
      <c r="FH600">
        <v>408.9</v>
      </c>
      <c r="FJ600" s="5">
        <v>44525</v>
      </c>
      <c r="FK600">
        <v>835</v>
      </c>
      <c r="FS600" s="5">
        <v>44880</v>
      </c>
      <c r="FT600">
        <v>330</v>
      </c>
      <c r="FV600" s="5">
        <v>44907</v>
      </c>
      <c r="FW600">
        <v>174</v>
      </c>
      <c r="FY600" s="5">
        <v>44529</v>
      </c>
      <c r="FZ600">
        <v>6580</v>
      </c>
      <c r="GH600" s="5">
        <v>44508</v>
      </c>
      <c r="GI600">
        <v>384.9</v>
      </c>
      <c r="GK600" s="5">
        <v>44181</v>
      </c>
      <c r="GL600">
        <v>840</v>
      </c>
      <c r="GQ600" s="5">
        <v>44523</v>
      </c>
      <c r="GR600">
        <v>481</v>
      </c>
      <c r="GT600" s="5">
        <v>44612</v>
      </c>
      <c r="GU600">
        <v>495</v>
      </c>
      <c r="GW600" s="5">
        <v>44544</v>
      </c>
      <c r="GX600">
        <v>579.70000000000005</v>
      </c>
      <c r="GZ600" s="5">
        <v>45186</v>
      </c>
      <c r="HA600">
        <v>495</v>
      </c>
      <c r="HF600" s="5">
        <v>44663</v>
      </c>
      <c r="HG600">
        <v>1063</v>
      </c>
      <c r="HO600" s="5">
        <v>44509</v>
      </c>
      <c r="HP600">
        <v>549</v>
      </c>
      <c r="HU600" s="5">
        <v>44535</v>
      </c>
      <c r="HV600">
        <v>621</v>
      </c>
      <c r="HX600" s="5">
        <v>44619</v>
      </c>
      <c r="HY600">
        <v>329</v>
      </c>
      <c r="IA600" s="5">
        <v>44551</v>
      </c>
      <c r="IB600">
        <v>2600</v>
      </c>
      <c r="ID600" s="5">
        <v>44503</v>
      </c>
      <c r="IE600">
        <v>271.7</v>
      </c>
      <c r="IN600" s="5">
        <v>44559</v>
      </c>
      <c r="IO600">
        <v>282</v>
      </c>
      <c r="IQ600" s="5">
        <v>45011</v>
      </c>
      <c r="IR600">
        <v>603.70000000000005</v>
      </c>
      <c r="IT600" s="5">
        <v>44798</v>
      </c>
      <c r="IU600">
        <v>1066.0999999999999</v>
      </c>
      <c r="IW600" s="5">
        <v>44543</v>
      </c>
      <c r="IX600">
        <v>444</v>
      </c>
      <c r="IZ600" s="5">
        <v>44530</v>
      </c>
      <c r="JA600">
        <v>431</v>
      </c>
      <c r="JC600" s="5">
        <v>44509</v>
      </c>
      <c r="JD600">
        <v>607</v>
      </c>
      <c r="JF600" s="5">
        <v>44509</v>
      </c>
      <c r="JG600">
        <v>619</v>
      </c>
      <c r="JI600" s="5">
        <v>45007</v>
      </c>
      <c r="JJ600">
        <v>282</v>
      </c>
      <c r="JL600" s="5">
        <v>44514</v>
      </c>
      <c r="JM600">
        <v>2054</v>
      </c>
      <c r="JO600" s="5">
        <v>44522</v>
      </c>
      <c r="JP600">
        <v>1595</v>
      </c>
      <c r="KD600" s="5">
        <v>44509</v>
      </c>
      <c r="KE600">
        <v>321</v>
      </c>
      <c r="KJ600" s="5">
        <v>44529</v>
      </c>
      <c r="KK600">
        <v>612</v>
      </c>
      <c r="KS600" s="5">
        <v>45091</v>
      </c>
      <c r="KT600">
        <v>777</v>
      </c>
      <c r="KV600" s="5">
        <v>44518</v>
      </c>
      <c r="KW600">
        <v>1444</v>
      </c>
      <c r="KY600" s="5">
        <v>44550</v>
      </c>
      <c r="KZ600">
        <v>960</v>
      </c>
      <c r="LH600" s="5">
        <v>44588</v>
      </c>
      <c r="LI600">
        <v>497</v>
      </c>
      <c r="LT600" s="5">
        <v>44586</v>
      </c>
      <c r="LU600">
        <v>1726.1</v>
      </c>
      <c r="LW600" s="5">
        <v>45194</v>
      </c>
      <c r="LX600">
        <v>323.8</v>
      </c>
      <c r="LZ600" s="5">
        <v>45188</v>
      </c>
      <c r="MA600">
        <v>1775</v>
      </c>
      <c r="MF600" s="5">
        <v>44853</v>
      </c>
      <c r="MG600">
        <v>921</v>
      </c>
      <c r="ML600" s="5">
        <v>44509</v>
      </c>
      <c r="MM600">
        <v>708</v>
      </c>
      <c r="MO600" s="5">
        <v>44641</v>
      </c>
      <c r="MP600">
        <v>405.5</v>
      </c>
      <c r="MU600" s="5">
        <v>44753</v>
      </c>
      <c r="MV600">
        <v>1067</v>
      </c>
      <c r="MX600" s="5">
        <v>45082</v>
      </c>
      <c r="MY600">
        <v>376.9</v>
      </c>
      <c r="NA600" s="5">
        <v>44503</v>
      </c>
      <c r="NB600">
        <v>1653</v>
      </c>
      <c r="ND600" s="5">
        <v>45235</v>
      </c>
      <c r="NE600">
        <v>494.7</v>
      </c>
      <c r="NG600" s="5">
        <v>44503</v>
      </c>
      <c r="NH600">
        <v>473</v>
      </c>
      <c r="NM600" s="5">
        <v>44819</v>
      </c>
      <c r="NN600">
        <v>279</v>
      </c>
      <c r="NP600" s="5">
        <v>44508</v>
      </c>
      <c r="NQ600">
        <v>805.5</v>
      </c>
      <c r="NS600" s="5">
        <v>44552</v>
      </c>
      <c r="NT600">
        <v>432</v>
      </c>
      <c r="NV600" s="5">
        <v>44511</v>
      </c>
      <c r="NW600">
        <v>415</v>
      </c>
      <c r="NY600" s="5">
        <v>44503</v>
      </c>
      <c r="NZ600">
        <v>869.9</v>
      </c>
      <c r="OB600" s="5">
        <v>44508</v>
      </c>
      <c r="OC600">
        <v>870</v>
      </c>
      <c r="OE600" s="5">
        <v>45158</v>
      </c>
      <c r="OF600">
        <v>663.1</v>
      </c>
      <c r="OH600" s="5">
        <v>45151</v>
      </c>
      <c r="OI600">
        <v>211.5</v>
      </c>
      <c r="OK600" s="5">
        <v>44503</v>
      </c>
      <c r="OL600">
        <v>1350</v>
      </c>
      <c r="OQ600" s="5">
        <v>44522</v>
      </c>
      <c r="OR600">
        <v>1390</v>
      </c>
      <c r="OT600" s="5">
        <v>44514</v>
      </c>
      <c r="OU600">
        <v>917</v>
      </c>
      <c r="OW600" s="5">
        <v>44503</v>
      </c>
      <c r="OX600">
        <v>1700</v>
      </c>
      <c r="OZ600" s="5">
        <v>44503</v>
      </c>
      <c r="PA600">
        <v>1054</v>
      </c>
      <c r="PC600" s="5">
        <v>44677</v>
      </c>
      <c r="PD600">
        <v>297</v>
      </c>
      <c r="PF600" s="5">
        <v>44530</v>
      </c>
      <c r="PG600">
        <v>1282</v>
      </c>
      <c r="PI600" s="5">
        <v>44523</v>
      </c>
      <c r="PJ600">
        <v>3459</v>
      </c>
      <c r="PL600" s="5">
        <v>44913</v>
      </c>
      <c r="PM600">
        <v>660</v>
      </c>
      <c r="PR600" s="5">
        <v>44983</v>
      </c>
      <c r="PS600">
        <v>480</v>
      </c>
      <c r="PU600" s="5">
        <v>44508</v>
      </c>
      <c r="PV600">
        <v>1200</v>
      </c>
      <c r="PX600" s="5">
        <v>44523</v>
      </c>
      <c r="PY600">
        <v>1500.1</v>
      </c>
      <c r="QD600" s="5">
        <v>44523</v>
      </c>
      <c r="QE600">
        <v>495</v>
      </c>
      <c r="QG600" s="5">
        <v>44508</v>
      </c>
      <c r="QH600">
        <v>470</v>
      </c>
      <c r="QJ600" s="5">
        <v>44514</v>
      </c>
      <c r="QK600">
        <v>615</v>
      </c>
      <c r="QP600" s="5">
        <v>44535</v>
      </c>
      <c r="QQ600">
        <v>333</v>
      </c>
      <c r="QS600" s="5">
        <v>44616</v>
      </c>
      <c r="QT600">
        <v>502</v>
      </c>
      <c r="QY600" s="5">
        <v>44508</v>
      </c>
      <c r="QZ600">
        <v>843</v>
      </c>
      <c r="RB600" s="5">
        <v>44669</v>
      </c>
      <c r="RC600">
        <v>290.2</v>
      </c>
      <c r="RE600" s="5">
        <v>44503</v>
      </c>
      <c r="RF600">
        <v>387.5</v>
      </c>
      <c r="RH600" s="5">
        <v>44518</v>
      </c>
      <c r="RI600">
        <v>677</v>
      </c>
      <c r="RN600" s="5">
        <v>44577</v>
      </c>
      <c r="RO600">
        <v>19010</v>
      </c>
      <c r="RW600" s="5">
        <v>44689</v>
      </c>
      <c r="RX600">
        <v>305</v>
      </c>
      <c r="SC600" s="5">
        <v>44539</v>
      </c>
      <c r="SD600">
        <v>475</v>
      </c>
      <c r="SI600" s="5">
        <v>44514</v>
      </c>
      <c r="SJ600">
        <v>868</v>
      </c>
      <c r="SL600" s="5">
        <v>45237</v>
      </c>
      <c r="SM600">
        <v>720</v>
      </c>
      <c r="SO600" s="5">
        <v>44708</v>
      </c>
      <c r="SP600">
        <v>1136</v>
      </c>
      <c r="SR600" s="5">
        <v>44511</v>
      </c>
      <c r="SS600">
        <v>390</v>
      </c>
      <c r="TA600" s="5">
        <v>44754</v>
      </c>
      <c r="TB600">
        <v>234</v>
      </c>
      <c r="TD600" s="5">
        <v>44508</v>
      </c>
      <c r="TE600">
        <v>359</v>
      </c>
      <c r="TG600" s="5">
        <v>44503</v>
      </c>
      <c r="TH600">
        <v>521</v>
      </c>
      <c r="TJ600" s="5">
        <v>44503</v>
      </c>
      <c r="TK600">
        <v>537</v>
      </c>
      <c r="TM600" s="5">
        <v>44957</v>
      </c>
      <c r="TN600">
        <v>889.5</v>
      </c>
      <c r="TP600" s="5">
        <v>44819</v>
      </c>
      <c r="TQ600">
        <v>262.2</v>
      </c>
      <c r="TY600" s="5">
        <v>45232</v>
      </c>
      <c r="TZ600">
        <v>201</v>
      </c>
      <c r="UB600" s="5">
        <v>44517</v>
      </c>
      <c r="UC600">
        <v>526</v>
      </c>
      <c r="UE600" s="5">
        <v>44544</v>
      </c>
      <c r="UF600">
        <v>1129.8</v>
      </c>
      <c r="UH600" s="5">
        <v>44516</v>
      </c>
      <c r="UI600">
        <v>239.9</v>
      </c>
      <c r="UN600" s="5">
        <v>44511</v>
      </c>
      <c r="UO600">
        <v>403</v>
      </c>
      <c r="UQ600" s="5">
        <v>44508</v>
      </c>
      <c r="UR600">
        <v>1815</v>
      </c>
      <c r="UT600" s="5">
        <v>44564</v>
      </c>
      <c r="UU600">
        <v>439</v>
      </c>
      <c r="UZ600" s="5">
        <v>44567</v>
      </c>
      <c r="VA600">
        <v>371</v>
      </c>
      <c r="VC600" s="5">
        <v>44689</v>
      </c>
      <c r="VD600">
        <v>306</v>
      </c>
      <c r="VI600" s="5">
        <v>44511</v>
      </c>
      <c r="VJ600">
        <v>1683</v>
      </c>
      <c r="VL600" s="5">
        <v>44516</v>
      </c>
      <c r="VM600">
        <v>1205</v>
      </c>
      <c r="VO600" s="5">
        <v>44525</v>
      </c>
      <c r="VP600">
        <v>1364</v>
      </c>
      <c r="VR600" s="5">
        <v>44819</v>
      </c>
      <c r="VS600">
        <v>760.1</v>
      </c>
      <c r="VU600" s="5">
        <v>44531</v>
      </c>
      <c r="VV600">
        <v>2165</v>
      </c>
      <c r="VX600" s="5">
        <v>44656</v>
      </c>
      <c r="VY600">
        <v>1724.3</v>
      </c>
      <c r="WS600" s="5">
        <v>44531</v>
      </c>
      <c r="WT600">
        <v>466</v>
      </c>
      <c r="XH600" s="5">
        <v>45043</v>
      </c>
      <c r="XI600">
        <v>217.3</v>
      </c>
      <c r="XK600" s="5">
        <v>44755</v>
      </c>
      <c r="XL600">
        <v>3975</v>
      </c>
      <c r="XN600" s="5">
        <v>44544</v>
      </c>
      <c r="XO600">
        <v>1323</v>
      </c>
      <c r="XZ600" s="5">
        <v>44538</v>
      </c>
      <c r="YA600">
        <v>359.9</v>
      </c>
      <c r="YR600" s="5">
        <v>44529</v>
      </c>
      <c r="YS600">
        <v>439</v>
      </c>
      <c r="YU600" s="5">
        <v>44686</v>
      </c>
      <c r="YV600">
        <v>229</v>
      </c>
      <c r="YX600" s="5">
        <v>44854</v>
      </c>
      <c r="YY600">
        <v>18150</v>
      </c>
      <c r="ZD600" s="5">
        <v>44563</v>
      </c>
      <c r="ZE600">
        <v>343</v>
      </c>
      <c r="ZG600" s="5">
        <v>44511</v>
      </c>
      <c r="ZH600">
        <v>577</v>
      </c>
      <c r="ZP600" s="5">
        <v>44987</v>
      </c>
      <c r="ZQ600">
        <v>788</v>
      </c>
      <c r="ZS600" s="5">
        <v>44517</v>
      </c>
      <c r="ZT600">
        <v>1675</v>
      </c>
    </row>
    <row r="601" spans="1:696" x14ac:dyDescent="0.3">
      <c r="A601" s="5">
        <v>44509</v>
      </c>
      <c r="B601">
        <v>2749.86</v>
      </c>
      <c r="D601" s="5">
        <v>45060</v>
      </c>
      <c r="E601">
        <v>534.5</v>
      </c>
      <c r="G601" s="5">
        <v>44509</v>
      </c>
      <c r="H601">
        <v>515</v>
      </c>
      <c r="M601" s="5">
        <v>44514</v>
      </c>
      <c r="N601">
        <v>475</v>
      </c>
      <c r="P601" s="5">
        <v>44517</v>
      </c>
      <c r="Q601">
        <v>347</v>
      </c>
      <c r="S601" s="5">
        <v>44509</v>
      </c>
      <c r="T601">
        <v>611.5</v>
      </c>
      <c r="V601" s="5">
        <v>44532</v>
      </c>
      <c r="W601">
        <v>1325</v>
      </c>
      <c r="Y601" s="5">
        <v>44509</v>
      </c>
      <c r="Z601">
        <v>1290</v>
      </c>
      <c r="AE601" s="5">
        <v>44515</v>
      </c>
      <c r="AF601">
        <v>507</v>
      </c>
      <c r="AK601" s="5">
        <v>44811</v>
      </c>
      <c r="AL601">
        <v>3382.2</v>
      </c>
      <c r="AQ601" s="5">
        <v>44572</v>
      </c>
      <c r="AR601">
        <v>525</v>
      </c>
      <c r="BI601" s="5">
        <v>44753</v>
      </c>
      <c r="BJ601">
        <v>12100</v>
      </c>
      <c r="BL601" s="5">
        <v>44509</v>
      </c>
      <c r="BM601">
        <v>515</v>
      </c>
      <c r="BR601" s="5">
        <v>44508</v>
      </c>
      <c r="BS601">
        <v>1760</v>
      </c>
      <c r="BU601" s="5">
        <v>44535</v>
      </c>
      <c r="BV601">
        <v>505</v>
      </c>
      <c r="BX601" s="5">
        <v>45145</v>
      </c>
      <c r="BY601">
        <v>1295</v>
      </c>
      <c r="CA601" s="5">
        <v>44509</v>
      </c>
      <c r="CB601">
        <v>606</v>
      </c>
      <c r="CG601" s="5">
        <v>44556</v>
      </c>
      <c r="CH601">
        <v>490</v>
      </c>
      <c r="CJ601" s="5">
        <v>44508</v>
      </c>
      <c r="CK601">
        <v>3465</v>
      </c>
      <c r="CS601" s="5">
        <v>44670</v>
      </c>
      <c r="CT601">
        <v>455</v>
      </c>
      <c r="CY601" s="5">
        <v>44509</v>
      </c>
      <c r="CZ601">
        <v>297</v>
      </c>
      <c r="DB601" s="5">
        <v>44523</v>
      </c>
      <c r="DC601">
        <v>1268</v>
      </c>
      <c r="DH601" s="5">
        <v>44508</v>
      </c>
      <c r="DI601">
        <v>657</v>
      </c>
      <c r="DK601" s="5">
        <v>44564</v>
      </c>
      <c r="DL601">
        <v>529.5</v>
      </c>
      <c r="DT601" s="5">
        <v>44515</v>
      </c>
      <c r="DU601">
        <v>914</v>
      </c>
      <c r="DW601" s="5">
        <v>44514</v>
      </c>
      <c r="DX601">
        <v>2819</v>
      </c>
      <c r="DZ601" s="5">
        <v>44508</v>
      </c>
      <c r="EA601">
        <v>621</v>
      </c>
      <c r="EC601" s="5">
        <v>44711</v>
      </c>
      <c r="ED601">
        <v>289</v>
      </c>
      <c r="EF601" s="5">
        <v>44508</v>
      </c>
      <c r="EG601">
        <v>1095</v>
      </c>
      <c r="EL601" s="5">
        <v>44536</v>
      </c>
      <c r="EM601">
        <v>706</v>
      </c>
      <c r="EO601" s="5">
        <v>44721</v>
      </c>
      <c r="EP601">
        <v>217</v>
      </c>
      <c r="ER601" s="5">
        <v>44531</v>
      </c>
      <c r="ES601">
        <v>1640</v>
      </c>
      <c r="EU601" s="5">
        <v>44629</v>
      </c>
      <c r="EV601">
        <v>1284</v>
      </c>
      <c r="EX601" s="5">
        <v>45182</v>
      </c>
      <c r="EY601">
        <v>216.9</v>
      </c>
      <c r="FA601" s="5">
        <v>44642</v>
      </c>
      <c r="FB601">
        <v>1209</v>
      </c>
      <c r="FD601" s="5">
        <v>44651</v>
      </c>
      <c r="FE601">
        <v>391</v>
      </c>
      <c r="FG601" s="5">
        <v>44523</v>
      </c>
      <c r="FH601">
        <v>400</v>
      </c>
      <c r="FJ601" s="5">
        <v>44528</v>
      </c>
      <c r="FK601">
        <v>815</v>
      </c>
      <c r="FS601" s="5">
        <v>44881</v>
      </c>
      <c r="FT601">
        <v>333</v>
      </c>
      <c r="FV601" s="5">
        <v>44908</v>
      </c>
      <c r="FW601">
        <v>173</v>
      </c>
      <c r="FY601" s="5">
        <v>44530</v>
      </c>
      <c r="FZ601">
        <v>6497</v>
      </c>
      <c r="GH601" s="5">
        <v>44509</v>
      </c>
      <c r="GI601">
        <v>362</v>
      </c>
      <c r="GK601" s="5">
        <v>44171</v>
      </c>
      <c r="GL601">
        <v>738</v>
      </c>
      <c r="GQ601" s="5">
        <v>44524</v>
      </c>
      <c r="GR601">
        <v>490</v>
      </c>
      <c r="GT601" s="5">
        <v>44613</v>
      </c>
      <c r="GU601">
        <v>504.2</v>
      </c>
      <c r="GW601" s="5">
        <v>44545</v>
      </c>
      <c r="GX601">
        <v>618</v>
      </c>
      <c r="GZ601" s="5">
        <v>45146</v>
      </c>
      <c r="HA601">
        <v>501.5</v>
      </c>
      <c r="HF601" s="5">
        <v>44664</v>
      </c>
      <c r="HG601">
        <v>1127.0999999999999</v>
      </c>
      <c r="HO601" s="5">
        <v>44511</v>
      </c>
      <c r="HP601">
        <v>545</v>
      </c>
      <c r="HU601" s="5">
        <v>44536</v>
      </c>
      <c r="HV601">
        <v>635</v>
      </c>
      <c r="HX601" s="5">
        <v>44620</v>
      </c>
      <c r="HY601">
        <v>315.60000000000002</v>
      </c>
      <c r="IA601" s="5">
        <v>44552</v>
      </c>
      <c r="IB601">
        <v>2686</v>
      </c>
      <c r="ID601" s="5">
        <v>44508</v>
      </c>
      <c r="IE601">
        <v>271</v>
      </c>
      <c r="IN601" s="5">
        <v>44563</v>
      </c>
      <c r="IO601">
        <v>279</v>
      </c>
      <c r="IQ601" s="5">
        <v>45012</v>
      </c>
      <c r="IR601">
        <v>603.70000000000005</v>
      </c>
      <c r="IT601" s="5">
        <v>44799</v>
      </c>
      <c r="IU601">
        <v>1050</v>
      </c>
      <c r="IW601" s="5">
        <v>44544</v>
      </c>
      <c r="IX601">
        <v>482.9</v>
      </c>
      <c r="IZ601" s="5">
        <v>44531</v>
      </c>
      <c r="JA601">
        <v>435</v>
      </c>
      <c r="JC601" s="5">
        <v>44511</v>
      </c>
      <c r="JD601">
        <v>593</v>
      </c>
      <c r="JF601" s="5">
        <v>44511</v>
      </c>
      <c r="JG601">
        <v>596</v>
      </c>
      <c r="JI601" s="5">
        <v>45008</v>
      </c>
      <c r="JJ601">
        <v>294</v>
      </c>
      <c r="JL601" s="5">
        <v>44515</v>
      </c>
      <c r="JM601">
        <v>2045</v>
      </c>
      <c r="JO601" s="5">
        <v>44523</v>
      </c>
      <c r="JP601">
        <v>1575</v>
      </c>
      <c r="KD601" s="5">
        <v>44511</v>
      </c>
      <c r="KE601">
        <v>319.5</v>
      </c>
      <c r="KJ601" s="5">
        <v>44530</v>
      </c>
      <c r="KK601">
        <v>595</v>
      </c>
      <c r="KS601" s="5">
        <v>45092</v>
      </c>
      <c r="KT601">
        <v>769</v>
      </c>
      <c r="KV601" s="5">
        <v>44521</v>
      </c>
      <c r="KW601">
        <v>1449</v>
      </c>
      <c r="KY601" s="5">
        <v>44551</v>
      </c>
      <c r="KZ601">
        <v>965</v>
      </c>
      <c r="LH601" s="5">
        <v>44591</v>
      </c>
      <c r="LI601">
        <v>524</v>
      </c>
      <c r="LT601" s="5">
        <v>44587</v>
      </c>
      <c r="LU601">
        <v>1713</v>
      </c>
      <c r="LW601" s="5">
        <v>45165</v>
      </c>
      <c r="LX601">
        <v>310</v>
      </c>
      <c r="LZ601" s="5">
        <v>45190</v>
      </c>
      <c r="MA601">
        <v>1827</v>
      </c>
      <c r="MF601" s="5">
        <v>44854</v>
      </c>
      <c r="MG601">
        <v>911</v>
      </c>
      <c r="ML601" s="5">
        <v>44511</v>
      </c>
      <c r="MM601">
        <v>688</v>
      </c>
      <c r="MO601" s="5">
        <v>44642</v>
      </c>
      <c r="MP601">
        <v>408</v>
      </c>
      <c r="MU601" s="5">
        <v>44754</v>
      </c>
      <c r="MV601">
        <v>1066</v>
      </c>
      <c r="MX601" s="5">
        <v>45083</v>
      </c>
      <c r="MY601">
        <v>370.4</v>
      </c>
      <c r="NA601" s="5">
        <v>44508</v>
      </c>
      <c r="NB601">
        <v>1614.7</v>
      </c>
      <c r="ND601" s="5">
        <v>45236</v>
      </c>
      <c r="NE601">
        <v>496</v>
      </c>
      <c r="NG601" s="5">
        <v>44508</v>
      </c>
      <c r="NH601">
        <v>473</v>
      </c>
      <c r="NM601" s="5">
        <v>44820</v>
      </c>
      <c r="NN601">
        <v>273</v>
      </c>
      <c r="NP601" s="5">
        <v>44509</v>
      </c>
      <c r="NQ601">
        <v>755</v>
      </c>
      <c r="NS601" s="5">
        <v>44553</v>
      </c>
      <c r="NT601">
        <v>419.5</v>
      </c>
      <c r="NV601" s="5">
        <v>44514</v>
      </c>
      <c r="NW601">
        <v>416</v>
      </c>
      <c r="NY601" s="5">
        <v>44508</v>
      </c>
      <c r="NZ601">
        <v>856</v>
      </c>
      <c r="OB601" s="5">
        <v>44509</v>
      </c>
      <c r="OC601">
        <v>838</v>
      </c>
      <c r="OE601" s="5">
        <v>45159</v>
      </c>
      <c r="OF601">
        <v>661</v>
      </c>
      <c r="OH601" s="5">
        <v>45152</v>
      </c>
      <c r="OI601">
        <v>209</v>
      </c>
      <c r="OK601" s="5">
        <v>44508</v>
      </c>
      <c r="OL601">
        <v>1324</v>
      </c>
      <c r="OQ601" s="5">
        <v>44523</v>
      </c>
      <c r="OR601">
        <v>1387</v>
      </c>
      <c r="OT601" s="5">
        <v>44515</v>
      </c>
      <c r="OU601">
        <v>945</v>
      </c>
      <c r="OW601" s="5">
        <v>44508</v>
      </c>
      <c r="OX601">
        <v>1690</v>
      </c>
      <c r="OZ601" s="5">
        <v>44508</v>
      </c>
      <c r="PA601">
        <v>1047</v>
      </c>
      <c r="PC601" s="5">
        <v>44678</v>
      </c>
      <c r="PD601">
        <v>294.2</v>
      </c>
      <c r="PF601" s="5">
        <v>44531</v>
      </c>
      <c r="PG601">
        <v>1279</v>
      </c>
      <c r="PI601" s="5">
        <v>44524</v>
      </c>
      <c r="PJ601">
        <v>3445</v>
      </c>
      <c r="PL601" s="5">
        <v>44914</v>
      </c>
      <c r="PM601">
        <v>657.1</v>
      </c>
      <c r="PR601" s="5">
        <v>44984</v>
      </c>
      <c r="PS601">
        <v>486</v>
      </c>
      <c r="PU601" s="5">
        <v>44509</v>
      </c>
      <c r="PV601">
        <v>1157</v>
      </c>
      <c r="PX601" s="5">
        <v>44524</v>
      </c>
      <c r="PY601">
        <v>1480</v>
      </c>
      <c r="QD601" s="5">
        <v>44524</v>
      </c>
      <c r="QE601">
        <v>506.9</v>
      </c>
      <c r="QG601" s="5">
        <v>44509</v>
      </c>
      <c r="QH601">
        <v>477.4</v>
      </c>
      <c r="QJ601" s="5">
        <v>44515</v>
      </c>
      <c r="QK601">
        <v>636</v>
      </c>
      <c r="QP601" s="5">
        <v>44536</v>
      </c>
      <c r="QQ601">
        <v>349</v>
      </c>
      <c r="QS601" s="5">
        <v>44619</v>
      </c>
      <c r="QT601">
        <v>500</v>
      </c>
      <c r="QY601" s="5">
        <v>44509</v>
      </c>
      <c r="QZ601">
        <v>822</v>
      </c>
      <c r="RB601" s="5">
        <v>44670</v>
      </c>
      <c r="RC601">
        <v>296</v>
      </c>
      <c r="RE601" s="5">
        <v>44508</v>
      </c>
      <c r="RF601">
        <v>385.2</v>
      </c>
      <c r="RH601" s="5">
        <v>44521</v>
      </c>
      <c r="RI601">
        <v>677</v>
      </c>
      <c r="RN601" s="5">
        <v>44578</v>
      </c>
      <c r="RO601">
        <v>19003</v>
      </c>
      <c r="RW601" s="5">
        <v>44690</v>
      </c>
      <c r="RX601">
        <v>315</v>
      </c>
      <c r="SC601" s="5">
        <v>44542</v>
      </c>
      <c r="SD601">
        <v>445</v>
      </c>
      <c r="SI601" s="5">
        <v>44515</v>
      </c>
      <c r="SJ601">
        <v>872</v>
      </c>
      <c r="SL601" s="5">
        <v>45238</v>
      </c>
      <c r="SM601">
        <v>754.5</v>
      </c>
      <c r="SO601" s="5">
        <v>44711</v>
      </c>
      <c r="SP601">
        <v>1130</v>
      </c>
      <c r="SR601" s="5">
        <v>44514</v>
      </c>
      <c r="SS601">
        <v>395</v>
      </c>
      <c r="TA601" s="5">
        <v>44755</v>
      </c>
      <c r="TB601">
        <v>240.2</v>
      </c>
      <c r="TD601" s="5">
        <v>44509</v>
      </c>
      <c r="TE601">
        <v>359</v>
      </c>
      <c r="TG601" s="5">
        <v>44508</v>
      </c>
      <c r="TH601">
        <v>515</v>
      </c>
      <c r="TJ601" s="5">
        <v>44508</v>
      </c>
      <c r="TK601">
        <v>535</v>
      </c>
      <c r="TM601" s="5">
        <v>44958</v>
      </c>
      <c r="TN601">
        <v>880</v>
      </c>
      <c r="TP601" s="5">
        <v>44820</v>
      </c>
      <c r="TQ601">
        <v>266.89999999999998</v>
      </c>
      <c r="TY601" s="5">
        <v>45235</v>
      </c>
      <c r="TZ601">
        <v>197</v>
      </c>
      <c r="UB601" s="5">
        <v>44518</v>
      </c>
      <c r="UC601">
        <v>518</v>
      </c>
      <c r="UE601" s="5">
        <v>44545</v>
      </c>
      <c r="UF601">
        <v>1111</v>
      </c>
      <c r="UH601" s="5">
        <v>44517</v>
      </c>
      <c r="UI601">
        <v>240</v>
      </c>
      <c r="UN601" s="5">
        <v>44514</v>
      </c>
      <c r="UO601">
        <v>410</v>
      </c>
      <c r="UQ601" s="5">
        <v>44509</v>
      </c>
      <c r="UR601">
        <v>1765.2</v>
      </c>
      <c r="UT601" s="5">
        <v>44565</v>
      </c>
      <c r="UU601">
        <v>482.9</v>
      </c>
      <c r="UZ601" s="5">
        <v>44570</v>
      </c>
      <c r="VA601">
        <v>394.1</v>
      </c>
      <c r="VC601" s="5">
        <v>44690</v>
      </c>
      <c r="VD601">
        <v>307</v>
      </c>
      <c r="VI601" s="5">
        <v>44514</v>
      </c>
      <c r="VJ601">
        <v>1666</v>
      </c>
      <c r="VL601" s="5">
        <v>44517</v>
      </c>
      <c r="VM601">
        <v>1196</v>
      </c>
      <c r="VO601" s="5">
        <v>44528</v>
      </c>
      <c r="VP601">
        <v>1300</v>
      </c>
      <c r="VR601" s="5">
        <v>44820</v>
      </c>
      <c r="VS601">
        <v>747</v>
      </c>
      <c r="VU601" s="5">
        <v>44532</v>
      </c>
      <c r="VV601">
        <v>2170</v>
      </c>
      <c r="VX601" s="5">
        <v>44657</v>
      </c>
      <c r="VY601">
        <v>1667</v>
      </c>
      <c r="WS601" s="5">
        <v>44532</v>
      </c>
      <c r="WT601">
        <v>444</v>
      </c>
      <c r="XH601" s="5">
        <v>45046</v>
      </c>
      <c r="XI601">
        <v>213</v>
      </c>
      <c r="XK601" s="5">
        <v>44756</v>
      </c>
      <c r="XL601">
        <v>3975</v>
      </c>
      <c r="XN601" s="5">
        <v>44545</v>
      </c>
      <c r="XO601">
        <v>1332</v>
      </c>
      <c r="XZ601" s="5">
        <v>44539</v>
      </c>
      <c r="YA601">
        <v>361.9</v>
      </c>
      <c r="YR601" s="5">
        <v>44530</v>
      </c>
      <c r="YS601">
        <v>440</v>
      </c>
      <c r="YU601" s="5">
        <v>44689</v>
      </c>
      <c r="YV601">
        <v>230</v>
      </c>
      <c r="YX601" s="5">
        <v>44857</v>
      </c>
      <c r="YY601">
        <v>18000</v>
      </c>
      <c r="ZD601" s="5">
        <v>44564</v>
      </c>
      <c r="ZE601">
        <v>344</v>
      </c>
      <c r="ZG601" s="5">
        <v>44514</v>
      </c>
      <c r="ZH601">
        <v>575</v>
      </c>
      <c r="ZP601" s="5">
        <v>44990</v>
      </c>
      <c r="ZQ601">
        <v>759</v>
      </c>
      <c r="ZS601" s="5">
        <v>44518</v>
      </c>
      <c r="ZT601">
        <v>1630</v>
      </c>
    </row>
    <row r="602" spans="1:696" x14ac:dyDescent="0.3">
      <c r="A602" s="5">
        <v>44511</v>
      </c>
      <c r="B602">
        <v>2690.29</v>
      </c>
      <c r="D602" s="5">
        <v>45061</v>
      </c>
      <c r="E602">
        <v>535</v>
      </c>
      <c r="G602" s="5">
        <v>44511</v>
      </c>
      <c r="H602">
        <v>507</v>
      </c>
      <c r="M602" s="5">
        <v>44515</v>
      </c>
      <c r="N602">
        <v>490</v>
      </c>
      <c r="P602" s="5">
        <v>44518</v>
      </c>
      <c r="Q602">
        <v>339.9</v>
      </c>
      <c r="S602" s="5">
        <v>44511</v>
      </c>
      <c r="T602">
        <v>586</v>
      </c>
      <c r="V602" s="5">
        <v>44535</v>
      </c>
      <c r="W602">
        <v>1280</v>
      </c>
      <c r="Y602" s="5">
        <v>44511</v>
      </c>
      <c r="Z602">
        <v>1285</v>
      </c>
      <c r="AE602" s="5">
        <v>44516</v>
      </c>
      <c r="AF602">
        <v>521</v>
      </c>
      <c r="AK602" s="5">
        <v>44812</v>
      </c>
      <c r="AL602">
        <v>3375</v>
      </c>
      <c r="AQ602" s="5">
        <v>44573</v>
      </c>
      <c r="AR602">
        <v>504</v>
      </c>
      <c r="BI602" s="5">
        <v>44754</v>
      </c>
      <c r="BJ602">
        <v>12500</v>
      </c>
      <c r="BL602" s="5">
        <v>44511</v>
      </c>
      <c r="BM602">
        <v>497</v>
      </c>
      <c r="BR602" s="5">
        <v>44509</v>
      </c>
      <c r="BS602">
        <v>1718</v>
      </c>
      <c r="BU602" s="5">
        <v>44536</v>
      </c>
      <c r="BV602">
        <v>512</v>
      </c>
      <c r="BX602" s="5">
        <v>45146</v>
      </c>
      <c r="BY602">
        <v>1270</v>
      </c>
      <c r="CA602" s="5">
        <v>44511</v>
      </c>
      <c r="CB602">
        <v>593</v>
      </c>
      <c r="CG602" s="5">
        <v>44557</v>
      </c>
      <c r="CH602">
        <v>466</v>
      </c>
      <c r="CJ602" s="5">
        <v>44509</v>
      </c>
      <c r="CK602">
        <v>3400</v>
      </c>
      <c r="CS602" s="5">
        <v>44671</v>
      </c>
      <c r="CT602">
        <v>445</v>
      </c>
      <c r="CY602" s="5">
        <v>44511</v>
      </c>
      <c r="CZ602">
        <v>291</v>
      </c>
      <c r="DB602" s="5">
        <v>44524</v>
      </c>
      <c r="DC602">
        <v>1288</v>
      </c>
      <c r="DH602" s="5">
        <v>44509</v>
      </c>
      <c r="DI602">
        <v>645.20000000000005</v>
      </c>
      <c r="DK602" s="5">
        <v>44565</v>
      </c>
      <c r="DL602">
        <v>540</v>
      </c>
      <c r="DT602" s="5">
        <v>44516</v>
      </c>
      <c r="DU602">
        <v>927.1</v>
      </c>
      <c r="DW602" s="5">
        <v>44515</v>
      </c>
      <c r="DX602">
        <v>2789</v>
      </c>
      <c r="DZ602" s="5">
        <v>44509</v>
      </c>
      <c r="EA602">
        <v>595</v>
      </c>
      <c r="EC602" s="5">
        <v>44712</v>
      </c>
      <c r="ED602">
        <v>288</v>
      </c>
      <c r="EF602" s="5">
        <v>44509</v>
      </c>
      <c r="EG602">
        <v>1060</v>
      </c>
      <c r="EL602" s="5">
        <v>44537</v>
      </c>
      <c r="EM602">
        <v>670</v>
      </c>
      <c r="EO602" s="5">
        <v>44722</v>
      </c>
      <c r="EP602">
        <v>215</v>
      </c>
      <c r="ER602" s="5">
        <v>44532</v>
      </c>
      <c r="ES602">
        <v>1575</v>
      </c>
      <c r="EU602" s="5">
        <v>44630</v>
      </c>
      <c r="EV602">
        <v>1326</v>
      </c>
      <c r="EX602" s="5">
        <v>45186</v>
      </c>
      <c r="EY602">
        <v>215</v>
      </c>
      <c r="FA602" s="5">
        <v>44643</v>
      </c>
      <c r="FB602">
        <v>1190</v>
      </c>
      <c r="FD602" s="5">
        <v>44654</v>
      </c>
      <c r="FE602">
        <v>389</v>
      </c>
      <c r="FG602" s="5">
        <v>44524</v>
      </c>
      <c r="FH602">
        <v>397</v>
      </c>
      <c r="FJ602" s="5">
        <v>44529</v>
      </c>
      <c r="FK602">
        <v>795</v>
      </c>
      <c r="FS602" s="5">
        <v>44882</v>
      </c>
      <c r="FT602">
        <v>332.5</v>
      </c>
      <c r="FV602" s="5">
        <v>44909</v>
      </c>
      <c r="FW602">
        <v>175</v>
      </c>
      <c r="FY602" s="5">
        <v>44531</v>
      </c>
      <c r="FZ602">
        <v>6475</v>
      </c>
      <c r="GH602" s="5">
        <v>44511</v>
      </c>
      <c r="GI602">
        <v>350</v>
      </c>
      <c r="GK602" s="5">
        <v>44924</v>
      </c>
      <c r="GL602">
        <v>858</v>
      </c>
      <c r="GQ602" s="5">
        <v>44525</v>
      </c>
      <c r="GR602">
        <v>484.1</v>
      </c>
      <c r="GT602" s="5">
        <v>44614</v>
      </c>
      <c r="GU602">
        <v>504.9</v>
      </c>
      <c r="GW602" s="5">
        <v>44546</v>
      </c>
      <c r="GX602">
        <v>588</v>
      </c>
      <c r="GZ602" s="5">
        <v>44690</v>
      </c>
      <c r="HA602">
        <v>514.5</v>
      </c>
      <c r="HF602" s="5">
        <v>44668</v>
      </c>
      <c r="HG602">
        <v>1127</v>
      </c>
      <c r="HO602" s="5">
        <v>44514</v>
      </c>
      <c r="HP602">
        <v>560</v>
      </c>
      <c r="HU602" s="5">
        <v>44537</v>
      </c>
      <c r="HV602">
        <v>611</v>
      </c>
      <c r="HX602" s="5">
        <v>44622</v>
      </c>
      <c r="HY602">
        <v>306</v>
      </c>
      <c r="IA602" s="5">
        <v>44553</v>
      </c>
      <c r="IB602">
        <v>2650</v>
      </c>
      <c r="ID602" s="5">
        <v>44509</v>
      </c>
      <c r="IE602">
        <v>264</v>
      </c>
      <c r="IN602" s="5">
        <v>44564</v>
      </c>
      <c r="IO602">
        <v>278</v>
      </c>
      <c r="IQ602" s="5">
        <v>45013</v>
      </c>
      <c r="IR602">
        <v>649.70000000000005</v>
      </c>
      <c r="IT602" s="5">
        <v>44801</v>
      </c>
      <c r="IU602">
        <v>1030</v>
      </c>
      <c r="IW602" s="5">
        <v>44545</v>
      </c>
      <c r="IX602">
        <v>499</v>
      </c>
      <c r="IZ602" s="5">
        <v>44532</v>
      </c>
      <c r="JA602">
        <v>421</v>
      </c>
      <c r="JC602" s="5">
        <v>44514</v>
      </c>
      <c r="JD602">
        <v>595</v>
      </c>
      <c r="JF602" s="5">
        <v>44514</v>
      </c>
      <c r="JG602">
        <v>626.1</v>
      </c>
      <c r="JI602" s="5">
        <v>45011</v>
      </c>
      <c r="JJ602">
        <v>274</v>
      </c>
      <c r="JL602" s="5">
        <v>44516</v>
      </c>
      <c r="JM602">
        <v>2034</v>
      </c>
      <c r="JO602" s="5">
        <v>44524</v>
      </c>
      <c r="JP602">
        <v>1575</v>
      </c>
      <c r="KD602" s="5">
        <v>44514</v>
      </c>
      <c r="KE602">
        <v>319.5</v>
      </c>
      <c r="KJ602" s="5">
        <v>44531</v>
      </c>
      <c r="KK602">
        <v>608</v>
      </c>
      <c r="KS602" s="5">
        <v>45095</v>
      </c>
      <c r="KT602">
        <v>790</v>
      </c>
      <c r="KV602" s="5">
        <v>44522</v>
      </c>
      <c r="KW602">
        <v>1452</v>
      </c>
      <c r="KY602" s="5">
        <v>44552</v>
      </c>
      <c r="KZ602">
        <v>995</v>
      </c>
      <c r="LH602" s="5">
        <v>44592</v>
      </c>
      <c r="LI602">
        <v>506</v>
      </c>
      <c r="LT602" s="5">
        <v>44588</v>
      </c>
      <c r="LU602">
        <v>1702.1</v>
      </c>
      <c r="LW602" s="5">
        <v>45147</v>
      </c>
      <c r="LX602">
        <v>326</v>
      </c>
      <c r="LZ602" s="5">
        <v>45193</v>
      </c>
      <c r="MA602">
        <v>1861</v>
      </c>
      <c r="MF602" s="5">
        <v>44857</v>
      </c>
      <c r="MG602">
        <v>915</v>
      </c>
      <c r="ML602" s="5">
        <v>44514</v>
      </c>
      <c r="MM602">
        <v>705</v>
      </c>
      <c r="MO602" s="5">
        <v>44643</v>
      </c>
      <c r="MP602">
        <v>405</v>
      </c>
      <c r="MU602" s="5">
        <v>44755</v>
      </c>
      <c r="MV602">
        <v>1126</v>
      </c>
      <c r="MX602" s="5">
        <v>45084</v>
      </c>
      <c r="MY602">
        <v>372</v>
      </c>
      <c r="NA602" s="5">
        <v>44509</v>
      </c>
      <c r="NB602">
        <v>1579</v>
      </c>
      <c r="ND602" s="5">
        <v>45237</v>
      </c>
      <c r="NE602">
        <v>503</v>
      </c>
      <c r="NG602" s="5">
        <v>44509</v>
      </c>
      <c r="NH602">
        <v>465</v>
      </c>
      <c r="NM602" s="5">
        <v>44822</v>
      </c>
      <c r="NN602">
        <v>263.5</v>
      </c>
      <c r="NP602" s="5">
        <v>44511</v>
      </c>
      <c r="NQ602">
        <v>725</v>
      </c>
      <c r="NS602" s="5">
        <v>44556</v>
      </c>
      <c r="NT602">
        <v>418.8</v>
      </c>
      <c r="NV602" s="5">
        <v>44515</v>
      </c>
      <c r="NW602">
        <v>424.5</v>
      </c>
      <c r="NY602" s="5">
        <v>44509</v>
      </c>
      <c r="NZ602">
        <v>839</v>
      </c>
      <c r="OB602" s="5">
        <v>44511</v>
      </c>
      <c r="OC602">
        <v>810</v>
      </c>
      <c r="OE602" s="5">
        <v>45160</v>
      </c>
      <c r="OF602">
        <v>661</v>
      </c>
      <c r="OH602" s="5">
        <v>45153</v>
      </c>
      <c r="OI602">
        <v>206.5</v>
      </c>
      <c r="OK602" s="5">
        <v>44509</v>
      </c>
      <c r="OL602">
        <v>1280</v>
      </c>
      <c r="OQ602" s="5">
        <v>44524</v>
      </c>
      <c r="OR602">
        <v>1395</v>
      </c>
      <c r="OT602" s="5">
        <v>44516</v>
      </c>
      <c r="OU602">
        <v>936</v>
      </c>
      <c r="OW602" s="5">
        <v>44509</v>
      </c>
      <c r="OX602">
        <v>1665</v>
      </c>
      <c r="OZ602" s="5">
        <v>44509</v>
      </c>
      <c r="PA602">
        <v>1000</v>
      </c>
      <c r="PC602" s="5">
        <v>44679</v>
      </c>
      <c r="PD602">
        <v>293</v>
      </c>
      <c r="PF602" s="5">
        <v>44532</v>
      </c>
      <c r="PG602">
        <v>1255</v>
      </c>
      <c r="PI602" s="5">
        <v>44525</v>
      </c>
      <c r="PJ602">
        <v>3410.1</v>
      </c>
      <c r="PL602" s="5">
        <v>44915</v>
      </c>
      <c r="PM602">
        <v>679.9</v>
      </c>
      <c r="PR602" s="5">
        <v>44985</v>
      </c>
      <c r="PS602">
        <v>485</v>
      </c>
      <c r="PU602" s="5">
        <v>44511</v>
      </c>
      <c r="PV602">
        <v>1124</v>
      </c>
      <c r="PX602" s="5">
        <v>44525</v>
      </c>
      <c r="PY602">
        <v>1488</v>
      </c>
      <c r="QD602" s="5">
        <v>44525</v>
      </c>
      <c r="QE602">
        <v>523.5</v>
      </c>
      <c r="QG602" s="5">
        <v>44511</v>
      </c>
      <c r="QH602">
        <v>473</v>
      </c>
      <c r="QJ602" s="5">
        <v>44516</v>
      </c>
      <c r="QK602">
        <v>647</v>
      </c>
      <c r="QP602" s="5">
        <v>44537</v>
      </c>
      <c r="QQ602">
        <v>335</v>
      </c>
      <c r="QS602" s="5">
        <v>44620</v>
      </c>
      <c r="QT602">
        <v>481</v>
      </c>
      <c r="QY602" s="5">
        <v>44511</v>
      </c>
      <c r="QZ602">
        <v>798.5</v>
      </c>
      <c r="RB602" s="5">
        <v>44671</v>
      </c>
      <c r="RC602">
        <v>287.8</v>
      </c>
      <c r="RE602" s="5">
        <v>44509</v>
      </c>
      <c r="RF602">
        <v>373.8</v>
      </c>
      <c r="RH602" s="5">
        <v>44522</v>
      </c>
      <c r="RI602">
        <v>671</v>
      </c>
      <c r="RN602" s="5">
        <v>44579</v>
      </c>
      <c r="RO602">
        <v>18700</v>
      </c>
      <c r="RW602" s="5">
        <v>44691</v>
      </c>
      <c r="RX602">
        <v>319</v>
      </c>
      <c r="SC602" s="5">
        <v>44543</v>
      </c>
      <c r="SD602">
        <v>418</v>
      </c>
      <c r="SI602" s="5">
        <v>44516</v>
      </c>
      <c r="SJ602">
        <v>814.9</v>
      </c>
      <c r="SL602" s="5">
        <v>45239</v>
      </c>
      <c r="SM602">
        <v>735</v>
      </c>
      <c r="SO602" s="5">
        <v>44712</v>
      </c>
      <c r="SP602">
        <v>1127</v>
      </c>
      <c r="SR602" s="5">
        <v>44515</v>
      </c>
      <c r="SS602">
        <v>408</v>
      </c>
      <c r="TA602" s="5">
        <v>44756</v>
      </c>
      <c r="TB602">
        <v>240</v>
      </c>
      <c r="TD602" s="5">
        <v>44511</v>
      </c>
      <c r="TE602">
        <v>348.1</v>
      </c>
      <c r="TG602" s="5">
        <v>44509</v>
      </c>
      <c r="TH602">
        <v>500</v>
      </c>
      <c r="TJ602" s="5">
        <v>44509</v>
      </c>
      <c r="TK602">
        <v>534</v>
      </c>
      <c r="TM602" s="5">
        <v>44959</v>
      </c>
      <c r="TN602">
        <v>875.2</v>
      </c>
      <c r="TP602" s="5">
        <v>44822</v>
      </c>
      <c r="TQ602">
        <v>253</v>
      </c>
      <c r="TY602" s="5">
        <v>45236</v>
      </c>
      <c r="TZ602">
        <v>206</v>
      </c>
      <c r="UB602" s="5">
        <v>44521</v>
      </c>
      <c r="UC602">
        <v>516</v>
      </c>
      <c r="UE602" s="5">
        <v>44546</v>
      </c>
      <c r="UF602">
        <v>1087</v>
      </c>
      <c r="UH602" s="5">
        <v>44518</v>
      </c>
      <c r="UI602">
        <v>240</v>
      </c>
      <c r="UN602" s="5">
        <v>44515</v>
      </c>
      <c r="UO602">
        <v>423</v>
      </c>
      <c r="UQ602" s="5">
        <v>44511</v>
      </c>
      <c r="UR602">
        <v>1717</v>
      </c>
      <c r="UT602" s="5">
        <v>44566</v>
      </c>
      <c r="UU602">
        <v>476</v>
      </c>
      <c r="UZ602" s="5">
        <v>44571</v>
      </c>
      <c r="VA602">
        <v>402</v>
      </c>
      <c r="VC602" s="5">
        <v>44691</v>
      </c>
      <c r="VD602">
        <v>319.89999999999998</v>
      </c>
      <c r="VI602" s="5">
        <v>44515</v>
      </c>
      <c r="VJ602">
        <v>1702</v>
      </c>
      <c r="VL602" s="5">
        <v>44518</v>
      </c>
      <c r="VM602">
        <v>1168</v>
      </c>
      <c r="VO602" s="5">
        <v>44529</v>
      </c>
      <c r="VP602">
        <v>1345</v>
      </c>
      <c r="VR602" s="5">
        <v>44822</v>
      </c>
      <c r="VS602">
        <v>733</v>
      </c>
      <c r="VU602" s="5">
        <v>44535</v>
      </c>
      <c r="VV602">
        <v>2104</v>
      </c>
      <c r="VX602" s="5">
        <v>44658</v>
      </c>
      <c r="VY602">
        <v>1689</v>
      </c>
      <c r="WS602" s="5">
        <v>44535</v>
      </c>
      <c r="WT602">
        <v>424</v>
      </c>
      <c r="XH602" s="5">
        <v>45048</v>
      </c>
      <c r="XI602">
        <v>211.5</v>
      </c>
      <c r="XK602" s="5">
        <v>44757</v>
      </c>
      <c r="XL602">
        <v>3950</v>
      </c>
      <c r="XN602" s="5">
        <v>44546</v>
      </c>
      <c r="XO602">
        <v>1300</v>
      </c>
      <c r="XZ602" s="5">
        <v>44542</v>
      </c>
      <c r="YA602">
        <v>358</v>
      </c>
      <c r="YR602" s="5">
        <v>44531</v>
      </c>
      <c r="YS602">
        <v>440</v>
      </c>
      <c r="YU602" s="5">
        <v>44690</v>
      </c>
      <c r="YV602">
        <v>227.3</v>
      </c>
      <c r="YX602" s="5">
        <v>44865</v>
      </c>
      <c r="YY602">
        <v>18000</v>
      </c>
      <c r="ZD602" s="5">
        <v>44565</v>
      </c>
      <c r="ZE602">
        <v>357</v>
      </c>
      <c r="ZG602" s="5">
        <v>44515</v>
      </c>
      <c r="ZH602">
        <v>583</v>
      </c>
      <c r="ZP602" s="5">
        <v>44992</v>
      </c>
      <c r="ZQ602">
        <v>757.6</v>
      </c>
      <c r="ZS602" s="5">
        <v>44521</v>
      </c>
      <c r="ZT602">
        <v>1603</v>
      </c>
    </row>
    <row r="603" spans="1:696" x14ac:dyDescent="0.3">
      <c r="A603" s="5">
        <v>44514</v>
      </c>
      <c r="B603">
        <v>2688.92</v>
      </c>
      <c r="D603" s="5">
        <v>45062</v>
      </c>
      <c r="E603">
        <v>536</v>
      </c>
      <c r="G603" s="5">
        <v>44514</v>
      </c>
      <c r="H603">
        <v>508.9</v>
      </c>
      <c r="M603" s="5">
        <v>44516</v>
      </c>
      <c r="N603">
        <v>509</v>
      </c>
      <c r="P603" s="5">
        <v>44521</v>
      </c>
      <c r="Q603">
        <v>342</v>
      </c>
      <c r="S603" s="5">
        <v>44514</v>
      </c>
      <c r="T603">
        <v>600</v>
      </c>
      <c r="V603" s="5">
        <v>44536</v>
      </c>
      <c r="W603">
        <v>1300</v>
      </c>
      <c r="Y603" s="5">
        <v>44514</v>
      </c>
      <c r="Z603">
        <v>1274</v>
      </c>
      <c r="AE603" s="5">
        <v>44517</v>
      </c>
      <c r="AF603">
        <v>510</v>
      </c>
      <c r="AK603" s="5">
        <v>44815</v>
      </c>
      <c r="AL603">
        <v>3320</v>
      </c>
      <c r="AQ603" s="5">
        <v>44574</v>
      </c>
      <c r="AR603">
        <v>520</v>
      </c>
      <c r="BI603" s="5">
        <v>44755</v>
      </c>
      <c r="BJ603">
        <v>12750</v>
      </c>
      <c r="BL603" s="5">
        <v>44514</v>
      </c>
      <c r="BM603">
        <v>502</v>
      </c>
      <c r="BR603" s="5">
        <v>44511</v>
      </c>
      <c r="BS603">
        <v>1684</v>
      </c>
      <c r="BU603" s="5">
        <v>44537</v>
      </c>
      <c r="BV603">
        <v>485.1</v>
      </c>
      <c r="BX603" s="5">
        <v>45147</v>
      </c>
      <c r="BY603">
        <v>1315</v>
      </c>
      <c r="CA603" s="5">
        <v>44514</v>
      </c>
      <c r="CB603">
        <v>588.5</v>
      </c>
      <c r="CG603" s="5">
        <v>44558</v>
      </c>
      <c r="CH603">
        <v>475</v>
      </c>
      <c r="CJ603" s="5">
        <v>44511</v>
      </c>
      <c r="CK603">
        <v>3310</v>
      </c>
      <c r="CS603" s="5">
        <v>44672</v>
      </c>
      <c r="CT603">
        <v>446</v>
      </c>
      <c r="CY603" s="5">
        <v>44514</v>
      </c>
      <c r="CZ603">
        <v>290.5</v>
      </c>
      <c r="DB603" s="5">
        <v>44525</v>
      </c>
      <c r="DC603">
        <v>1280</v>
      </c>
      <c r="DH603" s="5">
        <v>44511</v>
      </c>
      <c r="DI603">
        <v>633</v>
      </c>
      <c r="DK603" s="5">
        <v>44566</v>
      </c>
      <c r="DL603">
        <v>534.9</v>
      </c>
      <c r="DT603" s="5">
        <v>44517</v>
      </c>
      <c r="DU603">
        <v>952.2</v>
      </c>
      <c r="DW603" s="5">
        <v>44516</v>
      </c>
      <c r="DX603">
        <v>2778</v>
      </c>
      <c r="DZ603" s="5">
        <v>44511</v>
      </c>
      <c r="EA603">
        <v>573</v>
      </c>
      <c r="EC603" s="5">
        <v>44713</v>
      </c>
      <c r="ED603">
        <v>288</v>
      </c>
      <c r="EF603" s="5">
        <v>44511</v>
      </c>
      <c r="EG603">
        <v>1011</v>
      </c>
      <c r="EL603" s="5">
        <v>44538</v>
      </c>
      <c r="EM603">
        <v>638</v>
      </c>
      <c r="EO603" s="5">
        <v>44725</v>
      </c>
      <c r="EP603">
        <v>211.9</v>
      </c>
      <c r="ER603" s="5">
        <v>44535</v>
      </c>
      <c r="ES603">
        <v>1495</v>
      </c>
      <c r="EU603" s="5">
        <v>44633</v>
      </c>
      <c r="EV603">
        <v>1352</v>
      </c>
      <c r="EX603" s="5">
        <v>45187</v>
      </c>
      <c r="EY603">
        <v>215</v>
      </c>
      <c r="FA603" s="5">
        <v>44644</v>
      </c>
      <c r="FB603">
        <v>1173</v>
      </c>
      <c r="FD603" s="5">
        <v>44655</v>
      </c>
      <c r="FE603">
        <v>391</v>
      </c>
      <c r="FG603" s="5">
        <v>44525</v>
      </c>
      <c r="FH603">
        <v>400</v>
      </c>
      <c r="FJ603" s="5">
        <v>44530</v>
      </c>
      <c r="FK603">
        <v>794</v>
      </c>
      <c r="FS603" s="5">
        <v>44887</v>
      </c>
      <c r="FT603">
        <v>333</v>
      </c>
      <c r="FV603" s="5">
        <v>44910</v>
      </c>
      <c r="FW603">
        <v>172.7</v>
      </c>
      <c r="FY603" s="5">
        <v>44532</v>
      </c>
      <c r="FZ603">
        <v>6295</v>
      </c>
      <c r="GH603" s="5">
        <v>44514</v>
      </c>
      <c r="GI603">
        <v>315</v>
      </c>
      <c r="GK603" s="5">
        <v>43845</v>
      </c>
      <c r="GL603">
        <v>805</v>
      </c>
      <c r="GQ603" s="5">
        <v>44528</v>
      </c>
      <c r="GR603">
        <v>443</v>
      </c>
      <c r="GT603" s="5">
        <v>44615</v>
      </c>
      <c r="GU603">
        <v>505</v>
      </c>
      <c r="GW603" s="5">
        <v>44550</v>
      </c>
      <c r="GX603">
        <v>572</v>
      </c>
      <c r="GZ603" s="5">
        <v>44122</v>
      </c>
      <c r="HA603">
        <v>518</v>
      </c>
      <c r="HF603" s="5">
        <v>44669</v>
      </c>
      <c r="HG603">
        <v>1110</v>
      </c>
      <c r="HO603" s="5">
        <v>44515</v>
      </c>
      <c r="HP603">
        <v>575</v>
      </c>
      <c r="HU603" s="5">
        <v>44538</v>
      </c>
      <c r="HV603">
        <v>575</v>
      </c>
      <c r="HX603" s="5">
        <v>44626</v>
      </c>
      <c r="HY603">
        <v>306</v>
      </c>
      <c r="IA603" s="5">
        <v>44556</v>
      </c>
      <c r="IB603">
        <v>2677</v>
      </c>
      <c r="ID603" s="5">
        <v>44511</v>
      </c>
      <c r="IE603">
        <v>261</v>
      </c>
      <c r="IN603" s="5">
        <v>44565</v>
      </c>
      <c r="IO603">
        <v>280</v>
      </c>
      <c r="IQ603" s="5">
        <v>45014</v>
      </c>
      <c r="IR603">
        <v>636</v>
      </c>
      <c r="IT603" s="5">
        <v>44802</v>
      </c>
      <c r="IU603">
        <v>1027</v>
      </c>
      <c r="IW603" s="5">
        <v>44546</v>
      </c>
      <c r="IX603">
        <v>490</v>
      </c>
      <c r="IZ603" s="5">
        <v>44535</v>
      </c>
      <c r="JA603">
        <v>392</v>
      </c>
      <c r="JC603" s="5">
        <v>44515</v>
      </c>
      <c r="JD603">
        <v>617.5</v>
      </c>
      <c r="JF603" s="5">
        <v>44515</v>
      </c>
      <c r="JG603">
        <v>660</v>
      </c>
      <c r="JI603" s="5">
        <v>45012</v>
      </c>
      <c r="JJ603">
        <v>271.89999999999998</v>
      </c>
      <c r="JL603" s="5">
        <v>44517</v>
      </c>
      <c r="JM603">
        <v>2050</v>
      </c>
      <c r="JO603" s="5">
        <v>44525</v>
      </c>
      <c r="JP603">
        <v>1575</v>
      </c>
      <c r="KD603" s="5">
        <v>44515</v>
      </c>
      <c r="KE603">
        <v>320</v>
      </c>
      <c r="KJ603" s="5">
        <v>44532</v>
      </c>
      <c r="KK603">
        <v>579.9</v>
      </c>
      <c r="KS603" s="5">
        <v>45096</v>
      </c>
      <c r="KT603">
        <v>869</v>
      </c>
      <c r="KV603" s="5">
        <v>44523</v>
      </c>
      <c r="KW603">
        <v>1405</v>
      </c>
      <c r="KY603" s="5">
        <v>44553</v>
      </c>
      <c r="KZ603">
        <v>983</v>
      </c>
      <c r="LH603" s="5">
        <v>44593</v>
      </c>
      <c r="LI603">
        <v>515</v>
      </c>
      <c r="LT603" s="5">
        <v>44591</v>
      </c>
      <c r="LU603">
        <v>1773.9</v>
      </c>
      <c r="LW603" s="5">
        <v>44987</v>
      </c>
      <c r="LX603">
        <v>312.89999999999998</v>
      </c>
      <c r="LZ603" s="5">
        <v>45194</v>
      </c>
      <c r="MA603">
        <v>1868</v>
      </c>
      <c r="MF603" s="5">
        <v>44865</v>
      </c>
      <c r="MG603">
        <v>915</v>
      </c>
      <c r="ML603" s="5">
        <v>44515</v>
      </c>
      <c r="MM603">
        <v>725</v>
      </c>
      <c r="MO603" s="5">
        <v>44644</v>
      </c>
      <c r="MP603">
        <v>400</v>
      </c>
      <c r="MU603" s="5">
        <v>44756</v>
      </c>
      <c r="MV603">
        <v>1134</v>
      </c>
      <c r="MX603" s="5">
        <v>45085</v>
      </c>
      <c r="MY603">
        <v>370</v>
      </c>
      <c r="NA603" s="5">
        <v>44511</v>
      </c>
      <c r="NB603">
        <v>1550</v>
      </c>
      <c r="ND603" s="5">
        <v>45238</v>
      </c>
      <c r="NE603">
        <v>498</v>
      </c>
      <c r="NG603" s="5">
        <v>44511</v>
      </c>
      <c r="NH603">
        <v>454</v>
      </c>
      <c r="NM603" s="5">
        <v>44824</v>
      </c>
      <c r="NN603">
        <v>250</v>
      </c>
      <c r="NP603" s="5">
        <v>44514</v>
      </c>
      <c r="NQ603">
        <v>768</v>
      </c>
      <c r="NS603" s="5">
        <v>44557</v>
      </c>
      <c r="NT603">
        <v>391</v>
      </c>
      <c r="NV603" s="5">
        <v>44516</v>
      </c>
      <c r="NW603">
        <v>463</v>
      </c>
      <c r="NY603" s="5">
        <v>44511</v>
      </c>
      <c r="NZ603">
        <v>824</v>
      </c>
      <c r="OB603" s="5">
        <v>44514</v>
      </c>
      <c r="OC603">
        <v>815</v>
      </c>
      <c r="OE603" s="5">
        <v>45161</v>
      </c>
      <c r="OF603">
        <v>672</v>
      </c>
      <c r="OH603" s="5">
        <v>45154</v>
      </c>
      <c r="OI603">
        <v>205.9</v>
      </c>
      <c r="OK603" s="5">
        <v>44511</v>
      </c>
      <c r="OL603">
        <v>1254</v>
      </c>
      <c r="OQ603" s="5">
        <v>44525</v>
      </c>
      <c r="OR603">
        <v>1384</v>
      </c>
      <c r="OT603" s="5">
        <v>44517</v>
      </c>
      <c r="OU603">
        <v>936</v>
      </c>
      <c r="OW603" s="5">
        <v>44511</v>
      </c>
      <c r="OX603">
        <v>1629</v>
      </c>
      <c r="OZ603" s="5">
        <v>44511</v>
      </c>
      <c r="PA603">
        <v>972</v>
      </c>
      <c r="PC603" s="5">
        <v>44683</v>
      </c>
      <c r="PD603">
        <v>291</v>
      </c>
      <c r="PF603" s="5">
        <v>44535</v>
      </c>
      <c r="PG603">
        <v>1200</v>
      </c>
      <c r="PI603" s="5">
        <v>44528</v>
      </c>
      <c r="PJ603">
        <v>3250</v>
      </c>
      <c r="PL603" s="5">
        <v>44916</v>
      </c>
      <c r="PM603">
        <v>672</v>
      </c>
      <c r="PR603" s="5">
        <v>44986</v>
      </c>
      <c r="PS603">
        <v>467.4</v>
      </c>
      <c r="PU603" s="5">
        <v>44514</v>
      </c>
      <c r="PV603">
        <v>1160</v>
      </c>
      <c r="PX603" s="5">
        <v>44528</v>
      </c>
      <c r="PY603">
        <v>1539</v>
      </c>
      <c r="QD603" s="5">
        <v>44528</v>
      </c>
      <c r="QE603">
        <v>499</v>
      </c>
      <c r="QG603" s="5">
        <v>44514</v>
      </c>
      <c r="QH603">
        <v>467</v>
      </c>
      <c r="QJ603" s="5">
        <v>44517</v>
      </c>
      <c r="QK603">
        <v>638</v>
      </c>
      <c r="QP603" s="5">
        <v>44538</v>
      </c>
      <c r="QQ603">
        <v>322</v>
      </c>
      <c r="QS603" s="5">
        <v>44622</v>
      </c>
      <c r="QT603">
        <v>465</v>
      </c>
      <c r="QY603" s="5">
        <v>44514</v>
      </c>
      <c r="QZ603">
        <v>792</v>
      </c>
      <c r="RB603" s="5">
        <v>44672</v>
      </c>
      <c r="RC603">
        <v>289</v>
      </c>
      <c r="RE603" s="5">
        <v>44511</v>
      </c>
      <c r="RF603">
        <v>366.4</v>
      </c>
      <c r="RH603" s="5">
        <v>44523</v>
      </c>
      <c r="RI603">
        <v>660</v>
      </c>
      <c r="RN603" s="5">
        <v>44580</v>
      </c>
      <c r="RO603">
        <v>18500</v>
      </c>
      <c r="RW603" s="5">
        <v>44692</v>
      </c>
      <c r="RX603">
        <v>337.9</v>
      </c>
      <c r="SC603" s="5">
        <v>44544</v>
      </c>
      <c r="SD603">
        <v>451</v>
      </c>
      <c r="SI603" s="5">
        <v>44517</v>
      </c>
      <c r="SJ603">
        <v>820</v>
      </c>
      <c r="SL603" s="5">
        <v>45250</v>
      </c>
      <c r="SM603">
        <v>739</v>
      </c>
      <c r="SO603" s="5">
        <v>44713</v>
      </c>
      <c r="SP603">
        <v>1122</v>
      </c>
      <c r="SR603" s="5">
        <v>44516</v>
      </c>
      <c r="SS603">
        <v>421</v>
      </c>
      <c r="TA603" s="5">
        <v>44757</v>
      </c>
      <c r="TB603">
        <v>237.1</v>
      </c>
      <c r="TD603" s="5">
        <v>44514</v>
      </c>
      <c r="TE603">
        <v>352</v>
      </c>
      <c r="TG603" s="5">
        <v>44511</v>
      </c>
      <c r="TH603">
        <v>488</v>
      </c>
      <c r="TJ603" s="5">
        <v>44511</v>
      </c>
      <c r="TK603">
        <v>525</v>
      </c>
      <c r="TM603" s="5">
        <v>44962</v>
      </c>
      <c r="TN603">
        <v>874</v>
      </c>
      <c r="TP603" s="5">
        <v>44824</v>
      </c>
      <c r="TQ603">
        <v>236</v>
      </c>
      <c r="TY603" s="5">
        <v>45237</v>
      </c>
      <c r="TZ603">
        <v>204</v>
      </c>
      <c r="UB603" s="5">
        <v>44522</v>
      </c>
      <c r="UC603">
        <v>514</v>
      </c>
      <c r="UE603" s="5">
        <v>44550</v>
      </c>
      <c r="UF603">
        <v>1080</v>
      </c>
      <c r="UH603" s="5">
        <v>44521</v>
      </c>
      <c r="UI603">
        <v>234.4</v>
      </c>
      <c r="UN603" s="5">
        <v>44516</v>
      </c>
      <c r="UO603">
        <v>455</v>
      </c>
      <c r="UQ603" s="5">
        <v>44514</v>
      </c>
      <c r="UR603">
        <v>1729.1</v>
      </c>
      <c r="UT603" s="5">
        <v>44567</v>
      </c>
      <c r="UU603">
        <v>442</v>
      </c>
      <c r="UZ603" s="5">
        <v>44572</v>
      </c>
      <c r="VA603">
        <v>408</v>
      </c>
      <c r="VC603" s="5">
        <v>44692</v>
      </c>
      <c r="VD603">
        <v>331</v>
      </c>
      <c r="VI603" s="5">
        <v>44516</v>
      </c>
      <c r="VJ603">
        <v>1775</v>
      </c>
      <c r="VL603" s="5">
        <v>44521</v>
      </c>
      <c r="VM603">
        <v>1166</v>
      </c>
      <c r="VO603" s="5">
        <v>44530</v>
      </c>
      <c r="VP603">
        <v>1340</v>
      </c>
      <c r="VR603" s="5">
        <v>44824</v>
      </c>
      <c r="VS603">
        <v>727</v>
      </c>
      <c r="VU603" s="5">
        <v>44536</v>
      </c>
      <c r="VV603">
        <v>2190</v>
      </c>
      <c r="VX603" s="5">
        <v>44662</v>
      </c>
      <c r="VY603">
        <v>1664</v>
      </c>
      <c r="WS603" s="5">
        <v>44536</v>
      </c>
      <c r="WT603">
        <v>445</v>
      </c>
      <c r="XH603" s="5">
        <v>45049</v>
      </c>
      <c r="XI603">
        <v>209</v>
      </c>
      <c r="XK603" s="5">
        <v>44759</v>
      </c>
      <c r="XL603">
        <v>3980</v>
      </c>
      <c r="XN603" s="5">
        <v>44550</v>
      </c>
      <c r="XO603">
        <v>1310</v>
      </c>
      <c r="XZ603" s="5">
        <v>44543</v>
      </c>
      <c r="YA603">
        <v>353.5</v>
      </c>
      <c r="YR603" s="5">
        <v>44532</v>
      </c>
      <c r="YS603">
        <v>425</v>
      </c>
      <c r="YU603" s="5">
        <v>44691</v>
      </c>
      <c r="YV603">
        <v>233.3</v>
      </c>
      <c r="YX603" s="5">
        <v>44866</v>
      </c>
      <c r="YY603">
        <v>18004</v>
      </c>
      <c r="ZD603" s="5">
        <v>44565</v>
      </c>
      <c r="ZE603">
        <v>357</v>
      </c>
      <c r="ZG603" s="5">
        <v>44516</v>
      </c>
      <c r="ZH603">
        <v>641.29999999999995</v>
      </c>
      <c r="ZP603" s="5">
        <v>44994</v>
      </c>
      <c r="ZQ603">
        <v>775</v>
      </c>
      <c r="ZS603" s="5">
        <v>44522</v>
      </c>
      <c r="ZT603">
        <v>1595.3</v>
      </c>
    </row>
    <row r="604" spans="1:696" x14ac:dyDescent="0.3">
      <c r="A604" s="5">
        <v>44515</v>
      </c>
      <c r="B604">
        <v>2715.35</v>
      </c>
      <c r="D604" s="5">
        <v>45063</v>
      </c>
      <c r="E604">
        <v>536</v>
      </c>
      <c r="G604" s="5">
        <v>44515</v>
      </c>
      <c r="H604">
        <v>506.5</v>
      </c>
      <c r="M604" s="5">
        <v>44517</v>
      </c>
      <c r="N604">
        <v>498</v>
      </c>
      <c r="P604" s="5">
        <v>44522</v>
      </c>
      <c r="Q604">
        <v>340</v>
      </c>
      <c r="S604" s="5">
        <v>44515</v>
      </c>
      <c r="T604">
        <v>613.9</v>
      </c>
      <c r="V604" s="5">
        <v>44537</v>
      </c>
      <c r="W604">
        <v>1279</v>
      </c>
      <c r="Y604" s="5">
        <v>44515</v>
      </c>
      <c r="Z604">
        <v>1285</v>
      </c>
      <c r="AE604" s="5">
        <v>44518</v>
      </c>
      <c r="AF604">
        <v>503.4</v>
      </c>
      <c r="AK604" s="5">
        <v>44816</v>
      </c>
      <c r="AL604">
        <v>3360</v>
      </c>
      <c r="AQ604" s="5">
        <v>44577</v>
      </c>
      <c r="AR604">
        <v>530</v>
      </c>
      <c r="BI604" s="5">
        <v>44756</v>
      </c>
      <c r="BJ604">
        <v>13530</v>
      </c>
      <c r="BL604" s="5">
        <v>44515</v>
      </c>
      <c r="BM604">
        <v>506</v>
      </c>
      <c r="BR604" s="5">
        <v>44514</v>
      </c>
      <c r="BS604">
        <v>1720</v>
      </c>
      <c r="BU604" s="5">
        <v>44538</v>
      </c>
      <c r="BV604">
        <v>461</v>
      </c>
      <c r="BX604" s="5">
        <v>45148</v>
      </c>
      <c r="BY604">
        <v>1295.0999999999999</v>
      </c>
      <c r="CA604" s="5">
        <v>44515</v>
      </c>
      <c r="CB604">
        <v>590.20000000000005</v>
      </c>
      <c r="CG604" s="5">
        <v>44559</v>
      </c>
      <c r="CH604">
        <v>470</v>
      </c>
      <c r="CJ604" s="5">
        <v>44514</v>
      </c>
      <c r="CK604">
        <v>3285</v>
      </c>
      <c r="CS604" s="5">
        <v>44675</v>
      </c>
      <c r="CT604">
        <v>489.9</v>
      </c>
      <c r="CY604" s="5">
        <v>44515</v>
      </c>
      <c r="CZ604">
        <v>292</v>
      </c>
      <c r="DB604" s="5">
        <v>44528</v>
      </c>
      <c r="DC604">
        <v>1236</v>
      </c>
      <c r="DH604" s="5">
        <v>44514</v>
      </c>
      <c r="DI604">
        <v>623</v>
      </c>
      <c r="DK604" s="5">
        <v>44567</v>
      </c>
      <c r="DL604">
        <v>533</v>
      </c>
      <c r="DT604" s="5">
        <v>44518</v>
      </c>
      <c r="DU604">
        <v>1014</v>
      </c>
      <c r="DW604" s="5">
        <v>44517</v>
      </c>
      <c r="DX604">
        <v>2849</v>
      </c>
      <c r="DZ604" s="5">
        <v>44514</v>
      </c>
      <c r="EA604">
        <v>588</v>
      </c>
      <c r="EC604" s="5">
        <v>44714</v>
      </c>
      <c r="ED604">
        <v>286</v>
      </c>
      <c r="EF604" s="5">
        <v>44514</v>
      </c>
      <c r="EG604">
        <v>1035</v>
      </c>
      <c r="EL604" s="5">
        <v>44539</v>
      </c>
      <c r="EM604">
        <v>640</v>
      </c>
      <c r="EO604" s="5">
        <v>44726</v>
      </c>
      <c r="EP604">
        <v>205.5</v>
      </c>
      <c r="ER604" s="5">
        <v>44536</v>
      </c>
      <c r="ES604">
        <v>1568</v>
      </c>
      <c r="EU604" s="5">
        <v>44634</v>
      </c>
      <c r="EV604">
        <v>1305</v>
      </c>
      <c r="EX604" s="5">
        <v>45188</v>
      </c>
      <c r="EY604">
        <v>229</v>
      </c>
      <c r="FA604" s="5">
        <v>44647</v>
      </c>
      <c r="FB604">
        <v>1150</v>
      </c>
      <c r="FD604" s="5">
        <v>44656</v>
      </c>
      <c r="FE604">
        <v>381</v>
      </c>
      <c r="FG604" s="5">
        <v>44528</v>
      </c>
      <c r="FH604">
        <v>385</v>
      </c>
      <c r="FJ604" s="5">
        <v>44531</v>
      </c>
      <c r="FK604">
        <v>809.7</v>
      </c>
      <c r="FS604" s="5">
        <v>44888</v>
      </c>
      <c r="FT604">
        <v>326</v>
      </c>
      <c r="FV604" s="5">
        <v>44913</v>
      </c>
      <c r="FW604">
        <v>166.8</v>
      </c>
      <c r="FY604" s="5">
        <v>44535</v>
      </c>
      <c r="FZ604">
        <v>5960</v>
      </c>
      <c r="GH604" s="5">
        <v>44515</v>
      </c>
      <c r="GI604">
        <v>329.5</v>
      </c>
      <c r="GK604" s="5">
        <v>44766</v>
      </c>
      <c r="GL604">
        <v>857</v>
      </c>
      <c r="GQ604" s="5">
        <v>44529</v>
      </c>
      <c r="GR604">
        <v>458</v>
      </c>
      <c r="GT604" s="5">
        <v>44616</v>
      </c>
      <c r="GU604">
        <v>496</v>
      </c>
      <c r="GW604" s="5">
        <v>44551</v>
      </c>
      <c r="GX604">
        <v>590</v>
      </c>
      <c r="GZ604" s="5">
        <v>44074</v>
      </c>
      <c r="HA604">
        <v>539</v>
      </c>
      <c r="HF604" s="5">
        <v>44670</v>
      </c>
      <c r="HG604">
        <v>1132.2</v>
      </c>
      <c r="HO604" s="5">
        <v>44516</v>
      </c>
      <c r="HP604">
        <v>573</v>
      </c>
      <c r="HU604" s="5">
        <v>44539</v>
      </c>
      <c r="HV604">
        <v>578</v>
      </c>
      <c r="HX604" s="5">
        <v>44627</v>
      </c>
      <c r="HY604">
        <v>299</v>
      </c>
      <c r="IA604" s="5">
        <v>44557</v>
      </c>
      <c r="IB604">
        <v>2631.3</v>
      </c>
      <c r="ID604" s="5">
        <v>44514</v>
      </c>
      <c r="IE604">
        <v>257.2</v>
      </c>
      <c r="IN604" s="5">
        <v>44566</v>
      </c>
      <c r="IO604">
        <v>282</v>
      </c>
      <c r="IQ604" s="5">
        <v>45015</v>
      </c>
      <c r="IR604">
        <v>644.9</v>
      </c>
      <c r="IT604" s="5">
        <v>44803</v>
      </c>
      <c r="IU604">
        <v>1033</v>
      </c>
      <c r="IW604" s="5">
        <v>44550</v>
      </c>
      <c r="IX604">
        <v>479</v>
      </c>
      <c r="IZ604" s="5">
        <v>44536</v>
      </c>
      <c r="JA604">
        <v>410</v>
      </c>
      <c r="JC604" s="5">
        <v>44516</v>
      </c>
      <c r="JD604">
        <v>616.20000000000005</v>
      </c>
      <c r="JF604" s="5">
        <v>44516</v>
      </c>
      <c r="JG604">
        <v>670</v>
      </c>
      <c r="JI604" s="5">
        <v>45013</v>
      </c>
      <c r="JJ604">
        <v>275</v>
      </c>
      <c r="JL604" s="5">
        <v>44518</v>
      </c>
      <c r="JM604">
        <v>2044</v>
      </c>
      <c r="JO604" s="5">
        <v>44528</v>
      </c>
      <c r="JP604">
        <v>1495</v>
      </c>
      <c r="KD604" s="5">
        <v>44516</v>
      </c>
      <c r="KE604">
        <v>324</v>
      </c>
      <c r="KJ604" s="5">
        <v>44535</v>
      </c>
      <c r="KK604">
        <v>560</v>
      </c>
      <c r="KS604" s="5">
        <v>45097</v>
      </c>
      <c r="KT604">
        <v>859</v>
      </c>
      <c r="KV604" s="5">
        <v>44524</v>
      </c>
      <c r="KW604">
        <v>1440</v>
      </c>
      <c r="KY604" s="5">
        <v>44556</v>
      </c>
      <c r="KZ604">
        <v>986</v>
      </c>
      <c r="LH604" s="5">
        <v>44595</v>
      </c>
      <c r="LI604">
        <v>516</v>
      </c>
      <c r="LT604" s="5">
        <v>44592</v>
      </c>
      <c r="LU604">
        <v>1819</v>
      </c>
      <c r="LW604" s="5">
        <v>45158</v>
      </c>
      <c r="LX604">
        <v>317</v>
      </c>
      <c r="LZ604" s="5">
        <v>45195</v>
      </c>
      <c r="MA604">
        <v>1876</v>
      </c>
      <c r="MF604" s="5">
        <v>44866</v>
      </c>
      <c r="MG604">
        <v>961</v>
      </c>
      <c r="ML604" s="5">
        <v>44516</v>
      </c>
      <c r="MM604">
        <v>729</v>
      </c>
      <c r="MO604" s="5">
        <v>44647</v>
      </c>
      <c r="MP604">
        <v>378</v>
      </c>
      <c r="MU604" s="5">
        <v>44757</v>
      </c>
      <c r="MV604">
        <v>1155</v>
      </c>
      <c r="MX604" s="5">
        <v>45088</v>
      </c>
      <c r="MY604">
        <v>394</v>
      </c>
      <c r="NA604" s="5">
        <v>44514</v>
      </c>
      <c r="NB604">
        <v>1548</v>
      </c>
      <c r="ND604" s="5">
        <v>45239</v>
      </c>
      <c r="NE604">
        <v>489</v>
      </c>
      <c r="NG604" s="5">
        <v>44514</v>
      </c>
      <c r="NH604">
        <v>450.9</v>
      </c>
      <c r="NM604" s="5">
        <v>44825</v>
      </c>
      <c r="NN604">
        <v>253.2</v>
      </c>
      <c r="NP604" s="5">
        <v>44515</v>
      </c>
      <c r="NQ604">
        <v>769</v>
      </c>
      <c r="NS604" s="5">
        <v>44558</v>
      </c>
      <c r="NT604">
        <v>385</v>
      </c>
      <c r="NV604" s="5">
        <v>44517</v>
      </c>
      <c r="NW604">
        <v>457</v>
      </c>
      <c r="NY604" s="5">
        <v>44514</v>
      </c>
      <c r="NZ604">
        <v>825.5</v>
      </c>
      <c r="OB604" s="5">
        <v>44515</v>
      </c>
      <c r="OC604">
        <v>825</v>
      </c>
      <c r="OE604" s="5">
        <v>45162</v>
      </c>
      <c r="OF604">
        <v>663</v>
      </c>
      <c r="OH604" s="5">
        <v>45155</v>
      </c>
      <c r="OI604">
        <v>204.9</v>
      </c>
      <c r="OK604" s="5">
        <v>44514</v>
      </c>
      <c r="OL604">
        <v>1245</v>
      </c>
      <c r="OQ604" s="5">
        <v>44528</v>
      </c>
      <c r="OR604">
        <v>1343</v>
      </c>
      <c r="OT604" s="5">
        <v>44518</v>
      </c>
      <c r="OU604">
        <v>917</v>
      </c>
      <c r="OW604" s="5">
        <v>44514</v>
      </c>
      <c r="OX604">
        <v>1615</v>
      </c>
      <c r="OZ604" s="5">
        <v>44514</v>
      </c>
      <c r="PA604">
        <v>968.3</v>
      </c>
      <c r="PC604" s="5">
        <v>44685</v>
      </c>
      <c r="PD604">
        <v>286</v>
      </c>
      <c r="PF604" s="5">
        <v>44536</v>
      </c>
      <c r="PG604">
        <v>1205</v>
      </c>
      <c r="PI604" s="5">
        <v>44529</v>
      </c>
      <c r="PJ604">
        <v>3199</v>
      </c>
      <c r="PL604" s="5">
        <v>44917</v>
      </c>
      <c r="PM604">
        <v>660.2</v>
      </c>
      <c r="PR604" s="5">
        <v>44987</v>
      </c>
      <c r="PS604">
        <v>465</v>
      </c>
      <c r="PU604" s="5">
        <v>44515</v>
      </c>
      <c r="PV604">
        <v>1161</v>
      </c>
      <c r="PX604" s="5">
        <v>44529</v>
      </c>
      <c r="PY604">
        <v>1530</v>
      </c>
      <c r="QD604" s="5">
        <v>44529</v>
      </c>
      <c r="QE604">
        <v>494.8</v>
      </c>
      <c r="QG604" s="5">
        <v>44515</v>
      </c>
      <c r="QH604">
        <v>468.9</v>
      </c>
      <c r="QJ604" s="5">
        <v>44518</v>
      </c>
      <c r="QK604">
        <v>629</v>
      </c>
      <c r="QP604" s="5">
        <v>44539</v>
      </c>
      <c r="QQ604">
        <v>324</v>
      </c>
      <c r="QS604" s="5">
        <v>44626</v>
      </c>
      <c r="QT604">
        <v>449</v>
      </c>
      <c r="QY604" s="5">
        <v>44515</v>
      </c>
      <c r="QZ604">
        <v>808</v>
      </c>
      <c r="RB604" s="5">
        <v>44675</v>
      </c>
      <c r="RC604">
        <v>315</v>
      </c>
      <c r="RE604" s="5">
        <v>44514</v>
      </c>
      <c r="RF604">
        <v>363</v>
      </c>
      <c r="RH604" s="5">
        <v>44524</v>
      </c>
      <c r="RI604">
        <v>665</v>
      </c>
      <c r="RN604" s="5">
        <v>44581</v>
      </c>
      <c r="RO604">
        <v>18390</v>
      </c>
      <c r="RW604" s="5">
        <v>44693</v>
      </c>
      <c r="RX604">
        <v>328.3</v>
      </c>
      <c r="SC604" s="5">
        <v>44545</v>
      </c>
      <c r="SD604">
        <v>468</v>
      </c>
      <c r="SI604" s="5">
        <v>44518</v>
      </c>
      <c r="SJ604">
        <v>805</v>
      </c>
      <c r="SL604" s="5">
        <v>45251</v>
      </c>
      <c r="SM604">
        <v>738.7</v>
      </c>
      <c r="SO604" s="5">
        <v>44714</v>
      </c>
      <c r="SP604">
        <v>1103</v>
      </c>
      <c r="SR604" s="5">
        <v>44517</v>
      </c>
      <c r="SS604">
        <v>423</v>
      </c>
      <c r="TA604" s="5">
        <v>44759</v>
      </c>
      <c r="TB604">
        <v>236</v>
      </c>
      <c r="TD604" s="5">
        <v>44515</v>
      </c>
      <c r="TE604">
        <v>354</v>
      </c>
      <c r="TG604" s="5">
        <v>44514</v>
      </c>
      <c r="TH604">
        <v>495</v>
      </c>
      <c r="TJ604" s="5">
        <v>44514</v>
      </c>
      <c r="TK604">
        <v>518</v>
      </c>
      <c r="TM604" s="5">
        <v>44963</v>
      </c>
      <c r="TN604">
        <v>870</v>
      </c>
      <c r="TP604" s="5">
        <v>44825</v>
      </c>
      <c r="TQ604">
        <v>242</v>
      </c>
      <c r="TY604" s="5">
        <v>45238</v>
      </c>
      <c r="TZ604">
        <v>201</v>
      </c>
      <c r="UB604" s="5">
        <v>44523</v>
      </c>
      <c r="UC604">
        <v>501</v>
      </c>
      <c r="UE604" s="5">
        <v>44551</v>
      </c>
      <c r="UF604">
        <v>1122</v>
      </c>
      <c r="UH604" s="5">
        <v>44522</v>
      </c>
      <c r="UI604">
        <v>237</v>
      </c>
      <c r="UN604" s="5">
        <v>44517</v>
      </c>
      <c r="UO604">
        <v>470</v>
      </c>
      <c r="UQ604" s="5">
        <v>44515</v>
      </c>
      <c r="UR604">
        <v>1750</v>
      </c>
      <c r="UT604" s="5">
        <v>44570</v>
      </c>
      <c r="UU604">
        <v>459</v>
      </c>
      <c r="UZ604" s="5">
        <v>44573</v>
      </c>
      <c r="VA604">
        <v>397.9</v>
      </c>
      <c r="VC604" s="5">
        <v>44693</v>
      </c>
      <c r="VD604">
        <v>325</v>
      </c>
      <c r="VI604" s="5">
        <v>44517</v>
      </c>
      <c r="VJ604">
        <v>1750</v>
      </c>
      <c r="VL604" s="5">
        <v>44522</v>
      </c>
      <c r="VM604">
        <v>1170</v>
      </c>
      <c r="VO604" s="5">
        <v>44531</v>
      </c>
      <c r="VP604">
        <v>1345</v>
      </c>
      <c r="VR604" s="5">
        <v>44825</v>
      </c>
      <c r="VS604">
        <v>740</v>
      </c>
      <c r="VU604" s="5">
        <v>44537</v>
      </c>
      <c r="VV604">
        <v>2155.1999999999998</v>
      </c>
      <c r="VX604" s="5">
        <v>44663</v>
      </c>
      <c r="VY604">
        <v>1647</v>
      </c>
      <c r="WS604" s="5">
        <v>44537</v>
      </c>
      <c r="WT604">
        <v>417</v>
      </c>
      <c r="XH604" s="5">
        <v>45050</v>
      </c>
      <c r="XI604">
        <v>210.9</v>
      </c>
      <c r="XK604" s="5">
        <v>44760</v>
      </c>
      <c r="XL604">
        <v>3980</v>
      </c>
      <c r="XN604" s="5">
        <v>44551</v>
      </c>
      <c r="XO604">
        <v>1119</v>
      </c>
      <c r="XZ604" s="5">
        <v>44544</v>
      </c>
      <c r="YA604">
        <v>369.9</v>
      </c>
      <c r="YR604" s="5">
        <v>44535</v>
      </c>
      <c r="YS604">
        <v>399</v>
      </c>
      <c r="YU604" s="5">
        <v>44692</v>
      </c>
      <c r="YV604">
        <v>256.60000000000002</v>
      </c>
      <c r="YX604" s="5">
        <v>44867</v>
      </c>
      <c r="YY604">
        <v>18300</v>
      </c>
      <c r="ZD604" s="5">
        <v>44566</v>
      </c>
      <c r="ZE604">
        <v>361</v>
      </c>
      <c r="ZG604" s="5">
        <v>44517</v>
      </c>
      <c r="ZH604">
        <v>705.4</v>
      </c>
      <c r="ZP604" s="5">
        <v>44997</v>
      </c>
      <c r="ZQ604">
        <v>740</v>
      </c>
      <c r="ZS604" s="5">
        <v>44523</v>
      </c>
      <c r="ZT604">
        <v>1546.8</v>
      </c>
    </row>
    <row r="605" spans="1:696" x14ac:dyDescent="0.3">
      <c r="A605" s="5">
        <v>44516</v>
      </c>
      <c r="B605">
        <v>2784.58</v>
      </c>
      <c r="D605" s="5">
        <v>45064</v>
      </c>
      <c r="E605">
        <v>540</v>
      </c>
      <c r="G605" s="5">
        <v>44516</v>
      </c>
      <c r="H605">
        <v>508</v>
      </c>
      <c r="M605" s="5">
        <v>44518</v>
      </c>
      <c r="N605">
        <v>487</v>
      </c>
      <c r="P605" s="5">
        <v>44523</v>
      </c>
      <c r="Q605">
        <v>333.5</v>
      </c>
      <c r="S605" s="5">
        <v>44516</v>
      </c>
      <c r="T605">
        <v>620</v>
      </c>
      <c r="V605" s="5">
        <v>44538</v>
      </c>
      <c r="W605">
        <v>1265</v>
      </c>
      <c r="Y605" s="5">
        <v>44516</v>
      </c>
      <c r="Z605">
        <v>1293.5</v>
      </c>
      <c r="AE605" s="5">
        <v>44521</v>
      </c>
      <c r="AF605">
        <v>506</v>
      </c>
      <c r="AK605" s="5">
        <v>44817</v>
      </c>
      <c r="AL605">
        <v>3380</v>
      </c>
      <c r="AQ605" s="5">
        <v>44578</v>
      </c>
      <c r="AR605">
        <v>555</v>
      </c>
      <c r="BI605" s="5">
        <v>44757</v>
      </c>
      <c r="BJ605">
        <v>13000</v>
      </c>
      <c r="BL605" s="5">
        <v>44516</v>
      </c>
      <c r="BM605">
        <v>519</v>
      </c>
      <c r="BR605" s="5">
        <v>44515</v>
      </c>
      <c r="BS605">
        <v>1727</v>
      </c>
      <c r="BU605" s="5">
        <v>44539</v>
      </c>
      <c r="BV605">
        <v>456</v>
      </c>
      <c r="BX605" s="5">
        <v>45151</v>
      </c>
      <c r="BY605">
        <v>1303</v>
      </c>
      <c r="CA605" s="5">
        <v>44516</v>
      </c>
      <c r="CB605">
        <v>614</v>
      </c>
      <c r="CG605" s="5">
        <v>44563</v>
      </c>
      <c r="CH605">
        <v>474</v>
      </c>
      <c r="CJ605" s="5">
        <v>44515</v>
      </c>
      <c r="CK605">
        <v>3330</v>
      </c>
      <c r="CS605" s="5">
        <v>44676</v>
      </c>
      <c r="CT605">
        <v>495</v>
      </c>
      <c r="CY605" s="5">
        <v>44516</v>
      </c>
      <c r="CZ605">
        <v>299</v>
      </c>
      <c r="DB605" s="5">
        <v>44529</v>
      </c>
      <c r="DC605">
        <v>1221</v>
      </c>
      <c r="DH605" s="5">
        <v>44515</v>
      </c>
      <c r="DI605">
        <v>620.5</v>
      </c>
      <c r="DK605" s="5">
        <v>44570</v>
      </c>
      <c r="DL605">
        <v>538</v>
      </c>
      <c r="DT605" s="5">
        <v>44521</v>
      </c>
      <c r="DU605">
        <v>902</v>
      </c>
      <c r="DW605" s="5">
        <v>44518</v>
      </c>
      <c r="DX605">
        <v>2932</v>
      </c>
      <c r="DZ605" s="5">
        <v>44515</v>
      </c>
      <c r="EA605">
        <v>616.79999999999995</v>
      </c>
      <c r="EC605" s="5">
        <v>44715</v>
      </c>
      <c r="ED605">
        <v>277</v>
      </c>
      <c r="EF605" s="5">
        <v>44515</v>
      </c>
      <c r="EG605">
        <v>1050</v>
      </c>
      <c r="EL605" s="5">
        <v>44542</v>
      </c>
      <c r="EM605">
        <v>605</v>
      </c>
      <c r="EO605" s="5">
        <v>44727</v>
      </c>
      <c r="EP605">
        <v>202.5</v>
      </c>
      <c r="ER605" s="5">
        <v>44537</v>
      </c>
      <c r="ES605">
        <v>1550</v>
      </c>
      <c r="EU605" s="5">
        <v>44635</v>
      </c>
      <c r="EV605">
        <v>1285</v>
      </c>
      <c r="EX605" s="5">
        <v>45190</v>
      </c>
      <c r="EY605">
        <v>245</v>
      </c>
      <c r="FA605" s="5">
        <v>44648</v>
      </c>
      <c r="FB605">
        <v>1154</v>
      </c>
      <c r="FD605" s="5">
        <v>44657</v>
      </c>
      <c r="FE605">
        <v>383</v>
      </c>
      <c r="FG605" s="5">
        <v>44529</v>
      </c>
      <c r="FH605">
        <v>378</v>
      </c>
      <c r="FJ605" s="5">
        <v>44532</v>
      </c>
      <c r="FK605">
        <v>783</v>
      </c>
      <c r="FS605" s="5">
        <v>44889</v>
      </c>
      <c r="FT605">
        <v>330.7</v>
      </c>
      <c r="FV605" s="5">
        <v>44914</v>
      </c>
      <c r="FW605">
        <v>170</v>
      </c>
      <c r="FY605" s="5">
        <v>44536</v>
      </c>
      <c r="FZ605">
        <v>5990</v>
      </c>
      <c r="GH605" s="5">
        <v>44516</v>
      </c>
      <c r="GI605">
        <v>334.7</v>
      </c>
      <c r="GK605" s="5">
        <v>44199</v>
      </c>
      <c r="GL605">
        <v>812</v>
      </c>
      <c r="GQ605" s="5">
        <v>44530</v>
      </c>
      <c r="GR605">
        <v>455</v>
      </c>
      <c r="GT605" s="5">
        <v>44619</v>
      </c>
      <c r="GU605">
        <v>506</v>
      </c>
      <c r="GW605" s="5">
        <v>44552</v>
      </c>
      <c r="GX605">
        <v>612</v>
      </c>
      <c r="GZ605" s="5">
        <v>45161</v>
      </c>
      <c r="HA605">
        <v>520</v>
      </c>
      <c r="HF605" s="5">
        <v>44671</v>
      </c>
      <c r="HG605">
        <v>1110</v>
      </c>
      <c r="HO605" s="5">
        <v>44517</v>
      </c>
      <c r="HP605">
        <v>567</v>
      </c>
      <c r="HU605" s="5">
        <v>44542</v>
      </c>
      <c r="HV605">
        <v>525</v>
      </c>
      <c r="HX605" s="5">
        <v>44629</v>
      </c>
      <c r="HY605">
        <v>287</v>
      </c>
      <c r="IA605" s="5">
        <v>44558</v>
      </c>
      <c r="IB605">
        <v>2600</v>
      </c>
      <c r="ID605" s="5">
        <v>44515</v>
      </c>
      <c r="IE605">
        <v>258.2</v>
      </c>
      <c r="IN605" s="5">
        <v>44567</v>
      </c>
      <c r="IO605">
        <v>287</v>
      </c>
      <c r="IQ605" s="5">
        <v>45018</v>
      </c>
      <c r="IR605">
        <v>655</v>
      </c>
      <c r="IT605" s="5">
        <v>44804</v>
      </c>
      <c r="IU605">
        <v>1023.9</v>
      </c>
      <c r="IW605" s="5">
        <v>44551</v>
      </c>
      <c r="IX605">
        <v>488.7</v>
      </c>
      <c r="IZ605" s="5">
        <v>44537</v>
      </c>
      <c r="JA605">
        <v>400</v>
      </c>
      <c r="JC605" s="5">
        <v>44517</v>
      </c>
      <c r="JD605">
        <v>608</v>
      </c>
      <c r="JF605" s="5">
        <v>44517</v>
      </c>
      <c r="JG605">
        <v>657</v>
      </c>
      <c r="JI605" s="5">
        <v>45014</v>
      </c>
      <c r="JJ605">
        <v>275</v>
      </c>
      <c r="JL605" s="5">
        <v>44521</v>
      </c>
      <c r="JM605">
        <v>2044.2</v>
      </c>
      <c r="JO605" s="5">
        <v>44529</v>
      </c>
      <c r="JP605">
        <v>1493</v>
      </c>
      <c r="KD605" s="5">
        <v>44517</v>
      </c>
      <c r="KE605">
        <v>326</v>
      </c>
      <c r="KJ605" s="5">
        <v>44536</v>
      </c>
      <c r="KK605">
        <v>568</v>
      </c>
      <c r="KS605" s="5">
        <v>45098</v>
      </c>
      <c r="KT605">
        <v>876.1</v>
      </c>
      <c r="KV605" s="5">
        <v>44525</v>
      </c>
      <c r="KW605">
        <v>1215</v>
      </c>
      <c r="KY605" s="5">
        <v>44557</v>
      </c>
      <c r="KZ605">
        <v>960.5</v>
      </c>
      <c r="LH605" s="5">
        <v>44598</v>
      </c>
      <c r="LI605">
        <v>516</v>
      </c>
      <c r="LT605" s="5">
        <v>44593</v>
      </c>
      <c r="LU605">
        <v>1810</v>
      </c>
      <c r="LW605" s="5">
        <v>45145</v>
      </c>
      <c r="LX605">
        <v>325</v>
      </c>
      <c r="LZ605" s="5">
        <v>45196</v>
      </c>
      <c r="MA605">
        <v>1849</v>
      </c>
      <c r="MF605" s="5">
        <v>44867</v>
      </c>
      <c r="MG605">
        <v>946</v>
      </c>
      <c r="ML605" s="5">
        <v>44517</v>
      </c>
      <c r="MM605">
        <v>727</v>
      </c>
      <c r="MO605" s="5">
        <v>44648</v>
      </c>
      <c r="MP605">
        <v>365</v>
      </c>
      <c r="MU605" s="5">
        <v>44759</v>
      </c>
      <c r="MV605">
        <v>1128</v>
      </c>
      <c r="MX605" s="5">
        <v>45089</v>
      </c>
      <c r="MY605">
        <v>385</v>
      </c>
      <c r="NA605" s="5">
        <v>44515</v>
      </c>
      <c r="NB605">
        <v>1540</v>
      </c>
      <c r="ND605" s="5">
        <v>45250</v>
      </c>
      <c r="NE605">
        <v>486.2</v>
      </c>
      <c r="NG605" s="5">
        <v>44515</v>
      </c>
      <c r="NH605">
        <v>449.9</v>
      </c>
      <c r="NM605" s="5">
        <v>44826</v>
      </c>
      <c r="NN605">
        <v>248</v>
      </c>
      <c r="NP605" s="5">
        <v>44516</v>
      </c>
      <c r="NQ605">
        <v>771</v>
      </c>
      <c r="NS605" s="5">
        <v>44559</v>
      </c>
      <c r="NT605">
        <v>384</v>
      </c>
      <c r="NV605" s="5">
        <v>44518</v>
      </c>
      <c r="NW605">
        <v>444</v>
      </c>
      <c r="NY605" s="5">
        <v>44515</v>
      </c>
      <c r="NZ605">
        <v>824.9</v>
      </c>
      <c r="OB605" s="5">
        <v>44516</v>
      </c>
      <c r="OC605">
        <v>845</v>
      </c>
      <c r="OE605" s="5">
        <v>45165</v>
      </c>
      <c r="OF605">
        <v>660</v>
      </c>
      <c r="OH605" s="5">
        <v>45158</v>
      </c>
      <c r="OI605">
        <v>202.7</v>
      </c>
      <c r="OK605" s="5">
        <v>44515</v>
      </c>
      <c r="OL605">
        <v>1263</v>
      </c>
      <c r="OQ605" s="5">
        <v>44529</v>
      </c>
      <c r="OR605">
        <v>1343</v>
      </c>
      <c r="OT605" s="5">
        <v>44521</v>
      </c>
      <c r="OU605">
        <v>915</v>
      </c>
      <c r="OW605" s="5">
        <v>44515</v>
      </c>
      <c r="OX605">
        <v>1608</v>
      </c>
      <c r="OZ605" s="5">
        <v>44515</v>
      </c>
      <c r="PA605">
        <v>1004.8</v>
      </c>
      <c r="PC605" s="5">
        <v>44686</v>
      </c>
      <c r="PD605">
        <v>281.5</v>
      </c>
      <c r="PF605" s="5">
        <v>44537</v>
      </c>
      <c r="PG605">
        <v>1201.5</v>
      </c>
      <c r="PI605" s="5">
        <v>44530</v>
      </c>
      <c r="PJ605">
        <v>3190</v>
      </c>
      <c r="PL605" s="5">
        <v>44921</v>
      </c>
      <c r="PM605">
        <v>691</v>
      </c>
      <c r="PR605" s="5">
        <v>44990</v>
      </c>
      <c r="PS605">
        <v>458.9</v>
      </c>
      <c r="PU605" s="5">
        <v>44516</v>
      </c>
      <c r="PV605">
        <v>1277.0999999999999</v>
      </c>
      <c r="PX605" s="5">
        <v>44530</v>
      </c>
      <c r="PY605">
        <v>1520</v>
      </c>
      <c r="QD605" s="5">
        <v>44530</v>
      </c>
      <c r="QE605">
        <v>499</v>
      </c>
      <c r="QG605" s="5">
        <v>44516</v>
      </c>
      <c r="QH605">
        <v>469.5</v>
      </c>
      <c r="QJ605" s="5">
        <v>44521</v>
      </c>
      <c r="QK605">
        <v>622</v>
      </c>
      <c r="QP605" s="5">
        <v>44542</v>
      </c>
      <c r="QQ605">
        <v>306</v>
      </c>
      <c r="QS605" s="5">
        <v>44627</v>
      </c>
      <c r="QT605">
        <v>418</v>
      </c>
      <c r="QY605" s="5">
        <v>44516</v>
      </c>
      <c r="QZ605">
        <v>885</v>
      </c>
      <c r="RB605" s="5">
        <v>44676</v>
      </c>
      <c r="RC605">
        <v>312</v>
      </c>
      <c r="RE605" s="5">
        <v>44515</v>
      </c>
      <c r="RF605">
        <v>364</v>
      </c>
      <c r="RH605" s="5">
        <v>44525</v>
      </c>
      <c r="RI605">
        <v>660</v>
      </c>
      <c r="RN605" s="5">
        <v>44584</v>
      </c>
      <c r="RO605">
        <v>18220</v>
      </c>
      <c r="RW605" s="5">
        <v>44698</v>
      </c>
      <c r="RX605">
        <v>311</v>
      </c>
      <c r="SC605" s="5">
        <v>44546</v>
      </c>
      <c r="SD605">
        <v>446</v>
      </c>
      <c r="SI605" s="5">
        <v>44521</v>
      </c>
      <c r="SJ605">
        <v>800</v>
      </c>
      <c r="SL605" s="5">
        <v>45252</v>
      </c>
      <c r="SM605">
        <v>715</v>
      </c>
      <c r="SO605" s="5">
        <v>44715</v>
      </c>
      <c r="SP605">
        <v>1082</v>
      </c>
      <c r="SR605" s="5">
        <v>44518</v>
      </c>
      <c r="SS605">
        <v>412</v>
      </c>
      <c r="TA605" s="5">
        <v>44760</v>
      </c>
      <c r="TB605">
        <v>238</v>
      </c>
      <c r="TD605" s="5">
        <v>44516</v>
      </c>
      <c r="TE605">
        <v>360</v>
      </c>
      <c r="TG605" s="5">
        <v>44515</v>
      </c>
      <c r="TH605">
        <v>497</v>
      </c>
      <c r="TJ605" s="5">
        <v>44515</v>
      </c>
      <c r="TK605">
        <v>520</v>
      </c>
      <c r="TM605" s="5">
        <v>44964</v>
      </c>
      <c r="TN605">
        <v>905</v>
      </c>
      <c r="TP605" s="5">
        <v>44826</v>
      </c>
      <c r="TQ605">
        <v>238.6</v>
      </c>
      <c r="TY605" s="5">
        <v>45239</v>
      </c>
      <c r="TZ605">
        <v>204</v>
      </c>
      <c r="UB605" s="5">
        <v>44524</v>
      </c>
      <c r="UC605">
        <v>510</v>
      </c>
      <c r="UE605" s="5">
        <v>44552</v>
      </c>
      <c r="UF605">
        <v>1234.2</v>
      </c>
      <c r="UH605" s="5">
        <v>44523</v>
      </c>
      <c r="UI605">
        <v>230.1</v>
      </c>
      <c r="UN605" s="5">
        <v>44518</v>
      </c>
      <c r="UO605">
        <v>457</v>
      </c>
      <c r="UQ605" s="5">
        <v>44516</v>
      </c>
      <c r="UR605">
        <v>1735</v>
      </c>
      <c r="UT605" s="5">
        <v>44571</v>
      </c>
      <c r="UU605">
        <v>466</v>
      </c>
      <c r="UZ605" s="5">
        <v>44574</v>
      </c>
      <c r="VA605">
        <v>407.1</v>
      </c>
      <c r="VC605" s="5">
        <v>44698</v>
      </c>
      <c r="VD605">
        <v>310</v>
      </c>
      <c r="VI605" s="5">
        <v>44518</v>
      </c>
      <c r="VJ605">
        <v>1773</v>
      </c>
      <c r="VL605" s="5">
        <v>44523</v>
      </c>
      <c r="VM605">
        <v>1170</v>
      </c>
      <c r="VO605" s="5">
        <v>44532</v>
      </c>
      <c r="VP605">
        <v>1310</v>
      </c>
      <c r="VR605" s="5">
        <v>44826</v>
      </c>
      <c r="VS605">
        <v>725</v>
      </c>
      <c r="VU605" s="5">
        <v>44538</v>
      </c>
      <c r="VV605">
        <v>2125</v>
      </c>
      <c r="VX605" s="5">
        <v>44664</v>
      </c>
      <c r="VY605">
        <v>1670</v>
      </c>
      <c r="WS605" s="5">
        <v>44538</v>
      </c>
      <c r="WT605">
        <v>400</v>
      </c>
      <c r="XH605" s="5">
        <v>45053</v>
      </c>
      <c r="XI605">
        <v>204</v>
      </c>
      <c r="XK605" s="5">
        <v>44761</v>
      </c>
      <c r="XL605">
        <v>4040</v>
      </c>
      <c r="XN605" s="5">
        <v>44552</v>
      </c>
      <c r="XO605">
        <v>1150</v>
      </c>
      <c r="XZ605" s="5">
        <v>44545</v>
      </c>
      <c r="YA605">
        <v>370</v>
      </c>
      <c r="YR605" s="5">
        <v>44536</v>
      </c>
      <c r="YS605">
        <v>412.5</v>
      </c>
      <c r="YU605" s="5">
        <v>44693</v>
      </c>
      <c r="YV605">
        <v>270</v>
      </c>
      <c r="YX605" s="5">
        <v>44868</v>
      </c>
      <c r="YY605">
        <v>19500</v>
      </c>
      <c r="ZD605" s="5">
        <v>44567</v>
      </c>
      <c r="ZE605">
        <v>366.1</v>
      </c>
      <c r="ZG605" s="5">
        <v>44518</v>
      </c>
      <c r="ZH605">
        <v>679</v>
      </c>
      <c r="ZP605" s="5">
        <v>44998</v>
      </c>
      <c r="ZQ605">
        <v>730</v>
      </c>
      <c r="ZS605" s="5">
        <v>44524</v>
      </c>
      <c r="ZT605">
        <v>1559.5</v>
      </c>
    </row>
    <row r="606" spans="1:696" x14ac:dyDescent="0.3">
      <c r="A606" s="5">
        <v>44517</v>
      </c>
      <c r="B606">
        <v>2801.52</v>
      </c>
      <c r="D606" s="5">
        <v>45067</v>
      </c>
      <c r="E606">
        <v>547</v>
      </c>
      <c r="G606" s="5">
        <v>44517</v>
      </c>
      <c r="H606">
        <v>512.9</v>
      </c>
      <c r="M606" s="5">
        <v>44521</v>
      </c>
      <c r="N606">
        <v>487.2</v>
      </c>
      <c r="P606" s="5">
        <v>44524</v>
      </c>
      <c r="Q606">
        <v>340</v>
      </c>
      <c r="S606" s="5">
        <v>44517</v>
      </c>
      <c r="T606">
        <v>630</v>
      </c>
      <c r="V606" s="5">
        <v>44539</v>
      </c>
      <c r="W606">
        <v>1261</v>
      </c>
      <c r="Y606" s="5">
        <v>44517</v>
      </c>
      <c r="Z606">
        <v>1309</v>
      </c>
      <c r="AE606" s="5">
        <v>44522</v>
      </c>
      <c r="AF606">
        <v>504.9</v>
      </c>
      <c r="AK606" s="5">
        <v>44818</v>
      </c>
      <c r="AL606">
        <v>3570</v>
      </c>
      <c r="AQ606" s="5">
        <v>44579</v>
      </c>
      <c r="AR606">
        <v>560</v>
      </c>
      <c r="BI606" s="5">
        <v>44760</v>
      </c>
      <c r="BJ606">
        <v>13174</v>
      </c>
      <c r="BL606" s="5">
        <v>44517</v>
      </c>
      <c r="BM606">
        <v>520</v>
      </c>
      <c r="BR606" s="5">
        <v>44516</v>
      </c>
      <c r="BS606">
        <v>1745</v>
      </c>
      <c r="BU606" s="5">
        <v>44542</v>
      </c>
      <c r="BV606">
        <v>427</v>
      </c>
      <c r="BX606" s="5">
        <v>45152</v>
      </c>
      <c r="BY606">
        <v>1299.9000000000001</v>
      </c>
      <c r="CA606" s="5">
        <v>44517</v>
      </c>
      <c r="CB606">
        <v>615</v>
      </c>
      <c r="CG606" s="5">
        <v>44564</v>
      </c>
      <c r="CH606">
        <v>474.8</v>
      </c>
      <c r="CJ606" s="5">
        <v>44516</v>
      </c>
      <c r="CK606">
        <v>3415</v>
      </c>
      <c r="CS606" s="5">
        <v>44677</v>
      </c>
      <c r="CT606">
        <v>481.7</v>
      </c>
      <c r="CY606" s="5">
        <v>44517</v>
      </c>
      <c r="CZ606">
        <v>298</v>
      </c>
      <c r="DB606" s="5">
        <v>44530</v>
      </c>
      <c r="DC606">
        <v>1215.0999999999999</v>
      </c>
      <c r="DH606" s="5">
        <v>44516</v>
      </c>
      <c r="DI606">
        <v>636</v>
      </c>
      <c r="DK606" s="5">
        <v>44571</v>
      </c>
      <c r="DL606">
        <v>555</v>
      </c>
      <c r="DT606" s="5">
        <v>44522</v>
      </c>
      <c r="DU606">
        <v>890</v>
      </c>
      <c r="DW606" s="5">
        <v>44521</v>
      </c>
      <c r="DX606">
        <v>2969.9</v>
      </c>
      <c r="DZ606" s="5">
        <v>44516</v>
      </c>
      <c r="EA606">
        <v>627.9</v>
      </c>
      <c r="EC606" s="5">
        <v>44718</v>
      </c>
      <c r="ED606">
        <v>267</v>
      </c>
      <c r="EF606" s="5">
        <v>44516</v>
      </c>
      <c r="EG606">
        <v>1062</v>
      </c>
      <c r="EL606" s="5">
        <v>44543</v>
      </c>
      <c r="EM606">
        <v>548</v>
      </c>
      <c r="EO606" s="5">
        <v>44728</v>
      </c>
      <c r="EP606">
        <v>203</v>
      </c>
      <c r="ER606" s="5">
        <v>44538</v>
      </c>
      <c r="ES606">
        <v>1487</v>
      </c>
      <c r="EU606" s="5">
        <v>44636</v>
      </c>
      <c r="EV606">
        <v>1305</v>
      </c>
      <c r="EX606" s="5">
        <v>45193</v>
      </c>
      <c r="EY606">
        <v>240</v>
      </c>
      <c r="FA606" s="5">
        <v>44649</v>
      </c>
      <c r="FB606">
        <v>1142</v>
      </c>
      <c r="FD606" s="5">
        <v>44658</v>
      </c>
      <c r="FE606">
        <v>389</v>
      </c>
      <c r="FG606" s="5">
        <v>44530</v>
      </c>
      <c r="FH606">
        <v>382</v>
      </c>
      <c r="FJ606" s="5">
        <v>44535</v>
      </c>
      <c r="FK606">
        <v>743.1</v>
      </c>
      <c r="FS606" s="5">
        <v>44892</v>
      </c>
      <c r="FT606">
        <v>332</v>
      </c>
      <c r="FV606" s="5">
        <v>44915</v>
      </c>
      <c r="FW606">
        <v>170.2</v>
      </c>
      <c r="FY606" s="5">
        <v>44537</v>
      </c>
      <c r="FZ606">
        <v>5897</v>
      </c>
      <c r="GH606" s="5">
        <v>44517</v>
      </c>
      <c r="GI606">
        <v>329.4</v>
      </c>
      <c r="GK606" s="5">
        <v>44980</v>
      </c>
      <c r="GL606">
        <v>749</v>
      </c>
      <c r="GQ606" s="5">
        <v>44531</v>
      </c>
      <c r="GR606">
        <v>454.9</v>
      </c>
      <c r="GT606" s="5">
        <v>44620</v>
      </c>
      <c r="GU606">
        <v>485</v>
      </c>
      <c r="GW606" s="5">
        <v>44553</v>
      </c>
      <c r="GX606">
        <v>599.79999999999995</v>
      </c>
      <c r="GZ606" s="5">
        <v>44123</v>
      </c>
      <c r="HA606">
        <v>528</v>
      </c>
      <c r="HF606" s="5">
        <v>44672</v>
      </c>
      <c r="HG606">
        <v>1100</v>
      </c>
      <c r="HO606" s="5">
        <v>44518</v>
      </c>
      <c r="HP606">
        <v>555</v>
      </c>
      <c r="HU606" s="5">
        <v>44543</v>
      </c>
      <c r="HV606">
        <v>485</v>
      </c>
      <c r="HX606" s="5">
        <v>44630</v>
      </c>
      <c r="HY606">
        <v>306</v>
      </c>
      <c r="IA606" s="5">
        <v>44559</v>
      </c>
      <c r="IB606">
        <v>2610</v>
      </c>
      <c r="ID606" s="5">
        <v>44516</v>
      </c>
      <c r="IE606">
        <v>268</v>
      </c>
      <c r="IN606" s="5">
        <v>44570</v>
      </c>
      <c r="IO606">
        <v>305</v>
      </c>
      <c r="IQ606" s="5">
        <v>45019</v>
      </c>
      <c r="IR606">
        <v>610</v>
      </c>
      <c r="IT606" s="5">
        <v>44805</v>
      </c>
      <c r="IU606">
        <v>1003.6</v>
      </c>
      <c r="IW606" s="5">
        <v>44552</v>
      </c>
      <c r="IX606">
        <v>518</v>
      </c>
      <c r="IZ606" s="5">
        <v>44538</v>
      </c>
      <c r="JA606">
        <v>388.9</v>
      </c>
      <c r="JC606" s="5">
        <v>44518</v>
      </c>
      <c r="JD606">
        <v>595</v>
      </c>
      <c r="JF606" s="5">
        <v>44518</v>
      </c>
      <c r="JG606">
        <v>644</v>
      </c>
      <c r="JI606" s="5">
        <v>45015</v>
      </c>
      <c r="JJ606">
        <v>266.60000000000002</v>
      </c>
      <c r="JL606" s="5">
        <v>44522</v>
      </c>
      <c r="JM606">
        <v>2040</v>
      </c>
      <c r="JO606" s="5">
        <v>44530</v>
      </c>
      <c r="JP606">
        <v>1475</v>
      </c>
      <c r="KD606" s="5">
        <v>44518</v>
      </c>
      <c r="KE606">
        <v>322</v>
      </c>
      <c r="KJ606" s="5">
        <v>44537</v>
      </c>
      <c r="KK606">
        <v>541</v>
      </c>
      <c r="KS606" s="5">
        <v>45099</v>
      </c>
      <c r="KT606">
        <v>833</v>
      </c>
      <c r="KV606" s="5">
        <v>44528</v>
      </c>
      <c r="KW606">
        <v>1165</v>
      </c>
      <c r="KY606" s="5">
        <v>44558</v>
      </c>
      <c r="KZ606">
        <v>944</v>
      </c>
      <c r="LH606" s="5">
        <v>44599</v>
      </c>
      <c r="LI606">
        <v>518</v>
      </c>
      <c r="LT606" s="5">
        <v>44595</v>
      </c>
      <c r="LU606">
        <v>1808</v>
      </c>
      <c r="LW606" s="5">
        <v>45013</v>
      </c>
      <c r="LX606">
        <v>316</v>
      </c>
      <c r="LZ606" s="5">
        <v>45200</v>
      </c>
      <c r="MA606">
        <v>1800</v>
      </c>
      <c r="MF606" s="5">
        <v>44868</v>
      </c>
      <c r="MG606">
        <v>944</v>
      </c>
      <c r="ML606" s="5">
        <v>44518</v>
      </c>
      <c r="MM606">
        <v>715.9</v>
      </c>
      <c r="MO606" s="5">
        <v>44649</v>
      </c>
      <c r="MP606">
        <v>360.2</v>
      </c>
      <c r="MU606" s="5">
        <v>44760</v>
      </c>
      <c r="MV606">
        <v>1128</v>
      </c>
      <c r="MX606" s="5">
        <v>45090</v>
      </c>
      <c r="MY606">
        <v>393</v>
      </c>
      <c r="NA606" s="5">
        <v>44516</v>
      </c>
      <c r="NB606">
        <v>1559</v>
      </c>
      <c r="ND606" s="5">
        <v>45251</v>
      </c>
      <c r="NE606">
        <v>458</v>
      </c>
      <c r="NG606" s="5">
        <v>44516</v>
      </c>
      <c r="NH606">
        <v>459.4</v>
      </c>
      <c r="NM606" s="5">
        <v>44829</v>
      </c>
      <c r="NN606">
        <v>238</v>
      </c>
      <c r="NP606" s="5">
        <v>44517</v>
      </c>
      <c r="NQ606">
        <v>784</v>
      </c>
      <c r="NS606" s="5">
        <v>44563</v>
      </c>
      <c r="NT606">
        <v>388.9</v>
      </c>
      <c r="NV606" s="5">
        <v>44521</v>
      </c>
      <c r="NW606">
        <v>458.9</v>
      </c>
      <c r="NY606" s="5">
        <v>44516</v>
      </c>
      <c r="NZ606">
        <v>870</v>
      </c>
      <c r="OB606" s="5">
        <v>44517</v>
      </c>
      <c r="OC606">
        <v>860.1</v>
      </c>
      <c r="OE606" s="5">
        <v>45166</v>
      </c>
      <c r="OF606">
        <v>663.9</v>
      </c>
      <c r="OH606" s="5">
        <v>45159</v>
      </c>
      <c r="OI606">
        <v>202.3</v>
      </c>
      <c r="OK606" s="5">
        <v>44516</v>
      </c>
      <c r="OL606">
        <v>1260</v>
      </c>
      <c r="OQ606" s="5">
        <v>44530</v>
      </c>
      <c r="OR606">
        <v>1329</v>
      </c>
      <c r="OT606" s="5">
        <v>44522</v>
      </c>
      <c r="OU606">
        <v>919</v>
      </c>
      <c r="OW606" s="5">
        <v>44516</v>
      </c>
      <c r="OX606">
        <v>1603</v>
      </c>
      <c r="OZ606" s="5">
        <v>44516</v>
      </c>
      <c r="PA606">
        <v>1040</v>
      </c>
      <c r="PC606" s="5">
        <v>44689</v>
      </c>
      <c r="PD606">
        <v>279</v>
      </c>
      <c r="PF606" s="5">
        <v>44538</v>
      </c>
      <c r="PG606">
        <v>1180</v>
      </c>
      <c r="PI606" s="5">
        <v>44531</v>
      </c>
      <c r="PJ606">
        <v>3175</v>
      </c>
      <c r="PL606" s="5">
        <v>44922</v>
      </c>
      <c r="PM606">
        <v>718</v>
      </c>
      <c r="PR606" s="5">
        <v>44992</v>
      </c>
      <c r="PS606">
        <v>469</v>
      </c>
      <c r="PU606" s="5">
        <v>44517</v>
      </c>
      <c r="PV606">
        <v>1390</v>
      </c>
      <c r="PX606" s="5">
        <v>44531</v>
      </c>
      <c r="PY606">
        <v>1514</v>
      </c>
      <c r="QD606" s="5">
        <v>44531</v>
      </c>
      <c r="QE606">
        <v>491</v>
      </c>
      <c r="QG606" s="5">
        <v>44517</v>
      </c>
      <c r="QH606">
        <v>470</v>
      </c>
      <c r="QJ606" s="5">
        <v>44522</v>
      </c>
      <c r="QK606">
        <v>616</v>
      </c>
      <c r="QP606" s="5">
        <v>44543</v>
      </c>
      <c r="QQ606">
        <v>293.10000000000002</v>
      </c>
      <c r="QS606" s="5">
        <v>44629</v>
      </c>
      <c r="QT606">
        <v>408</v>
      </c>
      <c r="QY606" s="5">
        <v>44517</v>
      </c>
      <c r="QZ606">
        <v>867</v>
      </c>
      <c r="RB606" s="5">
        <v>44677</v>
      </c>
      <c r="RC606">
        <v>309</v>
      </c>
      <c r="RE606" s="5">
        <v>44516</v>
      </c>
      <c r="RF606">
        <v>366.4</v>
      </c>
      <c r="RH606" s="5">
        <v>44528</v>
      </c>
      <c r="RI606">
        <v>622</v>
      </c>
      <c r="RN606" s="5">
        <v>44585</v>
      </c>
      <c r="RO606">
        <v>17445</v>
      </c>
      <c r="RW606" s="5">
        <v>44699</v>
      </c>
      <c r="RX606">
        <v>320</v>
      </c>
      <c r="SC606" s="5">
        <v>44550</v>
      </c>
      <c r="SD606">
        <v>454</v>
      </c>
      <c r="SI606" s="5">
        <v>44522</v>
      </c>
      <c r="SJ606">
        <v>796</v>
      </c>
      <c r="SL606" s="5">
        <v>45253</v>
      </c>
      <c r="SM606">
        <v>714.1</v>
      </c>
      <c r="SO606" s="5">
        <v>44718</v>
      </c>
      <c r="SP606">
        <v>1106</v>
      </c>
      <c r="SR606" s="5">
        <v>44521</v>
      </c>
      <c r="SS606">
        <v>410.1</v>
      </c>
      <c r="TA606" s="5">
        <v>44761</v>
      </c>
      <c r="TB606">
        <v>240.1</v>
      </c>
      <c r="TD606" s="5">
        <v>44517</v>
      </c>
      <c r="TE606">
        <v>356</v>
      </c>
      <c r="TG606" s="5">
        <v>44516</v>
      </c>
      <c r="TH606">
        <v>504</v>
      </c>
      <c r="TJ606" s="5">
        <v>44516</v>
      </c>
      <c r="TK606">
        <v>528</v>
      </c>
      <c r="TM606" s="5">
        <v>44965</v>
      </c>
      <c r="TN606">
        <v>900</v>
      </c>
      <c r="TP606" s="5">
        <v>44829</v>
      </c>
      <c r="TQ606">
        <v>232</v>
      </c>
      <c r="TY606" s="5">
        <v>45250</v>
      </c>
      <c r="TZ606">
        <v>201.5</v>
      </c>
      <c r="UB606" s="5">
        <v>44525</v>
      </c>
      <c r="UC606">
        <v>503.9</v>
      </c>
      <c r="UE606" s="5">
        <v>44553</v>
      </c>
      <c r="UF606">
        <v>1311</v>
      </c>
      <c r="UH606" s="5">
        <v>44524</v>
      </c>
      <c r="UI606">
        <v>230</v>
      </c>
      <c r="UN606" s="5">
        <v>44521</v>
      </c>
      <c r="UO606">
        <v>457</v>
      </c>
      <c r="UQ606" s="5">
        <v>44517</v>
      </c>
      <c r="UR606">
        <v>1759</v>
      </c>
      <c r="UT606" s="5">
        <v>44572</v>
      </c>
      <c r="UU606">
        <v>493</v>
      </c>
      <c r="UZ606" s="5">
        <v>44577</v>
      </c>
      <c r="VA606">
        <v>442.9</v>
      </c>
      <c r="VC606" s="5">
        <v>44699</v>
      </c>
      <c r="VD606">
        <v>310</v>
      </c>
      <c r="VI606" s="5">
        <v>44521</v>
      </c>
      <c r="VJ606">
        <v>1770</v>
      </c>
      <c r="VL606" s="5">
        <v>44524</v>
      </c>
      <c r="VM606">
        <v>1170</v>
      </c>
      <c r="VO606" s="5">
        <v>44535</v>
      </c>
      <c r="VP606">
        <v>1280</v>
      </c>
      <c r="VR606" s="5">
        <v>44829</v>
      </c>
      <c r="VS606">
        <v>702</v>
      </c>
      <c r="VU606" s="5">
        <v>44539</v>
      </c>
      <c r="VV606">
        <v>2198</v>
      </c>
      <c r="VX606" s="5">
        <v>44668</v>
      </c>
      <c r="VY606">
        <v>1680</v>
      </c>
      <c r="WS606" s="5">
        <v>44539</v>
      </c>
      <c r="WT606">
        <v>418.2</v>
      </c>
      <c r="XH606" s="5">
        <v>45054</v>
      </c>
      <c r="XI606">
        <v>191</v>
      </c>
      <c r="XK606" s="5">
        <v>44762</v>
      </c>
      <c r="XL606">
        <v>4014</v>
      </c>
      <c r="XN606" s="5">
        <v>44553</v>
      </c>
      <c r="XO606">
        <v>1153</v>
      </c>
      <c r="XZ606" s="5">
        <v>44546</v>
      </c>
      <c r="YA606">
        <v>362.9</v>
      </c>
      <c r="YR606" s="5">
        <v>44537</v>
      </c>
      <c r="YS606">
        <v>398</v>
      </c>
      <c r="YU606" s="5">
        <v>44698</v>
      </c>
      <c r="YV606">
        <v>251</v>
      </c>
      <c r="YX606" s="5">
        <v>44871</v>
      </c>
      <c r="YY606">
        <v>20000</v>
      </c>
      <c r="ZD606" s="5">
        <v>44570</v>
      </c>
      <c r="ZE606">
        <v>386.8</v>
      </c>
      <c r="ZG606" s="5">
        <v>44521</v>
      </c>
      <c r="ZH606">
        <v>692</v>
      </c>
      <c r="ZP606" s="5">
        <v>44999</v>
      </c>
      <c r="ZQ606">
        <v>730</v>
      </c>
      <c r="ZS606" s="5">
        <v>44525</v>
      </c>
      <c r="ZT606">
        <v>1541</v>
      </c>
    </row>
    <row r="607" spans="1:696" x14ac:dyDescent="0.3">
      <c r="A607" s="5">
        <v>44518</v>
      </c>
      <c r="B607">
        <v>2769.13</v>
      </c>
      <c r="D607" s="5">
        <v>45068</v>
      </c>
      <c r="E607">
        <v>560</v>
      </c>
      <c r="G607" s="5">
        <v>44518</v>
      </c>
      <c r="H607">
        <v>508.2</v>
      </c>
      <c r="M607" s="5">
        <v>44522</v>
      </c>
      <c r="N607">
        <v>490</v>
      </c>
      <c r="P607" s="5">
        <v>44525</v>
      </c>
      <c r="Q607">
        <v>342.1</v>
      </c>
      <c r="S607" s="5">
        <v>44518</v>
      </c>
      <c r="T607">
        <v>616</v>
      </c>
      <c r="V607" s="5">
        <v>44542</v>
      </c>
      <c r="W607">
        <v>1228</v>
      </c>
      <c r="Y607" s="5">
        <v>44518</v>
      </c>
      <c r="Z607">
        <v>1285</v>
      </c>
      <c r="AE607" s="5">
        <v>44523</v>
      </c>
      <c r="AF607">
        <v>494</v>
      </c>
      <c r="AK607" s="5">
        <v>44819</v>
      </c>
      <c r="AL607">
        <v>3381</v>
      </c>
      <c r="AQ607" s="5">
        <v>44580</v>
      </c>
      <c r="AR607">
        <v>554</v>
      </c>
      <c r="BI607" s="5">
        <v>44761</v>
      </c>
      <c r="BJ607">
        <v>13370</v>
      </c>
      <c r="BL607" s="5">
        <v>44518</v>
      </c>
      <c r="BM607">
        <v>510</v>
      </c>
      <c r="BR607" s="5">
        <v>44517</v>
      </c>
      <c r="BS607">
        <v>1755</v>
      </c>
      <c r="BU607" s="5">
        <v>44543</v>
      </c>
      <c r="BV607">
        <v>397.1</v>
      </c>
      <c r="BX607" s="5">
        <v>45153</v>
      </c>
      <c r="BY607">
        <v>1302.0999999999999</v>
      </c>
      <c r="CA607" s="5">
        <v>44518</v>
      </c>
      <c r="CB607">
        <v>596</v>
      </c>
      <c r="CG607" s="5">
        <v>44565</v>
      </c>
      <c r="CH607">
        <v>485</v>
      </c>
      <c r="CJ607" s="5">
        <v>44517</v>
      </c>
      <c r="CK607">
        <v>3385</v>
      </c>
      <c r="CS607" s="5">
        <v>44678</v>
      </c>
      <c r="CT607">
        <v>480</v>
      </c>
      <c r="CY607" s="5">
        <v>44518</v>
      </c>
      <c r="CZ607">
        <v>295</v>
      </c>
      <c r="DB607" s="5">
        <v>44531</v>
      </c>
      <c r="DC607">
        <v>1210</v>
      </c>
      <c r="DH607" s="5">
        <v>44517</v>
      </c>
      <c r="DI607">
        <v>625</v>
      </c>
      <c r="DK607" s="5">
        <v>44572</v>
      </c>
      <c r="DL607">
        <v>590</v>
      </c>
      <c r="DT607" s="5">
        <v>44523</v>
      </c>
      <c r="DU607">
        <v>867</v>
      </c>
      <c r="DW607" s="5">
        <v>44522</v>
      </c>
      <c r="DX607">
        <v>2935</v>
      </c>
      <c r="DZ607" s="5">
        <v>44517</v>
      </c>
      <c r="EA607">
        <v>644</v>
      </c>
      <c r="EC607" s="5">
        <v>44719</v>
      </c>
      <c r="ED607">
        <v>259.2</v>
      </c>
      <c r="EF607" s="5">
        <v>44517</v>
      </c>
      <c r="EG607">
        <v>1062</v>
      </c>
      <c r="EL607" s="5">
        <v>44544</v>
      </c>
      <c r="EM607">
        <v>602.79999999999995</v>
      </c>
      <c r="EO607" s="5">
        <v>44729</v>
      </c>
      <c r="EP607">
        <v>204</v>
      </c>
      <c r="ER607" s="5">
        <v>44539</v>
      </c>
      <c r="ES607">
        <v>1500</v>
      </c>
      <c r="EU607" s="5">
        <v>44640</v>
      </c>
      <c r="EV607">
        <v>1330</v>
      </c>
      <c r="EX607" s="5">
        <v>45194</v>
      </c>
      <c r="EY607">
        <v>239.6</v>
      </c>
      <c r="FA607" s="5">
        <v>44650</v>
      </c>
      <c r="FB607">
        <v>1159</v>
      </c>
      <c r="FD607" s="5">
        <v>44662</v>
      </c>
      <c r="FE607">
        <v>376.9</v>
      </c>
      <c r="FG607" s="5">
        <v>44531</v>
      </c>
      <c r="FH607">
        <v>379</v>
      </c>
      <c r="FJ607" s="5">
        <v>44536</v>
      </c>
      <c r="FK607">
        <v>764.9</v>
      </c>
      <c r="FS607" s="5">
        <v>44893</v>
      </c>
      <c r="FT607">
        <v>332.2</v>
      </c>
      <c r="FV607" s="5">
        <v>44916</v>
      </c>
      <c r="FW607">
        <v>169.5</v>
      </c>
      <c r="FY607" s="5">
        <v>44538</v>
      </c>
      <c r="FZ607">
        <v>5650</v>
      </c>
      <c r="GH607" s="5">
        <v>44518</v>
      </c>
      <c r="GI607">
        <v>319</v>
      </c>
      <c r="GK607" s="5">
        <v>45130</v>
      </c>
      <c r="GL607">
        <v>800</v>
      </c>
      <c r="GQ607" s="5">
        <v>44532</v>
      </c>
      <c r="GR607">
        <v>435</v>
      </c>
      <c r="GT607" s="5">
        <v>44622</v>
      </c>
      <c r="GU607">
        <v>465.5</v>
      </c>
      <c r="GW607" s="5">
        <v>44556</v>
      </c>
      <c r="GX607">
        <v>590</v>
      </c>
      <c r="GZ607" s="5">
        <v>44077</v>
      </c>
      <c r="HA607">
        <v>526</v>
      </c>
      <c r="HF607" s="5">
        <v>44675</v>
      </c>
      <c r="HG607">
        <v>1140</v>
      </c>
      <c r="HO607" s="5">
        <v>44521</v>
      </c>
      <c r="HP607">
        <v>558</v>
      </c>
      <c r="HU607" s="5">
        <v>44544</v>
      </c>
      <c r="HV607">
        <v>530</v>
      </c>
      <c r="HX607" s="5">
        <v>44633</v>
      </c>
      <c r="HY607">
        <v>320</v>
      </c>
      <c r="IA607" s="5">
        <v>44563</v>
      </c>
      <c r="IB607">
        <v>2667.9</v>
      </c>
      <c r="ID607" s="5">
        <v>44517</v>
      </c>
      <c r="IE607">
        <v>266</v>
      </c>
      <c r="IN607" s="5">
        <v>44571</v>
      </c>
      <c r="IO607">
        <v>330</v>
      </c>
      <c r="IQ607" s="5">
        <v>45020</v>
      </c>
      <c r="IR607">
        <v>605</v>
      </c>
      <c r="IT607" s="5">
        <v>44806</v>
      </c>
      <c r="IU607">
        <v>1018.9</v>
      </c>
      <c r="IW607" s="5">
        <v>44553</v>
      </c>
      <c r="IX607">
        <v>530</v>
      </c>
      <c r="IZ607" s="5">
        <v>44539</v>
      </c>
      <c r="JA607">
        <v>388</v>
      </c>
      <c r="JC607" s="5">
        <v>44521</v>
      </c>
      <c r="JD607">
        <v>590</v>
      </c>
      <c r="JF607" s="5">
        <v>44521</v>
      </c>
      <c r="JG607">
        <v>649.9</v>
      </c>
      <c r="JI607" s="5">
        <v>45018</v>
      </c>
      <c r="JJ607">
        <v>263.39999999999998</v>
      </c>
      <c r="JL607" s="5">
        <v>44523</v>
      </c>
      <c r="JM607">
        <v>2033</v>
      </c>
      <c r="JO607" s="5">
        <v>44531</v>
      </c>
      <c r="JP607">
        <v>1445</v>
      </c>
      <c r="KD607" s="5">
        <v>44521</v>
      </c>
      <c r="KE607">
        <v>322</v>
      </c>
      <c r="KJ607" s="5">
        <v>44538</v>
      </c>
      <c r="KK607">
        <v>527</v>
      </c>
      <c r="KS607" s="5">
        <v>45102</v>
      </c>
      <c r="KT607">
        <v>820</v>
      </c>
      <c r="KV607" s="5">
        <v>44529</v>
      </c>
      <c r="KW607">
        <v>1141</v>
      </c>
      <c r="KY607" s="5">
        <v>44559</v>
      </c>
      <c r="KZ607">
        <v>939</v>
      </c>
      <c r="LH607" s="5">
        <v>44600</v>
      </c>
      <c r="LI607">
        <v>508.9</v>
      </c>
      <c r="LT607" s="5">
        <v>44598</v>
      </c>
      <c r="LU607">
        <v>1768</v>
      </c>
      <c r="LW607" s="5">
        <v>44992</v>
      </c>
      <c r="LX607">
        <v>314.89999999999998</v>
      </c>
      <c r="LZ607" s="5">
        <v>45201</v>
      </c>
      <c r="MA607">
        <v>1785</v>
      </c>
      <c r="MF607" s="5">
        <v>44871</v>
      </c>
      <c r="MG607">
        <v>975</v>
      </c>
      <c r="ML607" s="5">
        <v>44521</v>
      </c>
      <c r="MM607">
        <v>714</v>
      </c>
      <c r="MO607" s="5">
        <v>44650</v>
      </c>
      <c r="MP607">
        <v>379</v>
      </c>
      <c r="MU607" s="5">
        <v>44761</v>
      </c>
      <c r="MV607">
        <v>1171</v>
      </c>
      <c r="MX607" s="5">
        <v>45091</v>
      </c>
      <c r="MY607">
        <v>406.9</v>
      </c>
      <c r="NA607" s="5">
        <v>44517</v>
      </c>
      <c r="NB607">
        <v>1556</v>
      </c>
      <c r="ND607" s="5">
        <v>45252</v>
      </c>
      <c r="NE607">
        <v>461</v>
      </c>
      <c r="NG607" s="5">
        <v>44517</v>
      </c>
      <c r="NH607">
        <v>461.5</v>
      </c>
      <c r="NM607" s="5">
        <v>44831</v>
      </c>
      <c r="NN607">
        <v>242.5</v>
      </c>
      <c r="NP607" s="5">
        <v>44518</v>
      </c>
      <c r="NQ607">
        <v>762</v>
      </c>
      <c r="NS607" s="5">
        <v>44564</v>
      </c>
      <c r="NT607">
        <v>385</v>
      </c>
      <c r="NV607" s="5">
        <v>44522</v>
      </c>
      <c r="NW607">
        <v>460.5</v>
      </c>
      <c r="NY607" s="5">
        <v>44517</v>
      </c>
      <c r="NZ607">
        <v>875</v>
      </c>
      <c r="OB607" s="5">
        <v>44518</v>
      </c>
      <c r="OC607">
        <v>840</v>
      </c>
      <c r="OE607" s="5">
        <v>45167</v>
      </c>
      <c r="OF607">
        <v>657.4</v>
      </c>
      <c r="OH607" s="5">
        <v>45160</v>
      </c>
      <c r="OI607">
        <v>204.8</v>
      </c>
      <c r="OK607" s="5">
        <v>44517</v>
      </c>
      <c r="OL607">
        <v>1250</v>
      </c>
      <c r="OQ607" s="5">
        <v>44531</v>
      </c>
      <c r="OR607">
        <v>1329</v>
      </c>
      <c r="OT607" s="5">
        <v>44523</v>
      </c>
      <c r="OU607">
        <v>901</v>
      </c>
      <c r="OW607" s="5">
        <v>44517</v>
      </c>
      <c r="OX607">
        <v>1599</v>
      </c>
      <c r="OZ607" s="5">
        <v>44517</v>
      </c>
      <c r="PA607">
        <v>1016</v>
      </c>
      <c r="PC607" s="5">
        <v>44690</v>
      </c>
      <c r="PD607">
        <v>285</v>
      </c>
      <c r="PF607" s="5">
        <v>44539</v>
      </c>
      <c r="PG607">
        <v>1194.8</v>
      </c>
      <c r="PI607" s="5">
        <v>44532</v>
      </c>
      <c r="PJ607">
        <v>3170</v>
      </c>
      <c r="PL607" s="5">
        <v>44923</v>
      </c>
      <c r="PM607">
        <v>736.5</v>
      </c>
      <c r="PR607" s="5">
        <v>44994</v>
      </c>
      <c r="PS607">
        <v>481</v>
      </c>
      <c r="PU607" s="5">
        <v>44518</v>
      </c>
      <c r="PV607">
        <v>1438</v>
      </c>
      <c r="PX607" s="5">
        <v>44532</v>
      </c>
      <c r="PY607">
        <v>1500</v>
      </c>
      <c r="QD607" s="5">
        <v>44532</v>
      </c>
      <c r="QE607">
        <v>484</v>
      </c>
      <c r="QG607" s="5">
        <v>44518</v>
      </c>
      <c r="QH607">
        <v>466.5</v>
      </c>
      <c r="QJ607" s="5">
        <v>44523</v>
      </c>
      <c r="QK607">
        <v>589</v>
      </c>
      <c r="QP607" s="5">
        <v>44544</v>
      </c>
      <c r="QQ607">
        <v>322.39999999999998</v>
      </c>
      <c r="QS607" s="5">
        <v>44630</v>
      </c>
      <c r="QT607">
        <v>425</v>
      </c>
      <c r="QY607" s="5">
        <v>44518</v>
      </c>
      <c r="QZ607">
        <v>840</v>
      </c>
      <c r="RB607" s="5">
        <v>44678</v>
      </c>
      <c r="RC607">
        <v>308</v>
      </c>
      <c r="RE607" s="5">
        <v>44517</v>
      </c>
      <c r="RF607">
        <v>375</v>
      </c>
      <c r="RH607" s="5">
        <v>44529</v>
      </c>
      <c r="RI607">
        <v>610</v>
      </c>
      <c r="RN607" s="5">
        <v>44586</v>
      </c>
      <c r="RO607">
        <v>17400</v>
      </c>
      <c r="RW607" s="5">
        <v>44700</v>
      </c>
      <c r="RX607">
        <v>315</v>
      </c>
      <c r="SC607" s="5">
        <v>44551</v>
      </c>
      <c r="SD607">
        <v>490</v>
      </c>
      <c r="SI607" s="5">
        <v>44523</v>
      </c>
      <c r="SJ607">
        <v>786</v>
      </c>
      <c r="SL607" s="5">
        <v>45256</v>
      </c>
      <c r="SM607">
        <v>715.4</v>
      </c>
      <c r="SO607" s="5">
        <v>44719</v>
      </c>
      <c r="SP607">
        <v>1060</v>
      </c>
      <c r="SR607" s="5">
        <v>44522</v>
      </c>
      <c r="SS607">
        <v>409</v>
      </c>
      <c r="TA607" s="5">
        <v>44762</v>
      </c>
      <c r="TB607">
        <v>240</v>
      </c>
      <c r="TD607" s="5">
        <v>44518</v>
      </c>
      <c r="TE607">
        <v>353.7</v>
      </c>
      <c r="TG607" s="5">
        <v>44517</v>
      </c>
      <c r="TH607">
        <v>506</v>
      </c>
      <c r="TJ607" s="5">
        <v>44517</v>
      </c>
      <c r="TK607">
        <v>525</v>
      </c>
      <c r="TM607" s="5">
        <v>44966</v>
      </c>
      <c r="TN607">
        <v>895</v>
      </c>
      <c r="TP607" s="5">
        <v>44831</v>
      </c>
      <c r="TQ607">
        <v>236.5</v>
      </c>
      <c r="TY607" s="5">
        <v>45251</v>
      </c>
      <c r="TZ607">
        <v>208.9</v>
      </c>
      <c r="UB607" s="5">
        <v>44528</v>
      </c>
      <c r="UC607">
        <v>475</v>
      </c>
      <c r="UE607" s="5">
        <v>44556</v>
      </c>
      <c r="UF607">
        <v>1441</v>
      </c>
      <c r="UH607" s="5">
        <v>44525</v>
      </c>
      <c r="UI607">
        <v>237</v>
      </c>
      <c r="UN607" s="5">
        <v>44522</v>
      </c>
      <c r="UO607">
        <v>456</v>
      </c>
      <c r="UQ607" s="5">
        <v>44518</v>
      </c>
      <c r="UR607">
        <v>1736</v>
      </c>
      <c r="UT607" s="5">
        <v>44573</v>
      </c>
      <c r="UU607">
        <v>484</v>
      </c>
      <c r="UZ607" s="5">
        <v>44578</v>
      </c>
      <c r="VA607">
        <v>439</v>
      </c>
      <c r="VC607" s="5">
        <v>44700</v>
      </c>
      <c r="VD607">
        <v>307.3</v>
      </c>
      <c r="VI607" s="5">
        <v>44522</v>
      </c>
      <c r="VJ607">
        <v>1735</v>
      </c>
      <c r="VL607" s="5">
        <v>44525</v>
      </c>
      <c r="VM607">
        <v>1152.2</v>
      </c>
      <c r="VO607" s="5">
        <v>44536</v>
      </c>
      <c r="VP607">
        <v>1277</v>
      </c>
      <c r="VR607" s="5">
        <v>44831</v>
      </c>
      <c r="VS607">
        <v>719</v>
      </c>
      <c r="VU607" s="5">
        <v>44542</v>
      </c>
      <c r="VV607">
        <v>2205</v>
      </c>
      <c r="VX607" s="5">
        <v>44669</v>
      </c>
      <c r="VY607">
        <v>1665</v>
      </c>
      <c r="WS607" s="5">
        <v>44542</v>
      </c>
      <c r="WT607">
        <v>388</v>
      </c>
      <c r="XH607" s="5">
        <v>45055</v>
      </c>
      <c r="XI607">
        <v>197.1</v>
      </c>
      <c r="XK607" s="5">
        <v>44763</v>
      </c>
      <c r="XL607">
        <v>3950</v>
      </c>
      <c r="XN607" s="5">
        <v>44556</v>
      </c>
      <c r="XO607">
        <v>1200</v>
      </c>
      <c r="XZ607" s="5">
        <v>44550</v>
      </c>
      <c r="YA607">
        <v>360</v>
      </c>
      <c r="YR607" s="5">
        <v>44538</v>
      </c>
      <c r="YS607">
        <v>381</v>
      </c>
      <c r="YU607" s="5">
        <v>44699</v>
      </c>
      <c r="YV607">
        <v>264</v>
      </c>
      <c r="YX607" s="5">
        <v>44872</v>
      </c>
      <c r="YY607">
        <v>19999.900000000001</v>
      </c>
      <c r="ZD607" s="5">
        <v>44571</v>
      </c>
      <c r="ZE607">
        <v>380</v>
      </c>
      <c r="ZG607" s="5">
        <v>44522</v>
      </c>
      <c r="ZH607">
        <v>700</v>
      </c>
      <c r="ZP607" s="5">
        <v>45000</v>
      </c>
      <c r="ZQ607">
        <v>742</v>
      </c>
      <c r="ZS607" s="5">
        <v>44528</v>
      </c>
      <c r="ZT607">
        <v>1472</v>
      </c>
    </row>
    <row r="608" spans="1:696" x14ac:dyDescent="0.3">
      <c r="A608" s="5">
        <v>44521</v>
      </c>
      <c r="B608">
        <v>2757.53</v>
      </c>
      <c r="D608" s="5">
        <v>45069</v>
      </c>
      <c r="E608">
        <v>570</v>
      </c>
      <c r="G608" s="5">
        <v>44521</v>
      </c>
      <c r="H608">
        <v>504</v>
      </c>
      <c r="M608" s="5">
        <v>44523</v>
      </c>
      <c r="N608">
        <v>477</v>
      </c>
      <c r="P608" s="5">
        <v>44528</v>
      </c>
      <c r="Q608">
        <v>321</v>
      </c>
      <c r="S608" s="5">
        <v>44521</v>
      </c>
      <c r="T608">
        <v>627</v>
      </c>
      <c r="V608" s="5">
        <v>44543</v>
      </c>
      <c r="W608">
        <v>1176</v>
      </c>
      <c r="Y608" s="5">
        <v>44521</v>
      </c>
      <c r="Z608">
        <v>1270</v>
      </c>
      <c r="AE608" s="5">
        <v>44524</v>
      </c>
      <c r="AF608">
        <v>498</v>
      </c>
      <c r="AK608" s="5">
        <v>44820</v>
      </c>
      <c r="AL608">
        <v>3320</v>
      </c>
      <c r="AQ608" s="5">
        <v>44581</v>
      </c>
      <c r="AR608">
        <v>563</v>
      </c>
      <c r="BI608" s="5">
        <v>44762</v>
      </c>
      <c r="BJ608">
        <v>13034</v>
      </c>
      <c r="BL608" s="5">
        <v>44521</v>
      </c>
      <c r="BM608">
        <v>515</v>
      </c>
      <c r="BR608" s="5">
        <v>44518</v>
      </c>
      <c r="BS608">
        <v>1761</v>
      </c>
      <c r="BU608" s="5">
        <v>44544</v>
      </c>
      <c r="BV608">
        <v>436.8</v>
      </c>
      <c r="BX608" s="5">
        <v>45154</v>
      </c>
      <c r="BY608">
        <v>1307</v>
      </c>
      <c r="CA608" s="5">
        <v>44521</v>
      </c>
      <c r="CB608">
        <v>593</v>
      </c>
      <c r="CG608" s="5">
        <v>44566</v>
      </c>
      <c r="CH608">
        <v>417.9</v>
      </c>
      <c r="CJ608" s="5">
        <v>44518</v>
      </c>
      <c r="CK608">
        <v>3351.1</v>
      </c>
      <c r="CS608" s="5">
        <v>44679</v>
      </c>
      <c r="CT608">
        <v>476</v>
      </c>
      <c r="CY608" s="5">
        <v>44521</v>
      </c>
      <c r="CZ608">
        <v>292</v>
      </c>
      <c r="DB608" s="5">
        <v>44532</v>
      </c>
      <c r="DC608">
        <v>1190</v>
      </c>
      <c r="DH608" s="5">
        <v>44518</v>
      </c>
      <c r="DI608">
        <v>620</v>
      </c>
      <c r="DK608" s="5">
        <v>44573</v>
      </c>
      <c r="DL608">
        <v>569</v>
      </c>
      <c r="DT608" s="5">
        <v>44524</v>
      </c>
      <c r="DU608">
        <v>860</v>
      </c>
      <c r="DW608" s="5">
        <v>44523</v>
      </c>
      <c r="DX608">
        <v>2980</v>
      </c>
      <c r="DZ608" s="5">
        <v>44518</v>
      </c>
      <c r="EA608">
        <v>635</v>
      </c>
      <c r="EC608" s="5">
        <v>44720</v>
      </c>
      <c r="ED608">
        <v>269</v>
      </c>
      <c r="EF608" s="5">
        <v>44518</v>
      </c>
      <c r="EG608">
        <v>1039.2</v>
      </c>
      <c r="EL608" s="5">
        <v>44545</v>
      </c>
      <c r="EM608">
        <v>610.5</v>
      </c>
      <c r="EO608" s="5">
        <v>44731</v>
      </c>
      <c r="EP608">
        <v>195</v>
      </c>
      <c r="ER608" s="5">
        <v>44542</v>
      </c>
      <c r="ES608">
        <v>1458</v>
      </c>
      <c r="EU608" s="5">
        <v>44641</v>
      </c>
      <c r="EV608">
        <v>1340</v>
      </c>
      <c r="EX608" s="5">
        <v>45195</v>
      </c>
      <c r="EY608">
        <v>243.5</v>
      </c>
      <c r="FA608" s="5">
        <v>44651</v>
      </c>
      <c r="FB608">
        <v>1150</v>
      </c>
      <c r="FD608" s="5">
        <v>44663</v>
      </c>
      <c r="FE608">
        <v>370.1</v>
      </c>
      <c r="FG608" s="5">
        <v>44532</v>
      </c>
      <c r="FH608">
        <v>368</v>
      </c>
      <c r="FJ608" s="5">
        <v>44537</v>
      </c>
      <c r="FK608">
        <v>754</v>
      </c>
      <c r="FS608" s="5">
        <v>44894</v>
      </c>
      <c r="FT608">
        <v>330</v>
      </c>
      <c r="FV608" s="5">
        <v>44917</v>
      </c>
      <c r="FW608">
        <v>170</v>
      </c>
      <c r="FY608" s="5">
        <v>44539</v>
      </c>
      <c r="FZ608">
        <v>5689.9</v>
      </c>
      <c r="GH608" s="5">
        <v>44521</v>
      </c>
      <c r="GI608">
        <v>315</v>
      </c>
      <c r="GK608" s="5">
        <v>45125</v>
      </c>
      <c r="GL608">
        <v>770</v>
      </c>
      <c r="GQ608" s="5">
        <v>44535</v>
      </c>
      <c r="GR608">
        <v>421.4</v>
      </c>
      <c r="GT608" s="5">
        <v>44626</v>
      </c>
      <c r="GU608">
        <v>463</v>
      </c>
      <c r="GW608" s="5">
        <v>44557</v>
      </c>
      <c r="GX608">
        <v>570</v>
      </c>
      <c r="GZ608" s="5">
        <v>45195</v>
      </c>
      <c r="HA608">
        <v>512.1</v>
      </c>
      <c r="HF608" s="5">
        <v>44676</v>
      </c>
      <c r="HG608">
        <v>1136</v>
      </c>
      <c r="HO608" s="5">
        <v>44522</v>
      </c>
      <c r="HP608">
        <v>551</v>
      </c>
      <c r="HU608" s="5">
        <v>44545</v>
      </c>
      <c r="HV608">
        <v>510</v>
      </c>
      <c r="HX608" s="5">
        <v>44634</v>
      </c>
      <c r="HY608">
        <v>315</v>
      </c>
      <c r="IA608" s="5">
        <v>44564</v>
      </c>
      <c r="IB608">
        <v>2780</v>
      </c>
      <c r="ID608" s="5">
        <v>44518</v>
      </c>
      <c r="IE608">
        <v>261</v>
      </c>
      <c r="IN608" s="5">
        <v>44572</v>
      </c>
      <c r="IO608">
        <v>334</v>
      </c>
      <c r="IQ608" s="5">
        <v>45021</v>
      </c>
      <c r="IR608">
        <v>606</v>
      </c>
      <c r="IT608" s="5">
        <v>44808</v>
      </c>
      <c r="IU608">
        <v>1016</v>
      </c>
      <c r="IW608" s="5">
        <v>44556</v>
      </c>
      <c r="IX608">
        <v>540</v>
      </c>
      <c r="IZ608" s="5">
        <v>44542</v>
      </c>
      <c r="JA608">
        <v>360</v>
      </c>
      <c r="JC608" s="5">
        <v>44522</v>
      </c>
      <c r="JD608">
        <v>580</v>
      </c>
      <c r="JF608" s="5">
        <v>44522</v>
      </c>
      <c r="JG608">
        <v>643</v>
      </c>
      <c r="JI608" s="5">
        <v>45019</v>
      </c>
      <c r="JJ608">
        <v>263</v>
      </c>
      <c r="JL608" s="5">
        <v>44524</v>
      </c>
      <c r="JM608">
        <v>2014</v>
      </c>
      <c r="JO608" s="5">
        <v>44532</v>
      </c>
      <c r="JP608">
        <v>1431</v>
      </c>
      <c r="KD608" s="5">
        <v>44522</v>
      </c>
      <c r="KE608">
        <v>322.3</v>
      </c>
      <c r="KJ608" s="5">
        <v>44539</v>
      </c>
      <c r="KK608">
        <v>514.9</v>
      </c>
      <c r="KS608" s="5">
        <v>45103</v>
      </c>
      <c r="KT608">
        <v>900</v>
      </c>
      <c r="KV608" s="5">
        <v>44530</v>
      </c>
      <c r="KW608">
        <v>1125</v>
      </c>
      <c r="KY608" s="5">
        <v>44563</v>
      </c>
      <c r="KZ608">
        <v>650</v>
      </c>
      <c r="LH608" s="5">
        <v>44601</v>
      </c>
      <c r="LI608">
        <v>503</v>
      </c>
      <c r="LT608" s="5">
        <v>44599</v>
      </c>
      <c r="LU608">
        <v>1733</v>
      </c>
      <c r="LW608" s="5">
        <v>44983</v>
      </c>
      <c r="LX608">
        <v>325.10000000000002</v>
      </c>
      <c r="LZ608" s="5">
        <v>45202</v>
      </c>
      <c r="MA608">
        <v>1764</v>
      </c>
      <c r="MF608" s="5">
        <v>44872</v>
      </c>
      <c r="MG608">
        <v>942</v>
      </c>
      <c r="ML608" s="5">
        <v>44522</v>
      </c>
      <c r="MM608">
        <v>711</v>
      </c>
      <c r="MO608" s="5">
        <v>44651</v>
      </c>
      <c r="MP608">
        <v>365</v>
      </c>
      <c r="MU608" s="5">
        <v>44762</v>
      </c>
      <c r="MV608">
        <v>1170</v>
      </c>
      <c r="MX608" s="5">
        <v>45092</v>
      </c>
      <c r="MY608">
        <v>404.9</v>
      </c>
      <c r="NA608" s="5">
        <v>44518</v>
      </c>
      <c r="NB608">
        <v>1547</v>
      </c>
      <c r="ND608" s="5">
        <v>45253</v>
      </c>
      <c r="NE608">
        <v>475</v>
      </c>
      <c r="NG608" s="5">
        <v>44518</v>
      </c>
      <c r="NH608">
        <v>450</v>
      </c>
      <c r="NM608" s="5">
        <v>44832</v>
      </c>
      <c r="NN608">
        <v>239</v>
      </c>
      <c r="NP608" s="5">
        <v>44521</v>
      </c>
      <c r="NQ608">
        <v>746</v>
      </c>
      <c r="NS608" s="5">
        <v>44565</v>
      </c>
      <c r="NT608">
        <v>400</v>
      </c>
      <c r="NV608" s="5">
        <v>44523</v>
      </c>
      <c r="NW608">
        <v>448</v>
      </c>
      <c r="NY608" s="5">
        <v>44518</v>
      </c>
      <c r="NZ608">
        <v>854</v>
      </c>
      <c r="OB608" s="5">
        <v>44521</v>
      </c>
      <c r="OC608">
        <v>848</v>
      </c>
      <c r="OE608" s="5">
        <v>45168</v>
      </c>
      <c r="OF608">
        <v>653</v>
      </c>
      <c r="OH608" s="5">
        <v>45161</v>
      </c>
      <c r="OI608">
        <v>208.1</v>
      </c>
      <c r="OK608" s="5">
        <v>44518</v>
      </c>
      <c r="OL608">
        <v>1229</v>
      </c>
      <c r="OQ608" s="5">
        <v>44532</v>
      </c>
      <c r="OR608">
        <v>1302</v>
      </c>
      <c r="OT608" s="5">
        <v>44524</v>
      </c>
      <c r="OU608">
        <v>897.9</v>
      </c>
      <c r="OW608" s="5">
        <v>44518</v>
      </c>
      <c r="OX608">
        <v>1574</v>
      </c>
      <c r="OZ608" s="5">
        <v>44518</v>
      </c>
      <c r="PA608">
        <v>1000</v>
      </c>
      <c r="PC608" s="5">
        <v>44691</v>
      </c>
      <c r="PD608">
        <v>290.89999999999998</v>
      </c>
      <c r="PF608" s="5">
        <v>44542</v>
      </c>
      <c r="PG608">
        <v>1124.0999999999999</v>
      </c>
      <c r="PI608" s="5">
        <v>44535</v>
      </c>
      <c r="PJ608">
        <v>3117</v>
      </c>
      <c r="PL608" s="5">
        <v>44924</v>
      </c>
      <c r="PM608">
        <v>776</v>
      </c>
      <c r="PR608" s="5">
        <v>44997</v>
      </c>
      <c r="PS608">
        <v>473.9</v>
      </c>
      <c r="PU608" s="5">
        <v>44521</v>
      </c>
      <c r="PV608">
        <v>1395.5</v>
      </c>
      <c r="PX608" s="5">
        <v>44535</v>
      </c>
      <c r="PY608">
        <v>1473</v>
      </c>
      <c r="QD608" s="5">
        <v>44535</v>
      </c>
      <c r="QE608">
        <v>457.2</v>
      </c>
      <c r="QG608" s="5">
        <v>44521</v>
      </c>
      <c r="QH608">
        <v>463</v>
      </c>
      <c r="QJ608" s="5">
        <v>44524</v>
      </c>
      <c r="QK608">
        <v>596.5</v>
      </c>
      <c r="QP608" s="5">
        <v>44545</v>
      </c>
      <c r="QQ608">
        <v>320</v>
      </c>
      <c r="QS608" s="5">
        <v>44633</v>
      </c>
      <c r="QT608">
        <v>445</v>
      </c>
      <c r="QY608" s="5">
        <v>44521</v>
      </c>
      <c r="QZ608">
        <v>842</v>
      </c>
      <c r="RB608" s="5">
        <v>44679</v>
      </c>
      <c r="RC608">
        <v>297</v>
      </c>
      <c r="RE608" s="5">
        <v>44518</v>
      </c>
      <c r="RF608">
        <v>370</v>
      </c>
      <c r="RH608" s="5">
        <v>44530</v>
      </c>
      <c r="RI608">
        <v>612</v>
      </c>
      <c r="RN608" s="5">
        <v>44587</v>
      </c>
      <c r="RO608">
        <v>17310</v>
      </c>
      <c r="RW608" s="5">
        <v>44701</v>
      </c>
      <c r="RX608">
        <v>308</v>
      </c>
      <c r="SC608" s="5">
        <v>44552</v>
      </c>
      <c r="SD608">
        <v>514</v>
      </c>
      <c r="SI608" s="5">
        <v>44524</v>
      </c>
      <c r="SJ608">
        <v>773</v>
      </c>
      <c r="SL608" s="5">
        <v>45257</v>
      </c>
      <c r="SM608">
        <v>716.1</v>
      </c>
      <c r="SO608" s="5">
        <v>44720</v>
      </c>
      <c r="SP608">
        <v>1107</v>
      </c>
      <c r="SR608" s="5">
        <v>44523</v>
      </c>
      <c r="SS608">
        <v>398.5</v>
      </c>
      <c r="TA608" s="5">
        <v>44763</v>
      </c>
      <c r="TB608">
        <v>240</v>
      </c>
      <c r="TD608" s="5">
        <v>44521</v>
      </c>
      <c r="TE608">
        <v>352.5</v>
      </c>
      <c r="TG608" s="5">
        <v>44518</v>
      </c>
      <c r="TH608">
        <v>497</v>
      </c>
      <c r="TJ608" s="5">
        <v>44518</v>
      </c>
      <c r="TK608">
        <v>520</v>
      </c>
      <c r="TM608" s="5">
        <v>44969</v>
      </c>
      <c r="TN608">
        <v>874</v>
      </c>
      <c r="TP608" s="5">
        <v>44832</v>
      </c>
      <c r="TQ608">
        <v>240</v>
      </c>
      <c r="TY608" s="5">
        <v>45252</v>
      </c>
      <c r="TZ608">
        <v>216</v>
      </c>
      <c r="UB608" s="5">
        <v>44529</v>
      </c>
      <c r="UC608">
        <v>460</v>
      </c>
      <c r="UE608" s="5">
        <v>44557</v>
      </c>
      <c r="UF608">
        <v>1398.1</v>
      </c>
      <c r="UH608" s="5">
        <v>44528</v>
      </c>
      <c r="UI608">
        <v>227</v>
      </c>
      <c r="UN608" s="5">
        <v>44523</v>
      </c>
      <c r="UO608">
        <v>440</v>
      </c>
      <c r="UQ608" s="5">
        <v>44521</v>
      </c>
      <c r="UR608">
        <v>1736.2</v>
      </c>
      <c r="UT608" s="5">
        <v>44574</v>
      </c>
      <c r="UU608">
        <v>508.9</v>
      </c>
      <c r="UZ608" s="5">
        <v>44579</v>
      </c>
      <c r="VA608">
        <v>420.5</v>
      </c>
      <c r="VC608" s="5">
        <v>44701</v>
      </c>
      <c r="VD608">
        <v>306</v>
      </c>
      <c r="VI608" s="5">
        <v>44523</v>
      </c>
      <c r="VJ608">
        <v>1760</v>
      </c>
      <c r="VL608" s="5">
        <v>44528</v>
      </c>
      <c r="VM608">
        <v>1120</v>
      </c>
      <c r="VO608" s="5">
        <v>44537</v>
      </c>
      <c r="VP608">
        <v>1277</v>
      </c>
      <c r="VR608" s="5">
        <v>44832</v>
      </c>
      <c r="VS608">
        <v>725</v>
      </c>
      <c r="VU608" s="5">
        <v>44543</v>
      </c>
      <c r="VV608">
        <v>2170</v>
      </c>
      <c r="VX608" s="5">
        <v>44670</v>
      </c>
      <c r="VY608">
        <v>1650</v>
      </c>
      <c r="WS608" s="5">
        <v>44543</v>
      </c>
      <c r="WT608">
        <v>364.1</v>
      </c>
      <c r="XH608" s="5">
        <v>45056</v>
      </c>
      <c r="XI608">
        <v>194</v>
      </c>
      <c r="XK608" s="5">
        <v>44764</v>
      </c>
      <c r="XL608">
        <v>3838.1</v>
      </c>
      <c r="XN608" s="5">
        <v>44557</v>
      </c>
      <c r="XO608">
        <v>1196</v>
      </c>
      <c r="XZ608" s="5">
        <v>44551</v>
      </c>
      <c r="YA608">
        <v>360</v>
      </c>
      <c r="YR608" s="5">
        <v>44539</v>
      </c>
      <c r="YS608">
        <v>377.2</v>
      </c>
      <c r="YU608" s="5">
        <v>44700</v>
      </c>
      <c r="YV608">
        <v>250</v>
      </c>
      <c r="YX608" s="5">
        <v>44873</v>
      </c>
      <c r="YY608">
        <v>19600</v>
      </c>
      <c r="ZD608" s="5">
        <v>44572</v>
      </c>
      <c r="ZE608">
        <v>398.9</v>
      </c>
      <c r="ZG608" s="5">
        <v>44523</v>
      </c>
      <c r="ZH608">
        <v>686</v>
      </c>
      <c r="ZP608" s="5">
        <v>45001</v>
      </c>
      <c r="ZQ608">
        <v>739</v>
      </c>
      <c r="ZS608" s="5">
        <v>44529</v>
      </c>
      <c r="ZT608">
        <v>1484</v>
      </c>
    </row>
    <row r="609" spans="1:696" x14ac:dyDescent="0.3">
      <c r="A609" s="5">
        <v>44522</v>
      </c>
      <c r="B609">
        <v>2765.44</v>
      </c>
      <c r="D609" s="5">
        <v>45070</v>
      </c>
      <c r="E609">
        <v>603.79999999999995</v>
      </c>
      <c r="G609" s="5">
        <v>44522</v>
      </c>
      <c r="H609">
        <v>504.2</v>
      </c>
      <c r="M609" s="5">
        <v>44524</v>
      </c>
      <c r="N609">
        <v>480</v>
      </c>
      <c r="P609" s="5">
        <v>44529</v>
      </c>
      <c r="Q609">
        <v>326</v>
      </c>
      <c r="S609" s="5">
        <v>44522</v>
      </c>
      <c r="T609">
        <v>633</v>
      </c>
      <c r="V609" s="5">
        <v>44544</v>
      </c>
      <c r="W609">
        <v>1293.5999999999999</v>
      </c>
      <c r="Y609" s="5">
        <v>44522</v>
      </c>
      <c r="Z609">
        <v>1267</v>
      </c>
      <c r="AE609" s="5">
        <v>44525</v>
      </c>
      <c r="AF609">
        <v>490.1</v>
      </c>
      <c r="AK609" s="5">
        <v>44822</v>
      </c>
      <c r="AL609">
        <v>3250</v>
      </c>
      <c r="AQ609" s="5">
        <v>44584</v>
      </c>
      <c r="AR609">
        <v>539</v>
      </c>
      <c r="BI609" s="5">
        <v>44763</v>
      </c>
      <c r="BJ609">
        <v>13250</v>
      </c>
      <c r="BL609" s="5">
        <v>44522</v>
      </c>
      <c r="BM609">
        <v>512</v>
      </c>
      <c r="BR609" s="5">
        <v>44521</v>
      </c>
      <c r="BS609">
        <v>1748</v>
      </c>
      <c r="BU609" s="5">
        <v>44545</v>
      </c>
      <c r="BV609">
        <v>445</v>
      </c>
      <c r="BX609" s="5">
        <v>45155</v>
      </c>
      <c r="BY609">
        <v>1310</v>
      </c>
      <c r="CA609" s="5">
        <v>44522</v>
      </c>
      <c r="CB609">
        <v>592</v>
      </c>
      <c r="CG609" s="5">
        <v>44567</v>
      </c>
      <c r="CH609">
        <v>417.8</v>
      </c>
      <c r="CJ609" s="5">
        <v>44521</v>
      </c>
      <c r="CK609">
        <v>3328</v>
      </c>
      <c r="CS609" s="5">
        <v>44683</v>
      </c>
      <c r="CT609">
        <v>458</v>
      </c>
      <c r="CY609" s="5">
        <v>44522</v>
      </c>
      <c r="CZ609">
        <v>290.10000000000002</v>
      </c>
      <c r="DB609" s="5">
        <v>44535</v>
      </c>
      <c r="DC609">
        <v>1157</v>
      </c>
      <c r="DH609" s="5">
        <v>44521</v>
      </c>
      <c r="DI609">
        <v>619</v>
      </c>
      <c r="DK609" s="5">
        <v>44574</v>
      </c>
      <c r="DL609">
        <v>580</v>
      </c>
      <c r="DT609" s="5">
        <v>44525</v>
      </c>
      <c r="DU609">
        <v>852</v>
      </c>
      <c r="DW609" s="5">
        <v>44524</v>
      </c>
      <c r="DX609">
        <v>2945</v>
      </c>
      <c r="DZ609" s="5">
        <v>44521</v>
      </c>
      <c r="EA609">
        <v>626.20000000000005</v>
      </c>
      <c r="EC609" s="5">
        <v>44721</v>
      </c>
      <c r="ED609">
        <v>266</v>
      </c>
      <c r="EF609" s="5">
        <v>44521</v>
      </c>
      <c r="EG609">
        <v>1027</v>
      </c>
      <c r="EL609" s="5">
        <v>44546</v>
      </c>
      <c r="EM609">
        <v>582</v>
      </c>
      <c r="EO609" s="5">
        <v>44732</v>
      </c>
      <c r="EP609">
        <v>190</v>
      </c>
      <c r="ER609" s="5">
        <v>44543</v>
      </c>
      <c r="ES609">
        <v>1405</v>
      </c>
      <c r="EU609" s="5">
        <v>44642</v>
      </c>
      <c r="EV609">
        <v>1359</v>
      </c>
      <c r="EX609" s="5">
        <v>45196</v>
      </c>
      <c r="EY609">
        <v>232</v>
      </c>
      <c r="FA609" s="5">
        <v>44654</v>
      </c>
      <c r="FB609">
        <v>1105.3</v>
      </c>
      <c r="FD609" s="5">
        <v>44664</v>
      </c>
      <c r="FE609">
        <v>372</v>
      </c>
      <c r="FG609" s="5">
        <v>44535</v>
      </c>
      <c r="FH609">
        <v>345</v>
      </c>
      <c r="FJ609" s="5">
        <v>44538</v>
      </c>
      <c r="FK609">
        <v>730</v>
      </c>
      <c r="FS609" s="5">
        <v>44895</v>
      </c>
      <c r="FT609">
        <v>328</v>
      </c>
      <c r="FV609" s="5">
        <v>44921</v>
      </c>
      <c r="FW609">
        <v>178</v>
      </c>
      <c r="FY609" s="5">
        <v>44542</v>
      </c>
      <c r="FZ609">
        <v>5500</v>
      </c>
      <c r="GH609" s="5">
        <v>44522</v>
      </c>
      <c r="GI609">
        <v>315</v>
      </c>
      <c r="GK609" s="5">
        <v>44844</v>
      </c>
      <c r="GL609">
        <v>740</v>
      </c>
      <c r="GQ609" s="5">
        <v>44536</v>
      </c>
      <c r="GR609">
        <v>440</v>
      </c>
      <c r="GT609" s="5">
        <v>44627</v>
      </c>
      <c r="GU609">
        <v>461</v>
      </c>
      <c r="GW609" s="5">
        <v>44558</v>
      </c>
      <c r="GX609">
        <v>585</v>
      </c>
      <c r="GZ609" s="5">
        <v>44691</v>
      </c>
      <c r="HA609">
        <v>530</v>
      </c>
      <c r="HF609" s="5">
        <v>44677</v>
      </c>
      <c r="HG609">
        <v>1110</v>
      </c>
      <c r="HO609" s="5">
        <v>44523</v>
      </c>
      <c r="HP609">
        <v>535</v>
      </c>
      <c r="HU609" s="5">
        <v>44546</v>
      </c>
      <c r="HV609">
        <v>513.6</v>
      </c>
      <c r="HX609" s="5">
        <v>44635</v>
      </c>
      <c r="HY609">
        <v>310</v>
      </c>
      <c r="IA609" s="5">
        <v>44565</v>
      </c>
      <c r="IB609">
        <v>2979</v>
      </c>
      <c r="ID609" s="5">
        <v>44521</v>
      </c>
      <c r="IE609">
        <v>260</v>
      </c>
      <c r="IN609" s="5">
        <v>44573</v>
      </c>
      <c r="IO609">
        <v>325</v>
      </c>
      <c r="IQ609" s="5">
        <v>45022</v>
      </c>
      <c r="IR609">
        <v>600</v>
      </c>
      <c r="IT609" s="5">
        <v>44809</v>
      </c>
      <c r="IU609">
        <v>1034</v>
      </c>
      <c r="IW609" s="5">
        <v>44557</v>
      </c>
      <c r="IX609">
        <v>508</v>
      </c>
      <c r="IZ609" s="5">
        <v>44543</v>
      </c>
      <c r="JA609">
        <v>335</v>
      </c>
      <c r="JC609" s="5">
        <v>44523</v>
      </c>
      <c r="JD609">
        <v>564.9</v>
      </c>
      <c r="JF609" s="5">
        <v>44523</v>
      </c>
      <c r="JG609">
        <v>630</v>
      </c>
      <c r="JI609" s="5">
        <v>45020</v>
      </c>
      <c r="JJ609">
        <v>264</v>
      </c>
      <c r="JL609" s="5">
        <v>44525</v>
      </c>
      <c r="JM609">
        <v>2015</v>
      </c>
      <c r="JO609" s="5">
        <v>44535</v>
      </c>
      <c r="JP609">
        <v>1400</v>
      </c>
      <c r="KD609" s="5">
        <v>44523</v>
      </c>
      <c r="KE609">
        <v>319.5</v>
      </c>
      <c r="KJ609" s="5">
        <v>44542</v>
      </c>
      <c r="KK609">
        <v>477.3</v>
      </c>
      <c r="KS609" s="5">
        <v>45104</v>
      </c>
      <c r="KT609">
        <v>990</v>
      </c>
      <c r="KV609" s="5">
        <v>44531</v>
      </c>
      <c r="KW609">
        <v>1110</v>
      </c>
      <c r="KY609" s="5">
        <v>44564</v>
      </c>
      <c r="KZ609">
        <v>657</v>
      </c>
      <c r="LH609" s="5">
        <v>44602</v>
      </c>
      <c r="LI609">
        <v>495</v>
      </c>
      <c r="LT609" s="5">
        <v>44600</v>
      </c>
      <c r="LU609">
        <v>1737</v>
      </c>
      <c r="LW609" s="5">
        <v>45200</v>
      </c>
      <c r="LX609">
        <v>316.89999999999998</v>
      </c>
      <c r="LZ609" s="5">
        <v>45203</v>
      </c>
      <c r="MA609">
        <v>1755</v>
      </c>
      <c r="MF609" s="5">
        <v>44873</v>
      </c>
      <c r="MG609">
        <v>944</v>
      </c>
      <c r="ML609" s="5">
        <v>44523</v>
      </c>
      <c r="MM609">
        <v>699</v>
      </c>
      <c r="MO609" s="5">
        <v>44654</v>
      </c>
      <c r="MP609">
        <v>364.9</v>
      </c>
      <c r="MU609" s="5">
        <v>44763</v>
      </c>
      <c r="MV609">
        <v>1188</v>
      </c>
      <c r="MX609" s="5">
        <v>45095</v>
      </c>
      <c r="MY609">
        <v>405</v>
      </c>
      <c r="NA609" s="5">
        <v>44521</v>
      </c>
      <c r="NB609">
        <v>1544</v>
      </c>
      <c r="ND609" s="5">
        <v>45256</v>
      </c>
      <c r="NE609">
        <v>489</v>
      </c>
      <c r="NG609" s="5">
        <v>44521</v>
      </c>
      <c r="NH609">
        <v>448</v>
      </c>
      <c r="NM609" s="5">
        <v>44833</v>
      </c>
      <c r="NN609">
        <v>247</v>
      </c>
      <c r="NP609" s="5">
        <v>44522</v>
      </c>
      <c r="NQ609">
        <v>748</v>
      </c>
      <c r="NS609" s="5">
        <v>44566</v>
      </c>
      <c r="NT609">
        <v>402.5</v>
      </c>
      <c r="NV609" s="5">
        <v>44524</v>
      </c>
      <c r="NW609">
        <v>448</v>
      </c>
      <c r="NY609" s="5">
        <v>44521</v>
      </c>
      <c r="NZ609">
        <v>840</v>
      </c>
      <c r="OB609" s="5">
        <v>44522</v>
      </c>
      <c r="OC609">
        <v>882.6</v>
      </c>
      <c r="OE609" s="5">
        <v>45172</v>
      </c>
      <c r="OF609">
        <v>645</v>
      </c>
      <c r="OH609" s="5">
        <v>45162</v>
      </c>
      <c r="OI609">
        <v>203.3</v>
      </c>
      <c r="OK609" s="5">
        <v>44521</v>
      </c>
      <c r="OL609">
        <v>1230</v>
      </c>
      <c r="OQ609" s="5">
        <v>44535</v>
      </c>
      <c r="OR609">
        <v>1278</v>
      </c>
      <c r="OT609" s="5">
        <v>44525</v>
      </c>
      <c r="OU609">
        <v>890</v>
      </c>
      <c r="OW609" s="5">
        <v>44521</v>
      </c>
      <c r="OX609">
        <v>1553</v>
      </c>
      <c r="OZ609" s="5">
        <v>44521</v>
      </c>
      <c r="PA609">
        <v>999.5</v>
      </c>
      <c r="PC609" s="5">
        <v>44692</v>
      </c>
      <c r="PD609">
        <v>294.60000000000002</v>
      </c>
      <c r="PF609" s="5">
        <v>44543</v>
      </c>
      <c r="PG609">
        <v>1101</v>
      </c>
      <c r="PI609" s="5">
        <v>44536</v>
      </c>
      <c r="PJ609">
        <v>3120</v>
      </c>
      <c r="PL609" s="5">
        <v>44927</v>
      </c>
      <c r="PM609">
        <v>793</v>
      </c>
      <c r="PR609" s="5">
        <v>44998</v>
      </c>
      <c r="PS609">
        <v>464</v>
      </c>
      <c r="PU609" s="5">
        <v>44522</v>
      </c>
      <c r="PV609">
        <v>1420.2</v>
      </c>
      <c r="PX609" s="5">
        <v>44536</v>
      </c>
      <c r="PY609">
        <v>1487</v>
      </c>
      <c r="QD609" s="5">
        <v>44536</v>
      </c>
      <c r="QE609">
        <v>475</v>
      </c>
      <c r="QG609" s="5">
        <v>44522</v>
      </c>
      <c r="QH609">
        <v>465.9</v>
      </c>
      <c r="QJ609" s="5">
        <v>44525</v>
      </c>
      <c r="QK609">
        <v>592</v>
      </c>
      <c r="QP609" s="5">
        <v>44546</v>
      </c>
      <c r="QQ609">
        <v>310</v>
      </c>
      <c r="QS609" s="5">
        <v>44634</v>
      </c>
      <c r="QT609">
        <v>447</v>
      </c>
      <c r="QY609" s="5">
        <v>44522</v>
      </c>
      <c r="QZ609">
        <v>848</v>
      </c>
      <c r="RB609" s="5">
        <v>44683</v>
      </c>
      <c r="RC609">
        <v>290</v>
      </c>
      <c r="RE609" s="5">
        <v>44521</v>
      </c>
      <c r="RF609">
        <v>369</v>
      </c>
      <c r="RH609" s="5">
        <v>44531</v>
      </c>
      <c r="RI609">
        <v>618.70000000000005</v>
      </c>
      <c r="RN609" s="5">
        <v>44588</v>
      </c>
      <c r="RO609">
        <v>17465</v>
      </c>
      <c r="RW609" s="5">
        <v>44704</v>
      </c>
      <c r="RX609">
        <v>305</v>
      </c>
      <c r="SC609" s="5">
        <v>44553</v>
      </c>
      <c r="SD609">
        <v>502</v>
      </c>
      <c r="SI609" s="5">
        <v>44525</v>
      </c>
      <c r="SJ609">
        <v>775</v>
      </c>
      <c r="SL609" s="5">
        <v>45258</v>
      </c>
      <c r="SM609">
        <v>702</v>
      </c>
      <c r="SO609" s="5">
        <v>44721</v>
      </c>
      <c r="SP609">
        <v>1124</v>
      </c>
      <c r="SR609" s="5">
        <v>44524</v>
      </c>
      <c r="SS609">
        <v>399</v>
      </c>
      <c r="TA609" s="5">
        <v>44764</v>
      </c>
      <c r="TB609">
        <v>226.1</v>
      </c>
      <c r="TD609" s="5">
        <v>44522</v>
      </c>
      <c r="TE609">
        <v>356.1</v>
      </c>
      <c r="TG609" s="5">
        <v>44521</v>
      </c>
      <c r="TH609">
        <v>497.1</v>
      </c>
      <c r="TJ609" s="5">
        <v>44521</v>
      </c>
      <c r="TK609">
        <v>525</v>
      </c>
      <c r="TM609" s="5">
        <v>44971</v>
      </c>
      <c r="TN609">
        <v>862</v>
      </c>
      <c r="TP609" s="5">
        <v>44833</v>
      </c>
      <c r="TQ609">
        <v>242</v>
      </c>
      <c r="TY609" s="5">
        <v>45253</v>
      </c>
      <c r="TZ609">
        <v>216</v>
      </c>
      <c r="UB609" s="5">
        <v>44530</v>
      </c>
      <c r="UC609">
        <v>463.5</v>
      </c>
      <c r="UE609" s="5">
        <v>44558</v>
      </c>
      <c r="UF609">
        <v>1448</v>
      </c>
      <c r="UH609" s="5">
        <v>44529</v>
      </c>
      <c r="UI609">
        <v>225</v>
      </c>
      <c r="UN609" s="5">
        <v>44524</v>
      </c>
      <c r="UO609">
        <v>446</v>
      </c>
      <c r="UQ609" s="5">
        <v>44522</v>
      </c>
      <c r="UR609">
        <v>1740</v>
      </c>
      <c r="UT609" s="5">
        <v>44577</v>
      </c>
      <c r="UU609">
        <v>507</v>
      </c>
      <c r="UZ609" s="5">
        <v>44580</v>
      </c>
      <c r="VA609">
        <v>415</v>
      </c>
      <c r="VC609" s="5">
        <v>44704</v>
      </c>
      <c r="VD609">
        <v>300.10000000000002</v>
      </c>
      <c r="VI609" s="5">
        <v>44524</v>
      </c>
      <c r="VJ609">
        <v>1830</v>
      </c>
      <c r="VL609" s="5">
        <v>44529</v>
      </c>
      <c r="VM609">
        <v>1091</v>
      </c>
      <c r="VO609" s="5">
        <v>44538</v>
      </c>
      <c r="VP609">
        <v>1168</v>
      </c>
      <c r="VR609" s="5">
        <v>44833</v>
      </c>
      <c r="VS609">
        <v>754</v>
      </c>
      <c r="VU609" s="5">
        <v>44544</v>
      </c>
      <c r="VV609">
        <v>2275</v>
      </c>
      <c r="VX609" s="5">
        <v>44671</v>
      </c>
      <c r="VY609">
        <v>1619</v>
      </c>
      <c r="WS609" s="5">
        <v>44544</v>
      </c>
      <c r="WT609">
        <v>400.5</v>
      </c>
      <c r="XH609" s="5">
        <v>45057</v>
      </c>
      <c r="XI609">
        <v>193</v>
      </c>
      <c r="XK609" s="5">
        <v>44766</v>
      </c>
      <c r="XL609">
        <v>4024</v>
      </c>
      <c r="XN609" s="5">
        <v>44558</v>
      </c>
      <c r="XO609">
        <v>1196</v>
      </c>
      <c r="XZ609" s="5">
        <v>44552</v>
      </c>
      <c r="YA609">
        <v>367</v>
      </c>
      <c r="YR609" s="5">
        <v>44542</v>
      </c>
      <c r="YS609">
        <v>354</v>
      </c>
      <c r="YU609" s="5">
        <v>44701</v>
      </c>
      <c r="YV609">
        <v>249</v>
      </c>
      <c r="YX609" s="5">
        <v>44874</v>
      </c>
      <c r="YY609">
        <v>19490</v>
      </c>
      <c r="ZD609" s="5">
        <v>44573</v>
      </c>
      <c r="ZE609">
        <v>396</v>
      </c>
      <c r="ZG609" s="5">
        <v>44524</v>
      </c>
      <c r="ZH609">
        <v>688</v>
      </c>
      <c r="ZP609" s="5">
        <v>45004</v>
      </c>
      <c r="ZQ609">
        <v>723.3</v>
      </c>
      <c r="ZS609" s="5">
        <v>44530</v>
      </c>
      <c r="ZT609">
        <v>1508.8</v>
      </c>
    </row>
    <row r="610" spans="1:696" x14ac:dyDescent="0.3">
      <c r="A610" s="5">
        <v>44523</v>
      </c>
      <c r="B610">
        <v>2733.14</v>
      </c>
      <c r="D610" s="5">
        <v>45074</v>
      </c>
      <c r="E610">
        <v>605.1</v>
      </c>
      <c r="G610" s="5">
        <v>44523</v>
      </c>
      <c r="H610">
        <v>497.1</v>
      </c>
      <c r="M610" s="5">
        <v>44525</v>
      </c>
      <c r="N610">
        <v>474</v>
      </c>
      <c r="P610" s="5">
        <v>44530</v>
      </c>
      <c r="Q610">
        <v>330</v>
      </c>
      <c r="S610" s="5">
        <v>44523</v>
      </c>
      <c r="T610">
        <v>616</v>
      </c>
      <c r="V610" s="5">
        <v>44545</v>
      </c>
      <c r="W610">
        <v>1315</v>
      </c>
      <c r="Y610" s="5">
        <v>44523</v>
      </c>
      <c r="Z610">
        <v>1240</v>
      </c>
      <c r="AE610" s="5">
        <v>44528</v>
      </c>
      <c r="AF610">
        <v>470.9</v>
      </c>
      <c r="AK610" s="5">
        <v>44824</v>
      </c>
      <c r="AL610">
        <v>3200</v>
      </c>
      <c r="AQ610" s="5">
        <v>44585</v>
      </c>
      <c r="AR610">
        <v>514</v>
      </c>
      <c r="BI610" s="5">
        <v>44764</v>
      </c>
      <c r="BJ610">
        <v>13000</v>
      </c>
      <c r="BL610" s="5">
        <v>44523</v>
      </c>
      <c r="BM610">
        <v>498</v>
      </c>
      <c r="BR610" s="5">
        <v>44522</v>
      </c>
      <c r="BS610">
        <v>1730</v>
      </c>
      <c r="BU610" s="5">
        <v>44546</v>
      </c>
      <c r="BV610">
        <v>421</v>
      </c>
      <c r="BX610" s="5">
        <v>45158</v>
      </c>
      <c r="BY610">
        <v>1280</v>
      </c>
      <c r="CA610" s="5">
        <v>44523</v>
      </c>
      <c r="CB610">
        <v>582.20000000000005</v>
      </c>
      <c r="CG610" s="5">
        <v>44570</v>
      </c>
      <c r="CH610">
        <v>424</v>
      </c>
      <c r="CJ610" s="5">
        <v>44522</v>
      </c>
      <c r="CK610">
        <v>3367</v>
      </c>
      <c r="CS610" s="5">
        <v>44685</v>
      </c>
      <c r="CT610">
        <v>444</v>
      </c>
      <c r="CY610" s="5">
        <v>44523</v>
      </c>
      <c r="CZ610">
        <v>288.2</v>
      </c>
      <c r="DB610" s="5">
        <v>44536</v>
      </c>
      <c r="DC610">
        <v>1158</v>
      </c>
      <c r="DH610" s="5">
        <v>44522</v>
      </c>
      <c r="DI610">
        <v>615.29999999999995</v>
      </c>
      <c r="DK610" s="5">
        <v>44577</v>
      </c>
      <c r="DL610">
        <v>603</v>
      </c>
      <c r="DT610" s="5">
        <v>44528</v>
      </c>
      <c r="DU610">
        <v>800</v>
      </c>
      <c r="DW610" s="5">
        <v>44525</v>
      </c>
      <c r="DX610">
        <v>2892</v>
      </c>
      <c r="DZ610" s="5">
        <v>44522</v>
      </c>
      <c r="EA610">
        <v>620</v>
      </c>
      <c r="EC610" s="5">
        <v>44722</v>
      </c>
      <c r="ED610">
        <v>265</v>
      </c>
      <c r="EF610" s="5">
        <v>44522</v>
      </c>
      <c r="EG610">
        <v>1022</v>
      </c>
      <c r="EL610" s="5">
        <v>44550</v>
      </c>
      <c r="EM610">
        <v>568</v>
      </c>
      <c r="EO610" s="5">
        <v>44733</v>
      </c>
      <c r="EP610">
        <v>198</v>
      </c>
      <c r="ER610" s="5">
        <v>44544</v>
      </c>
      <c r="ES610">
        <v>1485</v>
      </c>
      <c r="EU610" s="5">
        <v>44643</v>
      </c>
      <c r="EV610">
        <v>1320</v>
      </c>
      <c r="EX610" s="5">
        <v>45200</v>
      </c>
      <c r="EY610">
        <v>229.5</v>
      </c>
      <c r="FA610" s="5">
        <v>44655</v>
      </c>
      <c r="FB610">
        <v>1110</v>
      </c>
      <c r="FD610" s="5">
        <v>44668</v>
      </c>
      <c r="FE610">
        <v>360</v>
      </c>
      <c r="FG610" s="5">
        <v>44536</v>
      </c>
      <c r="FH610">
        <v>367</v>
      </c>
      <c r="FJ610" s="5">
        <v>44539</v>
      </c>
      <c r="FK610">
        <v>725.1</v>
      </c>
      <c r="FS610" s="5">
        <v>44896</v>
      </c>
      <c r="FT610">
        <v>325.5</v>
      </c>
      <c r="FV610" s="5">
        <v>44922</v>
      </c>
      <c r="FW610">
        <v>186.4</v>
      </c>
      <c r="FY610" s="5">
        <v>44543</v>
      </c>
      <c r="FZ610">
        <v>5239</v>
      </c>
      <c r="GH610" s="5">
        <v>44523</v>
      </c>
      <c r="GI610">
        <v>311</v>
      </c>
      <c r="GK610" s="5">
        <v>43844</v>
      </c>
      <c r="GL610">
        <v>800</v>
      </c>
      <c r="GQ610" s="5">
        <v>44537</v>
      </c>
      <c r="GR610">
        <v>414</v>
      </c>
      <c r="GT610" s="5">
        <v>44629</v>
      </c>
      <c r="GU610">
        <v>442</v>
      </c>
      <c r="GW610" s="5">
        <v>44559</v>
      </c>
      <c r="GX610">
        <v>585.29999999999995</v>
      </c>
      <c r="GZ610" s="5">
        <v>44082</v>
      </c>
      <c r="HA610">
        <v>528</v>
      </c>
      <c r="HF610" s="5">
        <v>44678</v>
      </c>
      <c r="HG610">
        <v>1091</v>
      </c>
      <c r="HO610" s="5">
        <v>44524</v>
      </c>
      <c r="HP610">
        <v>541</v>
      </c>
      <c r="HU610" s="5">
        <v>44550</v>
      </c>
      <c r="HV610">
        <v>520</v>
      </c>
      <c r="HX610" s="5">
        <v>44636</v>
      </c>
      <c r="HY610">
        <v>305</v>
      </c>
      <c r="IA610" s="5">
        <v>44566</v>
      </c>
      <c r="IB610">
        <v>2480</v>
      </c>
      <c r="ID610" s="5">
        <v>44522</v>
      </c>
      <c r="IE610">
        <v>259.10000000000002</v>
      </c>
      <c r="IN610" s="5">
        <v>44574</v>
      </c>
      <c r="IO610">
        <v>336</v>
      </c>
      <c r="IQ610" s="5">
        <v>45025</v>
      </c>
      <c r="IR610">
        <v>607</v>
      </c>
      <c r="IT610" s="5">
        <v>44810</v>
      </c>
      <c r="IU610">
        <v>1014</v>
      </c>
      <c r="IW610" s="5">
        <v>44558</v>
      </c>
      <c r="IX610">
        <v>505</v>
      </c>
      <c r="IZ610" s="5">
        <v>44544</v>
      </c>
      <c r="JA610">
        <v>367</v>
      </c>
      <c r="JC610" s="5">
        <v>44524</v>
      </c>
      <c r="JD610">
        <v>583</v>
      </c>
      <c r="JF610" s="5">
        <v>44524</v>
      </c>
      <c r="JG610">
        <v>624.1</v>
      </c>
      <c r="JI610" s="5">
        <v>45021</v>
      </c>
      <c r="JJ610">
        <v>260</v>
      </c>
      <c r="JL610" s="5">
        <v>44528</v>
      </c>
      <c r="JM610">
        <v>1921.1</v>
      </c>
      <c r="JO610" s="5">
        <v>44536</v>
      </c>
      <c r="JP610">
        <v>1409.4</v>
      </c>
      <c r="KD610" s="5">
        <v>44524</v>
      </c>
      <c r="KE610">
        <v>318</v>
      </c>
      <c r="KJ610" s="5">
        <v>44543</v>
      </c>
      <c r="KK610">
        <v>453</v>
      </c>
      <c r="KS610" s="5">
        <v>45105</v>
      </c>
      <c r="KT610">
        <v>1029.9000000000001</v>
      </c>
      <c r="KV610" s="5">
        <v>44532</v>
      </c>
      <c r="KW610">
        <v>1095.2</v>
      </c>
      <c r="KY610" s="5">
        <v>44565</v>
      </c>
      <c r="KZ610">
        <v>657.1</v>
      </c>
      <c r="LH610" s="5">
        <v>44605</v>
      </c>
      <c r="LI610">
        <v>467</v>
      </c>
      <c r="LT610" s="5">
        <v>44601</v>
      </c>
      <c r="LU610">
        <v>1725</v>
      </c>
      <c r="LW610" s="5">
        <v>45160</v>
      </c>
      <c r="LX610">
        <v>315</v>
      </c>
      <c r="LZ610" s="5">
        <v>45204</v>
      </c>
      <c r="MA610">
        <v>1755</v>
      </c>
      <c r="MF610" s="5">
        <v>44874</v>
      </c>
      <c r="MG610">
        <v>943</v>
      </c>
      <c r="ML610" s="5">
        <v>44524</v>
      </c>
      <c r="MM610">
        <v>704</v>
      </c>
      <c r="MO610" s="5">
        <v>44655</v>
      </c>
      <c r="MP610">
        <v>360</v>
      </c>
      <c r="MU610" s="5">
        <v>44764</v>
      </c>
      <c r="MV610">
        <v>1146</v>
      </c>
      <c r="MX610" s="5">
        <v>45096</v>
      </c>
      <c r="MY610">
        <v>417.8</v>
      </c>
      <c r="NA610" s="5">
        <v>44522</v>
      </c>
      <c r="NB610">
        <v>1546</v>
      </c>
      <c r="ND610" s="5">
        <v>45257</v>
      </c>
      <c r="NE610">
        <v>485.9</v>
      </c>
      <c r="NG610" s="5">
        <v>44522</v>
      </c>
      <c r="NH610">
        <v>446.5</v>
      </c>
      <c r="NM610" s="5">
        <v>44843</v>
      </c>
      <c r="NN610">
        <v>258</v>
      </c>
      <c r="NP610" s="5">
        <v>44523</v>
      </c>
      <c r="NQ610">
        <v>730</v>
      </c>
      <c r="NS610" s="5">
        <v>44567</v>
      </c>
      <c r="NT610">
        <v>408</v>
      </c>
      <c r="NV610" s="5">
        <v>44525</v>
      </c>
      <c r="NW610">
        <v>440</v>
      </c>
      <c r="NY610" s="5">
        <v>44522</v>
      </c>
      <c r="NZ610">
        <v>850</v>
      </c>
      <c r="OB610" s="5">
        <v>44523</v>
      </c>
      <c r="OC610">
        <v>860</v>
      </c>
      <c r="OE610" s="5">
        <v>45173</v>
      </c>
      <c r="OF610">
        <v>648</v>
      </c>
      <c r="OH610" s="5">
        <v>45165</v>
      </c>
      <c r="OI610">
        <v>202</v>
      </c>
      <c r="OK610" s="5">
        <v>44522</v>
      </c>
      <c r="OL610">
        <v>1244</v>
      </c>
      <c r="OQ610" s="5">
        <v>44536</v>
      </c>
      <c r="OR610">
        <v>1295</v>
      </c>
      <c r="OT610" s="5">
        <v>44528</v>
      </c>
      <c r="OU610">
        <v>858</v>
      </c>
      <c r="OW610" s="5">
        <v>44522</v>
      </c>
      <c r="OX610">
        <v>1553</v>
      </c>
      <c r="OZ610" s="5">
        <v>44522</v>
      </c>
      <c r="PA610">
        <v>995.1</v>
      </c>
      <c r="PC610" s="5">
        <v>44693</v>
      </c>
      <c r="PD610">
        <v>296.89999999999998</v>
      </c>
      <c r="PF610" s="5">
        <v>44544</v>
      </c>
      <c r="PG610">
        <v>1194</v>
      </c>
      <c r="PI610" s="5">
        <v>44537</v>
      </c>
      <c r="PJ610">
        <v>3088.2</v>
      </c>
      <c r="PL610" s="5">
        <v>44928</v>
      </c>
      <c r="PM610">
        <v>810</v>
      </c>
      <c r="PR610" s="5">
        <v>44999</v>
      </c>
      <c r="PS610">
        <v>464.8</v>
      </c>
      <c r="PU610" s="5">
        <v>44523</v>
      </c>
      <c r="PV610">
        <v>1457</v>
      </c>
      <c r="PX610" s="5">
        <v>44537</v>
      </c>
      <c r="PY610">
        <v>1470</v>
      </c>
      <c r="QD610" s="5">
        <v>44537</v>
      </c>
      <c r="QE610">
        <v>470</v>
      </c>
      <c r="QG610" s="5">
        <v>44523</v>
      </c>
      <c r="QH610">
        <v>461</v>
      </c>
      <c r="QJ610" s="5">
        <v>44528</v>
      </c>
      <c r="QK610">
        <v>564</v>
      </c>
      <c r="QP610" s="5">
        <v>44550</v>
      </c>
      <c r="QQ610">
        <v>303</v>
      </c>
      <c r="QS610" s="5">
        <v>44635</v>
      </c>
      <c r="QT610">
        <v>444.5</v>
      </c>
      <c r="QY610" s="5">
        <v>44523</v>
      </c>
      <c r="QZ610">
        <v>824</v>
      </c>
      <c r="RB610" s="5">
        <v>44685</v>
      </c>
      <c r="RC610">
        <v>281</v>
      </c>
      <c r="RE610" s="5">
        <v>44522</v>
      </c>
      <c r="RF610">
        <v>369</v>
      </c>
      <c r="RH610" s="5">
        <v>44532</v>
      </c>
      <c r="RI610">
        <v>601.20000000000005</v>
      </c>
      <c r="RN610" s="5">
        <v>44591</v>
      </c>
      <c r="RO610">
        <v>18300</v>
      </c>
      <c r="RW610" s="5">
        <v>44705</v>
      </c>
      <c r="RX610">
        <v>308</v>
      </c>
      <c r="SC610" s="5">
        <v>44556</v>
      </c>
      <c r="SD610">
        <v>496</v>
      </c>
      <c r="SI610" s="5">
        <v>44528</v>
      </c>
      <c r="SJ610">
        <v>754</v>
      </c>
      <c r="SL610" s="5">
        <v>45259</v>
      </c>
      <c r="SM610">
        <v>710</v>
      </c>
      <c r="SO610" s="5">
        <v>44722</v>
      </c>
      <c r="SP610">
        <v>1103</v>
      </c>
      <c r="SR610" s="5">
        <v>44525</v>
      </c>
      <c r="SS610">
        <v>400</v>
      </c>
      <c r="TA610" s="5">
        <v>44766</v>
      </c>
      <c r="TB610">
        <v>243</v>
      </c>
      <c r="TD610" s="5">
        <v>44523</v>
      </c>
      <c r="TE610">
        <v>352.3</v>
      </c>
      <c r="TG610" s="5">
        <v>44522</v>
      </c>
      <c r="TH610">
        <v>492.1</v>
      </c>
      <c r="TJ610" s="5">
        <v>44522</v>
      </c>
      <c r="TK610">
        <v>527</v>
      </c>
      <c r="TM610" s="5">
        <v>44972</v>
      </c>
      <c r="TN610">
        <v>860</v>
      </c>
      <c r="TP610" s="5">
        <v>44843</v>
      </c>
      <c r="TQ610">
        <v>255</v>
      </c>
      <c r="TY610" s="5">
        <v>45256</v>
      </c>
      <c r="TZ610">
        <v>237</v>
      </c>
      <c r="UB610" s="5">
        <v>44531</v>
      </c>
      <c r="UC610">
        <v>471</v>
      </c>
      <c r="UE610" s="5">
        <v>44559</v>
      </c>
      <c r="UF610">
        <v>1480</v>
      </c>
      <c r="UH610" s="5">
        <v>44530</v>
      </c>
      <c r="UI610">
        <v>225</v>
      </c>
      <c r="UN610" s="5">
        <v>44525</v>
      </c>
      <c r="UO610">
        <v>438</v>
      </c>
      <c r="UQ610" s="5">
        <v>44523</v>
      </c>
      <c r="UR610">
        <v>1722</v>
      </c>
      <c r="UT610" s="5">
        <v>44578</v>
      </c>
      <c r="UU610">
        <v>519</v>
      </c>
      <c r="UZ610" s="5">
        <v>44581</v>
      </c>
      <c r="VA610">
        <v>440.9</v>
      </c>
      <c r="VC610" s="5">
        <v>44705</v>
      </c>
      <c r="VD610">
        <v>307</v>
      </c>
      <c r="VI610" s="5">
        <v>44525</v>
      </c>
      <c r="VJ610">
        <v>1737</v>
      </c>
      <c r="VL610" s="5">
        <v>44530</v>
      </c>
      <c r="VM610">
        <v>1079</v>
      </c>
      <c r="VO610" s="5">
        <v>44539</v>
      </c>
      <c r="VP610">
        <v>1100</v>
      </c>
      <c r="VR610" s="5">
        <v>44843</v>
      </c>
      <c r="VS610">
        <v>765</v>
      </c>
      <c r="VU610" s="5">
        <v>44545</v>
      </c>
      <c r="VV610">
        <v>2300</v>
      </c>
      <c r="VX610" s="5">
        <v>44672</v>
      </c>
      <c r="VY610">
        <v>1635</v>
      </c>
      <c r="WS610" s="5">
        <v>44545</v>
      </c>
      <c r="WT610">
        <v>400</v>
      </c>
      <c r="XH610" s="5">
        <v>45060</v>
      </c>
      <c r="XI610">
        <v>186.6</v>
      </c>
      <c r="XK610" s="5">
        <v>44767</v>
      </c>
      <c r="XL610">
        <v>4119</v>
      </c>
      <c r="XN610" s="5">
        <v>44559</v>
      </c>
      <c r="XO610">
        <v>1190</v>
      </c>
      <c r="XZ610" s="5">
        <v>44553</v>
      </c>
      <c r="YA610">
        <v>369</v>
      </c>
      <c r="YR610" s="5">
        <v>44543</v>
      </c>
      <c r="YS610">
        <v>323.39999999999998</v>
      </c>
      <c r="YU610" s="5">
        <v>44704</v>
      </c>
      <c r="YV610">
        <v>240</v>
      </c>
      <c r="YX610" s="5">
        <v>44875</v>
      </c>
      <c r="YY610">
        <v>19480</v>
      </c>
      <c r="ZD610" s="5">
        <v>44574</v>
      </c>
      <c r="ZE610">
        <v>419</v>
      </c>
      <c r="ZG610" s="5">
        <v>44525</v>
      </c>
      <c r="ZH610">
        <v>679.1</v>
      </c>
      <c r="ZP610" s="5">
        <v>45005</v>
      </c>
      <c r="ZQ610">
        <v>739</v>
      </c>
      <c r="ZS610" s="5">
        <v>44531</v>
      </c>
      <c r="ZT610">
        <v>1490</v>
      </c>
    </row>
    <row r="611" spans="1:696" x14ac:dyDescent="0.3">
      <c r="A611" s="5">
        <v>44524</v>
      </c>
      <c r="B611">
        <v>2735.01</v>
      </c>
      <c r="D611" s="5">
        <v>45076</v>
      </c>
      <c r="E611">
        <v>575</v>
      </c>
      <c r="G611" s="5">
        <v>44524</v>
      </c>
      <c r="H611">
        <v>495.9</v>
      </c>
      <c r="M611" s="5">
        <v>44528</v>
      </c>
      <c r="N611">
        <v>452.7</v>
      </c>
      <c r="P611" s="5">
        <v>44531</v>
      </c>
      <c r="Q611">
        <v>330</v>
      </c>
      <c r="S611" s="5">
        <v>44524</v>
      </c>
      <c r="T611">
        <v>618</v>
      </c>
      <c r="V611" s="5">
        <v>44546</v>
      </c>
      <c r="W611">
        <v>1306</v>
      </c>
      <c r="Y611" s="5">
        <v>44524</v>
      </c>
      <c r="Z611">
        <v>1245</v>
      </c>
      <c r="AE611" s="5">
        <v>44529</v>
      </c>
      <c r="AF611">
        <v>470</v>
      </c>
      <c r="AK611" s="5">
        <v>44825</v>
      </c>
      <c r="AL611">
        <v>3258</v>
      </c>
      <c r="AQ611" s="5">
        <v>44586</v>
      </c>
      <c r="AR611">
        <v>509</v>
      </c>
      <c r="BI611" s="5">
        <v>44766</v>
      </c>
      <c r="BJ611">
        <v>13250</v>
      </c>
      <c r="BL611" s="5">
        <v>44524</v>
      </c>
      <c r="BM611">
        <v>505</v>
      </c>
      <c r="BR611" s="5">
        <v>44523</v>
      </c>
      <c r="BS611">
        <v>1720</v>
      </c>
      <c r="BU611" s="5">
        <v>44550</v>
      </c>
      <c r="BV611">
        <v>408</v>
      </c>
      <c r="BX611" s="5">
        <v>45159</v>
      </c>
      <c r="BY611">
        <v>1266.4000000000001</v>
      </c>
      <c r="CA611" s="5">
        <v>44524</v>
      </c>
      <c r="CB611">
        <v>580.1</v>
      </c>
      <c r="CG611" s="5">
        <v>44571</v>
      </c>
      <c r="CH611">
        <v>438</v>
      </c>
      <c r="CJ611" s="5">
        <v>44523</v>
      </c>
      <c r="CK611">
        <v>3318</v>
      </c>
      <c r="CS611" s="5">
        <v>44686</v>
      </c>
      <c r="CT611">
        <v>433</v>
      </c>
      <c r="CY611" s="5">
        <v>44524</v>
      </c>
      <c r="CZ611">
        <v>285.5</v>
      </c>
      <c r="DB611" s="5">
        <v>44537</v>
      </c>
      <c r="DC611">
        <v>1157</v>
      </c>
      <c r="DH611" s="5">
        <v>44523</v>
      </c>
      <c r="DI611">
        <v>607</v>
      </c>
      <c r="DK611" s="5">
        <v>44578</v>
      </c>
      <c r="DL611">
        <v>605</v>
      </c>
      <c r="DT611" s="5">
        <v>44529</v>
      </c>
      <c r="DU611">
        <v>796</v>
      </c>
      <c r="DW611" s="5">
        <v>44528</v>
      </c>
      <c r="DX611">
        <v>2800</v>
      </c>
      <c r="DZ611" s="5">
        <v>44523</v>
      </c>
      <c r="EA611">
        <v>605</v>
      </c>
      <c r="EC611" s="5">
        <v>44725</v>
      </c>
      <c r="ED611">
        <v>265</v>
      </c>
      <c r="EF611" s="5">
        <v>44523</v>
      </c>
      <c r="EG611">
        <v>1007</v>
      </c>
      <c r="EL611" s="5">
        <v>44551</v>
      </c>
      <c r="EM611">
        <v>595</v>
      </c>
      <c r="EO611" s="5">
        <v>44734</v>
      </c>
      <c r="EP611">
        <v>187</v>
      </c>
      <c r="ER611" s="5">
        <v>44545</v>
      </c>
      <c r="ES611">
        <v>1471</v>
      </c>
      <c r="EU611" s="5">
        <v>44644</v>
      </c>
      <c r="EV611">
        <v>1300</v>
      </c>
      <c r="EX611" s="5">
        <v>45201</v>
      </c>
      <c r="EY611">
        <v>229.5</v>
      </c>
      <c r="FA611" s="5">
        <v>44656</v>
      </c>
      <c r="FB611">
        <v>1100</v>
      </c>
      <c r="FD611" s="5">
        <v>44669</v>
      </c>
      <c r="FE611">
        <v>342</v>
      </c>
      <c r="FG611" s="5">
        <v>44537</v>
      </c>
      <c r="FH611">
        <v>368</v>
      </c>
      <c r="FJ611" s="5">
        <v>44542</v>
      </c>
      <c r="FK611">
        <v>705.1</v>
      </c>
      <c r="FS611" s="5">
        <v>44899</v>
      </c>
      <c r="FT611">
        <v>326</v>
      </c>
      <c r="FV611" s="5">
        <v>44923</v>
      </c>
      <c r="FW611">
        <v>183</v>
      </c>
      <c r="FY611" s="5">
        <v>44544</v>
      </c>
      <c r="FZ611">
        <v>5538</v>
      </c>
      <c r="GH611" s="5">
        <v>44524</v>
      </c>
      <c r="GI611">
        <v>315</v>
      </c>
      <c r="GK611" s="5">
        <v>44686</v>
      </c>
      <c r="GL611">
        <v>802</v>
      </c>
      <c r="GQ611" s="5">
        <v>44538</v>
      </c>
      <c r="GR611">
        <v>400</v>
      </c>
      <c r="GT611" s="5">
        <v>44630</v>
      </c>
      <c r="GU611">
        <v>462</v>
      </c>
      <c r="GW611" s="5">
        <v>44563</v>
      </c>
      <c r="GX611">
        <v>589</v>
      </c>
      <c r="GZ611" s="5">
        <v>45155</v>
      </c>
      <c r="HA611">
        <v>512</v>
      </c>
      <c r="HF611" s="5">
        <v>44679</v>
      </c>
      <c r="HG611">
        <v>1080.0999999999999</v>
      </c>
      <c r="HO611" s="5">
        <v>44525</v>
      </c>
      <c r="HP611">
        <v>531</v>
      </c>
      <c r="HU611" s="5">
        <v>44551</v>
      </c>
      <c r="HV611">
        <v>571</v>
      </c>
      <c r="HX611" s="5">
        <v>44640</v>
      </c>
      <c r="HY611">
        <v>299.10000000000002</v>
      </c>
      <c r="IA611" s="5">
        <v>44567</v>
      </c>
      <c r="IB611">
        <v>2460</v>
      </c>
      <c r="ID611" s="5">
        <v>44523</v>
      </c>
      <c r="IE611">
        <v>258.5</v>
      </c>
      <c r="IN611" s="5">
        <v>44577</v>
      </c>
      <c r="IO611">
        <v>358</v>
      </c>
      <c r="IQ611" s="5">
        <v>45026</v>
      </c>
      <c r="IR611">
        <v>611</v>
      </c>
      <c r="IT611" s="5">
        <v>44811</v>
      </c>
      <c r="IU611">
        <v>1010</v>
      </c>
      <c r="IW611" s="5">
        <v>44559</v>
      </c>
      <c r="IX611">
        <v>500</v>
      </c>
      <c r="IZ611" s="5">
        <v>44545</v>
      </c>
      <c r="JA611">
        <v>375</v>
      </c>
      <c r="JC611" s="5">
        <v>44525</v>
      </c>
      <c r="JD611">
        <v>570</v>
      </c>
      <c r="JF611" s="5">
        <v>44525</v>
      </c>
      <c r="JG611">
        <v>613</v>
      </c>
      <c r="JI611" s="5">
        <v>45022</v>
      </c>
      <c r="JJ611">
        <v>257.8</v>
      </c>
      <c r="JL611" s="5">
        <v>44529</v>
      </c>
      <c r="JM611">
        <v>1917</v>
      </c>
      <c r="JO611" s="5">
        <v>44537</v>
      </c>
      <c r="JP611">
        <v>1381</v>
      </c>
      <c r="KD611" s="5">
        <v>44525</v>
      </c>
      <c r="KE611">
        <v>317</v>
      </c>
      <c r="KJ611" s="5">
        <v>44544</v>
      </c>
      <c r="KK611">
        <v>497.7</v>
      </c>
      <c r="KS611" s="5">
        <v>45109</v>
      </c>
      <c r="KT611">
        <v>936</v>
      </c>
      <c r="KV611" s="5">
        <v>44535</v>
      </c>
      <c r="KW611">
        <v>1052</v>
      </c>
      <c r="KY611" s="5">
        <v>44566</v>
      </c>
      <c r="KZ611">
        <v>660</v>
      </c>
      <c r="LH611" s="5">
        <v>44606</v>
      </c>
      <c r="LI611">
        <v>478</v>
      </c>
      <c r="LT611" s="5">
        <v>44602</v>
      </c>
      <c r="LU611">
        <v>1656</v>
      </c>
      <c r="LW611" s="5">
        <v>44994</v>
      </c>
      <c r="LX611">
        <v>322.89999999999998</v>
      </c>
      <c r="LZ611" s="5">
        <v>45207</v>
      </c>
      <c r="MA611">
        <v>1731</v>
      </c>
      <c r="MF611" s="5">
        <v>44875</v>
      </c>
      <c r="MG611">
        <v>901</v>
      </c>
      <c r="ML611" s="5">
        <v>44525</v>
      </c>
      <c r="MM611">
        <v>695</v>
      </c>
      <c r="MO611" s="5">
        <v>44656</v>
      </c>
      <c r="MP611">
        <v>358</v>
      </c>
      <c r="MU611" s="5">
        <v>44766</v>
      </c>
      <c r="MV611">
        <v>1177.9000000000001</v>
      </c>
      <c r="MX611" s="5">
        <v>45097</v>
      </c>
      <c r="MY611">
        <v>410</v>
      </c>
      <c r="NA611" s="5">
        <v>44523</v>
      </c>
      <c r="NB611">
        <v>1537</v>
      </c>
      <c r="ND611" s="5">
        <v>45258</v>
      </c>
      <c r="NE611">
        <v>485.9</v>
      </c>
      <c r="NG611" s="5">
        <v>44523</v>
      </c>
      <c r="NH611">
        <v>439</v>
      </c>
      <c r="NM611" s="5">
        <v>44844</v>
      </c>
      <c r="NN611">
        <v>252</v>
      </c>
      <c r="NP611" s="5">
        <v>44524</v>
      </c>
      <c r="NQ611">
        <v>730</v>
      </c>
      <c r="NS611" s="5">
        <v>44570</v>
      </c>
      <c r="NT611">
        <v>448.8</v>
      </c>
      <c r="NV611" s="5">
        <v>44528</v>
      </c>
      <c r="NW611">
        <v>409</v>
      </c>
      <c r="NY611" s="5">
        <v>44523</v>
      </c>
      <c r="NZ611">
        <v>836</v>
      </c>
      <c r="OB611" s="5">
        <v>44524</v>
      </c>
      <c r="OC611">
        <v>870</v>
      </c>
      <c r="OE611" s="5">
        <v>45174</v>
      </c>
      <c r="OF611">
        <v>638</v>
      </c>
      <c r="OH611" s="5">
        <v>45166</v>
      </c>
      <c r="OI611">
        <v>203</v>
      </c>
      <c r="OK611" s="5">
        <v>44523</v>
      </c>
      <c r="OL611">
        <v>1222</v>
      </c>
      <c r="OQ611" s="5">
        <v>44537</v>
      </c>
      <c r="OR611">
        <v>1277</v>
      </c>
      <c r="OT611" s="5">
        <v>44529</v>
      </c>
      <c r="OU611">
        <v>850</v>
      </c>
      <c r="OW611" s="5">
        <v>44523</v>
      </c>
      <c r="OX611">
        <v>1540</v>
      </c>
      <c r="OZ611" s="5">
        <v>44523</v>
      </c>
      <c r="PA611">
        <v>988</v>
      </c>
      <c r="PC611" s="5">
        <v>44698</v>
      </c>
      <c r="PD611">
        <v>288</v>
      </c>
      <c r="PF611" s="5">
        <v>44545</v>
      </c>
      <c r="PG611">
        <v>1180</v>
      </c>
      <c r="PI611" s="5">
        <v>44538</v>
      </c>
      <c r="PJ611">
        <v>2996</v>
      </c>
      <c r="PL611" s="5">
        <v>44929</v>
      </c>
      <c r="PM611">
        <v>797</v>
      </c>
      <c r="PR611" s="5">
        <v>45000</v>
      </c>
      <c r="PS611">
        <v>463.9</v>
      </c>
      <c r="PU611" s="5">
        <v>44524</v>
      </c>
      <c r="PV611">
        <v>1465</v>
      </c>
      <c r="PX611" s="5">
        <v>44538</v>
      </c>
      <c r="PY611">
        <v>1434</v>
      </c>
      <c r="QD611" s="5">
        <v>44538</v>
      </c>
      <c r="QE611">
        <v>455</v>
      </c>
      <c r="QG611" s="5">
        <v>44524</v>
      </c>
      <c r="QH611">
        <v>458.7</v>
      </c>
      <c r="QJ611" s="5">
        <v>44529</v>
      </c>
      <c r="QK611">
        <v>558</v>
      </c>
      <c r="QP611" s="5">
        <v>44551</v>
      </c>
      <c r="QQ611">
        <v>315</v>
      </c>
      <c r="QS611" s="5">
        <v>44636</v>
      </c>
      <c r="QT611">
        <v>433</v>
      </c>
      <c r="QY611" s="5">
        <v>44524</v>
      </c>
      <c r="QZ611">
        <v>835</v>
      </c>
      <c r="RB611" s="5">
        <v>44686</v>
      </c>
      <c r="RC611">
        <v>276</v>
      </c>
      <c r="RE611" s="5">
        <v>44523</v>
      </c>
      <c r="RF611">
        <v>365</v>
      </c>
      <c r="RH611" s="5">
        <v>44535</v>
      </c>
      <c r="RI611">
        <v>575.20000000000005</v>
      </c>
      <c r="RN611" s="5">
        <v>44592</v>
      </c>
      <c r="RO611">
        <v>17950.2</v>
      </c>
      <c r="RW611" s="5">
        <v>44706</v>
      </c>
      <c r="RX611">
        <v>307</v>
      </c>
      <c r="SC611" s="5">
        <v>44557</v>
      </c>
      <c r="SD611">
        <v>472</v>
      </c>
      <c r="SI611" s="5">
        <v>44529</v>
      </c>
      <c r="SJ611">
        <v>753</v>
      </c>
      <c r="SL611" s="5">
        <v>45260</v>
      </c>
      <c r="SM611">
        <v>750</v>
      </c>
      <c r="SO611" s="5">
        <v>44725</v>
      </c>
      <c r="SP611">
        <v>1090</v>
      </c>
      <c r="SR611" s="5">
        <v>44528</v>
      </c>
      <c r="SS611">
        <v>378.5</v>
      </c>
      <c r="TA611" s="5">
        <v>44767</v>
      </c>
      <c r="TB611">
        <v>261</v>
      </c>
      <c r="TD611" s="5">
        <v>44524</v>
      </c>
      <c r="TE611">
        <v>346</v>
      </c>
      <c r="TG611" s="5">
        <v>44523</v>
      </c>
      <c r="TH611">
        <v>489</v>
      </c>
      <c r="TJ611" s="5">
        <v>44523</v>
      </c>
      <c r="TK611">
        <v>525</v>
      </c>
      <c r="TM611" s="5">
        <v>44973</v>
      </c>
      <c r="TN611">
        <v>849</v>
      </c>
      <c r="TP611" s="5">
        <v>44844</v>
      </c>
      <c r="TQ611">
        <v>248.9</v>
      </c>
      <c r="TY611" s="5">
        <v>45257</v>
      </c>
      <c r="TZ611">
        <v>244</v>
      </c>
      <c r="UB611" s="5">
        <v>44532</v>
      </c>
      <c r="UC611">
        <v>448</v>
      </c>
      <c r="UE611" s="5">
        <v>44563</v>
      </c>
      <c r="UF611">
        <v>1526</v>
      </c>
      <c r="UH611" s="5">
        <v>44531</v>
      </c>
      <c r="UI611">
        <v>224.5</v>
      </c>
      <c r="UN611" s="5">
        <v>44528</v>
      </c>
      <c r="UO611">
        <v>416.7</v>
      </c>
      <c r="UQ611" s="5">
        <v>44524</v>
      </c>
      <c r="UR611">
        <v>1709.9</v>
      </c>
      <c r="UT611" s="5">
        <v>44579</v>
      </c>
      <c r="UU611">
        <v>498</v>
      </c>
      <c r="UZ611" s="5">
        <v>44584</v>
      </c>
      <c r="VA611">
        <v>430</v>
      </c>
      <c r="VC611" s="5">
        <v>44706</v>
      </c>
      <c r="VD611">
        <v>310</v>
      </c>
      <c r="VI611" s="5">
        <v>44528</v>
      </c>
      <c r="VJ611">
        <v>1655</v>
      </c>
      <c r="VL611" s="5">
        <v>44531</v>
      </c>
      <c r="VM611">
        <v>1098</v>
      </c>
      <c r="VO611" s="5">
        <v>44542</v>
      </c>
      <c r="VP611">
        <v>1011</v>
      </c>
      <c r="VR611" s="5">
        <v>44844</v>
      </c>
      <c r="VS611">
        <v>750</v>
      </c>
      <c r="VU611" s="5">
        <v>44546</v>
      </c>
      <c r="VV611">
        <v>1794.9</v>
      </c>
      <c r="VX611" s="5">
        <v>44675</v>
      </c>
      <c r="VY611">
        <v>1668</v>
      </c>
      <c r="WS611" s="5">
        <v>44546</v>
      </c>
      <c r="WT611">
        <v>380</v>
      </c>
      <c r="XH611" s="5">
        <v>45061</v>
      </c>
      <c r="XI611">
        <v>184.8</v>
      </c>
      <c r="XK611" s="5">
        <v>44768</v>
      </c>
      <c r="XL611">
        <v>4040</v>
      </c>
      <c r="XN611" s="5">
        <v>44563</v>
      </c>
      <c r="XO611">
        <v>1224</v>
      </c>
      <c r="XZ611" s="5">
        <v>44556</v>
      </c>
      <c r="YA611">
        <v>363</v>
      </c>
      <c r="YR611" s="5">
        <v>44544</v>
      </c>
      <c r="YS611">
        <v>355.7</v>
      </c>
      <c r="YU611" s="5">
        <v>44705</v>
      </c>
      <c r="YV611">
        <v>246</v>
      </c>
      <c r="YX611" s="5">
        <v>44878</v>
      </c>
      <c r="YY611">
        <v>19200</v>
      </c>
      <c r="ZD611" s="5">
        <v>44577</v>
      </c>
      <c r="ZE611">
        <v>426.3</v>
      </c>
      <c r="ZG611" s="5">
        <v>44528</v>
      </c>
      <c r="ZH611">
        <v>649</v>
      </c>
      <c r="ZP611" s="5">
        <v>45007</v>
      </c>
      <c r="ZQ611">
        <v>721</v>
      </c>
      <c r="ZS611" s="5">
        <v>44532</v>
      </c>
      <c r="ZT611">
        <v>1460.3</v>
      </c>
    </row>
    <row r="612" spans="1:696" x14ac:dyDescent="0.3">
      <c r="A612" s="5">
        <v>44525</v>
      </c>
      <c r="B612">
        <v>2731.78</v>
      </c>
      <c r="D612" s="5">
        <v>45077</v>
      </c>
      <c r="E612">
        <v>556</v>
      </c>
      <c r="G612" s="5">
        <v>44525</v>
      </c>
      <c r="H612">
        <v>495</v>
      </c>
      <c r="M612" s="5">
        <v>44529</v>
      </c>
      <c r="N612">
        <v>459</v>
      </c>
      <c r="P612" s="5">
        <v>44532</v>
      </c>
      <c r="Q612">
        <v>318</v>
      </c>
      <c r="S612" s="5">
        <v>44525</v>
      </c>
      <c r="T612">
        <v>612</v>
      </c>
      <c r="V612" s="5">
        <v>44550</v>
      </c>
      <c r="W612">
        <v>1315</v>
      </c>
      <c r="Y612" s="5">
        <v>44525</v>
      </c>
      <c r="Z612">
        <v>1235</v>
      </c>
      <c r="AE612" s="5">
        <v>44530</v>
      </c>
      <c r="AF612">
        <v>470</v>
      </c>
      <c r="AK612" s="5">
        <v>44826</v>
      </c>
      <c r="AL612">
        <v>3199</v>
      </c>
      <c r="AQ612" s="5">
        <v>44587</v>
      </c>
      <c r="AR612">
        <v>494</v>
      </c>
      <c r="BI612" s="5">
        <v>44767</v>
      </c>
      <c r="BJ612">
        <v>13601</v>
      </c>
      <c r="BL612" s="5">
        <v>44525</v>
      </c>
      <c r="BM612">
        <v>500</v>
      </c>
      <c r="BR612" s="5">
        <v>44524</v>
      </c>
      <c r="BS612">
        <v>1712</v>
      </c>
      <c r="BU612" s="5">
        <v>44551</v>
      </c>
      <c r="BV612">
        <v>431</v>
      </c>
      <c r="BX612" s="5">
        <v>45160</v>
      </c>
      <c r="BY612">
        <v>1285</v>
      </c>
      <c r="CA612" s="5">
        <v>44525</v>
      </c>
      <c r="CB612">
        <v>583</v>
      </c>
      <c r="CG612" s="5">
        <v>44572</v>
      </c>
      <c r="CH612">
        <v>462</v>
      </c>
      <c r="CJ612" s="5">
        <v>44524</v>
      </c>
      <c r="CK612">
        <v>3315</v>
      </c>
      <c r="CS612" s="5">
        <v>44689</v>
      </c>
      <c r="CT612">
        <v>438</v>
      </c>
      <c r="CY612" s="5">
        <v>44525</v>
      </c>
      <c r="CZ612">
        <v>288.5</v>
      </c>
      <c r="DB612" s="5">
        <v>44538</v>
      </c>
      <c r="DC612">
        <v>1115</v>
      </c>
      <c r="DH612" s="5">
        <v>44524</v>
      </c>
      <c r="DI612">
        <v>600</v>
      </c>
      <c r="DK612" s="5">
        <v>44579</v>
      </c>
      <c r="DL612">
        <v>599.5</v>
      </c>
      <c r="DT612" s="5">
        <v>44530</v>
      </c>
      <c r="DU612">
        <v>800.5</v>
      </c>
      <c r="DW612" s="5">
        <v>44529</v>
      </c>
      <c r="DX612">
        <v>2769</v>
      </c>
      <c r="DZ612" s="5">
        <v>44524</v>
      </c>
      <c r="EA612">
        <v>612.79999999999995</v>
      </c>
      <c r="EC612" s="5">
        <v>44726</v>
      </c>
      <c r="ED612">
        <v>258.60000000000002</v>
      </c>
      <c r="EF612" s="5">
        <v>44524</v>
      </c>
      <c r="EG612">
        <v>1014.9</v>
      </c>
      <c r="EL612" s="5">
        <v>44552</v>
      </c>
      <c r="EM612">
        <v>620.1</v>
      </c>
      <c r="EO612" s="5">
        <v>44735</v>
      </c>
      <c r="EP612">
        <v>190.6</v>
      </c>
      <c r="ER612" s="5">
        <v>44546</v>
      </c>
      <c r="ES612">
        <v>1461</v>
      </c>
      <c r="EU612" s="5">
        <v>44647</v>
      </c>
      <c r="EV612">
        <v>1284.2</v>
      </c>
      <c r="EX612" s="5">
        <v>45202</v>
      </c>
      <c r="EY612">
        <v>225</v>
      </c>
      <c r="FA612" s="5">
        <v>44657</v>
      </c>
      <c r="FB612">
        <v>1080</v>
      </c>
      <c r="FD612" s="5">
        <v>44670</v>
      </c>
      <c r="FE612">
        <v>347</v>
      </c>
      <c r="FG612" s="5">
        <v>44538</v>
      </c>
      <c r="FH612">
        <v>340</v>
      </c>
      <c r="FJ612" s="5">
        <v>44543</v>
      </c>
      <c r="FK612">
        <v>771.9</v>
      </c>
      <c r="FS612" s="5">
        <v>44900</v>
      </c>
      <c r="FT612">
        <v>325</v>
      </c>
      <c r="FV612" s="5">
        <v>44924</v>
      </c>
      <c r="FW612">
        <v>195</v>
      </c>
      <c r="FY612" s="5">
        <v>44545</v>
      </c>
      <c r="FZ612">
        <v>5720</v>
      </c>
      <c r="GH612" s="5">
        <v>44525</v>
      </c>
      <c r="GI612">
        <v>310.5</v>
      </c>
      <c r="GK612" s="5">
        <v>44032</v>
      </c>
      <c r="GL612">
        <v>774</v>
      </c>
      <c r="GQ612" s="5">
        <v>44539</v>
      </c>
      <c r="GR612">
        <v>408</v>
      </c>
      <c r="GT612" s="5">
        <v>44633</v>
      </c>
      <c r="GU612">
        <v>499</v>
      </c>
      <c r="GW612" s="5">
        <v>44564</v>
      </c>
      <c r="GX612">
        <v>595</v>
      </c>
      <c r="GZ612" s="5">
        <v>45140</v>
      </c>
      <c r="HA612">
        <v>532.9</v>
      </c>
      <c r="HF612" s="5">
        <v>44683</v>
      </c>
      <c r="HG612">
        <v>1052</v>
      </c>
      <c r="HO612" s="5">
        <v>44528</v>
      </c>
      <c r="HP612">
        <v>502</v>
      </c>
      <c r="HU612" s="5">
        <v>44552</v>
      </c>
      <c r="HV612">
        <v>614.9</v>
      </c>
      <c r="HX612" s="5">
        <v>44641</v>
      </c>
      <c r="HY612">
        <v>310.89999999999998</v>
      </c>
      <c r="IA612" s="5">
        <v>44570</v>
      </c>
      <c r="IB612">
        <v>2499</v>
      </c>
      <c r="ID612" s="5">
        <v>44524</v>
      </c>
      <c r="IE612">
        <v>257</v>
      </c>
      <c r="IN612" s="5">
        <v>44578</v>
      </c>
      <c r="IO612">
        <v>352.5</v>
      </c>
      <c r="IQ612" s="5">
        <v>45027</v>
      </c>
      <c r="IR612">
        <v>619</v>
      </c>
      <c r="IT612" s="5">
        <v>44812</v>
      </c>
      <c r="IU612">
        <v>1001.6</v>
      </c>
      <c r="IW612" s="5">
        <v>44563</v>
      </c>
      <c r="IX612">
        <v>518</v>
      </c>
      <c r="IZ612" s="5">
        <v>44546</v>
      </c>
      <c r="JA612">
        <v>355</v>
      </c>
      <c r="JC612" s="5">
        <v>44528</v>
      </c>
      <c r="JD612">
        <v>541.9</v>
      </c>
      <c r="JF612" s="5">
        <v>44528</v>
      </c>
      <c r="JG612">
        <v>581</v>
      </c>
      <c r="JI612" s="5">
        <v>45025</v>
      </c>
      <c r="JJ612">
        <v>252</v>
      </c>
      <c r="JL612" s="5">
        <v>44530</v>
      </c>
      <c r="JM612">
        <v>1862.2</v>
      </c>
      <c r="JO612" s="5">
        <v>44538</v>
      </c>
      <c r="JP612">
        <v>1328.3</v>
      </c>
      <c r="KD612" s="5">
        <v>44528</v>
      </c>
      <c r="KE612">
        <v>306.39999999999998</v>
      </c>
      <c r="KJ612" s="5">
        <v>44545</v>
      </c>
      <c r="KK612">
        <v>509</v>
      </c>
      <c r="KS612" s="5">
        <v>45110</v>
      </c>
      <c r="KT612">
        <v>914</v>
      </c>
      <c r="KV612" s="5">
        <v>44536</v>
      </c>
      <c r="KW612">
        <v>1157.2</v>
      </c>
      <c r="KY612" s="5">
        <v>44567</v>
      </c>
      <c r="KZ612">
        <v>664</v>
      </c>
      <c r="LH612" s="5">
        <v>44607</v>
      </c>
      <c r="LI612">
        <v>500</v>
      </c>
      <c r="LT612" s="5">
        <v>44605</v>
      </c>
      <c r="LU612">
        <v>1600</v>
      </c>
      <c r="LW612" s="5">
        <v>45181</v>
      </c>
      <c r="LX612">
        <v>308</v>
      </c>
      <c r="LZ612" s="5">
        <v>45208</v>
      </c>
      <c r="MA612">
        <v>1742</v>
      </c>
      <c r="MF612" s="5">
        <v>44878</v>
      </c>
      <c r="MG612">
        <v>883</v>
      </c>
      <c r="ML612" s="5">
        <v>44528</v>
      </c>
      <c r="MM612">
        <v>672</v>
      </c>
      <c r="MO612" s="5">
        <v>44657</v>
      </c>
      <c r="MP612">
        <v>355</v>
      </c>
      <c r="MU612" s="5">
        <v>44767</v>
      </c>
      <c r="MV612">
        <v>1228</v>
      </c>
      <c r="MX612" s="5">
        <v>45098</v>
      </c>
      <c r="MY612">
        <v>405</v>
      </c>
      <c r="NA612" s="5">
        <v>44524</v>
      </c>
      <c r="NB612">
        <v>1545</v>
      </c>
      <c r="ND612" s="5">
        <v>45259</v>
      </c>
      <c r="NE612">
        <v>475</v>
      </c>
      <c r="NG612" s="5">
        <v>44524</v>
      </c>
      <c r="NH612">
        <v>439.5</v>
      </c>
      <c r="NM612" s="5">
        <v>44845</v>
      </c>
      <c r="NN612">
        <v>247</v>
      </c>
      <c r="NP612" s="5">
        <v>44525</v>
      </c>
      <c r="NQ612">
        <v>716</v>
      </c>
      <c r="NS612" s="5">
        <v>44571</v>
      </c>
      <c r="NT612">
        <v>472</v>
      </c>
      <c r="NV612" s="5">
        <v>44529</v>
      </c>
      <c r="NW612">
        <v>412</v>
      </c>
      <c r="NY612" s="5">
        <v>44524</v>
      </c>
      <c r="NZ612">
        <v>831</v>
      </c>
      <c r="OB612" s="5">
        <v>44525</v>
      </c>
      <c r="OC612">
        <v>845</v>
      </c>
      <c r="OE612" s="5">
        <v>45176</v>
      </c>
      <c r="OF612">
        <v>649</v>
      </c>
      <c r="OH612" s="5">
        <v>45167</v>
      </c>
      <c r="OI612">
        <v>205</v>
      </c>
      <c r="OK612" s="5">
        <v>44524</v>
      </c>
      <c r="OL612">
        <v>1217</v>
      </c>
      <c r="OQ612" s="5">
        <v>44538</v>
      </c>
      <c r="OR612">
        <v>1251</v>
      </c>
      <c r="OT612" s="5">
        <v>44530</v>
      </c>
      <c r="OU612">
        <v>848</v>
      </c>
      <c r="OW612" s="5">
        <v>44524</v>
      </c>
      <c r="OX612">
        <v>1523</v>
      </c>
      <c r="OZ612" s="5">
        <v>44524</v>
      </c>
      <c r="PA612">
        <v>987</v>
      </c>
      <c r="PC612" s="5">
        <v>44699</v>
      </c>
      <c r="PD612">
        <v>288.39999999999998</v>
      </c>
      <c r="PF612" s="5">
        <v>44546</v>
      </c>
      <c r="PG612">
        <v>1162</v>
      </c>
      <c r="PI612" s="5">
        <v>44539</v>
      </c>
      <c r="PJ612">
        <v>2990</v>
      </c>
      <c r="PL612" s="5">
        <v>44930</v>
      </c>
      <c r="PM612">
        <v>835</v>
      </c>
      <c r="PR612" s="5">
        <v>45001</v>
      </c>
      <c r="PS612">
        <v>470</v>
      </c>
      <c r="PU612" s="5">
        <v>44525</v>
      </c>
      <c r="PV612">
        <v>1484</v>
      </c>
      <c r="PX612" s="5">
        <v>44539</v>
      </c>
      <c r="PY612">
        <v>1440</v>
      </c>
      <c r="QD612" s="5">
        <v>44539</v>
      </c>
      <c r="QE612">
        <v>453</v>
      </c>
      <c r="QG612" s="5">
        <v>44525</v>
      </c>
      <c r="QH612">
        <v>458</v>
      </c>
      <c r="QJ612" s="5">
        <v>44530</v>
      </c>
      <c r="QK612">
        <v>565</v>
      </c>
      <c r="QP612" s="5">
        <v>44552</v>
      </c>
      <c r="QQ612">
        <v>329</v>
      </c>
      <c r="QS612" s="5">
        <v>44640</v>
      </c>
      <c r="QT612">
        <v>425.4</v>
      </c>
      <c r="QY612" s="5">
        <v>44525</v>
      </c>
      <c r="QZ612">
        <v>821</v>
      </c>
      <c r="RB612" s="5">
        <v>44689</v>
      </c>
      <c r="RC612">
        <v>290</v>
      </c>
      <c r="RE612" s="5">
        <v>44524</v>
      </c>
      <c r="RF612">
        <v>360.1</v>
      </c>
      <c r="RH612" s="5">
        <v>44536</v>
      </c>
      <c r="RI612">
        <v>592</v>
      </c>
      <c r="RN612" s="5">
        <v>44593</v>
      </c>
      <c r="RO612">
        <v>18300</v>
      </c>
      <c r="RW612" s="5">
        <v>44707</v>
      </c>
      <c r="RX612">
        <v>308.89999999999998</v>
      </c>
      <c r="SC612" s="5">
        <v>44558</v>
      </c>
      <c r="SD612">
        <v>475</v>
      </c>
      <c r="SI612" s="5">
        <v>44530</v>
      </c>
      <c r="SJ612">
        <v>759</v>
      </c>
      <c r="SL612" s="5">
        <v>45263</v>
      </c>
      <c r="SM612">
        <v>715</v>
      </c>
      <c r="SO612" s="5">
        <v>44726</v>
      </c>
      <c r="SP612">
        <v>1047</v>
      </c>
      <c r="SR612" s="5">
        <v>44529</v>
      </c>
      <c r="SS612">
        <v>380</v>
      </c>
      <c r="TA612" s="5">
        <v>44768</v>
      </c>
      <c r="TB612">
        <v>251</v>
      </c>
      <c r="TD612" s="5">
        <v>44525</v>
      </c>
      <c r="TE612">
        <v>350</v>
      </c>
      <c r="TG612" s="5">
        <v>44524</v>
      </c>
      <c r="TH612">
        <v>482</v>
      </c>
      <c r="TJ612" s="5">
        <v>44524</v>
      </c>
      <c r="TK612">
        <v>523.4</v>
      </c>
      <c r="TM612" s="5">
        <v>44977</v>
      </c>
      <c r="TN612">
        <v>830</v>
      </c>
      <c r="TP612" s="5">
        <v>44845</v>
      </c>
      <c r="TQ612">
        <v>246.5</v>
      </c>
      <c r="TY612" s="5">
        <v>45258</v>
      </c>
      <c r="TZ612">
        <v>248</v>
      </c>
      <c r="UB612" s="5">
        <v>44535</v>
      </c>
      <c r="UC612">
        <v>389</v>
      </c>
      <c r="UE612" s="5">
        <v>44564</v>
      </c>
      <c r="UF612">
        <v>1525</v>
      </c>
      <c r="UH612" s="5">
        <v>44532</v>
      </c>
      <c r="UI612">
        <v>217.1</v>
      </c>
      <c r="UN612" s="5">
        <v>44529</v>
      </c>
      <c r="UO612">
        <v>417</v>
      </c>
      <c r="UQ612" s="5">
        <v>44525</v>
      </c>
      <c r="UR612">
        <v>1717</v>
      </c>
      <c r="UT612" s="5">
        <v>44580</v>
      </c>
      <c r="UU612">
        <v>488.2</v>
      </c>
      <c r="UZ612" s="5">
        <v>44585</v>
      </c>
      <c r="VA612">
        <v>410</v>
      </c>
      <c r="VC612" s="5">
        <v>44707</v>
      </c>
      <c r="VD612">
        <v>304</v>
      </c>
      <c r="VI612" s="5">
        <v>44529</v>
      </c>
      <c r="VJ612">
        <v>1626</v>
      </c>
      <c r="VL612" s="5">
        <v>44532</v>
      </c>
      <c r="VM612">
        <v>1070</v>
      </c>
      <c r="VO612" s="5">
        <v>44543</v>
      </c>
      <c r="VP612">
        <v>975</v>
      </c>
      <c r="VR612" s="5">
        <v>44845</v>
      </c>
      <c r="VS612">
        <v>750</v>
      </c>
      <c r="VU612" s="5">
        <v>44550</v>
      </c>
      <c r="VV612">
        <v>1753.5</v>
      </c>
      <c r="VX612" s="5">
        <v>44676</v>
      </c>
      <c r="VY612">
        <v>1617</v>
      </c>
      <c r="WS612" s="5">
        <v>44550</v>
      </c>
      <c r="WT612">
        <v>375.9</v>
      </c>
      <c r="XH612" s="5">
        <v>45062</v>
      </c>
      <c r="XI612">
        <v>187</v>
      </c>
      <c r="XK612" s="5">
        <v>44769</v>
      </c>
      <c r="XL612">
        <v>4030</v>
      </c>
      <c r="XN612" s="5">
        <v>44564</v>
      </c>
      <c r="XO612">
        <v>1236</v>
      </c>
      <c r="XZ612" s="5">
        <v>44557</v>
      </c>
      <c r="YA612">
        <v>362</v>
      </c>
      <c r="YR612" s="5">
        <v>44545</v>
      </c>
      <c r="YS612">
        <v>358</v>
      </c>
      <c r="YU612" s="5">
        <v>44706</v>
      </c>
      <c r="YV612">
        <v>248</v>
      </c>
      <c r="YX612" s="5">
        <v>44880</v>
      </c>
      <c r="YY612">
        <v>19600</v>
      </c>
      <c r="ZD612" s="5">
        <v>44578</v>
      </c>
      <c r="ZE612">
        <v>429.5</v>
      </c>
      <c r="ZG612" s="5">
        <v>44529</v>
      </c>
      <c r="ZH612">
        <v>653</v>
      </c>
      <c r="ZP612" s="5">
        <v>45008</v>
      </c>
      <c r="ZQ612">
        <v>711</v>
      </c>
      <c r="ZS612" s="5">
        <v>44535</v>
      </c>
      <c r="ZT612">
        <v>1404.1</v>
      </c>
    </row>
    <row r="613" spans="1:696" x14ac:dyDescent="0.3">
      <c r="A613" s="5">
        <v>44528</v>
      </c>
      <c r="B613">
        <v>2651.49</v>
      </c>
      <c r="D613" s="5">
        <v>45078</v>
      </c>
      <c r="E613">
        <v>561</v>
      </c>
      <c r="G613" s="5">
        <v>44528</v>
      </c>
      <c r="H613">
        <v>476</v>
      </c>
      <c r="M613" s="5">
        <v>44530</v>
      </c>
      <c r="N613">
        <v>462</v>
      </c>
      <c r="P613" s="5">
        <v>44535</v>
      </c>
      <c r="Q613">
        <v>304</v>
      </c>
      <c r="S613" s="5">
        <v>44528</v>
      </c>
      <c r="T613">
        <v>586</v>
      </c>
      <c r="V613" s="5">
        <v>44551</v>
      </c>
      <c r="W613">
        <v>1325</v>
      </c>
      <c r="Y613" s="5">
        <v>44528</v>
      </c>
      <c r="Z613">
        <v>1195</v>
      </c>
      <c r="AE613" s="5">
        <v>44531</v>
      </c>
      <c r="AF613">
        <v>475.4</v>
      </c>
      <c r="AK613" s="5">
        <v>44829</v>
      </c>
      <c r="AL613">
        <v>3250</v>
      </c>
      <c r="AQ613" s="5">
        <v>44588</v>
      </c>
      <c r="AR613">
        <v>496</v>
      </c>
      <c r="BI613" s="5">
        <v>44768</v>
      </c>
      <c r="BJ613">
        <v>13350</v>
      </c>
      <c r="BL613" s="5">
        <v>44528</v>
      </c>
      <c r="BM613">
        <v>485</v>
      </c>
      <c r="BR613" s="5">
        <v>44525</v>
      </c>
      <c r="BS613">
        <v>1685</v>
      </c>
      <c r="BU613" s="5">
        <v>44552</v>
      </c>
      <c r="BV613">
        <v>449</v>
      </c>
      <c r="BX613" s="5">
        <v>45161</v>
      </c>
      <c r="BY613">
        <v>1295</v>
      </c>
      <c r="CA613" s="5">
        <v>44528</v>
      </c>
      <c r="CB613">
        <v>566.1</v>
      </c>
      <c r="CG613" s="5">
        <v>44573</v>
      </c>
      <c r="CH613">
        <v>440</v>
      </c>
      <c r="CJ613" s="5">
        <v>44525</v>
      </c>
      <c r="CK613">
        <v>3278.1</v>
      </c>
      <c r="CS613" s="5">
        <v>44690</v>
      </c>
      <c r="CT613">
        <v>440</v>
      </c>
      <c r="CY613" s="5">
        <v>44528</v>
      </c>
      <c r="CZ613">
        <v>279</v>
      </c>
      <c r="DB613" s="5">
        <v>44539</v>
      </c>
      <c r="DC613">
        <v>1115.0999999999999</v>
      </c>
      <c r="DH613" s="5">
        <v>44525</v>
      </c>
      <c r="DI613">
        <v>603</v>
      </c>
      <c r="DK613" s="5">
        <v>44580</v>
      </c>
      <c r="DL613">
        <v>581</v>
      </c>
      <c r="DT613" s="5">
        <v>44531</v>
      </c>
      <c r="DU613">
        <v>799</v>
      </c>
      <c r="DW613" s="5">
        <v>44530</v>
      </c>
      <c r="DX613">
        <v>2749</v>
      </c>
      <c r="DZ613" s="5">
        <v>44525</v>
      </c>
      <c r="EA613">
        <v>601.20000000000005</v>
      </c>
      <c r="EC613" s="5">
        <v>44727</v>
      </c>
      <c r="ED613">
        <v>251.4</v>
      </c>
      <c r="EF613" s="5">
        <v>44525</v>
      </c>
      <c r="EG613">
        <v>1003</v>
      </c>
      <c r="EL613" s="5">
        <v>44553</v>
      </c>
      <c r="EM613">
        <v>604</v>
      </c>
      <c r="EO613" s="5">
        <v>44736</v>
      </c>
      <c r="EP613">
        <v>181</v>
      </c>
      <c r="ER613" s="5">
        <v>44550</v>
      </c>
      <c r="ES613">
        <v>1470</v>
      </c>
      <c r="EU613" s="5">
        <v>44648</v>
      </c>
      <c r="EV613">
        <v>1267.0999999999999</v>
      </c>
      <c r="EX613" s="5">
        <v>45203</v>
      </c>
      <c r="EY613">
        <v>228</v>
      </c>
      <c r="FA613" s="5">
        <v>44658</v>
      </c>
      <c r="FB613">
        <v>1082</v>
      </c>
      <c r="FD613" s="5">
        <v>44671</v>
      </c>
      <c r="FE613">
        <v>338</v>
      </c>
      <c r="FG613" s="5">
        <v>44539</v>
      </c>
      <c r="FH613">
        <v>335.1</v>
      </c>
      <c r="FJ613" s="5">
        <v>44544</v>
      </c>
      <c r="FK613">
        <v>849</v>
      </c>
      <c r="FS613" s="5">
        <v>44901</v>
      </c>
      <c r="FT613">
        <v>338.5</v>
      </c>
      <c r="FV613" s="5">
        <v>44927</v>
      </c>
      <c r="FW613">
        <v>196.5</v>
      </c>
      <c r="FY613" s="5">
        <v>44546</v>
      </c>
      <c r="FZ613">
        <v>5670</v>
      </c>
      <c r="GH613" s="5">
        <v>44528</v>
      </c>
      <c r="GI613">
        <v>300</v>
      </c>
      <c r="GK613" s="5">
        <v>44690</v>
      </c>
      <c r="GL613">
        <v>826.1</v>
      </c>
      <c r="GQ613" s="5">
        <v>44542</v>
      </c>
      <c r="GR613">
        <v>395</v>
      </c>
      <c r="GT613" s="5">
        <v>44634</v>
      </c>
      <c r="GU613">
        <v>490</v>
      </c>
      <c r="GW613" s="5">
        <v>44565</v>
      </c>
      <c r="GX613">
        <v>607</v>
      </c>
      <c r="GZ613" s="5">
        <v>44675</v>
      </c>
      <c r="HA613">
        <v>539.79999999999995</v>
      </c>
      <c r="HF613" s="5">
        <v>44685</v>
      </c>
      <c r="HG613">
        <v>1027</v>
      </c>
      <c r="HO613" s="5">
        <v>44529</v>
      </c>
      <c r="HP613">
        <v>494.2</v>
      </c>
      <c r="HU613" s="5">
        <v>44553</v>
      </c>
      <c r="HV613">
        <v>605</v>
      </c>
      <c r="HX613" s="5">
        <v>44642</v>
      </c>
      <c r="HY613">
        <v>310</v>
      </c>
      <c r="IA613" s="5">
        <v>44571</v>
      </c>
      <c r="IB613">
        <v>2500</v>
      </c>
      <c r="ID613" s="5">
        <v>44525</v>
      </c>
      <c r="IE613">
        <v>267.5</v>
      </c>
      <c r="IN613" s="5">
        <v>44579</v>
      </c>
      <c r="IO613">
        <v>337</v>
      </c>
      <c r="IQ613" s="5">
        <v>45028</v>
      </c>
      <c r="IR613">
        <v>629</v>
      </c>
      <c r="IT613" s="5">
        <v>44815</v>
      </c>
      <c r="IU613">
        <v>995</v>
      </c>
      <c r="IW613" s="5">
        <v>44564</v>
      </c>
      <c r="IX613">
        <v>440</v>
      </c>
      <c r="IZ613" s="5">
        <v>44550</v>
      </c>
      <c r="JA613">
        <v>354</v>
      </c>
      <c r="JC613" s="5">
        <v>44529</v>
      </c>
      <c r="JD613">
        <v>533</v>
      </c>
      <c r="JF613" s="5">
        <v>44529</v>
      </c>
      <c r="JG613">
        <v>585</v>
      </c>
      <c r="JI613" s="5">
        <v>45026</v>
      </c>
      <c r="JJ613">
        <v>259</v>
      </c>
      <c r="JL613" s="5">
        <v>44531</v>
      </c>
      <c r="JM613">
        <v>1900</v>
      </c>
      <c r="JO613" s="5">
        <v>44539</v>
      </c>
      <c r="JP613">
        <v>1344.9</v>
      </c>
      <c r="KD613" s="5">
        <v>44529</v>
      </c>
      <c r="KE613">
        <v>302.39999999999998</v>
      </c>
      <c r="KJ613" s="5">
        <v>44546</v>
      </c>
      <c r="KK613">
        <v>482</v>
      </c>
      <c r="KS613" s="5">
        <v>45111</v>
      </c>
      <c r="KT613">
        <v>888</v>
      </c>
      <c r="KV613" s="5">
        <v>44537</v>
      </c>
      <c r="KW613">
        <v>1097</v>
      </c>
      <c r="KY613" s="5">
        <v>44570</v>
      </c>
      <c r="KZ613">
        <v>680</v>
      </c>
      <c r="LH613" s="5">
        <v>44608</v>
      </c>
      <c r="LI613">
        <v>489.8</v>
      </c>
      <c r="LT613" s="5">
        <v>44606</v>
      </c>
      <c r="LU613">
        <v>1620</v>
      </c>
      <c r="LW613" s="5">
        <v>45032</v>
      </c>
      <c r="LX613">
        <v>319</v>
      </c>
      <c r="LZ613" s="5">
        <v>45209</v>
      </c>
      <c r="MA613">
        <v>1727</v>
      </c>
      <c r="MF613" s="5">
        <v>44879</v>
      </c>
      <c r="MG613">
        <v>885</v>
      </c>
      <c r="ML613" s="5">
        <v>44529</v>
      </c>
      <c r="MM613">
        <v>666</v>
      </c>
      <c r="MO613" s="5">
        <v>44658</v>
      </c>
      <c r="MP613">
        <v>357</v>
      </c>
      <c r="MU613" s="5">
        <v>44768</v>
      </c>
      <c r="MV613">
        <v>1199</v>
      </c>
      <c r="MX613" s="5">
        <v>45099</v>
      </c>
      <c r="MY613">
        <v>402</v>
      </c>
      <c r="NA613" s="5">
        <v>44525</v>
      </c>
      <c r="NB613">
        <v>1538</v>
      </c>
      <c r="ND613" s="5">
        <v>45260</v>
      </c>
      <c r="NE613">
        <v>466.2</v>
      </c>
      <c r="NG613" s="5">
        <v>44525</v>
      </c>
      <c r="NH613">
        <v>445</v>
      </c>
      <c r="NM613" s="5">
        <v>44846</v>
      </c>
      <c r="NN613">
        <v>252.1</v>
      </c>
      <c r="NP613" s="5">
        <v>44528</v>
      </c>
      <c r="NQ613">
        <v>665</v>
      </c>
      <c r="NS613" s="5">
        <v>44572</v>
      </c>
      <c r="NT613">
        <v>498</v>
      </c>
      <c r="NV613" s="5">
        <v>44530</v>
      </c>
      <c r="NW613">
        <v>421</v>
      </c>
      <c r="NY613" s="5">
        <v>44525</v>
      </c>
      <c r="NZ613">
        <v>842</v>
      </c>
      <c r="OB613" s="5">
        <v>44528</v>
      </c>
      <c r="OC613">
        <v>811</v>
      </c>
      <c r="OE613" s="5">
        <v>45179</v>
      </c>
      <c r="OF613">
        <v>641.9</v>
      </c>
      <c r="OH613" s="5">
        <v>45168</v>
      </c>
      <c r="OI613">
        <v>202.4</v>
      </c>
      <c r="OK613" s="5">
        <v>44525</v>
      </c>
      <c r="OL613">
        <v>1211</v>
      </c>
      <c r="OQ613" s="5">
        <v>44539</v>
      </c>
      <c r="OR613">
        <v>1264.9000000000001</v>
      </c>
      <c r="OT613" s="5">
        <v>44531</v>
      </c>
      <c r="OU613">
        <v>840</v>
      </c>
      <c r="OW613" s="5">
        <v>44525</v>
      </c>
      <c r="OX613">
        <v>1533</v>
      </c>
      <c r="OZ613" s="5">
        <v>44525</v>
      </c>
      <c r="PA613">
        <v>966</v>
      </c>
      <c r="PC613" s="5">
        <v>44700</v>
      </c>
      <c r="PD613">
        <v>288</v>
      </c>
      <c r="PF613" s="5">
        <v>44550</v>
      </c>
      <c r="PG613">
        <v>1132</v>
      </c>
      <c r="PI613" s="5">
        <v>44542</v>
      </c>
      <c r="PJ613">
        <v>2850</v>
      </c>
      <c r="PL613" s="5">
        <v>44931</v>
      </c>
      <c r="PM613">
        <v>831</v>
      </c>
      <c r="PR613" s="5">
        <v>45004</v>
      </c>
      <c r="PS613">
        <v>457</v>
      </c>
      <c r="PU613" s="5">
        <v>44528</v>
      </c>
      <c r="PV613">
        <v>1409</v>
      </c>
      <c r="PX613" s="5">
        <v>44542</v>
      </c>
      <c r="PY613">
        <v>1408</v>
      </c>
      <c r="QD613" s="5">
        <v>44542</v>
      </c>
      <c r="QE613">
        <v>449</v>
      </c>
      <c r="QG613" s="5">
        <v>44528</v>
      </c>
      <c r="QH613">
        <v>453</v>
      </c>
      <c r="QJ613" s="5">
        <v>44531</v>
      </c>
      <c r="QK613">
        <v>564</v>
      </c>
      <c r="QP613" s="5">
        <v>44553</v>
      </c>
      <c r="QQ613">
        <v>326</v>
      </c>
      <c r="QS613" s="5">
        <v>44641</v>
      </c>
      <c r="QT613">
        <v>437</v>
      </c>
      <c r="QY613" s="5">
        <v>44528</v>
      </c>
      <c r="QZ613">
        <v>793</v>
      </c>
      <c r="RB613" s="5">
        <v>44690</v>
      </c>
      <c r="RC613">
        <v>285.89999999999998</v>
      </c>
      <c r="RE613" s="5">
        <v>44525</v>
      </c>
      <c r="RF613">
        <v>361</v>
      </c>
      <c r="RH613" s="5">
        <v>44537</v>
      </c>
      <c r="RI613">
        <v>582</v>
      </c>
      <c r="RN613" s="5">
        <v>44595</v>
      </c>
      <c r="RO613">
        <v>18700</v>
      </c>
      <c r="RW613" s="5">
        <v>44708</v>
      </c>
      <c r="RX613">
        <v>307</v>
      </c>
      <c r="SC613" s="5">
        <v>44559</v>
      </c>
      <c r="SD613">
        <v>482</v>
      </c>
      <c r="SI613" s="5">
        <v>44531</v>
      </c>
      <c r="SJ613">
        <v>759</v>
      </c>
      <c r="SL613" s="5">
        <v>45264</v>
      </c>
      <c r="SM613">
        <v>715.5</v>
      </c>
      <c r="SO613" s="5">
        <v>44727</v>
      </c>
      <c r="SP613">
        <v>1020</v>
      </c>
      <c r="SR613" s="5">
        <v>44530</v>
      </c>
      <c r="SS613">
        <v>381.9</v>
      </c>
      <c r="TA613" s="5">
        <v>44769</v>
      </c>
      <c r="TB613">
        <v>260</v>
      </c>
      <c r="TD613" s="5">
        <v>44528</v>
      </c>
      <c r="TE613">
        <v>360</v>
      </c>
      <c r="TG613" s="5">
        <v>44525</v>
      </c>
      <c r="TH613">
        <v>479</v>
      </c>
      <c r="TJ613" s="5">
        <v>44525</v>
      </c>
      <c r="TK613">
        <v>535.1</v>
      </c>
      <c r="TM613" s="5">
        <v>44979</v>
      </c>
      <c r="TN613">
        <v>790</v>
      </c>
      <c r="TP613" s="5">
        <v>44846</v>
      </c>
      <c r="TQ613">
        <v>255</v>
      </c>
      <c r="TY613" s="5">
        <v>45259</v>
      </c>
      <c r="TZ613">
        <v>250</v>
      </c>
      <c r="UB613" s="5">
        <v>44536</v>
      </c>
      <c r="UC613">
        <v>403</v>
      </c>
      <c r="UE613" s="5">
        <v>44565</v>
      </c>
      <c r="UF613">
        <v>1520</v>
      </c>
      <c r="UH613" s="5">
        <v>44535</v>
      </c>
      <c r="UI613">
        <v>211</v>
      </c>
      <c r="UN613" s="5">
        <v>44530</v>
      </c>
      <c r="UO613">
        <v>419</v>
      </c>
      <c r="UQ613" s="5">
        <v>44528</v>
      </c>
      <c r="UR613">
        <v>1650</v>
      </c>
      <c r="UT613" s="5">
        <v>44581</v>
      </c>
      <c r="UU613">
        <v>510</v>
      </c>
      <c r="UZ613" s="5">
        <v>44586</v>
      </c>
      <c r="VA613">
        <v>410</v>
      </c>
      <c r="VC613" s="5">
        <v>44708</v>
      </c>
      <c r="VD613">
        <v>300</v>
      </c>
      <c r="VI613" s="5">
        <v>44530</v>
      </c>
      <c r="VJ613">
        <v>1625</v>
      </c>
      <c r="VL613" s="5">
        <v>44535</v>
      </c>
      <c r="VM613">
        <v>1037</v>
      </c>
      <c r="VO613" s="5">
        <v>44544</v>
      </c>
      <c r="VP613">
        <v>1059</v>
      </c>
      <c r="VR613" s="5">
        <v>44846</v>
      </c>
      <c r="VS613">
        <v>750</v>
      </c>
      <c r="VU613" s="5">
        <v>44551</v>
      </c>
      <c r="VV613">
        <v>1762</v>
      </c>
      <c r="VX613" s="5">
        <v>44677</v>
      </c>
      <c r="VY613">
        <v>1600</v>
      </c>
      <c r="WS613" s="5">
        <v>44551</v>
      </c>
      <c r="WT613">
        <v>399</v>
      </c>
      <c r="XH613" s="5">
        <v>45063</v>
      </c>
      <c r="XI613">
        <v>194.2</v>
      </c>
      <c r="XK613" s="5">
        <v>44770</v>
      </c>
      <c r="XL613">
        <v>4030</v>
      </c>
      <c r="XN613" s="5">
        <v>44565</v>
      </c>
      <c r="XO613">
        <v>1263</v>
      </c>
      <c r="XZ613" s="5">
        <v>44558</v>
      </c>
      <c r="YA613">
        <v>368</v>
      </c>
      <c r="YR613" s="5">
        <v>44546</v>
      </c>
      <c r="YS613">
        <v>343.9</v>
      </c>
      <c r="YU613" s="5">
        <v>44707</v>
      </c>
      <c r="YV613">
        <v>247</v>
      </c>
      <c r="YX613" s="5">
        <v>44881</v>
      </c>
      <c r="YY613">
        <v>19891</v>
      </c>
      <c r="ZD613" s="5">
        <v>44579</v>
      </c>
      <c r="ZE613">
        <v>417.8</v>
      </c>
      <c r="ZG613" s="5">
        <v>44530</v>
      </c>
      <c r="ZH613">
        <v>645</v>
      </c>
      <c r="ZP613" s="5">
        <v>45011</v>
      </c>
      <c r="ZQ613">
        <v>700</v>
      </c>
      <c r="ZS613" s="5">
        <v>44536</v>
      </c>
      <c r="ZT613">
        <v>1398</v>
      </c>
    </row>
    <row r="614" spans="1:696" x14ac:dyDescent="0.3">
      <c r="A614" s="5">
        <v>44529</v>
      </c>
      <c r="B614">
        <v>2629.98</v>
      </c>
      <c r="D614" s="5">
        <v>45081</v>
      </c>
      <c r="E614">
        <v>582</v>
      </c>
      <c r="G614" s="5">
        <v>44529</v>
      </c>
      <c r="H614">
        <v>477.5</v>
      </c>
      <c r="M614" s="5">
        <v>44531</v>
      </c>
      <c r="N614">
        <v>460</v>
      </c>
      <c r="P614" s="5">
        <v>44536</v>
      </c>
      <c r="Q614">
        <v>312</v>
      </c>
      <c r="S614" s="5">
        <v>44529</v>
      </c>
      <c r="T614">
        <v>580</v>
      </c>
      <c r="V614" s="5">
        <v>44552</v>
      </c>
      <c r="W614">
        <v>1405</v>
      </c>
      <c r="Y614" s="5">
        <v>44529</v>
      </c>
      <c r="Z614">
        <v>1175</v>
      </c>
      <c r="AE614" s="5">
        <v>44532</v>
      </c>
      <c r="AF614">
        <v>460</v>
      </c>
      <c r="AK614" s="5">
        <v>44831</v>
      </c>
      <c r="AL614">
        <v>3190</v>
      </c>
      <c r="AQ614" s="5">
        <v>44591</v>
      </c>
      <c r="AR614">
        <v>526.79999999999995</v>
      </c>
      <c r="BI614" s="5">
        <v>44769</v>
      </c>
      <c r="BJ614">
        <v>13374</v>
      </c>
      <c r="BL614" s="5">
        <v>44529</v>
      </c>
      <c r="BM614">
        <v>484.9</v>
      </c>
      <c r="BR614" s="5">
        <v>44528</v>
      </c>
      <c r="BS614">
        <v>1644.5</v>
      </c>
      <c r="BU614" s="5">
        <v>44553</v>
      </c>
      <c r="BV614">
        <v>438.9</v>
      </c>
      <c r="BX614" s="5">
        <v>45162</v>
      </c>
      <c r="BY614">
        <v>1268</v>
      </c>
      <c r="CA614" s="5">
        <v>44529</v>
      </c>
      <c r="CB614">
        <v>570</v>
      </c>
      <c r="CG614" s="5">
        <v>44574</v>
      </c>
      <c r="CH614">
        <v>460.1</v>
      </c>
      <c r="CJ614" s="5">
        <v>44528</v>
      </c>
      <c r="CK614">
        <v>3180</v>
      </c>
      <c r="CS614" s="5">
        <v>44691</v>
      </c>
      <c r="CT614">
        <v>452</v>
      </c>
      <c r="CY614" s="5">
        <v>44529</v>
      </c>
      <c r="CZ614">
        <v>277</v>
      </c>
      <c r="DB614" s="5">
        <v>44542</v>
      </c>
      <c r="DC614">
        <v>1090</v>
      </c>
      <c r="DH614" s="5">
        <v>44528</v>
      </c>
      <c r="DI614">
        <v>590</v>
      </c>
      <c r="DK614" s="5">
        <v>44581</v>
      </c>
      <c r="DL614">
        <v>589</v>
      </c>
      <c r="DT614" s="5">
        <v>44532</v>
      </c>
      <c r="DU614">
        <v>777</v>
      </c>
      <c r="DW614" s="5">
        <v>44531</v>
      </c>
      <c r="DX614">
        <v>2780</v>
      </c>
      <c r="DZ614" s="5">
        <v>44528</v>
      </c>
      <c r="EA614">
        <v>570</v>
      </c>
      <c r="EC614" s="5">
        <v>44902</v>
      </c>
      <c r="ED614">
        <v>221.4</v>
      </c>
      <c r="EF614" s="5">
        <v>44528</v>
      </c>
      <c r="EG614">
        <v>960.4</v>
      </c>
      <c r="EL614" s="5">
        <v>44556</v>
      </c>
      <c r="EM614">
        <v>603</v>
      </c>
      <c r="EO614" s="5">
        <v>44738</v>
      </c>
      <c r="EP614">
        <v>199.1</v>
      </c>
      <c r="ER614" s="5">
        <v>44551</v>
      </c>
      <c r="ES614">
        <v>1494</v>
      </c>
      <c r="EU614" s="5">
        <v>44650</v>
      </c>
      <c r="EV614">
        <v>1291.7</v>
      </c>
      <c r="EX614" s="5">
        <v>45204</v>
      </c>
      <c r="EY614">
        <v>225</v>
      </c>
      <c r="FA614" s="5">
        <v>44662</v>
      </c>
      <c r="FB614">
        <v>1085</v>
      </c>
      <c r="FD614" s="5">
        <v>44672</v>
      </c>
      <c r="FE614">
        <v>333.8</v>
      </c>
      <c r="FG614" s="5">
        <v>44542</v>
      </c>
      <c r="FH614">
        <v>318.5</v>
      </c>
      <c r="FJ614" s="5">
        <v>44545</v>
      </c>
      <c r="FK614">
        <v>888</v>
      </c>
      <c r="FS614" s="5">
        <v>44902</v>
      </c>
      <c r="FT614">
        <v>329.7</v>
      </c>
      <c r="FV614" s="5">
        <v>44928</v>
      </c>
      <c r="FW614">
        <v>200.7</v>
      </c>
      <c r="FY614" s="5">
        <v>44550</v>
      </c>
      <c r="FZ614">
        <v>6237</v>
      </c>
      <c r="GH614" s="5">
        <v>44529</v>
      </c>
      <c r="GI614">
        <v>299</v>
      </c>
      <c r="GK614" s="5">
        <v>44923</v>
      </c>
      <c r="GL614">
        <v>814</v>
      </c>
      <c r="GQ614" s="5">
        <v>44543</v>
      </c>
      <c r="GR614">
        <v>383.8</v>
      </c>
      <c r="GT614" s="5">
        <v>44635</v>
      </c>
      <c r="GU614">
        <v>485</v>
      </c>
      <c r="GW614" s="5">
        <v>44566</v>
      </c>
      <c r="GX614">
        <v>605.20000000000005</v>
      </c>
      <c r="GZ614" s="5">
        <v>43884</v>
      </c>
      <c r="HA614">
        <v>530</v>
      </c>
      <c r="HF614" s="5">
        <v>44686</v>
      </c>
      <c r="HG614">
        <v>1002</v>
      </c>
      <c r="HO614" s="5">
        <v>44530</v>
      </c>
      <c r="HP614">
        <v>492</v>
      </c>
      <c r="HU614" s="5">
        <v>44556</v>
      </c>
      <c r="HV614">
        <v>600</v>
      </c>
      <c r="HX614" s="5">
        <v>44643</v>
      </c>
      <c r="HY614">
        <v>300</v>
      </c>
      <c r="IA614" s="5">
        <v>44572</v>
      </c>
      <c r="IB614">
        <v>2530</v>
      </c>
      <c r="ID614" s="5">
        <v>44528</v>
      </c>
      <c r="IE614">
        <v>260</v>
      </c>
      <c r="IN614" s="5">
        <v>44580</v>
      </c>
      <c r="IO614">
        <v>330</v>
      </c>
      <c r="IQ614" s="5">
        <v>45029</v>
      </c>
      <c r="IR614">
        <v>630</v>
      </c>
      <c r="IT614" s="5">
        <v>44816</v>
      </c>
      <c r="IU614">
        <v>977</v>
      </c>
      <c r="IW614" s="5">
        <v>44565</v>
      </c>
      <c r="IX614">
        <v>455</v>
      </c>
      <c r="IZ614" s="5">
        <v>44551</v>
      </c>
      <c r="JA614">
        <v>367</v>
      </c>
      <c r="JC614" s="5">
        <v>44530</v>
      </c>
      <c r="JD614">
        <v>532.9</v>
      </c>
      <c r="JF614" s="5">
        <v>44530</v>
      </c>
      <c r="JG614">
        <v>590</v>
      </c>
      <c r="JI614" s="5">
        <v>45027</v>
      </c>
      <c r="JJ614">
        <v>265</v>
      </c>
      <c r="JL614" s="5">
        <v>44532</v>
      </c>
      <c r="JM614">
        <v>1880</v>
      </c>
      <c r="JO614" s="5">
        <v>44542</v>
      </c>
      <c r="JP614">
        <v>1297</v>
      </c>
      <c r="KD614" s="5">
        <v>44530</v>
      </c>
      <c r="KE614">
        <v>302</v>
      </c>
      <c r="KJ614" s="5">
        <v>44550</v>
      </c>
      <c r="KK614">
        <v>468</v>
      </c>
      <c r="KS614" s="5">
        <v>45112</v>
      </c>
      <c r="KT614">
        <v>879</v>
      </c>
      <c r="KV614" s="5">
        <v>44538</v>
      </c>
      <c r="KW614">
        <v>1045</v>
      </c>
      <c r="KY614" s="5">
        <v>44571</v>
      </c>
      <c r="KZ614">
        <v>712</v>
      </c>
      <c r="LH614" s="5">
        <v>44609</v>
      </c>
      <c r="LI614">
        <v>488.9</v>
      </c>
      <c r="LT614" s="5">
        <v>44607</v>
      </c>
      <c r="LU614">
        <v>1700</v>
      </c>
      <c r="LW614" s="5">
        <v>44343</v>
      </c>
      <c r="LX614">
        <v>332</v>
      </c>
      <c r="LZ614" s="5">
        <v>45210</v>
      </c>
      <c r="MA614">
        <v>1720</v>
      </c>
      <c r="MF614" s="5">
        <v>44880</v>
      </c>
      <c r="MG614">
        <v>878</v>
      </c>
      <c r="ML614" s="5">
        <v>44530</v>
      </c>
      <c r="MM614">
        <v>672.1</v>
      </c>
      <c r="MO614" s="5">
        <v>44662</v>
      </c>
      <c r="MP614">
        <v>361</v>
      </c>
      <c r="MU614" s="5">
        <v>44769</v>
      </c>
      <c r="MV614">
        <v>1294</v>
      </c>
      <c r="MX614" s="5">
        <v>45102</v>
      </c>
      <c r="MY614">
        <v>426</v>
      </c>
      <c r="NA614" s="5">
        <v>44528</v>
      </c>
      <c r="NB614">
        <v>1523</v>
      </c>
      <c r="ND614" s="5">
        <v>45263</v>
      </c>
      <c r="NE614">
        <v>479</v>
      </c>
      <c r="NG614" s="5">
        <v>44528</v>
      </c>
      <c r="NH614">
        <v>438</v>
      </c>
      <c r="NM614" s="5">
        <v>44847</v>
      </c>
      <c r="NN614">
        <v>261</v>
      </c>
      <c r="NP614" s="5">
        <v>44529</v>
      </c>
      <c r="NQ614">
        <v>665</v>
      </c>
      <c r="NS614" s="5">
        <v>44573</v>
      </c>
      <c r="NT614">
        <v>476</v>
      </c>
      <c r="NV614" s="5">
        <v>44531</v>
      </c>
      <c r="NW614">
        <v>417</v>
      </c>
      <c r="NY614" s="5">
        <v>44528</v>
      </c>
      <c r="NZ614">
        <v>817</v>
      </c>
      <c r="OB614" s="5">
        <v>44529</v>
      </c>
      <c r="OC614">
        <v>802</v>
      </c>
      <c r="OE614" s="5">
        <v>45180</v>
      </c>
      <c r="OF614">
        <v>658</v>
      </c>
      <c r="OH614" s="5">
        <v>45172</v>
      </c>
      <c r="OI614">
        <v>197.2</v>
      </c>
      <c r="OK614" s="5">
        <v>44528</v>
      </c>
      <c r="OL614">
        <v>1179</v>
      </c>
      <c r="OQ614" s="5">
        <v>44542</v>
      </c>
      <c r="OR614">
        <v>958</v>
      </c>
      <c r="OT614" s="5">
        <v>44532</v>
      </c>
      <c r="OU614">
        <v>829.8</v>
      </c>
      <c r="OW614" s="5">
        <v>44528</v>
      </c>
      <c r="OX614">
        <v>1487</v>
      </c>
      <c r="OZ614" s="5">
        <v>44528</v>
      </c>
      <c r="PA614">
        <v>923</v>
      </c>
      <c r="PC614" s="5">
        <v>44701</v>
      </c>
      <c r="PD614">
        <v>283.10000000000002</v>
      </c>
      <c r="PF614" s="5">
        <v>44551</v>
      </c>
      <c r="PG614">
        <v>1192.4000000000001</v>
      </c>
      <c r="PI614" s="5">
        <v>44543</v>
      </c>
      <c r="PJ614">
        <v>2745</v>
      </c>
      <c r="PL614" s="5">
        <v>44934</v>
      </c>
      <c r="PM614">
        <v>855</v>
      </c>
      <c r="PR614" s="5">
        <v>45005</v>
      </c>
      <c r="PS614">
        <v>468.8</v>
      </c>
      <c r="PU614" s="5">
        <v>44529</v>
      </c>
      <c r="PV614">
        <v>1380</v>
      </c>
      <c r="PX614" s="5">
        <v>44543</v>
      </c>
      <c r="PY614">
        <v>1365</v>
      </c>
      <c r="QD614" s="5">
        <v>44543</v>
      </c>
      <c r="QE614">
        <v>435</v>
      </c>
      <c r="QG614" s="5">
        <v>44529</v>
      </c>
      <c r="QH614">
        <v>458</v>
      </c>
      <c r="QJ614" s="5">
        <v>44532</v>
      </c>
      <c r="QK614">
        <v>543</v>
      </c>
      <c r="QP614" s="5">
        <v>44556</v>
      </c>
      <c r="QQ614">
        <v>323</v>
      </c>
      <c r="QS614" s="5">
        <v>44642</v>
      </c>
      <c r="QT614">
        <v>437</v>
      </c>
      <c r="QY614" s="5">
        <v>44529</v>
      </c>
      <c r="QZ614">
        <v>784</v>
      </c>
      <c r="RB614" s="5">
        <v>44691</v>
      </c>
      <c r="RC614">
        <v>293.89999999999998</v>
      </c>
      <c r="RE614" s="5">
        <v>44528</v>
      </c>
      <c r="RF614">
        <v>353</v>
      </c>
      <c r="RH614" s="5">
        <v>44538</v>
      </c>
      <c r="RI614">
        <v>563</v>
      </c>
      <c r="RN614" s="5">
        <v>44598</v>
      </c>
      <c r="RO614">
        <v>18350</v>
      </c>
      <c r="RW614" s="5">
        <v>44711</v>
      </c>
      <c r="RX614">
        <v>296</v>
      </c>
      <c r="SC614" s="5">
        <v>44563</v>
      </c>
      <c r="SD614">
        <v>494</v>
      </c>
      <c r="SI614" s="5">
        <v>44532</v>
      </c>
      <c r="SJ614">
        <v>737</v>
      </c>
      <c r="SL614" s="5">
        <v>45265</v>
      </c>
      <c r="SM614">
        <v>710</v>
      </c>
      <c r="SO614" s="5">
        <v>44728</v>
      </c>
      <c r="SP614">
        <v>1030</v>
      </c>
      <c r="SR614" s="5">
        <v>44531</v>
      </c>
      <c r="SS614">
        <v>384</v>
      </c>
      <c r="TA614" s="5">
        <v>44770</v>
      </c>
      <c r="TB614">
        <v>274</v>
      </c>
      <c r="TD614" s="5">
        <v>44529</v>
      </c>
      <c r="TE614">
        <v>354.1</v>
      </c>
      <c r="TG614" s="5">
        <v>44528</v>
      </c>
      <c r="TH614">
        <v>468</v>
      </c>
      <c r="TJ614" s="5">
        <v>44528</v>
      </c>
      <c r="TK614">
        <v>476.2</v>
      </c>
      <c r="TM614" s="5">
        <v>44980</v>
      </c>
      <c r="TN614">
        <v>711</v>
      </c>
      <c r="TP614" s="5">
        <v>44847</v>
      </c>
      <c r="TQ614">
        <v>255.4</v>
      </c>
      <c r="TY614" s="5">
        <v>45260</v>
      </c>
      <c r="TZ614">
        <v>245.9</v>
      </c>
      <c r="UB614" s="5">
        <v>44537</v>
      </c>
      <c r="UC614">
        <v>392</v>
      </c>
      <c r="UE614" s="5">
        <v>44566</v>
      </c>
      <c r="UF614">
        <v>1523</v>
      </c>
      <c r="UH614" s="5">
        <v>44536</v>
      </c>
      <c r="UI614">
        <v>214</v>
      </c>
      <c r="UN614" s="5">
        <v>44531</v>
      </c>
      <c r="UO614">
        <v>425</v>
      </c>
      <c r="UQ614" s="5">
        <v>44529</v>
      </c>
      <c r="UR614">
        <v>1644</v>
      </c>
      <c r="UT614" s="5">
        <v>44584</v>
      </c>
      <c r="UU614">
        <v>499</v>
      </c>
      <c r="UZ614" s="5">
        <v>44587</v>
      </c>
      <c r="VA614">
        <v>405</v>
      </c>
      <c r="VC614" s="5">
        <v>44711</v>
      </c>
      <c r="VD614">
        <v>293.3</v>
      </c>
      <c r="VI614" s="5">
        <v>44531</v>
      </c>
      <c r="VJ614">
        <v>1626</v>
      </c>
      <c r="VL614" s="5">
        <v>44536</v>
      </c>
      <c r="VM614">
        <v>1040</v>
      </c>
      <c r="VO614" s="5">
        <v>44545</v>
      </c>
      <c r="VP614">
        <v>1050</v>
      </c>
      <c r="VR614" s="5">
        <v>44847</v>
      </c>
      <c r="VS614">
        <v>745.1</v>
      </c>
      <c r="VU614" s="5">
        <v>44552</v>
      </c>
      <c r="VV614">
        <v>1755.1</v>
      </c>
      <c r="VX614" s="5">
        <v>44678</v>
      </c>
      <c r="VY614">
        <v>1600</v>
      </c>
      <c r="WS614" s="5">
        <v>44552</v>
      </c>
      <c r="WT614">
        <v>429</v>
      </c>
      <c r="XH614" s="5">
        <v>45064</v>
      </c>
      <c r="XI614">
        <v>210</v>
      </c>
      <c r="XK614" s="5">
        <v>44771</v>
      </c>
      <c r="XL614">
        <v>4039</v>
      </c>
      <c r="XN614" s="5">
        <v>44566</v>
      </c>
      <c r="XO614">
        <v>1240</v>
      </c>
      <c r="XZ614" s="5">
        <v>44559</v>
      </c>
      <c r="YA614">
        <v>366</v>
      </c>
      <c r="YR614" s="5">
        <v>44550</v>
      </c>
      <c r="YS614">
        <v>335</v>
      </c>
      <c r="YU614" s="5">
        <v>44708</v>
      </c>
      <c r="YV614">
        <v>242</v>
      </c>
      <c r="YX614" s="5">
        <v>44882</v>
      </c>
      <c r="YY614">
        <v>19700</v>
      </c>
      <c r="ZD614" s="5">
        <v>44580</v>
      </c>
      <c r="ZE614">
        <v>413.9</v>
      </c>
      <c r="ZG614" s="5">
        <v>44531</v>
      </c>
      <c r="ZH614">
        <v>642</v>
      </c>
      <c r="ZP614" s="5">
        <v>45012</v>
      </c>
      <c r="ZQ614">
        <v>686.4</v>
      </c>
      <c r="ZS614" s="5">
        <v>44537</v>
      </c>
      <c r="ZT614">
        <v>1410</v>
      </c>
    </row>
    <row r="615" spans="1:696" x14ac:dyDescent="0.3">
      <c r="A615" s="5">
        <v>44530</v>
      </c>
      <c r="B615">
        <v>2628.37</v>
      </c>
      <c r="D615" s="5">
        <v>45082</v>
      </c>
      <c r="E615">
        <v>583</v>
      </c>
      <c r="G615" s="5">
        <v>44530</v>
      </c>
      <c r="H615">
        <v>473</v>
      </c>
      <c r="M615" s="5">
        <v>44532</v>
      </c>
      <c r="N615">
        <v>444</v>
      </c>
      <c r="P615" s="5">
        <v>44537</v>
      </c>
      <c r="Q615">
        <v>299</v>
      </c>
      <c r="S615" s="5">
        <v>44530</v>
      </c>
      <c r="T615">
        <v>580</v>
      </c>
      <c r="V615" s="5">
        <v>44553</v>
      </c>
      <c r="W615">
        <v>1400</v>
      </c>
      <c r="Y615" s="5">
        <v>44530</v>
      </c>
      <c r="Z615">
        <v>1175</v>
      </c>
      <c r="AE615" s="5">
        <v>44535</v>
      </c>
      <c r="AF615">
        <v>438</v>
      </c>
      <c r="AK615" s="5">
        <v>44832</v>
      </c>
      <c r="AL615">
        <v>3190</v>
      </c>
      <c r="AQ615" s="5">
        <v>44592</v>
      </c>
      <c r="AR615">
        <v>517</v>
      </c>
      <c r="BI615" s="5">
        <v>44770</v>
      </c>
      <c r="BJ615">
        <v>13301</v>
      </c>
      <c r="BL615" s="5">
        <v>44530</v>
      </c>
      <c r="BM615">
        <v>484</v>
      </c>
      <c r="BR615" s="5">
        <v>44529</v>
      </c>
      <c r="BS615">
        <v>1628</v>
      </c>
      <c r="BU615" s="5">
        <v>44556</v>
      </c>
      <c r="BV615">
        <v>435.2</v>
      </c>
      <c r="BX615" s="5">
        <v>45165</v>
      </c>
      <c r="BY615">
        <v>1269.5</v>
      </c>
      <c r="CA615" s="5">
        <v>44530</v>
      </c>
      <c r="CB615">
        <v>570</v>
      </c>
      <c r="CG615" s="5">
        <v>44577</v>
      </c>
      <c r="CH615">
        <v>461</v>
      </c>
      <c r="CJ615" s="5">
        <v>44529</v>
      </c>
      <c r="CK615">
        <v>3162</v>
      </c>
      <c r="CS615" s="5">
        <v>44692</v>
      </c>
      <c r="CT615">
        <v>479</v>
      </c>
      <c r="CY615" s="5">
        <v>44530</v>
      </c>
      <c r="CZ615">
        <v>276.89999999999998</v>
      </c>
      <c r="DB615" s="5">
        <v>44543</v>
      </c>
      <c r="DC615">
        <v>1025</v>
      </c>
      <c r="DH615" s="5">
        <v>44529</v>
      </c>
      <c r="DI615">
        <v>585</v>
      </c>
      <c r="DK615" s="5">
        <v>44584</v>
      </c>
      <c r="DL615">
        <v>579</v>
      </c>
      <c r="DT615" s="5">
        <v>44535</v>
      </c>
      <c r="DU615">
        <v>735</v>
      </c>
      <c r="DW615" s="5">
        <v>44532</v>
      </c>
      <c r="DX615">
        <v>2729</v>
      </c>
      <c r="DZ615" s="5">
        <v>44529</v>
      </c>
      <c r="EA615">
        <v>568</v>
      </c>
      <c r="EC615" s="5">
        <v>44906</v>
      </c>
      <c r="ED615">
        <v>214.2</v>
      </c>
      <c r="EF615" s="5">
        <v>44529</v>
      </c>
      <c r="EG615">
        <v>951</v>
      </c>
      <c r="EL615" s="5">
        <v>44557</v>
      </c>
      <c r="EM615">
        <v>561</v>
      </c>
      <c r="EO615" s="5">
        <v>44739</v>
      </c>
      <c r="EP615">
        <v>193</v>
      </c>
      <c r="ER615" s="5">
        <v>44552</v>
      </c>
      <c r="ES615">
        <v>1560</v>
      </c>
      <c r="EU615" s="5">
        <v>44651</v>
      </c>
      <c r="EV615">
        <v>1278</v>
      </c>
      <c r="EX615" s="5">
        <v>45207</v>
      </c>
      <c r="EY615">
        <v>221.4</v>
      </c>
      <c r="FA615" s="5">
        <v>44663</v>
      </c>
      <c r="FB615">
        <v>1060</v>
      </c>
      <c r="FD615" s="5">
        <v>44675</v>
      </c>
      <c r="FE615">
        <v>362</v>
      </c>
      <c r="FG615" s="5">
        <v>44543</v>
      </c>
      <c r="FH615">
        <v>290</v>
      </c>
      <c r="FJ615" s="5">
        <v>44546</v>
      </c>
      <c r="FK615">
        <v>923</v>
      </c>
      <c r="FS615" s="5">
        <v>44906</v>
      </c>
      <c r="FT615">
        <v>323.89999999999998</v>
      </c>
      <c r="FV615" s="5">
        <v>44929</v>
      </c>
      <c r="FW615">
        <v>210</v>
      </c>
      <c r="FY615" s="5">
        <v>44551</v>
      </c>
      <c r="FZ615">
        <v>6400</v>
      </c>
      <c r="GH615" s="5">
        <v>44530</v>
      </c>
      <c r="GI615">
        <v>297.89999999999998</v>
      </c>
      <c r="GK615" s="5">
        <v>44192</v>
      </c>
      <c r="GL615">
        <v>796</v>
      </c>
      <c r="GQ615" s="5">
        <v>44544</v>
      </c>
      <c r="GR615">
        <v>420</v>
      </c>
      <c r="GT615" s="5">
        <v>44636</v>
      </c>
      <c r="GU615">
        <v>475</v>
      </c>
      <c r="GW615" s="5">
        <v>44567</v>
      </c>
      <c r="GX615">
        <v>614</v>
      </c>
      <c r="GZ615" s="5">
        <v>45153</v>
      </c>
      <c r="HA615">
        <v>517</v>
      </c>
      <c r="HF615" s="5">
        <v>44689</v>
      </c>
      <c r="HG615">
        <v>999</v>
      </c>
      <c r="HO615" s="5">
        <v>44531</v>
      </c>
      <c r="HP615">
        <v>495</v>
      </c>
      <c r="HU615" s="5">
        <v>44557</v>
      </c>
      <c r="HV615">
        <v>557</v>
      </c>
      <c r="HX615" s="5">
        <v>44644</v>
      </c>
      <c r="HY615">
        <v>296.10000000000002</v>
      </c>
      <c r="IA615" s="5">
        <v>44573</v>
      </c>
      <c r="IB615">
        <v>2535</v>
      </c>
      <c r="ID615" s="5">
        <v>44529</v>
      </c>
      <c r="IE615">
        <v>258</v>
      </c>
      <c r="IN615" s="5">
        <v>44581</v>
      </c>
      <c r="IO615">
        <v>342</v>
      </c>
      <c r="IQ615" s="5">
        <v>45032</v>
      </c>
      <c r="IR615">
        <v>618</v>
      </c>
      <c r="IT615" s="5">
        <v>44817</v>
      </c>
      <c r="IU615">
        <v>1015.9</v>
      </c>
      <c r="IW615" s="5">
        <v>44566</v>
      </c>
      <c r="IX615">
        <v>459.9</v>
      </c>
      <c r="IZ615" s="5">
        <v>44552</v>
      </c>
      <c r="JA615">
        <v>389.9</v>
      </c>
      <c r="JC615" s="5">
        <v>44531</v>
      </c>
      <c r="JD615">
        <v>542</v>
      </c>
      <c r="JF615" s="5">
        <v>44531</v>
      </c>
      <c r="JG615">
        <v>583</v>
      </c>
      <c r="JI615" s="5">
        <v>45028</v>
      </c>
      <c r="JJ615">
        <v>279.7</v>
      </c>
      <c r="JL615" s="5">
        <v>44535</v>
      </c>
      <c r="JM615">
        <v>1875</v>
      </c>
      <c r="JO615" s="5">
        <v>44543</v>
      </c>
      <c r="JP615">
        <v>1216</v>
      </c>
      <c r="KD615" s="5">
        <v>44531</v>
      </c>
      <c r="KE615">
        <v>305</v>
      </c>
      <c r="KJ615" s="5">
        <v>44551</v>
      </c>
      <c r="KK615">
        <v>485.1</v>
      </c>
      <c r="KS615" s="5">
        <v>45113</v>
      </c>
      <c r="KT615">
        <v>860</v>
      </c>
      <c r="KV615" s="5">
        <v>44539</v>
      </c>
      <c r="KW615">
        <v>1030</v>
      </c>
      <c r="KY615" s="5">
        <v>44572</v>
      </c>
      <c r="KZ615">
        <v>760</v>
      </c>
      <c r="LH615" s="5">
        <v>44612</v>
      </c>
      <c r="LI615">
        <v>486.9</v>
      </c>
      <c r="LT615" s="5">
        <v>44608</v>
      </c>
      <c r="LU615">
        <v>1700</v>
      </c>
      <c r="LW615" s="5">
        <v>45112</v>
      </c>
      <c r="LX615">
        <v>317</v>
      </c>
      <c r="LZ615" s="5">
        <v>45211</v>
      </c>
      <c r="MA615">
        <v>1715</v>
      </c>
      <c r="MF615" s="5">
        <v>44881</v>
      </c>
      <c r="MG615">
        <v>880.1</v>
      </c>
      <c r="ML615" s="5">
        <v>44531</v>
      </c>
      <c r="MM615">
        <v>558</v>
      </c>
      <c r="MO615" s="5">
        <v>44663</v>
      </c>
      <c r="MP615">
        <v>358</v>
      </c>
      <c r="MU615" s="5">
        <v>44770</v>
      </c>
      <c r="MV615">
        <v>1260</v>
      </c>
      <c r="MX615" s="5">
        <v>45103</v>
      </c>
      <c r="MY615">
        <v>429</v>
      </c>
      <c r="NA615" s="5">
        <v>44529</v>
      </c>
      <c r="NB615">
        <v>1526</v>
      </c>
      <c r="ND615" s="5">
        <v>45264</v>
      </c>
      <c r="NE615">
        <v>483.9</v>
      </c>
      <c r="NG615" s="5">
        <v>44529</v>
      </c>
      <c r="NH615">
        <v>439.8</v>
      </c>
      <c r="NM615" s="5">
        <v>44850</v>
      </c>
      <c r="NN615">
        <v>254</v>
      </c>
      <c r="NP615" s="5">
        <v>44530</v>
      </c>
      <c r="NQ615">
        <v>675</v>
      </c>
      <c r="NS615" s="5">
        <v>44574</v>
      </c>
      <c r="NT615">
        <v>499</v>
      </c>
      <c r="NV615" s="5">
        <v>44532</v>
      </c>
      <c r="NW615">
        <v>408</v>
      </c>
      <c r="NY615" s="5">
        <v>44529</v>
      </c>
      <c r="NZ615">
        <v>800</v>
      </c>
      <c r="OB615" s="5">
        <v>44530</v>
      </c>
      <c r="OC615">
        <v>800</v>
      </c>
      <c r="OE615" s="5">
        <v>45181</v>
      </c>
      <c r="OF615">
        <v>641</v>
      </c>
      <c r="OH615" s="5">
        <v>45173</v>
      </c>
      <c r="OI615">
        <v>198</v>
      </c>
      <c r="OK615" s="5">
        <v>44529</v>
      </c>
      <c r="OL615">
        <v>1155</v>
      </c>
      <c r="OQ615" s="5">
        <v>44543</v>
      </c>
      <c r="OR615">
        <v>930.2</v>
      </c>
      <c r="OT615" s="5">
        <v>44535</v>
      </c>
      <c r="OU615">
        <v>809.9</v>
      </c>
      <c r="OW615" s="5">
        <v>44529</v>
      </c>
      <c r="OX615">
        <v>1475.3</v>
      </c>
      <c r="OZ615" s="5">
        <v>44529</v>
      </c>
      <c r="PA615">
        <v>905</v>
      </c>
      <c r="PC615" s="5">
        <v>44704</v>
      </c>
      <c r="PD615">
        <v>280</v>
      </c>
      <c r="PF615" s="5">
        <v>44552</v>
      </c>
      <c r="PG615">
        <v>1220</v>
      </c>
      <c r="PI615" s="5">
        <v>44544</v>
      </c>
      <c r="PJ615">
        <v>2989</v>
      </c>
      <c r="PL615" s="5">
        <v>44935</v>
      </c>
      <c r="PM615">
        <v>882</v>
      </c>
      <c r="PR615" s="5">
        <v>45007</v>
      </c>
      <c r="PS615">
        <v>465</v>
      </c>
      <c r="PU615" s="5">
        <v>44530</v>
      </c>
      <c r="PV615">
        <v>1393</v>
      </c>
      <c r="PX615" s="5">
        <v>44544</v>
      </c>
      <c r="PY615">
        <v>1453</v>
      </c>
      <c r="QD615" s="5">
        <v>44544</v>
      </c>
      <c r="QE615">
        <v>471</v>
      </c>
      <c r="QG615" s="5">
        <v>44530</v>
      </c>
      <c r="QH615">
        <v>454</v>
      </c>
      <c r="QJ615" s="5">
        <v>44535</v>
      </c>
      <c r="QK615">
        <v>510</v>
      </c>
      <c r="QP615" s="5">
        <v>44557</v>
      </c>
      <c r="QQ615">
        <v>307</v>
      </c>
      <c r="QS615" s="5">
        <v>44643</v>
      </c>
      <c r="QT615">
        <v>423</v>
      </c>
      <c r="QY615" s="5">
        <v>44530</v>
      </c>
      <c r="QZ615">
        <v>794</v>
      </c>
      <c r="RB615" s="5">
        <v>44692</v>
      </c>
      <c r="RC615">
        <v>311.10000000000002</v>
      </c>
      <c r="RE615" s="5">
        <v>44529</v>
      </c>
      <c r="RF615">
        <v>350.8</v>
      </c>
      <c r="RH615" s="5">
        <v>44539</v>
      </c>
      <c r="RI615">
        <v>560</v>
      </c>
      <c r="RN615" s="5">
        <v>44599</v>
      </c>
      <c r="RO615">
        <v>18375</v>
      </c>
      <c r="RW615" s="5">
        <v>44712</v>
      </c>
      <c r="RX615">
        <v>295</v>
      </c>
      <c r="SC615" s="5">
        <v>44564</v>
      </c>
      <c r="SD615">
        <v>520</v>
      </c>
      <c r="SI615" s="5">
        <v>44535</v>
      </c>
      <c r="SJ615">
        <v>695</v>
      </c>
      <c r="SL615" s="5">
        <v>45266</v>
      </c>
      <c r="SM615">
        <v>688</v>
      </c>
      <c r="SO615" s="5">
        <v>44729</v>
      </c>
      <c r="SP615">
        <v>1040</v>
      </c>
      <c r="SR615" s="5">
        <v>44532</v>
      </c>
      <c r="SS615">
        <v>368</v>
      </c>
      <c r="TA615" s="5">
        <v>44771</v>
      </c>
      <c r="TB615">
        <v>289</v>
      </c>
      <c r="TD615" s="5">
        <v>44530</v>
      </c>
      <c r="TE615">
        <v>352</v>
      </c>
      <c r="TG615" s="5">
        <v>44529</v>
      </c>
      <c r="TH615">
        <v>465</v>
      </c>
      <c r="TJ615" s="5">
        <v>44529</v>
      </c>
      <c r="TK615">
        <v>471.1</v>
      </c>
      <c r="TM615" s="5">
        <v>44983</v>
      </c>
      <c r="TN615">
        <v>727</v>
      </c>
      <c r="TP615" s="5">
        <v>44850</v>
      </c>
      <c r="TQ615">
        <v>248</v>
      </c>
      <c r="TY615" s="5">
        <v>45263</v>
      </c>
      <c r="TZ615">
        <v>242</v>
      </c>
      <c r="UB615" s="5">
        <v>44538</v>
      </c>
      <c r="UC615">
        <v>382</v>
      </c>
      <c r="UE615" s="5">
        <v>44567</v>
      </c>
      <c r="UF615">
        <v>1515</v>
      </c>
      <c r="UH615" s="5">
        <v>44537</v>
      </c>
      <c r="UI615">
        <v>211</v>
      </c>
      <c r="UN615" s="5">
        <v>44532</v>
      </c>
      <c r="UO615">
        <v>415</v>
      </c>
      <c r="UQ615" s="5">
        <v>44530</v>
      </c>
      <c r="UR615">
        <v>1650</v>
      </c>
      <c r="UT615" s="5">
        <v>44585</v>
      </c>
      <c r="UU615">
        <v>470</v>
      </c>
      <c r="UZ615" s="5">
        <v>44588</v>
      </c>
      <c r="VA615">
        <v>403</v>
      </c>
      <c r="VC615" s="5">
        <v>44712</v>
      </c>
      <c r="VD615">
        <v>288.3</v>
      </c>
      <c r="VI615" s="5">
        <v>44532</v>
      </c>
      <c r="VJ615">
        <v>1583</v>
      </c>
      <c r="VL615" s="5">
        <v>44537</v>
      </c>
      <c r="VM615">
        <v>1029</v>
      </c>
      <c r="VO615" s="5">
        <v>44546</v>
      </c>
      <c r="VP615">
        <v>1000</v>
      </c>
      <c r="VR615" s="5">
        <v>44850</v>
      </c>
      <c r="VS615">
        <v>744</v>
      </c>
      <c r="VU615" s="5">
        <v>44553</v>
      </c>
      <c r="VV615">
        <v>1779.7</v>
      </c>
      <c r="VX615" s="5">
        <v>44679</v>
      </c>
      <c r="VY615">
        <v>1600</v>
      </c>
      <c r="WS615" s="5">
        <v>44553</v>
      </c>
      <c r="WT615">
        <v>418.1</v>
      </c>
      <c r="XH615" s="5">
        <v>45067</v>
      </c>
      <c r="XI615">
        <v>208.3</v>
      </c>
      <c r="XK615" s="5">
        <v>44773</v>
      </c>
      <c r="XL615">
        <v>4175</v>
      </c>
      <c r="XN615" s="5">
        <v>44567</v>
      </c>
      <c r="XO615">
        <v>1245</v>
      </c>
      <c r="XZ615" s="5">
        <v>44563</v>
      </c>
      <c r="YA615">
        <v>370</v>
      </c>
      <c r="YR615" s="5">
        <v>44551</v>
      </c>
      <c r="YS615">
        <v>352</v>
      </c>
      <c r="YU615" s="5">
        <v>44711</v>
      </c>
      <c r="YV615">
        <v>234.5</v>
      </c>
      <c r="YX615" s="5">
        <v>44887</v>
      </c>
      <c r="YY615">
        <v>18601</v>
      </c>
      <c r="ZD615" s="5">
        <v>44581</v>
      </c>
      <c r="ZE615">
        <v>424.9</v>
      </c>
      <c r="ZG615" s="5">
        <v>44532</v>
      </c>
      <c r="ZH615">
        <v>628</v>
      </c>
      <c r="ZP615" s="5">
        <v>45013</v>
      </c>
      <c r="ZQ615">
        <v>698</v>
      </c>
      <c r="ZS615" s="5">
        <v>44538</v>
      </c>
      <c r="ZT615">
        <v>1370</v>
      </c>
    </row>
    <row r="616" spans="1:696" x14ac:dyDescent="0.3">
      <c r="A616" s="5">
        <v>44531</v>
      </c>
      <c r="B616">
        <v>2633.66</v>
      </c>
      <c r="D616" s="5">
        <v>45083</v>
      </c>
      <c r="E616">
        <v>581</v>
      </c>
      <c r="G616" s="5">
        <v>44531</v>
      </c>
      <c r="H616">
        <v>473</v>
      </c>
      <c r="M616" s="5">
        <v>44535</v>
      </c>
      <c r="N616">
        <v>424</v>
      </c>
      <c r="P616" s="5">
        <v>44538</v>
      </c>
      <c r="Q616">
        <v>288</v>
      </c>
      <c r="S616" s="5">
        <v>44531</v>
      </c>
      <c r="T616">
        <v>589</v>
      </c>
      <c r="V616" s="5">
        <v>44556</v>
      </c>
      <c r="W616">
        <v>1433</v>
      </c>
      <c r="Y616" s="5">
        <v>44531</v>
      </c>
      <c r="Z616">
        <v>1169</v>
      </c>
      <c r="AE616" s="5">
        <v>44536</v>
      </c>
      <c r="AF616">
        <v>453.9</v>
      </c>
      <c r="AK616" s="5">
        <v>44833</v>
      </c>
      <c r="AL616">
        <v>3213</v>
      </c>
      <c r="AQ616" s="5">
        <v>44593</v>
      </c>
      <c r="AR616">
        <v>520.6</v>
      </c>
      <c r="BI616" s="5">
        <v>44771</v>
      </c>
      <c r="BJ616">
        <v>14115</v>
      </c>
      <c r="BL616" s="5">
        <v>44531</v>
      </c>
      <c r="BM616">
        <v>480.2</v>
      </c>
      <c r="BR616" s="5">
        <v>44530</v>
      </c>
      <c r="BS616">
        <v>1626.9</v>
      </c>
      <c r="BU616" s="5">
        <v>44557</v>
      </c>
      <c r="BV616">
        <v>410</v>
      </c>
      <c r="BX616" s="5">
        <v>45166</v>
      </c>
      <c r="BY616">
        <v>1255</v>
      </c>
      <c r="CA616" s="5">
        <v>44531</v>
      </c>
      <c r="CB616">
        <v>569.9</v>
      </c>
      <c r="CG616" s="5">
        <v>44578</v>
      </c>
      <c r="CH616">
        <v>455</v>
      </c>
      <c r="CJ616" s="5">
        <v>44530</v>
      </c>
      <c r="CK616">
        <v>3155</v>
      </c>
      <c r="CS616" s="5">
        <v>44693</v>
      </c>
      <c r="CT616">
        <v>475</v>
      </c>
      <c r="CY616" s="5">
        <v>44531</v>
      </c>
      <c r="CZ616">
        <v>276</v>
      </c>
      <c r="DB616" s="5">
        <v>44544</v>
      </c>
      <c r="DC616">
        <v>1090</v>
      </c>
      <c r="DH616" s="5">
        <v>44530</v>
      </c>
      <c r="DI616">
        <v>588</v>
      </c>
      <c r="DK616" s="5">
        <v>44585</v>
      </c>
      <c r="DL616">
        <v>554</v>
      </c>
      <c r="DT616" s="5">
        <v>44536</v>
      </c>
      <c r="DU616">
        <v>755</v>
      </c>
      <c r="DW616" s="5">
        <v>44535</v>
      </c>
      <c r="DX616">
        <v>2680</v>
      </c>
      <c r="DZ616" s="5">
        <v>44530</v>
      </c>
      <c r="EA616">
        <v>568</v>
      </c>
      <c r="EC616" s="5">
        <v>44907</v>
      </c>
      <c r="ED616">
        <v>214</v>
      </c>
      <c r="EF616" s="5">
        <v>44530</v>
      </c>
      <c r="EG616">
        <v>955</v>
      </c>
      <c r="EL616" s="5">
        <v>44558</v>
      </c>
      <c r="EM616">
        <v>585</v>
      </c>
      <c r="EO616" s="5">
        <v>44740</v>
      </c>
      <c r="EP616">
        <v>186</v>
      </c>
      <c r="ER616" s="5">
        <v>44553</v>
      </c>
      <c r="ES616">
        <v>1571</v>
      </c>
      <c r="EU616" s="5">
        <v>44654</v>
      </c>
      <c r="EV616">
        <v>1264</v>
      </c>
      <c r="EX616" s="5">
        <v>45208</v>
      </c>
      <c r="EY616">
        <v>220</v>
      </c>
      <c r="FA616" s="5">
        <v>44664</v>
      </c>
      <c r="FB616">
        <v>1121</v>
      </c>
      <c r="FD616" s="5">
        <v>44676</v>
      </c>
      <c r="FE616">
        <v>355</v>
      </c>
      <c r="FG616" s="5">
        <v>44544</v>
      </c>
      <c r="FH616">
        <v>319</v>
      </c>
      <c r="FJ616" s="5">
        <v>44550</v>
      </c>
      <c r="FK616">
        <v>1015.3</v>
      </c>
      <c r="FS616" s="5">
        <v>44907</v>
      </c>
      <c r="FT616">
        <v>323.7</v>
      </c>
      <c r="FV616" s="5">
        <v>44930</v>
      </c>
      <c r="FW616">
        <v>213</v>
      </c>
      <c r="FY616" s="5">
        <v>44552</v>
      </c>
      <c r="FZ616">
        <v>7000</v>
      </c>
      <c r="GH616" s="5">
        <v>44531</v>
      </c>
      <c r="GI616">
        <v>296</v>
      </c>
      <c r="GK616" s="5">
        <v>44900</v>
      </c>
      <c r="GL616">
        <v>785</v>
      </c>
      <c r="GQ616" s="5">
        <v>44545</v>
      </c>
      <c r="GR616">
        <v>410</v>
      </c>
      <c r="GT616" s="5">
        <v>44640</v>
      </c>
      <c r="GU616">
        <v>466</v>
      </c>
      <c r="GW616" s="5">
        <v>44570</v>
      </c>
      <c r="GX616">
        <v>671</v>
      </c>
      <c r="GZ616" s="5">
        <v>45148</v>
      </c>
      <c r="HA616">
        <v>527</v>
      </c>
      <c r="HF616" s="5">
        <v>44690</v>
      </c>
      <c r="HG616">
        <v>1040</v>
      </c>
      <c r="HO616" s="5">
        <v>44532</v>
      </c>
      <c r="HP616">
        <v>480</v>
      </c>
      <c r="HU616" s="5">
        <v>44558</v>
      </c>
      <c r="HV616">
        <v>584</v>
      </c>
      <c r="HX616" s="5">
        <v>44647</v>
      </c>
      <c r="HY616">
        <v>288</v>
      </c>
      <c r="IA616" s="5">
        <v>44574</v>
      </c>
      <c r="IB616">
        <v>2555</v>
      </c>
      <c r="ID616" s="5">
        <v>44530</v>
      </c>
      <c r="IE616">
        <v>254.5</v>
      </c>
      <c r="IN616" s="5">
        <v>44584</v>
      </c>
      <c r="IO616">
        <v>340</v>
      </c>
      <c r="IQ616" s="5">
        <v>45033</v>
      </c>
      <c r="IR616">
        <v>606</v>
      </c>
      <c r="IT616" s="5">
        <v>44818</v>
      </c>
      <c r="IU616">
        <v>1027</v>
      </c>
      <c r="IW616" s="5">
        <v>44567</v>
      </c>
      <c r="IX616">
        <v>465</v>
      </c>
      <c r="IZ616" s="5">
        <v>44553</v>
      </c>
      <c r="JA616">
        <v>383</v>
      </c>
      <c r="JC616" s="5">
        <v>44532</v>
      </c>
      <c r="JD616">
        <v>520</v>
      </c>
      <c r="JF616" s="5">
        <v>44532</v>
      </c>
      <c r="JG616">
        <v>562</v>
      </c>
      <c r="JI616" s="5">
        <v>45029</v>
      </c>
      <c r="JJ616">
        <v>270</v>
      </c>
      <c r="JL616" s="5">
        <v>44536</v>
      </c>
      <c r="JM616">
        <v>1858.9</v>
      </c>
      <c r="JO616" s="5">
        <v>44544</v>
      </c>
      <c r="JP616">
        <v>1260</v>
      </c>
      <c r="KD616" s="5">
        <v>44532</v>
      </c>
      <c r="KE616">
        <v>301</v>
      </c>
      <c r="KJ616" s="5">
        <v>44552</v>
      </c>
      <c r="KK616">
        <v>525</v>
      </c>
      <c r="KS616" s="5">
        <v>45116</v>
      </c>
      <c r="KT616">
        <v>925</v>
      </c>
      <c r="KV616" s="5">
        <v>44542</v>
      </c>
      <c r="KW616">
        <v>970</v>
      </c>
      <c r="KY616" s="5">
        <v>44573</v>
      </c>
      <c r="KZ616">
        <v>749</v>
      </c>
      <c r="LH616" s="5">
        <v>44613</v>
      </c>
      <c r="LI616">
        <v>496</v>
      </c>
      <c r="LT616" s="5">
        <v>44609</v>
      </c>
      <c r="LU616">
        <v>1700</v>
      </c>
      <c r="LW616" s="5">
        <v>45070</v>
      </c>
      <c r="LX616">
        <v>312.89999999999998</v>
      </c>
      <c r="LZ616" s="5">
        <v>45215</v>
      </c>
      <c r="MA616">
        <v>1696</v>
      </c>
      <c r="MF616" s="5">
        <v>44882</v>
      </c>
      <c r="MG616">
        <v>885</v>
      </c>
      <c r="ML616" s="5">
        <v>44532</v>
      </c>
      <c r="MM616">
        <v>533</v>
      </c>
      <c r="MO616" s="5">
        <v>44664</v>
      </c>
      <c r="MP616">
        <v>362.6</v>
      </c>
      <c r="MU616" s="5">
        <v>44771</v>
      </c>
      <c r="MV616">
        <v>1293</v>
      </c>
      <c r="MX616" s="5">
        <v>45104</v>
      </c>
      <c r="MY616">
        <v>442</v>
      </c>
      <c r="NA616" s="5">
        <v>44530</v>
      </c>
      <c r="NB616">
        <v>1521</v>
      </c>
      <c r="ND616" s="5">
        <v>45265</v>
      </c>
      <c r="NE616">
        <v>477</v>
      </c>
      <c r="NG616" s="5">
        <v>44530</v>
      </c>
      <c r="NH616">
        <v>440</v>
      </c>
      <c r="NM616" s="5">
        <v>44851</v>
      </c>
      <c r="NN616">
        <v>249.2</v>
      </c>
      <c r="NP616" s="5">
        <v>44531</v>
      </c>
      <c r="NQ616">
        <v>671</v>
      </c>
      <c r="NS616" s="5">
        <v>44577</v>
      </c>
      <c r="NT616">
        <v>520</v>
      </c>
      <c r="NV616" s="5">
        <v>44535</v>
      </c>
      <c r="NW616">
        <v>404</v>
      </c>
      <c r="NY616" s="5">
        <v>44530</v>
      </c>
      <c r="NZ616">
        <v>810</v>
      </c>
      <c r="OB616" s="5">
        <v>44531</v>
      </c>
      <c r="OC616">
        <v>807.1</v>
      </c>
      <c r="OE616" s="5">
        <v>45182</v>
      </c>
      <c r="OF616">
        <v>656</v>
      </c>
      <c r="OH616" s="5">
        <v>45174</v>
      </c>
      <c r="OI616">
        <v>195.5</v>
      </c>
      <c r="OK616" s="5">
        <v>44530</v>
      </c>
      <c r="OL616">
        <v>1159</v>
      </c>
      <c r="OQ616" s="5">
        <v>44544</v>
      </c>
      <c r="OR616">
        <v>975</v>
      </c>
      <c r="OT616" s="5">
        <v>44536</v>
      </c>
      <c r="OU616">
        <v>825</v>
      </c>
      <c r="OW616" s="5">
        <v>44530</v>
      </c>
      <c r="OX616">
        <v>1478</v>
      </c>
      <c r="OZ616" s="5">
        <v>44530</v>
      </c>
      <c r="PA616">
        <v>905</v>
      </c>
      <c r="PC616" s="5">
        <v>44705</v>
      </c>
      <c r="PD616">
        <v>282</v>
      </c>
      <c r="PF616" s="5">
        <v>44553</v>
      </c>
      <c r="PG616">
        <v>1280</v>
      </c>
      <c r="PI616" s="5">
        <v>44545</v>
      </c>
      <c r="PJ616">
        <v>2938</v>
      </c>
      <c r="PL616" s="5">
        <v>44936</v>
      </c>
      <c r="PM616">
        <v>851</v>
      </c>
      <c r="PR616" s="5">
        <v>45008</v>
      </c>
      <c r="PS616">
        <v>458</v>
      </c>
      <c r="PU616" s="5">
        <v>44531</v>
      </c>
      <c r="PV616">
        <v>1426</v>
      </c>
      <c r="PX616" s="5">
        <v>44545</v>
      </c>
      <c r="PY616">
        <v>1427</v>
      </c>
      <c r="QD616" s="5">
        <v>44545</v>
      </c>
      <c r="QE616">
        <v>456.7</v>
      </c>
      <c r="QG616" s="5">
        <v>44531</v>
      </c>
      <c r="QH616">
        <v>458</v>
      </c>
      <c r="QJ616" s="5">
        <v>44536</v>
      </c>
      <c r="QK616">
        <v>525</v>
      </c>
      <c r="QP616" s="5">
        <v>44558</v>
      </c>
      <c r="QQ616">
        <v>313</v>
      </c>
      <c r="QS616" s="5">
        <v>44644</v>
      </c>
      <c r="QT616">
        <v>412</v>
      </c>
      <c r="QY616" s="5">
        <v>44531</v>
      </c>
      <c r="QZ616">
        <v>786</v>
      </c>
      <c r="RB616" s="5">
        <v>44693</v>
      </c>
      <c r="RC616">
        <v>303.5</v>
      </c>
      <c r="RE616" s="5">
        <v>44530</v>
      </c>
      <c r="RF616">
        <v>348.5</v>
      </c>
      <c r="RH616" s="5">
        <v>44542</v>
      </c>
      <c r="RI616">
        <v>530</v>
      </c>
      <c r="RN616" s="5">
        <v>44600</v>
      </c>
      <c r="RO616">
        <v>18925</v>
      </c>
      <c r="RW616" s="5">
        <v>44713</v>
      </c>
      <c r="RX616">
        <v>297</v>
      </c>
      <c r="SC616" s="5">
        <v>44565</v>
      </c>
      <c r="SD616">
        <v>474.8</v>
      </c>
      <c r="SI616" s="5">
        <v>44536</v>
      </c>
      <c r="SJ616">
        <v>720</v>
      </c>
      <c r="SL616" s="5">
        <v>45267</v>
      </c>
      <c r="SM616">
        <v>701</v>
      </c>
      <c r="SO616" s="5">
        <v>44731</v>
      </c>
      <c r="SP616">
        <v>1000</v>
      </c>
      <c r="SR616" s="5">
        <v>44535</v>
      </c>
      <c r="SS616">
        <v>350</v>
      </c>
      <c r="TA616" s="5">
        <v>44773</v>
      </c>
      <c r="TB616">
        <v>285</v>
      </c>
      <c r="TD616" s="5">
        <v>44531</v>
      </c>
      <c r="TE616">
        <v>355</v>
      </c>
      <c r="TG616" s="5">
        <v>44530</v>
      </c>
      <c r="TH616">
        <v>463</v>
      </c>
      <c r="TJ616" s="5">
        <v>44530</v>
      </c>
      <c r="TK616">
        <v>463</v>
      </c>
      <c r="TM616" s="5">
        <v>44984</v>
      </c>
      <c r="TN616">
        <v>725</v>
      </c>
      <c r="TP616" s="5">
        <v>44851</v>
      </c>
      <c r="TQ616">
        <v>246</v>
      </c>
      <c r="TY616" s="5">
        <v>45264</v>
      </c>
      <c r="TZ616">
        <v>250</v>
      </c>
      <c r="UB616" s="5">
        <v>44539</v>
      </c>
      <c r="UC616">
        <v>377</v>
      </c>
      <c r="UE616" s="5">
        <v>44570</v>
      </c>
      <c r="UF616">
        <v>1566</v>
      </c>
      <c r="UH616" s="5">
        <v>44538</v>
      </c>
      <c r="UI616">
        <v>205</v>
      </c>
      <c r="UN616" s="5">
        <v>44535</v>
      </c>
      <c r="UO616">
        <v>398</v>
      </c>
      <c r="UQ616" s="5">
        <v>44531</v>
      </c>
      <c r="UR616">
        <v>1675</v>
      </c>
      <c r="UT616" s="5">
        <v>44586</v>
      </c>
      <c r="UU616">
        <v>460</v>
      </c>
      <c r="UZ616" s="5">
        <v>44591</v>
      </c>
      <c r="VA616">
        <v>434</v>
      </c>
      <c r="VC616" s="5">
        <v>44713</v>
      </c>
      <c r="VD616">
        <v>287.10000000000002</v>
      </c>
      <c r="VI616" s="5">
        <v>44535</v>
      </c>
      <c r="VJ616">
        <v>1547</v>
      </c>
      <c r="VL616" s="5">
        <v>44538</v>
      </c>
      <c r="VM616">
        <v>999</v>
      </c>
      <c r="VO616" s="5">
        <v>44550</v>
      </c>
      <c r="VP616">
        <v>1001</v>
      </c>
      <c r="VR616" s="5">
        <v>44851</v>
      </c>
      <c r="VS616">
        <v>718</v>
      </c>
      <c r="VU616" s="5">
        <v>44556</v>
      </c>
      <c r="VV616">
        <v>1805</v>
      </c>
      <c r="VX616" s="5">
        <v>44683</v>
      </c>
      <c r="VY616">
        <v>1598</v>
      </c>
      <c r="WS616" s="5">
        <v>44556</v>
      </c>
      <c r="WT616">
        <v>415</v>
      </c>
      <c r="XH616" s="5">
        <v>45068</v>
      </c>
      <c r="XI616">
        <v>208</v>
      </c>
      <c r="XK616" s="5">
        <v>44774</v>
      </c>
      <c r="XL616">
        <v>4350</v>
      </c>
      <c r="XN616" s="5">
        <v>44570</v>
      </c>
      <c r="XO616">
        <v>1270.0999999999999</v>
      </c>
      <c r="XZ616" s="5">
        <v>44564</v>
      </c>
      <c r="YA616">
        <v>368.9</v>
      </c>
      <c r="YR616" s="5">
        <v>44552</v>
      </c>
      <c r="YS616">
        <v>382</v>
      </c>
      <c r="YU616" s="5">
        <v>44712</v>
      </c>
      <c r="YV616">
        <v>230.1</v>
      </c>
      <c r="YX616" s="5">
        <v>44888</v>
      </c>
      <c r="YY616">
        <v>18600</v>
      </c>
      <c r="ZD616" s="5">
        <v>44584</v>
      </c>
      <c r="ZE616">
        <v>417</v>
      </c>
      <c r="ZG616" s="5">
        <v>44535</v>
      </c>
      <c r="ZH616">
        <v>602.5</v>
      </c>
      <c r="ZP616" s="5">
        <v>45014</v>
      </c>
      <c r="ZQ616">
        <v>708.9</v>
      </c>
      <c r="ZS616" s="5">
        <v>44539</v>
      </c>
      <c r="ZT616">
        <v>1395</v>
      </c>
    </row>
    <row r="617" spans="1:696" x14ac:dyDescent="0.3">
      <c r="A617" s="5">
        <v>44532</v>
      </c>
      <c r="B617">
        <v>2584.61</v>
      </c>
      <c r="D617" s="5">
        <v>45084</v>
      </c>
      <c r="E617">
        <v>580.1</v>
      </c>
      <c r="G617" s="5">
        <v>44532</v>
      </c>
      <c r="H617">
        <v>467</v>
      </c>
      <c r="M617" s="5">
        <v>44536</v>
      </c>
      <c r="N617">
        <v>438</v>
      </c>
      <c r="P617" s="5">
        <v>44539</v>
      </c>
      <c r="Q617">
        <v>280.2</v>
      </c>
      <c r="S617" s="5">
        <v>44532</v>
      </c>
      <c r="T617">
        <v>574</v>
      </c>
      <c r="V617" s="5">
        <v>44557</v>
      </c>
      <c r="W617">
        <v>1390</v>
      </c>
      <c r="Y617" s="5">
        <v>44532</v>
      </c>
      <c r="Z617">
        <v>1150</v>
      </c>
      <c r="AE617" s="5">
        <v>44537</v>
      </c>
      <c r="AF617">
        <v>445</v>
      </c>
      <c r="AK617" s="5">
        <v>44843</v>
      </c>
      <c r="AL617">
        <v>3277</v>
      </c>
      <c r="AQ617" s="5">
        <v>44595</v>
      </c>
      <c r="AR617">
        <v>516.1</v>
      </c>
      <c r="BI617" s="5">
        <v>44773</v>
      </c>
      <c r="BJ617">
        <v>14003</v>
      </c>
      <c r="BL617" s="5">
        <v>44532</v>
      </c>
      <c r="BM617">
        <v>476</v>
      </c>
      <c r="BR617" s="5">
        <v>44531</v>
      </c>
      <c r="BS617">
        <v>1628</v>
      </c>
      <c r="BU617" s="5">
        <v>44558</v>
      </c>
      <c r="BV617">
        <v>423</v>
      </c>
      <c r="BX617" s="5">
        <v>45167</v>
      </c>
      <c r="BY617">
        <v>1254</v>
      </c>
      <c r="CA617" s="5">
        <v>44532</v>
      </c>
      <c r="CB617">
        <v>561</v>
      </c>
      <c r="CG617" s="5">
        <v>44579</v>
      </c>
      <c r="CH617">
        <v>445</v>
      </c>
      <c r="CJ617" s="5">
        <v>44531</v>
      </c>
      <c r="CK617">
        <v>3168</v>
      </c>
      <c r="CS617" s="5">
        <v>44698</v>
      </c>
      <c r="CT617">
        <v>465</v>
      </c>
      <c r="CY617" s="5">
        <v>44532</v>
      </c>
      <c r="CZ617">
        <v>272.5</v>
      </c>
      <c r="DB617" s="5">
        <v>44545</v>
      </c>
      <c r="DC617">
        <v>1101</v>
      </c>
      <c r="DH617" s="5">
        <v>44531</v>
      </c>
      <c r="DI617">
        <v>588</v>
      </c>
      <c r="DK617" s="5">
        <v>44586</v>
      </c>
      <c r="DL617">
        <v>556</v>
      </c>
      <c r="DT617" s="5">
        <v>44537</v>
      </c>
      <c r="DU617">
        <v>750</v>
      </c>
      <c r="DW617" s="5">
        <v>44536</v>
      </c>
      <c r="DX617">
        <v>2723</v>
      </c>
      <c r="DZ617" s="5">
        <v>44531</v>
      </c>
      <c r="EA617">
        <v>573</v>
      </c>
      <c r="EC617" s="5">
        <v>44908</v>
      </c>
      <c r="ED617">
        <v>212</v>
      </c>
      <c r="EF617" s="5">
        <v>44531</v>
      </c>
      <c r="EG617">
        <v>963</v>
      </c>
      <c r="EL617" s="5">
        <v>44559</v>
      </c>
      <c r="EM617">
        <v>582</v>
      </c>
      <c r="EO617" s="5">
        <v>44741</v>
      </c>
      <c r="EP617">
        <v>194</v>
      </c>
      <c r="ER617" s="5">
        <v>44556</v>
      </c>
      <c r="ES617">
        <v>1635</v>
      </c>
      <c r="EU617" s="5">
        <v>44655</v>
      </c>
      <c r="EV617">
        <v>1270.9000000000001</v>
      </c>
      <c r="EX617" s="5">
        <v>45209</v>
      </c>
      <c r="EY617">
        <v>213</v>
      </c>
      <c r="FA617" s="5">
        <v>44668</v>
      </c>
      <c r="FB617">
        <v>1119</v>
      </c>
      <c r="FD617" s="5">
        <v>44677</v>
      </c>
      <c r="FE617">
        <v>344</v>
      </c>
      <c r="FG617" s="5">
        <v>44545</v>
      </c>
      <c r="FH617">
        <v>324</v>
      </c>
      <c r="FJ617" s="5">
        <v>44551</v>
      </c>
      <c r="FK617">
        <v>925</v>
      </c>
      <c r="FS617" s="5">
        <v>44908</v>
      </c>
      <c r="FT617">
        <v>322</v>
      </c>
      <c r="FV617" s="5">
        <v>44931</v>
      </c>
      <c r="FW617">
        <v>223</v>
      </c>
      <c r="FY617" s="5">
        <v>44553</v>
      </c>
      <c r="FZ617">
        <v>6800</v>
      </c>
      <c r="GH617" s="5">
        <v>44532</v>
      </c>
      <c r="GI617">
        <v>288</v>
      </c>
      <c r="GK617" s="5">
        <v>44822</v>
      </c>
      <c r="GL617">
        <v>797</v>
      </c>
      <c r="GQ617" s="5">
        <v>44546</v>
      </c>
      <c r="GR617">
        <v>381</v>
      </c>
      <c r="GT617" s="5">
        <v>44641</v>
      </c>
      <c r="GU617">
        <v>474</v>
      </c>
      <c r="GW617" s="5">
        <v>44571</v>
      </c>
      <c r="GX617">
        <v>690</v>
      </c>
      <c r="GZ617" s="5">
        <v>44118</v>
      </c>
      <c r="HA617">
        <v>524</v>
      </c>
      <c r="HF617" s="5">
        <v>44691</v>
      </c>
      <c r="HG617">
        <v>1080</v>
      </c>
      <c r="HO617" s="5">
        <v>44535</v>
      </c>
      <c r="HP617">
        <v>457</v>
      </c>
      <c r="HU617" s="5">
        <v>44559</v>
      </c>
      <c r="HV617">
        <v>583</v>
      </c>
      <c r="HX617" s="5">
        <v>44648</v>
      </c>
      <c r="HY617">
        <v>282.7</v>
      </c>
      <c r="IA617" s="5">
        <v>44577</v>
      </c>
      <c r="IB617">
        <v>2655.9</v>
      </c>
      <c r="ID617" s="5">
        <v>44531</v>
      </c>
      <c r="IE617">
        <v>258.89999999999998</v>
      </c>
      <c r="IN617" s="5">
        <v>44585</v>
      </c>
      <c r="IO617">
        <v>322</v>
      </c>
      <c r="IQ617" s="5">
        <v>45034</v>
      </c>
      <c r="IR617">
        <v>605</v>
      </c>
      <c r="IT617" s="5">
        <v>44819</v>
      </c>
      <c r="IU617">
        <v>987</v>
      </c>
      <c r="IW617" s="5">
        <v>44570</v>
      </c>
      <c r="IX617">
        <v>501</v>
      </c>
      <c r="IZ617" s="5">
        <v>44556</v>
      </c>
      <c r="JA617">
        <v>390</v>
      </c>
      <c r="JC617" s="5">
        <v>44535</v>
      </c>
      <c r="JD617">
        <v>500</v>
      </c>
      <c r="JF617" s="5">
        <v>44535</v>
      </c>
      <c r="JG617">
        <v>544</v>
      </c>
      <c r="JI617" s="5">
        <v>45032</v>
      </c>
      <c r="JJ617">
        <v>275.2</v>
      </c>
      <c r="JL617" s="5">
        <v>44537</v>
      </c>
      <c r="JM617">
        <v>1880</v>
      </c>
      <c r="JO617" s="5">
        <v>44545</v>
      </c>
      <c r="JP617">
        <v>1285</v>
      </c>
      <c r="KD617" s="5">
        <v>44535</v>
      </c>
      <c r="KE617">
        <v>295</v>
      </c>
      <c r="KJ617" s="5">
        <v>44553</v>
      </c>
      <c r="KK617">
        <v>526</v>
      </c>
      <c r="KS617" s="5">
        <v>45117</v>
      </c>
      <c r="KT617">
        <v>948</v>
      </c>
      <c r="KV617" s="5">
        <v>44543</v>
      </c>
      <c r="KW617">
        <v>900</v>
      </c>
      <c r="KY617" s="5">
        <v>44574</v>
      </c>
      <c r="KZ617">
        <v>758</v>
      </c>
      <c r="LH617" s="5">
        <v>44614</v>
      </c>
      <c r="LI617">
        <v>497</v>
      </c>
      <c r="LT617" s="5">
        <v>44612</v>
      </c>
      <c r="LU617">
        <v>1635</v>
      </c>
      <c r="LW617" s="5">
        <v>45015</v>
      </c>
      <c r="LX617">
        <v>310.5</v>
      </c>
      <c r="LZ617" s="5">
        <v>45216</v>
      </c>
      <c r="MA617">
        <v>1715</v>
      </c>
      <c r="MF617" s="5">
        <v>44887</v>
      </c>
      <c r="MG617">
        <v>886</v>
      </c>
      <c r="ML617" s="5">
        <v>44535</v>
      </c>
      <c r="MM617">
        <v>500</v>
      </c>
      <c r="MO617" s="5">
        <v>44668</v>
      </c>
      <c r="MP617">
        <v>357</v>
      </c>
      <c r="MU617" s="5">
        <v>44773</v>
      </c>
      <c r="MV617">
        <v>1290</v>
      </c>
      <c r="MX617" s="5">
        <v>45105</v>
      </c>
      <c r="MY617">
        <v>422</v>
      </c>
      <c r="NA617" s="5">
        <v>44531</v>
      </c>
      <c r="NB617">
        <v>1524.2</v>
      </c>
      <c r="ND617" s="5">
        <v>45266</v>
      </c>
      <c r="NE617">
        <v>482</v>
      </c>
      <c r="NG617" s="5">
        <v>44531</v>
      </c>
      <c r="NH617">
        <v>439</v>
      </c>
      <c r="NM617" s="5">
        <v>44853</v>
      </c>
      <c r="NN617">
        <v>247</v>
      </c>
      <c r="NP617" s="5">
        <v>44532</v>
      </c>
      <c r="NQ617">
        <v>665</v>
      </c>
      <c r="NS617" s="5">
        <v>44578</v>
      </c>
      <c r="NT617">
        <v>520</v>
      </c>
      <c r="NV617" s="5">
        <v>44536</v>
      </c>
      <c r="NW617">
        <v>411</v>
      </c>
      <c r="NY617" s="5">
        <v>44531</v>
      </c>
      <c r="NZ617">
        <v>804.8</v>
      </c>
      <c r="OB617" s="5">
        <v>44532</v>
      </c>
      <c r="OC617">
        <v>790</v>
      </c>
      <c r="OE617" s="5">
        <v>45186</v>
      </c>
      <c r="OF617">
        <v>629</v>
      </c>
      <c r="OH617" s="5">
        <v>45176</v>
      </c>
      <c r="OI617">
        <v>194.3</v>
      </c>
      <c r="OK617" s="5">
        <v>44531</v>
      </c>
      <c r="OL617">
        <v>1161</v>
      </c>
      <c r="OQ617" s="5">
        <v>44545</v>
      </c>
      <c r="OR617">
        <v>970</v>
      </c>
      <c r="OT617" s="5">
        <v>44537</v>
      </c>
      <c r="OU617">
        <v>835.3</v>
      </c>
      <c r="OW617" s="5">
        <v>44531</v>
      </c>
      <c r="OX617">
        <v>1465.1</v>
      </c>
      <c r="OZ617" s="5">
        <v>44531</v>
      </c>
      <c r="PA617">
        <v>905</v>
      </c>
      <c r="PC617" s="5">
        <v>44706</v>
      </c>
      <c r="PD617">
        <v>282.8</v>
      </c>
      <c r="PF617" s="5">
        <v>44556</v>
      </c>
      <c r="PG617">
        <v>1067</v>
      </c>
      <c r="PI617" s="5">
        <v>44546</v>
      </c>
      <c r="PJ617">
        <v>2855</v>
      </c>
      <c r="PL617" s="5">
        <v>44938</v>
      </c>
      <c r="PM617">
        <v>836</v>
      </c>
      <c r="PR617" s="5">
        <v>45011</v>
      </c>
      <c r="PS617">
        <v>441</v>
      </c>
      <c r="PU617" s="5">
        <v>44532</v>
      </c>
      <c r="PV617">
        <v>1384.8</v>
      </c>
      <c r="PX617" s="5">
        <v>44546</v>
      </c>
      <c r="PY617">
        <v>1400</v>
      </c>
      <c r="QD617" s="5">
        <v>44546</v>
      </c>
      <c r="QE617">
        <v>451</v>
      </c>
      <c r="QG617" s="5">
        <v>44532</v>
      </c>
      <c r="QH617">
        <v>452.5</v>
      </c>
      <c r="QJ617" s="5">
        <v>44537</v>
      </c>
      <c r="QK617">
        <v>500</v>
      </c>
      <c r="QP617" s="5">
        <v>44559</v>
      </c>
      <c r="QQ617">
        <v>309.3</v>
      </c>
      <c r="QS617" s="5">
        <v>44647</v>
      </c>
      <c r="QT617">
        <v>400</v>
      </c>
      <c r="QY617" s="5">
        <v>44532</v>
      </c>
      <c r="QZ617">
        <v>768.2</v>
      </c>
      <c r="RB617" s="5">
        <v>44698</v>
      </c>
      <c r="RC617">
        <v>287</v>
      </c>
      <c r="RE617" s="5">
        <v>44531</v>
      </c>
      <c r="RF617">
        <v>348</v>
      </c>
      <c r="RH617" s="5">
        <v>44543</v>
      </c>
      <c r="RI617">
        <v>504</v>
      </c>
      <c r="RN617" s="5">
        <v>44601</v>
      </c>
      <c r="RO617">
        <v>18500</v>
      </c>
      <c r="RW617" s="5">
        <v>44714</v>
      </c>
      <c r="RX617">
        <v>294</v>
      </c>
      <c r="SC617" s="5">
        <v>44566</v>
      </c>
      <c r="SD617">
        <v>474</v>
      </c>
      <c r="SI617" s="5">
        <v>44537</v>
      </c>
      <c r="SJ617">
        <v>695</v>
      </c>
      <c r="SL617" s="5">
        <v>45270</v>
      </c>
      <c r="SM617">
        <v>701</v>
      </c>
      <c r="SO617" s="5">
        <v>44732</v>
      </c>
      <c r="SP617">
        <v>976.1</v>
      </c>
      <c r="SR617" s="5">
        <v>44536</v>
      </c>
      <c r="SS617">
        <v>363</v>
      </c>
      <c r="TA617" s="5">
        <v>44774</v>
      </c>
      <c r="TB617">
        <v>276.2</v>
      </c>
      <c r="TD617" s="5">
        <v>44532</v>
      </c>
      <c r="TE617">
        <v>361</v>
      </c>
      <c r="TG617" s="5">
        <v>44531</v>
      </c>
      <c r="TH617">
        <v>464</v>
      </c>
      <c r="TJ617" s="5">
        <v>44531</v>
      </c>
      <c r="TK617">
        <v>463.1</v>
      </c>
      <c r="TM617" s="5">
        <v>44985</v>
      </c>
      <c r="TN617">
        <v>713</v>
      </c>
      <c r="TP617" s="5">
        <v>44853</v>
      </c>
      <c r="TQ617">
        <v>239</v>
      </c>
      <c r="TY617" s="5">
        <v>45265</v>
      </c>
      <c r="TZ617">
        <v>275</v>
      </c>
      <c r="UB617" s="5">
        <v>44542</v>
      </c>
      <c r="UC617">
        <v>351</v>
      </c>
      <c r="UE617" s="5">
        <v>44571</v>
      </c>
      <c r="UF617">
        <v>1545</v>
      </c>
      <c r="UH617" s="5">
        <v>44539</v>
      </c>
      <c r="UI617">
        <v>206</v>
      </c>
      <c r="UN617" s="5">
        <v>44536</v>
      </c>
      <c r="UO617">
        <v>417</v>
      </c>
      <c r="UQ617" s="5">
        <v>44532</v>
      </c>
      <c r="UR617">
        <v>1652</v>
      </c>
      <c r="UT617" s="5">
        <v>44587</v>
      </c>
      <c r="UU617">
        <v>451</v>
      </c>
      <c r="UZ617" s="5">
        <v>44592</v>
      </c>
      <c r="VA617">
        <v>422.5</v>
      </c>
      <c r="VC617" s="5">
        <v>44714</v>
      </c>
      <c r="VD617">
        <v>286</v>
      </c>
      <c r="VI617" s="5">
        <v>44536</v>
      </c>
      <c r="VJ617">
        <v>1574</v>
      </c>
      <c r="VL617" s="5">
        <v>44539</v>
      </c>
      <c r="VM617">
        <v>984</v>
      </c>
      <c r="VO617" s="5">
        <v>44551</v>
      </c>
      <c r="VP617">
        <v>1020.9</v>
      </c>
      <c r="VR617" s="5">
        <v>44853</v>
      </c>
      <c r="VS617">
        <v>706</v>
      </c>
      <c r="VU617" s="5">
        <v>44557</v>
      </c>
      <c r="VV617">
        <v>1779</v>
      </c>
      <c r="VX617" s="5">
        <v>44685</v>
      </c>
      <c r="VY617">
        <v>1538</v>
      </c>
      <c r="WS617" s="5">
        <v>44557</v>
      </c>
      <c r="WT617">
        <v>398</v>
      </c>
      <c r="XH617" s="5">
        <v>45069</v>
      </c>
      <c r="XI617">
        <v>214.2</v>
      </c>
      <c r="XK617" s="5">
        <v>44775</v>
      </c>
      <c r="XL617">
        <v>4440</v>
      </c>
      <c r="XN617" s="5">
        <v>44571</v>
      </c>
      <c r="XO617">
        <v>1276</v>
      </c>
      <c r="XZ617" s="5">
        <v>44565</v>
      </c>
      <c r="YA617">
        <v>375</v>
      </c>
      <c r="YR617" s="5">
        <v>44553</v>
      </c>
      <c r="YS617">
        <v>377</v>
      </c>
      <c r="YU617" s="5">
        <v>44713</v>
      </c>
      <c r="YV617">
        <v>232.9</v>
      </c>
      <c r="YX617" s="5">
        <v>44889</v>
      </c>
      <c r="YY617">
        <v>18600</v>
      </c>
      <c r="ZD617" s="5">
        <v>44585</v>
      </c>
      <c r="ZE617">
        <v>395</v>
      </c>
      <c r="ZG617" s="5">
        <v>44536</v>
      </c>
      <c r="ZH617">
        <v>625</v>
      </c>
      <c r="ZP617" s="5">
        <v>45015</v>
      </c>
      <c r="ZQ617">
        <v>715</v>
      </c>
      <c r="ZS617" s="5">
        <v>44542</v>
      </c>
      <c r="ZT617">
        <v>1339.8</v>
      </c>
    </row>
    <row r="618" spans="1:696" x14ac:dyDescent="0.3">
      <c r="A618" s="5">
        <v>44535</v>
      </c>
      <c r="B618">
        <v>2513.89</v>
      </c>
      <c r="D618" s="5">
        <v>45085</v>
      </c>
      <c r="E618">
        <v>580</v>
      </c>
      <c r="G618" s="5">
        <v>44535</v>
      </c>
      <c r="H618">
        <v>446</v>
      </c>
      <c r="M618" s="5">
        <v>44537</v>
      </c>
      <c r="N618">
        <v>420</v>
      </c>
      <c r="P618" s="5">
        <v>44542</v>
      </c>
      <c r="Q618">
        <v>259</v>
      </c>
      <c r="S618" s="5">
        <v>44535</v>
      </c>
      <c r="T618">
        <v>540</v>
      </c>
      <c r="V618" s="5">
        <v>44558</v>
      </c>
      <c r="W618">
        <v>1417.8</v>
      </c>
      <c r="Y618" s="5">
        <v>44535</v>
      </c>
      <c r="Z618">
        <v>1130</v>
      </c>
      <c r="AE618" s="5">
        <v>44538</v>
      </c>
      <c r="AF618">
        <v>429</v>
      </c>
      <c r="AK618" s="5">
        <v>44844</v>
      </c>
      <c r="AL618">
        <v>3238</v>
      </c>
      <c r="AQ618" s="5">
        <v>44598</v>
      </c>
      <c r="AR618">
        <v>508</v>
      </c>
      <c r="BI618" s="5">
        <v>44774</v>
      </c>
      <c r="BJ618">
        <v>13780</v>
      </c>
      <c r="BL618" s="5">
        <v>44535</v>
      </c>
      <c r="BM618">
        <v>460</v>
      </c>
      <c r="BR618" s="5">
        <v>44532</v>
      </c>
      <c r="BS618">
        <v>1600.5</v>
      </c>
      <c r="BU618" s="5">
        <v>44559</v>
      </c>
      <c r="BV618">
        <v>411.5</v>
      </c>
      <c r="BX618" s="5">
        <v>45168</v>
      </c>
      <c r="BY618">
        <v>1253</v>
      </c>
      <c r="CA618" s="5">
        <v>44535</v>
      </c>
      <c r="CB618">
        <v>543</v>
      </c>
      <c r="CG618" s="5">
        <v>44580</v>
      </c>
      <c r="CH618">
        <v>456</v>
      </c>
      <c r="CJ618" s="5">
        <v>44532</v>
      </c>
      <c r="CK618">
        <v>3125</v>
      </c>
      <c r="CS618" s="5">
        <v>44699</v>
      </c>
      <c r="CT618">
        <v>461</v>
      </c>
      <c r="CY618" s="5">
        <v>44535</v>
      </c>
      <c r="CZ618">
        <v>267.8</v>
      </c>
      <c r="DB618" s="5">
        <v>44546</v>
      </c>
      <c r="DC618">
        <v>1080</v>
      </c>
      <c r="DH618" s="5">
        <v>44532</v>
      </c>
      <c r="DI618">
        <v>583</v>
      </c>
      <c r="DK618" s="5">
        <v>44587</v>
      </c>
      <c r="DL618">
        <v>543</v>
      </c>
      <c r="DT618" s="5">
        <v>44538</v>
      </c>
      <c r="DU618">
        <v>736</v>
      </c>
      <c r="DW618" s="5">
        <v>44537</v>
      </c>
      <c r="DX618">
        <v>2647</v>
      </c>
      <c r="DZ618" s="5">
        <v>44532</v>
      </c>
      <c r="EA618">
        <v>555</v>
      </c>
      <c r="EC618" s="5">
        <v>44909</v>
      </c>
      <c r="ED618">
        <v>208</v>
      </c>
      <c r="EF618" s="5">
        <v>44532</v>
      </c>
      <c r="EG618">
        <v>939</v>
      </c>
      <c r="EL618" s="5">
        <v>44563</v>
      </c>
      <c r="EM618">
        <v>558</v>
      </c>
      <c r="EO618" s="5">
        <v>44742</v>
      </c>
      <c r="EP618">
        <v>206</v>
      </c>
      <c r="ER618" s="5">
        <v>44557</v>
      </c>
      <c r="ES618">
        <v>1595</v>
      </c>
      <c r="EU618" s="5">
        <v>44656</v>
      </c>
      <c r="EV618">
        <v>1254</v>
      </c>
      <c r="EX618" s="5">
        <v>45210</v>
      </c>
      <c r="EY618">
        <v>216</v>
      </c>
      <c r="FA618" s="5">
        <v>44669</v>
      </c>
      <c r="FB618">
        <v>1075</v>
      </c>
      <c r="FD618" s="5">
        <v>44678</v>
      </c>
      <c r="FE618">
        <v>352</v>
      </c>
      <c r="FG618" s="5">
        <v>44546</v>
      </c>
      <c r="FH618">
        <v>318</v>
      </c>
      <c r="FJ618" s="5">
        <v>44552</v>
      </c>
      <c r="FK618">
        <v>905</v>
      </c>
      <c r="FS618" s="5">
        <v>44909</v>
      </c>
      <c r="FT618">
        <v>320.7</v>
      </c>
      <c r="FV618" s="5">
        <v>44934</v>
      </c>
      <c r="FW618">
        <v>227</v>
      </c>
      <c r="FY618" s="5">
        <v>44556</v>
      </c>
      <c r="FZ618">
        <v>6932</v>
      </c>
      <c r="GH618" s="5">
        <v>44535</v>
      </c>
      <c r="GI618">
        <v>277.5</v>
      </c>
      <c r="GK618" s="5">
        <v>44764</v>
      </c>
      <c r="GL618">
        <v>787</v>
      </c>
      <c r="GQ618" s="5">
        <v>44550</v>
      </c>
      <c r="GR618">
        <v>380</v>
      </c>
      <c r="GT618" s="5">
        <v>44642</v>
      </c>
      <c r="GU618">
        <v>473.9</v>
      </c>
      <c r="GW618" s="5">
        <v>44572</v>
      </c>
      <c r="GX618">
        <v>723</v>
      </c>
      <c r="GZ618" s="5">
        <v>43888</v>
      </c>
      <c r="HA618">
        <v>512</v>
      </c>
      <c r="HF618" s="5">
        <v>44692</v>
      </c>
      <c r="HG618">
        <v>1112</v>
      </c>
      <c r="HO618" s="5">
        <v>44536</v>
      </c>
      <c r="HP618">
        <v>479.8</v>
      </c>
      <c r="HU618" s="5">
        <v>44563</v>
      </c>
      <c r="HV618">
        <v>586</v>
      </c>
      <c r="HX618" s="5">
        <v>44649</v>
      </c>
      <c r="HY618">
        <v>280.60000000000002</v>
      </c>
      <c r="IA618" s="5">
        <v>44578</v>
      </c>
      <c r="IB618">
        <v>2620</v>
      </c>
      <c r="ID618" s="5">
        <v>44532</v>
      </c>
      <c r="IE618">
        <v>252.9</v>
      </c>
      <c r="IN618" s="5">
        <v>44586</v>
      </c>
      <c r="IO618">
        <v>324</v>
      </c>
      <c r="IQ618" s="5">
        <v>45035</v>
      </c>
      <c r="IR618">
        <v>616</v>
      </c>
      <c r="IT618" s="5">
        <v>44820</v>
      </c>
      <c r="IU618">
        <v>998</v>
      </c>
      <c r="IW618" s="5">
        <v>44571</v>
      </c>
      <c r="IX618">
        <v>500.5</v>
      </c>
      <c r="IZ618" s="5">
        <v>44557</v>
      </c>
      <c r="JA618">
        <v>370</v>
      </c>
      <c r="JC618" s="5">
        <v>44536</v>
      </c>
      <c r="JD618">
        <v>510</v>
      </c>
      <c r="JF618" s="5">
        <v>44536</v>
      </c>
      <c r="JG618">
        <v>563.9</v>
      </c>
      <c r="JI618" s="5">
        <v>45033</v>
      </c>
      <c r="JJ618">
        <v>271</v>
      </c>
      <c r="JL618" s="5">
        <v>44538</v>
      </c>
      <c r="JM618">
        <v>1849.5</v>
      </c>
      <c r="JO618" s="5">
        <v>44546</v>
      </c>
      <c r="JP618">
        <v>1301</v>
      </c>
      <c r="KD618" s="5">
        <v>44536</v>
      </c>
      <c r="KE618">
        <v>298</v>
      </c>
      <c r="KJ618" s="5">
        <v>44556</v>
      </c>
      <c r="KK618">
        <v>521</v>
      </c>
      <c r="KS618" s="5">
        <v>45118</v>
      </c>
      <c r="KT618">
        <v>933</v>
      </c>
      <c r="KV618" s="5">
        <v>44544</v>
      </c>
      <c r="KW618">
        <v>988</v>
      </c>
      <c r="KY618" s="5">
        <v>44577</v>
      </c>
      <c r="KZ618">
        <v>816</v>
      </c>
      <c r="LH618" s="5">
        <v>44615</v>
      </c>
      <c r="LI618">
        <v>492</v>
      </c>
      <c r="LT618" s="5">
        <v>44613</v>
      </c>
      <c r="LU618">
        <v>1639</v>
      </c>
      <c r="LW618" s="5">
        <v>45203</v>
      </c>
      <c r="LX618">
        <v>320</v>
      </c>
      <c r="LZ618" s="5">
        <v>45217</v>
      </c>
      <c r="MA618">
        <v>1750</v>
      </c>
      <c r="MF618" s="5">
        <v>44888</v>
      </c>
      <c r="MG618">
        <v>889</v>
      </c>
      <c r="ML618" s="5">
        <v>44536</v>
      </c>
      <c r="MM618">
        <v>510</v>
      </c>
      <c r="MO618" s="5">
        <v>44669</v>
      </c>
      <c r="MP618">
        <v>353.9</v>
      </c>
      <c r="MU618" s="5">
        <v>44774</v>
      </c>
      <c r="MV618">
        <v>1260</v>
      </c>
      <c r="MX618" s="5">
        <v>45109</v>
      </c>
      <c r="MY618">
        <v>414</v>
      </c>
      <c r="NA618" s="5">
        <v>44532</v>
      </c>
      <c r="NB618">
        <v>1512</v>
      </c>
      <c r="ND618" s="5">
        <v>45267</v>
      </c>
      <c r="NE618">
        <v>473.2</v>
      </c>
      <c r="NG618" s="5">
        <v>44532</v>
      </c>
      <c r="NH618">
        <v>435</v>
      </c>
      <c r="NM618" s="5">
        <v>44854</v>
      </c>
      <c r="NN618">
        <v>243.5</v>
      </c>
      <c r="NP618" s="5">
        <v>44535</v>
      </c>
      <c r="NQ618">
        <v>647</v>
      </c>
      <c r="NS618" s="5">
        <v>44579</v>
      </c>
      <c r="NT618">
        <v>505</v>
      </c>
      <c r="NV618" s="5">
        <v>44537</v>
      </c>
      <c r="NW618">
        <v>397</v>
      </c>
      <c r="NY618" s="5">
        <v>44532</v>
      </c>
      <c r="NZ618">
        <v>788</v>
      </c>
      <c r="OB618" s="5">
        <v>44535</v>
      </c>
      <c r="OC618">
        <v>759.9</v>
      </c>
      <c r="OE618" s="5">
        <v>45187</v>
      </c>
      <c r="OF618">
        <v>634</v>
      </c>
      <c r="OH618" s="5">
        <v>45179</v>
      </c>
      <c r="OI618">
        <v>194.5</v>
      </c>
      <c r="OK618" s="5">
        <v>44532</v>
      </c>
      <c r="OL618">
        <v>1125</v>
      </c>
      <c r="OQ618" s="5">
        <v>44546</v>
      </c>
      <c r="OR618">
        <v>943</v>
      </c>
      <c r="OT618" s="5">
        <v>44538</v>
      </c>
      <c r="OU618">
        <v>798</v>
      </c>
      <c r="OW618" s="5">
        <v>44532</v>
      </c>
      <c r="OX618">
        <v>1445</v>
      </c>
      <c r="OZ618" s="5">
        <v>44532</v>
      </c>
      <c r="PA618">
        <v>890</v>
      </c>
      <c r="PC618" s="5">
        <v>44707</v>
      </c>
      <c r="PD618">
        <v>284.89999999999998</v>
      </c>
      <c r="PF618" s="5">
        <v>44557</v>
      </c>
      <c r="PG618">
        <v>1027.0999999999999</v>
      </c>
      <c r="PI618" s="5">
        <v>44550</v>
      </c>
      <c r="PJ618">
        <v>2855</v>
      </c>
      <c r="PL618" s="5">
        <v>44943</v>
      </c>
      <c r="PM618">
        <v>876</v>
      </c>
      <c r="PR618" s="5">
        <v>45012</v>
      </c>
      <c r="PS618">
        <v>460</v>
      </c>
      <c r="PU618" s="5">
        <v>44535</v>
      </c>
      <c r="PV618">
        <v>1329</v>
      </c>
      <c r="PX618" s="5">
        <v>44550</v>
      </c>
      <c r="PY618">
        <v>1415</v>
      </c>
      <c r="QD618" s="5">
        <v>44550</v>
      </c>
      <c r="QE618">
        <v>442.4</v>
      </c>
      <c r="QG618" s="5">
        <v>44535</v>
      </c>
      <c r="QH618">
        <v>442</v>
      </c>
      <c r="QJ618" s="5">
        <v>44538</v>
      </c>
      <c r="QK618">
        <v>490</v>
      </c>
      <c r="QP618" s="5">
        <v>44563</v>
      </c>
      <c r="QQ618">
        <v>312</v>
      </c>
      <c r="QS618" s="5">
        <v>44648</v>
      </c>
      <c r="QT618">
        <v>392</v>
      </c>
      <c r="QY618" s="5">
        <v>44535</v>
      </c>
      <c r="QZ618">
        <v>739</v>
      </c>
      <c r="RB618" s="5">
        <v>44699</v>
      </c>
      <c r="RC618">
        <v>296</v>
      </c>
      <c r="RE618" s="5">
        <v>44532</v>
      </c>
      <c r="RF618">
        <v>342.5</v>
      </c>
      <c r="RH618" s="5">
        <v>44544</v>
      </c>
      <c r="RI618">
        <v>554.4</v>
      </c>
      <c r="RN618" s="5">
        <v>44602</v>
      </c>
      <c r="RO618">
        <v>18600</v>
      </c>
      <c r="RW618" s="5">
        <v>44715</v>
      </c>
      <c r="RX618">
        <v>289</v>
      </c>
      <c r="SC618" s="5">
        <v>44567</v>
      </c>
      <c r="SD618">
        <v>476</v>
      </c>
      <c r="SI618" s="5">
        <v>44538</v>
      </c>
      <c r="SJ618">
        <v>682</v>
      </c>
      <c r="SL618" s="5">
        <v>45271</v>
      </c>
      <c r="SM618">
        <v>715</v>
      </c>
      <c r="SO618" s="5">
        <v>44733</v>
      </c>
      <c r="SP618">
        <v>999</v>
      </c>
      <c r="SR618" s="5">
        <v>44537</v>
      </c>
      <c r="SS618">
        <v>349</v>
      </c>
      <c r="TA618" s="5">
        <v>44775</v>
      </c>
      <c r="TB618">
        <v>282.5</v>
      </c>
      <c r="TD618" s="5">
        <v>44535</v>
      </c>
      <c r="TE618">
        <v>351.5</v>
      </c>
      <c r="TG618" s="5">
        <v>44532</v>
      </c>
      <c r="TH618">
        <v>458</v>
      </c>
      <c r="TJ618" s="5">
        <v>44532</v>
      </c>
      <c r="TK618">
        <v>460.5</v>
      </c>
      <c r="TM618" s="5">
        <v>44986</v>
      </c>
      <c r="TN618">
        <v>715</v>
      </c>
      <c r="TP618" s="5">
        <v>44854</v>
      </c>
      <c r="TQ618">
        <v>235.6</v>
      </c>
      <c r="TY618" s="5">
        <v>45266</v>
      </c>
      <c r="TZ618">
        <v>249.9</v>
      </c>
      <c r="UB618" s="5">
        <v>44543</v>
      </c>
      <c r="UC618">
        <v>333</v>
      </c>
      <c r="UE618" s="5">
        <v>44572</v>
      </c>
      <c r="UF618">
        <v>1522</v>
      </c>
      <c r="UH618" s="5">
        <v>44542</v>
      </c>
      <c r="UI618">
        <v>198.4</v>
      </c>
      <c r="UN618" s="5">
        <v>44537</v>
      </c>
      <c r="UO618">
        <v>405.1</v>
      </c>
      <c r="UQ618" s="5">
        <v>44535</v>
      </c>
      <c r="UR618">
        <v>1635</v>
      </c>
      <c r="UT618" s="5">
        <v>44588</v>
      </c>
      <c r="UU618">
        <v>455</v>
      </c>
      <c r="UZ618" s="5">
        <v>44593</v>
      </c>
      <c r="VA618">
        <v>434</v>
      </c>
      <c r="VC618" s="5">
        <v>44715</v>
      </c>
      <c r="VD618">
        <v>279.5</v>
      </c>
      <c r="VI618" s="5">
        <v>44537</v>
      </c>
      <c r="VJ618">
        <v>1510</v>
      </c>
      <c r="VL618" s="5">
        <v>44542</v>
      </c>
      <c r="VM618">
        <v>941</v>
      </c>
      <c r="VO618" s="5">
        <v>44552</v>
      </c>
      <c r="VP618">
        <v>1071</v>
      </c>
      <c r="VR618" s="5">
        <v>44854</v>
      </c>
      <c r="VS618">
        <v>720</v>
      </c>
      <c r="VU618" s="5">
        <v>44558</v>
      </c>
      <c r="VV618">
        <v>1745.1</v>
      </c>
      <c r="VX618" s="5">
        <v>44686</v>
      </c>
      <c r="VY618">
        <v>1530</v>
      </c>
      <c r="WS618" s="5">
        <v>44558</v>
      </c>
      <c r="WT618">
        <v>397</v>
      </c>
      <c r="XH618" s="5">
        <v>45070</v>
      </c>
      <c r="XI618">
        <v>216</v>
      </c>
      <c r="XK618" s="5">
        <v>44776</v>
      </c>
      <c r="XL618">
        <v>4639</v>
      </c>
      <c r="XN618" s="5">
        <v>44572</v>
      </c>
      <c r="XO618">
        <v>1335</v>
      </c>
      <c r="XZ618" s="5">
        <v>44566</v>
      </c>
      <c r="YA618">
        <v>368</v>
      </c>
      <c r="YR618" s="5">
        <v>44556</v>
      </c>
      <c r="YS618">
        <v>377</v>
      </c>
      <c r="YU618" s="5">
        <v>44714</v>
      </c>
      <c r="YV618">
        <v>230.9</v>
      </c>
      <c r="YX618" s="5">
        <v>44892</v>
      </c>
      <c r="YY618">
        <v>18700</v>
      </c>
      <c r="ZD618" s="5">
        <v>44586</v>
      </c>
      <c r="ZE618">
        <v>395</v>
      </c>
      <c r="ZG618" s="5">
        <v>44537</v>
      </c>
      <c r="ZH618">
        <v>610</v>
      </c>
      <c r="ZP618" s="5">
        <v>45018</v>
      </c>
      <c r="ZQ618">
        <v>710</v>
      </c>
      <c r="ZS618" s="5">
        <v>44543</v>
      </c>
      <c r="ZT618">
        <v>1275</v>
      </c>
    </row>
    <row r="619" spans="1:696" x14ac:dyDescent="0.3">
      <c r="A619" s="5">
        <v>44536</v>
      </c>
      <c r="B619">
        <v>2546.09</v>
      </c>
      <c r="D619" s="5">
        <v>45088</v>
      </c>
      <c r="E619">
        <v>587.9</v>
      </c>
      <c r="G619" s="5">
        <v>44536</v>
      </c>
      <c r="H619">
        <v>451</v>
      </c>
      <c r="M619" s="5">
        <v>44538</v>
      </c>
      <c r="N619">
        <v>401.5</v>
      </c>
      <c r="P619" s="5">
        <v>44543</v>
      </c>
      <c r="Q619">
        <v>235</v>
      </c>
      <c r="S619" s="5">
        <v>44536</v>
      </c>
      <c r="T619">
        <v>560</v>
      </c>
      <c r="V619" s="5">
        <v>44559</v>
      </c>
      <c r="W619">
        <v>1415</v>
      </c>
      <c r="Y619" s="5">
        <v>44536</v>
      </c>
      <c r="Z619">
        <v>1132</v>
      </c>
      <c r="AE619" s="5">
        <v>44539</v>
      </c>
      <c r="AF619">
        <v>426.6</v>
      </c>
      <c r="AK619" s="5">
        <v>44845</v>
      </c>
      <c r="AL619">
        <v>3201</v>
      </c>
      <c r="AQ619" s="5">
        <v>44599</v>
      </c>
      <c r="AR619">
        <v>511</v>
      </c>
      <c r="BI619" s="5">
        <v>44775</v>
      </c>
      <c r="BJ619">
        <v>14100</v>
      </c>
      <c r="BL619" s="5">
        <v>44536</v>
      </c>
      <c r="BM619">
        <v>472</v>
      </c>
      <c r="BR619" s="5">
        <v>44535</v>
      </c>
      <c r="BS619">
        <v>1573</v>
      </c>
      <c r="BU619" s="5">
        <v>44563</v>
      </c>
      <c r="BV619">
        <v>399</v>
      </c>
      <c r="BX619" s="5">
        <v>45172</v>
      </c>
      <c r="BY619">
        <v>1235</v>
      </c>
      <c r="CA619" s="5">
        <v>44536</v>
      </c>
      <c r="CB619">
        <v>550</v>
      </c>
      <c r="CG619" s="5">
        <v>44581</v>
      </c>
      <c r="CH619">
        <v>468</v>
      </c>
      <c r="CJ619" s="5">
        <v>44535</v>
      </c>
      <c r="CK619">
        <v>3032</v>
      </c>
      <c r="CS619" s="5">
        <v>44700</v>
      </c>
      <c r="CT619">
        <v>466.5</v>
      </c>
      <c r="CY619" s="5">
        <v>44536</v>
      </c>
      <c r="CZ619">
        <v>275</v>
      </c>
      <c r="DB619" s="5">
        <v>44550</v>
      </c>
      <c r="DC619">
        <v>1069</v>
      </c>
      <c r="DH619" s="5">
        <v>44535</v>
      </c>
      <c r="DI619">
        <v>538</v>
      </c>
      <c r="DK619" s="5">
        <v>44588</v>
      </c>
      <c r="DL619">
        <v>540</v>
      </c>
      <c r="DT619" s="5">
        <v>44539</v>
      </c>
      <c r="DU619">
        <v>735</v>
      </c>
      <c r="DW619" s="5">
        <v>44538</v>
      </c>
      <c r="DX619">
        <v>2649.9</v>
      </c>
      <c r="DZ619" s="5">
        <v>44535</v>
      </c>
      <c r="EA619">
        <v>533</v>
      </c>
      <c r="EC619" s="5">
        <v>44910</v>
      </c>
      <c r="ED619">
        <v>205.5</v>
      </c>
      <c r="EF619" s="5">
        <v>44535</v>
      </c>
      <c r="EG619">
        <v>938</v>
      </c>
      <c r="EL619" s="5">
        <v>44564</v>
      </c>
      <c r="EM619">
        <v>578</v>
      </c>
      <c r="EO619" s="5">
        <v>44743</v>
      </c>
      <c r="EP619">
        <v>204</v>
      </c>
      <c r="ER619" s="5">
        <v>44558</v>
      </c>
      <c r="ES619">
        <v>1589</v>
      </c>
      <c r="EU619" s="5">
        <v>44657</v>
      </c>
      <c r="EV619">
        <v>1254</v>
      </c>
      <c r="EX619" s="5">
        <v>45211</v>
      </c>
      <c r="EY619">
        <v>212</v>
      </c>
      <c r="FA619" s="5">
        <v>44670</v>
      </c>
      <c r="FB619">
        <v>1056</v>
      </c>
      <c r="FD619" s="5">
        <v>44679</v>
      </c>
      <c r="FE619">
        <v>338</v>
      </c>
      <c r="FG619" s="5">
        <v>44550</v>
      </c>
      <c r="FH619">
        <v>310</v>
      </c>
      <c r="FJ619" s="5">
        <v>44553</v>
      </c>
      <c r="FK619">
        <v>844</v>
      </c>
      <c r="FS619" s="5">
        <v>44910</v>
      </c>
      <c r="FT619">
        <v>323</v>
      </c>
      <c r="FV619" s="5">
        <v>44935</v>
      </c>
      <c r="FW619">
        <v>243.9</v>
      </c>
      <c r="FY619" s="5">
        <v>44557</v>
      </c>
      <c r="FZ619">
        <v>6799</v>
      </c>
      <c r="GH619" s="5">
        <v>44536</v>
      </c>
      <c r="GI619">
        <v>286</v>
      </c>
      <c r="GK619" s="5">
        <v>44826</v>
      </c>
      <c r="GL619">
        <v>779.9</v>
      </c>
      <c r="GQ619" s="5">
        <v>44551</v>
      </c>
      <c r="GR619">
        <v>395.5</v>
      </c>
      <c r="GT619" s="5">
        <v>44643</v>
      </c>
      <c r="GU619">
        <v>466</v>
      </c>
      <c r="GW619" s="5">
        <v>44573</v>
      </c>
      <c r="GX619">
        <v>714</v>
      </c>
      <c r="GZ619" s="5">
        <v>45162</v>
      </c>
      <c r="HA619">
        <v>504</v>
      </c>
      <c r="HF619" s="5">
        <v>44693</v>
      </c>
      <c r="HG619">
        <v>1088</v>
      </c>
      <c r="HO619" s="5">
        <v>44537</v>
      </c>
      <c r="HP619">
        <v>462</v>
      </c>
      <c r="HU619" s="5">
        <v>44564</v>
      </c>
      <c r="HV619">
        <v>598</v>
      </c>
      <c r="HX619" s="5">
        <v>44650</v>
      </c>
      <c r="HY619">
        <v>289</v>
      </c>
      <c r="IA619" s="5">
        <v>44579</v>
      </c>
      <c r="IB619">
        <v>2560</v>
      </c>
      <c r="ID619" s="5">
        <v>44535</v>
      </c>
      <c r="IE619">
        <v>245</v>
      </c>
      <c r="IN619" s="5">
        <v>44587</v>
      </c>
      <c r="IO619">
        <v>313.89999999999998</v>
      </c>
      <c r="IQ619" s="5">
        <v>45036</v>
      </c>
      <c r="IR619">
        <v>615.5</v>
      </c>
      <c r="IT619" s="5">
        <v>44822</v>
      </c>
      <c r="IU619">
        <v>974</v>
      </c>
      <c r="IW619" s="5">
        <v>44572</v>
      </c>
      <c r="IX619">
        <v>525</v>
      </c>
      <c r="IZ619" s="5">
        <v>44558</v>
      </c>
      <c r="JA619">
        <v>375</v>
      </c>
      <c r="JC619" s="5">
        <v>44537</v>
      </c>
      <c r="JD619">
        <v>485.2</v>
      </c>
      <c r="JF619" s="5">
        <v>44537</v>
      </c>
      <c r="JG619">
        <v>544</v>
      </c>
      <c r="JI619" s="5">
        <v>45034</v>
      </c>
      <c r="JJ619">
        <v>272.89999999999998</v>
      </c>
      <c r="JL619" s="5">
        <v>44539</v>
      </c>
      <c r="JM619">
        <v>1825</v>
      </c>
      <c r="JO619" s="5">
        <v>44550</v>
      </c>
      <c r="JP619">
        <v>1299</v>
      </c>
      <c r="KD619" s="5">
        <v>44537</v>
      </c>
      <c r="KE619">
        <v>297</v>
      </c>
      <c r="KJ619" s="5">
        <v>44557</v>
      </c>
      <c r="KK619">
        <v>518.20000000000005</v>
      </c>
      <c r="KS619" s="5">
        <v>45119</v>
      </c>
      <c r="KT619">
        <v>1000</v>
      </c>
      <c r="KV619" s="5">
        <v>44545</v>
      </c>
      <c r="KW619">
        <v>970</v>
      </c>
      <c r="KY619" s="5">
        <v>44578</v>
      </c>
      <c r="KZ619">
        <v>810</v>
      </c>
      <c r="LH619" s="5">
        <v>44616</v>
      </c>
      <c r="LI619">
        <v>490</v>
      </c>
      <c r="LT619" s="5">
        <v>44614</v>
      </c>
      <c r="LU619">
        <v>1625</v>
      </c>
      <c r="LW619" s="5">
        <v>45190</v>
      </c>
      <c r="LX619">
        <v>328.9</v>
      </c>
      <c r="LZ619" s="5">
        <v>45218</v>
      </c>
      <c r="MA619">
        <v>1784.9</v>
      </c>
      <c r="MF619" s="5">
        <v>44889</v>
      </c>
      <c r="MG619">
        <v>890</v>
      </c>
      <c r="ML619" s="5">
        <v>44537</v>
      </c>
      <c r="MM619">
        <v>507</v>
      </c>
      <c r="MO619" s="5">
        <v>44670</v>
      </c>
      <c r="MP619">
        <v>351.8</v>
      </c>
      <c r="MU619" s="5">
        <v>44775</v>
      </c>
      <c r="MV619">
        <v>1290</v>
      </c>
      <c r="MX619" s="5">
        <v>45110</v>
      </c>
      <c r="MY619">
        <v>423.3</v>
      </c>
      <c r="NA619" s="5">
        <v>44535</v>
      </c>
      <c r="NB619">
        <v>1474</v>
      </c>
      <c r="ND619" s="5">
        <v>45270</v>
      </c>
      <c r="NE619">
        <v>492.2</v>
      </c>
      <c r="NG619" s="5">
        <v>44535</v>
      </c>
      <c r="NH619">
        <v>422</v>
      </c>
      <c r="NM619" s="5">
        <v>44857</v>
      </c>
      <c r="NN619">
        <v>246</v>
      </c>
      <c r="NP619" s="5">
        <v>44536</v>
      </c>
      <c r="NQ619">
        <v>660</v>
      </c>
      <c r="NS619" s="5">
        <v>44580</v>
      </c>
      <c r="NT619">
        <v>490</v>
      </c>
      <c r="NV619" s="5">
        <v>44538</v>
      </c>
      <c r="NW619">
        <v>382</v>
      </c>
      <c r="NY619" s="5">
        <v>44535</v>
      </c>
      <c r="NZ619">
        <v>765</v>
      </c>
      <c r="OB619" s="5">
        <v>44536</v>
      </c>
      <c r="OC619">
        <v>775</v>
      </c>
      <c r="OE619" s="5">
        <v>45188</v>
      </c>
      <c r="OF619">
        <v>649.79999999999995</v>
      </c>
      <c r="OH619" s="5">
        <v>45180</v>
      </c>
      <c r="OI619">
        <v>200</v>
      </c>
      <c r="OK619" s="5">
        <v>44535</v>
      </c>
      <c r="OL619">
        <v>1076</v>
      </c>
      <c r="OQ619" s="5">
        <v>44550</v>
      </c>
      <c r="OR619">
        <v>926</v>
      </c>
      <c r="OT619" s="5">
        <v>44539</v>
      </c>
      <c r="OU619">
        <v>780.1</v>
      </c>
      <c r="OW619" s="5">
        <v>44535</v>
      </c>
      <c r="OX619">
        <v>1393</v>
      </c>
      <c r="OZ619" s="5">
        <v>44535</v>
      </c>
      <c r="PA619">
        <v>877.1</v>
      </c>
      <c r="PC619" s="5">
        <v>44708</v>
      </c>
      <c r="PD619">
        <v>285.89999999999998</v>
      </c>
      <c r="PF619" s="5">
        <v>44558</v>
      </c>
      <c r="PG619">
        <v>1000</v>
      </c>
      <c r="PI619" s="5">
        <v>44551</v>
      </c>
      <c r="PJ619">
        <v>2911</v>
      </c>
      <c r="PL619" s="5">
        <v>44944</v>
      </c>
      <c r="PM619">
        <v>879</v>
      </c>
      <c r="PR619" s="5">
        <v>45013</v>
      </c>
      <c r="PS619">
        <v>465</v>
      </c>
      <c r="PU619" s="5">
        <v>44536</v>
      </c>
      <c r="PV619">
        <v>1362</v>
      </c>
      <c r="PX619" s="5">
        <v>44551</v>
      </c>
      <c r="PY619">
        <v>1458</v>
      </c>
      <c r="QD619" s="5">
        <v>44551</v>
      </c>
      <c r="QE619">
        <v>456</v>
      </c>
      <c r="QG619" s="5">
        <v>44536</v>
      </c>
      <c r="QH619">
        <v>442</v>
      </c>
      <c r="QJ619" s="5">
        <v>44539</v>
      </c>
      <c r="QK619">
        <v>485</v>
      </c>
      <c r="QP619" s="5">
        <v>44564</v>
      </c>
      <c r="QQ619">
        <v>311</v>
      </c>
      <c r="QS619" s="5">
        <v>44649</v>
      </c>
      <c r="QT619">
        <v>390</v>
      </c>
      <c r="QY619" s="5">
        <v>44536</v>
      </c>
      <c r="QZ619">
        <v>748</v>
      </c>
      <c r="RB619" s="5">
        <v>44700</v>
      </c>
      <c r="RC619">
        <v>285</v>
      </c>
      <c r="RE619" s="5">
        <v>44535</v>
      </c>
      <c r="RF619">
        <v>337</v>
      </c>
      <c r="RH619" s="5">
        <v>44545</v>
      </c>
      <c r="RI619">
        <v>566.1</v>
      </c>
      <c r="RN619" s="5">
        <v>44605</v>
      </c>
      <c r="RO619">
        <v>17767</v>
      </c>
      <c r="RW619" s="5">
        <v>44718</v>
      </c>
      <c r="RX619">
        <v>289.10000000000002</v>
      </c>
      <c r="SC619" s="5">
        <v>44570</v>
      </c>
      <c r="SD619">
        <v>496</v>
      </c>
      <c r="SI619" s="5">
        <v>44539</v>
      </c>
      <c r="SJ619">
        <v>669</v>
      </c>
      <c r="SL619" s="5">
        <v>45272</v>
      </c>
      <c r="SM619">
        <v>733.1</v>
      </c>
      <c r="SO619" s="5">
        <v>44734</v>
      </c>
      <c r="SP619">
        <v>1019.2</v>
      </c>
      <c r="SR619" s="5">
        <v>44538</v>
      </c>
      <c r="SS619">
        <v>335.3</v>
      </c>
      <c r="TA619" s="5">
        <v>44776</v>
      </c>
      <c r="TB619">
        <v>280</v>
      </c>
      <c r="TD619" s="5">
        <v>44536</v>
      </c>
      <c r="TE619">
        <v>346.5</v>
      </c>
      <c r="TG619" s="5">
        <v>44535</v>
      </c>
      <c r="TH619">
        <v>440</v>
      </c>
      <c r="TJ619" s="5">
        <v>44535</v>
      </c>
      <c r="TK619">
        <v>448</v>
      </c>
      <c r="TM619" s="5">
        <v>44987</v>
      </c>
      <c r="TN619">
        <v>695</v>
      </c>
      <c r="TP619" s="5">
        <v>44857</v>
      </c>
      <c r="TQ619">
        <v>239.9</v>
      </c>
      <c r="TY619" s="5">
        <v>45267</v>
      </c>
      <c r="TZ619">
        <v>249.9</v>
      </c>
      <c r="UB619" s="5">
        <v>44544</v>
      </c>
      <c r="UC619">
        <v>365</v>
      </c>
      <c r="UE619" s="5">
        <v>44573</v>
      </c>
      <c r="UF619">
        <v>1490.3</v>
      </c>
      <c r="UH619" s="5">
        <v>44543</v>
      </c>
      <c r="UI619">
        <v>192</v>
      </c>
      <c r="UN619" s="5">
        <v>44538</v>
      </c>
      <c r="UO619">
        <v>389</v>
      </c>
      <c r="UQ619" s="5">
        <v>44536</v>
      </c>
      <c r="UR619">
        <v>1636</v>
      </c>
      <c r="UT619" s="5">
        <v>44591</v>
      </c>
      <c r="UU619">
        <v>488.7</v>
      </c>
      <c r="UZ619" s="5">
        <v>44595</v>
      </c>
      <c r="VA619">
        <v>430</v>
      </c>
      <c r="VC619" s="5">
        <v>44718</v>
      </c>
      <c r="VD619">
        <v>279.2</v>
      </c>
      <c r="VI619" s="5">
        <v>44538</v>
      </c>
      <c r="VJ619">
        <v>1476</v>
      </c>
      <c r="VL619" s="5">
        <v>44543</v>
      </c>
      <c r="VM619">
        <v>908.9</v>
      </c>
      <c r="VO619" s="5">
        <v>44553</v>
      </c>
      <c r="VP619">
        <v>1040.0999999999999</v>
      </c>
      <c r="VR619" s="5">
        <v>44857</v>
      </c>
      <c r="VS619">
        <v>725</v>
      </c>
      <c r="VU619" s="5">
        <v>44559</v>
      </c>
      <c r="VV619">
        <v>1711</v>
      </c>
      <c r="VX619" s="5">
        <v>44689</v>
      </c>
      <c r="VY619">
        <v>1537</v>
      </c>
      <c r="WS619" s="5">
        <v>44559</v>
      </c>
      <c r="WT619">
        <v>396</v>
      </c>
      <c r="XH619" s="5">
        <v>45074</v>
      </c>
      <c r="XI619">
        <v>211.9</v>
      </c>
      <c r="XK619" s="5">
        <v>44777</v>
      </c>
      <c r="XL619">
        <v>4400</v>
      </c>
      <c r="XN619" s="5">
        <v>44573</v>
      </c>
      <c r="XO619">
        <v>1325</v>
      </c>
      <c r="XZ619" s="5">
        <v>44567</v>
      </c>
      <c r="YA619">
        <v>370</v>
      </c>
      <c r="YR619" s="5">
        <v>44557</v>
      </c>
      <c r="YS619">
        <v>357</v>
      </c>
      <c r="YU619" s="5">
        <v>44715</v>
      </c>
      <c r="YV619">
        <v>225</v>
      </c>
      <c r="YX619" s="5">
        <v>44893</v>
      </c>
      <c r="YY619">
        <v>18500</v>
      </c>
      <c r="ZD619" s="5">
        <v>44587</v>
      </c>
      <c r="ZE619">
        <v>387</v>
      </c>
      <c r="ZG619" s="5">
        <v>44538</v>
      </c>
      <c r="ZH619">
        <v>597</v>
      </c>
      <c r="ZP619" s="5">
        <v>45019</v>
      </c>
      <c r="ZQ619">
        <v>719</v>
      </c>
      <c r="ZS619" s="5">
        <v>44544</v>
      </c>
      <c r="ZT619">
        <v>1356</v>
      </c>
    </row>
    <row r="620" spans="1:696" x14ac:dyDescent="0.3">
      <c r="A620" s="5">
        <v>44537</v>
      </c>
      <c r="B620">
        <v>2508.91</v>
      </c>
      <c r="D620" s="5">
        <v>45089</v>
      </c>
      <c r="E620">
        <v>593</v>
      </c>
      <c r="G620" s="5">
        <v>44537</v>
      </c>
      <c r="H620">
        <v>448</v>
      </c>
      <c r="M620" s="5">
        <v>44539</v>
      </c>
      <c r="N620">
        <v>401</v>
      </c>
      <c r="P620" s="5">
        <v>44544</v>
      </c>
      <c r="Q620">
        <v>258.5</v>
      </c>
      <c r="S620" s="5">
        <v>44537</v>
      </c>
      <c r="T620">
        <v>539</v>
      </c>
      <c r="V620" s="5">
        <v>44563</v>
      </c>
      <c r="W620">
        <v>1438</v>
      </c>
      <c r="Y620" s="5">
        <v>44537</v>
      </c>
      <c r="Z620">
        <v>1120</v>
      </c>
      <c r="AE620" s="5">
        <v>44542</v>
      </c>
      <c r="AF620">
        <v>402.8</v>
      </c>
      <c r="AK620" s="5">
        <v>44846</v>
      </c>
      <c r="AL620">
        <v>3212</v>
      </c>
      <c r="AQ620" s="5">
        <v>44600</v>
      </c>
      <c r="AR620">
        <v>506</v>
      </c>
      <c r="BI620" s="5">
        <v>44776</v>
      </c>
      <c r="BJ620">
        <v>13623</v>
      </c>
      <c r="BL620" s="5">
        <v>44537</v>
      </c>
      <c r="BM620">
        <v>463</v>
      </c>
      <c r="BR620" s="5">
        <v>44536</v>
      </c>
      <c r="BS620">
        <v>1573</v>
      </c>
      <c r="BU620" s="5">
        <v>44564</v>
      </c>
      <c r="BV620">
        <v>412</v>
      </c>
      <c r="BX620" s="5">
        <v>45173</v>
      </c>
      <c r="BY620">
        <v>1231</v>
      </c>
      <c r="CA620" s="5">
        <v>44537</v>
      </c>
      <c r="CB620">
        <v>540</v>
      </c>
      <c r="CG620" s="5">
        <v>44584</v>
      </c>
      <c r="CH620">
        <v>470</v>
      </c>
      <c r="CJ620" s="5">
        <v>44536</v>
      </c>
      <c r="CK620">
        <v>3036</v>
      </c>
      <c r="CS620" s="5">
        <v>44701</v>
      </c>
      <c r="CT620">
        <v>465</v>
      </c>
      <c r="CY620" s="5">
        <v>44537</v>
      </c>
      <c r="CZ620">
        <v>271.10000000000002</v>
      </c>
      <c r="DB620" s="5">
        <v>44551</v>
      </c>
      <c r="DC620">
        <v>1111</v>
      </c>
      <c r="DH620" s="5">
        <v>44536</v>
      </c>
      <c r="DI620">
        <v>539</v>
      </c>
      <c r="DK620" s="5">
        <v>44591</v>
      </c>
      <c r="DL620">
        <v>571</v>
      </c>
      <c r="DT620" s="5">
        <v>44542</v>
      </c>
      <c r="DU620">
        <v>706</v>
      </c>
      <c r="DW620" s="5">
        <v>44539</v>
      </c>
      <c r="DX620">
        <v>2650</v>
      </c>
      <c r="DZ620" s="5">
        <v>44536</v>
      </c>
      <c r="EA620">
        <v>551</v>
      </c>
      <c r="EC620" s="5">
        <v>44913</v>
      </c>
      <c r="ED620">
        <v>202</v>
      </c>
      <c r="EF620" s="5">
        <v>44536</v>
      </c>
      <c r="EG620">
        <v>954.8</v>
      </c>
      <c r="EL620" s="5">
        <v>44565</v>
      </c>
      <c r="EM620">
        <v>594</v>
      </c>
      <c r="EO620" s="5">
        <v>44745</v>
      </c>
      <c r="EP620">
        <v>219</v>
      </c>
      <c r="ER620" s="5">
        <v>44559</v>
      </c>
      <c r="ES620">
        <v>1566</v>
      </c>
      <c r="EU620" s="5">
        <v>44658</v>
      </c>
      <c r="EV620">
        <v>1254</v>
      </c>
      <c r="EX620" s="5">
        <v>45215</v>
      </c>
      <c r="EY620">
        <v>210</v>
      </c>
      <c r="FA620" s="5">
        <v>44671</v>
      </c>
      <c r="FB620">
        <v>1015.4</v>
      </c>
      <c r="FD620" s="5">
        <v>44683</v>
      </c>
      <c r="FE620">
        <v>327.9</v>
      </c>
      <c r="FG620" s="5">
        <v>44551</v>
      </c>
      <c r="FH620">
        <v>341</v>
      </c>
      <c r="FJ620" s="5">
        <v>44556</v>
      </c>
      <c r="FK620">
        <v>797</v>
      </c>
      <c r="FS620" s="5">
        <v>44913</v>
      </c>
      <c r="FT620">
        <v>319</v>
      </c>
      <c r="FV620" s="5">
        <v>44936</v>
      </c>
      <c r="FW620">
        <v>242</v>
      </c>
      <c r="FY620" s="5">
        <v>44558</v>
      </c>
      <c r="FZ620">
        <v>6918</v>
      </c>
      <c r="GH620" s="5">
        <v>44537</v>
      </c>
      <c r="GI620">
        <v>287.89999999999998</v>
      </c>
      <c r="GK620" s="5">
        <v>44708</v>
      </c>
      <c r="GL620">
        <v>801.1</v>
      </c>
      <c r="GQ620" s="5">
        <v>44552</v>
      </c>
      <c r="GR620">
        <v>426</v>
      </c>
      <c r="GT620" s="5">
        <v>44644</v>
      </c>
      <c r="GU620">
        <v>459.9</v>
      </c>
      <c r="GW620" s="5">
        <v>44574</v>
      </c>
      <c r="GX620">
        <v>775</v>
      </c>
      <c r="GZ620" s="5">
        <v>44956</v>
      </c>
      <c r="HA620">
        <v>489.9</v>
      </c>
      <c r="HF620" s="5">
        <v>44698</v>
      </c>
      <c r="HG620">
        <v>1028</v>
      </c>
      <c r="HO620" s="5">
        <v>44538</v>
      </c>
      <c r="HP620">
        <v>446</v>
      </c>
      <c r="HU620" s="5">
        <v>44565</v>
      </c>
      <c r="HV620">
        <v>608</v>
      </c>
      <c r="HX620" s="5">
        <v>44651</v>
      </c>
      <c r="HY620">
        <v>280</v>
      </c>
      <c r="IA620" s="5">
        <v>44580</v>
      </c>
      <c r="IB620">
        <v>2545</v>
      </c>
      <c r="ID620" s="5">
        <v>44536</v>
      </c>
      <c r="IE620">
        <v>249</v>
      </c>
      <c r="IN620" s="5">
        <v>44588</v>
      </c>
      <c r="IO620">
        <v>314</v>
      </c>
      <c r="IQ620" s="5">
        <v>45039</v>
      </c>
      <c r="IR620">
        <v>605</v>
      </c>
      <c r="IT620" s="5">
        <v>44824</v>
      </c>
      <c r="IU620">
        <v>940</v>
      </c>
      <c r="IW620" s="5">
        <v>44573</v>
      </c>
      <c r="IX620">
        <v>525</v>
      </c>
      <c r="IZ620" s="5">
        <v>44559</v>
      </c>
      <c r="JA620">
        <v>370</v>
      </c>
      <c r="JC620" s="5">
        <v>44538</v>
      </c>
      <c r="JD620">
        <v>474</v>
      </c>
      <c r="JF620" s="5">
        <v>44538</v>
      </c>
      <c r="JG620">
        <v>524</v>
      </c>
      <c r="JI620" s="5">
        <v>45035</v>
      </c>
      <c r="JJ620">
        <v>272.5</v>
      </c>
      <c r="JL620" s="5">
        <v>44542</v>
      </c>
      <c r="JM620">
        <v>1775</v>
      </c>
      <c r="JO620" s="5">
        <v>44551</v>
      </c>
      <c r="JP620">
        <v>1310</v>
      </c>
      <c r="KD620" s="5">
        <v>44538</v>
      </c>
      <c r="KE620">
        <v>293</v>
      </c>
      <c r="KJ620" s="5">
        <v>44558</v>
      </c>
      <c r="KK620">
        <v>502</v>
      </c>
      <c r="KS620" s="5">
        <v>45120</v>
      </c>
      <c r="KT620">
        <v>1019</v>
      </c>
      <c r="KV620" s="5">
        <v>44546</v>
      </c>
      <c r="KW620">
        <v>955</v>
      </c>
      <c r="KY620" s="5">
        <v>44579</v>
      </c>
      <c r="KZ620">
        <v>785</v>
      </c>
      <c r="LH620" s="5">
        <v>44619</v>
      </c>
      <c r="LI620">
        <v>483.5</v>
      </c>
      <c r="LT620" s="5">
        <v>44615</v>
      </c>
      <c r="LU620">
        <v>1606</v>
      </c>
      <c r="LW620" s="5">
        <v>45154</v>
      </c>
      <c r="LX620">
        <v>319.60000000000002</v>
      </c>
      <c r="LZ620" s="5">
        <v>45228</v>
      </c>
      <c r="MA620">
        <v>1769</v>
      </c>
      <c r="MF620" s="5">
        <v>44892</v>
      </c>
      <c r="MG620">
        <v>919</v>
      </c>
      <c r="ML620" s="5">
        <v>44538</v>
      </c>
      <c r="MM620">
        <v>493.5</v>
      </c>
      <c r="MO620" s="5">
        <v>44671</v>
      </c>
      <c r="MP620">
        <v>337.2</v>
      </c>
      <c r="MU620" s="5">
        <v>44776</v>
      </c>
      <c r="MV620">
        <v>1295</v>
      </c>
      <c r="MX620" s="5">
        <v>45111</v>
      </c>
      <c r="MY620">
        <v>413</v>
      </c>
      <c r="NA620" s="5">
        <v>44536</v>
      </c>
      <c r="NB620">
        <v>1485</v>
      </c>
      <c r="ND620" s="5">
        <v>45271</v>
      </c>
      <c r="NE620">
        <v>509</v>
      </c>
      <c r="NG620" s="5">
        <v>44536</v>
      </c>
      <c r="NH620">
        <v>431.7</v>
      </c>
      <c r="NM620" s="5">
        <v>44865</v>
      </c>
      <c r="NN620">
        <v>247.8</v>
      </c>
      <c r="NP620" s="5">
        <v>44537</v>
      </c>
      <c r="NQ620">
        <v>640</v>
      </c>
      <c r="NS620" s="5">
        <v>44581</v>
      </c>
      <c r="NT620">
        <v>511.9</v>
      </c>
      <c r="NV620" s="5">
        <v>44539</v>
      </c>
      <c r="NW620">
        <v>380.3</v>
      </c>
      <c r="NY620" s="5">
        <v>44536</v>
      </c>
      <c r="NZ620">
        <v>787</v>
      </c>
      <c r="OB620" s="5">
        <v>44537</v>
      </c>
      <c r="OC620">
        <v>748</v>
      </c>
      <c r="OE620" s="5">
        <v>45190</v>
      </c>
      <c r="OF620">
        <v>691.5</v>
      </c>
      <c r="OH620" s="5">
        <v>45181</v>
      </c>
      <c r="OI620">
        <v>196.3</v>
      </c>
      <c r="OK620" s="5">
        <v>44536</v>
      </c>
      <c r="OL620">
        <v>1069.9000000000001</v>
      </c>
      <c r="OQ620" s="5">
        <v>44551</v>
      </c>
      <c r="OR620">
        <v>940</v>
      </c>
      <c r="OT620" s="5">
        <v>44542</v>
      </c>
      <c r="OU620">
        <v>750</v>
      </c>
      <c r="OW620" s="5">
        <v>44536</v>
      </c>
      <c r="OX620">
        <v>1400</v>
      </c>
      <c r="OZ620" s="5">
        <v>44536</v>
      </c>
      <c r="PA620">
        <v>890</v>
      </c>
      <c r="PC620" s="5">
        <v>44711</v>
      </c>
      <c r="PD620">
        <v>279</v>
      </c>
      <c r="PF620" s="5">
        <v>44559</v>
      </c>
      <c r="PG620">
        <v>1010</v>
      </c>
      <c r="PI620" s="5">
        <v>44552</v>
      </c>
      <c r="PJ620">
        <v>3111</v>
      </c>
      <c r="PL620" s="5">
        <v>44945</v>
      </c>
      <c r="PM620">
        <v>870</v>
      </c>
      <c r="PR620" s="5">
        <v>45014</v>
      </c>
      <c r="PS620">
        <v>461</v>
      </c>
      <c r="PU620" s="5">
        <v>44537</v>
      </c>
      <c r="PV620">
        <v>1326</v>
      </c>
      <c r="PX620" s="5">
        <v>44552</v>
      </c>
      <c r="PY620">
        <v>1512</v>
      </c>
      <c r="QD620" s="5">
        <v>44552</v>
      </c>
      <c r="QE620">
        <v>468.5</v>
      </c>
      <c r="QG620" s="5">
        <v>44537</v>
      </c>
      <c r="QH620">
        <v>443</v>
      </c>
      <c r="QJ620" s="5">
        <v>44542</v>
      </c>
      <c r="QK620">
        <v>449</v>
      </c>
      <c r="QP620" s="5">
        <v>44565</v>
      </c>
      <c r="QQ620">
        <v>315</v>
      </c>
      <c r="QS620" s="5">
        <v>44650</v>
      </c>
      <c r="QT620">
        <v>405</v>
      </c>
      <c r="QY620" s="5">
        <v>44537</v>
      </c>
      <c r="QZ620">
        <v>740</v>
      </c>
      <c r="RB620" s="5">
        <v>44701</v>
      </c>
      <c r="RC620">
        <v>285.8</v>
      </c>
      <c r="RE620" s="5">
        <v>44536</v>
      </c>
      <c r="RF620">
        <v>337</v>
      </c>
      <c r="RH620" s="5">
        <v>44546</v>
      </c>
      <c r="RI620">
        <v>546</v>
      </c>
      <c r="RN620" s="5">
        <v>44606</v>
      </c>
      <c r="RO620">
        <v>18015</v>
      </c>
      <c r="RW620" s="5">
        <v>44719</v>
      </c>
      <c r="RX620">
        <v>280</v>
      </c>
      <c r="SC620" s="5">
        <v>44571</v>
      </c>
      <c r="SD620">
        <v>513</v>
      </c>
      <c r="SI620" s="5">
        <v>44542</v>
      </c>
      <c r="SJ620">
        <v>625</v>
      </c>
      <c r="SL620" s="5">
        <v>45273</v>
      </c>
      <c r="SM620">
        <v>710</v>
      </c>
      <c r="SO620" s="5">
        <v>44735</v>
      </c>
      <c r="SP620">
        <v>979</v>
      </c>
      <c r="SR620" s="5">
        <v>44539</v>
      </c>
      <c r="SS620">
        <v>338.5</v>
      </c>
      <c r="TA620" s="5">
        <v>44777</v>
      </c>
      <c r="TB620">
        <v>272.89999999999998</v>
      </c>
      <c r="TD620" s="5">
        <v>44537</v>
      </c>
      <c r="TE620">
        <v>349</v>
      </c>
      <c r="TG620" s="5">
        <v>44536</v>
      </c>
      <c r="TH620">
        <v>448</v>
      </c>
      <c r="TJ620" s="5">
        <v>44536</v>
      </c>
      <c r="TK620">
        <v>442</v>
      </c>
      <c r="TM620" s="5">
        <v>44990</v>
      </c>
      <c r="TN620">
        <v>668</v>
      </c>
      <c r="TP620" s="5">
        <v>44865</v>
      </c>
      <c r="TQ620">
        <v>244.5</v>
      </c>
      <c r="TY620" s="5">
        <v>45270</v>
      </c>
      <c r="TZ620">
        <v>274.8</v>
      </c>
      <c r="UB620" s="5">
        <v>44545</v>
      </c>
      <c r="UC620">
        <v>364</v>
      </c>
      <c r="UE620" s="5">
        <v>44574</v>
      </c>
      <c r="UF620">
        <v>1507</v>
      </c>
      <c r="UH620" s="5">
        <v>44544</v>
      </c>
      <c r="UI620">
        <v>206</v>
      </c>
      <c r="UN620" s="5">
        <v>44539</v>
      </c>
      <c r="UO620">
        <v>383</v>
      </c>
      <c r="UQ620" s="5">
        <v>44537</v>
      </c>
      <c r="UR620">
        <v>1619</v>
      </c>
      <c r="UT620" s="5">
        <v>44592</v>
      </c>
      <c r="UU620">
        <v>474</v>
      </c>
      <c r="UZ620" s="5">
        <v>44598</v>
      </c>
      <c r="VA620">
        <v>420</v>
      </c>
      <c r="VC620" s="5">
        <v>44719</v>
      </c>
      <c r="VD620">
        <v>274.60000000000002</v>
      </c>
      <c r="VI620" s="5">
        <v>44542</v>
      </c>
      <c r="VJ620">
        <v>1442.1</v>
      </c>
      <c r="VL620" s="5">
        <v>44544</v>
      </c>
      <c r="VM620">
        <v>974</v>
      </c>
      <c r="VO620" s="5">
        <v>44556</v>
      </c>
      <c r="VP620">
        <v>1109.9000000000001</v>
      </c>
      <c r="VR620" s="5">
        <v>44865</v>
      </c>
      <c r="VS620">
        <v>716</v>
      </c>
      <c r="VU620" s="5">
        <v>44563</v>
      </c>
      <c r="VV620">
        <v>1760.5</v>
      </c>
      <c r="VX620" s="5">
        <v>44690</v>
      </c>
      <c r="VY620">
        <v>1575</v>
      </c>
      <c r="WS620" s="5">
        <v>44563</v>
      </c>
      <c r="WT620">
        <v>401</v>
      </c>
      <c r="XH620" s="5">
        <v>45076</v>
      </c>
      <c r="XI620">
        <v>202.1</v>
      </c>
      <c r="XK620" s="5">
        <v>44778</v>
      </c>
      <c r="XL620">
        <v>4262</v>
      </c>
      <c r="XN620" s="5">
        <v>44574</v>
      </c>
      <c r="XO620">
        <v>1400</v>
      </c>
      <c r="XZ620" s="5">
        <v>44570</v>
      </c>
      <c r="YA620">
        <v>374</v>
      </c>
      <c r="YR620" s="5">
        <v>44558</v>
      </c>
      <c r="YS620">
        <v>359.9</v>
      </c>
      <c r="YU620" s="5">
        <v>44718</v>
      </c>
      <c r="YV620">
        <v>230</v>
      </c>
      <c r="YX620" s="5">
        <v>44894</v>
      </c>
      <c r="YY620">
        <v>18184</v>
      </c>
      <c r="ZD620" s="5">
        <v>44588</v>
      </c>
      <c r="ZE620">
        <v>384.8</v>
      </c>
      <c r="ZG620" s="5">
        <v>44539</v>
      </c>
      <c r="ZH620">
        <v>598</v>
      </c>
      <c r="ZP620" s="5">
        <v>45020</v>
      </c>
      <c r="ZQ620">
        <v>700</v>
      </c>
      <c r="ZS620" s="5">
        <v>44545</v>
      </c>
      <c r="ZT620">
        <v>1370</v>
      </c>
    </row>
    <row r="621" spans="1:696" x14ac:dyDescent="0.3">
      <c r="A621" s="5">
        <v>44538</v>
      </c>
      <c r="B621">
        <v>2455.81</v>
      </c>
      <c r="D621" s="5">
        <v>45090</v>
      </c>
      <c r="E621">
        <v>605.5</v>
      </c>
      <c r="G621" s="5">
        <v>44538</v>
      </c>
      <c r="H621">
        <v>441</v>
      </c>
      <c r="M621" s="5">
        <v>44542</v>
      </c>
      <c r="N621">
        <v>380</v>
      </c>
      <c r="P621" s="5">
        <v>44545</v>
      </c>
      <c r="Q621">
        <v>278.5</v>
      </c>
      <c r="S621" s="5">
        <v>44538</v>
      </c>
      <c r="T621">
        <v>519</v>
      </c>
      <c r="V621" s="5">
        <v>44564</v>
      </c>
      <c r="W621">
        <v>1518.7</v>
      </c>
      <c r="Y621" s="5">
        <v>44538</v>
      </c>
      <c r="Z621">
        <v>1098.9000000000001</v>
      </c>
      <c r="AE621" s="5">
        <v>44543</v>
      </c>
      <c r="AF621">
        <v>384.5</v>
      </c>
      <c r="AK621" s="5">
        <v>44847</v>
      </c>
      <c r="AL621">
        <v>3200</v>
      </c>
      <c r="AQ621" s="5">
        <v>44601</v>
      </c>
      <c r="AR621">
        <v>499.1</v>
      </c>
      <c r="BI621" s="5">
        <v>44777</v>
      </c>
      <c r="BJ621">
        <v>13555</v>
      </c>
      <c r="BL621" s="5">
        <v>44538</v>
      </c>
      <c r="BM621">
        <v>445</v>
      </c>
      <c r="BR621" s="5">
        <v>44537</v>
      </c>
      <c r="BS621">
        <v>1545</v>
      </c>
      <c r="BU621" s="5">
        <v>44565</v>
      </c>
      <c r="BV621">
        <v>440</v>
      </c>
      <c r="BX621" s="5">
        <v>45174</v>
      </c>
      <c r="BY621">
        <v>1224</v>
      </c>
      <c r="CA621" s="5">
        <v>44538</v>
      </c>
      <c r="CB621">
        <v>524</v>
      </c>
      <c r="CG621" s="5">
        <v>44585</v>
      </c>
      <c r="CH621">
        <v>443</v>
      </c>
      <c r="CJ621" s="5">
        <v>44537</v>
      </c>
      <c r="CK621">
        <v>2975</v>
      </c>
      <c r="CS621" s="5">
        <v>44704</v>
      </c>
      <c r="CT621">
        <v>469</v>
      </c>
      <c r="CY621" s="5">
        <v>44538</v>
      </c>
      <c r="CZ621">
        <v>267.5</v>
      </c>
      <c r="DB621" s="5">
        <v>44552</v>
      </c>
      <c r="DC621">
        <v>1144</v>
      </c>
      <c r="DH621" s="5">
        <v>44537</v>
      </c>
      <c r="DI621">
        <v>535.1</v>
      </c>
      <c r="DK621" s="5">
        <v>44592</v>
      </c>
      <c r="DL621">
        <v>560</v>
      </c>
      <c r="DT621" s="5">
        <v>44543</v>
      </c>
      <c r="DU621">
        <v>675</v>
      </c>
      <c r="DW621" s="5">
        <v>44542</v>
      </c>
      <c r="DX621">
        <v>2528</v>
      </c>
      <c r="DZ621" s="5">
        <v>44537</v>
      </c>
      <c r="EA621">
        <v>533</v>
      </c>
      <c r="EC621" s="5">
        <v>44914</v>
      </c>
      <c r="ED621">
        <v>198.6</v>
      </c>
      <c r="EF621" s="5">
        <v>44537</v>
      </c>
      <c r="EG621">
        <v>940.8</v>
      </c>
      <c r="EL621" s="5">
        <v>44566</v>
      </c>
      <c r="EM621">
        <v>590</v>
      </c>
      <c r="EO621" s="5">
        <v>44746</v>
      </c>
      <c r="EP621">
        <v>225.9</v>
      </c>
      <c r="ER621" s="5">
        <v>44563</v>
      </c>
      <c r="ES621">
        <v>1601</v>
      </c>
      <c r="EU621" s="5">
        <v>44662</v>
      </c>
      <c r="EV621">
        <v>1229</v>
      </c>
      <c r="EX621" s="5">
        <v>45216</v>
      </c>
      <c r="EY621">
        <v>213</v>
      </c>
      <c r="FA621" s="5">
        <v>44672</v>
      </c>
      <c r="FB621">
        <v>1081.2</v>
      </c>
      <c r="FD621" s="5">
        <v>44685</v>
      </c>
      <c r="FE621">
        <v>315</v>
      </c>
      <c r="FG621" s="5">
        <v>44552</v>
      </c>
      <c r="FH621">
        <v>363</v>
      </c>
      <c r="FJ621" s="5">
        <v>44557</v>
      </c>
      <c r="FK621">
        <v>876.7</v>
      </c>
      <c r="FS621" s="5">
        <v>44914</v>
      </c>
      <c r="FT621">
        <v>318</v>
      </c>
      <c r="FV621" s="5">
        <v>44938</v>
      </c>
      <c r="FW621">
        <v>232</v>
      </c>
      <c r="FY621" s="5">
        <v>44559</v>
      </c>
      <c r="FZ621">
        <v>6870</v>
      </c>
      <c r="GH621" s="5">
        <v>44538</v>
      </c>
      <c r="GI621">
        <v>280</v>
      </c>
      <c r="GK621" s="5">
        <v>44922</v>
      </c>
      <c r="GL621">
        <v>827</v>
      </c>
      <c r="GQ621" s="5">
        <v>44553</v>
      </c>
      <c r="GR621">
        <v>420</v>
      </c>
      <c r="GT621" s="5">
        <v>44647</v>
      </c>
      <c r="GU621">
        <v>455</v>
      </c>
      <c r="GW621" s="5">
        <v>44577</v>
      </c>
      <c r="GX621">
        <v>794</v>
      </c>
      <c r="GZ621" s="5">
        <v>44116</v>
      </c>
      <c r="HA621">
        <v>534</v>
      </c>
      <c r="HF621" s="5">
        <v>44699</v>
      </c>
      <c r="HG621">
        <v>1040</v>
      </c>
      <c r="HO621" s="5">
        <v>44539</v>
      </c>
      <c r="HP621">
        <v>444</v>
      </c>
      <c r="HU621" s="5">
        <v>44566</v>
      </c>
      <c r="HV621">
        <v>615</v>
      </c>
      <c r="HX621" s="5">
        <v>44654</v>
      </c>
      <c r="HY621">
        <v>279.10000000000002</v>
      </c>
      <c r="IA621" s="5">
        <v>44581</v>
      </c>
      <c r="IB621">
        <v>2530</v>
      </c>
      <c r="ID621" s="5">
        <v>44537</v>
      </c>
      <c r="IE621">
        <v>244.8</v>
      </c>
      <c r="IN621" s="5">
        <v>44591</v>
      </c>
      <c r="IO621">
        <v>334</v>
      </c>
      <c r="IQ621" s="5">
        <v>45040</v>
      </c>
      <c r="IR621">
        <v>612.1</v>
      </c>
      <c r="IT621" s="5">
        <v>44825</v>
      </c>
      <c r="IU621">
        <v>951</v>
      </c>
      <c r="IW621" s="5">
        <v>44574</v>
      </c>
      <c r="IX621">
        <v>550</v>
      </c>
      <c r="IZ621" s="5">
        <v>44563</v>
      </c>
      <c r="JA621">
        <v>372</v>
      </c>
      <c r="JC621" s="5">
        <v>44539</v>
      </c>
      <c r="JD621">
        <v>465</v>
      </c>
      <c r="JF621" s="5">
        <v>44539</v>
      </c>
      <c r="JG621">
        <v>524</v>
      </c>
      <c r="JI621" s="5">
        <v>45036</v>
      </c>
      <c r="JJ621">
        <v>270</v>
      </c>
      <c r="JL621" s="5">
        <v>44543</v>
      </c>
      <c r="JM621">
        <v>1752.3</v>
      </c>
      <c r="JO621" s="5">
        <v>44552</v>
      </c>
      <c r="JP621">
        <v>1345</v>
      </c>
      <c r="KD621" s="5">
        <v>44539</v>
      </c>
      <c r="KE621">
        <v>293.5</v>
      </c>
      <c r="KJ621" s="5">
        <v>44559</v>
      </c>
      <c r="KK621">
        <v>448.8</v>
      </c>
      <c r="KS621" s="5">
        <v>45123</v>
      </c>
      <c r="KT621">
        <v>995</v>
      </c>
      <c r="KV621" s="5">
        <v>44550</v>
      </c>
      <c r="KW621">
        <v>948</v>
      </c>
      <c r="KY621" s="5">
        <v>44580</v>
      </c>
      <c r="KZ621">
        <v>766.5</v>
      </c>
      <c r="LH621" s="5">
        <v>44620</v>
      </c>
      <c r="LI621">
        <v>464</v>
      </c>
      <c r="LT621" s="5">
        <v>44616</v>
      </c>
      <c r="LU621">
        <v>1608</v>
      </c>
      <c r="LW621" s="5">
        <v>45113</v>
      </c>
      <c r="LX621">
        <v>314</v>
      </c>
      <c r="LZ621" s="5">
        <v>45229</v>
      </c>
      <c r="MA621">
        <v>1785</v>
      </c>
      <c r="MF621" s="5">
        <v>44893</v>
      </c>
      <c r="MG621">
        <v>919</v>
      </c>
      <c r="ML621" s="5">
        <v>44539</v>
      </c>
      <c r="MM621">
        <v>493</v>
      </c>
      <c r="MO621" s="5">
        <v>44672</v>
      </c>
      <c r="MP621">
        <v>339</v>
      </c>
      <c r="MU621" s="5">
        <v>44777</v>
      </c>
      <c r="MV621">
        <v>1250</v>
      </c>
      <c r="MX621" s="5">
        <v>45112</v>
      </c>
      <c r="MY621">
        <v>397.3</v>
      </c>
      <c r="NA621" s="5">
        <v>44537</v>
      </c>
      <c r="NB621">
        <v>1475</v>
      </c>
      <c r="ND621" s="5">
        <v>45272</v>
      </c>
      <c r="NE621">
        <v>524</v>
      </c>
      <c r="NG621" s="5">
        <v>44537</v>
      </c>
      <c r="NH621">
        <v>368.1</v>
      </c>
      <c r="NM621" s="5">
        <v>44866</v>
      </c>
      <c r="NN621">
        <v>265.89999999999998</v>
      </c>
      <c r="NP621" s="5">
        <v>44538</v>
      </c>
      <c r="NQ621">
        <v>620</v>
      </c>
      <c r="NS621" s="5">
        <v>44584</v>
      </c>
      <c r="NT621">
        <v>505</v>
      </c>
      <c r="NV621" s="5">
        <v>44542</v>
      </c>
      <c r="NW621">
        <v>348</v>
      </c>
      <c r="NY621" s="5">
        <v>44537</v>
      </c>
      <c r="NZ621">
        <v>766</v>
      </c>
      <c r="OB621" s="5">
        <v>44538</v>
      </c>
      <c r="OC621">
        <v>725</v>
      </c>
      <c r="OE621" s="5">
        <v>45193</v>
      </c>
      <c r="OF621">
        <v>695</v>
      </c>
      <c r="OH621" s="5">
        <v>45182</v>
      </c>
      <c r="OI621">
        <v>202</v>
      </c>
      <c r="OK621" s="5">
        <v>44537</v>
      </c>
      <c r="OL621">
        <v>1065</v>
      </c>
      <c r="OQ621" s="5">
        <v>44552</v>
      </c>
      <c r="OR621">
        <v>970</v>
      </c>
      <c r="OT621" s="5">
        <v>44543</v>
      </c>
      <c r="OU621">
        <v>720</v>
      </c>
      <c r="OW621" s="5">
        <v>44537</v>
      </c>
      <c r="OX621">
        <v>1398.9</v>
      </c>
      <c r="OZ621" s="5">
        <v>44537</v>
      </c>
      <c r="PA621">
        <v>870</v>
      </c>
      <c r="PC621" s="5">
        <v>44712</v>
      </c>
      <c r="PD621">
        <v>272</v>
      </c>
      <c r="PF621" s="5">
        <v>44563</v>
      </c>
      <c r="PG621">
        <v>1048</v>
      </c>
      <c r="PI621" s="5">
        <v>44553</v>
      </c>
      <c r="PJ621">
        <v>3066</v>
      </c>
      <c r="PL621" s="5">
        <v>44949</v>
      </c>
      <c r="PM621">
        <v>850</v>
      </c>
      <c r="PR621" s="5">
        <v>45015</v>
      </c>
      <c r="PS621">
        <v>451</v>
      </c>
      <c r="PU621" s="5">
        <v>44538</v>
      </c>
      <c r="PV621">
        <v>1298.7</v>
      </c>
      <c r="PX621" s="5">
        <v>44553</v>
      </c>
      <c r="PY621">
        <v>1513</v>
      </c>
      <c r="QD621" s="5">
        <v>44553</v>
      </c>
      <c r="QE621">
        <v>482</v>
      </c>
      <c r="QG621" s="5">
        <v>44538</v>
      </c>
      <c r="QH621">
        <v>360.9</v>
      </c>
      <c r="QJ621" s="5">
        <v>44543</v>
      </c>
      <c r="QK621">
        <v>413</v>
      </c>
      <c r="QP621" s="5">
        <v>44566</v>
      </c>
      <c r="QQ621">
        <v>316</v>
      </c>
      <c r="QS621" s="5">
        <v>44651</v>
      </c>
      <c r="QT621">
        <v>394</v>
      </c>
      <c r="QY621" s="5">
        <v>44538</v>
      </c>
      <c r="QZ621">
        <v>720</v>
      </c>
      <c r="RB621" s="5">
        <v>44704</v>
      </c>
      <c r="RC621">
        <v>276</v>
      </c>
      <c r="RE621" s="5">
        <v>44537</v>
      </c>
      <c r="RF621">
        <v>334</v>
      </c>
      <c r="RH621" s="5">
        <v>44550</v>
      </c>
      <c r="RI621">
        <v>527</v>
      </c>
      <c r="RN621" s="5">
        <v>44607</v>
      </c>
      <c r="RO621">
        <v>18270</v>
      </c>
      <c r="RW621" s="5">
        <v>44720</v>
      </c>
      <c r="RX621">
        <v>295</v>
      </c>
      <c r="SC621" s="5">
        <v>44572</v>
      </c>
      <c r="SD621">
        <v>547</v>
      </c>
      <c r="SI621" s="5">
        <v>44543</v>
      </c>
      <c r="SJ621">
        <v>604</v>
      </c>
      <c r="SL621" s="5">
        <v>45274</v>
      </c>
      <c r="SM621">
        <v>715</v>
      </c>
      <c r="SO621" s="5">
        <v>44736</v>
      </c>
      <c r="SP621">
        <v>989</v>
      </c>
      <c r="SR621" s="5">
        <v>44542</v>
      </c>
      <c r="SS621">
        <v>320</v>
      </c>
      <c r="TA621" s="5">
        <v>44778</v>
      </c>
      <c r="TB621">
        <v>263</v>
      </c>
      <c r="TD621" s="5">
        <v>44538</v>
      </c>
      <c r="TE621">
        <v>353.9</v>
      </c>
      <c r="TG621" s="5">
        <v>44537</v>
      </c>
      <c r="TH621">
        <v>442</v>
      </c>
      <c r="TJ621" s="5">
        <v>44537</v>
      </c>
      <c r="TK621">
        <v>442.2</v>
      </c>
      <c r="TM621" s="5">
        <v>44992</v>
      </c>
      <c r="TN621">
        <v>675</v>
      </c>
      <c r="TP621" s="5">
        <v>44866</v>
      </c>
      <c r="TQ621">
        <v>261.10000000000002</v>
      </c>
      <c r="TY621" s="5">
        <v>45271</v>
      </c>
      <c r="TZ621">
        <v>275</v>
      </c>
      <c r="UB621" s="5">
        <v>44546</v>
      </c>
      <c r="UC621">
        <v>349</v>
      </c>
      <c r="UE621" s="5">
        <v>44577</v>
      </c>
      <c r="UF621">
        <v>1607</v>
      </c>
      <c r="UH621" s="5">
        <v>44545</v>
      </c>
      <c r="UI621">
        <v>203.5</v>
      </c>
      <c r="UN621" s="5">
        <v>44542</v>
      </c>
      <c r="UO621">
        <v>370</v>
      </c>
      <c r="UQ621" s="5">
        <v>44538</v>
      </c>
      <c r="UR621">
        <v>1585</v>
      </c>
      <c r="UT621" s="5">
        <v>44593</v>
      </c>
      <c r="UU621">
        <v>490</v>
      </c>
      <c r="UZ621" s="5">
        <v>44599</v>
      </c>
      <c r="VA621">
        <v>422.1</v>
      </c>
      <c r="VC621" s="5">
        <v>44720</v>
      </c>
      <c r="VD621">
        <v>281</v>
      </c>
      <c r="VI621" s="5">
        <v>44543</v>
      </c>
      <c r="VJ621">
        <v>1414</v>
      </c>
      <c r="VL621" s="5">
        <v>44545</v>
      </c>
      <c r="VM621">
        <v>950</v>
      </c>
      <c r="VO621" s="5">
        <v>44557</v>
      </c>
      <c r="VP621">
        <v>1060</v>
      </c>
      <c r="VR621" s="5">
        <v>44866</v>
      </c>
      <c r="VS621">
        <v>740</v>
      </c>
      <c r="VU621" s="5">
        <v>44564</v>
      </c>
      <c r="VV621">
        <v>1840</v>
      </c>
      <c r="VX621" s="5">
        <v>44691</v>
      </c>
      <c r="VY621">
        <v>1572.6</v>
      </c>
      <c r="WS621" s="5">
        <v>44564</v>
      </c>
      <c r="WT621">
        <v>401.9</v>
      </c>
      <c r="XH621" s="5">
        <v>45077</v>
      </c>
      <c r="XI621">
        <v>192</v>
      </c>
      <c r="XK621" s="5">
        <v>44780</v>
      </c>
      <c r="XL621">
        <v>4380</v>
      </c>
      <c r="XN621" s="5">
        <v>44577</v>
      </c>
      <c r="XO621">
        <v>1426</v>
      </c>
      <c r="XZ621" s="5">
        <v>44571</v>
      </c>
      <c r="YA621">
        <v>373</v>
      </c>
      <c r="YR621" s="5">
        <v>44559</v>
      </c>
      <c r="YS621">
        <v>358</v>
      </c>
      <c r="YU621" s="5">
        <v>44719</v>
      </c>
      <c r="YV621">
        <v>225</v>
      </c>
      <c r="YX621" s="5">
        <v>44895</v>
      </c>
      <c r="YY621">
        <v>17700</v>
      </c>
      <c r="ZD621" s="5">
        <v>44591</v>
      </c>
      <c r="ZE621">
        <v>413</v>
      </c>
      <c r="ZG621" s="5">
        <v>44542</v>
      </c>
      <c r="ZH621">
        <v>577.1</v>
      </c>
      <c r="ZP621" s="5">
        <v>45021</v>
      </c>
      <c r="ZQ621">
        <v>700.7</v>
      </c>
      <c r="ZS621" s="5">
        <v>44546</v>
      </c>
      <c r="ZT621">
        <v>1320</v>
      </c>
    </row>
    <row r="622" spans="1:696" x14ac:dyDescent="0.3">
      <c r="A622" s="5">
        <v>44539</v>
      </c>
      <c r="B622">
        <v>2449.9699999999998</v>
      </c>
      <c r="D622" s="5">
        <v>45091</v>
      </c>
      <c r="E622">
        <v>622</v>
      </c>
      <c r="G622" s="5">
        <v>44539</v>
      </c>
      <c r="H622">
        <v>439</v>
      </c>
      <c r="M622" s="5">
        <v>44543</v>
      </c>
      <c r="N622">
        <v>362</v>
      </c>
      <c r="P622" s="5">
        <v>44546</v>
      </c>
      <c r="Q622">
        <v>267</v>
      </c>
      <c r="S622" s="5">
        <v>44539</v>
      </c>
      <c r="T622">
        <v>512</v>
      </c>
      <c r="V622" s="5">
        <v>44565</v>
      </c>
      <c r="W622">
        <v>1508</v>
      </c>
      <c r="Y622" s="5">
        <v>44539</v>
      </c>
      <c r="Z622">
        <v>1088.9000000000001</v>
      </c>
      <c r="AE622" s="5">
        <v>44544</v>
      </c>
      <c r="AF622">
        <v>422</v>
      </c>
      <c r="AK622" s="5">
        <v>44850</v>
      </c>
      <c r="AL622">
        <v>3202</v>
      </c>
      <c r="AQ622" s="5">
        <v>44602</v>
      </c>
      <c r="AR622">
        <v>495</v>
      </c>
      <c r="BI622" s="5">
        <v>44778</v>
      </c>
      <c r="BJ622">
        <v>13825</v>
      </c>
      <c r="BL622" s="5">
        <v>44539</v>
      </c>
      <c r="BM622">
        <v>445</v>
      </c>
      <c r="BR622" s="5">
        <v>44538</v>
      </c>
      <c r="BS622">
        <v>1515</v>
      </c>
      <c r="BU622" s="5">
        <v>44566</v>
      </c>
      <c r="BV622">
        <v>429</v>
      </c>
      <c r="BX622" s="5">
        <v>45176</v>
      </c>
      <c r="BY622">
        <v>1201</v>
      </c>
      <c r="CA622" s="5">
        <v>44539</v>
      </c>
      <c r="CB622">
        <v>526</v>
      </c>
      <c r="CG622" s="5">
        <v>44586</v>
      </c>
      <c r="CH622">
        <v>443</v>
      </c>
      <c r="CJ622" s="5">
        <v>44538</v>
      </c>
      <c r="CK622">
        <v>2885</v>
      </c>
      <c r="CS622" s="5">
        <v>44705</v>
      </c>
      <c r="CT622">
        <v>422.1</v>
      </c>
      <c r="CY622" s="5">
        <v>44539</v>
      </c>
      <c r="CZ622">
        <v>269</v>
      </c>
      <c r="DB622" s="5">
        <v>44553</v>
      </c>
      <c r="DC622">
        <v>1148</v>
      </c>
      <c r="DH622" s="5">
        <v>44538</v>
      </c>
      <c r="DI622">
        <v>529</v>
      </c>
      <c r="DK622" s="5">
        <v>44593</v>
      </c>
      <c r="DL622">
        <v>579</v>
      </c>
      <c r="DT622" s="5">
        <v>44544</v>
      </c>
      <c r="DU622">
        <v>714</v>
      </c>
      <c r="DW622" s="5">
        <v>44543</v>
      </c>
      <c r="DX622">
        <v>2418</v>
      </c>
      <c r="DZ622" s="5">
        <v>44538</v>
      </c>
      <c r="EA622">
        <v>517</v>
      </c>
      <c r="EC622" s="5">
        <v>44915</v>
      </c>
      <c r="ED622">
        <v>200</v>
      </c>
      <c r="EF622" s="5">
        <v>44538</v>
      </c>
      <c r="EG622">
        <v>901</v>
      </c>
      <c r="EL622" s="5">
        <v>44567</v>
      </c>
      <c r="EM622">
        <v>595</v>
      </c>
      <c r="EO622" s="5">
        <v>44747</v>
      </c>
      <c r="EP622">
        <v>211</v>
      </c>
      <c r="ER622" s="5">
        <v>44564</v>
      </c>
      <c r="ES622">
        <v>1651</v>
      </c>
      <c r="EU622" s="5">
        <v>44663</v>
      </c>
      <c r="EV622">
        <v>1200</v>
      </c>
      <c r="EX622" s="5">
        <v>45217</v>
      </c>
      <c r="EY622">
        <v>216</v>
      </c>
      <c r="FA622" s="5">
        <v>44675</v>
      </c>
      <c r="FB622">
        <v>1132</v>
      </c>
      <c r="FD622" s="5">
        <v>44686</v>
      </c>
      <c r="FE622">
        <v>310</v>
      </c>
      <c r="FG622" s="5">
        <v>44553</v>
      </c>
      <c r="FH622">
        <v>350</v>
      </c>
      <c r="FJ622" s="5">
        <v>44558</v>
      </c>
      <c r="FK622">
        <v>789.1</v>
      </c>
      <c r="FS622" s="5">
        <v>44915</v>
      </c>
      <c r="FT622">
        <v>322</v>
      </c>
      <c r="FV622" s="5">
        <v>44943</v>
      </c>
      <c r="FW622">
        <v>246.5</v>
      </c>
      <c r="FY622" s="5">
        <v>44563</v>
      </c>
      <c r="FZ622">
        <v>4318</v>
      </c>
      <c r="GH622" s="5">
        <v>44539</v>
      </c>
      <c r="GI622">
        <v>279</v>
      </c>
      <c r="GK622" s="5">
        <v>44706</v>
      </c>
      <c r="GL622">
        <v>815</v>
      </c>
      <c r="GQ622" s="5">
        <v>44556</v>
      </c>
      <c r="GR622">
        <v>426.4</v>
      </c>
      <c r="GT622" s="5">
        <v>44648</v>
      </c>
      <c r="GU622">
        <v>446</v>
      </c>
      <c r="GW622" s="5">
        <v>44578</v>
      </c>
      <c r="GX622">
        <v>781</v>
      </c>
      <c r="GZ622" s="5">
        <v>44144</v>
      </c>
      <c r="HA622">
        <v>533</v>
      </c>
      <c r="HF622" s="5">
        <v>44700</v>
      </c>
      <c r="HG622">
        <v>1019</v>
      </c>
      <c r="HO622" s="5">
        <v>44542</v>
      </c>
      <c r="HP622">
        <v>413</v>
      </c>
      <c r="HU622" s="5">
        <v>44567</v>
      </c>
      <c r="HV622">
        <v>622</v>
      </c>
      <c r="HX622" s="5">
        <v>44655</v>
      </c>
      <c r="HY622">
        <v>278</v>
      </c>
      <c r="IA622" s="5">
        <v>44584</v>
      </c>
      <c r="IB622">
        <v>2500</v>
      </c>
      <c r="ID622" s="5">
        <v>44538</v>
      </c>
      <c r="IE622">
        <v>243</v>
      </c>
      <c r="IN622" s="5">
        <v>44592</v>
      </c>
      <c r="IO622">
        <v>327</v>
      </c>
      <c r="IQ622" s="5">
        <v>45041</v>
      </c>
      <c r="IR622">
        <v>615</v>
      </c>
      <c r="IT622" s="5">
        <v>44826</v>
      </c>
      <c r="IU622">
        <v>960</v>
      </c>
      <c r="IW622" s="5">
        <v>44577</v>
      </c>
      <c r="IX622">
        <v>559.5</v>
      </c>
      <c r="IZ622" s="5">
        <v>44564</v>
      </c>
      <c r="JA622">
        <v>372.1</v>
      </c>
      <c r="JC622" s="5">
        <v>44542</v>
      </c>
      <c r="JD622">
        <v>432</v>
      </c>
      <c r="JF622" s="5">
        <v>44542</v>
      </c>
      <c r="JG622">
        <v>485.5</v>
      </c>
      <c r="JI622" s="5">
        <v>45039</v>
      </c>
      <c r="JJ622">
        <v>263</v>
      </c>
      <c r="JL622" s="5">
        <v>44544</v>
      </c>
      <c r="JM622">
        <v>1824.8</v>
      </c>
      <c r="JO622" s="5">
        <v>44553</v>
      </c>
      <c r="JP622">
        <v>1400</v>
      </c>
      <c r="KD622" s="5">
        <v>44542</v>
      </c>
      <c r="KE622">
        <v>290</v>
      </c>
      <c r="KJ622" s="5">
        <v>44563</v>
      </c>
      <c r="KK622">
        <v>457</v>
      </c>
      <c r="KS622" s="5">
        <v>45124</v>
      </c>
      <c r="KT622">
        <v>1012</v>
      </c>
      <c r="KV622" s="5">
        <v>44551</v>
      </c>
      <c r="KW622">
        <v>967</v>
      </c>
      <c r="KY622" s="5">
        <v>44581</v>
      </c>
      <c r="KZ622">
        <v>779.9</v>
      </c>
      <c r="LH622" s="5">
        <v>44622</v>
      </c>
      <c r="LI622">
        <v>446.9</v>
      </c>
      <c r="LT622" s="5">
        <v>44619</v>
      </c>
      <c r="LU622">
        <v>1590</v>
      </c>
      <c r="LW622" s="5">
        <v>44241</v>
      </c>
      <c r="LX622">
        <v>300</v>
      </c>
      <c r="LZ622" s="5">
        <v>45230</v>
      </c>
      <c r="MA622">
        <v>1783</v>
      </c>
      <c r="MF622" s="5">
        <v>44894</v>
      </c>
      <c r="MG622">
        <v>915</v>
      </c>
      <c r="ML622" s="5">
        <v>44542</v>
      </c>
      <c r="MM622">
        <v>460</v>
      </c>
      <c r="MO622" s="5">
        <v>44675</v>
      </c>
      <c r="MP622">
        <v>358.7</v>
      </c>
      <c r="MU622" s="5">
        <v>44778</v>
      </c>
      <c r="MV622">
        <v>1201</v>
      </c>
      <c r="MX622" s="5">
        <v>45113</v>
      </c>
      <c r="MY622">
        <v>411</v>
      </c>
      <c r="NA622" s="5">
        <v>44538</v>
      </c>
      <c r="NB622">
        <v>1456.8</v>
      </c>
      <c r="ND622" s="5">
        <v>45273</v>
      </c>
      <c r="NE622">
        <v>540</v>
      </c>
      <c r="NG622" s="5">
        <v>44538</v>
      </c>
      <c r="NH622">
        <v>354</v>
      </c>
      <c r="NM622" s="5">
        <v>44867</v>
      </c>
      <c r="NN622">
        <v>265</v>
      </c>
      <c r="NP622" s="5">
        <v>44539</v>
      </c>
      <c r="NQ622">
        <v>600</v>
      </c>
      <c r="NS622" s="5">
        <v>44585</v>
      </c>
      <c r="NT622">
        <v>475</v>
      </c>
      <c r="NV622" s="5">
        <v>44543</v>
      </c>
      <c r="NW622">
        <v>315</v>
      </c>
      <c r="NY622" s="5">
        <v>44538</v>
      </c>
      <c r="NZ622">
        <v>749</v>
      </c>
      <c r="OB622" s="5">
        <v>44539</v>
      </c>
      <c r="OC622">
        <v>715</v>
      </c>
      <c r="OE622" s="5">
        <v>45194</v>
      </c>
      <c r="OF622">
        <v>679</v>
      </c>
      <c r="OH622" s="5">
        <v>45186</v>
      </c>
      <c r="OI622">
        <v>196</v>
      </c>
      <c r="OK622" s="5">
        <v>44538</v>
      </c>
      <c r="OL622">
        <v>1037</v>
      </c>
      <c r="OQ622" s="5">
        <v>44553</v>
      </c>
      <c r="OR622">
        <v>995</v>
      </c>
      <c r="OT622" s="5">
        <v>44544</v>
      </c>
      <c r="OU622">
        <v>778</v>
      </c>
      <c r="OW622" s="5">
        <v>44538</v>
      </c>
      <c r="OX622">
        <v>1366</v>
      </c>
      <c r="OZ622" s="5">
        <v>44538</v>
      </c>
      <c r="PA622">
        <v>850</v>
      </c>
      <c r="PC622" s="5">
        <v>44713</v>
      </c>
      <c r="PD622">
        <v>273</v>
      </c>
      <c r="PF622" s="5">
        <v>44564</v>
      </c>
      <c r="PG622">
        <v>1077</v>
      </c>
      <c r="PI622" s="5">
        <v>44556</v>
      </c>
      <c r="PJ622">
        <v>3179</v>
      </c>
      <c r="PL622" s="5">
        <v>44950</v>
      </c>
      <c r="PM622">
        <v>859</v>
      </c>
      <c r="PR622" s="5">
        <v>45018</v>
      </c>
      <c r="PS622">
        <v>449.9</v>
      </c>
      <c r="PU622" s="5">
        <v>44539</v>
      </c>
      <c r="PV622">
        <v>1306</v>
      </c>
      <c r="PX622" s="5">
        <v>44556</v>
      </c>
      <c r="PY622">
        <v>1565.7</v>
      </c>
      <c r="QD622" s="5">
        <v>44556</v>
      </c>
      <c r="QE622">
        <v>477</v>
      </c>
      <c r="QG622" s="5">
        <v>44539</v>
      </c>
      <c r="QH622">
        <v>348.8</v>
      </c>
      <c r="QJ622" s="5">
        <v>44544</v>
      </c>
      <c r="QK622">
        <v>452</v>
      </c>
      <c r="QP622" s="5">
        <v>44567</v>
      </c>
      <c r="QQ622">
        <v>328</v>
      </c>
      <c r="QS622" s="5">
        <v>44654</v>
      </c>
      <c r="QT622">
        <v>384.2</v>
      </c>
      <c r="QY622" s="5">
        <v>44539</v>
      </c>
      <c r="QZ622">
        <v>729</v>
      </c>
      <c r="RB622" s="5">
        <v>44705</v>
      </c>
      <c r="RC622">
        <v>280</v>
      </c>
      <c r="RE622" s="5">
        <v>44538</v>
      </c>
      <c r="RF622">
        <v>324.89999999999998</v>
      </c>
      <c r="RH622" s="5">
        <v>44551</v>
      </c>
      <c r="RI622">
        <v>540</v>
      </c>
      <c r="RN622" s="5">
        <v>44608</v>
      </c>
      <c r="RO622">
        <v>17980</v>
      </c>
      <c r="RW622" s="5">
        <v>44721</v>
      </c>
      <c r="RX622">
        <v>287.2</v>
      </c>
      <c r="SC622" s="5">
        <v>44573</v>
      </c>
      <c r="SD622">
        <v>532</v>
      </c>
      <c r="SI622" s="5">
        <v>44544</v>
      </c>
      <c r="SJ622">
        <v>647</v>
      </c>
      <c r="SO622" s="5">
        <v>44738</v>
      </c>
      <c r="SP622">
        <v>1087.9000000000001</v>
      </c>
      <c r="SR622" s="5">
        <v>44543</v>
      </c>
      <c r="SS622">
        <v>300.3</v>
      </c>
      <c r="TA622" s="5">
        <v>44780</v>
      </c>
      <c r="TB622">
        <v>267</v>
      </c>
      <c r="TD622" s="5">
        <v>44539</v>
      </c>
      <c r="TE622">
        <v>360.9</v>
      </c>
      <c r="TG622" s="5">
        <v>44538</v>
      </c>
      <c r="TH622">
        <v>434</v>
      </c>
      <c r="TJ622" s="5">
        <v>44538</v>
      </c>
      <c r="TK622">
        <v>450.8</v>
      </c>
      <c r="TM622" s="5">
        <v>44994</v>
      </c>
      <c r="TN622">
        <v>690</v>
      </c>
      <c r="TP622" s="5">
        <v>44867</v>
      </c>
      <c r="TQ622">
        <v>262.89999999999998</v>
      </c>
      <c r="TY622" s="5">
        <v>45272</v>
      </c>
      <c r="TZ622">
        <v>262</v>
      </c>
      <c r="UB622" s="5">
        <v>44550</v>
      </c>
      <c r="UC622">
        <v>338</v>
      </c>
      <c r="UE622" s="5">
        <v>44578</v>
      </c>
      <c r="UF622">
        <v>1635</v>
      </c>
      <c r="UH622" s="5">
        <v>44546</v>
      </c>
      <c r="UI622">
        <v>200</v>
      </c>
      <c r="UN622" s="5">
        <v>44543</v>
      </c>
      <c r="UO622">
        <v>352</v>
      </c>
      <c r="UQ622" s="5">
        <v>44539</v>
      </c>
      <c r="UR622">
        <v>1586</v>
      </c>
      <c r="UT622" s="5">
        <v>44595</v>
      </c>
      <c r="UU622">
        <v>478</v>
      </c>
      <c r="UZ622" s="5">
        <v>44600</v>
      </c>
      <c r="VA622">
        <v>417</v>
      </c>
      <c r="VC622" s="5">
        <v>44721</v>
      </c>
      <c r="VD622">
        <v>284</v>
      </c>
      <c r="VI622" s="5">
        <v>44544</v>
      </c>
      <c r="VJ622">
        <v>1516</v>
      </c>
      <c r="VL622" s="5">
        <v>44546</v>
      </c>
      <c r="VM622">
        <v>926</v>
      </c>
      <c r="VO622" s="5">
        <v>44558</v>
      </c>
      <c r="VP622">
        <v>1080</v>
      </c>
      <c r="VR622" s="5">
        <v>44867</v>
      </c>
      <c r="VS622">
        <v>738.9</v>
      </c>
      <c r="VU622" s="5">
        <v>44565</v>
      </c>
      <c r="VV622">
        <v>1917.6</v>
      </c>
      <c r="VX622" s="5">
        <v>44692</v>
      </c>
      <c r="VY622">
        <v>1604</v>
      </c>
      <c r="WS622" s="5">
        <v>44565</v>
      </c>
      <c r="WT622">
        <v>408.8</v>
      </c>
      <c r="XH622" s="5">
        <v>45078</v>
      </c>
      <c r="XI622">
        <v>199.8</v>
      </c>
      <c r="XK622" s="5">
        <v>44781</v>
      </c>
      <c r="XL622">
        <v>4340</v>
      </c>
      <c r="XN622" s="5">
        <v>44578</v>
      </c>
      <c r="XO622">
        <v>1431</v>
      </c>
      <c r="XZ622" s="5">
        <v>44572</v>
      </c>
      <c r="YA622">
        <v>390</v>
      </c>
      <c r="YR622" s="5">
        <v>44563</v>
      </c>
      <c r="YS622">
        <v>359</v>
      </c>
      <c r="YU622" s="5">
        <v>44720</v>
      </c>
      <c r="YV622">
        <v>238.5</v>
      </c>
      <c r="YX622" s="5">
        <v>44896</v>
      </c>
      <c r="YY622">
        <v>18415</v>
      </c>
      <c r="ZD622" s="5">
        <v>44592</v>
      </c>
      <c r="ZE622">
        <v>404</v>
      </c>
      <c r="ZG622" s="5">
        <v>44543</v>
      </c>
      <c r="ZH622">
        <v>566</v>
      </c>
      <c r="ZP622" s="5">
        <v>45022</v>
      </c>
      <c r="ZQ622">
        <v>687.2</v>
      </c>
      <c r="ZS622" s="5">
        <v>44550</v>
      </c>
      <c r="ZT622">
        <v>1330</v>
      </c>
    </row>
    <row r="623" spans="1:696" x14ac:dyDescent="0.3">
      <c r="A623" s="5">
        <v>44542</v>
      </c>
      <c r="B623">
        <v>2361.27</v>
      </c>
      <c r="D623" s="5">
        <v>45092</v>
      </c>
      <c r="E623">
        <v>614</v>
      </c>
      <c r="G623" s="5">
        <v>44542</v>
      </c>
      <c r="H623">
        <v>421</v>
      </c>
      <c r="M623" s="5">
        <v>44544</v>
      </c>
      <c r="N623">
        <v>398.2</v>
      </c>
      <c r="P623" s="5">
        <v>44550</v>
      </c>
      <c r="Q623">
        <v>255.9</v>
      </c>
      <c r="S623" s="5">
        <v>44542</v>
      </c>
      <c r="T623">
        <v>482</v>
      </c>
      <c r="V623" s="5">
        <v>44566</v>
      </c>
      <c r="W623">
        <v>1460</v>
      </c>
      <c r="Y623" s="5">
        <v>44542</v>
      </c>
      <c r="Z623">
        <v>1033</v>
      </c>
      <c r="AE623" s="5">
        <v>44545</v>
      </c>
      <c r="AF623">
        <v>422.1</v>
      </c>
      <c r="AK623" s="5">
        <v>44851</v>
      </c>
      <c r="AL623">
        <v>3170</v>
      </c>
      <c r="AQ623" s="5">
        <v>44605</v>
      </c>
      <c r="AR623">
        <v>473</v>
      </c>
      <c r="BI623" s="5">
        <v>44780</v>
      </c>
      <c r="BJ623">
        <v>13700</v>
      </c>
      <c r="BL623" s="5">
        <v>44542</v>
      </c>
      <c r="BM623">
        <v>430</v>
      </c>
      <c r="BR623" s="5">
        <v>44539</v>
      </c>
      <c r="BS623">
        <v>1515</v>
      </c>
      <c r="BU623" s="5">
        <v>44567</v>
      </c>
      <c r="BV623">
        <v>435</v>
      </c>
      <c r="BX623" s="5">
        <v>45179</v>
      </c>
      <c r="BY623">
        <v>1224.9000000000001</v>
      </c>
      <c r="CA623" s="5">
        <v>44542</v>
      </c>
      <c r="CB623">
        <v>490.2</v>
      </c>
      <c r="CG623" s="5">
        <v>44587</v>
      </c>
      <c r="CH623">
        <v>437</v>
      </c>
      <c r="CJ623" s="5">
        <v>44539</v>
      </c>
      <c r="CK623">
        <v>2888</v>
      </c>
      <c r="CS623" s="5">
        <v>44706</v>
      </c>
      <c r="CT623">
        <v>392</v>
      </c>
      <c r="CY623" s="5">
        <v>44542</v>
      </c>
      <c r="CZ623">
        <v>260.5</v>
      </c>
      <c r="DB623" s="5">
        <v>44556</v>
      </c>
      <c r="DC623">
        <v>1192</v>
      </c>
      <c r="DH623" s="5">
        <v>44539</v>
      </c>
      <c r="DI623">
        <v>534</v>
      </c>
      <c r="DK623" s="5">
        <v>44595</v>
      </c>
      <c r="DL623">
        <v>563.6</v>
      </c>
      <c r="DT623" s="5">
        <v>44545</v>
      </c>
      <c r="DU623">
        <v>710</v>
      </c>
      <c r="DW623" s="5">
        <v>44544</v>
      </c>
      <c r="DX623">
        <v>2570</v>
      </c>
      <c r="DZ623" s="5">
        <v>44539</v>
      </c>
      <c r="EA623">
        <v>520</v>
      </c>
      <c r="EC623" s="5">
        <v>44916</v>
      </c>
      <c r="ED623">
        <v>198.5</v>
      </c>
      <c r="EF623" s="5">
        <v>44539</v>
      </c>
      <c r="EG623">
        <v>902</v>
      </c>
      <c r="EL623" s="5">
        <v>44570</v>
      </c>
      <c r="EM623">
        <v>643</v>
      </c>
      <c r="EO623" s="5">
        <v>44748</v>
      </c>
      <c r="EP623">
        <v>213</v>
      </c>
      <c r="ER623" s="5">
        <v>44565</v>
      </c>
      <c r="ES623">
        <v>1685</v>
      </c>
      <c r="EU623" s="5">
        <v>44664</v>
      </c>
      <c r="EV623">
        <v>1198.4000000000001</v>
      </c>
      <c r="EX623" s="5">
        <v>45218</v>
      </c>
      <c r="EY623">
        <v>216</v>
      </c>
      <c r="FA623" s="5">
        <v>44676</v>
      </c>
      <c r="FB623">
        <v>1104.5999999999999</v>
      </c>
      <c r="FD623" s="5">
        <v>44689</v>
      </c>
      <c r="FE623">
        <v>325.89999999999998</v>
      </c>
      <c r="FG623" s="5">
        <v>44556</v>
      </c>
      <c r="FH623">
        <v>348</v>
      </c>
      <c r="FJ623" s="5">
        <v>44559</v>
      </c>
      <c r="FK623">
        <v>822</v>
      </c>
      <c r="FS623" s="5">
        <v>44916</v>
      </c>
      <c r="FT623">
        <v>328.8</v>
      </c>
      <c r="FV623" s="5">
        <v>44944</v>
      </c>
      <c r="FW623">
        <v>247</v>
      </c>
      <c r="FY623" s="5">
        <v>44564</v>
      </c>
      <c r="FZ623">
        <v>4249</v>
      </c>
      <c r="GH623" s="5">
        <v>44542</v>
      </c>
      <c r="GI623">
        <v>266</v>
      </c>
      <c r="GK623" s="5">
        <v>44189</v>
      </c>
      <c r="GL623">
        <v>798</v>
      </c>
      <c r="GQ623" s="5">
        <v>44557</v>
      </c>
      <c r="GR623">
        <v>416.2</v>
      </c>
      <c r="GT623" s="5">
        <v>44649</v>
      </c>
      <c r="GU623">
        <v>439</v>
      </c>
      <c r="GW623" s="5">
        <v>44579</v>
      </c>
      <c r="GX623">
        <v>754</v>
      </c>
      <c r="GZ623" s="5">
        <v>44115</v>
      </c>
      <c r="HA623">
        <v>527</v>
      </c>
      <c r="HF623" s="5">
        <v>44701</v>
      </c>
      <c r="HG623">
        <v>1030</v>
      </c>
      <c r="HO623" s="5">
        <v>44543</v>
      </c>
      <c r="HP623">
        <v>396</v>
      </c>
      <c r="HU623" s="5">
        <v>44570</v>
      </c>
      <c r="HV623">
        <v>650</v>
      </c>
      <c r="HX623" s="5">
        <v>44656</v>
      </c>
      <c r="HY623">
        <v>267</v>
      </c>
      <c r="IA623" s="5">
        <v>44585</v>
      </c>
      <c r="IB623">
        <v>2515</v>
      </c>
      <c r="ID623" s="5">
        <v>44539</v>
      </c>
      <c r="IE623">
        <v>242</v>
      </c>
      <c r="IN623" s="5">
        <v>44593</v>
      </c>
      <c r="IO623">
        <v>334</v>
      </c>
      <c r="IQ623" s="5">
        <v>45042</v>
      </c>
      <c r="IR623">
        <v>612</v>
      </c>
      <c r="IT623" s="5">
        <v>44829</v>
      </c>
      <c r="IU623">
        <v>924.3</v>
      </c>
      <c r="IW623" s="5">
        <v>44578</v>
      </c>
      <c r="IX623">
        <v>558</v>
      </c>
      <c r="IZ623" s="5">
        <v>44565</v>
      </c>
      <c r="JA623">
        <v>396</v>
      </c>
      <c r="JC623" s="5">
        <v>44543</v>
      </c>
      <c r="JD623">
        <v>400</v>
      </c>
      <c r="JF623" s="5">
        <v>44543</v>
      </c>
      <c r="JG623">
        <v>413</v>
      </c>
      <c r="JI623" s="5">
        <v>45040</v>
      </c>
      <c r="JJ623">
        <v>262.89999999999998</v>
      </c>
      <c r="JL623" s="5">
        <v>44545</v>
      </c>
      <c r="JM623">
        <v>1837</v>
      </c>
      <c r="JO623" s="5">
        <v>44556</v>
      </c>
      <c r="JP623">
        <v>1449</v>
      </c>
      <c r="KD623" s="5">
        <v>44543</v>
      </c>
      <c r="KE623">
        <v>290</v>
      </c>
      <c r="KJ623" s="5">
        <v>44564</v>
      </c>
      <c r="KK623">
        <v>470</v>
      </c>
      <c r="KS623" s="5">
        <v>45125</v>
      </c>
      <c r="KT623">
        <v>1024</v>
      </c>
      <c r="KV623" s="5">
        <v>44552</v>
      </c>
      <c r="KW623">
        <v>1016</v>
      </c>
      <c r="KY623" s="5">
        <v>44584</v>
      </c>
      <c r="KZ623">
        <v>752</v>
      </c>
      <c r="LH623" s="5">
        <v>44626</v>
      </c>
      <c r="LI623">
        <v>433</v>
      </c>
      <c r="LT623" s="5">
        <v>44620</v>
      </c>
      <c r="LU623">
        <v>1568</v>
      </c>
      <c r="LW623" s="5">
        <v>44985</v>
      </c>
      <c r="LX623">
        <v>322.5</v>
      </c>
      <c r="LZ623" s="5">
        <v>45231</v>
      </c>
      <c r="MA623">
        <v>1815</v>
      </c>
      <c r="MF623" s="5">
        <v>44895</v>
      </c>
      <c r="MG623">
        <v>902.1</v>
      </c>
      <c r="ML623" s="5">
        <v>44543</v>
      </c>
      <c r="MM623">
        <v>447</v>
      </c>
      <c r="MO623" s="5">
        <v>44676</v>
      </c>
      <c r="MP623">
        <v>358</v>
      </c>
      <c r="MU623" s="5">
        <v>44780</v>
      </c>
      <c r="MV623">
        <v>1227</v>
      </c>
      <c r="MX623" s="5">
        <v>45116</v>
      </c>
      <c r="MY623">
        <v>413</v>
      </c>
      <c r="NA623" s="5">
        <v>44539</v>
      </c>
      <c r="NB623">
        <v>1452.9</v>
      </c>
      <c r="ND623" s="5">
        <v>45274</v>
      </c>
      <c r="NE623">
        <v>530</v>
      </c>
      <c r="NG623" s="5">
        <v>44539</v>
      </c>
      <c r="NH623">
        <v>345</v>
      </c>
      <c r="NM623" s="5">
        <v>44868</v>
      </c>
      <c r="NN623">
        <v>264</v>
      </c>
      <c r="NP623" s="5">
        <v>44542</v>
      </c>
      <c r="NQ623">
        <v>578</v>
      </c>
      <c r="NS623" s="5">
        <v>44586</v>
      </c>
      <c r="NT623">
        <v>480</v>
      </c>
      <c r="NV623" s="5">
        <v>44544</v>
      </c>
      <c r="NW623">
        <v>346.5</v>
      </c>
      <c r="NY623" s="5">
        <v>44539</v>
      </c>
      <c r="NZ623">
        <v>742.6</v>
      </c>
      <c r="OB623" s="5">
        <v>44542</v>
      </c>
      <c r="OC623">
        <v>685</v>
      </c>
      <c r="OE623" s="5">
        <v>45195</v>
      </c>
      <c r="OF623">
        <v>683.5</v>
      </c>
      <c r="OH623" s="5">
        <v>45187</v>
      </c>
      <c r="OI623">
        <v>196</v>
      </c>
      <c r="OK623" s="5">
        <v>44539</v>
      </c>
      <c r="OL623">
        <v>1042</v>
      </c>
      <c r="OQ623" s="5">
        <v>44556</v>
      </c>
      <c r="OR623">
        <v>1055</v>
      </c>
      <c r="OT623" s="5">
        <v>44545</v>
      </c>
      <c r="OU623">
        <v>775</v>
      </c>
      <c r="OW623" s="5">
        <v>44539</v>
      </c>
      <c r="OX623">
        <v>1375</v>
      </c>
      <c r="OZ623" s="5">
        <v>44539</v>
      </c>
      <c r="PA623">
        <v>842</v>
      </c>
      <c r="PC623" s="5">
        <v>44714</v>
      </c>
      <c r="PD623">
        <v>271.3</v>
      </c>
      <c r="PF623" s="5">
        <v>44565</v>
      </c>
      <c r="PG623">
        <v>1110</v>
      </c>
      <c r="PI623" s="5">
        <v>44557</v>
      </c>
      <c r="PJ623">
        <v>3100</v>
      </c>
      <c r="PL623" s="5">
        <v>44951</v>
      </c>
      <c r="PM623">
        <v>866</v>
      </c>
      <c r="PR623" s="5">
        <v>45019</v>
      </c>
      <c r="PS623">
        <v>435</v>
      </c>
      <c r="PU623" s="5">
        <v>44542</v>
      </c>
      <c r="PV623">
        <v>1259</v>
      </c>
      <c r="PX623" s="5">
        <v>44557</v>
      </c>
      <c r="PY623">
        <v>1555</v>
      </c>
      <c r="QD623" s="5">
        <v>44557</v>
      </c>
      <c r="QE623">
        <v>467</v>
      </c>
      <c r="QG623" s="5">
        <v>44542</v>
      </c>
      <c r="QH623">
        <v>329</v>
      </c>
      <c r="QJ623" s="5">
        <v>44545</v>
      </c>
      <c r="QK623">
        <v>473</v>
      </c>
      <c r="QP623" s="5">
        <v>44570</v>
      </c>
      <c r="QQ623">
        <v>342</v>
      </c>
      <c r="QS623" s="5">
        <v>44655</v>
      </c>
      <c r="QT623">
        <v>386.5</v>
      </c>
      <c r="QY623" s="5">
        <v>44542</v>
      </c>
      <c r="QZ623">
        <v>690</v>
      </c>
      <c r="RB623" s="5">
        <v>44706</v>
      </c>
      <c r="RC623">
        <v>280</v>
      </c>
      <c r="RE623" s="5">
        <v>44539</v>
      </c>
      <c r="RF623">
        <v>328.5</v>
      </c>
      <c r="RH623" s="5">
        <v>44552</v>
      </c>
      <c r="RI623">
        <v>576</v>
      </c>
      <c r="RN623" s="5">
        <v>44609</v>
      </c>
      <c r="RO623">
        <v>17959.5</v>
      </c>
      <c r="RW623" s="5">
        <v>44722</v>
      </c>
      <c r="RX623">
        <v>290</v>
      </c>
      <c r="SC623" s="5">
        <v>44574</v>
      </c>
      <c r="SD623">
        <v>552</v>
      </c>
      <c r="SI623" s="5">
        <v>44545</v>
      </c>
      <c r="SJ623">
        <v>646</v>
      </c>
      <c r="SO623" s="5">
        <v>44739</v>
      </c>
      <c r="SP623">
        <v>1041</v>
      </c>
      <c r="SR623" s="5">
        <v>44544</v>
      </c>
      <c r="SS623">
        <v>330.3</v>
      </c>
      <c r="TA623" s="5">
        <v>44781</v>
      </c>
      <c r="TB623">
        <v>264</v>
      </c>
      <c r="TD623" s="5">
        <v>44542</v>
      </c>
      <c r="TE623">
        <v>353</v>
      </c>
      <c r="TG623" s="5">
        <v>44539</v>
      </c>
      <c r="TH623">
        <v>439</v>
      </c>
      <c r="TJ623" s="5">
        <v>44539</v>
      </c>
      <c r="TK623">
        <v>463</v>
      </c>
      <c r="TM623" s="5">
        <v>44997</v>
      </c>
      <c r="TN623">
        <v>670</v>
      </c>
      <c r="TP623" s="5">
        <v>44868</v>
      </c>
      <c r="TQ623">
        <v>255</v>
      </c>
      <c r="TY623" s="5">
        <v>45273</v>
      </c>
      <c r="TZ623">
        <v>261.89999999999998</v>
      </c>
      <c r="UB623" s="5">
        <v>44551</v>
      </c>
      <c r="UC623">
        <v>349</v>
      </c>
      <c r="UE623" s="5">
        <v>44579</v>
      </c>
      <c r="UF623">
        <v>1590</v>
      </c>
      <c r="UH623" s="5">
        <v>44550</v>
      </c>
      <c r="UI623">
        <v>198</v>
      </c>
      <c r="UN623" s="5">
        <v>44544</v>
      </c>
      <c r="UO623">
        <v>385</v>
      </c>
      <c r="UQ623" s="5">
        <v>44542</v>
      </c>
      <c r="UR623">
        <v>1508</v>
      </c>
      <c r="UT623" s="5">
        <v>44598</v>
      </c>
      <c r="UU623">
        <v>465</v>
      </c>
      <c r="UZ623" s="5">
        <v>44601</v>
      </c>
      <c r="VA623">
        <v>414</v>
      </c>
      <c r="VC623" s="5">
        <v>44722</v>
      </c>
      <c r="VD623">
        <v>282</v>
      </c>
      <c r="VI623" s="5">
        <v>44545</v>
      </c>
      <c r="VJ623">
        <v>1490</v>
      </c>
      <c r="VL623" s="5">
        <v>44550</v>
      </c>
      <c r="VM623">
        <v>924.9</v>
      </c>
      <c r="VO623" s="5">
        <v>44559</v>
      </c>
      <c r="VP623">
        <v>1092</v>
      </c>
      <c r="VR623" s="5">
        <v>44868</v>
      </c>
      <c r="VS623">
        <v>749</v>
      </c>
      <c r="VU623" s="5">
        <v>44566</v>
      </c>
      <c r="VV623">
        <v>1846</v>
      </c>
      <c r="VX623" s="5">
        <v>44693</v>
      </c>
      <c r="VY623">
        <v>1593</v>
      </c>
      <c r="WS623" s="5">
        <v>44566</v>
      </c>
      <c r="WT623">
        <v>418.6</v>
      </c>
      <c r="XH623" s="5">
        <v>45081</v>
      </c>
      <c r="XI623">
        <v>207.2</v>
      </c>
      <c r="XK623" s="5">
        <v>44782</v>
      </c>
      <c r="XL623">
        <v>4200</v>
      </c>
      <c r="XN623" s="5">
        <v>44579</v>
      </c>
      <c r="XO623">
        <v>1431</v>
      </c>
      <c r="XZ623" s="5">
        <v>44573</v>
      </c>
      <c r="YA623">
        <v>372.5</v>
      </c>
      <c r="YR623" s="5">
        <v>44564</v>
      </c>
      <c r="YS623">
        <v>360.6</v>
      </c>
      <c r="YU623" s="5">
        <v>44721</v>
      </c>
      <c r="YV623">
        <v>232</v>
      </c>
      <c r="YX623" s="5">
        <v>44899</v>
      </c>
      <c r="YY623">
        <v>18500</v>
      </c>
      <c r="ZD623" s="5">
        <v>44593</v>
      </c>
      <c r="ZE623">
        <v>419</v>
      </c>
      <c r="ZG623" s="5">
        <v>44544</v>
      </c>
      <c r="ZH623">
        <v>609</v>
      </c>
      <c r="ZP623" s="5">
        <v>45025</v>
      </c>
      <c r="ZQ623">
        <v>677</v>
      </c>
      <c r="ZS623" s="5">
        <v>44551</v>
      </c>
      <c r="ZT623">
        <v>1380</v>
      </c>
    </row>
    <row r="624" spans="1:696" x14ac:dyDescent="0.3">
      <c r="A624" s="5">
        <v>44543</v>
      </c>
      <c r="B624">
        <v>2282.0100000000002</v>
      </c>
      <c r="D624" s="5">
        <v>45095</v>
      </c>
      <c r="E624">
        <v>624</v>
      </c>
      <c r="G624" s="5">
        <v>44543</v>
      </c>
      <c r="H624">
        <v>421</v>
      </c>
      <c r="M624" s="5">
        <v>44545</v>
      </c>
      <c r="N624">
        <v>400</v>
      </c>
      <c r="P624" s="5">
        <v>44551</v>
      </c>
      <c r="Q624">
        <v>274</v>
      </c>
      <c r="S624" s="5">
        <v>44543</v>
      </c>
      <c r="T624">
        <v>458</v>
      </c>
      <c r="V624" s="5">
        <v>44567</v>
      </c>
      <c r="W624">
        <v>1487</v>
      </c>
      <c r="Y624" s="5">
        <v>44543</v>
      </c>
      <c r="Z624">
        <v>978</v>
      </c>
      <c r="AE624" s="5">
        <v>44546</v>
      </c>
      <c r="AF624">
        <v>404</v>
      </c>
      <c r="AK624" s="5">
        <v>44854</v>
      </c>
      <c r="AL624">
        <v>3298</v>
      </c>
      <c r="AQ624" s="5">
        <v>44606</v>
      </c>
      <c r="AR624">
        <v>474</v>
      </c>
      <c r="BI624" s="5">
        <v>44781</v>
      </c>
      <c r="BJ624">
        <v>13899</v>
      </c>
      <c r="BL624" s="5">
        <v>44543</v>
      </c>
      <c r="BM624">
        <v>409</v>
      </c>
      <c r="BR624" s="5">
        <v>44542</v>
      </c>
      <c r="BS624">
        <v>1476</v>
      </c>
      <c r="BU624" s="5">
        <v>44570</v>
      </c>
      <c r="BV624">
        <v>465.5</v>
      </c>
      <c r="BX624" s="5">
        <v>45180</v>
      </c>
      <c r="BY624">
        <v>1275</v>
      </c>
      <c r="CA624" s="5">
        <v>44543</v>
      </c>
      <c r="CB624">
        <v>478</v>
      </c>
      <c r="CG624" s="5">
        <v>44588</v>
      </c>
      <c r="CH624">
        <v>439.9</v>
      </c>
      <c r="CJ624" s="5">
        <v>44542</v>
      </c>
      <c r="CK624">
        <v>2778</v>
      </c>
      <c r="CS624" s="5">
        <v>44707</v>
      </c>
      <c r="CT624">
        <v>387</v>
      </c>
      <c r="CY624" s="5">
        <v>44543</v>
      </c>
      <c r="CZ624">
        <v>255</v>
      </c>
      <c r="DB624" s="5">
        <v>44557</v>
      </c>
      <c r="DC624">
        <v>1170</v>
      </c>
      <c r="DH624" s="5">
        <v>44542</v>
      </c>
      <c r="DI624">
        <v>525.5</v>
      </c>
      <c r="DK624" s="5">
        <v>44598</v>
      </c>
      <c r="DL624">
        <v>548.9</v>
      </c>
      <c r="DT624" s="5">
        <v>44546</v>
      </c>
      <c r="DU624">
        <v>685</v>
      </c>
      <c r="DW624" s="5">
        <v>44545</v>
      </c>
      <c r="DX624">
        <v>2520</v>
      </c>
      <c r="DZ624" s="5">
        <v>44542</v>
      </c>
      <c r="EA624">
        <v>489</v>
      </c>
      <c r="EC624" s="5">
        <v>44917</v>
      </c>
      <c r="ED624">
        <v>198.5</v>
      </c>
      <c r="EF624" s="5">
        <v>44542</v>
      </c>
      <c r="EG624">
        <v>851</v>
      </c>
      <c r="EL624" s="5">
        <v>44571</v>
      </c>
      <c r="EM624">
        <v>672</v>
      </c>
      <c r="EO624" s="5">
        <v>44749</v>
      </c>
      <c r="EP624">
        <v>210</v>
      </c>
      <c r="ER624" s="5">
        <v>44566</v>
      </c>
      <c r="ES624">
        <v>1649</v>
      </c>
      <c r="EU624" s="5">
        <v>44668</v>
      </c>
      <c r="EV624">
        <v>1179</v>
      </c>
      <c r="EX624" s="5">
        <v>45228</v>
      </c>
      <c r="EY624">
        <v>216</v>
      </c>
      <c r="FA624" s="5">
        <v>44677</v>
      </c>
      <c r="FB624">
        <v>1121</v>
      </c>
      <c r="FD624" s="5">
        <v>44690</v>
      </c>
      <c r="FE624">
        <v>316</v>
      </c>
      <c r="FG624" s="5">
        <v>44557</v>
      </c>
      <c r="FH624">
        <v>328</v>
      </c>
      <c r="FJ624" s="5">
        <v>44563</v>
      </c>
      <c r="FK624">
        <v>779.9</v>
      </c>
      <c r="FS624" s="5">
        <v>44917</v>
      </c>
      <c r="FT624">
        <v>329.9</v>
      </c>
      <c r="FV624" s="5">
        <v>44945</v>
      </c>
      <c r="FW624">
        <v>250</v>
      </c>
      <c r="FY624" s="5">
        <v>44565</v>
      </c>
      <c r="FZ624">
        <v>4214</v>
      </c>
      <c r="GH624" s="5">
        <v>44543</v>
      </c>
      <c r="GI624">
        <v>249</v>
      </c>
      <c r="GK624" s="5">
        <v>44763</v>
      </c>
      <c r="GL624">
        <v>822</v>
      </c>
      <c r="GQ624" s="5">
        <v>44558</v>
      </c>
      <c r="GR624">
        <v>423</v>
      </c>
      <c r="GT624" s="5">
        <v>44650</v>
      </c>
      <c r="GU624">
        <v>457</v>
      </c>
      <c r="GW624" s="5">
        <v>44580</v>
      </c>
      <c r="GX624">
        <v>737</v>
      </c>
      <c r="GZ624" s="5">
        <v>44083</v>
      </c>
      <c r="HA624">
        <v>533</v>
      </c>
      <c r="HF624" s="5">
        <v>44704</v>
      </c>
      <c r="HG624">
        <v>997</v>
      </c>
      <c r="HO624" s="5">
        <v>44544</v>
      </c>
      <c r="HP624">
        <v>435.6</v>
      </c>
      <c r="HU624" s="5">
        <v>44571</v>
      </c>
      <c r="HV624">
        <v>663</v>
      </c>
      <c r="HX624" s="5">
        <v>44657</v>
      </c>
      <c r="HY624">
        <v>270</v>
      </c>
      <c r="IA624" s="5">
        <v>44586</v>
      </c>
      <c r="IB624">
        <v>2491</v>
      </c>
      <c r="ID624" s="5">
        <v>44542</v>
      </c>
      <c r="IE624">
        <v>236</v>
      </c>
      <c r="IN624" s="5">
        <v>44595</v>
      </c>
      <c r="IO624">
        <v>335</v>
      </c>
      <c r="IQ624" s="5">
        <v>45043</v>
      </c>
      <c r="IR624">
        <v>601</v>
      </c>
      <c r="IT624" s="5">
        <v>44831</v>
      </c>
      <c r="IU624">
        <v>930</v>
      </c>
      <c r="IW624" s="5">
        <v>44579</v>
      </c>
      <c r="IX624">
        <v>546</v>
      </c>
      <c r="IZ624" s="5">
        <v>44566</v>
      </c>
      <c r="JA624">
        <v>385.6</v>
      </c>
      <c r="JC624" s="5">
        <v>44544</v>
      </c>
      <c r="JD624">
        <v>440</v>
      </c>
      <c r="JF624" s="5">
        <v>44544</v>
      </c>
      <c r="JG624">
        <v>451</v>
      </c>
      <c r="JI624" s="5">
        <v>45041</v>
      </c>
      <c r="JJ624">
        <v>260</v>
      </c>
      <c r="JL624" s="5">
        <v>44546</v>
      </c>
      <c r="JM624">
        <v>1751</v>
      </c>
      <c r="JO624" s="5">
        <v>44557</v>
      </c>
      <c r="JP624">
        <v>1400</v>
      </c>
      <c r="KD624" s="5">
        <v>44544</v>
      </c>
      <c r="KE624">
        <v>303</v>
      </c>
      <c r="KJ624" s="5">
        <v>44565</v>
      </c>
      <c r="KK624">
        <v>490</v>
      </c>
      <c r="KS624" s="5">
        <v>45126</v>
      </c>
      <c r="KT624">
        <v>1013.9</v>
      </c>
      <c r="KV624" s="5">
        <v>44553</v>
      </c>
      <c r="KW624">
        <v>1005</v>
      </c>
      <c r="KY624" s="5">
        <v>44585</v>
      </c>
      <c r="KZ624">
        <v>710</v>
      </c>
      <c r="LH624" s="5">
        <v>44627</v>
      </c>
      <c r="LI624">
        <v>418</v>
      </c>
      <c r="LT624" s="5">
        <v>44622</v>
      </c>
      <c r="LU624">
        <v>1540</v>
      </c>
      <c r="LW624" s="5">
        <v>45116</v>
      </c>
      <c r="LX624">
        <v>324</v>
      </c>
      <c r="LZ624" s="5">
        <v>45232</v>
      </c>
      <c r="MA624">
        <v>1800</v>
      </c>
      <c r="MF624" s="5">
        <v>44896</v>
      </c>
      <c r="MG624">
        <v>902.9</v>
      </c>
      <c r="ML624" s="5">
        <v>44544</v>
      </c>
      <c r="MM624">
        <v>484</v>
      </c>
      <c r="MO624" s="5">
        <v>44677</v>
      </c>
      <c r="MP624">
        <v>340</v>
      </c>
      <c r="MU624" s="5">
        <v>44781</v>
      </c>
      <c r="MV624">
        <v>1210</v>
      </c>
      <c r="MX624" s="5">
        <v>45117</v>
      </c>
      <c r="MY624">
        <v>406</v>
      </c>
      <c r="NA624" s="5">
        <v>44542</v>
      </c>
      <c r="NB624">
        <v>1421</v>
      </c>
      <c r="NG624" s="5">
        <v>44542</v>
      </c>
      <c r="NH624">
        <v>333</v>
      </c>
      <c r="NM624" s="5">
        <v>44871</v>
      </c>
      <c r="NN624">
        <v>275</v>
      </c>
      <c r="NP624" s="5">
        <v>44543</v>
      </c>
      <c r="NQ624">
        <v>540</v>
      </c>
      <c r="NS624" s="5">
        <v>44587</v>
      </c>
      <c r="NT624">
        <v>470</v>
      </c>
      <c r="NV624" s="5">
        <v>44545</v>
      </c>
      <c r="NW624">
        <v>353</v>
      </c>
      <c r="NY624" s="5">
        <v>44542</v>
      </c>
      <c r="NZ624">
        <v>725</v>
      </c>
      <c r="OB624" s="5">
        <v>44543</v>
      </c>
      <c r="OC624">
        <v>645</v>
      </c>
      <c r="OE624" s="5">
        <v>45196</v>
      </c>
      <c r="OF624">
        <v>667</v>
      </c>
      <c r="OH624" s="5">
        <v>45188</v>
      </c>
      <c r="OI624">
        <v>199</v>
      </c>
      <c r="OK624" s="5">
        <v>44542</v>
      </c>
      <c r="OL624">
        <v>996</v>
      </c>
      <c r="OQ624" s="5">
        <v>44557</v>
      </c>
      <c r="OR624">
        <v>1030</v>
      </c>
      <c r="OT624" s="5">
        <v>44546</v>
      </c>
      <c r="OU624">
        <v>749.9</v>
      </c>
      <c r="OW624" s="5">
        <v>44542</v>
      </c>
      <c r="OX624">
        <v>1324</v>
      </c>
      <c r="OZ624" s="5">
        <v>44542</v>
      </c>
      <c r="PA624">
        <v>800</v>
      </c>
      <c r="PC624" s="5">
        <v>44715</v>
      </c>
      <c r="PD624">
        <v>269</v>
      </c>
      <c r="PF624" s="5">
        <v>44566</v>
      </c>
      <c r="PG624">
        <v>1090</v>
      </c>
      <c r="PI624" s="5">
        <v>44558</v>
      </c>
      <c r="PJ624">
        <v>3128</v>
      </c>
      <c r="PL624" s="5">
        <v>44952</v>
      </c>
      <c r="PM624">
        <v>855</v>
      </c>
      <c r="PR624" s="5">
        <v>45020</v>
      </c>
      <c r="PS624">
        <v>448</v>
      </c>
      <c r="PU624" s="5">
        <v>44543</v>
      </c>
      <c r="PV624">
        <v>1218</v>
      </c>
      <c r="PX624" s="5">
        <v>44558</v>
      </c>
      <c r="PY624">
        <v>1196</v>
      </c>
      <c r="QD624" s="5">
        <v>44558</v>
      </c>
      <c r="QE624">
        <v>472</v>
      </c>
      <c r="QG624" s="5">
        <v>44543</v>
      </c>
      <c r="QH624">
        <v>313</v>
      </c>
      <c r="QJ624" s="5">
        <v>44546</v>
      </c>
      <c r="QK624">
        <v>450</v>
      </c>
      <c r="QP624" s="5">
        <v>44571</v>
      </c>
      <c r="QQ624">
        <v>346</v>
      </c>
      <c r="QS624" s="5">
        <v>44656</v>
      </c>
      <c r="QT624">
        <v>378</v>
      </c>
      <c r="QY624" s="5">
        <v>44543</v>
      </c>
      <c r="QZ624">
        <v>656</v>
      </c>
      <c r="RB624" s="5">
        <v>44707</v>
      </c>
      <c r="RC624">
        <v>282</v>
      </c>
      <c r="RE624" s="5">
        <v>44542</v>
      </c>
      <c r="RF624">
        <v>319</v>
      </c>
      <c r="RH624" s="5">
        <v>44553</v>
      </c>
      <c r="RI624">
        <v>570.6</v>
      </c>
      <c r="RN624" s="5">
        <v>44612</v>
      </c>
      <c r="RO624">
        <v>17852.400000000001</v>
      </c>
      <c r="RW624" s="5">
        <v>44725</v>
      </c>
      <c r="RX624">
        <v>283</v>
      </c>
      <c r="SC624" s="5">
        <v>44577</v>
      </c>
      <c r="SD624">
        <v>564</v>
      </c>
      <c r="SI624" s="5">
        <v>44546</v>
      </c>
      <c r="SJ624">
        <v>625</v>
      </c>
      <c r="SO624" s="5">
        <v>44740</v>
      </c>
      <c r="SP624">
        <v>1030</v>
      </c>
      <c r="SR624" s="5">
        <v>44545</v>
      </c>
      <c r="SS624">
        <v>338.1</v>
      </c>
      <c r="TA624" s="5">
        <v>44782</v>
      </c>
      <c r="TB624">
        <v>254.1</v>
      </c>
      <c r="TD624" s="5">
        <v>44543</v>
      </c>
      <c r="TE624">
        <v>351.2</v>
      </c>
      <c r="TG624" s="5">
        <v>44542</v>
      </c>
      <c r="TH624">
        <v>420</v>
      </c>
      <c r="TJ624" s="5">
        <v>44542</v>
      </c>
      <c r="TK624">
        <v>448.2</v>
      </c>
      <c r="TM624" s="5">
        <v>44998</v>
      </c>
      <c r="TN624">
        <v>660.1</v>
      </c>
      <c r="TP624" s="5">
        <v>44871</v>
      </c>
      <c r="TQ624">
        <v>266</v>
      </c>
      <c r="TY624" s="5">
        <v>45274</v>
      </c>
      <c r="TZ624">
        <v>262</v>
      </c>
      <c r="UB624" s="5">
        <v>44552</v>
      </c>
      <c r="UC624">
        <v>373</v>
      </c>
      <c r="UE624" s="5">
        <v>44580</v>
      </c>
      <c r="UF624">
        <v>1558</v>
      </c>
      <c r="UH624" s="5">
        <v>44551</v>
      </c>
      <c r="UI624">
        <v>202</v>
      </c>
      <c r="UN624" s="5">
        <v>44545</v>
      </c>
      <c r="UO624">
        <v>387</v>
      </c>
      <c r="UQ624" s="5">
        <v>44543</v>
      </c>
      <c r="UR624">
        <v>1425</v>
      </c>
      <c r="UT624" s="5">
        <v>44599</v>
      </c>
      <c r="UU624">
        <v>475</v>
      </c>
      <c r="UZ624" s="5">
        <v>44602</v>
      </c>
      <c r="VA624">
        <v>423.1</v>
      </c>
      <c r="VC624" s="5">
        <v>44725</v>
      </c>
      <c r="VD624">
        <v>275</v>
      </c>
      <c r="VI624" s="5">
        <v>44546</v>
      </c>
      <c r="VJ624">
        <v>1470</v>
      </c>
      <c r="VL624" s="5">
        <v>44551</v>
      </c>
      <c r="VM624">
        <v>948.5</v>
      </c>
      <c r="VO624" s="5">
        <v>44563</v>
      </c>
      <c r="VP624">
        <v>1155</v>
      </c>
      <c r="VR624" s="5">
        <v>44871</v>
      </c>
      <c r="VS624">
        <v>775</v>
      </c>
      <c r="VU624" s="5">
        <v>44567</v>
      </c>
      <c r="VV624">
        <v>1832.5</v>
      </c>
      <c r="VX624" s="5">
        <v>44698</v>
      </c>
      <c r="VY624">
        <v>1563</v>
      </c>
      <c r="WS624" s="5">
        <v>44567</v>
      </c>
      <c r="WT624">
        <v>438</v>
      </c>
      <c r="XH624" s="5">
        <v>45082</v>
      </c>
      <c r="XI624">
        <v>204</v>
      </c>
      <c r="XK624" s="5">
        <v>44783</v>
      </c>
      <c r="XL624">
        <v>4128</v>
      </c>
      <c r="XN624" s="5">
        <v>44580</v>
      </c>
      <c r="XO624">
        <v>1405</v>
      </c>
      <c r="XZ624" s="5">
        <v>44574</v>
      </c>
      <c r="YA624">
        <v>378</v>
      </c>
      <c r="YR624" s="5">
        <v>44565</v>
      </c>
      <c r="YS624">
        <v>372</v>
      </c>
      <c r="YU624" s="5">
        <v>44722</v>
      </c>
      <c r="YV624">
        <v>226</v>
      </c>
      <c r="YX624" s="5">
        <v>44900</v>
      </c>
      <c r="YY624">
        <v>18600</v>
      </c>
      <c r="ZD624" s="5">
        <v>44595</v>
      </c>
      <c r="ZE624">
        <v>418</v>
      </c>
      <c r="ZG624" s="5">
        <v>44545</v>
      </c>
      <c r="ZH624">
        <v>606</v>
      </c>
      <c r="ZP624" s="5">
        <v>45026</v>
      </c>
      <c r="ZQ624">
        <v>666</v>
      </c>
      <c r="ZS624" s="5">
        <v>44552</v>
      </c>
      <c r="ZT624">
        <v>1442</v>
      </c>
    </row>
    <row r="625" spans="1:696" x14ac:dyDescent="0.3">
      <c r="A625" s="5">
        <v>44544</v>
      </c>
      <c r="B625">
        <v>2418.85</v>
      </c>
      <c r="D625" s="5">
        <v>45096</v>
      </c>
      <c r="E625">
        <v>630</v>
      </c>
      <c r="G625" s="5">
        <v>44544</v>
      </c>
      <c r="H625">
        <v>437</v>
      </c>
      <c r="M625" s="5">
        <v>44546</v>
      </c>
      <c r="N625">
        <v>386</v>
      </c>
      <c r="P625" s="5">
        <v>44552</v>
      </c>
      <c r="Q625">
        <v>296</v>
      </c>
      <c r="S625" s="5">
        <v>44544</v>
      </c>
      <c r="T625">
        <v>503.8</v>
      </c>
      <c r="V625" s="5">
        <v>44570</v>
      </c>
      <c r="W625">
        <v>1519</v>
      </c>
      <c r="Y625" s="5">
        <v>44544</v>
      </c>
      <c r="Z625">
        <v>1029.9000000000001</v>
      </c>
      <c r="AE625" s="5">
        <v>44550</v>
      </c>
      <c r="AF625">
        <v>401</v>
      </c>
      <c r="AK625" s="5">
        <v>44865</v>
      </c>
      <c r="AL625">
        <v>3340</v>
      </c>
      <c r="AQ625" s="5">
        <v>44607</v>
      </c>
      <c r="AR625">
        <v>490</v>
      </c>
      <c r="BI625" s="5">
        <v>44782</v>
      </c>
      <c r="BJ625">
        <v>13620</v>
      </c>
      <c r="BL625" s="5">
        <v>44544</v>
      </c>
      <c r="BM625">
        <v>438.6</v>
      </c>
      <c r="BR625" s="5">
        <v>44543</v>
      </c>
      <c r="BS625">
        <v>1405</v>
      </c>
      <c r="BU625" s="5">
        <v>44571</v>
      </c>
      <c r="BV625">
        <v>482</v>
      </c>
      <c r="BX625" s="5">
        <v>45181</v>
      </c>
      <c r="BY625">
        <v>1240</v>
      </c>
      <c r="CA625" s="5">
        <v>44544</v>
      </c>
      <c r="CB625">
        <v>503</v>
      </c>
      <c r="CG625" s="5">
        <v>44591</v>
      </c>
      <c r="CH625">
        <v>468</v>
      </c>
      <c r="CJ625" s="5">
        <v>44543</v>
      </c>
      <c r="CK625">
        <v>2666</v>
      </c>
      <c r="CS625" s="5">
        <v>44708</v>
      </c>
      <c r="CT625">
        <v>385</v>
      </c>
      <c r="CY625" s="5">
        <v>44544</v>
      </c>
      <c r="CZ625">
        <v>265.2</v>
      </c>
      <c r="DB625" s="5">
        <v>44558</v>
      </c>
      <c r="DC625">
        <v>1170</v>
      </c>
      <c r="DH625" s="5">
        <v>44543</v>
      </c>
      <c r="DI625">
        <v>521.1</v>
      </c>
      <c r="DK625" s="5">
        <v>44599</v>
      </c>
      <c r="DL625">
        <v>548</v>
      </c>
      <c r="DT625" s="5">
        <v>44550</v>
      </c>
      <c r="DU625">
        <v>669</v>
      </c>
      <c r="DW625" s="5">
        <v>44546</v>
      </c>
      <c r="DX625">
        <v>2476</v>
      </c>
      <c r="DZ625" s="5">
        <v>44543</v>
      </c>
      <c r="EA625">
        <v>451</v>
      </c>
      <c r="EC625" s="5">
        <v>44921</v>
      </c>
      <c r="ED625">
        <v>207</v>
      </c>
      <c r="EF625" s="5">
        <v>44543</v>
      </c>
      <c r="EG625">
        <v>802</v>
      </c>
      <c r="EL625" s="5">
        <v>44572</v>
      </c>
      <c r="EM625">
        <v>715</v>
      </c>
      <c r="EO625" s="5">
        <v>44750</v>
      </c>
      <c r="EP625">
        <v>205.1</v>
      </c>
      <c r="ER625" s="5">
        <v>44567</v>
      </c>
      <c r="ES625">
        <v>1678</v>
      </c>
      <c r="EU625" s="5">
        <v>44669</v>
      </c>
      <c r="EV625">
        <v>1160.0999999999999</v>
      </c>
      <c r="EX625" s="5">
        <v>45229</v>
      </c>
      <c r="EY625">
        <v>214.9</v>
      </c>
      <c r="FA625" s="5">
        <v>44678</v>
      </c>
      <c r="FB625">
        <v>1123</v>
      </c>
      <c r="FD625" s="5">
        <v>44691</v>
      </c>
      <c r="FE625">
        <v>325</v>
      </c>
      <c r="FG625" s="5">
        <v>44558</v>
      </c>
      <c r="FH625">
        <v>325</v>
      </c>
      <c r="FJ625" s="5">
        <v>44564</v>
      </c>
      <c r="FK625">
        <v>770</v>
      </c>
      <c r="FS625" s="5">
        <v>44921</v>
      </c>
      <c r="FT625">
        <v>340</v>
      </c>
      <c r="FV625" s="5">
        <v>44949</v>
      </c>
      <c r="FW625">
        <v>240</v>
      </c>
      <c r="FY625" s="5">
        <v>44566</v>
      </c>
      <c r="FZ625">
        <v>4141</v>
      </c>
      <c r="GH625" s="5">
        <v>44544</v>
      </c>
      <c r="GI625">
        <v>273.89999999999998</v>
      </c>
      <c r="GK625" s="5">
        <v>44188</v>
      </c>
      <c r="GL625">
        <v>820</v>
      </c>
      <c r="GQ625" s="5">
        <v>44559</v>
      </c>
      <c r="GR625">
        <v>416.3</v>
      </c>
      <c r="GT625" s="5">
        <v>44651</v>
      </c>
      <c r="GU625">
        <v>449</v>
      </c>
      <c r="GW625" s="5">
        <v>44581</v>
      </c>
      <c r="GX625">
        <v>773</v>
      </c>
      <c r="GZ625" s="5">
        <v>45095</v>
      </c>
      <c r="HA625">
        <v>569</v>
      </c>
      <c r="HF625" s="5">
        <v>44705</v>
      </c>
      <c r="HG625">
        <v>1011</v>
      </c>
      <c r="HO625" s="5">
        <v>44545</v>
      </c>
      <c r="HP625">
        <v>445</v>
      </c>
      <c r="HU625" s="5">
        <v>44572</v>
      </c>
      <c r="HV625">
        <v>692</v>
      </c>
      <c r="HX625" s="5">
        <v>44658</v>
      </c>
      <c r="HY625">
        <v>271</v>
      </c>
      <c r="IA625" s="5">
        <v>44587</v>
      </c>
      <c r="IB625">
        <v>2470</v>
      </c>
      <c r="ID625" s="5">
        <v>44543</v>
      </c>
      <c r="IE625">
        <v>230</v>
      </c>
      <c r="IN625" s="5">
        <v>44598</v>
      </c>
      <c r="IO625">
        <v>323</v>
      </c>
      <c r="IQ625" s="5">
        <v>45046</v>
      </c>
      <c r="IR625">
        <v>612</v>
      </c>
      <c r="IT625" s="5">
        <v>44832</v>
      </c>
      <c r="IU625">
        <v>937</v>
      </c>
      <c r="IW625" s="5">
        <v>44580</v>
      </c>
      <c r="IX625">
        <v>531</v>
      </c>
      <c r="IZ625" s="5">
        <v>44567</v>
      </c>
      <c r="JA625">
        <v>400</v>
      </c>
      <c r="JC625" s="5">
        <v>44545</v>
      </c>
      <c r="JD625">
        <v>446.1</v>
      </c>
      <c r="JF625" s="5">
        <v>44545</v>
      </c>
      <c r="JG625">
        <v>448</v>
      </c>
      <c r="JI625" s="5">
        <v>45042</v>
      </c>
      <c r="JJ625">
        <v>259.5</v>
      </c>
      <c r="JL625" s="5">
        <v>44550</v>
      </c>
      <c r="JM625">
        <v>1799</v>
      </c>
      <c r="JO625" s="5">
        <v>44558</v>
      </c>
      <c r="JP625">
        <v>1414</v>
      </c>
      <c r="KD625" s="5">
        <v>44545</v>
      </c>
      <c r="KE625">
        <v>303</v>
      </c>
      <c r="KJ625" s="5">
        <v>44566</v>
      </c>
      <c r="KK625">
        <v>498</v>
      </c>
      <c r="KS625" s="5">
        <v>45127</v>
      </c>
      <c r="KT625">
        <v>1011</v>
      </c>
      <c r="KV625" s="5">
        <v>44556</v>
      </c>
      <c r="KW625">
        <v>1070</v>
      </c>
      <c r="KY625" s="5">
        <v>44586</v>
      </c>
      <c r="KZ625">
        <v>705</v>
      </c>
      <c r="LH625" s="5">
        <v>44629</v>
      </c>
      <c r="LI625">
        <v>398.2</v>
      </c>
      <c r="LT625" s="5">
        <v>44626</v>
      </c>
      <c r="LU625">
        <v>1540</v>
      </c>
      <c r="LW625" s="5">
        <v>45153</v>
      </c>
      <c r="LX625">
        <v>320</v>
      </c>
      <c r="LZ625" s="5">
        <v>45235</v>
      </c>
      <c r="MA625">
        <v>1770</v>
      </c>
      <c r="MF625" s="5">
        <v>44899</v>
      </c>
      <c r="MG625">
        <v>900.5</v>
      </c>
      <c r="ML625" s="5">
        <v>44545</v>
      </c>
      <c r="MM625">
        <v>495</v>
      </c>
      <c r="MO625" s="5">
        <v>44678</v>
      </c>
      <c r="MP625">
        <v>348.9</v>
      </c>
      <c r="MU625" s="5">
        <v>44782</v>
      </c>
      <c r="MV625">
        <v>1210</v>
      </c>
      <c r="MX625" s="5">
        <v>45118</v>
      </c>
      <c r="MY625">
        <v>423</v>
      </c>
      <c r="NA625" s="5">
        <v>44543</v>
      </c>
      <c r="NB625">
        <v>1366.1</v>
      </c>
      <c r="NG625" s="5">
        <v>44543</v>
      </c>
      <c r="NH625">
        <v>319</v>
      </c>
      <c r="NM625" s="5">
        <v>44872</v>
      </c>
      <c r="NN625">
        <v>273</v>
      </c>
      <c r="NP625" s="5">
        <v>44544</v>
      </c>
      <c r="NQ625">
        <v>594</v>
      </c>
      <c r="NS625" s="5">
        <v>44588</v>
      </c>
      <c r="NT625">
        <v>480</v>
      </c>
      <c r="NV625" s="5">
        <v>44546</v>
      </c>
      <c r="NW625">
        <v>341</v>
      </c>
      <c r="NY625" s="5">
        <v>44543</v>
      </c>
      <c r="NZ625">
        <v>709</v>
      </c>
      <c r="OB625" s="5">
        <v>44544</v>
      </c>
      <c r="OC625">
        <v>690</v>
      </c>
      <c r="OE625" s="5">
        <v>45200</v>
      </c>
      <c r="OF625">
        <v>655</v>
      </c>
      <c r="OH625" s="5">
        <v>45190</v>
      </c>
      <c r="OI625">
        <v>205.8</v>
      </c>
      <c r="OK625" s="5">
        <v>44543</v>
      </c>
      <c r="OL625">
        <v>956</v>
      </c>
      <c r="OQ625" s="5">
        <v>44558</v>
      </c>
      <c r="OR625">
        <v>1026</v>
      </c>
      <c r="OT625" s="5">
        <v>44550</v>
      </c>
      <c r="OU625">
        <v>720</v>
      </c>
      <c r="OW625" s="5">
        <v>44543</v>
      </c>
      <c r="OX625">
        <v>1276</v>
      </c>
      <c r="OZ625" s="5">
        <v>44543</v>
      </c>
      <c r="PA625">
        <v>792.9</v>
      </c>
      <c r="PC625" s="5">
        <v>44718</v>
      </c>
      <c r="PD625">
        <v>264</v>
      </c>
      <c r="PF625" s="5">
        <v>44567</v>
      </c>
      <c r="PG625">
        <v>1100</v>
      </c>
      <c r="PI625" s="5">
        <v>44559</v>
      </c>
      <c r="PJ625">
        <v>3218</v>
      </c>
      <c r="PL625" s="5">
        <v>44955</v>
      </c>
      <c r="PM625">
        <v>838</v>
      </c>
      <c r="PR625" s="5">
        <v>45021</v>
      </c>
      <c r="PS625">
        <v>447.9</v>
      </c>
      <c r="PU625" s="5">
        <v>44544</v>
      </c>
      <c r="PV625">
        <v>1288</v>
      </c>
      <c r="PX625" s="5">
        <v>44559</v>
      </c>
      <c r="PY625">
        <v>1192</v>
      </c>
      <c r="QD625" s="5">
        <v>44559</v>
      </c>
      <c r="QE625">
        <v>474</v>
      </c>
      <c r="QG625" s="5">
        <v>44544</v>
      </c>
      <c r="QH625">
        <v>333</v>
      </c>
      <c r="QJ625" s="5">
        <v>44550</v>
      </c>
      <c r="QK625">
        <v>434</v>
      </c>
      <c r="QP625" s="5">
        <v>44572</v>
      </c>
      <c r="QQ625">
        <v>350</v>
      </c>
      <c r="QS625" s="5">
        <v>44657</v>
      </c>
      <c r="QT625">
        <v>383</v>
      </c>
      <c r="QY625" s="5">
        <v>44544</v>
      </c>
      <c r="QZ625">
        <v>690</v>
      </c>
      <c r="RB625" s="5">
        <v>44708</v>
      </c>
      <c r="RC625">
        <v>275</v>
      </c>
      <c r="RE625" s="5">
        <v>44543</v>
      </c>
      <c r="RF625">
        <v>311</v>
      </c>
      <c r="RH625" s="5">
        <v>44556</v>
      </c>
      <c r="RI625">
        <v>560</v>
      </c>
      <c r="RN625" s="5">
        <v>44613</v>
      </c>
      <c r="RO625">
        <v>17888</v>
      </c>
      <c r="RW625" s="5">
        <v>44726</v>
      </c>
      <c r="RX625">
        <v>276</v>
      </c>
      <c r="SC625" s="5">
        <v>44578</v>
      </c>
      <c r="SD625">
        <v>560.9</v>
      </c>
      <c r="SI625" s="5">
        <v>44550</v>
      </c>
      <c r="SJ625">
        <v>637</v>
      </c>
      <c r="SO625" s="5">
        <v>44741</v>
      </c>
      <c r="SP625">
        <v>1034</v>
      </c>
      <c r="SR625" s="5">
        <v>44546</v>
      </c>
      <c r="SS625">
        <v>321</v>
      </c>
      <c r="TA625" s="5">
        <v>44783</v>
      </c>
      <c r="TB625">
        <v>250.1</v>
      </c>
      <c r="TD625" s="5">
        <v>44544</v>
      </c>
      <c r="TE625">
        <v>355</v>
      </c>
      <c r="TG625" s="5">
        <v>44543</v>
      </c>
      <c r="TH625">
        <v>417</v>
      </c>
      <c r="TJ625" s="5">
        <v>44543</v>
      </c>
      <c r="TK625">
        <v>450</v>
      </c>
      <c r="TM625" s="5">
        <v>44999</v>
      </c>
      <c r="TN625">
        <v>666.5</v>
      </c>
      <c r="TP625" s="5">
        <v>44872</v>
      </c>
      <c r="TQ625">
        <v>260</v>
      </c>
      <c r="UB625" s="5">
        <v>44553</v>
      </c>
      <c r="UC625">
        <v>365</v>
      </c>
      <c r="UE625" s="5">
        <v>44581</v>
      </c>
      <c r="UF625">
        <v>1565</v>
      </c>
      <c r="UH625" s="5">
        <v>44552</v>
      </c>
      <c r="UI625">
        <v>209.1</v>
      </c>
      <c r="UN625" s="5">
        <v>44546</v>
      </c>
      <c r="UO625">
        <v>370.2</v>
      </c>
      <c r="UQ625" s="5">
        <v>44544</v>
      </c>
      <c r="UR625">
        <v>1498.9</v>
      </c>
      <c r="UT625" s="5">
        <v>44600</v>
      </c>
      <c r="UU625">
        <v>467</v>
      </c>
      <c r="UZ625" s="5">
        <v>44605</v>
      </c>
      <c r="VA625">
        <v>404</v>
      </c>
      <c r="VC625" s="5">
        <v>44726</v>
      </c>
      <c r="VD625">
        <v>269</v>
      </c>
      <c r="VI625" s="5">
        <v>44550</v>
      </c>
      <c r="VJ625">
        <v>1170</v>
      </c>
      <c r="VL625" s="5">
        <v>44552</v>
      </c>
      <c r="VM625">
        <v>985</v>
      </c>
      <c r="VO625" s="5">
        <v>44564</v>
      </c>
      <c r="VP625">
        <v>1220</v>
      </c>
      <c r="VR625" s="5">
        <v>44872</v>
      </c>
      <c r="VS625">
        <v>785</v>
      </c>
      <c r="VU625" s="5">
        <v>44570</v>
      </c>
      <c r="VV625">
        <v>1870</v>
      </c>
      <c r="VX625" s="5">
        <v>44699</v>
      </c>
      <c r="VY625">
        <v>1550</v>
      </c>
      <c r="WS625" s="5">
        <v>44570</v>
      </c>
      <c r="WT625">
        <v>465.9</v>
      </c>
      <c r="XH625" s="5">
        <v>45083</v>
      </c>
      <c r="XI625">
        <v>207</v>
      </c>
      <c r="XK625" s="5">
        <v>44784</v>
      </c>
      <c r="XL625">
        <v>4120</v>
      </c>
      <c r="XN625" s="5">
        <v>44581</v>
      </c>
      <c r="XO625">
        <v>1405</v>
      </c>
      <c r="XZ625" s="5">
        <v>44577</v>
      </c>
      <c r="YA625">
        <v>392</v>
      </c>
      <c r="YR625" s="5">
        <v>44566</v>
      </c>
      <c r="YS625">
        <v>378</v>
      </c>
      <c r="YU625" s="5">
        <v>44725</v>
      </c>
      <c r="YV625">
        <v>229</v>
      </c>
      <c r="YX625" s="5">
        <v>44901</v>
      </c>
      <c r="YY625">
        <v>18600</v>
      </c>
      <c r="ZD625" s="5">
        <v>44598</v>
      </c>
      <c r="ZE625">
        <v>403.5</v>
      </c>
      <c r="ZG625" s="5">
        <v>44546</v>
      </c>
      <c r="ZH625">
        <v>580</v>
      </c>
      <c r="ZP625" s="5">
        <v>45027</v>
      </c>
      <c r="ZQ625">
        <v>670</v>
      </c>
      <c r="ZS625" s="5">
        <v>44553</v>
      </c>
      <c r="ZT625">
        <v>1476</v>
      </c>
    </row>
    <row r="626" spans="1:696" x14ac:dyDescent="0.3">
      <c r="A626" s="5">
        <v>44545</v>
      </c>
      <c r="B626">
        <v>2414.62</v>
      </c>
      <c r="D626" s="5">
        <v>45097</v>
      </c>
      <c r="E626">
        <v>612.5</v>
      </c>
      <c r="G626" s="5">
        <v>44545</v>
      </c>
      <c r="H626">
        <v>435</v>
      </c>
      <c r="M626" s="5">
        <v>44550</v>
      </c>
      <c r="N626">
        <v>377</v>
      </c>
      <c r="P626" s="5">
        <v>44553</v>
      </c>
      <c r="Q626">
        <v>291</v>
      </c>
      <c r="S626" s="5">
        <v>44545</v>
      </c>
      <c r="T626">
        <v>506</v>
      </c>
      <c r="V626" s="5">
        <v>44571</v>
      </c>
      <c r="W626">
        <v>1525</v>
      </c>
      <c r="Y626" s="5">
        <v>44545</v>
      </c>
      <c r="Z626">
        <v>1006</v>
      </c>
      <c r="AE626" s="5">
        <v>44551</v>
      </c>
      <c r="AF626">
        <v>414.2</v>
      </c>
      <c r="AK626" s="5">
        <v>44866</v>
      </c>
      <c r="AL626">
        <v>3324</v>
      </c>
      <c r="AQ626" s="5">
        <v>44608</v>
      </c>
      <c r="AR626">
        <v>482</v>
      </c>
      <c r="BI626" s="5">
        <v>44783</v>
      </c>
      <c r="BJ626">
        <v>13800</v>
      </c>
      <c r="BL626" s="5">
        <v>44545</v>
      </c>
      <c r="BM626">
        <v>462.9</v>
      </c>
      <c r="BR626" s="5">
        <v>44544</v>
      </c>
      <c r="BS626">
        <v>1510</v>
      </c>
      <c r="BU626" s="5">
        <v>44572</v>
      </c>
      <c r="BV626">
        <v>521</v>
      </c>
      <c r="BX626" s="5">
        <v>45182</v>
      </c>
      <c r="BY626">
        <v>1260</v>
      </c>
      <c r="CA626" s="5">
        <v>44545</v>
      </c>
      <c r="CB626">
        <v>500</v>
      </c>
      <c r="CG626" s="5">
        <v>44592</v>
      </c>
      <c r="CH626">
        <v>510</v>
      </c>
      <c r="CJ626" s="5">
        <v>44544</v>
      </c>
      <c r="CK626">
        <v>2850</v>
      </c>
      <c r="CS626" s="5">
        <v>44711</v>
      </c>
      <c r="CT626">
        <v>365</v>
      </c>
      <c r="CY626" s="5">
        <v>44545</v>
      </c>
      <c r="CZ626">
        <v>266</v>
      </c>
      <c r="DB626" s="5">
        <v>44559</v>
      </c>
      <c r="DC626">
        <v>1170</v>
      </c>
      <c r="DH626" s="5">
        <v>44544</v>
      </c>
      <c r="DI626">
        <v>541</v>
      </c>
      <c r="DK626" s="5">
        <v>44600</v>
      </c>
      <c r="DL626">
        <v>543</v>
      </c>
      <c r="DT626" s="5">
        <v>44551</v>
      </c>
      <c r="DU626">
        <v>685</v>
      </c>
      <c r="DW626" s="5">
        <v>44550</v>
      </c>
      <c r="DX626">
        <v>2489</v>
      </c>
      <c r="DZ626" s="5">
        <v>44544</v>
      </c>
      <c r="EA626">
        <v>496.1</v>
      </c>
      <c r="EC626" s="5">
        <v>44922</v>
      </c>
      <c r="ED626">
        <v>214</v>
      </c>
      <c r="EF626" s="5">
        <v>44544</v>
      </c>
      <c r="EG626">
        <v>850.6</v>
      </c>
      <c r="EL626" s="5">
        <v>44573</v>
      </c>
      <c r="EM626">
        <v>708</v>
      </c>
      <c r="EO626" s="5">
        <v>44753</v>
      </c>
      <c r="EP626">
        <v>192</v>
      </c>
      <c r="ER626" s="5">
        <v>44570</v>
      </c>
      <c r="ES626">
        <v>1725</v>
      </c>
      <c r="EU626" s="5">
        <v>44670</v>
      </c>
      <c r="EV626">
        <v>1165</v>
      </c>
      <c r="EX626" s="5">
        <v>45230</v>
      </c>
      <c r="EY626">
        <v>211.9</v>
      </c>
      <c r="FA626" s="5">
        <v>44679</v>
      </c>
      <c r="FB626">
        <v>1080</v>
      </c>
      <c r="FD626" s="5">
        <v>44692</v>
      </c>
      <c r="FE626">
        <v>341</v>
      </c>
      <c r="FG626" s="5">
        <v>44559</v>
      </c>
      <c r="FH626">
        <v>319.10000000000002</v>
      </c>
      <c r="FJ626" s="5">
        <v>44565</v>
      </c>
      <c r="FK626">
        <v>769.9</v>
      </c>
      <c r="FS626" s="5">
        <v>44922</v>
      </c>
      <c r="FT626">
        <v>350.8</v>
      </c>
      <c r="FV626" s="5">
        <v>44950</v>
      </c>
      <c r="FW626">
        <v>244</v>
      </c>
      <c r="FY626" s="5">
        <v>44567</v>
      </c>
      <c r="FZ626">
        <v>4170</v>
      </c>
      <c r="GH626" s="5">
        <v>44545</v>
      </c>
      <c r="GI626">
        <v>277.10000000000002</v>
      </c>
      <c r="GK626" s="5">
        <v>44899</v>
      </c>
      <c r="GL626">
        <v>799.9</v>
      </c>
      <c r="GQ626" s="5">
        <v>44563</v>
      </c>
      <c r="GR626">
        <v>422.3</v>
      </c>
      <c r="GT626" s="5">
        <v>44654</v>
      </c>
      <c r="GU626">
        <v>430</v>
      </c>
      <c r="GW626" s="5">
        <v>44584</v>
      </c>
      <c r="GX626">
        <v>745.1</v>
      </c>
      <c r="GZ626" s="5">
        <v>44698</v>
      </c>
      <c r="HA626">
        <v>500</v>
      </c>
      <c r="HF626" s="5">
        <v>44706</v>
      </c>
      <c r="HG626">
        <v>1000</v>
      </c>
      <c r="HO626" s="5">
        <v>44546</v>
      </c>
      <c r="HP626">
        <v>430.2</v>
      </c>
      <c r="HU626" s="5">
        <v>44573</v>
      </c>
      <c r="HV626">
        <v>696</v>
      </c>
      <c r="HX626" s="5">
        <v>44662</v>
      </c>
      <c r="HY626">
        <v>262</v>
      </c>
      <c r="IA626" s="5">
        <v>44588</v>
      </c>
      <c r="IB626">
        <v>2489.9</v>
      </c>
      <c r="ID626" s="5">
        <v>44544</v>
      </c>
      <c r="IE626">
        <v>240</v>
      </c>
      <c r="IN626" s="5">
        <v>44599</v>
      </c>
      <c r="IO626">
        <v>329</v>
      </c>
      <c r="IQ626" s="5">
        <v>45048</v>
      </c>
      <c r="IR626">
        <v>588</v>
      </c>
      <c r="IT626" s="5">
        <v>44833</v>
      </c>
      <c r="IU626">
        <v>955.1</v>
      </c>
      <c r="IW626" s="5">
        <v>44581</v>
      </c>
      <c r="IX626">
        <v>549</v>
      </c>
      <c r="IZ626" s="5">
        <v>44570</v>
      </c>
      <c r="JA626">
        <v>434</v>
      </c>
      <c r="JC626" s="5">
        <v>44546</v>
      </c>
      <c r="JD626">
        <v>430.6</v>
      </c>
      <c r="JF626" s="5">
        <v>44546</v>
      </c>
      <c r="JG626">
        <v>426</v>
      </c>
      <c r="JI626" s="5">
        <v>45043</v>
      </c>
      <c r="JJ626">
        <v>250.9</v>
      </c>
      <c r="JL626" s="5">
        <v>44551</v>
      </c>
      <c r="JM626">
        <v>1797</v>
      </c>
      <c r="JO626" s="5">
        <v>44559</v>
      </c>
      <c r="JP626">
        <v>1401</v>
      </c>
      <c r="KD626" s="5">
        <v>44546</v>
      </c>
      <c r="KE626">
        <v>300</v>
      </c>
      <c r="KJ626" s="5">
        <v>44567</v>
      </c>
      <c r="KK626">
        <v>504</v>
      </c>
      <c r="KS626" s="5">
        <v>45130</v>
      </c>
      <c r="KT626">
        <v>1026</v>
      </c>
      <c r="KV626" s="5">
        <v>44557</v>
      </c>
      <c r="KW626">
        <v>1030</v>
      </c>
      <c r="KY626" s="5">
        <v>44587</v>
      </c>
      <c r="KZ626">
        <v>687.5</v>
      </c>
      <c r="LH626" s="5">
        <v>44630</v>
      </c>
      <c r="LI626">
        <v>422.9</v>
      </c>
      <c r="LT626" s="5">
        <v>44627</v>
      </c>
      <c r="LU626">
        <v>1541</v>
      </c>
      <c r="LW626" s="5">
        <v>45202</v>
      </c>
      <c r="LX626">
        <v>316.89999999999998</v>
      </c>
      <c r="LZ626" s="5">
        <v>45236</v>
      </c>
      <c r="MA626">
        <v>1775</v>
      </c>
      <c r="MF626" s="5">
        <v>44900</v>
      </c>
      <c r="MG626">
        <v>890</v>
      </c>
      <c r="ML626" s="5">
        <v>44546</v>
      </c>
      <c r="MM626">
        <v>484</v>
      </c>
      <c r="MO626" s="5">
        <v>44679</v>
      </c>
      <c r="MP626">
        <v>343.9</v>
      </c>
      <c r="MU626" s="5">
        <v>44783</v>
      </c>
      <c r="MV626">
        <v>1209</v>
      </c>
      <c r="MX626" s="5">
        <v>45119</v>
      </c>
      <c r="MY626">
        <v>412</v>
      </c>
      <c r="NA626" s="5">
        <v>44544</v>
      </c>
      <c r="NB626">
        <v>1460</v>
      </c>
      <c r="NG626" s="5">
        <v>44544</v>
      </c>
      <c r="NH626">
        <v>336</v>
      </c>
      <c r="NM626" s="5">
        <v>44873</v>
      </c>
      <c r="NN626">
        <v>279</v>
      </c>
      <c r="NP626" s="5">
        <v>44545</v>
      </c>
      <c r="NQ626">
        <v>614</v>
      </c>
      <c r="NS626" s="5">
        <v>44591</v>
      </c>
      <c r="NT626">
        <v>514</v>
      </c>
      <c r="NV626" s="5">
        <v>44550</v>
      </c>
      <c r="NW626">
        <v>328</v>
      </c>
      <c r="NY626" s="5">
        <v>44544</v>
      </c>
      <c r="NZ626">
        <v>739.5</v>
      </c>
      <c r="OB626" s="5">
        <v>44545</v>
      </c>
      <c r="OC626">
        <v>683</v>
      </c>
      <c r="OE626" s="5">
        <v>45201</v>
      </c>
      <c r="OF626">
        <v>666</v>
      </c>
      <c r="OH626" s="5">
        <v>45193</v>
      </c>
      <c r="OI626">
        <v>203.2</v>
      </c>
      <c r="OK626" s="5">
        <v>44544</v>
      </c>
      <c r="OL626">
        <v>1017</v>
      </c>
      <c r="OQ626" s="5">
        <v>44559</v>
      </c>
      <c r="OR626">
        <v>1044</v>
      </c>
      <c r="OT626" s="5">
        <v>44551</v>
      </c>
      <c r="OU626">
        <v>748</v>
      </c>
      <c r="OW626" s="5">
        <v>44544</v>
      </c>
      <c r="OX626">
        <v>1350</v>
      </c>
      <c r="OZ626" s="5">
        <v>44544</v>
      </c>
      <c r="PA626">
        <v>830.2</v>
      </c>
      <c r="PC626" s="5">
        <v>44719</v>
      </c>
      <c r="PD626">
        <v>258.10000000000002</v>
      </c>
      <c r="PF626" s="5">
        <v>44570</v>
      </c>
      <c r="PG626">
        <v>1103</v>
      </c>
      <c r="PI626" s="5">
        <v>44563</v>
      </c>
      <c r="PJ626">
        <v>3415</v>
      </c>
      <c r="PL626" s="5">
        <v>44956</v>
      </c>
      <c r="PM626">
        <v>809</v>
      </c>
      <c r="PR626" s="5">
        <v>45022</v>
      </c>
      <c r="PS626">
        <v>437</v>
      </c>
      <c r="PU626" s="5">
        <v>44545</v>
      </c>
      <c r="PV626">
        <v>1279</v>
      </c>
      <c r="PX626" s="5">
        <v>44563</v>
      </c>
      <c r="PY626">
        <v>1195</v>
      </c>
      <c r="QD626" s="5">
        <v>44563</v>
      </c>
      <c r="QE626">
        <v>476</v>
      </c>
      <c r="QG626" s="5">
        <v>44545</v>
      </c>
      <c r="QH626">
        <v>333</v>
      </c>
      <c r="QJ626" s="5">
        <v>44551</v>
      </c>
      <c r="QK626">
        <v>448</v>
      </c>
      <c r="QP626" s="5">
        <v>44573</v>
      </c>
      <c r="QQ626">
        <v>370</v>
      </c>
      <c r="QS626" s="5">
        <v>44658</v>
      </c>
      <c r="QT626">
        <v>390.1</v>
      </c>
      <c r="QY626" s="5">
        <v>44545</v>
      </c>
      <c r="QZ626">
        <v>686</v>
      </c>
      <c r="RB626" s="5">
        <v>44711</v>
      </c>
      <c r="RC626">
        <v>262.89999999999998</v>
      </c>
      <c r="RE626" s="5">
        <v>44544</v>
      </c>
      <c r="RF626">
        <v>324</v>
      </c>
      <c r="RH626" s="5">
        <v>44557</v>
      </c>
      <c r="RI626">
        <v>543</v>
      </c>
      <c r="RN626" s="5">
        <v>44614</v>
      </c>
      <c r="RO626">
        <v>18194</v>
      </c>
      <c r="RW626" s="5">
        <v>44727</v>
      </c>
      <c r="RX626">
        <v>270</v>
      </c>
      <c r="SC626" s="5">
        <v>44579</v>
      </c>
      <c r="SD626">
        <v>550</v>
      </c>
      <c r="SI626" s="5">
        <v>44551</v>
      </c>
      <c r="SJ626">
        <v>647</v>
      </c>
      <c r="SO626" s="5">
        <v>44742</v>
      </c>
      <c r="SP626">
        <v>1101</v>
      </c>
      <c r="SR626" s="5">
        <v>44550</v>
      </c>
      <c r="SS626">
        <v>315</v>
      </c>
      <c r="TA626" s="5">
        <v>44784</v>
      </c>
      <c r="TB626">
        <v>245</v>
      </c>
      <c r="TD626" s="5">
        <v>44545</v>
      </c>
      <c r="TE626">
        <v>354.9</v>
      </c>
      <c r="TG626" s="5">
        <v>44544</v>
      </c>
      <c r="TH626">
        <v>440</v>
      </c>
      <c r="TJ626" s="5">
        <v>44544</v>
      </c>
      <c r="TK626">
        <v>460.8</v>
      </c>
      <c r="TM626" s="5">
        <v>45000</v>
      </c>
      <c r="TN626">
        <v>663</v>
      </c>
      <c r="TP626" s="5">
        <v>44873</v>
      </c>
      <c r="TQ626">
        <v>265</v>
      </c>
      <c r="UB626" s="5">
        <v>44556</v>
      </c>
      <c r="UC626">
        <v>374.9</v>
      </c>
      <c r="UE626" s="5">
        <v>44584</v>
      </c>
      <c r="UF626">
        <v>1557.1</v>
      </c>
      <c r="UH626" s="5">
        <v>44553</v>
      </c>
      <c r="UI626">
        <v>209.8</v>
      </c>
      <c r="UN626" s="5">
        <v>44550</v>
      </c>
      <c r="UO626">
        <v>363</v>
      </c>
      <c r="UQ626" s="5">
        <v>44545</v>
      </c>
      <c r="UR626">
        <v>1525</v>
      </c>
      <c r="UT626" s="5">
        <v>44601</v>
      </c>
      <c r="UU626">
        <v>471</v>
      </c>
      <c r="UZ626" s="5">
        <v>44606</v>
      </c>
      <c r="VA626">
        <v>400</v>
      </c>
      <c r="VC626" s="5">
        <v>44727</v>
      </c>
      <c r="VD626">
        <v>266</v>
      </c>
      <c r="VI626" s="5">
        <v>44551</v>
      </c>
      <c r="VJ626">
        <v>1195</v>
      </c>
      <c r="VL626" s="5">
        <v>44553</v>
      </c>
      <c r="VM626">
        <v>989</v>
      </c>
      <c r="VO626" s="5">
        <v>44565</v>
      </c>
      <c r="VP626">
        <v>1255</v>
      </c>
      <c r="VR626" s="5">
        <v>44873</v>
      </c>
      <c r="VS626">
        <v>780</v>
      </c>
      <c r="VU626" s="5">
        <v>44571</v>
      </c>
      <c r="VV626">
        <v>1896</v>
      </c>
      <c r="VX626" s="5">
        <v>44700</v>
      </c>
      <c r="VY626">
        <v>1580</v>
      </c>
      <c r="WS626" s="5">
        <v>44571</v>
      </c>
      <c r="WT626">
        <v>464</v>
      </c>
      <c r="XH626" s="5">
        <v>45084</v>
      </c>
      <c r="XI626">
        <v>205.9</v>
      </c>
      <c r="XK626" s="5">
        <v>44787</v>
      </c>
      <c r="XL626">
        <v>4020</v>
      </c>
      <c r="XN626" s="5">
        <v>44584</v>
      </c>
      <c r="XO626">
        <v>1398</v>
      </c>
      <c r="XZ626" s="5">
        <v>44578</v>
      </c>
      <c r="YA626">
        <v>387</v>
      </c>
      <c r="YR626" s="5">
        <v>44567</v>
      </c>
      <c r="YS626">
        <v>392</v>
      </c>
      <c r="YU626" s="5">
        <v>44726</v>
      </c>
      <c r="YV626">
        <v>223</v>
      </c>
      <c r="YX626" s="5">
        <v>44902</v>
      </c>
      <c r="YY626">
        <v>18360.099999999999</v>
      </c>
      <c r="ZD626" s="5">
        <v>44599</v>
      </c>
      <c r="ZE626">
        <v>410</v>
      </c>
      <c r="ZG626" s="5">
        <v>44550</v>
      </c>
      <c r="ZH626">
        <v>575</v>
      </c>
      <c r="ZP626" s="5">
        <v>45028</v>
      </c>
      <c r="ZQ626">
        <v>710</v>
      </c>
      <c r="ZS626" s="5">
        <v>44556</v>
      </c>
      <c r="ZT626">
        <v>1527</v>
      </c>
    </row>
    <row r="627" spans="1:696" x14ac:dyDescent="0.3">
      <c r="A627" s="5">
        <v>44546</v>
      </c>
      <c r="B627">
        <v>2376.7399999999998</v>
      </c>
      <c r="D627" s="5">
        <v>45098</v>
      </c>
      <c r="E627">
        <v>590.1</v>
      </c>
      <c r="G627" s="5">
        <v>44546</v>
      </c>
      <c r="H627">
        <v>441</v>
      </c>
      <c r="M627" s="5">
        <v>44551</v>
      </c>
      <c r="N627">
        <v>398</v>
      </c>
      <c r="P627" s="5">
        <v>44556</v>
      </c>
      <c r="Q627">
        <v>289.8</v>
      </c>
      <c r="S627" s="5">
        <v>44546</v>
      </c>
      <c r="T627">
        <v>486.5</v>
      </c>
      <c r="V627" s="5">
        <v>44572</v>
      </c>
      <c r="W627">
        <v>1604</v>
      </c>
      <c r="Y627" s="5">
        <v>44546</v>
      </c>
      <c r="Z627">
        <v>1007</v>
      </c>
      <c r="AE627" s="5">
        <v>44552</v>
      </c>
      <c r="AF627">
        <v>447</v>
      </c>
      <c r="AK627" s="5">
        <v>44867</v>
      </c>
      <c r="AL627">
        <v>3377</v>
      </c>
      <c r="AQ627" s="5">
        <v>44609</v>
      </c>
      <c r="AR627">
        <v>475</v>
      </c>
      <c r="BI627" s="5">
        <v>44784</v>
      </c>
      <c r="BJ627">
        <v>13901</v>
      </c>
      <c r="BL627" s="5">
        <v>44546</v>
      </c>
      <c r="BM627">
        <v>460</v>
      </c>
      <c r="BR627" s="5">
        <v>44545</v>
      </c>
      <c r="BS627">
        <v>1544</v>
      </c>
      <c r="BU627" s="5">
        <v>44573</v>
      </c>
      <c r="BV627">
        <v>500</v>
      </c>
      <c r="BX627" s="5">
        <v>45186</v>
      </c>
      <c r="BY627">
        <v>1223</v>
      </c>
      <c r="CA627" s="5">
        <v>44546</v>
      </c>
      <c r="CB627">
        <v>488.1</v>
      </c>
      <c r="CG627" s="5">
        <v>44593</v>
      </c>
      <c r="CH627">
        <v>520</v>
      </c>
      <c r="CJ627" s="5">
        <v>44545</v>
      </c>
      <c r="CK627">
        <v>2865</v>
      </c>
      <c r="CS627" s="5">
        <v>44712</v>
      </c>
      <c r="CT627">
        <v>344</v>
      </c>
      <c r="CY627" s="5">
        <v>44546</v>
      </c>
      <c r="CZ627">
        <v>266</v>
      </c>
      <c r="DB627" s="5">
        <v>44563</v>
      </c>
      <c r="DC627">
        <v>1190</v>
      </c>
      <c r="DH627" s="5">
        <v>44545</v>
      </c>
      <c r="DI627">
        <v>527.4</v>
      </c>
      <c r="DK627" s="5">
        <v>44601</v>
      </c>
      <c r="DL627">
        <v>536</v>
      </c>
      <c r="DT627" s="5">
        <v>44552</v>
      </c>
      <c r="DU627">
        <v>715</v>
      </c>
      <c r="DW627" s="5">
        <v>44551</v>
      </c>
      <c r="DX627">
        <v>2550</v>
      </c>
      <c r="DZ627" s="5">
        <v>44545</v>
      </c>
      <c r="EA627">
        <v>500</v>
      </c>
      <c r="EC627" s="5">
        <v>44923</v>
      </c>
      <c r="ED627">
        <v>209.9</v>
      </c>
      <c r="EF627" s="5">
        <v>44545</v>
      </c>
      <c r="EG627">
        <v>850</v>
      </c>
      <c r="EL627" s="5">
        <v>44574</v>
      </c>
      <c r="EM627">
        <v>721</v>
      </c>
      <c r="EO627" s="5">
        <v>44754</v>
      </c>
      <c r="EP627">
        <v>195</v>
      </c>
      <c r="ER627" s="5">
        <v>44571</v>
      </c>
      <c r="ES627">
        <v>1717</v>
      </c>
      <c r="EU627" s="5">
        <v>44671</v>
      </c>
      <c r="EV627">
        <v>1130.5</v>
      </c>
      <c r="EX627" s="5">
        <v>45231</v>
      </c>
      <c r="EY627">
        <v>206</v>
      </c>
      <c r="FA627" s="5">
        <v>44683</v>
      </c>
      <c r="FB627">
        <v>1060</v>
      </c>
      <c r="FD627" s="5">
        <v>44693</v>
      </c>
      <c r="FE627">
        <v>340</v>
      </c>
      <c r="FG627" s="5">
        <v>44563</v>
      </c>
      <c r="FH627">
        <v>322.5</v>
      </c>
      <c r="FJ627" s="5">
        <v>44566</v>
      </c>
      <c r="FK627">
        <v>769.9</v>
      </c>
      <c r="FS627" s="5">
        <v>44923</v>
      </c>
      <c r="FT627">
        <v>349.7</v>
      </c>
      <c r="FV627" s="5">
        <v>44951</v>
      </c>
      <c r="FW627">
        <v>251.9</v>
      </c>
      <c r="FY627" s="5">
        <v>44570</v>
      </c>
      <c r="FZ627">
        <v>4245</v>
      </c>
      <c r="GH627" s="5">
        <v>44546</v>
      </c>
      <c r="GI627">
        <v>268.2</v>
      </c>
      <c r="GK627" s="5">
        <v>44762</v>
      </c>
      <c r="GL627">
        <v>820</v>
      </c>
      <c r="GQ627" s="5">
        <v>44564</v>
      </c>
      <c r="GR627">
        <v>424</v>
      </c>
      <c r="GT627" s="5">
        <v>44655</v>
      </c>
      <c r="GU627">
        <v>429.1</v>
      </c>
      <c r="GW627" s="5">
        <v>44585</v>
      </c>
      <c r="GX627">
        <v>705</v>
      </c>
      <c r="GZ627" s="5">
        <v>45151</v>
      </c>
      <c r="HA627">
        <v>532.5</v>
      </c>
      <c r="HF627" s="5">
        <v>44707</v>
      </c>
      <c r="HG627">
        <v>1000</v>
      </c>
      <c r="HO627" s="5">
        <v>44550</v>
      </c>
      <c r="HP627">
        <v>422</v>
      </c>
      <c r="HU627" s="5">
        <v>44574</v>
      </c>
      <c r="HV627">
        <v>711</v>
      </c>
      <c r="HX627" s="5">
        <v>44663</v>
      </c>
      <c r="HY627">
        <v>257</v>
      </c>
      <c r="IA627" s="5">
        <v>44591</v>
      </c>
      <c r="IB627">
        <v>2500</v>
      </c>
      <c r="ID627" s="5">
        <v>44545</v>
      </c>
      <c r="IE627">
        <v>237</v>
      </c>
      <c r="IN627" s="5">
        <v>44600</v>
      </c>
      <c r="IO627">
        <v>324</v>
      </c>
      <c r="IQ627" s="5">
        <v>45049</v>
      </c>
      <c r="IR627">
        <v>586</v>
      </c>
      <c r="IT627" s="5">
        <v>44843</v>
      </c>
      <c r="IU627">
        <v>981</v>
      </c>
      <c r="IW627" s="5">
        <v>44584</v>
      </c>
      <c r="IX627">
        <v>542</v>
      </c>
      <c r="IZ627" s="5">
        <v>44571</v>
      </c>
      <c r="JA627">
        <v>432</v>
      </c>
      <c r="JC627" s="5">
        <v>44550</v>
      </c>
      <c r="JD627">
        <v>423</v>
      </c>
      <c r="JF627" s="5">
        <v>44550</v>
      </c>
      <c r="JG627">
        <v>420</v>
      </c>
      <c r="JI627" s="5">
        <v>45046</v>
      </c>
      <c r="JJ627">
        <v>250</v>
      </c>
      <c r="JL627" s="5">
        <v>44552</v>
      </c>
      <c r="JM627">
        <v>1849</v>
      </c>
      <c r="JO627" s="5">
        <v>44563</v>
      </c>
      <c r="JP627">
        <v>1448</v>
      </c>
      <c r="KD627" s="5">
        <v>44550</v>
      </c>
      <c r="KE627">
        <v>299.8</v>
      </c>
      <c r="KJ627" s="5">
        <v>44570</v>
      </c>
      <c r="KK627">
        <v>531.4</v>
      </c>
      <c r="KS627" s="5">
        <v>45131</v>
      </c>
      <c r="KT627">
        <v>1030</v>
      </c>
      <c r="KV627" s="5">
        <v>44558</v>
      </c>
      <c r="KW627">
        <v>1013.5</v>
      </c>
      <c r="KY627" s="5">
        <v>44588</v>
      </c>
      <c r="KZ627">
        <v>691</v>
      </c>
      <c r="LH627" s="5">
        <v>44633</v>
      </c>
      <c r="LI627">
        <v>440</v>
      </c>
      <c r="LT627" s="5">
        <v>44629</v>
      </c>
      <c r="LU627">
        <v>1497</v>
      </c>
      <c r="LW627" s="5">
        <v>45151</v>
      </c>
      <c r="LX627">
        <v>325</v>
      </c>
      <c r="LZ627" s="5">
        <v>45237</v>
      </c>
      <c r="MA627">
        <v>1799</v>
      </c>
      <c r="MF627" s="5">
        <v>44901</v>
      </c>
      <c r="MG627">
        <v>893</v>
      </c>
      <c r="ML627" s="5">
        <v>44550</v>
      </c>
      <c r="MM627">
        <v>470.7</v>
      </c>
      <c r="MO627" s="5">
        <v>44683</v>
      </c>
      <c r="MP627">
        <v>327</v>
      </c>
      <c r="MU627" s="5">
        <v>44784</v>
      </c>
      <c r="MV627">
        <v>1185</v>
      </c>
      <c r="MX627" s="5">
        <v>45120</v>
      </c>
      <c r="MY627">
        <v>410</v>
      </c>
      <c r="NA627" s="5">
        <v>44545</v>
      </c>
      <c r="NB627">
        <v>1450</v>
      </c>
      <c r="NG627" s="5">
        <v>44545</v>
      </c>
      <c r="NH627">
        <v>337</v>
      </c>
      <c r="NM627" s="5">
        <v>44874</v>
      </c>
      <c r="NN627">
        <v>260.2</v>
      </c>
      <c r="NP627" s="5">
        <v>44546</v>
      </c>
      <c r="NQ627">
        <v>588</v>
      </c>
      <c r="NS627" s="5">
        <v>44592</v>
      </c>
      <c r="NT627">
        <v>503.2</v>
      </c>
      <c r="NV627" s="5">
        <v>44551</v>
      </c>
      <c r="NW627">
        <v>346</v>
      </c>
      <c r="NY627" s="5">
        <v>44545</v>
      </c>
      <c r="NZ627">
        <v>732</v>
      </c>
      <c r="OB627" s="5">
        <v>44546</v>
      </c>
      <c r="OC627">
        <v>666</v>
      </c>
      <c r="OE627" s="5">
        <v>45202</v>
      </c>
      <c r="OF627">
        <v>657</v>
      </c>
      <c r="OH627" s="5">
        <v>45194</v>
      </c>
      <c r="OI627">
        <v>200</v>
      </c>
      <c r="OK627" s="5">
        <v>44545</v>
      </c>
      <c r="OL627">
        <v>1010</v>
      </c>
      <c r="OQ627" s="5">
        <v>44563</v>
      </c>
      <c r="OR627">
        <v>1081</v>
      </c>
      <c r="OT627" s="5">
        <v>44552</v>
      </c>
      <c r="OU627">
        <v>765</v>
      </c>
      <c r="OW627" s="5">
        <v>44545</v>
      </c>
      <c r="OX627">
        <v>1360</v>
      </c>
      <c r="OZ627" s="5">
        <v>44545</v>
      </c>
      <c r="PA627">
        <v>820</v>
      </c>
      <c r="PC627" s="5">
        <v>44720</v>
      </c>
      <c r="PD627">
        <v>267.39999999999998</v>
      </c>
      <c r="PF627" s="5">
        <v>44571</v>
      </c>
      <c r="PG627">
        <v>1121.2</v>
      </c>
      <c r="PI627" s="5">
        <v>44564</v>
      </c>
      <c r="PJ627">
        <v>3444</v>
      </c>
      <c r="PL627" s="5">
        <v>44957</v>
      </c>
      <c r="PM627">
        <v>804</v>
      </c>
      <c r="PR627" s="5">
        <v>45025</v>
      </c>
      <c r="PS627">
        <v>438.6</v>
      </c>
      <c r="PU627" s="5">
        <v>44546</v>
      </c>
      <c r="PV627">
        <v>1265</v>
      </c>
      <c r="PX627" s="5">
        <v>44564</v>
      </c>
      <c r="PY627">
        <v>1234</v>
      </c>
      <c r="QD627" s="5">
        <v>44564</v>
      </c>
      <c r="QE627">
        <v>475</v>
      </c>
      <c r="QG627" s="5">
        <v>44546</v>
      </c>
      <c r="QH627">
        <v>329</v>
      </c>
      <c r="QJ627" s="5">
        <v>44552</v>
      </c>
      <c r="QK627">
        <v>462</v>
      </c>
      <c r="QP627" s="5">
        <v>44574</v>
      </c>
      <c r="QQ627">
        <v>393</v>
      </c>
      <c r="QS627" s="5">
        <v>44662</v>
      </c>
      <c r="QT627">
        <v>384.2</v>
      </c>
      <c r="QY627" s="5">
        <v>44546</v>
      </c>
      <c r="QZ627">
        <v>668.9</v>
      </c>
      <c r="RB627" s="5">
        <v>44712</v>
      </c>
      <c r="RC627">
        <v>255.8</v>
      </c>
      <c r="RE627" s="5">
        <v>44545</v>
      </c>
      <c r="RF627">
        <v>328</v>
      </c>
      <c r="RH627" s="5">
        <v>44558</v>
      </c>
      <c r="RI627">
        <v>539</v>
      </c>
      <c r="RN627" s="5">
        <v>44615</v>
      </c>
      <c r="RO627">
        <v>17950</v>
      </c>
      <c r="RW627" s="5">
        <v>44728</v>
      </c>
      <c r="RX627">
        <v>272</v>
      </c>
      <c r="SC627" s="5">
        <v>44580</v>
      </c>
      <c r="SD627">
        <v>534</v>
      </c>
      <c r="SI627" s="5">
        <v>44552</v>
      </c>
      <c r="SJ627">
        <v>710</v>
      </c>
      <c r="SO627" s="5">
        <v>44743</v>
      </c>
      <c r="SP627">
        <v>1117</v>
      </c>
      <c r="SR627" s="5">
        <v>44551</v>
      </c>
      <c r="SS627">
        <v>329</v>
      </c>
      <c r="TA627" s="5">
        <v>44787</v>
      </c>
      <c r="TB627">
        <v>236</v>
      </c>
      <c r="TD627" s="5">
        <v>44546</v>
      </c>
      <c r="TE627">
        <v>352</v>
      </c>
      <c r="TG627" s="5">
        <v>44545</v>
      </c>
      <c r="TH627">
        <v>429</v>
      </c>
      <c r="TJ627" s="5">
        <v>44545</v>
      </c>
      <c r="TK627">
        <v>456.9</v>
      </c>
      <c r="TM627" s="5">
        <v>45001</v>
      </c>
      <c r="TN627">
        <v>664</v>
      </c>
      <c r="TP627" s="5">
        <v>44874</v>
      </c>
      <c r="TQ627">
        <v>250</v>
      </c>
      <c r="UB627" s="5">
        <v>44557</v>
      </c>
      <c r="UC627">
        <v>355.2</v>
      </c>
      <c r="UE627" s="5">
        <v>44585</v>
      </c>
      <c r="UF627">
        <v>1499</v>
      </c>
      <c r="UH627" s="5">
        <v>44556</v>
      </c>
      <c r="UI627">
        <v>213.6</v>
      </c>
      <c r="UN627" s="5">
        <v>44551</v>
      </c>
      <c r="UO627">
        <v>378</v>
      </c>
      <c r="UQ627" s="5">
        <v>44546</v>
      </c>
      <c r="UR627">
        <v>1497</v>
      </c>
      <c r="UT627" s="5">
        <v>44602</v>
      </c>
      <c r="UU627">
        <v>461</v>
      </c>
      <c r="UZ627" s="5">
        <v>44607</v>
      </c>
      <c r="VA627">
        <v>411</v>
      </c>
      <c r="VC627" s="5">
        <v>44728</v>
      </c>
      <c r="VD627">
        <v>268</v>
      </c>
      <c r="VI627" s="5">
        <v>44552</v>
      </c>
      <c r="VJ627">
        <v>1225</v>
      </c>
      <c r="VL627" s="5">
        <v>44556</v>
      </c>
      <c r="VM627">
        <v>1043</v>
      </c>
      <c r="VO627" s="5">
        <v>44566</v>
      </c>
      <c r="VP627">
        <v>1221</v>
      </c>
      <c r="VR627" s="5">
        <v>44874</v>
      </c>
      <c r="VS627">
        <v>755.1</v>
      </c>
      <c r="VU627" s="5">
        <v>44572</v>
      </c>
      <c r="VV627">
        <v>2007</v>
      </c>
      <c r="VX627" s="5">
        <v>44701</v>
      </c>
      <c r="VY627">
        <v>1599</v>
      </c>
      <c r="WS627" s="5">
        <v>44572</v>
      </c>
      <c r="WT627">
        <v>477</v>
      </c>
      <c r="XH627" s="5">
        <v>45085</v>
      </c>
      <c r="XI627">
        <v>203.7</v>
      </c>
      <c r="XK627" s="5">
        <v>44788</v>
      </c>
      <c r="XL627">
        <v>4212</v>
      </c>
      <c r="XN627" s="5">
        <v>44585</v>
      </c>
      <c r="XO627">
        <v>1370</v>
      </c>
      <c r="XZ627" s="5">
        <v>44579</v>
      </c>
      <c r="YA627">
        <v>394</v>
      </c>
      <c r="YR627" s="5">
        <v>44570</v>
      </c>
      <c r="YS627">
        <v>420</v>
      </c>
      <c r="YU627" s="5">
        <v>44727</v>
      </c>
      <c r="YV627">
        <v>216.1</v>
      </c>
      <c r="YX627" s="5">
        <v>44906</v>
      </c>
      <c r="YY627">
        <v>18600</v>
      </c>
      <c r="ZD627" s="5">
        <v>44600</v>
      </c>
      <c r="ZE627">
        <v>395.1</v>
      </c>
      <c r="ZG627" s="5">
        <v>44551</v>
      </c>
      <c r="ZH627">
        <v>590</v>
      </c>
      <c r="ZP627" s="5">
        <v>45029</v>
      </c>
      <c r="ZQ627">
        <v>725.5</v>
      </c>
      <c r="ZS627" s="5">
        <v>44557</v>
      </c>
      <c r="ZT627">
        <v>1270</v>
      </c>
    </row>
    <row r="628" spans="1:696" x14ac:dyDescent="0.3">
      <c r="A628" s="5">
        <v>44550</v>
      </c>
      <c r="B628">
        <v>2358.81</v>
      </c>
      <c r="D628" s="5">
        <v>45099</v>
      </c>
      <c r="E628">
        <v>594</v>
      </c>
      <c r="G628" s="5">
        <v>44550</v>
      </c>
      <c r="H628">
        <v>463</v>
      </c>
      <c r="M628" s="5">
        <v>44552</v>
      </c>
      <c r="N628">
        <v>437.8</v>
      </c>
      <c r="P628" s="5">
        <v>44557</v>
      </c>
      <c r="Q628">
        <v>272</v>
      </c>
      <c r="S628" s="5">
        <v>44550</v>
      </c>
      <c r="T628">
        <v>475</v>
      </c>
      <c r="V628" s="5">
        <v>44573</v>
      </c>
      <c r="W628">
        <v>1572.1</v>
      </c>
      <c r="Y628" s="5">
        <v>44550</v>
      </c>
      <c r="Z628">
        <v>993</v>
      </c>
      <c r="AE628" s="5">
        <v>44553</v>
      </c>
      <c r="AF628">
        <v>444.9</v>
      </c>
      <c r="AK628" s="5">
        <v>44868</v>
      </c>
      <c r="AL628">
        <v>3243.8</v>
      </c>
      <c r="AQ628" s="5">
        <v>44612</v>
      </c>
      <c r="AR628">
        <v>465.3</v>
      </c>
      <c r="BI628" s="5">
        <v>44787</v>
      </c>
      <c r="BJ628">
        <v>13902</v>
      </c>
      <c r="BL628" s="5">
        <v>44550</v>
      </c>
      <c r="BM628">
        <v>451</v>
      </c>
      <c r="BR628" s="5">
        <v>44546</v>
      </c>
      <c r="BS628">
        <v>1530</v>
      </c>
      <c r="BU628" s="5">
        <v>44574</v>
      </c>
      <c r="BV628">
        <v>526</v>
      </c>
      <c r="BX628" s="5">
        <v>45187</v>
      </c>
      <c r="BY628">
        <v>1218</v>
      </c>
      <c r="CA628" s="5">
        <v>44550</v>
      </c>
      <c r="CB628">
        <v>482</v>
      </c>
      <c r="CG628" s="5">
        <v>44595</v>
      </c>
      <c r="CH628">
        <v>513</v>
      </c>
      <c r="CJ628" s="5">
        <v>44546</v>
      </c>
      <c r="CK628">
        <v>2813</v>
      </c>
      <c r="CS628" s="5">
        <v>44713</v>
      </c>
      <c r="CT628">
        <v>355</v>
      </c>
      <c r="CY628" s="5">
        <v>44550</v>
      </c>
      <c r="CZ628">
        <v>263</v>
      </c>
      <c r="DB628" s="5">
        <v>44564</v>
      </c>
      <c r="DC628">
        <v>1228</v>
      </c>
      <c r="DH628" s="5">
        <v>44546</v>
      </c>
      <c r="DI628">
        <v>523</v>
      </c>
      <c r="DK628" s="5">
        <v>44602</v>
      </c>
      <c r="DL628">
        <v>543</v>
      </c>
      <c r="DT628" s="5">
        <v>44553</v>
      </c>
      <c r="DU628">
        <v>717</v>
      </c>
      <c r="DW628" s="5">
        <v>44552</v>
      </c>
      <c r="DX628">
        <v>2622</v>
      </c>
      <c r="DZ628" s="5">
        <v>44546</v>
      </c>
      <c r="EA628">
        <v>482</v>
      </c>
      <c r="EC628" s="5">
        <v>44924</v>
      </c>
      <c r="ED628">
        <v>213.9</v>
      </c>
      <c r="EF628" s="5">
        <v>44546</v>
      </c>
      <c r="EG628">
        <v>824</v>
      </c>
      <c r="EL628" s="5">
        <v>44577</v>
      </c>
      <c r="EM628">
        <v>742.5</v>
      </c>
      <c r="EO628" s="5">
        <v>44755</v>
      </c>
      <c r="EP628">
        <v>211</v>
      </c>
      <c r="ER628" s="5">
        <v>44572</v>
      </c>
      <c r="ES628">
        <v>1820</v>
      </c>
      <c r="EU628" s="5">
        <v>44672</v>
      </c>
      <c r="EV628">
        <v>1109</v>
      </c>
      <c r="EX628" s="5">
        <v>45232</v>
      </c>
      <c r="EY628">
        <v>205</v>
      </c>
      <c r="FA628" s="5">
        <v>44685</v>
      </c>
      <c r="FB628">
        <v>1049</v>
      </c>
      <c r="FD628" s="5">
        <v>44698</v>
      </c>
      <c r="FE628">
        <v>316</v>
      </c>
      <c r="FG628" s="5">
        <v>44564</v>
      </c>
      <c r="FH628">
        <v>324.5</v>
      </c>
      <c r="FJ628" s="5">
        <v>44567</v>
      </c>
      <c r="FK628">
        <v>765</v>
      </c>
      <c r="FS628" s="5">
        <v>44924</v>
      </c>
      <c r="FT628">
        <v>355</v>
      </c>
      <c r="FV628" s="5">
        <v>44952</v>
      </c>
      <c r="FW628">
        <v>254</v>
      </c>
      <c r="FY628" s="5">
        <v>44571</v>
      </c>
      <c r="FZ628">
        <v>4245</v>
      </c>
      <c r="GH628" s="5">
        <v>44550</v>
      </c>
      <c r="GI628">
        <v>250</v>
      </c>
      <c r="GK628" s="5">
        <v>43846</v>
      </c>
      <c r="GL628">
        <v>847</v>
      </c>
      <c r="GQ628" s="5">
        <v>44565</v>
      </c>
      <c r="GR628">
        <v>440</v>
      </c>
      <c r="GT628" s="5">
        <v>44656</v>
      </c>
      <c r="GU628">
        <v>420</v>
      </c>
      <c r="GW628" s="5">
        <v>44586</v>
      </c>
      <c r="GX628">
        <v>705</v>
      </c>
      <c r="GZ628" s="5">
        <v>45144</v>
      </c>
      <c r="HA628">
        <v>519</v>
      </c>
      <c r="HF628" s="5">
        <v>44708</v>
      </c>
      <c r="HG628">
        <v>1000</v>
      </c>
      <c r="HO628" s="5">
        <v>44551</v>
      </c>
      <c r="HP628">
        <v>434.9</v>
      </c>
      <c r="HU628" s="5">
        <v>44577</v>
      </c>
      <c r="HV628">
        <v>715</v>
      </c>
      <c r="HX628" s="5">
        <v>44664</v>
      </c>
      <c r="HY628">
        <v>259.3</v>
      </c>
      <c r="IA628" s="5">
        <v>44592</v>
      </c>
      <c r="IB628">
        <v>2473</v>
      </c>
      <c r="ID628" s="5">
        <v>44546</v>
      </c>
      <c r="IE628">
        <v>233.5</v>
      </c>
      <c r="IN628" s="5">
        <v>44601</v>
      </c>
      <c r="IO628">
        <v>320</v>
      </c>
      <c r="IQ628" s="5">
        <v>45050</v>
      </c>
      <c r="IR628">
        <v>597</v>
      </c>
      <c r="IT628" s="5">
        <v>44844</v>
      </c>
      <c r="IU628">
        <v>959.7</v>
      </c>
      <c r="IW628" s="5">
        <v>44585</v>
      </c>
      <c r="IX628">
        <v>512</v>
      </c>
      <c r="IZ628" s="5">
        <v>44572</v>
      </c>
      <c r="JA628">
        <v>447</v>
      </c>
      <c r="JC628" s="5">
        <v>44551</v>
      </c>
      <c r="JD628">
        <v>437</v>
      </c>
      <c r="JF628" s="5">
        <v>44551</v>
      </c>
      <c r="JG628">
        <v>430</v>
      </c>
      <c r="JI628" s="5">
        <v>45048</v>
      </c>
      <c r="JJ628">
        <v>248</v>
      </c>
      <c r="JL628" s="5">
        <v>44553</v>
      </c>
      <c r="JM628">
        <v>1865</v>
      </c>
      <c r="JO628" s="5">
        <v>44564</v>
      </c>
      <c r="JP628">
        <v>1518</v>
      </c>
      <c r="KD628" s="5">
        <v>44551</v>
      </c>
      <c r="KE628">
        <v>307</v>
      </c>
      <c r="KJ628" s="5">
        <v>44571</v>
      </c>
      <c r="KK628">
        <v>555</v>
      </c>
      <c r="KS628" s="5">
        <v>45132</v>
      </c>
      <c r="KT628">
        <v>980</v>
      </c>
      <c r="KV628" s="5">
        <v>44559</v>
      </c>
      <c r="KW628">
        <v>1035</v>
      </c>
      <c r="KY628" s="5">
        <v>44591</v>
      </c>
      <c r="KZ628">
        <v>743.5</v>
      </c>
      <c r="LH628" s="5">
        <v>44634</v>
      </c>
      <c r="LI628">
        <v>435</v>
      </c>
      <c r="LT628" s="5">
        <v>44630</v>
      </c>
      <c r="LU628">
        <v>1535</v>
      </c>
      <c r="LW628" s="5">
        <v>45271</v>
      </c>
      <c r="LX628">
        <v>315</v>
      </c>
      <c r="LZ628" s="5">
        <v>45238</v>
      </c>
      <c r="MA628">
        <v>1799</v>
      </c>
      <c r="MF628" s="5">
        <v>44902</v>
      </c>
      <c r="MG628">
        <v>894</v>
      </c>
      <c r="ML628" s="5">
        <v>44551</v>
      </c>
      <c r="MM628">
        <v>485</v>
      </c>
      <c r="MO628" s="5">
        <v>44685</v>
      </c>
      <c r="MP628">
        <v>315</v>
      </c>
      <c r="MU628" s="5">
        <v>44787</v>
      </c>
      <c r="MV628">
        <v>1189</v>
      </c>
      <c r="MX628" s="5">
        <v>45123</v>
      </c>
      <c r="MY628">
        <v>414</v>
      </c>
      <c r="NA628" s="5">
        <v>44546</v>
      </c>
      <c r="NB628">
        <v>1430</v>
      </c>
      <c r="NG628" s="5">
        <v>44546</v>
      </c>
      <c r="NH628">
        <v>337.5</v>
      </c>
      <c r="NM628" s="5">
        <v>44875</v>
      </c>
      <c r="NN628">
        <v>254</v>
      </c>
      <c r="NP628" s="5">
        <v>44550</v>
      </c>
      <c r="NQ628">
        <v>565</v>
      </c>
      <c r="NS628" s="5">
        <v>44593</v>
      </c>
      <c r="NT628">
        <v>522</v>
      </c>
      <c r="NV628" s="5">
        <v>44552</v>
      </c>
      <c r="NW628">
        <v>372</v>
      </c>
      <c r="NY628" s="5">
        <v>44546</v>
      </c>
      <c r="NZ628">
        <v>734</v>
      </c>
      <c r="OB628" s="5">
        <v>44550</v>
      </c>
      <c r="OC628">
        <v>659</v>
      </c>
      <c r="OE628" s="5">
        <v>45203</v>
      </c>
      <c r="OF628">
        <v>660</v>
      </c>
      <c r="OH628" s="5">
        <v>45195</v>
      </c>
      <c r="OI628">
        <v>202.7</v>
      </c>
      <c r="OK628" s="5">
        <v>44546</v>
      </c>
      <c r="OL628">
        <v>990</v>
      </c>
      <c r="OQ628" s="5">
        <v>44564</v>
      </c>
      <c r="OR628">
        <v>1118</v>
      </c>
      <c r="OT628" s="5">
        <v>44553</v>
      </c>
      <c r="OU628">
        <v>809.5</v>
      </c>
      <c r="OW628" s="5">
        <v>44546</v>
      </c>
      <c r="OX628">
        <v>1342</v>
      </c>
      <c r="OZ628" s="5">
        <v>44546</v>
      </c>
      <c r="PA628">
        <v>802</v>
      </c>
      <c r="PC628" s="5">
        <v>44721</v>
      </c>
      <c r="PD628">
        <v>270.8</v>
      </c>
      <c r="PF628" s="5">
        <v>44572</v>
      </c>
      <c r="PG628">
        <v>1178</v>
      </c>
      <c r="PI628" s="5">
        <v>44565</v>
      </c>
      <c r="PJ628">
        <v>3490</v>
      </c>
      <c r="PL628" s="5">
        <v>44958</v>
      </c>
      <c r="PM628">
        <v>813.9</v>
      </c>
      <c r="PR628" s="5">
        <v>45026</v>
      </c>
      <c r="PS628">
        <v>442</v>
      </c>
      <c r="PU628" s="5">
        <v>44550</v>
      </c>
      <c r="PV628">
        <v>1232</v>
      </c>
      <c r="PX628" s="5">
        <v>44565</v>
      </c>
      <c r="PY628">
        <v>1227.9000000000001</v>
      </c>
      <c r="QD628" s="5">
        <v>44565</v>
      </c>
      <c r="QE628">
        <v>485</v>
      </c>
      <c r="QG628" s="5">
        <v>44550</v>
      </c>
      <c r="QH628">
        <v>324</v>
      </c>
      <c r="QJ628" s="5">
        <v>44553</v>
      </c>
      <c r="QK628">
        <v>455</v>
      </c>
      <c r="QP628" s="5">
        <v>44577</v>
      </c>
      <c r="QQ628">
        <v>390.5</v>
      </c>
      <c r="QS628" s="5">
        <v>44663</v>
      </c>
      <c r="QT628">
        <v>375</v>
      </c>
      <c r="QY628" s="5">
        <v>44550</v>
      </c>
      <c r="QZ628">
        <v>670</v>
      </c>
      <c r="RB628" s="5">
        <v>44713</v>
      </c>
      <c r="RC628">
        <v>259.89999999999998</v>
      </c>
      <c r="RE628" s="5">
        <v>44546</v>
      </c>
      <c r="RF628">
        <v>330.1</v>
      </c>
      <c r="RH628" s="5">
        <v>44559</v>
      </c>
      <c r="RI628">
        <v>546</v>
      </c>
      <c r="RN628" s="5">
        <v>44616</v>
      </c>
      <c r="RO628">
        <v>17580</v>
      </c>
      <c r="RW628" s="5">
        <v>44729</v>
      </c>
      <c r="RX628">
        <v>275</v>
      </c>
      <c r="SC628" s="5">
        <v>44581</v>
      </c>
      <c r="SD628">
        <v>548.9</v>
      </c>
      <c r="SI628" s="5">
        <v>44553</v>
      </c>
      <c r="SJ628">
        <v>696</v>
      </c>
      <c r="SO628" s="5">
        <v>44745</v>
      </c>
      <c r="SP628">
        <v>1135</v>
      </c>
      <c r="SR628" s="5">
        <v>44552</v>
      </c>
      <c r="SS628">
        <v>351</v>
      </c>
      <c r="TA628" s="5">
        <v>44788</v>
      </c>
      <c r="TB628">
        <v>257</v>
      </c>
      <c r="TD628" s="5">
        <v>44550</v>
      </c>
      <c r="TE628">
        <v>351</v>
      </c>
      <c r="TG628" s="5">
        <v>44546</v>
      </c>
      <c r="TH628">
        <v>425</v>
      </c>
      <c r="TJ628" s="5">
        <v>44546</v>
      </c>
      <c r="TK628">
        <v>448</v>
      </c>
      <c r="TM628" s="5">
        <v>45004</v>
      </c>
      <c r="TN628">
        <v>668</v>
      </c>
      <c r="TP628" s="5">
        <v>44875</v>
      </c>
      <c r="TQ628">
        <v>242</v>
      </c>
      <c r="UB628" s="5">
        <v>44558</v>
      </c>
      <c r="UC628">
        <v>362</v>
      </c>
      <c r="UE628" s="5">
        <v>44586</v>
      </c>
      <c r="UF628">
        <v>1487</v>
      </c>
      <c r="UH628" s="5">
        <v>44557</v>
      </c>
      <c r="UI628">
        <v>212.9</v>
      </c>
      <c r="UN628" s="5">
        <v>44552</v>
      </c>
      <c r="UO628">
        <v>408.1</v>
      </c>
      <c r="UQ628" s="5">
        <v>44550</v>
      </c>
      <c r="UR628">
        <v>1463</v>
      </c>
      <c r="UT628" s="5">
        <v>44605</v>
      </c>
      <c r="UU628">
        <v>444</v>
      </c>
      <c r="UZ628" s="5">
        <v>44608</v>
      </c>
      <c r="VA628">
        <v>402</v>
      </c>
      <c r="VC628" s="5">
        <v>44729</v>
      </c>
      <c r="VD628">
        <v>267</v>
      </c>
      <c r="VI628" s="5">
        <v>44553</v>
      </c>
      <c r="VJ628">
        <v>1233</v>
      </c>
      <c r="VL628" s="5">
        <v>44557</v>
      </c>
      <c r="VM628">
        <v>1016</v>
      </c>
      <c r="VO628" s="5">
        <v>44567</v>
      </c>
      <c r="VP628">
        <v>1229</v>
      </c>
      <c r="VR628" s="5">
        <v>44875</v>
      </c>
      <c r="VS628">
        <v>740</v>
      </c>
      <c r="VU628" s="5">
        <v>44573</v>
      </c>
      <c r="VV628">
        <v>1960</v>
      </c>
      <c r="VX628" s="5">
        <v>44704</v>
      </c>
      <c r="VY628">
        <v>1548</v>
      </c>
      <c r="WS628" s="5">
        <v>44573</v>
      </c>
      <c r="WT628">
        <v>469</v>
      </c>
      <c r="XH628" s="5">
        <v>45088</v>
      </c>
      <c r="XI628">
        <v>208</v>
      </c>
      <c r="XK628" s="5">
        <v>44789</v>
      </c>
      <c r="XL628">
        <v>4144</v>
      </c>
      <c r="XN628" s="5">
        <v>44586</v>
      </c>
      <c r="XO628">
        <v>1355</v>
      </c>
      <c r="XZ628" s="5">
        <v>44580</v>
      </c>
      <c r="YA628">
        <v>385</v>
      </c>
      <c r="YR628" s="5">
        <v>44571</v>
      </c>
      <c r="YS628">
        <v>417</v>
      </c>
      <c r="YU628" s="5">
        <v>44728</v>
      </c>
      <c r="YV628">
        <v>217</v>
      </c>
      <c r="YX628" s="5">
        <v>44907</v>
      </c>
      <c r="YY628">
        <v>18599</v>
      </c>
      <c r="ZD628" s="5">
        <v>44601</v>
      </c>
      <c r="ZE628">
        <v>395</v>
      </c>
      <c r="ZG628" s="5">
        <v>44552</v>
      </c>
      <c r="ZH628">
        <v>649</v>
      </c>
      <c r="ZP628" s="5">
        <v>45032</v>
      </c>
      <c r="ZQ628">
        <v>738</v>
      </c>
      <c r="ZS628" s="5">
        <v>44558</v>
      </c>
      <c r="ZT628">
        <v>1248</v>
      </c>
    </row>
    <row r="629" spans="1:696" x14ac:dyDescent="0.3">
      <c r="A629" s="5">
        <v>44551</v>
      </c>
      <c r="B629">
        <v>2415.5500000000002</v>
      </c>
      <c r="D629" s="5">
        <v>45102</v>
      </c>
      <c r="E629">
        <v>615</v>
      </c>
      <c r="G629" s="5">
        <v>44551</v>
      </c>
      <c r="H629">
        <v>468</v>
      </c>
      <c r="M629" s="5">
        <v>44553</v>
      </c>
      <c r="N629">
        <v>447</v>
      </c>
      <c r="P629" s="5">
        <v>44558</v>
      </c>
      <c r="Q629">
        <v>274.89999999999998</v>
      </c>
      <c r="S629" s="5">
        <v>44551</v>
      </c>
      <c r="T629">
        <v>493</v>
      </c>
      <c r="V629" s="5">
        <v>44574</v>
      </c>
      <c r="W629">
        <v>1650</v>
      </c>
      <c r="Y629" s="5">
        <v>44551</v>
      </c>
      <c r="Z629">
        <v>1015</v>
      </c>
      <c r="AE629" s="5">
        <v>44556</v>
      </c>
      <c r="AF629">
        <v>443</v>
      </c>
      <c r="AK629" s="5">
        <v>44871</v>
      </c>
      <c r="AL629">
        <v>3426</v>
      </c>
      <c r="AQ629" s="5">
        <v>44613</v>
      </c>
      <c r="AR629">
        <v>469</v>
      </c>
      <c r="BI629" s="5">
        <v>44788</v>
      </c>
      <c r="BJ629">
        <v>13900</v>
      </c>
      <c r="BL629" s="5">
        <v>44551</v>
      </c>
      <c r="BM629">
        <v>458</v>
      </c>
      <c r="BR629" s="5">
        <v>44550</v>
      </c>
      <c r="BS629">
        <v>1550</v>
      </c>
      <c r="BU629" s="5">
        <v>44577</v>
      </c>
      <c r="BV629">
        <v>531</v>
      </c>
      <c r="BX629" s="5">
        <v>45188</v>
      </c>
      <c r="BY629">
        <v>1238</v>
      </c>
      <c r="CA629" s="5">
        <v>44551</v>
      </c>
      <c r="CB629">
        <v>490.1</v>
      </c>
      <c r="CG629" s="5">
        <v>44598</v>
      </c>
      <c r="CH629">
        <v>490.5</v>
      </c>
      <c r="CJ629" s="5">
        <v>44550</v>
      </c>
      <c r="CK629">
        <v>2780</v>
      </c>
      <c r="CS629" s="5">
        <v>44714</v>
      </c>
      <c r="CT629">
        <v>340</v>
      </c>
      <c r="CY629" s="5">
        <v>44551</v>
      </c>
      <c r="CZ629">
        <v>267.5</v>
      </c>
      <c r="DB629" s="5">
        <v>44565</v>
      </c>
      <c r="DC629">
        <v>1231</v>
      </c>
      <c r="DH629" s="5">
        <v>44550</v>
      </c>
      <c r="DI629">
        <v>522</v>
      </c>
      <c r="DK629" s="5">
        <v>44605</v>
      </c>
      <c r="DL629">
        <v>521</v>
      </c>
      <c r="DT629" s="5">
        <v>44556</v>
      </c>
      <c r="DU629">
        <v>771</v>
      </c>
      <c r="DW629" s="5">
        <v>44553</v>
      </c>
      <c r="DX629">
        <v>2625</v>
      </c>
      <c r="DZ629" s="5">
        <v>44550</v>
      </c>
      <c r="EA629">
        <v>470.1</v>
      </c>
      <c r="EC629" s="5">
        <v>44927</v>
      </c>
      <c r="ED629">
        <v>212.5</v>
      </c>
      <c r="EF629" s="5">
        <v>44550</v>
      </c>
      <c r="EG629">
        <v>815</v>
      </c>
      <c r="EL629" s="5">
        <v>44578</v>
      </c>
      <c r="EM629">
        <v>735</v>
      </c>
      <c r="EO629" s="5">
        <v>44756</v>
      </c>
      <c r="EP629">
        <v>212.9</v>
      </c>
      <c r="ER629" s="5">
        <v>44573</v>
      </c>
      <c r="ES629">
        <v>1750</v>
      </c>
      <c r="EU629" s="5">
        <v>44675</v>
      </c>
      <c r="EV629">
        <v>1218</v>
      </c>
      <c r="EX629" s="5">
        <v>45235</v>
      </c>
      <c r="EY629">
        <v>203.9</v>
      </c>
      <c r="FA629" s="5">
        <v>44686</v>
      </c>
      <c r="FB629">
        <v>995</v>
      </c>
      <c r="FD629" s="5">
        <v>44699</v>
      </c>
      <c r="FE629">
        <v>327</v>
      </c>
      <c r="FG629" s="5">
        <v>44565</v>
      </c>
      <c r="FH629">
        <v>350</v>
      </c>
      <c r="FJ629" s="5">
        <v>44570</v>
      </c>
      <c r="FK629">
        <v>774</v>
      </c>
      <c r="FS629" s="5">
        <v>44927</v>
      </c>
      <c r="FT629">
        <v>365.1</v>
      </c>
      <c r="FV629" s="5">
        <v>44955</v>
      </c>
      <c r="FW629">
        <v>248</v>
      </c>
      <c r="FY629" s="5">
        <v>44572</v>
      </c>
      <c r="FZ629">
        <v>4257.8999999999996</v>
      </c>
      <c r="GH629" s="5">
        <v>44551</v>
      </c>
      <c r="GI629">
        <v>256</v>
      </c>
      <c r="GK629" s="5">
        <v>44707</v>
      </c>
      <c r="GL629">
        <v>815.9</v>
      </c>
      <c r="GQ629" s="5">
        <v>44566</v>
      </c>
      <c r="GR629">
        <v>450</v>
      </c>
      <c r="GT629" s="5">
        <v>44657</v>
      </c>
      <c r="GU629">
        <v>416</v>
      </c>
      <c r="GW629" s="5">
        <v>44587</v>
      </c>
      <c r="GX629">
        <v>693</v>
      </c>
      <c r="GZ629" s="5">
        <v>44125</v>
      </c>
      <c r="HA629">
        <v>539</v>
      </c>
      <c r="HF629" s="5">
        <v>44711</v>
      </c>
      <c r="HG629">
        <v>975</v>
      </c>
      <c r="HO629" s="5">
        <v>44552</v>
      </c>
      <c r="HP629">
        <v>454.9</v>
      </c>
      <c r="HU629" s="5">
        <v>44578</v>
      </c>
      <c r="HV629">
        <v>704</v>
      </c>
      <c r="HX629" s="5">
        <v>44668</v>
      </c>
      <c r="HY629">
        <v>250</v>
      </c>
      <c r="IA629" s="5">
        <v>44593</v>
      </c>
      <c r="IB629">
        <v>2510</v>
      </c>
      <c r="ID629" s="5">
        <v>44550</v>
      </c>
      <c r="IE629">
        <v>230</v>
      </c>
      <c r="IN629" s="5">
        <v>44602</v>
      </c>
      <c r="IO629">
        <v>324</v>
      </c>
      <c r="IQ629" s="5">
        <v>45054</v>
      </c>
      <c r="IR629">
        <v>565</v>
      </c>
      <c r="IT629" s="5">
        <v>44845</v>
      </c>
      <c r="IU629">
        <v>970</v>
      </c>
      <c r="IW629" s="5">
        <v>44586</v>
      </c>
      <c r="IX629">
        <v>510</v>
      </c>
      <c r="IZ629" s="5">
        <v>44573</v>
      </c>
      <c r="JA629">
        <v>430</v>
      </c>
      <c r="JC629" s="5">
        <v>44552</v>
      </c>
      <c r="JD629">
        <v>469</v>
      </c>
      <c r="JF629" s="5">
        <v>44552</v>
      </c>
      <c r="JG629">
        <v>457</v>
      </c>
      <c r="JI629" s="5">
        <v>45049</v>
      </c>
      <c r="JJ629">
        <v>244.6</v>
      </c>
      <c r="JL629" s="5">
        <v>44556</v>
      </c>
      <c r="JM629">
        <v>2024</v>
      </c>
      <c r="JO629" s="5">
        <v>44565</v>
      </c>
      <c r="JP629">
        <v>1559</v>
      </c>
      <c r="KD629" s="5">
        <v>44552</v>
      </c>
      <c r="KE629">
        <v>314.89999999999998</v>
      </c>
      <c r="KJ629" s="5">
        <v>44572</v>
      </c>
      <c r="KK629">
        <v>605</v>
      </c>
      <c r="KS629" s="5">
        <v>45133</v>
      </c>
      <c r="KT629">
        <v>970</v>
      </c>
      <c r="KV629" s="5">
        <v>44563</v>
      </c>
      <c r="KW629">
        <v>1079</v>
      </c>
      <c r="KY629" s="5">
        <v>44592</v>
      </c>
      <c r="KZ629">
        <v>731</v>
      </c>
      <c r="LH629" s="5">
        <v>44635</v>
      </c>
      <c r="LI629">
        <v>420</v>
      </c>
      <c r="LT629" s="5">
        <v>44633</v>
      </c>
      <c r="LU629">
        <v>1590</v>
      </c>
      <c r="LW629" s="5">
        <v>45258</v>
      </c>
      <c r="LX629">
        <v>314.8</v>
      </c>
      <c r="LZ629" s="5">
        <v>45239</v>
      </c>
      <c r="MA629">
        <v>1794</v>
      </c>
      <c r="MF629" s="5">
        <v>44906</v>
      </c>
      <c r="MG629">
        <v>878.3</v>
      </c>
      <c r="ML629" s="5">
        <v>44552</v>
      </c>
      <c r="MM629">
        <v>503.5</v>
      </c>
      <c r="MO629" s="5">
        <v>44686</v>
      </c>
      <c r="MP629">
        <v>297.10000000000002</v>
      </c>
      <c r="MU629" s="5">
        <v>44788</v>
      </c>
      <c r="MV629">
        <v>1200</v>
      </c>
      <c r="MX629" s="5">
        <v>45124</v>
      </c>
      <c r="MY629">
        <v>419.1</v>
      </c>
      <c r="NA629" s="5">
        <v>44550</v>
      </c>
      <c r="NB629">
        <v>1420</v>
      </c>
      <c r="NG629" s="5">
        <v>44550</v>
      </c>
      <c r="NH629">
        <v>335</v>
      </c>
      <c r="NM629" s="5">
        <v>44878</v>
      </c>
      <c r="NN629">
        <v>254</v>
      </c>
      <c r="NP629" s="5">
        <v>44551</v>
      </c>
      <c r="NQ629">
        <v>588</v>
      </c>
      <c r="NS629" s="5">
        <v>44595</v>
      </c>
      <c r="NT629">
        <v>532</v>
      </c>
      <c r="NV629" s="5">
        <v>44553</v>
      </c>
      <c r="NW629">
        <v>364</v>
      </c>
      <c r="NY629" s="5">
        <v>44550</v>
      </c>
      <c r="NZ629">
        <v>722</v>
      </c>
      <c r="OB629" s="5">
        <v>44551</v>
      </c>
      <c r="OC629">
        <v>669</v>
      </c>
      <c r="OE629" s="5">
        <v>45204</v>
      </c>
      <c r="OF629">
        <v>654</v>
      </c>
      <c r="OH629" s="5">
        <v>45196</v>
      </c>
      <c r="OI629">
        <v>199.1</v>
      </c>
      <c r="OK629" s="5">
        <v>44550</v>
      </c>
      <c r="OL629">
        <v>969</v>
      </c>
      <c r="OQ629" s="5">
        <v>44565</v>
      </c>
      <c r="OR629">
        <v>1140</v>
      </c>
      <c r="OT629" s="5">
        <v>44556</v>
      </c>
      <c r="OU629">
        <v>890.4</v>
      </c>
      <c r="OW629" s="5">
        <v>44550</v>
      </c>
      <c r="OX629">
        <v>1318</v>
      </c>
      <c r="OZ629" s="5">
        <v>44550</v>
      </c>
      <c r="PA629">
        <v>794</v>
      </c>
      <c r="PC629" s="5">
        <v>44722</v>
      </c>
      <c r="PD629">
        <v>268</v>
      </c>
      <c r="PF629" s="5">
        <v>44573</v>
      </c>
      <c r="PG629">
        <v>1160</v>
      </c>
      <c r="PI629" s="5">
        <v>44566</v>
      </c>
      <c r="PJ629">
        <v>3470</v>
      </c>
      <c r="PL629" s="5">
        <v>44959</v>
      </c>
      <c r="PM629">
        <v>808</v>
      </c>
      <c r="PR629" s="5">
        <v>45027</v>
      </c>
      <c r="PS629">
        <v>449</v>
      </c>
      <c r="PU629" s="5">
        <v>44551</v>
      </c>
      <c r="PV629">
        <v>1295</v>
      </c>
      <c r="PX629" s="5">
        <v>44566</v>
      </c>
      <c r="PY629">
        <v>1196.5999999999999</v>
      </c>
      <c r="QD629" s="5">
        <v>44566</v>
      </c>
      <c r="QE629">
        <v>470</v>
      </c>
      <c r="QG629" s="5">
        <v>44551</v>
      </c>
      <c r="QH629">
        <v>329</v>
      </c>
      <c r="QJ629" s="5">
        <v>44556</v>
      </c>
      <c r="QK629">
        <v>445</v>
      </c>
      <c r="QP629" s="5">
        <v>44578</v>
      </c>
      <c r="QQ629">
        <v>397.8</v>
      </c>
      <c r="QS629" s="5">
        <v>44664</v>
      </c>
      <c r="QT629">
        <v>381</v>
      </c>
      <c r="QY629" s="5">
        <v>44551</v>
      </c>
      <c r="QZ629">
        <v>685</v>
      </c>
      <c r="RB629" s="5">
        <v>44714</v>
      </c>
      <c r="RC629">
        <v>258.89999999999998</v>
      </c>
      <c r="RE629" s="5">
        <v>44550</v>
      </c>
      <c r="RF629">
        <v>288.7</v>
      </c>
      <c r="RH629" s="5">
        <v>44563</v>
      </c>
      <c r="RI629">
        <v>553</v>
      </c>
      <c r="RN629" s="5">
        <v>44619</v>
      </c>
      <c r="RO629">
        <v>17699</v>
      </c>
      <c r="RW629" s="5">
        <v>44731</v>
      </c>
      <c r="RX629">
        <v>263.7</v>
      </c>
      <c r="SC629" s="5">
        <v>44584</v>
      </c>
      <c r="SD629">
        <v>534</v>
      </c>
      <c r="SI629" s="5">
        <v>44556</v>
      </c>
      <c r="SJ629">
        <v>736</v>
      </c>
      <c r="SO629" s="5">
        <v>44746</v>
      </c>
      <c r="SP629">
        <v>1109</v>
      </c>
      <c r="SR629" s="5">
        <v>44553</v>
      </c>
      <c r="SS629">
        <v>340</v>
      </c>
      <c r="TA629" s="5">
        <v>44789</v>
      </c>
      <c r="TB629">
        <v>246</v>
      </c>
      <c r="TD629" s="5">
        <v>44551</v>
      </c>
      <c r="TE629">
        <v>356.9</v>
      </c>
      <c r="TG629" s="5">
        <v>44550</v>
      </c>
      <c r="TH629">
        <v>426</v>
      </c>
      <c r="TJ629" s="5">
        <v>44550</v>
      </c>
      <c r="TK629">
        <v>444</v>
      </c>
      <c r="TM629" s="5">
        <v>45005</v>
      </c>
      <c r="TN629">
        <v>678</v>
      </c>
      <c r="TP629" s="5">
        <v>44878</v>
      </c>
      <c r="TQ629">
        <v>247.8</v>
      </c>
      <c r="UB629" s="5">
        <v>44559</v>
      </c>
      <c r="UC629">
        <v>361</v>
      </c>
      <c r="UE629" s="5">
        <v>44587</v>
      </c>
      <c r="UF629">
        <v>1490</v>
      </c>
      <c r="UH629" s="5">
        <v>44558</v>
      </c>
      <c r="UI629">
        <v>206.2</v>
      </c>
      <c r="UN629" s="5">
        <v>44553</v>
      </c>
      <c r="UO629">
        <v>408</v>
      </c>
      <c r="UQ629" s="5">
        <v>44551</v>
      </c>
      <c r="UR629">
        <v>1475.5</v>
      </c>
      <c r="UT629" s="5">
        <v>44606</v>
      </c>
      <c r="UU629">
        <v>444.9</v>
      </c>
      <c r="UZ629" s="5">
        <v>44609</v>
      </c>
      <c r="VA629">
        <v>401</v>
      </c>
      <c r="VC629" s="5">
        <v>44731</v>
      </c>
      <c r="VD629">
        <v>254</v>
      </c>
      <c r="VI629" s="5">
        <v>44556</v>
      </c>
      <c r="VJ629">
        <v>1260</v>
      </c>
      <c r="VL629" s="5">
        <v>44558</v>
      </c>
      <c r="VM629">
        <v>1020</v>
      </c>
      <c r="VO629" s="5">
        <v>44570</v>
      </c>
      <c r="VP629">
        <v>1240</v>
      </c>
      <c r="VR629" s="5">
        <v>44878</v>
      </c>
      <c r="VS629">
        <v>711.5</v>
      </c>
      <c r="VU629" s="5">
        <v>44574</v>
      </c>
      <c r="VV629">
        <v>2035</v>
      </c>
      <c r="VX629" s="5">
        <v>44705</v>
      </c>
      <c r="VY629">
        <v>1520</v>
      </c>
      <c r="WS629" s="5">
        <v>44574</v>
      </c>
      <c r="WT629">
        <v>488</v>
      </c>
      <c r="XH629" s="5">
        <v>45089</v>
      </c>
      <c r="XI629">
        <v>212</v>
      </c>
      <c r="XK629" s="5">
        <v>44790</v>
      </c>
      <c r="XL629">
        <v>4145</v>
      </c>
      <c r="XN629" s="5">
        <v>44587</v>
      </c>
      <c r="XO629">
        <v>1325</v>
      </c>
      <c r="XZ629" s="5">
        <v>44581</v>
      </c>
      <c r="YA629">
        <v>387</v>
      </c>
      <c r="YR629" s="5">
        <v>44572</v>
      </c>
      <c r="YS629">
        <v>419.9</v>
      </c>
      <c r="YU629" s="5">
        <v>44729</v>
      </c>
      <c r="YV629">
        <v>213.2</v>
      </c>
      <c r="YX629" s="5">
        <v>44909</v>
      </c>
      <c r="YY629">
        <v>18965</v>
      </c>
      <c r="ZD629" s="5">
        <v>44602</v>
      </c>
      <c r="ZE629">
        <v>393.5</v>
      </c>
      <c r="ZG629" s="5">
        <v>44553</v>
      </c>
      <c r="ZH629">
        <v>637</v>
      </c>
      <c r="ZP629" s="5">
        <v>45033</v>
      </c>
      <c r="ZQ629">
        <v>706</v>
      </c>
      <c r="ZS629" s="5">
        <v>44559</v>
      </c>
      <c r="ZT629">
        <v>1242</v>
      </c>
    </row>
    <row r="630" spans="1:696" x14ac:dyDescent="0.3">
      <c r="A630" s="5">
        <v>44552</v>
      </c>
      <c r="B630">
        <v>2507.6999999999998</v>
      </c>
      <c r="D630" s="5">
        <v>45103</v>
      </c>
      <c r="E630">
        <v>638.5</v>
      </c>
      <c r="G630" s="5">
        <v>44552</v>
      </c>
      <c r="H630">
        <v>486</v>
      </c>
      <c r="M630" s="5">
        <v>44556</v>
      </c>
      <c r="N630">
        <v>440.9</v>
      </c>
      <c r="P630" s="5">
        <v>44559</v>
      </c>
      <c r="Q630">
        <v>273</v>
      </c>
      <c r="S630" s="5">
        <v>44552</v>
      </c>
      <c r="T630">
        <v>530</v>
      </c>
      <c r="V630" s="5">
        <v>44577</v>
      </c>
      <c r="W630">
        <v>1714</v>
      </c>
      <c r="Y630" s="5">
        <v>44552</v>
      </c>
      <c r="Z630">
        <v>1060</v>
      </c>
      <c r="AE630" s="5">
        <v>44557</v>
      </c>
      <c r="AF630">
        <v>428</v>
      </c>
      <c r="AK630" s="5">
        <v>44872</v>
      </c>
      <c r="AL630">
        <v>3320</v>
      </c>
      <c r="AQ630" s="5">
        <v>44614</v>
      </c>
      <c r="AR630">
        <v>483</v>
      </c>
      <c r="BI630" s="5">
        <v>44789</v>
      </c>
      <c r="BJ630">
        <v>13888</v>
      </c>
      <c r="BL630" s="5">
        <v>44552</v>
      </c>
      <c r="BM630">
        <v>470</v>
      </c>
      <c r="BR630" s="5">
        <v>44551</v>
      </c>
      <c r="BS630">
        <v>1574.9</v>
      </c>
      <c r="BU630" s="5">
        <v>44578</v>
      </c>
      <c r="BV630">
        <v>532</v>
      </c>
      <c r="BX630" s="5">
        <v>45190</v>
      </c>
      <c r="BY630">
        <v>1255</v>
      </c>
      <c r="CA630" s="5">
        <v>44552</v>
      </c>
      <c r="CB630">
        <v>501</v>
      </c>
      <c r="CG630" s="5">
        <v>44599</v>
      </c>
      <c r="CH630">
        <v>524</v>
      </c>
      <c r="CJ630" s="5">
        <v>44551</v>
      </c>
      <c r="CK630">
        <v>2840</v>
      </c>
      <c r="CS630" s="5">
        <v>44715</v>
      </c>
      <c r="CT630">
        <v>336</v>
      </c>
      <c r="CY630" s="5">
        <v>44552</v>
      </c>
      <c r="CZ630">
        <v>275.2</v>
      </c>
      <c r="DB630" s="5">
        <v>44566</v>
      </c>
      <c r="DC630">
        <v>1200</v>
      </c>
      <c r="DH630" s="5">
        <v>44551</v>
      </c>
      <c r="DI630">
        <v>535</v>
      </c>
      <c r="DK630" s="5">
        <v>44606</v>
      </c>
      <c r="DL630">
        <v>524.4</v>
      </c>
      <c r="DT630" s="5">
        <v>44557</v>
      </c>
      <c r="DU630">
        <v>746</v>
      </c>
      <c r="DW630" s="5">
        <v>44556</v>
      </c>
      <c r="DX630">
        <v>2764.2</v>
      </c>
      <c r="DZ630" s="5">
        <v>44551</v>
      </c>
      <c r="EA630">
        <v>487</v>
      </c>
      <c r="EC630" s="5">
        <v>44928</v>
      </c>
      <c r="ED630">
        <v>212</v>
      </c>
      <c r="EF630" s="5">
        <v>44551</v>
      </c>
      <c r="EG630">
        <v>829.9</v>
      </c>
      <c r="EL630" s="5">
        <v>44579</v>
      </c>
      <c r="EM630">
        <v>715</v>
      </c>
      <c r="EO630" s="5">
        <v>44757</v>
      </c>
      <c r="EP630">
        <v>208</v>
      </c>
      <c r="ER630" s="5">
        <v>44574</v>
      </c>
      <c r="ES630">
        <v>1845</v>
      </c>
      <c r="EU630" s="5">
        <v>44676</v>
      </c>
      <c r="EV630">
        <v>1213.5999999999999</v>
      </c>
      <c r="EX630" s="5">
        <v>45236</v>
      </c>
      <c r="EY630">
        <v>207</v>
      </c>
      <c r="FA630" s="5">
        <v>44689</v>
      </c>
      <c r="FB630">
        <v>1014.5</v>
      </c>
      <c r="FD630" s="5">
        <v>44700</v>
      </c>
      <c r="FE630">
        <v>316</v>
      </c>
      <c r="FG630" s="5">
        <v>44566</v>
      </c>
      <c r="FH630">
        <v>349</v>
      </c>
      <c r="FJ630" s="5">
        <v>44571</v>
      </c>
      <c r="FK630">
        <v>829</v>
      </c>
      <c r="FS630" s="5">
        <v>44928</v>
      </c>
      <c r="FT630">
        <v>331</v>
      </c>
      <c r="FV630" s="5">
        <v>44956</v>
      </c>
      <c r="FW630">
        <v>239.6</v>
      </c>
      <c r="FY630" s="5">
        <v>44573</v>
      </c>
      <c r="FZ630">
        <v>4330</v>
      </c>
      <c r="GH630" s="5">
        <v>44552</v>
      </c>
      <c r="GI630">
        <v>271</v>
      </c>
      <c r="GK630" s="5">
        <v>44820</v>
      </c>
      <c r="GL630">
        <v>815</v>
      </c>
      <c r="GQ630" s="5">
        <v>44567</v>
      </c>
      <c r="GR630">
        <v>470.9</v>
      </c>
      <c r="GT630" s="5">
        <v>44658</v>
      </c>
      <c r="GU630">
        <v>419</v>
      </c>
      <c r="GW630" s="5">
        <v>44588</v>
      </c>
      <c r="GX630">
        <v>690</v>
      </c>
      <c r="GZ630" s="5">
        <v>44685</v>
      </c>
      <c r="HA630">
        <v>520</v>
      </c>
      <c r="HF630" s="5">
        <v>44712</v>
      </c>
      <c r="HG630">
        <v>956.1</v>
      </c>
      <c r="HO630" s="5">
        <v>44553</v>
      </c>
      <c r="HP630">
        <v>447.5</v>
      </c>
      <c r="HU630" s="5">
        <v>44579</v>
      </c>
      <c r="HV630">
        <v>675</v>
      </c>
      <c r="HX630" s="5">
        <v>44669</v>
      </c>
      <c r="HY630">
        <v>240</v>
      </c>
      <c r="IA630" s="5">
        <v>44595</v>
      </c>
      <c r="IB630">
        <v>2495</v>
      </c>
      <c r="ID630" s="5">
        <v>44551</v>
      </c>
      <c r="IE630">
        <v>241.6</v>
      </c>
      <c r="IN630" s="5">
        <v>44605</v>
      </c>
      <c r="IO630">
        <v>308</v>
      </c>
      <c r="IQ630" s="5">
        <v>45055</v>
      </c>
      <c r="IR630">
        <v>576.20000000000005</v>
      </c>
      <c r="IT630" s="5">
        <v>44846</v>
      </c>
      <c r="IU630">
        <v>946</v>
      </c>
      <c r="IW630" s="5">
        <v>44587</v>
      </c>
      <c r="IX630">
        <v>505</v>
      </c>
      <c r="IZ630" s="5">
        <v>44574</v>
      </c>
      <c r="JA630">
        <v>470.2</v>
      </c>
      <c r="JC630" s="5">
        <v>44553</v>
      </c>
      <c r="JD630">
        <v>463.7</v>
      </c>
      <c r="JF630" s="5">
        <v>44553</v>
      </c>
      <c r="JG630">
        <v>451</v>
      </c>
      <c r="JI630" s="5">
        <v>45050</v>
      </c>
      <c r="JJ630">
        <v>250.9</v>
      </c>
      <c r="JL630" s="5">
        <v>44557</v>
      </c>
      <c r="JM630">
        <v>1988</v>
      </c>
      <c r="JO630" s="5">
        <v>44566</v>
      </c>
      <c r="JP630">
        <v>1510</v>
      </c>
      <c r="KD630" s="5">
        <v>44553</v>
      </c>
      <c r="KE630">
        <v>318</v>
      </c>
      <c r="KJ630" s="5">
        <v>44573</v>
      </c>
      <c r="KK630">
        <v>585</v>
      </c>
      <c r="KS630" s="5">
        <v>45134</v>
      </c>
      <c r="KT630">
        <v>942</v>
      </c>
      <c r="KV630" s="5">
        <v>44564</v>
      </c>
      <c r="KW630">
        <v>1130</v>
      </c>
      <c r="KY630" s="5">
        <v>44593</v>
      </c>
      <c r="KZ630">
        <v>732</v>
      </c>
      <c r="LH630" s="5">
        <v>44636</v>
      </c>
      <c r="LI630">
        <v>415</v>
      </c>
      <c r="LT630" s="5">
        <v>44634</v>
      </c>
      <c r="LU630">
        <v>1600</v>
      </c>
      <c r="LW630" s="5">
        <v>45155</v>
      </c>
      <c r="LX630">
        <v>322</v>
      </c>
      <c r="LZ630" s="5">
        <v>45250</v>
      </c>
      <c r="MA630">
        <v>1713</v>
      </c>
      <c r="MF630" s="5">
        <v>44907</v>
      </c>
      <c r="MG630">
        <v>890</v>
      </c>
      <c r="ML630" s="5">
        <v>44553</v>
      </c>
      <c r="MM630">
        <v>499</v>
      </c>
      <c r="MO630" s="5">
        <v>44689</v>
      </c>
      <c r="MP630">
        <v>297</v>
      </c>
      <c r="MU630" s="5">
        <v>44789</v>
      </c>
      <c r="MV630">
        <v>1182</v>
      </c>
      <c r="MX630" s="5">
        <v>45125</v>
      </c>
      <c r="MY630">
        <v>437.5</v>
      </c>
      <c r="NA630" s="5">
        <v>44551</v>
      </c>
      <c r="NB630">
        <v>1452.5</v>
      </c>
      <c r="NG630" s="5">
        <v>44551</v>
      </c>
      <c r="NH630">
        <v>339</v>
      </c>
      <c r="NM630" s="5">
        <v>44879</v>
      </c>
      <c r="NN630">
        <v>262</v>
      </c>
      <c r="NP630" s="5">
        <v>44552</v>
      </c>
      <c r="NQ630">
        <v>620</v>
      </c>
      <c r="NS630" s="5">
        <v>44598</v>
      </c>
      <c r="NT630">
        <v>575</v>
      </c>
      <c r="NV630" s="5">
        <v>44556</v>
      </c>
      <c r="NW630">
        <v>355</v>
      </c>
      <c r="NY630" s="5">
        <v>44551</v>
      </c>
      <c r="NZ630">
        <v>731.2</v>
      </c>
      <c r="OB630" s="5">
        <v>44552</v>
      </c>
      <c r="OC630">
        <v>708</v>
      </c>
      <c r="OE630" s="5">
        <v>45207</v>
      </c>
      <c r="OF630">
        <v>639</v>
      </c>
      <c r="OH630" s="5">
        <v>45200</v>
      </c>
      <c r="OI630">
        <v>196.9</v>
      </c>
      <c r="OK630" s="5">
        <v>44551</v>
      </c>
      <c r="OL630">
        <v>990</v>
      </c>
      <c r="OQ630" s="5">
        <v>44566</v>
      </c>
      <c r="OR630">
        <v>1095</v>
      </c>
      <c r="OT630" s="5">
        <v>44557</v>
      </c>
      <c r="OU630">
        <v>845</v>
      </c>
      <c r="OW630" s="5">
        <v>44551</v>
      </c>
      <c r="OX630">
        <v>1340.9</v>
      </c>
      <c r="OZ630" s="5">
        <v>44551</v>
      </c>
      <c r="PA630">
        <v>813</v>
      </c>
      <c r="PC630" s="5">
        <v>44725</v>
      </c>
      <c r="PD630">
        <v>264.5</v>
      </c>
      <c r="PF630" s="5">
        <v>44574</v>
      </c>
      <c r="PG630">
        <v>1200</v>
      </c>
      <c r="PI630" s="5">
        <v>44567</v>
      </c>
      <c r="PJ630">
        <v>3599.5</v>
      </c>
      <c r="PL630" s="5">
        <v>44962</v>
      </c>
      <c r="PM630">
        <v>802</v>
      </c>
      <c r="PR630" s="5">
        <v>45028</v>
      </c>
      <c r="PS630">
        <v>484</v>
      </c>
      <c r="PU630" s="5">
        <v>44552</v>
      </c>
      <c r="PV630">
        <v>1331</v>
      </c>
      <c r="PX630" s="5">
        <v>44567</v>
      </c>
      <c r="PY630">
        <v>1200</v>
      </c>
      <c r="QD630" s="5">
        <v>44567</v>
      </c>
      <c r="QE630">
        <v>485</v>
      </c>
      <c r="QG630" s="5">
        <v>44552</v>
      </c>
      <c r="QH630">
        <v>346</v>
      </c>
      <c r="QJ630" s="5">
        <v>44557</v>
      </c>
      <c r="QK630">
        <v>430</v>
      </c>
      <c r="QP630" s="5">
        <v>44579</v>
      </c>
      <c r="QQ630">
        <v>380</v>
      </c>
      <c r="QS630" s="5">
        <v>44668</v>
      </c>
      <c r="QT630">
        <v>364.1</v>
      </c>
      <c r="QY630" s="5">
        <v>44552</v>
      </c>
      <c r="QZ630">
        <v>716</v>
      </c>
      <c r="RB630" s="5">
        <v>44715</v>
      </c>
      <c r="RC630">
        <v>247</v>
      </c>
      <c r="RE630" s="5">
        <v>44551</v>
      </c>
      <c r="RF630">
        <v>296</v>
      </c>
      <c r="RH630" s="5">
        <v>44564</v>
      </c>
      <c r="RI630">
        <v>554.9</v>
      </c>
      <c r="RN630" s="5">
        <v>44620</v>
      </c>
      <c r="RO630">
        <v>16920</v>
      </c>
      <c r="RW630" s="5">
        <v>44732</v>
      </c>
      <c r="RX630">
        <v>258</v>
      </c>
      <c r="SC630" s="5">
        <v>44585</v>
      </c>
      <c r="SD630">
        <v>500</v>
      </c>
      <c r="SI630" s="5">
        <v>44557</v>
      </c>
      <c r="SJ630">
        <v>700</v>
      </c>
      <c r="SO630" s="5">
        <v>44747</v>
      </c>
      <c r="SP630">
        <v>1109</v>
      </c>
      <c r="SR630" s="5">
        <v>44556</v>
      </c>
      <c r="SS630">
        <v>340.1</v>
      </c>
      <c r="TA630" s="5">
        <v>44790</v>
      </c>
      <c r="TB630">
        <v>247</v>
      </c>
      <c r="TD630" s="5">
        <v>44552</v>
      </c>
      <c r="TE630">
        <v>351.5</v>
      </c>
      <c r="TG630" s="5">
        <v>44551</v>
      </c>
      <c r="TH630">
        <v>430.1</v>
      </c>
      <c r="TJ630" s="5">
        <v>44551</v>
      </c>
      <c r="TK630">
        <v>449.5</v>
      </c>
      <c r="TM630" s="5">
        <v>45007</v>
      </c>
      <c r="TN630">
        <v>661.6</v>
      </c>
      <c r="TP630" s="5">
        <v>44879</v>
      </c>
      <c r="TQ630">
        <v>255.5</v>
      </c>
      <c r="UB630" s="5">
        <v>44563</v>
      </c>
      <c r="UC630">
        <v>372</v>
      </c>
      <c r="UE630" s="5">
        <v>44588</v>
      </c>
      <c r="UF630">
        <v>1500</v>
      </c>
      <c r="UH630" s="5">
        <v>44559</v>
      </c>
      <c r="UI630">
        <v>209</v>
      </c>
      <c r="UN630" s="5">
        <v>44556</v>
      </c>
      <c r="UO630">
        <v>406</v>
      </c>
      <c r="UQ630" s="5">
        <v>44552</v>
      </c>
      <c r="UR630">
        <v>1535</v>
      </c>
      <c r="UT630" s="5">
        <v>44607</v>
      </c>
      <c r="UU630">
        <v>464</v>
      </c>
      <c r="UZ630" s="5">
        <v>44612</v>
      </c>
      <c r="VA630">
        <v>395</v>
      </c>
      <c r="VC630" s="5">
        <v>44732</v>
      </c>
      <c r="VD630">
        <v>245.1</v>
      </c>
      <c r="VI630" s="5">
        <v>44557</v>
      </c>
      <c r="VJ630">
        <v>1240</v>
      </c>
      <c r="VL630" s="5">
        <v>44559</v>
      </c>
      <c r="VM630">
        <v>1028</v>
      </c>
      <c r="VO630" s="5">
        <v>44571</v>
      </c>
      <c r="VP630">
        <v>1242.0999999999999</v>
      </c>
      <c r="VR630" s="5">
        <v>44879</v>
      </c>
      <c r="VS630">
        <v>711</v>
      </c>
      <c r="VU630" s="5">
        <v>44577</v>
      </c>
      <c r="VV630">
        <v>2025</v>
      </c>
      <c r="VX630" s="5">
        <v>44706</v>
      </c>
      <c r="VY630">
        <v>1550</v>
      </c>
      <c r="WS630" s="5">
        <v>44577</v>
      </c>
      <c r="WT630">
        <v>499.9</v>
      </c>
      <c r="XH630" s="5">
        <v>45090</v>
      </c>
      <c r="XI630">
        <v>218</v>
      </c>
      <c r="XK630" s="5">
        <v>44791</v>
      </c>
      <c r="XL630">
        <v>4184</v>
      </c>
      <c r="XN630" s="5">
        <v>44588</v>
      </c>
      <c r="XO630">
        <v>1320</v>
      </c>
      <c r="XZ630" s="5">
        <v>44584</v>
      </c>
      <c r="YA630">
        <v>384</v>
      </c>
      <c r="YR630" s="5">
        <v>44573</v>
      </c>
      <c r="YS630">
        <v>407</v>
      </c>
      <c r="YU630" s="5">
        <v>44731</v>
      </c>
      <c r="YV630">
        <v>200</v>
      </c>
      <c r="YX630" s="5">
        <v>44910</v>
      </c>
      <c r="YY630">
        <v>18849</v>
      </c>
      <c r="ZD630" s="5">
        <v>44605</v>
      </c>
      <c r="ZE630">
        <v>375</v>
      </c>
      <c r="ZG630" s="5">
        <v>44556</v>
      </c>
      <c r="ZH630">
        <v>642</v>
      </c>
      <c r="ZP630" s="5">
        <v>45034</v>
      </c>
      <c r="ZQ630">
        <v>692</v>
      </c>
      <c r="ZS630" s="5">
        <v>44563</v>
      </c>
      <c r="ZT630">
        <v>1270</v>
      </c>
    </row>
    <row r="631" spans="1:696" x14ac:dyDescent="0.3">
      <c r="A631" s="5">
        <v>44553</v>
      </c>
      <c r="B631">
        <v>2520.23</v>
      </c>
      <c r="D631" s="5">
        <v>45104</v>
      </c>
      <c r="E631">
        <v>702.3</v>
      </c>
      <c r="G631" s="5">
        <v>44553</v>
      </c>
      <c r="H631">
        <v>496</v>
      </c>
      <c r="M631" s="5">
        <v>44557</v>
      </c>
      <c r="N631">
        <v>423</v>
      </c>
      <c r="P631" s="5">
        <v>44563</v>
      </c>
      <c r="Q631">
        <v>273</v>
      </c>
      <c r="S631" s="5">
        <v>44553</v>
      </c>
      <c r="T631">
        <v>520.1</v>
      </c>
      <c r="V631" s="5">
        <v>44578</v>
      </c>
      <c r="W631">
        <v>1720</v>
      </c>
      <c r="Y631" s="5">
        <v>44553</v>
      </c>
      <c r="Z631">
        <v>1080</v>
      </c>
      <c r="AE631" s="5">
        <v>44558</v>
      </c>
      <c r="AF631">
        <v>433</v>
      </c>
      <c r="AK631" s="5">
        <v>44873</v>
      </c>
      <c r="AL631">
        <v>3307</v>
      </c>
      <c r="AQ631" s="5">
        <v>44615</v>
      </c>
      <c r="AR631">
        <v>476</v>
      </c>
      <c r="BI631" s="5">
        <v>44790</v>
      </c>
      <c r="BJ631">
        <v>13720</v>
      </c>
      <c r="BL631" s="5">
        <v>44553</v>
      </c>
      <c r="BM631">
        <v>482.6</v>
      </c>
      <c r="BR631" s="5">
        <v>44552</v>
      </c>
      <c r="BS631">
        <v>1275</v>
      </c>
      <c r="BU631" s="5">
        <v>44579</v>
      </c>
      <c r="BV631">
        <v>515</v>
      </c>
      <c r="BX631" s="5">
        <v>45193</v>
      </c>
      <c r="BY631">
        <v>1242</v>
      </c>
      <c r="CA631" s="5">
        <v>44553</v>
      </c>
      <c r="CB631">
        <v>505</v>
      </c>
      <c r="CG631" s="5">
        <v>44600</v>
      </c>
      <c r="CH631">
        <v>509</v>
      </c>
      <c r="CJ631" s="5">
        <v>44552</v>
      </c>
      <c r="CK631">
        <v>3009</v>
      </c>
      <c r="CS631" s="5">
        <v>44718</v>
      </c>
      <c r="CT631">
        <v>330</v>
      </c>
      <c r="CY631" s="5">
        <v>44553</v>
      </c>
      <c r="CZ631">
        <v>277.5</v>
      </c>
      <c r="DB631" s="5">
        <v>44567</v>
      </c>
      <c r="DC631">
        <v>1206</v>
      </c>
      <c r="DH631" s="5">
        <v>44552</v>
      </c>
      <c r="DI631">
        <v>538.29999999999995</v>
      </c>
      <c r="DK631" s="5">
        <v>44607</v>
      </c>
      <c r="DL631">
        <v>525</v>
      </c>
      <c r="DT631" s="5">
        <v>44558</v>
      </c>
      <c r="DU631">
        <v>735</v>
      </c>
      <c r="DW631" s="5">
        <v>44557</v>
      </c>
      <c r="DX631">
        <v>2725</v>
      </c>
      <c r="DZ631" s="5">
        <v>44552</v>
      </c>
      <c r="EA631">
        <v>519</v>
      </c>
      <c r="EC631" s="5">
        <v>44929</v>
      </c>
      <c r="ED631">
        <v>210</v>
      </c>
      <c r="EF631" s="5">
        <v>44552</v>
      </c>
      <c r="EG631">
        <v>878</v>
      </c>
      <c r="EL631" s="5">
        <v>44580</v>
      </c>
      <c r="EM631">
        <v>703</v>
      </c>
      <c r="EO631" s="5">
        <v>44759</v>
      </c>
      <c r="EP631">
        <v>207</v>
      </c>
      <c r="ER631" s="5">
        <v>44577</v>
      </c>
      <c r="ES631">
        <v>1875</v>
      </c>
      <c r="EU631" s="5">
        <v>44677</v>
      </c>
      <c r="EV631">
        <v>1214</v>
      </c>
      <c r="EX631" s="5">
        <v>45237</v>
      </c>
      <c r="EY631">
        <v>205</v>
      </c>
      <c r="FA631" s="5">
        <v>44690</v>
      </c>
      <c r="FB631">
        <v>1020</v>
      </c>
      <c r="FD631" s="5">
        <v>44701</v>
      </c>
      <c r="FE631">
        <v>309</v>
      </c>
      <c r="FG631" s="5">
        <v>44567</v>
      </c>
      <c r="FH631">
        <v>352</v>
      </c>
      <c r="FJ631" s="5">
        <v>44572</v>
      </c>
      <c r="FK631">
        <v>894</v>
      </c>
      <c r="FS631" s="5">
        <v>44929</v>
      </c>
      <c r="FT631">
        <v>320</v>
      </c>
      <c r="FV631" s="5">
        <v>44957</v>
      </c>
      <c r="FW631">
        <v>239.9</v>
      </c>
      <c r="FY631" s="5">
        <v>44574</v>
      </c>
      <c r="FZ631">
        <v>4486</v>
      </c>
      <c r="GH631" s="5">
        <v>44553</v>
      </c>
      <c r="GI631">
        <v>268.89999999999998</v>
      </c>
      <c r="GK631" s="5">
        <v>44187</v>
      </c>
      <c r="GL631">
        <v>816</v>
      </c>
      <c r="GQ631" s="5">
        <v>44570</v>
      </c>
      <c r="GR631">
        <v>482</v>
      </c>
      <c r="GT631" s="5">
        <v>44662</v>
      </c>
      <c r="GU631">
        <v>404</v>
      </c>
      <c r="GW631" s="5">
        <v>44591</v>
      </c>
      <c r="GX631">
        <v>732</v>
      </c>
      <c r="GZ631" s="5">
        <v>44140</v>
      </c>
      <c r="HA631">
        <v>535</v>
      </c>
      <c r="HF631" s="5">
        <v>44713</v>
      </c>
      <c r="HG631">
        <v>950</v>
      </c>
      <c r="HO631" s="5">
        <v>44556</v>
      </c>
      <c r="HP631">
        <v>412</v>
      </c>
      <c r="HU631" s="5">
        <v>44580</v>
      </c>
      <c r="HV631">
        <v>682</v>
      </c>
      <c r="HX631" s="5">
        <v>44670</v>
      </c>
      <c r="HY631">
        <v>240</v>
      </c>
      <c r="IA631" s="5">
        <v>44598</v>
      </c>
      <c r="IB631">
        <v>2460</v>
      </c>
      <c r="ID631" s="5">
        <v>44552</v>
      </c>
      <c r="IE631">
        <v>247.9</v>
      </c>
      <c r="IN631" s="5">
        <v>44606</v>
      </c>
      <c r="IO631">
        <v>306.10000000000002</v>
      </c>
      <c r="IQ631" s="5">
        <v>45056</v>
      </c>
      <c r="IR631">
        <v>570</v>
      </c>
      <c r="IT631" s="5">
        <v>44847</v>
      </c>
      <c r="IU631">
        <v>943.1</v>
      </c>
      <c r="IW631" s="5">
        <v>44588</v>
      </c>
      <c r="IX631">
        <v>504</v>
      </c>
      <c r="IZ631" s="5">
        <v>44577</v>
      </c>
      <c r="JA631">
        <v>500</v>
      </c>
      <c r="JC631" s="5">
        <v>44556</v>
      </c>
      <c r="JD631">
        <v>461</v>
      </c>
      <c r="JF631" s="5">
        <v>44556</v>
      </c>
      <c r="JG631">
        <v>453</v>
      </c>
      <c r="JI631" s="5">
        <v>45053</v>
      </c>
      <c r="JJ631">
        <v>240.1</v>
      </c>
      <c r="JL631" s="5">
        <v>44558</v>
      </c>
      <c r="JM631">
        <v>1973</v>
      </c>
      <c r="JO631" s="5">
        <v>44567</v>
      </c>
      <c r="JP631">
        <v>1520</v>
      </c>
      <c r="KD631" s="5">
        <v>44556</v>
      </c>
      <c r="KE631">
        <v>320</v>
      </c>
      <c r="KJ631" s="5">
        <v>44574</v>
      </c>
      <c r="KK631">
        <v>594</v>
      </c>
      <c r="KS631" s="5">
        <v>45137</v>
      </c>
      <c r="KT631">
        <v>949.9</v>
      </c>
      <c r="KV631" s="5">
        <v>44565</v>
      </c>
      <c r="KW631">
        <v>1156</v>
      </c>
      <c r="KY631" s="5">
        <v>44595</v>
      </c>
      <c r="KZ631">
        <v>726</v>
      </c>
      <c r="LH631" s="5">
        <v>44640</v>
      </c>
      <c r="LI631">
        <v>416.9</v>
      </c>
      <c r="LT631" s="5">
        <v>44635</v>
      </c>
      <c r="LU631">
        <v>1570</v>
      </c>
      <c r="LW631" s="5">
        <v>45099</v>
      </c>
      <c r="LX631">
        <v>325</v>
      </c>
      <c r="LZ631" s="5">
        <v>45251</v>
      </c>
      <c r="MA631">
        <v>1568</v>
      </c>
      <c r="MF631" s="5">
        <v>44908</v>
      </c>
      <c r="MG631">
        <v>872</v>
      </c>
      <c r="ML631" s="5">
        <v>44556</v>
      </c>
      <c r="MM631">
        <v>509</v>
      </c>
      <c r="MO631" s="5">
        <v>44690</v>
      </c>
      <c r="MP631">
        <v>292</v>
      </c>
      <c r="MU631" s="5">
        <v>44790</v>
      </c>
      <c r="MV631">
        <v>1176</v>
      </c>
      <c r="MX631" s="5">
        <v>45126</v>
      </c>
      <c r="MY631">
        <v>431</v>
      </c>
      <c r="NA631" s="5">
        <v>44552</v>
      </c>
      <c r="NB631">
        <v>1485</v>
      </c>
      <c r="NG631" s="5">
        <v>44552</v>
      </c>
      <c r="NH631">
        <v>348.5</v>
      </c>
      <c r="NM631" s="5">
        <v>44880</v>
      </c>
      <c r="NN631">
        <v>254.9</v>
      </c>
      <c r="NP631" s="5">
        <v>44553</v>
      </c>
      <c r="NQ631">
        <v>629</v>
      </c>
      <c r="NS631" s="5">
        <v>44599</v>
      </c>
      <c r="NT631">
        <v>599</v>
      </c>
      <c r="NV631" s="5">
        <v>44557</v>
      </c>
      <c r="NW631">
        <v>338</v>
      </c>
      <c r="NY631" s="5">
        <v>44552</v>
      </c>
      <c r="NZ631">
        <v>752</v>
      </c>
      <c r="OB631" s="5">
        <v>44553</v>
      </c>
      <c r="OC631">
        <v>743</v>
      </c>
      <c r="OE631" s="5">
        <v>45208</v>
      </c>
      <c r="OF631">
        <v>625</v>
      </c>
      <c r="OH631" s="5">
        <v>45201</v>
      </c>
      <c r="OI631">
        <v>196</v>
      </c>
      <c r="OK631" s="5">
        <v>44552</v>
      </c>
      <c r="OL631">
        <v>1023</v>
      </c>
      <c r="OQ631" s="5">
        <v>44567</v>
      </c>
      <c r="OR631">
        <v>1118</v>
      </c>
      <c r="OT631" s="5">
        <v>44558</v>
      </c>
      <c r="OU631">
        <v>840</v>
      </c>
      <c r="OW631" s="5">
        <v>44552</v>
      </c>
      <c r="OX631">
        <v>1385</v>
      </c>
      <c r="OZ631" s="5">
        <v>44552</v>
      </c>
      <c r="PA631">
        <v>849</v>
      </c>
      <c r="PC631" s="5">
        <v>44726</v>
      </c>
      <c r="PD631">
        <v>262.2</v>
      </c>
      <c r="PF631" s="5">
        <v>44577</v>
      </c>
      <c r="PG631">
        <v>1208</v>
      </c>
      <c r="PI631" s="5">
        <v>44570</v>
      </c>
      <c r="PJ631">
        <v>3620</v>
      </c>
      <c r="PL631" s="5">
        <v>44963</v>
      </c>
      <c r="PM631">
        <v>808</v>
      </c>
      <c r="PR631" s="5">
        <v>45029</v>
      </c>
      <c r="PS631">
        <v>460.1</v>
      </c>
      <c r="PU631" s="5">
        <v>44553</v>
      </c>
      <c r="PV631">
        <v>1335</v>
      </c>
      <c r="PX631" s="5">
        <v>44570</v>
      </c>
      <c r="PY631">
        <v>1215</v>
      </c>
      <c r="QD631" s="5">
        <v>44570</v>
      </c>
      <c r="QE631">
        <v>485</v>
      </c>
      <c r="QG631" s="5">
        <v>44553</v>
      </c>
      <c r="QH631">
        <v>344.3</v>
      </c>
      <c r="QJ631" s="5">
        <v>44558</v>
      </c>
      <c r="QK631">
        <v>445</v>
      </c>
      <c r="QP631" s="5">
        <v>44580</v>
      </c>
      <c r="QQ631">
        <v>370</v>
      </c>
      <c r="QS631" s="5">
        <v>44669</v>
      </c>
      <c r="QT631">
        <v>353.9</v>
      </c>
      <c r="QY631" s="5">
        <v>44553</v>
      </c>
      <c r="QZ631">
        <v>738</v>
      </c>
      <c r="RB631" s="5">
        <v>44718</v>
      </c>
      <c r="RC631">
        <v>248</v>
      </c>
      <c r="RE631" s="5">
        <v>44552</v>
      </c>
      <c r="RF631">
        <v>308</v>
      </c>
      <c r="RH631" s="5">
        <v>44565</v>
      </c>
      <c r="RI631">
        <v>567</v>
      </c>
      <c r="RN631" s="5">
        <v>44622</v>
      </c>
      <c r="RO631">
        <v>16500</v>
      </c>
      <c r="RW631" s="5">
        <v>44733</v>
      </c>
      <c r="RX631">
        <v>262</v>
      </c>
      <c r="SC631" s="5">
        <v>44586</v>
      </c>
      <c r="SD631">
        <v>500</v>
      </c>
      <c r="SI631" s="5">
        <v>44558</v>
      </c>
      <c r="SJ631">
        <v>694</v>
      </c>
      <c r="SO631" s="5">
        <v>44748</v>
      </c>
      <c r="SP631">
        <v>1087.0999999999999</v>
      </c>
      <c r="SR631" s="5">
        <v>44557</v>
      </c>
      <c r="SS631">
        <v>325</v>
      </c>
      <c r="TA631" s="5">
        <v>44791</v>
      </c>
      <c r="TB631">
        <v>260</v>
      </c>
      <c r="TD631" s="5">
        <v>44553</v>
      </c>
      <c r="TE631">
        <v>350</v>
      </c>
      <c r="TG631" s="5">
        <v>44552</v>
      </c>
      <c r="TH631">
        <v>446.1</v>
      </c>
      <c r="TJ631" s="5">
        <v>44552</v>
      </c>
      <c r="TK631">
        <v>451</v>
      </c>
      <c r="TM631" s="5">
        <v>45008</v>
      </c>
      <c r="TN631">
        <v>662.8</v>
      </c>
      <c r="TP631" s="5">
        <v>44880</v>
      </c>
      <c r="TQ631">
        <v>245</v>
      </c>
      <c r="UB631" s="5">
        <v>44564</v>
      </c>
      <c r="UC631">
        <v>379.1</v>
      </c>
      <c r="UE631" s="5">
        <v>44591</v>
      </c>
      <c r="UF631">
        <v>1528</v>
      </c>
      <c r="UH631" s="5">
        <v>44563</v>
      </c>
      <c r="UI631">
        <v>208</v>
      </c>
      <c r="UN631" s="5">
        <v>44557</v>
      </c>
      <c r="UO631">
        <v>393</v>
      </c>
      <c r="UQ631" s="5">
        <v>44553</v>
      </c>
      <c r="UR631">
        <v>1688</v>
      </c>
      <c r="UT631" s="5">
        <v>44608</v>
      </c>
      <c r="UU631">
        <v>450</v>
      </c>
      <c r="UZ631" s="5">
        <v>44613</v>
      </c>
      <c r="VA631">
        <v>395</v>
      </c>
      <c r="VC631" s="5">
        <v>44733</v>
      </c>
      <c r="VD631">
        <v>245.4</v>
      </c>
      <c r="VI631" s="5">
        <v>44558</v>
      </c>
      <c r="VJ631">
        <v>1225</v>
      </c>
      <c r="VL631" s="5">
        <v>44563</v>
      </c>
      <c r="VM631">
        <v>1060</v>
      </c>
      <c r="VO631" s="5">
        <v>44572</v>
      </c>
      <c r="VP631">
        <v>1310</v>
      </c>
      <c r="VR631" s="5">
        <v>44880</v>
      </c>
      <c r="VS631">
        <v>723</v>
      </c>
      <c r="VU631" s="5">
        <v>44578</v>
      </c>
      <c r="VV631">
        <v>2019.9</v>
      </c>
      <c r="VX631" s="5">
        <v>44707</v>
      </c>
      <c r="VY631">
        <v>1523.1</v>
      </c>
      <c r="WS631" s="5">
        <v>44578</v>
      </c>
      <c r="WT631">
        <v>517</v>
      </c>
      <c r="XH631" s="5">
        <v>45091</v>
      </c>
      <c r="XI631">
        <v>213.1</v>
      </c>
      <c r="XK631" s="5">
        <v>44794</v>
      </c>
      <c r="XL631">
        <v>4099</v>
      </c>
      <c r="XN631" s="5">
        <v>44591</v>
      </c>
      <c r="XO631">
        <v>1367</v>
      </c>
      <c r="XZ631" s="5">
        <v>44585</v>
      </c>
      <c r="YA631">
        <v>367</v>
      </c>
      <c r="YR631" s="5">
        <v>44574</v>
      </c>
      <c r="YS631">
        <v>425.1</v>
      </c>
      <c r="YU631" s="5">
        <v>44732</v>
      </c>
      <c r="YV631">
        <v>185</v>
      </c>
      <c r="YX631" s="5">
        <v>44914</v>
      </c>
      <c r="YY631">
        <v>18475</v>
      </c>
      <c r="ZD631" s="5">
        <v>44606</v>
      </c>
      <c r="ZE631">
        <v>379</v>
      </c>
      <c r="ZG631" s="5">
        <v>44557</v>
      </c>
      <c r="ZH631">
        <v>617</v>
      </c>
      <c r="ZP631" s="5">
        <v>45035</v>
      </c>
      <c r="ZQ631">
        <v>707</v>
      </c>
      <c r="ZS631" s="5">
        <v>44564</v>
      </c>
      <c r="ZT631">
        <v>1330</v>
      </c>
    </row>
    <row r="632" spans="1:696" x14ac:dyDescent="0.3">
      <c r="A632" s="5">
        <v>44556</v>
      </c>
      <c r="B632">
        <v>2591.42</v>
      </c>
      <c r="D632" s="5">
        <v>45105</v>
      </c>
      <c r="E632">
        <v>691</v>
      </c>
      <c r="G632" s="5">
        <v>44556</v>
      </c>
      <c r="H632">
        <v>500</v>
      </c>
      <c r="M632" s="5">
        <v>44558</v>
      </c>
      <c r="N632">
        <v>427</v>
      </c>
      <c r="P632" s="5">
        <v>44564</v>
      </c>
      <c r="Q632">
        <v>273.89999999999998</v>
      </c>
      <c r="S632" s="5">
        <v>44556</v>
      </c>
      <c r="T632">
        <v>516</v>
      </c>
      <c r="V632" s="5">
        <v>44579</v>
      </c>
      <c r="W632">
        <v>1712</v>
      </c>
      <c r="Y632" s="5">
        <v>44556</v>
      </c>
      <c r="Z632">
        <v>1188</v>
      </c>
      <c r="AE632" s="5">
        <v>44559</v>
      </c>
      <c r="AF632">
        <v>445</v>
      </c>
      <c r="AK632" s="5">
        <v>44874</v>
      </c>
      <c r="AL632">
        <v>3304</v>
      </c>
      <c r="AQ632" s="5">
        <v>44616</v>
      </c>
      <c r="AR632">
        <v>461</v>
      </c>
      <c r="BI632" s="5">
        <v>44791</v>
      </c>
      <c r="BJ632">
        <v>13990</v>
      </c>
      <c r="BL632" s="5">
        <v>44556</v>
      </c>
      <c r="BM632">
        <v>432</v>
      </c>
      <c r="BR632" s="5">
        <v>44553</v>
      </c>
      <c r="BS632">
        <v>1276</v>
      </c>
      <c r="BU632" s="5">
        <v>44580</v>
      </c>
      <c r="BV632">
        <v>505.5</v>
      </c>
      <c r="BX632" s="5">
        <v>45194</v>
      </c>
      <c r="BY632">
        <v>1220</v>
      </c>
      <c r="CA632" s="5">
        <v>44556</v>
      </c>
      <c r="CB632">
        <v>515.9</v>
      </c>
      <c r="CG632" s="5">
        <v>44601</v>
      </c>
      <c r="CH632">
        <v>496</v>
      </c>
      <c r="CJ632" s="5">
        <v>44553</v>
      </c>
      <c r="CK632">
        <v>3021</v>
      </c>
      <c r="CS632" s="5">
        <v>44719</v>
      </c>
      <c r="CT632">
        <v>324.39999999999998</v>
      </c>
      <c r="CY632" s="5">
        <v>44556</v>
      </c>
      <c r="CZ632">
        <v>279.89999999999998</v>
      </c>
      <c r="DB632" s="5">
        <v>44570</v>
      </c>
      <c r="DC632">
        <v>1230</v>
      </c>
      <c r="DH632" s="5">
        <v>44553</v>
      </c>
      <c r="DI632">
        <v>540</v>
      </c>
      <c r="DK632" s="5">
        <v>44608</v>
      </c>
      <c r="DL632">
        <v>521</v>
      </c>
      <c r="DT632" s="5">
        <v>44559</v>
      </c>
      <c r="DU632">
        <v>730</v>
      </c>
      <c r="DW632" s="5">
        <v>44558</v>
      </c>
      <c r="DX632">
        <v>2695</v>
      </c>
      <c r="DZ632" s="5">
        <v>44553</v>
      </c>
      <c r="EA632">
        <v>517</v>
      </c>
      <c r="EC632" s="5">
        <v>44930</v>
      </c>
      <c r="ED632">
        <v>212</v>
      </c>
      <c r="EF632" s="5">
        <v>44553</v>
      </c>
      <c r="EG632">
        <v>876</v>
      </c>
      <c r="EL632" s="5">
        <v>44581</v>
      </c>
      <c r="EM632">
        <v>723</v>
      </c>
      <c r="EO632" s="5">
        <v>44760</v>
      </c>
      <c r="EP632">
        <v>208.8</v>
      </c>
      <c r="ER632" s="5">
        <v>44578</v>
      </c>
      <c r="ES632">
        <v>1888</v>
      </c>
      <c r="EU632" s="5">
        <v>44678</v>
      </c>
      <c r="EV632">
        <v>1210</v>
      </c>
      <c r="EX632" s="5">
        <v>45238</v>
      </c>
      <c r="EY632">
        <v>207</v>
      </c>
      <c r="FA632" s="5">
        <v>44691</v>
      </c>
      <c r="FB632">
        <v>1070</v>
      </c>
      <c r="FD632" s="5">
        <v>44704</v>
      </c>
      <c r="FE632">
        <v>303</v>
      </c>
      <c r="FG632" s="5">
        <v>44570</v>
      </c>
      <c r="FH632">
        <v>381</v>
      </c>
      <c r="FJ632" s="5">
        <v>44573</v>
      </c>
      <c r="FK632">
        <v>864</v>
      </c>
      <c r="FS632" s="5">
        <v>44930</v>
      </c>
      <c r="FT632">
        <v>325</v>
      </c>
      <c r="FV632" s="5">
        <v>44958</v>
      </c>
      <c r="FW632">
        <v>241</v>
      </c>
      <c r="FY632" s="5">
        <v>44577</v>
      </c>
      <c r="FZ632">
        <v>4888</v>
      </c>
      <c r="GH632" s="5">
        <v>44556</v>
      </c>
      <c r="GI632">
        <v>267.3</v>
      </c>
      <c r="GK632" s="5">
        <v>44701</v>
      </c>
      <c r="GL632">
        <v>810</v>
      </c>
      <c r="GQ632" s="5">
        <v>44571</v>
      </c>
      <c r="GR632">
        <v>494</v>
      </c>
      <c r="GT632" s="5">
        <v>44663</v>
      </c>
      <c r="GU632">
        <v>391</v>
      </c>
      <c r="GW632" s="5">
        <v>44592</v>
      </c>
      <c r="GX632">
        <v>718</v>
      </c>
      <c r="GZ632" s="5">
        <v>44119</v>
      </c>
      <c r="HA632">
        <v>520</v>
      </c>
      <c r="HF632" s="5">
        <v>44714</v>
      </c>
      <c r="HG632">
        <v>938</v>
      </c>
      <c r="HO632" s="5">
        <v>44557</v>
      </c>
      <c r="HP632">
        <v>390.8</v>
      </c>
      <c r="HU632" s="5">
        <v>44581</v>
      </c>
      <c r="HV632">
        <v>700</v>
      </c>
      <c r="HX632" s="5">
        <v>44671</v>
      </c>
      <c r="HY632">
        <v>229</v>
      </c>
      <c r="IA632" s="5">
        <v>44599</v>
      </c>
      <c r="IB632">
        <v>2475</v>
      </c>
      <c r="ID632" s="5">
        <v>44553</v>
      </c>
      <c r="IE632">
        <v>248.4</v>
      </c>
      <c r="IN632" s="5">
        <v>44607</v>
      </c>
      <c r="IO632">
        <v>324</v>
      </c>
      <c r="IQ632" s="5">
        <v>45057</v>
      </c>
      <c r="IR632">
        <v>560</v>
      </c>
      <c r="IT632" s="5">
        <v>44850</v>
      </c>
      <c r="IU632">
        <v>946</v>
      </c>
      <c r="IW632" s="5">
        <v>44591</v>
      </c>
      <c r="IX632">
        <v>538</v>
      </c>
      <c r="IZ632" s="5">
        <v>44578</v>
      </c>
      <c r="JA632">
        <v>499</v>
      </c>
      <c r="JC632" s="5">
        <v>44557</v>
      </c>
      <c r="JD632">
        <v>441</v>
      </c>
      <c r="JF632" s="5">
        <v>44557</v>
      </c>
      <c r="JG632">
        <v>429.9</v>
      </c>
      <c r="JI632" s="5">
        <v>45054</v>
      </c>
      <c r="JJ632">
        <v>235.6</v>
      </c>
      <c r="JL632" s="5">
        <v>44559</v>
      </c>
      <c r="JM632">
        <v>1937.8</v>
      </c>
      <c r="JO632" s="5">
        <v>44570</v>
      </c>
      <c r="JP632">
        <v>1580</v>
      </c>
      <c r="KD632" s="5">
        <v>44557</v>
      </c>
      <c r="KE632">
        <v>316</v>
      </c>
      <c r="KJ632" s="5">
        <v>44577</v>
      </c>
      <c r="KK632">
        <v>599</v>
      </c>
      <c r="KS632" s="5">
        <v>45138</v>
      </c>
      <c r="KT632">
        <v>950</v>
      </c>
      <c r="KV632" s="5">
        <v>44566</v>
      </c>
      <c r="KW632">
        <v>1128</v>
      </c>
      <c r="KY632" s="5">
        <v>44598</v>
      </c>
      <c r="KZ632">
        <v>706</v>
      </c>
      <c r="LH632" s="5">
        <v>44641</v>
      </c>
      <c r="LI632">
        <v>445</v>
      </c>
      <c r="LT632" s="5">
        <v>44636</v>
      </c>
      <c r="LU632">
        <v>1581</v>
      </c>
      <c r="LW632" s="5">
        <v>45091</v>
      </c>
      <c r="LX632">
        <v>323.89999999999998</v>
      </c>
      <c r="LZ632" s="5">
        <v>45252</v>
      </c>
      <c r="MA632">
        <v>1619</v>
      </c>
      <c r="MF632" s="5">
        <v>44909</v>
      </c>
      <c r="MG632">
        <v>865.1</v>
      </c>
      <c r="ML632" s="5">
        <v>44557</v>
      </c>
      <c r="MM632">
        <v>493</v>
      </c>
      <c r="MO632" s="5">
        <v>44691</v>
      </c>
      <c r="MP632">
        <v>299.7</v>
      </c>
      <c r="MU632" s="5">
        <v>44791</v>
      </c>
      <c r="MV632">
        <v>1212</v>
      </c>
      <c r="MX632" s="5">
        <v>45127</v>
      </c>
      <c r="MY632">
        <v>429</v>
      </c>
      <c r="NA632" s="5">
        <v>44553</v>
      </c>
      <c r="NB632">
        <v>1485</v>
      </c>
      <c r="NG632" s="5">
        <v>44553</v>
      </c>
      <c r="NH632">
        <v>350</v>
      </c>
      <c r="NM632" s="5">
        <v>44881</v>
      </c>
      <c r="NN632">
        <v>254.3</v>
      </c>
      <c r="NP632" s="5">
        <v>44556</v>
      </c>
      <c r="NQ632">
        <v>621</v>
      </c>
      <c r="NS632" s="5">
        <v>44600</v>
      </c>
      <c r="NT632">
        <v>568</v>
      </c>
      <c r="NV632" s="5">
        <v>44558</v>
      </c>
      <c r="NW632">
        <v>337</v>
      </c>
      <c r="NY632" s="5">
        <v>44553</v>
      </c>
      <c r="NZ632">
        <v>760</v>
      </c>
      <c r="OB632" s="5">
        <v>44556</v>
      </c>
      <c r="OC632">
        <v>817</v>
      </c>
      <c r="OE632" s="5">
        <v>45209</v>
      </c>
      <c r="OF632">
        <v>620</v>
      </c>
      <c r="OH632" s="5">
        <v>45202</v>
      </c>
      <c r="OI632">
        <v>194.5</v>
      </c>
      <c r="OK632" s="5">
        <v>44553</v>
      </c>
      <c r="OL632">
        <v>1105</v>
      </c>
      <c r="OQ632" s="5">
        <v>44570</v>
      </c>
      <c r="OR632">
        <v>1130</v>
      </c>
      <c r="OT632" s="5">
        <v>44559</v>
      </c>
      <c r="OU632">
        <v>853</v>
      </c>
      <c r="OW632" s="5">
        <v>44553</v>
      </c>
      <c r="OX632">
        <v>1394</v>
      </c>
      <c r="OZ632" s="5">
        <v>44553</v>
      </c>
      <c r="PA632">
        <v>865</v>
      </c>
      <c r="PC632" s="5">
        <v>44727</v>
      </c>
      <c r="PD632">
        <v>256.7</v>
      </c>
      <c r="PF632" s="5">
        <v>44578</v>
      </c>
      <c r="PG632">
        <v>1200</v>
      </c>
      <c r="PI632" s="5">
        <v>44571</v>
      </c>
      <c r="PJ632">
        <v>3660</v>
      </c>
      <c r="PL632" s="5">
        <v>44964</v>
      </c>
      <c r="PM632">
        <v>838.5</v>
      </c>
      <c r="PR632" s="5">
        <v>45032</v>
      </c>
      <c r="PS632">
        <v>468</v>
      </c>
      <c r="PU632" s="5">
        <v>44556</v>
      </c>
      <c r="PV632">
        <v>1335</v>
      </c>
      <c r="PX632" s="5">
        <v>44571</v>
      </c>
      <c r="PY632">
        <v>1216</v>
      </c>
      <c r="QD632" s="5">
        <v>44571</v>
      </c>
      <c r="QE632">
        <v>490</v>
      </c>
      <c r="QG632" s="5">
        <v>44556</v>
      </c>
      <c r="QH632">
        <v>350</v>
      </c>
      <c r="QJ632" s="5">
        <v>44559</v>
      </c>
      <c r="QK632">
        <v>440</v>
      </c>
      <c r="QP632" s="5">
        <v>44581</v>
      </c>
      <c r="QQ632">
        <v>390</v>
      </c>
      <c r="QS632" s="5">
        <v>44670</v>
      </c>
      <c r="QT632">
        <v>358</v>
      </c>
      <c r="QY632" s="5">
        <v>44556</v>
      </c>
      <c r="QZ632">
        <v>811.8</v>
      </c>
      <c r="RB632" s="5">
        <v>44719</v>
      </c>
      <c r="RC632">
        <v>242.7</v>
      </c>
      <c r="RE632" s="5">
        <v>44553</v>
      </c>
      <c r="RF632">
        <v>304.10000000000002</v>
      </c>
      <c r="RH632" s="5">
        <v>44566</v>
      </c>
      <c r="RI632">
        <v>573</v>
      </c>
      <c r="RN632" s="5">
        <v>44626</v>
      </c>
      <c r="RO632">
        <v>16270</v>
      </c>
      <c r="RW632" s="5">
        <v>44734</v>
      </c>
      <c r="RX632">
        <v>251</v>
      </c>
      <c r="SC632" s="5">
        <v>44587</v>
      </c>
      <c r="SD632">
        <v>490</v>
      </c>
      <c r="SI632" s="5">
        <v>44559</v>
      </c>
      <c r="SJ632">
        <v>689</v>
      </c>
      <c r="SO632" s="5">
        <v>44749</v>
      </c>
      <c r="SP632">
        <v>1065</v>
      </c>
      <c r="SR632" s="5">
        <v>44558</v>
      </c>
      <c r="SS632">
        <v>325.10000000000002</v>
      </c>
      <c r="TA632" s="5">
        <v>44794</v>
      </c>
      <c r="TB632">
        <v>255</v>
      </c>
      <c r="TD632" s="5">
        <v>44556</v>
      </c>
      <c r="TE632">
        <v>348.1</v>
      </c>
      <c r="TG632" s="5">
        <v>44553</v>
      </c>
      <c r="TH632">
        <v>451.1</v>
      </c>
      <c r="TJ632" s="5">
        <v>44553</v>
      </c>
      <c r="TK632">
        <v>448.1</v>
      </c>
      <c r="TM632" s="5">
        <v>45011</v>
      </c>
      <c r="TN632">
        <v>664</v>
      </c>
      <c r="TP632" s="5">
        <v>44881</v>
      </c>
      <c r="TQ632">
        <v>249.9</v>
      </c>
      <c r="UB632" s="5">
        <v>44565</v>
      </c>
      <c r="UC632">
        <v>403</v>
      </c>
      <c r="UE632" s="5">
        <v>44592</v>
      </c>
      <c r="UF632">
        <v>1503</v>
      </c>
      <c r="UH632" s="5">
        <v>44564</v>
      </c>
      <c r="UI632">
        <v>211</v>
      </c>
      <c r="UN632" s="5">
        <v>44558</v>
      </c>
      <c r="UO632">
        <v>400</v>
      </c>
      <c r="UQ632" s="5">
        <v>44556</v>
      </c>
      <c r="UR632">
        <v>1735</v>
      </c>
      <c r="UT632" s="5">
        <v>44609</v>
      </c>
      <c r="UU632">
        <v>445.1</v>
      </c>
      <c r="UZ632" s="5">
        <v>44614</v>
      </c>
      <c r="VA632">
        <v>399</v>
      </c>
      <c r="VC632" s="5">
        <v>44734</v>
      </c>
      <c r="VD632">
        <v>242</v>
      </c>
      <c r="VI632" s="5">
        <v>44559</v>
      </c>
      <c r="VJ632">
        <v>1236</v>
      </c>
      <c r="VL632" s="5">
        <v>44564</v>
      </c>
      <c r="VM632">
        <v>1120</v>
      </c>
      <c r="VO632" s="5">
        <v>44573</v>
      </c>
      <c r="VP632">
        <v>1272</v>
      </c>
      <c r="VR632" s="5">
        <v>44881</v>
      </c>
      <c r="VS632">
        <v>737.4</v>
      </c>
      <c r="VU632" s="5">
        <v>44579</v>
      </c>
      <c r="VV632">
        <v>1980</v>
      </c>
      <c r="VX632" s="5">
        <v>44708</v>
      </c>
      <c r="VY632">
        <v>1549.9</v>
      </c>
      <c r="WS632" s="5">
        <v>44579</v>
      </c>
      <c r="WT632">
        <v>502</v>
      </c>
      <c r="XH632" s="5">
        <v>45092</v>
      </c>
      <c r="XI632">
        <v>212.9</v>
      </c>
      <c r="XK632" s="5">
        <v>44795</v>
      </c>
      <c r="XL632">
        <v>4099</v>
      </c>
      <c r="XN632" s="5">
        <v>44592</v>
      </c>
      <c r="XO632">
        <v>1365</v>
      </c>
      <c r="XZ632" s="5">
        <v>44586</v>
      </c>
      <c r="YA632">
        <v>372</v>
      </c>
      <c r="YR632" s="5">
        <v>44577</v>
      </c>
      <c r="YS632">
        <v>437</v>
      </c>
      <c r="YU632" s="5">
        <v>44733</v>
      </c>
      <c r="YV632">
        <v>197</v>
      </c>
      <c r="YX632" s="5">
        <v>44915</v>
      </c>
      <c r="YY632">
        <v>18797</v>
      </c>
      <c r="ZD632" s="5">
        <v>44607</v>
      </c>
      <c r="ZE632">
        <v>393.9</v>
      </c>
      <c r="ZG632" s="5">
        <v>44558</v>
      </c>
      <c r="ZH632">
        <v>624</v>
      </c>
      <c r="ZP632" s="5">
        <v>45036</v>
      </c>
      <c r="ZQ632">
        <v>719.9</v>
      </c>
      <c r="ZS632" s="5">
        <v>44565</v>
      </c>
      <c r="ZT632">
        <v>1385</v>
      </c>
    </row>
    <row r="633" spans="1:696" x14ac:dyDescent="0.3">
      <c r="A633" s="5">
        <v>44557</v>
      </c>
      <c r="B633">
        <v>2521.65</v>
      </c>
      <c r="D633" s="5">
        <v>45109</v>
      </c>
      <c r="E633">
        <v>653</v>
      </c>
      <c r="G633" s="5">
        <v>44557</v>
      </c>
      <c r="H633">
        <v>493</v>
      </c>
      <c r="M633" s="5">
        <v>44559</v>
      </c>
      <c r="N633">
        <v>429.8</v>
      </c>
      <c r="P633" s="5">
        <v>44565</v>
      </c>
      <c r="Q633">
        <v>280</v>
      </c>
      <c r="S633" s="5">
        <v>44557</v>
      </c>
      <c r="T633">
        <v>488</v>
      </c>
      <c r="V633" s="5">
        <v>44580</v>
      </c>
      <c r="W633">
        <v>1700</v>
      </c>
      <c r="Y633" s="5">
        <v>44557</v>
      </c>
      <c r="Z633">
        <v>1130</v>
      </c>
      <c r="AE633" s="5">
        <v>44563</v>
      </c>
      <c r="AF633">
        <v>467</v>
      </c>
      <c r="AK633" s="5">
        <v>44875</v>
      </c>
      <c r="AL633">
        <v>3304</v>
      </c>
      <c r="AQ633" s="5">
        <v>44619</v>
      </c>
      <c r="AR633">
        <v>455.1</v>
      </c>
      <c r="BI633" s="5">
        <v>44794</v>
      </c>
      <c r="BJ633">
        <v>14200</v>
      </c>
      <c r="BL633" s="5">
        <v>44557</v>
      </c>
      <c r="BM633">
        <v>416</v>
      </c>
      <c r="BR633" s="5">
        <v>44556</v>
      </c>
      <c r="BS633">
        <v>1280</v>
      </c>
      <c r="BU633" s="5">
        <v>44581</v>
      </c>
      <c r="BV633">
        <v>519</v>
      </c>
      <c r="BX633" s="5">
        <v>45195</v>
      </c>
      <c r="BY633">
        <v>1201</v>
      </c>
      <c r="CA633" s="5">
        <v>44557</v>
      </c>
      <c r="CB633">
        <v>503</v>
      </c>
      <c r="CG633" s="5">
        <v>44602</v>
      </c>
      <c r="CH633">
        <v>493</v>
      </c>
      <c r="CJ633" s="5">
        <v>44556</v>
      </c>
      <c r="CK633">
        <v>3240</v>
      </c>
      <c r="CS633" s="5">
        <v>44720</v>
      </c>
      <c r="CT633">
        <v>333</v>
      </c>
      <c r="CY633" s="5">
        <v>44557</v>
      </c>
      <c r="CZ633">
        <v>273</v>
      </c>
      <c r="DB633" s="5">
        <v>44571</v>
      </c>
      <c r="DC633">
        <v>1231</v>
      </c>
      <c r="DH633" s="5">
        <v>44556</v>
      </c>
      <c r="DI633">
        <v>543</v>
      </c>
      <c r="DK633" s="5">
        <v>44609</v>
      </c>
      <c r="DL633">
        <v>517</v>
      </c>
      <c r="DT633" s="5">
        <v>44563</v>
      </c>
      <c r="DU633">
        <v>769.7</v>
      </c>
      <c r="DW633" s="5">
        <v>44559</v>
      </c>
      <c r="DX633">
        <v>2650</v>
      </c>
      <c r="DZ633" s="5">
        <v>44556</v>
      </c>
      <c r="EA633">
        <v>524</v>
      </c>
      <c r="EC633" s="5">
        <v>44931</v>
      </c>
      <c r="ED633">
        <v>211</v>
      </c>
      <c r="EF633" s="5">
        <v>44556</v>
      </c>
      <c r="EG633">
        <v>940</v>
      </c>
      <c r="EL633" s="5">
        <v>44584</v>
      </c>
      <c r="EM633">
        <v>708.5</v>
      </c>
      <c r="EO633" s="5">
        <v>44761</v>
      </c>
      <c r="EP633">
        <v>207.1</v>
      </c>
      <c r="ER633" s="5">
        <v>44579</v>
      </c>
      <c r="ES633">
        <v>1832</v>
      </c>
      <c r="EU633" s="5">
        <v>44679</v>
      </c>
      <c r="EV633">
        <v>1175</v>
      </c>
      <c r="EX633" s="5">
        <v>45239</v>
      </c>
      <c r="EY633">
        <v>203</v>
      </c>
      <c r="FA633" s="5">
        <v>44692</v>
      </c>
      <c r="FB633">
        <v>1176.9000000000001</v>
      </c>
      <c r="FD633" s="5">
        <v>44705</v>
      </c>
      <c r="FE633">
        <v>308</v>
      </c>
      <c r="FG633" s="5">
        <v>44571</v>
      </c>
      <c r="FH633">
        <v>380</v>
      </c>
      <c r="FJ633" s="5">
        <v>44574</v>
      </c>
      <c r="FK633">
        <v>878</v>
      </c>
      <c r="FS633" s="5">
        <v>44931</v>
      </c>
      <c r="FT633">
        <v>320</v>
      </c>
      <c r="FV633" s="5">
        <v>44959</v>
      </c>
      <c r="FW633">
        <v>233</v>
      </c>
      <c r="FY633" s="5">
        <v>44578</v>
      </c>
      <c r="FZ633">
        <v>4985</v>
      </c>
      <c r="GH633" s="5">
        <v>44557</v>
      </c>
      <c r="GI633">
        <v>255</v>
      </c>
      <c r="GK633" s="5">
        <v>44685</v>
      </c>
      <c r="GL633">
        <v>819</v>
      </c>
      <c r="GQ633" s="5">
        <v>44572</v>
      </c>
      <c r="GR633">
        <v>515</v>
      </c>
      <c r="GT633" s="5">
        <v>44664</v>
      </c>
      <c r="GU633">
        <v>405</v>
      </c>
      <c r="GW633" s="5">
        <v>44593</v>
      </c>
      <c r="GX633">
        <v>734.9</v>
      </c>
      <c r="GZ633" s="5">
        <v>45141</v>
      </c>
      <c r="HA633">
        <v>532</v>
      </c>
      <c r="HF633" s="5">
        <v>44715</v>
      </c>
      <c r="HG633">
        <v>909</v>
      </c>
      <c r="HO633" s="5">
        <v>44558</v>
      </c>
      <c r="HP633">
        <v>391</v>
      </c>
      <c r="HU633" s="5">
        <v>44584</v>
      </c>
      <c r="HV633">
        <v>683</v>
      </c>
      <c r="HX633" s="5">
        <v>44672</v>
      </c>
      <c r="HY633">
        <v>229</v>
      </c>
      <c r="IA633" s="5">
        <v>44600</v>
      </c>
      <c r="IB633">
        <v>2435</v>
      </c>
      <c r="ID633" s="5">
        <v>44556</v>
      </c>
      <c r="IE633">
        <v>249</v>
      </c>
      <c r="IN633" s="5">
        <v>44608</v>
      </c>
      <c r="IO633">
        <v>314</v>
      </c>
      <c r="IQ633" s="5">
        <v>45060</v>
      </c>
      <c r="IR633">
        <v>550</v>
      </c>
      <c r="IT633" s="5">
        <v>44851</v>
      </c>
      <c r="IU633">
        <v>940</v>
      </c>
      <c r="IW633" s="5">
        <v>44592</v>
      </c>
      <c r="IX633">
        <v>530</v>
      </c>
      <c r="IZ633" s="5">
        <v>44579</v>
      </c>
      <c r="JA633">
        <v>485</v>
      </c>
      <c r="JC633" s="5">
        <v>44558</v>
      </c>
      <c r="JD633">
        <v>436</v>
      </c>
      <c r="JF633" s="5">
        <v>44558</v>
      </c>
      <c r="JG633">
        <v>437</v>
      </c>
      <c r="JI633" s="5">
        <v>45055</v>
      </c>
      <c r="JJ633">
        <v>244</v>
      </c>
      <c r="JL633" s="5">
        <v>44563</v>
      </c>
      <c r="JM633">
        <v>1949</v>
      </c>
      <c r="JO633" s="5">
        <v>44571</v>
      </c>
      <c r="JP633">
        <v>1595</v>
      </c>
      <c r="KD633" s="5">
        <v>44558</v>
      </c>
      <c r="KE633">
        <v>319</v>
      </c>
      <c r="KJ633" s="5">
        <v>44578</v>
      </c>
      <c r="KK633">
        <v>593</v>
      </c>
      <c r="KS633" s="5">
        <v>45139</v>
      </c>
      <c r="KT633">
        <v>916</v>
      </c>
      <c r="KV633" s="5">
        <v>44567</v>
      </c>
      <c r="KW633">
        <v>1141</v>
      </c>
      <c r="KY633" s="5">
        <v>44599</v>
      </c>
      <c r="KZ633">
        <v>705</v>
      </c>
      <c r="LH633" s="5">
        <v>44642</v>
      </c>
      <c r="LI633">
        <v>441</v>
      </c>
      <c r="LT633" s="5">
        <v>44640</v>
      </c>
      <c r="LU633">
        <v>1574</v>
      </c>
      <c r="LW633" s="5">
        <v>44986</v>
      </c>
      <c r="LX633">
        <v>316</v>
      </c>
      <c r="LZ633" s="5">
        <v>45253</v>
      </c>
      <c r="MA633">
        <v>1648</v>
      </c>
      <c r="MF633" s="5">
        <v>44910</v>
      </c>
      <c r="MG633">
        <v>863.1</v>
      </c>
      <c r="ML633" s="5">
        <v>44558</v>
      </c>
      <c r="MM633">
        <v>497</v>
      </c>
      <c r="MO633" s="5">
        <v>44692</v>
      </c>
      <c r="MP633">
        <v>308</v>
      </c>
      <c r="MU633" s="5">
        <v>44794</v>
      </c>
      <c r="MV633">
        <v>1185</v>
      </c>
      <c r="MX633" s="5">
        <v>45130</v>
      </c>
      <c r="MY633">
        <v>455</v>
      </c>
      <c r="NA633" s="5">
        <v>44556</v>
      </c>
      <c r="NB633">
        <v>1524</v>
      </c>
      <c r="NG633" s="5">
        <v>44556</v>
      </c>
      <c r="NH633">
        <v>353</v>
      </c>
      <c r="NM633" s="5">
        <v>44882</v>
      </c>
      <c r="NN633">
        <v>265</v>
      </c>
      <c r="NP633" s="5">
        <v>44557</v>
      </c>
      <c r="NQ633">
        <v>593</v>
      </c>
      <c r="NS633" s="5">
        <v>44601</v>
      </c>
      <c r="NT633">
        <v>549</v>
      </c>
      <c r="NV633" s="5">
        <v>44559</v>
      </c>
      <c r="NW633">
        <v>334</v>
      </c>
      <c r="NY633" s="5">
        <v>44556</v>
      </c>
      <c r="NZ633">
        <v>769.9</v>
      </c>
      <c r="OB633" s="5">
        <v>44557</v>
      </c>
      <c r="OC633">
        <v>765</v>
      </c>
      <c r="OE633" s="5">
        <v>45210</v>
      </c>
      <c r="OF633">
        <v>625</v>
      </c>
      <c r="OH633" s="5">
        <v>45203</v>
      </c>
      <c r="OI633">
        <v>195.6</v>
      </c>
      <c r="OK633" s="5">
        <v>44556</v>
      </c>
      <c r="OL633">
        <v>1212</v>
      </c>
      <c r="OQ633" s="5">
        <v>44571</v>
      </c>
      <c r="OR633">
        <v>1122</v>
      </c>
      <c r="OT633" s="5">
        <v>44563</v>
      </c>
      <c r="OU633">
        <v>883</v>
      </c>
      <c r="OW633" s="5">
        <v>44556</v>
      </c>
      <c r="OX633">
        <v>1533</v>
      </c>
      <c r="OZ633" s="5">
        <v>44556</v>
      </c>
      <c r="PA633">
        <v>951.5</v>
      </c>
      <c r="PC633" s="5">
        <v>44728</v>
      </c>
      <c r="PD633">
        <v>264</v>
      </c>
      <c r="PF633" s="5">
        <v>44579</v>
      </c>
      <c r="PG633">
        <v>1185</v>
      </c>
      <c r="PI633" s="5">
        <v>44572</v>
      </c>
      <c r="PJ633">
        <v>2753</v>
      </c>
      <c r="PL633" s="5">
        <v>44965</v>
      </c>
      <c r="PM633">
        <v>852</v>
      </c>
      <c r="PR633" s="5">
        <v>45033</v>
      </c>
      <c r="PS633">
        <v>462</v>
      </c>
      <c r="PU633" s="5">
        <v>44557</v>
      </c>
      <c r="PV633">
        <v>1283.8</v>
      </c>
      <c r="PX633" s="5">
        <v>44572</v>
      </c>
      <c r="PY633">
        <v>1260</v>
      </c>
      <c r="QD633" s="5">
        <v>44572</v>
      </c>
      <c r="QE633">
        <v>510</v>
      </c>
      <c r="QG633" s="5">
        <v>44557</v>
      </c>
      <c r="QH633">
        <v>340</v>
      </c>
      <c r="QJ633" s="5">
        <v>44563</v>
      </c>
      <c r="QK633">
        <v>445</v>
      </c>
      <c r="QP633" s="5">
        <v>44584</v>
      </c>
      <c r="QQ633">
        <v>387</v>
      </c>
      <c r="QS633" s="5">
        <v>44671</v>
      </c>
      <c r="QT633">
        <v>345</v>
      </c>
      <c r="QY633" s="5">
        <v>44557</v>
      </c>
      <c r="QZ633">
        <v>772</v>
      </c>
      <c r="RB633" s="5">
        <v>44720</v>
      </c>
      <c r="RC633">
        <v>261</v>
      </c>
      <c r="RE633" s="5">
        <v>44556</v>
      </c>
      <c r="RF633">
        <v>308</v>
      </c>
      <c r="RH633" s="5">
        <v>44567</v>
      </c>
      <c r="RI633">
        <v>587</v>
      </c>
      <c r="RN633" s="5">
        <v>44627</v>
      </c>
      <c r="RO633">
        <v>16495</v>
      </c>
      <c r="RW633" s="5">
        <v>44735</v>
      </c>
      <c r="RX633">
        <v>237.1</v>
      </c>
      <c r="SC633" s="5">
        <v>44588</v>
      </c>
      <c r="SD633">
        <v>490</v>
      </c>
      <c r="SI633" s="5">
        <v>44563</v>
      </c>
      <c r="SJ633">
        <v>730.1</v>
      </c>
      <c r="SO633" s="5">
        <v>44750</v>
      </c>
      <c r="SP633">
        <v>1039</v>
      </c>
      <c r="SR633" s="5">
        <v>44559</v>
      </c>
      <c r="SS633">
        <v>325</v>
      </c>
      <c r="TA633" s="5">
        <v>44795</v>
      </c>
      <c r="TB633">
        <v>254</v>
      </c>
      <c r="TD633" s="5">
        <v>44557</v>
      </c>
      <c r="TE633">
        <v>345.5</v>
      </c>
      <c r="TG633" s="5">
        <v>44556</v>
      </c>
      <c r="TH633">
        <v>468</v>
      </c>
      <c r="TJ633" s="5">
        <v>44556</v>
      </c>
      <c r="TK633">
        <v>450</v>
      </c>
      <c r="TM633" s="5">
        <v>45012</v>
      </c>
      <c r="TN633">
        <v>687.7</v>
      </c>
      <c r="TP633" s="5">
        <v>44882</v>
      </c>
      <c r="TQ633">
        <v>260</v>
      </c>
      <c r="UB633" s="5">
        <v>44566</v>
      </c>
      <c r="UC633">
        <v>392</v>
      </c>
      <c r="UE633" s="5">
        <v>44593</v>
      </c>
      <c r="UF633">
        <v>1496</v>
      </c>
      <c r="UH633" s="5">
        <v>44565</v>
      </c>
      <c r="UI633">
        <v>214</v>
      </c>
      <c r="UN633" s="5">
        <v>44559</v>
      </c>
      <c r="UO633">
        <v>392</v>
      </c>
      <c r="UQ633" s="5">
        <v>44557</v>
      </c>
      <c r="UR633">
        <v>1657</v>
      </c>
      <c r="UT633" s="5">
        <v>44612</v>
      </c>
      <c r="UU633">
        <v>435</v>
      </c>
      <c r="UZ633" s="5">
        <v>44615</v>
      </c>
      <c r="VA633">
        <v>395</v>
      </c>
      <c r="VC633" s="5">
        <v>44735</v>
      </c>
      <c r="VD633">
        <v>231</v>
      </c>
      <c r="VI633" s="5">
        <v>44563</v>
      </c>
      <c r="VJ633">
        <v>1285</v>
      </c>
      <c r="VL633" s="5">
        <v>44565</v>
      </c>
      <c r="VM633">
        <v>1150</v>
      </c>
      <c r="VO633" s="5">
        <v>44574</v>
      </c>
      <c r="VP633">
        <v>1305.5</v>
      </c>
      <c r="VR633" s="5">
        <v>44882</v>
      </c>
      <c r="VS633">
        <v>727.1</v>
      </c>
      <c r="VU633" s="5">
        <v>44580</v>
      </c>
      <c r="VV633">
        <v>1974</v>
      </c>
      <c r="VX633" s="5">
        <v>44711</v>
      </c>
      <c r="VY633">
        <v>1528.8</v>
      </c>
      <c r="WS633" s="5">
        <v>44580</v>
      </c>
      <c r="WT633">
        <v>494</v>
      </c>
      <c r="XH633" s="5">
        <v>45095</v>
      </c>
      <c r="XI633">
        <v>213</v>
      </c>
      <c r="XK633" s="5">
        <v>44796</v>
      </c>
      <c r="XL633">
        <v>4128</v>
      </c>
      <c r="XN633" s="5">
        <v>44593</v>
      </c>
      <c r="XO633">
        <v>1360</v>
      </c>
      <c r="XZ633" s="5">
        <v>44587</v>
      </c>
      <c r="YA633">
        <v>372</v>
      </c>
      <c r="YR633" s="5">
        <v>44578</v>
      </c>
      <c r="YS633">
        <v>444</v>
      </c>
      <c r="YU633" s="5">
        <v>44734</v>
      </c>
      <c r="YV633">
        <v>190.9</v>
      </c>
      <c r="YX633" s="5">
        <v>44916</v>
      </c>
      <c r="YY633">
        <v>18500</v>
      </c>
      <c r="ZD633" s="5">
        <v>44608</v>
      </c>
      <c r="ZE633">
        <v>381.9</v>
      </c>
      <c r="ZG633" s="5">
        <v>44559</v>
      </c>
      <c r="ZH633">
        <v>618</v>
      </c>
      <c r="ZP633" s="5">
        <v>45039</v>
      </c>
      <c r="ZQ633">
        <v>719</v>
      </c>
      <c r="ZS633" s="5">
        <v>44565</v>
      </c>
      <c r="ZT633">
        <v>1375</v>
      </c>
    </row>
    <row r="634" spans="1:696" x14ac:dyDescent="0.3">
      <c r="A634" s="5">
        <v>44558</v>
      </c>
      <c r="B634">
        <v>2518.9899999999998</v>
      </c>
      <c r="D634" s="5">
        <v>45110</v>
      </c>
      <c r="E634">
        <v>640</v>
      </c>
      <c r="G634" s="5">
        <v>44558</v>
      </c>
      <c r="H634">
        <v>494</v>
      </c>
      <c r="M634" s="5">
        <v>44563</v>
      </c>
      <c r="N634">
        <v>442</v>
      </c>
      <c r="P634" s="5">
        <v>44566</v>
      </c>
      <c r="Q634">
        <v>286</v>
      </c>
      <c r="S634" s="5">
        <v>44558</v>
      </c>
      <c r="T634">
        <v>493</v>
      </c>
      <c r="V634" s="5">
        <v>44581</v>
      </c>
      <c r="W634">
        <v>1730</v>
      </c>
      <c r="Y634" s="5">
        <v>44558</v>
      </c>
      <c r="Z634">
        <v>1125</v>
      </c>
      <c r="AE634" s="5">
        <v>44564</v>
      </c>
      <c r="AF634">
        <v>469</v>
      </c>
      <c r="AK634" s="5">
        <v>44878</v>
      </c>
      <c r="AL634">
        <v>3349</v>
      </c>
      <c r="AQ634" s="5">
        <v>44620</v>
      </c>
      <c r="AR634">
        <v>450</v>
      </c>
      <c r="BI634" s="5">
        <v>44795</v>
      </c>
      <c r="BJ634">
        <v>13830</v>
      </c>
      <c r="BL634" s="5">
        <v>44558</v>
      </c>
      <c r="BM634">
        <v>409.1</v>
      </c>
      <c r="BR634" s="5">
        <v>44557</v>
      </c>
      <c r="BS634">
        <v>1263</v>
      </c>
      <c r="BU634" s="5">
        <v>44584</v>
      </c>
      <c r="BV634">
        <v>509</v>
      </c>
      <c r="BX634" s="5">
        <v>45196</v>
      </c>
      <c r="BY634">
        <v>1202</v>
      </c>
      <c r="CA634" s="5">
        <v>44558</v>
      </c>
      <c r="CB634">
        <v>500</v>
      </c>
      <c r="CG634" s="5">
        <v>44605</v>
      </c>
      <c r="CH634">
        <v>469</v>
      </c>
      <c r="CJ634" s="5">
        <v>44557</v>
      </c>
      <c r="CK634">
        <v>3118</v>
      </c>
      <c r="CS634" s="5">
        <v>44721</v>
      </c>
      <c r="CT634">
        <v>327.9</v>
      </c>
      <c r="CY634" s="5">
        <v>44558</v>
      </c>
      <c r="CZ634">
        <v>272</v>
      </c>
      <c r="DB634" s="5">
        <v>44572</v>
      </c>
      <c r="DC634">
        <v>1278</v>
      </c>
      <c r="DH634" s="5">
        <v>44557</v>
      </c>
      <c r="DI634">
        <v>533.1</v>
      </c>
      <c r="DK634" s="5">
        <v>44612</v>
      </c>
      <c r="DL634">
        <v>505</v>
      </c>
      <c r="DT634" s="5">
        <v>44564</v>
      </c>
      <c r="DU634">
        <v>830</v>
      </c>
      <c r="DW634" s="5">
        <v>44563</v>
      </c>
      <c r="DX634">
        <v>2050</v>
      </c>
      <c r="DZ634" s="5">
        <v>44557</v>
      </c>
      <c r="EA634">
        <v>499.1</v>
      </c>
      <c r="EC634" s="5">
        <v>44934</v>
      </c>
      <c r="ED634">
        <v>210.4</v>
      </c>
      <c r="EF634" s="5">
        <v>44557</v>
      </c>
      <c r="EG634">
        <v>900</v>
      </c>
      <c r="EL634" s="5">
        <v>44585</v>
      </c>
      <c r="EM634">
        <v>672</v>
      </c>
      <c r="EO634" s="5">
        <v>44762</v>
      </c>
      <c r="EP634">
        <v>207.7</v>
      </c>
      <c r="ER634" s="5">
        <v>44580</v>
      </c>
      <c r="ES634">
        <v>1800</v>
      </c>
      <c r="EU634" s="5">
        <v>44683</v>
      </c>
      <c r="EV634">
        <v>1155</v>
      </c>
      <c r="EX634" s="5">
        <v>45250</v>
      </c>
      <c r="EY634">
        <v>204</v>
      </c>
      <c r="FA634" s="5">
        <v>44693</v>
      </c>
      <c r="FB634">
        <v>1124.0999999999999</v>
      </c>
      <c r="FD634" s="5">
        <v>44706</v>
      </c>
      <c r="FE634">
        <v>308.10000000000002</v>
      </c>
      <c r="FG634" s="5">
        <v>44572</v>
      </c>
      <c r="FH634">
        <v>385</v>
      </c>
      <c r="FJ634" s="5">
        <v>44577</v>
      </c>
      <c r="FK634">
        <v>880</v>
      </c>
      <c r="FS634" s="5">
        <v>44934</v>
      </c>
      <c r="FT634">
        <v>316</v>
      </c>
      <c r="FV634" s="5">
        <v>44962</v>
      </c>
      <c r="FW634">
        <v>232.9</v>
      </c>
      <c r="FY634" s="5">
        <v>44579</v>
      </c>
      <c r="FZ634">
        <v>4830</v>
      </c>
      <c r="GH634" s="5">
        <v>44558</v>
      </c>
      <c r="GI634">
        <v>255</v>
      </c>
      <c r="GK634" s="5">
        <v>44700</v>
      </c>
      <c r="GL634">
        <v>830</v>
      </c>
      <c r="GQ634" s="5">
        <v>44573</v>
      </c>
      <c r="GR634">
        <v>515</v>
      </c>
      <c r="GT634" s="5">
        <v>44668</v>
      </c>
      <c r="GU634">
        <v>364.5</v>
      </c>
      <c r="GW634" s="5">
        <v>44595</v>
      </c>
      <c r="GX634">
        <v>732</v>
      </c>
      <c r="GZ634" s="5">
        <v>45138</v>
      </c>
      <c r="HA634">
        <v>545</v>
      </c>
      <c r="HF634" s="5">
        <v>44718</v>
      </c>
      <c r="HG634">
        <v>912</v>
      </c>
      <c r="HO634" s="5">
        <v>44559</v>
      </c>
      <c r="HP634">
        <v>388</v>
      </c>
      <c r="HU634" s="5">
        <v>44585</v>
      </c>
      <c r="HV634">
        <v>654</v>
      </c>
      <c r="HX634" s="5">
        <v>44675</v>
      </c>
      <c r="HY634">
        <v>250</v>
      </c>
      <c r="IA634" s="5">
        <v>44601</v>
      </c>
      <c r="IB634">
        <v>2483</v>
      </c>
      <c r="ID634" s="5">
        <v>44557</v>
      </c>
      <c r="IE634">
        <v>244</v>
      </c>
      <c r="IN634" s="5">
        <v>44609</v>
      </c>
      <c r="IO634">
        <v>313.5</v>
      </c>
      <c r="IQ634" s="5">
        <v>45061</v>
      </c>
      <c r="IR634">
        <v>554</v>
      </c>
      <c r="IT634" s="5">
        <v>44853</v>
      </c>
      <c r="IU634">
        <v>912</v>
      </c>
      <c r="IW634" s="5">
        <v>44593</v>
      </c>
      <c r="IX634">
        <v>539</v>
      </c>
      <c r="IZ634" s="5">
        <v>44580</v>
      </c>
      <c r="JA634">
        <v>470</v>
      </c>
      <c r="JC634" s="5">
        <v>44559</v>
      </c>
      <c r="JD634">
        <v>435</v>
      </c>
      <c r="JF634" s="5">
        <v>44559</v>
      </c>
      <c r="JG634">
        <v>430.2</v>
      </c>
      <c r="JI634" s="5">
        <v>45056</v>
      </c>
      <c r="JJ634">
        <v>246.9</v>
      </c>
      <c r="JL634" s="5">
        <v>44564</v>
      </c>
      <c r="JM634">
        <v>1963</v>
      </c>
      <c r="JO634" s="5">
        <v>44572</v>
      </c>
      <c r="JP634">
        <v>1643</v>
      </c>
      <c r="KD634" s="5">
        <v>44559</v>
      </c>
      <c r="KE634">
        <v>316</v>
      </c>
      <c r="KJ634" s="5">
        <v>44579</v>
      </c>
      <c r="KK634">
        <v>584</v>
      </c>
      <c r="KS634" s="5">
        <v>45140</v>
      </c>
      <c r="KT634">
        <v>920</v>
      </c>
      <c r="KV634" s="5">
        <v>44570</v>
      </c>
      <c r="KW634">
        <v>1158</v>
      </c>
      <c r="KY634" s="5">
        <v>44600</v>
      </c>
      <c r="KZ634">
        <v>710</v>
      </c>
      <c r="LH634" s="5">
        <v>44643</v>
      </c>
      <c r="LI634">
        <v>433</v>
      </c>
      <c r="LT634" s="5">
        <v>44641</v>
      </c>
      <c r="LU634">
        <v>1590</v>
      </c>
      <c r="LW634" s="5">
        <v>45095</v>
      </c>
      <c r="LX634">
        <v>330</v>
      </c>
      <c r="LZ634" s="5">
        <v>45256</v>
      </c>
      <c r="MA634">
        <v>1627</v>
      </c>
      <c r="MF634" s="5">
        <v>44913</v>
      </c>
      <c r="MG634">
        <v>860</v>
      </c>
      <c r="ML634" s="5">
        <v>44559</v>
      </c>
      <c r="MM634">
        <v>495</v>
      </c>
      <c r="MO634" s="5">
        <v>44693</v>
      </c>
      <c r="MP634">
        <v>305.5</v>
      </c>
      <c r="MU634" s="5">
        <v>44795</v>
      </c>
      <c r="MV634">
        <v>1185.0999999999999</v>
      </c>
      <c r="MX634" s="5">
        <v>45131</v>
      </c>
      <c r="MY634">
        <v>439</v>
      </c>
      <c r="NA634" s="5">
        <v>44557</v>
      </c>
      <c r="NB634">
        <v>1499</v>
      </c>
      <c r="NG634" s="5">
        <v>44557</v>
      </c>
      <c r="NH634">
        <v>339</v>
      </c>
      <c r="NM634" s="5">
        <v>44887</v>
      </c>
      <c r="NN634">
        <v>264</v>
      </c>
      <c r="NP634" s="5">
        <v>44558</v>
      </c>
      <c r="NQ634">
        <v>587</v>
      </c>
      <c r="NS634" s="5">
        <v>44602</v>
      </c>
      <c r="NT634">
        <v>533</v>
      </c>
      <c r="NV634" s="5">
        <v>44563</v>
      </c>
      <c r="NW634">
        <v>335</v>
      </c>
      <c r="NY634" s="5">
        <v>44557</v>
      </c>
      <c r="NZ634">
        <v>744</v>
      </c>
      <c r="OB634" s="5">
        <v>44558</v>
      </c>
      <c r="OC634">
        <v>765</v>
      </c>
      <c r="OE634" s="5">
        <v>45211</v>
      </c>
      <c r="OF634">
        <v>616</v>
      </c>
      <c r="OH634" s="5">
        <v>45204</v>
      </c>
      <c r="OI634">
        <v>195</v>
      </c>
      <c r="OK634" s="5">
        <v>44557</v>
      </c>
      <c r="OL634">
        <v>1142</v>
      </c>
      <c r="OQ634" s="5">
        <v>44572</v>
      </c>
      <c r="OR634">
        <v>1208</v>
      </c>
      <c r="OT634" s="5">
        <v>44564</v>
      </c>
      <c r="OU634">
        <v>871.7</v>
      </c>
      <c r="OW634" s="5">
        <v>44557</v>
      </c>
      <c r="OX634">
        <v>1540</v>
      </c>
      <c r="OZ634" s="5">
        <v>44557</v>
      </c>
      <c r="PA634">
        <v>931</v>
      </c>
      <c r="PC634" s="5">
        <v>44729</v>
      </c>
      <c r="PD634">
        <v>267</v>
      </c>
      <c r="PF634" s="5">
        <v>44580</v>
      </c>
      <c r="PG634">
        <v>1165</v>
      </c>
      <c r="PI634" s="5">
        <v>44573</v>
      </c>
      <c r="PJ634">
        <v>2700.1</v>
      </c>
      <c r="PL634" s="5">
        <v>44966</v>
      </c>
      <c r="PM634">
        <v>863</v>
      </c>
      <c r="PR634" s="5">
        <v>45034</v>
      </c>
      <c r="PS634">
        <v>455</v>
      </c>
      <c r="PU634" s="5">
        <v>44558</v>
      </c>
      <c r="PV634">
        <v>1283</v>
      </c>
      <c r="PX634" s="5">
        <v>44573</v>
      </c>
      <c r="PY634">
        <v>1250</v>
      </c>
      <c r="QD634" s="5">
        <v>44573</v>
      </c>
      <c r="QE634">
        <v>489</v>
      </c>
      <c r="QG634" s="5">
        <v>44558</v>
      </c>
      <c r="QH634">
        <v>334.9</v>
      </c>
      <c r="QJ634" s="5">
        <v>44564</v>
      </c>
      <c r="QK634">
        <v>444</v>
      </c>
      <c r="QP634" s="5">
        <v>44585</v>
      </c>
      <c r="QQ634">
        <v>368</v>
      </c>
      <c r="QS634" s="5">
        <v>44672</v>
      </c>
      <c r="QT634">
        <v>334.4</v>
      </c>
      <c r="QY634" s="5">
        <v>44558</v>
      </c>
      <c r="QZ634">
        <v>770.2</v>
      </c>
      <c r="RB634" s="5">
        <v>44721</v>
      </c>
      <c r="RC634">
        <v>250</v>
      </c>
      <c r="RE634" s="5">
        <v>44557</v>
      </c>
      <c r="RF634">
        <v>300.89999999999998</v>
      </c>
      <c r="RH634" s="5">
        <v>44570</v>
      </c>
      <c r="RI634">
        <v>616.1</v>
      </c>
      <c r="RN634" s="5">
        <v>44629</v>
      </c>
      <c r="RO634">
        <v>15910</v>
      </c>
      <c r="RW634" s="5">
        <v>44736</v>
      </c>
      <c r="RX634">
        <v>235</v>
      </c>
      <c r="SC634" s="5">
        <v>44591</v>
      </c>
      <c r="SD634">
        <v>524</v>
      </c>
      <c r="SI634" s="5">
        <v>44564</v>
      </c>
      <c r="SJ634">
        <v>770</v>
      </c>
      <c r="SO634" s="5">
        <v>44753</v>
      </c>
      <c r="SP634">
        <v>1001</v>
      </c>
      <c r="SR634" s="5">
        <v>44563</v>
      </c>
      <c r="SS634">
        <v>336</v>
      </c>
      <c r="TA634" s="5">
        <v>44796</v>
      </c>
      <c r="TB634">
        <v>256</v>
      </c>
      <c r="TD634" s="5">
        <v>44558</v>
      </c>
      <c r="TE634">
        <v>345.1</v>
      </c>
      <c r="TG634" s="5">
        <v>44557</v>
      </c>
      <c r="TH634">
        <v>459</v>
      </c>
      <c r="TJ634" s="5">
        <v>44557</v>
      </c>
      <c r="TK634">
        <v>444</v>
      </c>
      <c r="TM634" s="5">
        <v>45013</v>
      </c>
      <c r="TN634">
        <v>699.9</v>
      </c>
      <c r="TP634" s="5">
        <v>44887</v>
      </c>
      <c r="TQ634">
        <v>257.5</v>
      </c>
      <c r="UB634" s="5">
        <v>44567</v>
      </c>
      <c r="UC634">
        <v>405</v>
      </c>
      <c r="UE634" s="5">
        <v>44595</v>
      </c>
      <c r="UF634">
        <v>1470</v>
      </c>
      <c r="UH634" s="5">
        <v>44566</v>
      </c>
      <c r="UI634">
        <v>210.3</v>
      </c>
      <c r="UN634" s="5">
        <v>44563</v>
      </c>
      <c r="UO634">
        <v>401</v>
      </c>
      <c r="UQ634" s="5">
        <v>44558</v>
      </c>
      <c r="UR634">
        <v>1650</v>
      </c>
      <c r="UT634" s="5">
        <v>44613</v>
      </c>
      <c r="UU634">
        <v>444</v>
      </c>
      <c r="UZ634" s="5">
        <v>44616</v>
      </c>
      <c r="VA634">
        <v>383</v>
      </c>
      <c r="VC634" s="5">
        <v>44736</v>
      </c>
      <c r="VD634">
        <v>232</v>
      </c>
      <c r="VI634" s="5">
        <v>44564</v>
      </c>
      <c r="VJ634">
        <v>1295</v>
      </c>
      <c r="VL634" s="5">
        <v>44566</v>
      </c>
      <c r="VM634">
        <v>1123.9000000000001</v>
      </c>
      <c r="VO634" s="5">
        <v>44577</v>
      </c>
      <c r="VP634">
        <v>1361</v>
      </c>
      <c r="VR634" s="5">
        <v>44887</v>
      </c>
      <c r="VS634">
        <v>721</v>
      </c>
      <c r="VU634" s="5">
        <v>44581</v>
      </c>
      <c r="VV634">
        <v>2011</v>
      </c>
      <c r="VX634" s="5">
        <v>44712</v>
      </c>
      <c r="VY634">
        <v>1520</v>
      </c>
      <c r="WS634" s="5">
        <v>44581</v>
      </c>
      <c r="WT634">
        <v>514</v>
      </c>
      <c r="XH634" s="5">
        <v>45096</v>
      </c>
      <c r="XI634">
        <v>207.9</v>
      </c>
      <c r="XK634" s="5">
        <v>44797</v>
      </c>
      <c r="XL634">
        <v>4076.1</v>
      </c>
      <c r="XN634" s="5">
        <v>44595</v>
      </c>
      <c r="XO634">
        <v>1352.2</v>
      </c>
      <c r="XZ634" s="5">
        <v>44588</v>
      </c>
      <c r="YA634">
        <v>365.5</v>
      </c>
      <c r="YR634" s="5">
        <v>44579</v>
      </c>
      <c r="YS634">
        <v>449</v>
      </c>
      <c r="YU634" s="5">
        <v>44735</v>
      </c>
      <c r="YV634">
        <v>175.9</v>
      </c>
      <c r="YX634" s="5">
        <v>44917</v>
      </c>
      <c r="YY634">
        <v>18500</v>
      </c>
      <c r="ZD634" s="5">
        <v>44609</v>
      </c>
      <c r="ZE634">
        <v>378</v>
      </c>
      <c r="ZG634" s="5">
        <v>44563</v>
      </c>
      <c r="ZH634">
        <v>632</v>
      </c>
      <c r="ZP634" s="5">
        <v>45040</v>
      </c>
      <c r="ZQ634">
        <v>719</v>
      </c>
      <c r="ZS634" s="5">
        <v>44566</v>
      </c>
      <c r="ZT634">
        <v>1322</v>
      </c>
    </row>
    <row r="635" spans="1:696" x14ac:dyDescent="0.3">
      <c r="A635" s="5">
        <v>44559</v>
      </c>
      <c r="B635">
        <v>2524.5</v>
      </c>
      <c r="D635" s="5">
        <v>45111</v>
      </c>
      <c r="E635">
        <v>636</v>
      </c>
      <c r="G635" s="5">
        <v>44559</v>
      </c>
      <c r="H635">
        <v>492</v>
      </c>
      <c r="M635" s="5">
        <v>44564</v>
      </c>
      <c r="N635">
        <v>435</v>
      </c>
      <c r="P635" s="5">
        <v>44567</v>
      </c>
      <c r="Q635">
        <v>290</v>
      </c>
      <c r="S635" s="5">
        <v>44559</v>
      </c>
      <c r="T635">
        <v>493</v>
      </c>
      <c r="V635" s="5">
        <v>44584</v>
      </c>
      <c r="W635">
        <v>1691</v>
      </c>
      <c r="Y635" s="5">
        <v>44559</v>
      </c>
      <c r="Z635">
        <v>1123</v>
      </c>
      <c r="AE635" s="5">
        <v>44565</v>
      </c>
      <c r="AF635">
        <v>475</v>
      </c>
      <c r="AK635" s="5">
        <v>44879</v>
      </c>
      <c r="AL635">
        <v>3347.7</v>
      </c>
      <c r="AQ635" s="5">
        <v>44622</v>
      </c>
      <c r="AR635">
        <v>441</v>
      </c>
      <c r="BI635" s="5">
        <v>44797</v>
      </c>
      <c r="BJ635">
        <v>13585</v>
      </c>
      <c r="BL635" s="5">
        <v>44559</v>
      </c>
      <c r="BM635">
        <v>415</v>
      </c>
      <c r="BR635" s="5">
        <v>44558</v>
      </c>
      <c r="BS635">
        <v>1254</v>
      </c>
      <c r="BU635" s="5">
        <v>44585</v>
      </c>
      <c r="BV635">
        <v>486</v>
      </c>
      <c r="BX635" s="5">
        <v>45200</v>
      </c>
      <c r="BY635">
        <v>1198</v>
      </c>
      <c r="CA635" s="5">
        <v>44559</v>
      </c>
      <c r="CB635">
        <v>502.9</v>
      </c>
      <c r="CG635" s="5">
        <v>44606</v>
      </c>
      <c r="CH635">
        <v>460</v>
      </c>
      <c r="CJ635" s="5">
        <v>44558</v>
      </c>
      <c r="CK635">
        <v>3091.1</v>
      </c>
      <c r="CS635" s="5">
        <v>44722</v>
      </c>
      <c r="CT635">
        <v>317</v>
      </c>
      <c r="CY635" s="5">
        <v>44559</v>
      </c>
      <c r="CZ635">
        <v>271.10000000000002</v>
      </c>
      <c r="DB635" s="5">
        <v>44573</v>
      </c>
      <c r="DC635">
        <v>1271</v>
      </c>
      <c r="DH635" s="5">
        <v>44558</v>
      </c>
      <c r="DI635">
        <v>536</v>
      </c>
      <c r="DK635" s="5">
        <v>44613</v>
      </c>
      <c r="DL635">
        <v>505</v>
      </c>
      <c r="DT635" s="5">
        <v>44565</v>
      </c>
      <c r="DU635">
        <v>898.8</v>
      </c>
      <c r="DW635" s="5">
        <v>44564</v>
      </c>
      <c r="DX635">
        <v>2075</v>
      </c>
      <c r="DZ635" s="5">
        <v>44558</v>
      </c>
      <c r="EA635">
        <v>509</v>
      </c>
      <c r="EC635" s="5">
        <v>44979</v>
      </c>
      <c r="ED635">
        <v>204</v>
      </c>
      <c r="EF635" s="5">
        <v>44558</v>
      </c>
      <c r="EG635">
        <v>910</v>
      </c>
      <c r="EL635" s="5">
        <v>44586</v>
      </c>
      <c r="EM635">
        <v>674</v>
      </c>
      <c r="EO635" s="5">
        <v>44763</v>
      </c>
      <c r="EP635">
        <v>204</v>
      </c>
      <c r="ER635" s="5">
        <v>44581</v>
      </c>
      <c r="ES635">
        <v>1850</v>
      </c>
      <c r="EU635" s="5">
        <v>44685</v>
      </c>
      <c r="EV635">
        <v>1131.9000000000001</v>
      </c>
      <c r="EX635" s="5">
        <v>45251</v>
      </c>
      <c r="EY635">
        <v>198</v>
      </c>
      <c r="FA635" s="5">
        <v>44698</v>
      </c>
      <c r="FB635">
        <v>1073.7</v>
      </c>
      <c r="FD635" s="5">
        <v>44707</v>
      </c>
      <c r="FE635">
        <v>306.89999999999998</v>
      </c>
      <c r="FG635" s="5">
        <v>44573</v>
      </c>
      <c r="FH635">
        <v>378</v>
      </c>
      <c r="FJ635" s="5">
        <v>44578</v>
      </c>
      <c r="FK635">
        <v>875</v>
      </c>
      <c r="FS635" s="5">
        <v>44935</v>
      </c>
      <c r="FT635">
        <v>315.89999999999998</v>
      </c>
      <c r="FV635" s="5">
        <v>44963</v>
      </c>
      <c r="FW635">
        <v>232.5</v>
      </c>
      <c r="FY635" s="5">
        <v>44580</v>
      </c>
      <c r="FZ635">
        <v>4780</v>
      </c>
      <c r="GH635" s="5">
        <v>44559</v>
      </c>
      <c r="GI635">
        <v>255</v>
      </c>
      <c r="GK635" s="5">
        <v>44769</v>
      </c>
      <c r="GL635">
        <v>868</v>
      </c>
      <c r="GQ635" s="5">
        <v>44574</v>
      </c>
      <c r="GR635">
        <v>525</v>
      </c>
      <c r="GT635" s="5">
        <v>44669</v>
      </c>
      <c r="GU635">
        <v>336.9</v>
      </c>
      <c r="GW635" s="5">
        <v>44598</v>
      </c>
      <c r="GX635">
        <v>713</v>
      </c>
      <c r="GZ635" s="5">
        <v>44692</v>
      </c>
      <c r="HA635">
        <v>552</v>
      </c>
      <c r="HF635" s="5">
        <v>44719</v>
      </c>
      <c r="HG635">
        <v>928</v>
      </c>
      <c r="HO635" s="5">
        <v>44563</v>
      </c>
      <c r="HP635">
        <v>401.5</v>
      </c>
      <c r="HU635" s="5">
        <v>44586</v>
      </c>
      <c r="HV635">
        <v>654</v>
      </c>
      <c r="HX635" s="5">
        <v>44676</v>
      </c>
      <c r="HY635">
        <v>241</v>
      </c>
      <c r="IA635" s="5">
        <v>44602</v>
      </c>
      <c r="IB635">
        <v>2430</v>
      </c>
      <c r="ID635" s="5">
        <v>44558</v>
      </c>
      <c r="IE635">
        <v>241</v>
      </c>
      <c r="IN635" s="5">
        <v>44612</v>
      </c>
      <c r="IO635">
        <v>309</v>
      </c>
      <c r="IQ635" s="5">
        <v>45062</v>
      </c>
      <c r="IR635">
        <v>560</v>
      </c>
      <c r="IT635" s="5">
        <v>44854</v>
      </c>
      <c r="IU635">
        <v>902</v>
      </c>
      <c r="IW635" s="5">
        <v>44595</v>
      </c>
      <c r="IX635">
        <v>547.9</v>
      </c>
      <c r="IZ635" s="5">
        <v>44581</v>
      </c>
      <c r="JA635">
        <v>488</v>
      </c>
      <c r="JC635" s="5">
        <v>44563</v>
      </c>
      <c r="JD635">
        <v>448</v>
      </c>
      <c r="JF635" s="5">
        <v>44563</v>
      </c>
      <c r="JG635">
        <v>456</v>
      </c>
      <c r="JI635" s="5">
        <v>45057</v>
      </c>
      <c r="JJ635">
        <v>248</v>
      </c>
      <c r="JL635" s="5">
        <v>44565</v>
      </c>
      <c r="JM635">
        <v>1999.9</v>
      </c>
      <c r="JO635" s="5">
        <v>44573</v>
      </c>
      <c r="JP635">
        <v>1670</v>
      </c>
      <c r="KD635" s="5">
        <v>44563</v>
      </c>
      <c r="KE635">
        <v>321</v>
      </c>
      <c r="KJ635" s="5">
        <v>44580</v>
      </c>
      <c r="KK635">
        <v>569</v>
      </c>
      <c r="KS635" s="5">
        <v>45141</v>
      </c>
      <c r="KT635">
        <v>924</v>
      </c>
      <c r="KV635" s="5">
        <v>44571</v>
      </c>
      <c r="KW635">
        <v>1164.9000000000001</v>
      </c>
      <c r="KY635" s="5">
        <v>44601</v>
      </c>
      <c r="KZ635">
        <v>702</v>
      </c>
      <c r="LH635" s="5">
        <v>44644</v>
      </c>
      <c r="LI635">
        <v>415</v>
      </c>
      <c r="LT635" s="5">
        <v>44642</v>
      </c>
      <c r="LU635">
        <v>1579</v>
      </c>
      <c r="LW635" s="5">
        <v>45092</v>
      </c>
      <c r="LX635">
        <v>323</v>
      </c>
      <c r="LZ635" s="5">
        <v>45257</v>
      </c>
      <c r="MA635">
        <v>1607</v>
      </c>
      <c r="MF635" s="5">
        <v>44914</v>
      </c>
      <c r="MG635">
        <v>870</v>
      </c>
      <c r="ML635" s="5">
        <v>44563</v>
      </c>
      <c r="MM635">
        <v>510</v>
      </c>
      <c r="MO635" s="5">
        <v>44698</v>
      </c>
      <c r="MP635">
        <v>280</v>
      </c>
      <c r="MU635" s="5">
        <v>44796</v>
      </c>
      <c r="MV635">
        <v>1190</v>
      </c>
      <c r="MX635" s="5">
        <v>45132</v>
      </c>
      <c r="MY635">
        <v>437.7</v>
      </c>
      <c r="NA635" s="5">
        <v>44558</v>
      </c>
      <c r="NB635">
        <v>1480</v>
      </c>
      <c r="NG635" s="5">
        <v>44558</v>
      </c>
      <c r="NH635">
        <v>339</v>
      </c>
      <c r="NM635" s="5">
        <v>44888</v>
      </c>
      <c r="NN635">
        <v>260</v>
      </c>
      <c r="NP635" s="5">
        <v>44559</v>
      </c>
      <c r="NQ635">
        <v>591</v>
      </c>
      <c r="NS635" s="5">
        <v>44605</v>
      </c>
      <c r="NT635">
        <v>507</v>
      </c>
      <c r="NV635" s="5">
        <v>44564</v>
      </c>
      <c r="NW635">
        <v>337</v>
      </c>
      <c r="NY635" s="5">
        <v>44558</v>
      </c>
      <c r="NZ635">
        <v>738</v>
      </c>
      <c r="OB635" s="5">
        <v>44559</v>
      </c>
      <c r="OC635">
        <v>779.9</v>
      </c>
      <c r="OE635" s="5">
        <v>45215</v>
      </c>
      <c r="OF635">
        <v>608.29999999999995</v>
      </c>
      <c r="OH635" s="5">
        <v>45207</v>
      </c>
      <c r="OI635">
        <v>193.3</v>
      </c>
      <c r="OK635" s="5">
        <v>44558</v>
      </c>
      <c r="OL635">
        <v>1123</v>
      </c>
      <c r="OQ635" s="5">
        <v>44573</v>
      </c>
      <c r="OR635">
        <v>1213</v>
      </c>
      <c r="OT635" s="5">
        <v>44565</v>
      </c>
      <c r="OU635">
        <v>881</v>
      </c>
      <c r="OW635" s="5">
        <v>44558</v>
      </c>
      <c r="OX635">
        <v>1535</v>
      </c>
      <c r="OZ635" s="5">
        <v>44558</v>
      </c>
      <c r="PA635">
        <v>928</v>
      </c>
      <c r="PC635" s="5">
        <v>44731</v>
      </c>
      <c r="PD635">
        <v>262.89999999999998</v>
      </c>
      <c r="PF635" s="5">
        <v>44581</v>
      </c>
      <c r="PG635">
        <v>1198</v>
      </c>
      <c r="PI635" s="5">
        <v>44574</v>
      </c>
      <c r="PJ635">
        <v>2705</v>
      </c>
      <c r="PL635" s="5">
        <v>44969</v>
      </c>
      <c r="PM635">
        <v>833</v>
      </c>
      <c r="PR635" s="5">
        <v>45035</v>
      </c>
      <c r="PS635">
        <v>458.9</v>
      </c>
      <c r="PU635" s="5">
        <v>44559</v>
      </c>
      <c r="PV635">
        <v>1283</v>
      </c>
      <c r="PX635" s="5">
        <v>44574</v>
      </c>
      <c r="PY635">
        <v>1305</v>
      </c>
      <c r="QD635" s="5">
        <v>44574</v>
      </c>
      <c r="QE635">
        <v>505</v>
      </c>
      <c r="QG635" s="5">
        <v>44559</v>
      </c>
      <c r="QH635">
        <v>334</v>
      </c>
      <c r="QJ635" s="5">
        <v>44565</v>
      </c>
      <c r="QK635">
        <v>476</v>
      </c>
      <c r="QP635" s="5">
        <v>44586</v>
      </c>
      <c r="QQ635">
        <v>365</v>
      </c>
      <c r="QS635" s="5">
        <v>44675</v>
      </c>
      <c r="QT635">
        <v>358</v>
      </c>
      <c r="QY635" s="5">
        <v>44559</v>
      </c>
      <c r="QZ635">
        <v>780</v>
      </c>
      <c r="RB635" s="5">
        <v>44722</v>
      </c>
      <c r="RC635">
        <v>247</v>
      </c>
      <c r="RE635" s="5">
        <v>44558</v>
      </c>
      <c r="RF635">
        <v>300</v>
      </c>
      <c r="RH635" s="5">
        <v>44571</v>
      </c>
      <c r="RI635">
        <v>628</v>
      </c>
      <c r="RN635" s="5">
        <v>44630</v>
      </c>
      <c r="RO635">
        <v>16345</v>
      </c>
      <c r="RW635" s="5">
        <v>44738</v>
      </c>
      <c r="RX635">
        <v>257</v>
      </c>
      <c r="SC635" s="5">
        <v>44592</v>
      </c>
      <c r="SD635">
        <v>515</v>
      </c>
      <c r="SI635" s="5">
        <v>44565</v>
      </c>
      <c r="SJ635">
        <v>829</v>
      </c>
      <c r="SO635" s="5">
        <v>44754</v>
      </c>
      <c r="SP635">
        <v>1009.9</v>
      </c>
      <c r="SR635" s="5">
        <v>44564</v>
      </c>
      <c r="SS635">
        <v>345</v>
      </c>
      <c r="TA635" s="5">
        <v>44797</v>
      </c>
      <c r="TB635">
        <v>251.3</v>
      </c>
      <c r="TD635" s="5">
        <v>44559</v>
      </c>
      <c r="TE635">
        <v>345</v>
      </c>
      <c r="TG635" s="5">
        <v>44558</v>
      </c>
      <c r="TH635">
        <v>463</v>
      </c>
      <c r="TJ635" s="5">
        <v>44558</v>
      </c>
      <c r="TK635">
        <v>445</v>
      </c>
      <c r="TM635" s="5">
        <v>45014</v>
      </c>
      <c r="TN635">
        <v>683</v>
      </c>
      <c r="TP635" s="5">
        <v>44888</v>
      </c>
      <c r="TQ635">
        <v>250</v>
      </c>
      <c r="UB635" s="5">
        <v>44570</v>
      </c>
      <c r="UC635">
        <v>431.9</v>
      </c>
      <c r="UE635" s="5">
        <v>44598</v>
      </c>
      <c r="UF635">
        <v>1471</v>
      </c>
      <c r="UH635" s="5">
        <v>44567</v>
      </c>
      <c r="UI635">
        <v>217</v>
      </c>
      <c r="UN635" s="5">
        <v>44564</v>
      </c>
      <c r="UO635">
        <v>404</v>
      </c>
      <c r="UQ635" s="5">
        <v>44559</v>
      </c>
      <c r="UR635">
        <v>1657.5</v>
      </c>
      <c r="UT635" s="5">
        <v>44614</v>
      </c>
      <c r="UU635">
        <v>447.2</v>
      </c>
      <c r="UZ635" s="5">
        <v>44619</v>
      </c>
      <c r="VA635">
        <v>382.1</v>
      </c>
      <c r="VC635" s="5">
        <v>44738</v>
      </c>
      <c r="VD635">
        <v>241.7</v>
      </c>
      <c r="VI635" s="5">
        <v>44565</v>
      </c>
      <c r="VJ635">
        <v>1318</v>
      </c>
      <c r="VL635" s="5">
        <v>44567</v>
      </c>
      <c r="VM635">
        <v>1190</v>
      </c>
      <c r="VO635" s="5">
        <v>44578</v>
      </c>
      <c r="VP635">
        <v>1361</v>
      </c>
      <c r="VR635" s="5">
        <v>44888</v>
      </c>
      <c r="VS635">
        <v>730</v>
      </c>
      <c r="VU635" s="5">
        <v>44584</v>
      </c>
      <c r="VV635">
        <v>1971</v>
      </c>
      <c r="VX635" s="5">
        <v>44713</v>
      </c>
      <c r="VY635">
        <v>1530</v>
      </c>
      <c r="WS635" s="5">
        <v>44584</v>
      </c>
      <c r="WT635">
        <v>498</v>
      </c>
      <c r="XH635" s="5">
        <v>45097</v>
      </c>
      <c r="XI635">
        <v>205</v>
      </c>
      <c r="XK635" s="5">
        <v>44798</v>
      </c>
      <c r="XL635">
        <v>4039</v>
      </c>
      <c r="XN635" s="5">
        <v>44598</v>
      </c>
      <c r="XO635">
        <v>1329.1</v>
      </c>
      <c r="XZ635" s="5">
        <v>44591</v>
      </c>
      <c r="YA635">
        <v>379</v>
      </c>
      <c r="YR635" s="5">
        <v>44580</v>
      </c>
      <c r="YS635">
        <v>442</v>
      </c>
      <c r="YU635" s="5">
        <v>44736</v>
      </c>
      <c r="YV635">
        <v>183</v>
      </c>
      <c r="YX635" s="5">
        <v>44922</v>
      </c>
      <c r="YY635">
        <v>18245</v>
      </c>
      <c r="ZD635" s="5">
        <v>44612</v>
      </c>
      <c r="ZE635">
        <v>375</v>
      </c>
      <c r="ZG635" s="5">
        <v>44564</v>
      </c>
      <c r="ZH635">
        <v>630</v>
      </c>
      <c r="ZP635" s="5">
        <v>45041</v>
      </c>
      <c r="ZQ635">
        <v>715</v>
      </c>
      <c r="ZS635" s="5">
        <v>44567</v>
      </c>
      <c r="ZT635">
        <v>1336</v>
      </c>
    </row>
    <row r="636" spans="1:696" x14ac:dyDescent="0.3">
      <c r="A636" s="5">
        <v>44563</v>
      </c>
      <c r="B636">
        <v>2584.91</v>
      </c>
      <c r="D636" s="5">
        <v>45112</v>
      </c>
      <c r="E636">
        <v>627.1</v>
      </c>
      <c r="G636" s="5">
        <v>44563</v>
      </c>
      <c r="H636">
        <v>411</v>
      </c>
      <c r="M636" s="5">
        <v>44565</v>
      </c>
      <c r="N636">
        <v>445</v>
      </c>
      <c r="P636" s="5">
        <v>44570</v>
      </c>
      <c r="Q636">
        <v>312.5</v>
      </c>
      <c r="S636" s="5">
        <v>44563</v>
      </c>
      <c r="T636">
        <v>506</v>
      </c>
      <c r="V636" s="5">
        <v>44585</v>
      </c>
      <c r="W636">
        <v>1571</v>
      </c>
      <c r="Y636" s="5">
        <v>44563</v>
      </c>
      <c r="Z636">
        <v>1165</v>
      </c>
      <c r="AE636" s="5">
        <v>44566</v>
      </c>
      <c r="AF636">
        <v>477</v>
      </c>
      <c r="AK636" s="5">
        <v>44880</v>
      </c>
      <c r="AL636">
        <v>3345</v>
      </c>
      <c r="AQ636" s="5">
        <v>44626</v>
      </c>
      <c r="AR636">
        <v>436.1</v>
      </c>
      <c r="BI636" s="5">
        <v>44798</v>
      </c>
      <c r="BJ636">
        <v>13466</v>
      </c>
      <c r="BL636" s="5">
        <v>44563</v>
      </c>
      <c r="BM636">
        <v>415</v>
      </c>
      <c r="BR636" s="5">
        <v>44559</v>
      </c>
      <c r="BS636">
        <v>1250</v>
      </c>
      <c r="BU636" s="5">
        <v>44586</v>
      </c>
      <c r="BV636">
        <v>491</v>
      </c>
      <c r="BX636" s="5">
        <v>45201</v>
      </c>
      <c r="BY636">
        <v>1199</v>
      </c>
      <c r="CA636" s="5">
        <v>44563</v>
      </c>
      <c r="CB636">
        <v>477</v>
      </c>
      <c r="CG636" s="5">
        <v>44607</v>
      </c>
      <c r="CH636">
        <v>495</v>
      </c>
      <c r="CJ636" s="5">
        <v>44559</v>
      </c>
      <c r="CK636">
        <v>3071</v>
      </c>
      <c r="CS636" s="5">
        <v>44725</v>
      </c>
      <c r="CT636">
        <v>308</v>
      </c>
      <c r="CY636" s="5">
        <v>44563</v>
      </c>
      <c r="CZ636">
        <v>273.5</v>
      </c>
      <c r="DB636" s="5">
        <v>44574</v>
      </c>
      <c r="DC636">
        <v>1334</v>
      </c>
      <c r="DH636" s="5">
        <v>44559</v>
      </c>
      <c r="DI636">
        <v>535.29999999999995</v>
      </c>
      <c r="DK636" s="5">
        <v>44614</v>
      </c>
      <c r="DL636">
        <v>515.1</v>
      </c>
      <c r="DT636" s="5">
        <v>44566</v>
      </c>
      <c r="DU636">
        <v>860</v>
      </c>
      <c r="DW636" s="5">
        <v>44565</v>
      </c>
      <c r="DX636">
        <v>2100</v>
      </c>
      <c r="DZ636" s="5">
        <v>44559</v>
      </c>
      <c r="EA636">
        <v>504.2</v>
      </c>
      <c r="EC636" s="5">
        <v>44980</v>
      </c>
      <c r="ED636">
        <v>199.5</v>
      </c>
      <c r="EF636" s="5">
        <v>44559</v>
      </c>
      <c r="EG636">
        <v>910</v>
      </c>
      <c r="EL636" s="5">
        <v>44587</v>
      </c>
      <c r="EM636">
        <v>666</v>
      </c>
      <c r="EO636" s="5">
        <v>44764</v>
      </c>
      <c r="EP636">
        <v>203</v>
      </c>
      <c r="ER636" s="5">
        <v>44584</v>
      </c>
      <c r="ES636">
        <v>1808</v>
      </c>
      <c r="EU636" s="5">
        <v>44686</v>
      </c>
      <c r="EV636">
        <v>1090.2</v>
      </c>
      <c r="EX636" s="5">
        <v>45252</v>
      </c>
      <c r="EY636">
        <v>204.7</v>
      </c>
      <c r="FA636" s="5">
        <v>44699</v>
      </c>
      <c r="FB636">
        <v>1053</v>
      </c>
      <c r="FD636" s="5">
        <v>44708</v>
      </c>
      <c r="FE636">
        <v>301</v>
      </c>
      <c r="FG636" s="5">
        <v>44574</v>
      </c>
      <c r="FH636">
        <v>390</v>
      </c>
      <c r="FJ636" s="5">
        <v>44579</v>
      </c>
      <c r="FK636">
        <v>845</v>
      </c>
      <c r="FS636" s="5">
        <v>44936</v>
      </c>
      <c r="FT636">
        <v>320</v>
      </c>
      <c r="FV636" s="5">
        <v>44964</v>
      </c>
      <c r="FW636">
        <v>247.6</v>
      </c>
      <c r="FY636" s="5">
        <v>44581</v>
      </c>
      <c r="FZ636">
        <v>4830</v>
      </c>
      <c r="GH636" s="5">
        <v>44563</v>
      </c>
      <c r="GI636">
        <v>255.9</v>
      </c>
      <c r="GK636" s="5">
        <v>44746</v>
      </c>
      <c r="GL636">
        <v>800.7</v>
      </c>
      <c r="GQ636" s="5">
        <v>44577</v>
      </c>
      <c r="GR636">
        <v>533</v>
      </c>
      <c r="GT636" s="5">
        <v>44670</v>
      </c>
      <c r="GU636">
        <v>350</v>
      </c>
      <c r="GW636" s="5">
        <v>44599</v>
      </c>
      <c r="GX636">
        <v>712</v>
      </c>
      <c r="GZ636" s="5">
        <v>44672</v>
      </c>
      <c r="HA636">
        <v>520</v>
      </c>
      <c r="HF636" s="5">
        <v>44720</v>
      </c>
      <c r="HG636">
        <v>950</v>
      </c>
      <c r="HO636" s="5">
        <v>44564</v>
      </c>
      <c r="HP636">
        <v>402</v>
      </c>
      <c r="HU636" s="5">
        <v>44587</v>
      </c>
      <c r="HV636">
        <v>648</v>
      </c>
      <c r="HX636" s="5">
        <v>44677</v>
      </c>
      <c r="HY636">
        <v>239.9</v>
      </c>
      <c r="IA636" s="5">
        <v>44605</v>
      </c>
      <c r="IB636">
        <v>2355</v>
      </c>
      <c r="ID636" s="5">
        <v>44559</v>
      </c>
      <c r="IE636">
        <v>240</v>
      </c>
      <c r="IN636" s="5">
        <v>44613</v>
      </c>
      <c r="IO636">
        <v>315</v>
      </c>
      <c r="IQ636" s="5">
        <v>45063</v>
      </c>
      <c r="IR636">
        <v>571</v>
      </c>
      <c r="IT636" s="5">
        <v>44857</v>
      </c>
      <c r="IU636">
        <v>905</v>
      </c>
      <c r="IW636" s="5">
        <v>44598</v>
      </c>
      <c r="IX636">
        <v>540</v>
      </c>
      <c r="IZ636" s="5">
        <v>44584</v>
      </c>
      <c r="JA636">
        <v>478</v>
      </c>
      <c r="JC636" s="5">
        <v>44564</v>
      </c>
      <c r="JD636">
        <v>459</v>
      </c>
      <c r="JF636" s="5">
        <v>44564</v>
      </c>
      <c r="JG636">
        <v>470</v>
      </c>
      <c r="JI636" s="5">
        <v>45060</v>
      </c>
      <c r="JJ636">
        <v>244.5</v>
      </c>
      <c r="JL636" s="5">
        <v>44566</v>
      </c>
      <c r="JM636">
        <v>2020</v>
      </c>
      <c r="JO636" s="5">
        <v>44574</v>
      </c>
      <c r="JP636">
        <v>1710</v>
      </c>
      <c r="KD636" s="5">
        <v>44564</v>
      </c>
      <c r="KE636">
        <v>329</v>
      </c>
      <c r="KJ636" s="5">
        <v>44581</v>
      </c>
      <c r="KK636">
        <v>585</v>
      </c>
      <c r="KS636" s="5">
        <v>45144</v>
      </c>
      <c r="KT636">
        <v>912.9</v>
      </c>
      <c r="KV636" s="5">
        <v>44572</v>
      </c>
      <c r="KW636">
        <v>1221</v>
      </c>
      <c r="KY636" s="5">
        <v>44602</v>
      </c>
      <c r="KZ636">
        <v>695.5</v>
      </c>
      <c r="LH636" s="5">
        <v>44647</v>
      </c>
      <c r="LI636">
        <v>400</v>
      </c>
      <c r="LT636" s="5">
        <v>44643</v>
      </c>
      <c r="LU636">
        <v>1590</v>
      </c>
      <c r="LW636" s="5">
        <v>45148</v>
      </c>
      <c r="LX636">
        <v>324</v>
      </c>
      <c r="LZ636" s="5">
        <v>45258</v>
      </c>
      <c r="MA636">
        <v>1617</v>
      </c>
      <c r="MF636" s="5">
        <v>44915</v>
      </c>
      <c r="MG636">
        <v>875</v>
      </c>
      <c r="ML636" s="5">
        <v>44564</v>
      </c>
      <c r="MM636">
        <v>515</v>
      </c>
      <c r="MO636" s="5">
        <v>44699</v>
      </c>
      <c r="MP636">
        <v>284</v>
      </c>
      <c r="MU636" s="5">
        <v>44797</v>
      </c>
      <c r="MV636">
        <v>1205</v>
      </c>
      <c r="MX636" s="5">
        <v>45133</v>
      </c>
      <c r="MY636">
        <v>427.9</v>
      </c>
      <c r="NA636" s="5">
        <v>44559</v>
      </c>
      <c r="NB636">
        <v>1450</v>
      </c>
      <c r="NG636" s="5">
        <v>44559</v>
      </c>
      <c r="NH636">
        <v>339.9</v>
      </c>
      <c r="NM636" s="5">
        <v>44889</v>
      </c>
      <c r="NN636">
        <v>263</v>
      </c>
      <c r="NP636" s="5">
        <v>44563</v>
      </c>
      <c r="NQ636">
        <v>610</v>
      </c>
      <c r="NS636" s="5">
        <v>44606</v>
      </c>
      <c r="NT636">
        <v>525</v>
      </c>
      <c r="NV636" s="5">
        <v>44565</v>
      </c>
      <c r="NW636">
        <v>345</v>
      </c>
      <c r="NY636" s="5">
        <v>44559</v>
      </c>
      <c r="NZ636">
        <v>740</v>
      </c>
      <c r="OB636" s="5">
        <v>44563</v>
      </c>
      <c r="OC636">
        <v>808</v>
      </c>
      <c r="OE636" s="5">
        <v>45216</v>
      </c>
      <c r="OF636">
        <v>604</v>
      </c>
      <c r="OH636" s="5">
        <v>45208</v>
      </c>
      <c r="OI636">
        <v>190.5</v>
      </c>
      <c r="OK636" s="5">
        <v>44559</v>
      </c>
      <c r="OL636">
        <v>1145</v>
      </c>
      <c r="OQ636" s="5">
        <v>44574</v>
      </c>
      <c r="OR636">
        <v>1275</v>
      </c>
      <c r="OT636" s="5">
        <v>44566</v>
      </c>
      <c r="OU636">
        <v>862</v>
      </c>
      <c r="OW636" s="5">
        <v>44559</v>
      </c>
      <c r="OX636">
        <v>1510</v>
      </c>
      <c r="OZ636" s="5">
        <v>44559</v>
      </c>
      <c r="PA636">
        <v>944.5</v>
      </c>
      <c r="PC636" s="5">
        <v>44732</v>
      </c>
      <c r="PD636">
        <v>256</v>
      </c>
      <c r="PF636" s="5">
        <v>44584</v>
      </c>
      <c r="PG636">
        <v>1180</v>
      </c>
      <c r="PI636" s="5">
        <v>44577</v>
      </c>
      <c r="PJ636">
        <v>2720.5</v>
      </c>
      <c r="PL636" s="5">
        <v>44971</v>
      </c>
      <c r="PM636">
        <v>818</v>
      </c>
      <c r="PR636" s="5">
        <v>45036</v>
      </c>
      <c r="PS636">
        <v>454.9</v>
      </c>
      <c r="PU636" s="5">
        <v>44563</v>
      </c>
      <c r="PV636">
        <v>1325</v>
      </c>
      <c r="PX636" s="5">
        <v>44577</v>
      </c>
      <c r="PY636">
        <v>1310</v>
      </c>
      <c r="QD636" s="5">
        <v>44577</v>
      </c>
      <c r="QE636">
        <v>503.1</v>
      </c>
      <c r="QG636" s="5">
        <v>44563</v>
      </c>
      <c r="QH636">
        <v>335</v>
      </c>
      <c r="QJ636" s="5">
        <v>44566</v>
      </c>
      <c r="QK636">
        <v>452</v>
      </c>
      <c r="QP636" s="5">
        <v>44587</v>
      </c>
      <c r="QQ636">
        <v>359.5</v>
      </c>
      <c r="QS636" s="5">
        <v>44676</v>
      </c>
      <c r="QT636">
        <v>352</v>
      </c>
      <c r="QY636" s="5">
        <v>44563</v>
      </c>
      <c r="QZ636">
        <v>819</v>
      </c>
      <c r="RB636" s="5">
        <v>44725</v>
      </c>
      <c r="RC636">
        <v>245.5</v>
      </c>
      <c r="RE636" s="5">
        <v>44559</v>
      </c>
      <c r="RF636">
        <v>300.39999999999998</v>
      </c>
      <c r="RH636" s="5">
        <v>44572</v>
      </c>
      <c r="RI636">
        <v>650</v>
      </c>
      <c r="RN636" s="5">
        <v>44633</v>
      </c>
      <c r="RO636">
        <v>17217</v>
      </c>
      <c r="RW636" s="5">
        <v>44739</v>
      </c>
      <c r="RX636">
        <v>250</v>
      </c>
      <c r="SC636" s="5">
        <v>44593</v>
      </c>
      <c r="SD636">
        <v>520</v>
      </c>
      <c r="SI636" s="5">
        <v>44566</v>
      </c>
      <c r="SJ636">
        <v>800</v>
      </c>
      <c r="SO636" s="5">
        <v>44755</v>
      </c>
      <c r="SP636">
        <v>1041.9000000000001</v>
      </c>
      <c r="SR636" s="5">
        <v>44565</v>
      </c>
      <c r="SS636">
        <v>368</v>
      </c>
      <c r="TA636" s="5">
        <v>44798</v>
      </c>
      <c r="TB636">
        <v>250</v>
      </c>
      <c r="TD636" s="5">
        <v>44563</v>
      </c>
      <c r="TE636">
        <v>350</v>
      </c>
      <c r="TG636" s="5">
        <v>44559</v>
      </c>
      <c r="TH636">
        <v>464</v>
      </c>
      <c r="TJ636" s="5">
        <v>44559</v>
      </c>
      <c r="TK636">
        <v>447</v>
      </c>
      <c r="TM636" s="5">
        <v>45015</v>
      </c>
      <c r="TN636">
        <v>682</v>
      </c>
      <c r="TP636" s="5">
        <v>44889</v>
      </c>
      <c r="TQ636">
        <v>259.89999999999998</v>
      </c>
      <c r="UB636" s="5">
        <v>44571</v>
      </c>
      <c r="UC636">
        <v>440.1</v>
      </c>
      <c r="UE636" s="5">
        <v>44599</v>
      </c>
      <c r="UF636">
        <v>1472.1</v>
      </c>
      <c r="UH636" s="5">
        <v>44570</v>
      </c>
      <c r="UI636">
        <v>219</v>
      </c>
      <c r="UN636" s="5">
        <v>44565</v>
      </c>
      <c r="UO636">
        <v>414</v>
      </c>
      <c r="UQ636" s="5">
        <v>44563</v>
      </c>
      <c r="UR636">
        <v>1702</v>
      </c>
      <c r="UT636" s="5">
        <v>44615</v>
      </c>
      <c r="UU636">
        <v>450</v>
      </c>
      <c r="UZ636" s="5">
        <v>44620</v>
      </c>
      <c r="VA636">
        <v>378</v>
      </c>
      <c r="VC636" s="5">
        <v>44739</v>
      </c>
      <c r="VD636">
        <v>238</v>
      </c>
      <c r="VI636" s="5">
        <v>44566</v>
      </c>
      <c r="VJ636">
        <v>1285</v>
      </c>
      <c r="VL636" s="5">
        <v>44570</v>
      </c>
      <c r="VM636">
        <v>1191</v>
      </c>
      <c r="VO636" s="5">
        <v>44579</v>
      </c>
      <c r="VP636">
        <v>1322</v>
      </c>
      <c r="VR636" s="5">
        <v>44889</v>
      </c>
      <c r="VS636">
        <v>715.6</v>
      </c>
      <c r="VU636" s="5">
        <v>44585</v>
      </c>
      <c r="VV636">
        <v>1930</v>
      </c>
      <c r="VX636" s="5">
        <v>44714</v>
      </c>
      <c r="VY636">
        <v>1500</v>
      </c>
      <c r="WS636" s="5">
        <v>44585</v>
      </c>
      <c r="WT636">
        <v>465</v>
      </c>
      <c r="XH636" s="5">
        <v>45098</v>
      </c>
      <c r="XI636">
        <v>203</v>
      </c>
      <c r="XK636" s="5">
        <v>44799</v>
      </c>
      <c r="XL636">
        <v>3940</v>
      </c>
      <c r="XN636" s="5">
        <v>44599</v>
      </c>
      <c r="XO636">
        <v>1335</v>
      </c>
      <c r="XZ636" s="5">
        <v>44592</v>
      </c>
      <c r="YA636">
        <v>376.1</v>
      </c>
      <c r="YR636" s="5">
        <v>44581</v>
      </c>
      <c r="YS636">
        <v>457</v>
      </c>
      <c r="YU636" s="5">
        <v>44738</v>
      </c>
      <c r="YV636">
        <v>201.3</v>
      </c>
      <c r="YX636" s="5">
        <v>44923</v>
      </c>
      <c r="YY636">
        <v>18400</v>
      </c>
      <c r="ZD636" s="5">
        <v>44613</v>
      </c>
      <c r="ZE636">
        <v>379</v>
      </c>
      <c r="ZG636" s="5">
        <v>44565</v>
      </c>
      <c r="ZH636">
        <v>655</v>
      </c>
      <c r="ZP636" s="5">
        <v>45042</v>
      </c>
      <c r="ZQ636">
        <v>701.1</v>
      </c>
      <c r="ZS636" s="5">
        <v>44570</v>
      </c>
      <c r="ZT636">
        <v>1351</v>
      </c>
    </row>
    <row r="637" spans="1:696" x14ac:dyDescent="0.3">
      <c r="A637" s="5">
        <v>44564</v>
      </c>
      <c r="B637">
        <v>2616.94</v>
      </c>
      <c r="D637" s="5">
        <v>45113</v>
      </c>
      <c r="E637">
        <v>618</v>
      </c>
      <c r="G637" s="5">
        <v>44564</v>
      </c>
      <c r="H637">
        <v>415</v>
      </c>
      <c r="M637" s="5">
        <v>44566</v>
      </c>
      <c r="N637">
        <v>450</v>
      </c>
      <c r="P637" s="5">
        <v>44571</v>
      </c>
      <c r="Q637">
        <v>324</v>
      </c>
      <c r="S637" s="5">
        <v>44564</v>
      </c>
      <c r="T637">
        <v>504.9</v>
      </c>
      <c r="V637" s="5">
        <v>44586</v>
      </c>
      <c r="W637">
        <v>1610</v>
      </c>
      <c r="Y637" s="5">
        <v>44564</v>
      </c>
      <c r="Z637">
        <v>1171</v>
      </c>
      <c r="AE637" s="5">
        <v>44567</v>
      </c>
      <c r="AF637">
        <v>491</v>
      </c>
      <c r="AK637" s="5">
        <v>44881</v>
      </c>
      <c r="AL637">
        <v>3250</v>
      </c>
      <c r="AQ637" s="5">
        <v>44627</v>
      </c>
      <c r="AR637">
        <v>435</v>
      </c>
      <c r="BI637" s="5">
        <v>44799</v>
      </c>
      <c r="BJ637">
        <v>13352</v>
      </c>
      <c r="BL637" s="5">
        <v>44564</v>
      </c>
      <c r="BM637">
        <v>418</v>
      </c>
      <c r="BR637" s="5">
        <v>44563</v>
      </c>
      <c r="BS637">
        <v>1269.8</v>
      </c>
      <c r="BU637" s="5">
        <v>44587</v>
      </c>
      <c r="BV637">
        <v>470</v>
      </c>
      <c r="BX637" s="5">
        <v>45202</v>
      </c>
      <c r="BY637">
        <v>1165.7</v>
      </c>
      <c r="CA637" s="5">
        <v>44564</v>
      </c>
      <c r="CB637">
        <v>481</v>
      </c>
      <c r="CG637" s="5">
        <v>44608</v>
      </c>
      <c r="CH637">
        <v>480</v>
      </c>
      <c r="CJ637" s="5">
        <v>44563</v>
      </c>
      <c r="CK637">
        <v>3200</v>
      </c>
      <c r="CS637" s="5">
        <v>44726</v>
      </c>
      <c r="CT637">
        <v>295.89999999999998</v>
      </c>
      <c r="CY637" s="5">
        <v>44564</v>
      </c>
      <c r="CZ637">
        <v>279</v>
      </c>
      <c r="DB637" s="5">
        <v>44577</v>
      </c>
      <c r="DC637">
        <v>1380</v>
      </c>
      <c r="DH637" s="5">
        <v>44563</v>
      </c>
      <c r="DI637">
        <v>548</v>
      </c>
      <c r="DK637" s="5">
        <v>44615</v>
      </c>
      <c r="DL637">
        <v>510</v>
      </c>
      <c r="DT637" s="5">
        <v>44567</v>
      </c>
      <c r="DU637">
        <v>900</v>
      </c>
      <c r="DW637" s="5">
        <v>44566</v>
      </c>
      <c r="DX637">
        <v>2060</v>
      </c>
      <c r="DZ637" s="5">
        <v>44563</v>
      </c>
      <c r="EA637">
        <v>527</v>
      </c>
      <c r="EC637" s="5">
        <v>44983</v>
      </c>
      <c r="ED637">
        <v>195.2</v>
      </c>
      <c r="EF637" s="5">
        <v>44563</v>
      </c>
      <c r="EG637">
        <v>928</v>
      </c>
      <c r="EL637" s="5">
        <v>44588</v>
      </c>
      <c r="EM637">
        <v>666</v>
      </c>
      <c r="EO637" s="5">
        <v>44766</v>
      </c>
      <c r="EP637">
        <v>212.2</v>
      </c>
      <c r="ER637" s="5">
        <v>44585</v>
      </c>
      <c r="ES637">
        <v>1740</v>
      </c>
      <c r="EU637" s="5">
        <v>44689</v>
      </c>
      <c r="EV637">
        <v>1140.8</v>
      </c>
      <c r="EX637" s="5">
        <v>45253</v>
      </c>
      <c r="EY637">
        <v>205</v>
      </c>
      <c r="FA637" s="5">
        <v>44700</v>
      </c>
      <c r="FB637">
        <v>1049</v>
      </c>
      <c r="FD637" s="5">
        <v>44711</v>
      </c>
      <c r="FE637">
        <v>294</v>
      </c>
      <c r="FG637" s="5">
        <v>44577</v>
      </c>
      <c r="FH637">
        <v>413</v>
      </c>
      <c r="FJ637" s="5">
        <v>44580</v>
      </c>
      <c r="FK637">
        <v>834.9</v>
      </c>
      <c r="FS637" s="5">
        <v>44938</v>
      </c>
      <c r="FT637">
        <v>315</v>
      </c>
      <c r="FV637" s="5">
        <v>44965</v>
      </c>
      <c r="FW637">
        <v>244</v>
      </c>
      <c r="FY637" s="5">
        <v>44584</v>
      </c>
      <c r="FZ637">
        <v>4847</v>
      </c>
      <c r="GH637" s="5">
        <v>44564</v>
      </c>
      <c r="GI637">
        <v>256</v>
      </c>
      <c r="GK637" s="5">
        <v>44977</v>
      </c>
      <c r="GL637">
        <v>835</v>
      </c>
      <c r="GQ637" s="5">
        <v>44578</v>
      </c>
      <c r="GR637">
        <v>534.9</v>
      </c>
      <c r="GT637" s="5">
        <v>44671</v>
      </c>
      <c r="GU637">
        <v>328</v>
      </c>
      <c r="GW637" s="5">
        <v>44600</v>
      </c>
      <c r="GX637">
        <v>710</v>
      </c>
      <c r="GZ637" s="5">
        <v>45271</v>
      </c>
      <c r="HA637">
        <v>548.9</v>
      </c>
      <c r="HF637" s="5">
        <v>44721</v>
      </c>
      <c r="HG637">
        <v>927</v>
      </c>
      <c r="HO637" s="5">
        <v>44565</v>
      </c>
      <c r="HP637">
        <v>427</v>
      </c>
      <c r="HU637" s="5">
        <v>44588</v>
      </c>
      <c r="HV637">
        <v>659</v>
      </c>
      <c r="HX637" s="5">
        <v>44678</v>
      </c>
      <c r="HY637">
        <v>244</v>
      </c>
      <c r="IA637" s="5">
        <v>44606</v>
      </c>
      <c r="IB637">
        <v>2394</v>
      </c>
      <c r="ID637" s="5">
        <v>44563</v>
      </c>
      <c r="IE637">
        <v>245.8</v>
      </c>
      <c r="IN637" s="5">
        <v>44614</v>
      </c>
      <c r="IO637">
        <v>320</v>
      </c>
      <c r="IQ637" s="5">
        <v>45064</v>
      </c>
      <c r="IR637">
        <v>560.1</v>
      </c>
      <c r="IT637" s="5">
        <v>44865</v>
      </c>
      <c r="IU637">
        <v>897</v>
      </c>
      <c r="IW637" s="5">
        <v>44599</v>
      </c>
      <c r="IX637">
        <v>544</v>
      </c>
      <c r="IZ637" s="5">
        <v>44585</v>
      </c>
      <c r="JA637">
        <v>440.6</v>
      </c>
      <c r="JC637" s="5">
        <v>44565</v>
      </c>
      <c r="JD637">
        <v>489</v>
      </c>
      <c r="JF637" s="5">
        <v>44565</v>
      </c>
      <c r="JG637">
        <v>495</v>
      </c>
      <c r="JI637" s="5">
        <v>45061</v>
      </c>
      <c r="JJ637">
        <v>245</v>
      </c>
      <c r="JL637" s="5">
        <v>44567</v>
      </c>
      <c r="JM637">
        <v>2008</v>
      </c>
      <c r="JO637" s="5">
        <v>44577</v>
      </c>
      <c r="JP637">
        <v>1735</v>
      </c>
      <c r="KD637" s="5">
        <v>44565</v>
      </c>
      <c r="KE637">
        <v>338</v>
      </c>
      <c r="KJ637" s="5">
        <v>44584</v>
      </c>
      <c r="KK637">
        <v>576</v>
      </c>
      <c r="KS637" s="5">
        <v>45145</v>
      </c>
      <c r="KT637">
        <v>914</v>
      </c>
      <c r="KV637" s="5">
        <v>44573</v>
      </c>
      <c r="KW637">
        <v>1210</v>
      </c>
      <c r="KY637" s="5">
        <v>44605</v>
      </c>
      <c r="KZ637">
        <v>667</v>
      </c>
      <c r="LH637" s="5">
        <v>44648</v>
      </c>
      <c r="LI637">
        <v>395</v>
      </c>
      <c r="LT637" s="5">
        <v>44644</v>
      </c>
      <c r="LU637">
        <v>1567</v>
      </c>
      <c r="LW637" s="5">
        <v>44924</v>
      </c>
      <c r="LX637">
        <v>342.5</v>
      </c>
      <c r="LZ637" s="5">
        <v>45259</v>
      </c>
      <c r="MA637">
        <v>1600</v>
      </c>
      <c r="MF637" s="5">
        <v>44916</v>
      </c>
      <c r="MG637">
        <v>889</v>
      </c>
      <c r="ML637" s="5">
        <v>44565</v>
      </c>
      <c r="MM637">
        <v>530</v>
      </c>
      <c r="MO637" s="5">
        <v>44700</v>
      </c>
      <c r="MP637">
        <v>285</v>
      </c>
      <c r="MU637" s="5">
        <v>44798</v>
      </c>
      <c r="MV637">
        <v>1197</v>
      </c>
      <c r="MX637" s="5">
        <v>45134</v>
      </c>
      <c r="MY637">
        <v>412</v>
      </c>
      <c r="NA637" s="5">
        <v>44563</v>
      </c>
      <c r="NB637">
        <v>1144</v>
      </c>
      <c r="NG637" s="5">
        <v>44563</v>
      </c>
      <c r="NH637">
        <v>341.4</v>
      </c>
      <c r="NM637" s="5">
        <v>44892</v>
      </c>
      <c r="NN637">
        <v>266</v>
      </c>
      <c r="NP637" s="5">
        <v>44564</v>
      </c>
      <c r="NQ637">
        <v>605</v>
      </c>
      <c r="NS637" s="5">
        <v>44607</v>
      </c>
      <c r="NT637">
        <v>548</v>
      </c>
      <c r="NV637" s="5">
        <v>44566</v>
      </c>
      <c r="NW637">
        <v>350</v>
      </c>
      <c r="NY637" s="5">
        <v>44563</v>
      </c>
      <c r="NZ637">
        <v>769</v>
      </c>
      <c r="OB637" s="5">
        <v>44564</v>
      </c>
      <c r="OC637">
        <v>814</v>
      </c>
      <c r="OE637" s="5">
        <v>45217</v>
      </c>
      <c r="OF637">
        <v>615</v>
      </c>
      <c r="OH637" s="5">
        <v>45209</v>
      </c>
      <c r="OI637">
        <v>189.8</v>
      </c>
      <c r="OK637" s="5">
        <v>44563</v>
      </c>
      <c r="OL637">
        <v>1193</v>
      </c>
      <c r="OQ637" s="5">
        <v>44577</v>
      </c>
      <c r="OR637">
        <v>1283</v>
      </c>
      <c r="OT637" s="5">
        <v>44567</v>
      </c>
      <c r="OU637">
        <v>865</v>
      </c>
      <c r="OW637" s="5">
        <v>44563</v>
      </c>
      <c r="OX637">
        <v>1519</v>
      </c>
      <c r="OZ637" s="5">
        <v>44563</v>
      </c>
      <c r="PA637">
        <v>975</v>
      </c>
      <c r="PC637" s="5">
        <v>44733</v>
      </c>
      <c r="PD637">
        <v>258</v>
      </c>
      <c r="PF637" s="5">
        <v>44585</v>
      </c>
      <c r="PG637">
        <v>1120</v>
      </c>
      <c r="PI637" s="5">
        <v>44578</v>
      </c>
      <c r="PJ637">
        <v>2731</v>
      </c>
      <c r="PL637" s="5">
        <v>44972</v>
      </c>
      <c r="PM637">
        <v>804.9</v>
      </c>
      <c r="PR637" s="5">
        <v>45039</v>
      </c>
      <c r="PS637">
        <v>445</v>
      </c>
      <c r="PU637" s="5">
        <v>44564</v>
      </c>
      <c r="PV637">
        <v>1317</v>
      </c>
      <c r="PX637" s="5">
        <v>44578</v>
      </c>
      <c r="PY637">
        <v>1305</v>
      </c>
      <c r="QD637" s="5">
        <v>44578</v>
      </c>
      <c r="QE637">
        <v>515</v>
      </c>
      <c r="QG637" s="5">
        <v>44564</v>
      </c>
      <c r="QH637">
        <v>345</v>
      </c>
      <c r="QJ637" s="5">
        <v>44567</v>
      </c>
      <c r="QK637">
        <v>468</v>
      </c>
      <c r="QP637" s="5">
        <v>44588</v>
      </c>
      <c r="QQ637">
        <v>368.9</v>
      </c>
      <c r="QS637" s="5">
        <v>44677</v>
      </c>
      <c r="QT637">
        <v>343</v>
      </c>
      <c r="QY637" s="5">
        <v>44564</v>
      </c>
      <c r="QZ637">
        <v>806</v>
      </c>
      <c r="RB637" s="5">
        <v>44726</v>
      </c>
      <c r="RC637">
        <v>231.5</v>
      </c>
      <c r="RE637" s="5">
        <v>44563</v>
      </c>
      <c r="RF637">
        <v>305</v>
      </c>
      <c r="RH637" s="5">
        <v>44573</v>
      </c>
      <c r="RI637">
        <v>663</v>
      </c>
      <c r="RN637" s="5">
        <v>44634</v>
      </c>
      <c r="RO637">
        <v>17419.5</v>
      </c>
      <c r="RW637" s="5">
        <v>44740</v>
      </c>
      <c r="RX637">
        <v>245</v>
      </c>
      <c r="SC637" s="5">
        <v>44595</v>
      </c>
      <c r="SD637">
        <v>511</v>
      </c>
      <c r="SI637" s="5">
        <v>44567</v>
      </c>
      <c r="SJ637">
        <v>810</v>
      </c>
      <c r="SO637" s="5">
        <v>44756</v>
      </c>
      <c r="SP637">
        <v>1077</v>
      </c>
      <c r="SR637" s="5">
        <v>44566</v>
      </c>
      <c r="SS637">
        <v>362</v>
      </c>
      <c r="TA637" s="5">
        <v>44799</v>
      </c>
      <c r="TB637">
        <v>245</v>
      </c>
      <c r="TD637" s="5">
        <v>44564</v>
      </c>
      <c r="TE637">
        <v>350.9</v>
      </c>
      <c r="TG637" s="5">
        <v>44563</v>
      </c>
      <c r="TH637">
        <v>413.6</v>
      </c>
      <c r="TJ637" s="5">
        <v>44563</v>
      </c>
      <c r="TK637">
        <v>457.9</v>
      </c>
      <c r="TM637" s="5">
        <v>45018</v>
      </c>
      <c r="TN637">
        <v>665</v>
      </c>
      <c r="TP637" s="5">
        <v>44892</v>
      </c>
      <c r="TQ637">
        <v>265.10000000000002</v>
      </c>
      <c r="UB637" s="5">
        <v>44572</v>
      </c>
      <c r="UC637">
        <v>453</v>
      </c>
      <c r="UE637" s="5">
        <v>44600</v>
      </c>
      <c r="UF637">
        <v>1493.1</v>
      </c>
      <c r="UH637" s="5">
        <v>44571</v>
      </c>
      <c r="UI637">
        <v>219</v>
      </c>
      <c r="UN637" s="5">
        <v>44566</v>
      </c>
      <c r="UO637">
        <v>414</v>
      </c>
      <c r="UQ637" s="5">
        <v>44564</v>
      </c>
      <c r="UR637">
        <v>1750</v>
      </c>
      <c r="UT637" s="5">
        <v>44616</v>
      </c>
      <c r="UU637">
        <v>436</v>
      </c>
      <c r="UZ637" s="5">
        <v>44622</v>
      </c>
      <c r="VA637">
        <v>363.2</v>
      </c>
      <c r="VC637" s="5">
        <v>44740</v>
      </c>
      <c r="VD637">
        <v>238.9</v>
      </c>
      <c r="VI637" s="5">
        <v>44567</v>
      </c>
      <c r="VJ637">
        <v>1298</v>
      </c>
      <c r="VL637" s="5">
        <v>44571</v>
      </c>
      <c r="VM637">
        <v>1175</v>
      </c>
      <c r="VO637" s="5">
        <v>44580</v>
      </c>
      <c r="VP637">
        <v>1296.3</v>
      </c>
      <c r="VR637" s="5">
        <v>44892</v>
      </c>
      <c r="VS637">
        <v>735.4</v>
      </c>
      <c r="VU637" s="5">
        <v>44586</v>
      </c>
      <c r="VV637">
        <v>1934</v>
      </c>
      <c r="VX637" s="5">
        <v>44715</v>
      </c>
      <c r="VY637">
        <v>1495</v>
      </c>
      <c r="WS637" s="5">
        <v>44586</v>
      </c>
      <c r="WT637">
        <v>470</v>
      </c>
      <c r="XH637" s="5">
        <v>45099</v>
      </c>
      <c r="XI637">
        <v>200</v>
      </c>
      <c r="XK637" s="5">
        <v>44801</v>
      </c>
      <c r="XL637">
        <v>3850</v>
      </c>
      <c r="XN637" s="5">
        <v>44600</v>
      </c>
      <c r="XO637">
        <v>1329</v>
      </c>
      <c r="XZ637" s="5">
        <v>44593</v>
      </c>
      <c r="YA637">
        <v>375</v>
      </c>
      <c r="YR637" s="5">
        <v>44584</v>
      </c>
      <c r="YS637">
        <v>446.3</v>
      </c>
      <c r="YU637" s="5">
        <v>44739</v>
      </c>
      <c r="YV637">
        <v>192.1</v>
      </c>
      <c r="YX637" s="5">
        <v>44924</v>
      </c>
      <c r="YY637">
        <v>18675</v>
      </c>
      <c r="ZD637" s="5">
        <v>44614</v>
      </c>
      <c r="ZE637">
        <v>378.5</v>
      </c>
      <c r="ZG637" s="5">
        <v>44565</v>
      </c>
      <c r="ZH637">
        <v>652</v>
      </c>
      <c r="ZP637" s="5">
        <v>45043</v>
      </c>
      <c r="ZQ637">
        <v>693</v>
      </c>
      <c r="ZS637" s="5">
        <v>44571</v>
      </c>
      <c r="ZT637">
        <v>1360</v>
      </c>
    </row>
    <row r="638" spans="1:696" x14ac:dyDescent="0.3">
      <c r="A638" s="5">
        <v>44565</v>
      </c>
      <c r="B638">
        <v>2679.95</v>
      </c>
      <c r="D638" s="5">
        <v>45116</v>
      </c>
      <c r="E638">
        <v>625</v>
      </c>
      <c r="G638" s="5">
        <v>44565</v>
      </c>
      <c r="H638">
        <v>422</v>
      </c>
      <c r="M638" s="5">
        <v>44567</v>
      </c>
      <c r="N638">
        <v>458.1</v>
      </c>
      <c r="P638" s="5">
        <v>44572</v>
      </c>
      <c r="Q638">
        <v>323.2</v>
      </c>
      <c r="S638" s="5">
        <v>44565</v>
      </c>
      <c r="T638">
        <v>514.20000000000005</v>
      </c>
      <c r="V638" s="5">
        <v>44587</v>
      </c>
      <c r="W638">
        <v>1576</v>
      </c>
      <c r="Y638" s="5">
        <v>44565</v>
      </c>
      <c r="Z638">
        <v>1180</v>
      </c>
      <c r="AE638" s="5">
        <v>44570</v>
      </c>
      <c r="AF638">
        <v>516.1</v>
      </c>
      <c r="AK638" s="5">
        <v>44882</v>
      </c>
      <c r="AL638">
        <v>3334</v>
      </c>
      <c r="AQ638" s="5">
        <v>44629</v>
      </c>
      <c r="AR638">
        <v>423</v>
      </c>
      <c r="BI638" s="5">
        <v>44801</v>
      </c>
      <c r="BJ638">
        <v>13250</v>
      </c>
      <c r="BL638" s="5">
        <v>44565</v>
      </c>
      <c r="BM638">
        <v>424</v>
      </c>
      <c r="BR638" s="5">
        <v>44564</v>
      </c>
      <c r="BS638">
        <v>1289.9000000000001</v>
      </c>
      <c r="BU638" s="5">
        <v>44588</v>
      </c>
      <c r="BV638">
        <v>470</v>
      </c>
      <c r="BX638" s="5">
        <v>45203</v>
      </c>
      <c r="BY638">
        <v>1175</v>
      </c>
      <c r="CA638" s="5">
        <v>44565</v>
      </c>
      <c r="CB638">
        <v>505</v>
      </c>
      <c r="CG638" s="5">
        <v>44609</v>
      </c>
      <c r="CH638">
        <v>479.7</v>
      </c>
      <c r="CJ638" s="5">
        <v>44564</v>
      </c>
      <c r="CK638">
        <v>3309.9</v>
      </c>
      <c r="CS638" s="5">
        <v>44727</v>
      </c>
      <c r="CT638">
        <v>285</v>
      </c>
      <c r="CY638" s="5">
        <v>44565</v>
      </c>
      <c r="CZ638">
        <v>302</v>
      </c>
      <c r="DB638" s="5">
        <v>44578</v>
      </c>
      <c r="DC638">
        <v>1379</v>
      </c>
      <c r="DH638" s="5">
        <v>44564</v>
      </c>
      <c r="DI638">
        <v>573.9</v>
      </c>
      <c r="DK638" s="5">
        <v>44616</v>
      </c>
      <c r="DL638">
        <v>489</v>
      </c>
      <c r="DT638" s="5">
        <v>44570</v>
      </c>
      <c r="DU638">
        <v>898</v>
      </c>
      <c r="DW638" s="5">
        <v>44567</v>
      </c>
      <c r="DX638">
        <v>2070</v>
      </c>
      <c r="DZ638" s="5">
        <v>44564</v>
      </c>
      <c r="EA638">
        <v>536</v>
      </c>
      <c r="EC638" s="5">
        <v>44984</v>
      </c>
      <c r="ED638">
        <v>197</v>
      </c>
      <c r="EF638" s="5">
        <v>44564</v>
      </c>
      <c r="EG638">
        <v>967</v>
      </c>
      <c r="EL638" s="5">
        <v>44591</v>
      </c>
      <c r="EM638">
        <v>706</v>
      </c>
      <c r="EO638" s="5">
        <v>44767</v>
      </c>
      <c r="EP638">
        <v>223</v>
      </c>
      <c r="ER638" s="5">
        <v>44586</v>
      </c>
      <c r="ES638">
        <v>1760</v>
      </c>
      <c r="EU638" s="5">
        <v>44690</v>
      </c>
      <c r="EV638">
        <v>1118.0999999999999</v>
      </c>
      <c r="EX638" s="5">
        <v>45256</v>
      </c>
      <c r="EY638">
        <v>214.8</v>
      </c>
      <c r="FA638" s="5">
        <v>44701</v>
      </c>
      <c r="FB638">
        <v>1028.0999999999999</v>
      </c>
      <c r="FD638" s="5">
        <v>44712</v>
      </c>
      <c r="FE638">
        <v>282.3</v>
      </c>
      <c r="FG638" s="5">
        <v>44578</v>
      </c>
      <c r="FH638">
        <v>411</v>
      </c>
      <c r="FJ638" s="5">
        <v>44581</v>
      </c>
      <c r="FK638">
        <v>870</v>
      </c>
      <c r="FS638" s="5">
        <v>44943</v>
      </c>
      <c r="FT638">
        <v>312.7</v>
      </c>
      <c r="FV638" s="5">
        <v>44966</v>
      </c>
      <c r="FW638">
        <v>248</v>
      </c>
      <c r="FY638" s="5">
        <v>44585</v>
      </c>
      <c r="FZ638">
        <v>4665</v>
      </c>
      <c r="GH638" s="5">
        <v>44565</v>
      </c>
      <c r="GI638">
        <v>264</v>
      </c>
      <c r="GK638" s="5">
        <v>44928</v>
      </c>
      <c r="GL638">
        <v>840</v>
      </c>
      <c r="GQ638" s="5">
        <v>44579</v>
      </c>
      <c r="GR638">
        <v>514</v>
      </c>
      <c r="GT638" s="5">
        <v>44672</v>
      </c>
      <c r="GU638">
        <v>320</v>
      </c>
      <c r="GW638" s="5">
        <v>44601</v>
      </c>
      <c r="GX638">
        <v>698</v>
      </c>
      <c r="GZ638" s="5">
        <v>44133</v>
      </c>
      <c r="HA638">
        <v>537</v>
      </c>
      <c r="HF638" s="5">
        <v>44722</v>
      </c>
      <c r="HG638">
        <v>925</v>
      </c>
      <c r="HO638" s="5">
        <v>44566</v>
      </c>
      <c r="HP638">
        <v>418</v>
      </c>
      <c r="HU638" s="5">
        <v>44591</v>
      </c>
      <c r="HV638">
        <v>701</v>
      </c>
      <c r="HX638" s="5">
        <v>44679</v>
      </c>
      <c r="HY638">
        <v>237</v>
      </c>
      <c r="IA638" s="5">
        <v>44607</v>
      </c>
      <c r="IB638">
        <v>2419</v>
      </c>
      <c r="ID638" s="5">
        <v>44564</v>
      </c>
      <c r="IE638">
        <v>252</v>
      </c>
      <c r="IN638" s="5">
        <v>44615</v>
      </c>
      <c r="IO638">
        <v>333</v>
      </c>
      <c r="IQ638" s="5">
        <v>45067</v>
      </c>
      <c r="IR638">
        <v>571.29999999999995</v>
      </c>
      <c r="IT638" s="5">
        <v>44866</v>
      </c>
      <c r="IU638">
        <v>911</v>
      </c>
      <c r="IW638" s="5">
        <v>44600</v>
      </c>
      <c r="IX638">
        <v>540</v>
      </c>
      <c r="IZ638" s="5">
        <v>44586</v>
      </c>
      <c r="JA638">
        <v>450</v>
      </c>
      <c r="JC638" s="5">
        <v>44566</v>
      </c>
      <c r="JD638">
        <v>474</v>
      </c>
      <c r="JF638" s="5">
        <v>44566</v>
      </c>
      <c r="JG638">
        <v>486.7</v>
      </c>
      <c r="JI638" s="5">
        <v>45062</v>
      </c>
      <c r="JJ638">
        <v>247</v>
      </c>
      <c r="JL638" s="5">
        <v>44570</v>
      </c>
      <c r="JM638">
        <v>2050.3000000000002</v>
      </c>
      <c r="JO638" s="5">
        <v>44578</v>
      </c>
      <c r="JP638">
        <v>1720</v>
      </c>
      <c r="KD638" s="5">
        <v>44566</v>
      </c>
      <c r="KE638">
        <v>336</v>
      </c>
      <c r="KJ638" s="5">
        <v>44585</v>
      </c>
      <c r="KK638">
        <v>556</v>
      </c>
      <c r="KS638" s="5">
        <v>45146</v>
      </c>
      <c r="KT638">
        <v>893.9</v>
      </c>
      <c r="KV638" s="5">
        <v>44574</v>
      </c>
      <c r="KW638">
        <v>1275</v>
      </c>
      <c r="KY638" s="5">
        <v>44606</v>
      </c>
      <c r="KZ638">
        <v>669</v>
      </c>
      <c r="LH638" s="5">
        <v>44649</v>
      </c>
      <c r="LI638">
        <v>390</v>
      </c>
      <c r="LT638" s="5">
        <v>44647</v>
      </c>
      <c r="LU638">
        <v>1501</v>
      </c>
      <c r="LW638" s="5">
        <v>45152</v>
      </c>
      <c r="LX638">
        <v>325</v>
      </c>
      <c r="LZ638" s="5">
        <v>45260</v>
      </c>
      <c r="MA638">
        <v>1570</v>
      </c>
      <c r="MF638" s="5">
        <v>44917</v>
      </c>
      <c r="MG638">
        <v>919.7</v>
      </c>
      <c r="ML638" s="5">
        <v>44566</v>
      </c>
      <c r="MM638">
        <v>528</v>
      </c>
      <c r="MO638" s="5">
        <v>44701</v>
      </c>
      <c r="MP638">
        <v>280</v>
      </c>
      <c r="MU638" s="5">
        <v>44799</v>
      </c>
      <c r="MV638">
        <v>1197</v>
      </c>
      <c r="MX638" s="5">
        <v>45137</v>
      </c>
      <c r="MY638">
        <v>414.9</v>
      </c>
      <c r="NA638" s="5">
        <v>44564</v>
      </c>
      <c r="NB638">
        <v>1137</v>
      </c>
      <c r="NG638" s="5">
        <v>44564</v>
      </c>
      <c r="NH638">
        <v>351</v>
      </c>
      <c r="NM638" s="5">
        <v>44893</v>
      </c>
      <c r="NN638">
        <v>265</v>
      </c>
      <c r="NP638" s="5">
        <v>44565</v>
      </c>
      <c r="NQ638">
        <v>629</v>
      </c>
      <c r="NS638" s="5">
        <v>44608</v>
      </c>
      <c r="NT638">
        <v>540</v>
      </c>
      <c r="NV638" s="5">
        <v>44567</v>
      </c>
      <c r="NW638">
        <v>362</v>
      </c>
      <c r="NY638" s="5">
        <v>44564</v>
      </c>
      <c r="NZ638">
        <v>784</v>
      </c>
      <c r="OB638" s="5">
        <v>44565</v>
      </c>
      <c r="OC638">
        <v>806.1</v>
      </c>
      <c r="OE638" s="5">
        <v>45218</v>
      </c>
      <c r="OF638">
        <v>606.5</v>
      </c>
      <c r="OH638" s="5">
        <v>45210</v>
      </c>
      <c r="OI638">
        <v>189.6</v>
      </c>
      <c r="OK638" s="5">
        <v>44564</v>
      </c>
      <c r="OL638">
        <v>1200</v>
      </c>
      <c r="OQ638" s="5">
        <v>44578</v>
      </c>
      <c r="OR638">
        <v>1278</v>
      </c>
      <c r="OT638" s="5">
        <v>44570</v>
      </c>
      <c r="OU638">
        <v>899</v>
      </c>
      <c r="OW638" s="5">
        <v>44564</v>
      </c>
      <c r="OX638">
        <v>1533</v>
      </c>
      <c r="OZ638" s="5">
        <v>44564</v>
      </c>
      <c r="PA638">
        <v>985</v>
      </c>
      <c r="PC638" s="5">
        <v>44734</v>
      </c>
      <c r="PD638">
        <v>255</v>
      </c>
      <c r="PF638" s="5">
        <v>44586</v>
      </c>
      <c r="PG638">
        <v>1108</v>
      </c>
      <c r="PI638" s="5">
        <v>44579</v>
      </c>
      <c r="PJ638">
        <v>2685</v>
      </c>
      <c r="PL638" s="5">
        <v>44973</v>
      </c>
      <c r="PM638">
        <v>794</v>
      </c>
      <c r="PR638" s="5">
        <v>45040</v>
      </c>
      <c r="PS638">
        <v>453.9</v>
      </c>
      <c r="PU638" s="5">
        <v>44565</v>
      </c>
      <c r="PV638">
        <v>1315</v>
      </c>
      <c r="PX638" s="5">
        <v>44579</v>
      </c>
      <c r="PY638">
        <v>1280</v>
      </c>
      <c r="QD638" s="5">
        <v>44579</v>
      </c>
      <c r="QE638">
        <v>534</v>
      </c>
      <c r="QG638" s="5">
        <v>44565</v>
      </c>
      <c r="QH638">
        <v>360.8</v>
      </c>
      <c r="QJ638" s="5">
        <v>44570</v>
      </c>
      <c r="QK638">
        <v>502</v>
      </c>
      <c r="QP638" s="5">
        <v>44591</v>
      </c>
      <c r="QQ638">
        <v>390</v>
      </c>
      <c r="QS638" s="5">
        <v>44678</v>
      </c>
      <c r="QT638">
        <v>350</v>
      </c>
      <c r="QY638" s="5">
        <v>44565</v>
      </c>
      <c r="QZ638">
        <v>811</v>
      </c>
      <c r="RB638" s="5">
        <v>44727</v>
      </c>
      <c r="RC638">
        <v>224.2</v>
      </c>
      <c r="RE638" s="5">
        <v>44564</v>
      </c>
      <c r="RF638">
        <v>310</v>
      </c>
      <c r="RH638" s="5">
        <v>44574</v>
      </c>
      <c r="RI638">
        <v>709</v>
      </c>
      <c r="RN638" s="5">
        <v>44635</v>
      </c>
      <c r="RO638">
        <v>17482.8</v>
      </c>
      <c r="RW638" s="5">
        <v>44741</v>
      </c>
      <c r="RX638">
        <v>259</v>
      </c>
      <c r="SC638" s="5">
        <v>44598</v>
      </c>
      <c r="SD638">
        <v>500</v>
      </c>
      <c r="SI638" s="5">
        <v>44570</v>
      </c>
      <c r="SJ638">
        <v>819</v>
      </c>
      <c r="SO638" s="5">
        <v>44757</v>
      </c>
      <c r="SP638">
        <v>1074.9000000000001</v>
      </c>
      <c r="SR638" s="5">
        <v>44567</v>
      </c>
      <c r="SS638">
        <v>372</v>
      </c>
      <c r="TA638" s="5">
        <v>44801</v>
      </c>
      <c r="TB638">
        <v>235</v>
      </c>
      <c r="TD638" s="5">
        <v>44565</v>
      </c>
      <c r="TE638">
        <v>385</v>
      </c>
      <c r="TG638" s="5">
        <v>44564</v>
      </c>
      <c r="TH638">
        <v>426</v>
      </c>
      <c r="TJ638" s="5">
        <v>44564</v>
      </c>
      <c r="TK638">
        <v>462</v>
      </c>
      <c r="TM638" s="5">
        <v>45019</v>
      </c>
      <c r="TN638">
        <v>667</v>
      </c>
      <c r="TP638" s="5">
        <v>44893</v>
      </c>
      <c r="TQ638">
        <v>270</v>
      </c>
      <c r="UB638" s="5">
        <v>44573</v>
      </c>
      <c r="UC638">
        <v>441</v>
      </c>
      <c r="UE638" s="5">
        <v>44601</v>
      </c>
      <c r="UF638">
        <v>1503</v>
      </c>
      <c r="UH638" s="5">
        <v>44572</v>
      </c>
      <c r="UI638">
        <v>235.3</v>
      </c>
      <c r="UN638" s="5">
        <v>44567</v>
      </c>
      <c r="UO638">
        <v>420</v>
      </c>
      <c r="UQ638" s="5">
        <v>44565</v>
      </c>
      <c r="UR638">
        <v>1736</v>
      </c>
      <c r="UT638" s="5">
        <v>44619</v>
      </c>
      <c r="UU638">
        <v>436</v>
      </c>
      <c r="UZ638" s="5">
        <v>44626</v>
      </c>
      <c r="VA638">
        <v>362.6</v>
      </c>
      <c r="VC638" s="5">
        <v>44741</v>
      </c>
      <c r="VD638">
        <v>243</v>
      </c>
      <c r="VI638" s="5">
        <v>44570</v>
      </c>
      <c r="VJ638">
        <v>1314</v>
      </c>
      <c r="VL638" s="5">
        <v>44572</v>
      </c>
      <c r="VM638">
        <v>1231</v>
      </c>
      <c r="VO638" s="5">
        <v>44581</v>
      </c>
      <c r="VP638">
        <v>1331</v>
      </c>
      <c r="VR638" s="5">
        <v>44893</v>
      </c>
      <c r="VS638">
        <v>737</v>
      </c>
      <c r="VU638" s="5">
        <v>44587</v>
      </c>
      <c r="VV638">
        <v>1905</v>
      </c>
      <c r="VX638" s="5">
        <v>44718</v>
      </c>
      <c r="VY638">
        <v>1499</v>
      </c>
      <c r="WS638" s="5">
        <v>44587</v>
      </c>
      <c r="WT638">
        <v>458.1</v>
      </c>
      <c r="XH638" s="5">
        <v>45102</v>
      </c>
      <c r="XI638">
        <v>201.9</v>
      </c>
      <c r="XK638" s="5">
        <v>44802</v>
      </c>
      <c r="XL638">
        <v>3900</v>
      </c>
      <c r="XN638" s="5">
        <v>44601</v>
      </c>
      <c r="XO638">
        <v>1318</v>
      </c>
      <c r="XZ638" s="5">
        <v>44595</v>
      </c>
      <c r="YA638">
        <v>374</v>
      </c>
      <c r="YR638" s="5">
        <v>44585</v>
      </c>
      <c r="YS638">
        <v>420</v>
      </c>
      <c r="YU638" s="5">
        <v>44740</v>
      </c>
      <c r="YV638">
        <v>185.8</v>
      </c>
      <c r="YX638" s="5">
        <v>44927</v>
      </c>
      <c r="YY638">
        <v>18350</v>
      </c>
      <c r="ZD638" s="5">
        <v>44615</v>
      </c>
      <c r="ZE638">
        <v>386</v>
      </c>
      <c r="ZG638" s="5">
        <v>44566</v>
      </c>
      <c r="ZH638">
        <v>653</v>
      </c>
      <c r="ZP638" s="5">
        <v>45046</v>
      </c>
      <c r="ZQ638">
        <v>681.2</v>
      </c>
      <c r="ZS638" s="5">
        <v>44572</v>
      </c>
      <c r="ZT638">
        <v>1430</v>
      </c>
    </row>
    <row r="639" spans="1:696" x14ac:dyDescent="0.3">
      <c r="A639" s="5">
        <v>44566</v>
      </c>
      <c r="B639">
        <v>2649.2</v>
      </c>
      <c r="D639" s="5">
        <v>45117</v>
      </c>
      <c r="E639">
        <v>637</v>
      </c>
      <c r="G639" s="5">
        <v>44566</v>
      </c>
      <c r="H639">
        <v>419</v>
      </c>
      <c r="M639" s="5">
        <v>44570</v>
      </c>
      <c r="N639">
        <v>488</v>
      </c>
      <c r="P639" s="5">
        <v>44573</v>
      </c>
      <c r="Q639">
        <v>314</v>
      </c>
      <c r="S639" s="5">
        <v>44566</v>
      </c>
      <c r="T639">
        <v>514</v>
      </c>
      <c r="V639" s="5">
        <v>44588</v>
      </c>
      <c r="W639">
        <v>1585</v>
      </c>
      <c r="Y639" s="5">
        <v>44566</v>
      </c>
      <c r="Z639">
        <v>1169.9000000000001</v>
      </c>
      <c r="AE639" s="5">
        <v>44571</v>
      </c>
      <c r="AF639">
        <v>506</v>
      </c>
      <c r="AK639" s="5">
        <v>44887</v>
      </c>
      <c r="AL639">
        <v>3400</v>
      </c>
      <c r="AQ639" s="5">
        <v>44630</v>
      </c>
      <c r="AR639">
        <v>447</v>
      </c>
      <c r="BI639" s="5">
        <v>44802</v>
      </c>
      <c r="BJ639">
        <v>13210</v>
      </c>
      <c r="BL639" s="5">
        <v>44566</v>
      </c>
      <c r="BM639">
        <v>425</v>
      </c>
      <c r="BR639" s="5">
        <v>44565</v>
      </c>
      <c r="BS639">
        <v>1284</v>
      </c>
      <c r="BU639" s="5">
        <v>44591</v>
      </c>
      <c r="BV639">
        <v>506</v>
      </c>
      <c r="BX639" s="5">
        <v>45204</v>
      </c>
      <c r="BY639">
        <v>1155</v>
      </c>
      <c r="CA639" s="5">
        <v>44566</v>
      </c>
      <c r="CB639">
        <v>490</v>
      </c>
      <c r="CG639" s="5">
        <v>44612</v>
      </c>
      <c r="CH639">
        <v>480</v>
      </c>
      <c r="CJ639" s="5">
        <v>44565</v>
      </c>
      <c r="CK639">
        <v>3330</v>
      </c>
      <c r="CS639" s="5">
        <v>44728</v>
      </c>
      <c r="CT639">
        <v>287</v>
      </c>
      <c r="CY639" s="5">
        <v>44566</v>
      </c>
      <c r="CZ639">
        <v>293.10000000000002</v>
      </c>
      <c r="DB639" s="5">
        <v>44579</v>
      </c>
      <c r="DC639">
        <v>1340</v>
      </c>
      <c r="DH639" s="5">
        <v>44565</v>
      </c>
      <c r="DI639">
        <v>615</v>
      </c>
      <c r="DK639" s="5">
        <v>44619</v>
      </c>
      <c r="DL639">
        <v>495</v>
      </c>
      <c r="DT639" s="5">
        <v>44571</v>
      </c>
      <c r="DU639">
        <v>905</v>
      </c>
      <c r="DW639" s="5">
        <v>44570</v>
      </c>
      <c r="DX639">
        <v>2089</v>
      </c>
      <c r="DZ639" s="5">
        <v>44565</v>
      </c>
      <c r="EA639">
        <v>564</v>
      </c>
      <c r="EC639" s="5">
        <v>44985</v>
      </c>
      <c r="ED639">
        <v>195.2</v>
      </c>
      <c r="EF639" s="5">
        <v>44565</v>
      </c>
      <c r="EG639">
        <v>981.4</v>
      </c>
      <c r="EL639" s="5">
        <v>44592</v>
      </c>
      <c r="EM639">
        <v>699.9</v>
      </c>
      <c r="EO639" s="5">
        <v>44768</v>
      </c>
      <c r="EP639">
        <v>222</v>
      </c>
      <c r="ER639" s="5">
        <v>44587</v>
      </c>
      <c r="ES639">
        <v>1728</v>
      </c>
      <c r="EU639" s="5">
        <v>44691</v>
      </c>
      <c r="EV639">
        <v>1100.0999999999999</v>
      </c>
      <c r="EX639" s="5">
        <v>45257</v>
      </c>
      <c r="EY639">
        <v>210</v>
      </c>
      <c r="FA639" s="5">
        <v>44704</v>
      </c>
      <c r="FB639">
        <v>1007.8</v>
      </c>
      <c r="FD639" s="5">
        <v>44713</v>
      </c>
      <c r="FE639">
        <v>285</v>
      </c>
      <c r="FG639" s="5">
        <v>44579</v>
      </c>
      <c r="FH639">
        <v>399.9</v>
      </c>
      <c r="FJ639" s="5">
        <v>44584</v>
      </c>
      <c r="FK639">
        <v>825.9</v>
      </c>
      <c r="FS639" s="5">
        <v>44944</v>
      </c>
      <c r="FT639">
        <v>305</v>
      </c>
      <c r="FV639" s="5">
        <v>44969</v>
      </c>
      <c r="FW639">
        <v>236.6</v>
      </c>
      <c r="FY639" s="5">
        <v>44586</v>
      </c>
      <c r="FZ639">
        <v>4694</v>
      </c>
      <c r="GH639" s="5">
        <v>44566</v>
      </c>
      <c r="GI639">
        <v>268.2</v>
      </c>
      <c r="GK639" s="5">
        <v>44699</v>
      </c>
      <c r="GL639">
        <v>832</v>
      </c>
      <c r="GQ639" s="5">
        <v>44580</v>
      </c>
      <c r="GR639">
        <v>504</v>
      </c>
      <c r="GT639" s="5">
        <v>44675</v>
      </c>
      <c r="GU639">
        <v>343</v>
      </c>
      <c r="GW639" s="5">
        <v>44602</v>
      </c>
      <c r="GX639">
        <v>712</v>
      </c>
      <c r="GZ639" s="5">
        <v>44104</v>
      </c>
      <c r="HA639">
        <v>537</v>
      </c>
      <c r="HF639" s="5">
        <v>44725</v>
      </c>
      <c r="HG639">
        <v>912</v>
      </c>
      <c r="HO639" s="5">
        <v>44567</v>
      </c>
      <c r="HP639">
        <v>426</v>
      </c>
      <c r="HU639" s="5">
        <v>44592</v>
      </c>
      <c r="HV639">
        <v>685</v>
      </c>
      <c r="HX639" s="5">
        <v>44683</v>
      </c>
      <c r="HY639">
        <v>228</v>
      </c>
      <c r="IA639" s="5">
        <v>44608</v>
      </c>
      <c r="IB639">
        <v>2467.3000000000002</v>
      </c>
      <c r="ID639" s="5">
        <v>44565</v>
      </c>
      <c r="IE639">
        <v>266.89999999999998</v>
      </c>
      <c r="IN639" s="5">
        <v>44616</v>
      </c>
      <c r="IO639">
        <v>321.5</v>
      </c>
      <c r="IQ639" s="5">
        <v>45068</v>
      </c>
      <c r="IR639">
        <v>592</v>
      </c>
      <c r="IT639" s="5">
        <v>44867</v>
      </c>
      <c r="IU639">
        <v>949</v>
      </c>
      <c r="IW639" s="5">
        <v>44601</v>
      </c>
      <c r="IX639">
        <v>537</v>
      </c>
      <c r="IZ639" s="5">
        <v>44587</v>
      </c>
      <c r="JA639">
        <v>438</v>
      </c>
      <c r="JC639" s="5">
        <v>44567</v>
      </c>
      <c r="JD639">
        <v>486</v>
      </c>
      <c r="JF639" s="5">
        <v>44567</v>
      </c>
      <c r="JG639">
        <v>498</v>
      </c>
      <c r="JI639" s="5">
        <v>45063</v>
      </c>
      <c r="JJ639">
        <v>249.9</v>
      </c>
      <c r="JL639" s="5">
        <v>44571</v>
      </c>
      <c r="JM639">
        <v>2060</v>
      </c>
      <c r="JO639" s="5">
        <v>44579</v>
      </c>
      <c r="JP639">
        <v>1698</v>
      </c>
      <c r="KD639" s="5">
        <v>44567</v>
      </c>
      <c r="KE639">
        <v>340.4</v>
      </c>
      <c r="KJ639" s="5">
        <v>44586</v>
      </c>
      <c r="KK639">
        <v>548</v>
      </c>
      <c r="KS639" s="5">
        <v>45147</v>
      </c>
      <c r="KT639">
        <v>928</v>
      </c>
      <c r="KV639" s="5">
        <v>44577</v>
      </c>
      <c r="KW639">
        <v>1299.9000000000001</v>
      </c>
      <c r="KY639" s="5">
        <v>44607</v>
      </c>
      <c r="KZ639">
        <v>677.1</v>
      </c>
      <c r="LH639" s="5">
        <v>44650</v>
      </c>
      <c r="LI639">
        <v>413</v>
      </c>
      <c r="LT639" s="5">
        <v>44648</v>
      </c>
      <c r="LU639">
        <v>1480</v>
      </c>
      <c r="LW639" s="5">
        <v>44304</v>
      </c>
      <c r="LX639">
        <v>302</v>
      </c>
      <c r="LZ639" s="5">
        <v>45263</v>
      </c>
      <c r="MA639">
        <v>1620</v>
      </c>
      <c r="MF639" s="5">
        <v>44921</v>
      </c>
      <c r="MG639">
        <v>954</v>
      </c>
      <c r="ML639" s="5">
        <v>44567</v>
      </c>
      <c r="MM639">
        <v>536</v>
      </c>
      <c r="MO639" s="5">
        <v>44704</v>
      </c>
      <c r="MP639">
        <v>272</v>
      </c>
      <c r="MU639" s="5">
        <v>44801</v>
      </c>
      <c r="MV639">
        <v>1186</v>
      </c>
      <c r="MX639" s="5">
        <v>45138</v>
      </c>
      <c r="MY639">
        <v>403</v>
      </c>
      <c r="NA639" s="5">
        <v>44565</v>
      </c>
      <c r="NB639">
        <v>1119</v>
      </c>
      <c r="NG639" s="5">
        <v>44565</v>
      </c>
      <c r="NH639">
        <v>365</v>
      </c>
      <c r="NM639" s="5">
        <v>44894</v>
      </c>
      <c r="NN639">
        <v>271.60000000000002</v>
      </c>
      <c r="NP639" s="5">
        <v>44566</v>
      </c>
      <c r="NQ639">
        <v>639</v>
      </c>
      <c r="NS639" s="5">
        <v>44609</v>
      </c>
      <c r="NT639">
        <v>532</v>
      </c>
      <c r="NV639" s="5">
        <v>44570</v>
      </c>
      <c r="NW639">
        <v>391</v>
      </c>
      <c r="NY639" s="5">
        <v>44565</v>
      </c>
      <c r="NZ639">
        <v>807.8</v>
      </c>
      <c r="OB639" s="5">
        <v>44566</v>
      </c>
      <c r="OC639">
        <v>790</v>
      </c>
      <c r="OE639" s="5">
        <v>45228</v>
      </c>
      <c r="OF639">
        <v>608.70000000000005</v>
      </c>
      <c r="OH639" s="5">
        <v>45211</v>
      </c>
      <c r="OI639">
        <v>187.3</v>
      </c>
      <c r="OK639" s="5">
        <v>44565</v>
      </c>
      <c r="OL639">
        <v>1200</v>
      </c>
      <c r="OQ639" s="5">
        <v>44579</v>
      </c>
      <c r="OR639">
        <v>1265</v>
      </c>
      <c r="OT639" s="5">
        <v>44571</v>
      </c>
      <c r="OU639">
        <v>932</v>
      </c>
      <c r="OW639" s="5">
        <v>44565</v>
      </c>
      <c r="OX639">
        <v>1545</v>
      </c>
      <c r="OZ639" s="5">
        <v>44565</v>
      </c>
      <c r="PA639">
        <v>995</v>
      </c>
      <c r="PC639" s="5">
        <v>44735</v>
      </c>
      <c r="PD639">
        <v>250</v>
      </c>
      <c r="PF639" s="5">
        <v>44587</v>
      </c>
      <c r="PG639">
        <v>1091</v>
      </c>
      <c r="PI639" s="5">
        <v>44580</v>
      </c>
      <c r="PJ639">
        <v>2661</v>
      </c>
      <c r="PL639" s="5">
        <v>44977</v>
      </c>
      <c r="PM639">
        <v>784</v>
      </c>
      <c r="PR639" s="5">
        <v>45041</v>
      </c>
      <c r="PS639">
        <v>457.5</v>
      </c>
      <c r="PU639" s="5">
        <v>44566</v>
      </c>
      <c r="PV639">
        <v>1313</v>
      </c>
      <c r="PX639" s="5">
        <v>44580</v>
      </c>
      <c r="PY639">
        <v>1258</v>
      </c>
      <c r="QD639" s="5">
        <v>44580</v>
      </c>
      <c r="QE639">
        <v>516.4</v>
      </c>
      <c r="QG639" s="5">
        <v>44566</v>
      </c>
      <c r="QH639">
        <v>360</v>
      </c>
      <c r="QJ639" s="5">
        <v>44571</v>
      </c>
      <c r="QK639">
        <v>521</v>
      </c>
      <c r="QP639" s="5">
        <v>44592</v>
      </c>
      <c r="QQ639">
        <v>378</v>
      </c>
      <c r="QS639" s="5">
        <v>44679</v>
      </c>
      <c r="QT639">
        <v>337</v>
      </c>
      <c r="QY639" s="5">
        <v>44566</v>
      </c>
      <c r="QZ639">
        <v>804</v>
      </c>
      <c r="RB639" s="5">
        <v>44728</v>
      </c>
      <c r="RC639">
        <v>226</v>
      </c>
      <c r="RE639" s="5">
        <v>44565</v>
      </c>
      <c r="RF639">
        <v>329</v>
      </c>
      <c r="RH639" s="5">
        <v>44577</v>
      </c>
      <c r="RI639">
        <v>723</v>
      </c>
      <c r="RN639" s="5">
        <v>44636</v>
      </c>
      <c r="RO639">
        <v>17550</v>
      </c>
      <c r="RW639" s="5">
        <v>44742</v>
      </c>
      <c r="RX639">
        <v>270</v>
      </c>
      <c r="SC639" s="5">
        <v>44599</v>
      </c>
      <c r="SD639">
        <v>500</v>
      </c>
      <c r="SI639" s="5">
        <v>44571</v>
      </c>
      <c r="SJ639">
        <v>801</v>
      </c>
      <c r="SO639" s="5">
        <v>44759</v>
      </c>
      <c r="SP639">
        <v>1090</v>
      </c>
      <c r="SR639" s="5">
        <v>44570</v>
      </c>
      <c r="SS639">
        <v>397</v>
      </c>
      <c r="TA639" s="5">
        <v>44802</v>
      </c>
      <c r="TB639">
        <v>239.1</v>
      </c>
      <c r="TD639" s="5">
        <v>44566</v>
      </c>
      <c r="TE639">
        <v>373.9</v>
      </c>
      <c r="TG639" s="5">
        <v>44565</v>
      </c>
      <c r="TH639">
        <v>450.1</v>
      </c>
      <c r="TJ639" s="5">
        <v>44565</v>
      </c>
      <c r="TK639">
        <v>497</v>
      </c>
      <c r="TM639" s="5">
        <v>45020</v>
      </c>
      <c r="TN639">
        <v>652</v>
      </c>
      <c r="TP639" s="5">
        <v>44894</v>
      </c>
      <c r="TQ639">
        <v>268</v>
      </c>
      <c r="UB639" s="5">
        <v>44574</v>
      </c>
      <c r="UC639">
        <v>451</v>
      </c>
      <c r="UE639" s="5">
        <v>44602</v>
      </c>
      <c r="UF639">
        <v>1506.2</v>
      </c>
      <c r="UH639" s="5">
        <v>44573</v>
      </c>
      <c r="UI639">
        <v>229.5</v>
      </c>
      <c r="UN639" s="5">
        <v>44570</v>
      </c>
      <c r="UO639">
        <v>440</v>
      </c>
      <c r="UQ639" s="5">
        <v>44566</v>
      </c>
      <c r="UR639">
        <v>1740</v>
      </c>
      <c r="UT639" s="5">
        <v>44620</v>
      </c>
      <c r="UU639">
        <v>418.2</v>
      </c>
      <c r="UZ639" s="5">
        <v>44627</v>
      </c>
      <c r="VA639">
        <v>360</v>
      </c>
      <c r="VC639" s="5">
        <v>44742</v>
      </c>
      <c r="VD639">
        <v>256</v>
      </c>
      <c r="VI639" s="5">
        <v>44571</v>
      </c>
      <c r="VJ639">
        <v>1328</v>
      </c>
      <c r="VL639" s="5">
        <v>44573</v>
      </c>
      <c r="VM639">
        <v>1207</v>
      </c>
      <c r="VO639" s="5">
        <v>44584</v>
      </c>
      <c r="VP639">
        <v>1382</v>
      </c>
      <c r="VR639" s="5">
        <v>44894</v>
      </c>
      <c r="VS639">
        <v>748</v>
      </c>
      <c r="VU639" s="5">
        <v>44588</v>
      </c>
      <c r="VV639">
        <v>1911</v>
      </c>
      <c r="VX639" s="5">
        <v>44719</v>
      </c>
      <c r="VY639">
        <v>1470</v>
      </c>
      <c r="WS639" s="5">
        <v>44588</v>
      </c>
      <c r="WT639">
        <v>459</v>
      </c>
      <c r="XH639" s="5">
        <v>45103</v>
      </c>
      <c r="XI639">
        <v>198.9</v>
      </c>
      <c r="XK639" s="5">
        <v>44803</v>
      </c>
      <c r="XL639">
        <v>3891</v>
      </c>
      <c r="XN639" s="5">
        <v>44602</v>
      </c>
      <c r="XO639">
        <v>1305</v>
      </c>
      <c r="XZ639" s="5">
        <v>44598</v>
      </c>
      <c r="YA639">
        <v>370.7</v>
      </c>
      <c r="YR639" s="5">
        <v>44586</v>
      </c>
      <c r="YS639">
        <v>417.9</v>
      </c>
      <c r="YU639" s="5">
        <v>44741</v>
      </c>
      <c r="YV639">
        <v>198</v>
      </c>
      <c r="YX639" s="5">
        <v>44929</v>
      </c>
      <c r="YY639">
        <v>18100</v>
      </c>
      <c r="ZD639" s="5">
        <v>44616</v>
      </c>
      <c r="ZE639">
        <v>364</v>
      </c>
      <c r="ZG639" s="5">
        <v>44567</v>
      </c>
      <c r="ZH639">
        <v>666</v>
      </c>
      <c r="ZP639" s="5">
        <v>45049</v>
      </c>
      <c r="ZQ639">
        <v>681</v>
      </c>
      <c r="ZS639" s="5">
        <v>44573</v>
      </c>
      <c r="ZT639">
        <v>1392</v>
      </c>
    </row>
    <row r="640" spans="1:696" x14ac:dyDescent="0.3">
      <c r="A640" s="5">
        <v>44567</v>
      </c>
      <c r="B640">
        <v>2692.47</v>
      </c>
      <c r="D640" s="5">
        <v>45118</v>
      </c>
      <c r="E640">
        <v>637.4</v>
      </c>
      <c r="G640" s="5">
        <v>44567</v>
      </c>
      <c r="H640">
        <v>421</v>
      </c>
      <c r="M640" s="5">
        <v>44571</v>
      </c>
      <c r="N640">
        <v>485</v>
      </c>
      <c r="P640" s="5">
        <v>44574</v>
      </c>
      <c r="Q640">
        <v>328.9</v>
      </c>
      <c r="S640" s="5">
        <v>44567</v>
      </c>
      <c r="T640">
        <v>526</v>
      </c>
      <c r="V640" s="5">
        <v>44591</v>
      </c>
      <c r="W640">
        <v>1613</v>
      </c>
      <c r="Y640" s="5">
        <v>44567</v>
      </c>
      <c r="Z640">
        <v>1180</v>
      </c>
      <c r="AE640" s="5">
        <v>44572</v>
      </c>
      <c r="AF640">
        <v>510.9</v>
      </c>
      <c r="AK640" s="5">
        <v>44888</v>
      </c>
      <c r="AL640">
        <v>3287</v>
      </c>
      <c r="AQ640" s="5">
        <v>44633</v>
      </c>
      <c r="AR640">
        <v>475</v>
      </c>
      <c r="BI640" s="5">
        <v>44803</v>
      </c>
      <c r="BJ640">
        <v>13400</v>
      </c>
      <c r="BL640" s="5">
        <v>44567</v>
      </c>
      <c r="BM640">
        <v>430.9</v>
      </c>
      <c r="BR640" s="5">
        <v>44566</v>
      </c>
      <c r="BS640">
        <v>1255.0999999999999</v>
      </c>
      <c r="BU640" s="5">
        <v>44592</v>
      </c>
      <c r="BV640">
        <v>499</v>
      </c>
      <c r="BX640" s="5">
        <v>45207</v>
      </c>
      <c r="BY640">
        <v>1126</v>
      </c>
      <c r="CA640" s="5">
        <v>44567</v>
      </c>
      <c r="CB640">
        <v>498</v>
      </c>
      <c r="CG640" s="5">
        <v>44613</v>
      </c>
      <c r="CH640">
        <v>490</v>
      </c>
      <c r="CJ640" s="5">
        <v>44566</v>
      </c>
      <c r="CK640">
        <v>3241.9</v>
      </c>
      <c r="CS640" s="5">
        <v>44729</v>
      </c>
      <c r="CT640">
        <v>280</v>
      </c>
      <c r="CY640" s="5">
        <v>44567</v>
      </c>
      <c r="CZ640">
        <v>302</v>
      </c>
      <c r="DB640" s="5">
        <v>44580</v>
      </c>
      <c r="DC640">
        <v>1316</v>
      </c>
      <c r="DH640" s="5">
        <v>44566</v>
      </c>
      <c r="DI640">
        <v>597</v>
      </c>
      <c r="DK640" s="5">
        <v>44620</v>
      </c>
      <c r="DL640">
        <v>473</v>
      </c>
      <c r="DT640" s="5">
        <v>44572</v>
      </c>
      <c r="DU640">
        <v>937</v>
      </c>
      <c r="DW640" s="5">
        <v>44571</v>
      </c>
      <c r="DX640">
        <v>2080</v>
      </c>
      <c r="DZ640" s="5">
        <v>44566</v>
      </c>
      <c r="EA640">
        <v>555</v>
      </c>
      <c r="EC640" s="5">
        <v>44986</v>
      </c>
      <c r="ED640">
        <v>194</v>
      </c>
      <c r="EF640" s="5">
        <v>44566</v>
      </c>
      <c r="EG640">
        <v>950</v>
      </c>
      <c r="EL640" s="5">
        <v>44593</v>
      </c>
      <c r="EM640">
        <v>720.5</v>
      </c>
      <c r="EO640" s="5">
        <v>44769</v>
      </c>
      <c r="EP640">
        <v>237</v>
      </c>
      <c r="ER640" s="5">
        <v>44588</v>
      </c>
      <c r="ES640">
        <v>1740</v>
      </c>
      <c r="EU640" s="5">
        <v>44692</v>
      </c>
      <c r="EV640">
        <v>1190.5</v>
      </c>
      <c r="EX640" s="5">
        <v>45258</v>
      </c>
      <c r="EY640">
        <v>212</v>
      </c>
      <c r="FA640" s="5">
        <v>44705</v>
      </c>
      <c r="FB640">
        <v>1035</v>
      </c>
      <c r="FD640" s="5">
        <v>44714</v>
      </c>
      <c r="FE640">
        <v>284</v>
      </c>
      <c r="FG640" s="5">
        <v>44580</v>
      </c>
      <c r="FH640">
        <v>392</v>
      </c>
      <c r="FJ640" s="5">
        <v>44585</v>
      </c>
      <c r="FK640">
        <v>838.4</v>
      </c>
      <c r="FS640" s="5">
        <v>44945</v>
      </c>
      <c r="FT640">
        <v>306</v>
      </c>
      <c r="FV640" s="5">
        <v>44971</v>
      </c>
      <c r="FW640">
        <v>233.2</v>
      </c>
      <c r="FY640" s="5">
        <v>44587</v>
      </c>
      <c r="FZ640">
        <v>4614</v>
      </c>
      <c r="GH640" s="5">
        <v>44567</v>
      </c>
      <c r="GI640">
        <v>274</v>
      </c>
      <c r="GK640" s="5">
        <v>44670</v>
      </c>
      <c r="GL640">
        <v>860</v>
      </c>
      <c r="GQ640" s="5">
        <v>44581</v>
      </c>
      <c r="GR640">
        <v>513.5</v>
      </c>
      <c r="GT640" s="5">
        <v>44676</v>
      </c>
      <c r="GU640">
        <v>328.1</v>
      </c>
      <c r="GW640" s="5">
        <v>44605</v>
      </c>
      <c r="GX640">
        <v>672</v>
      </c>
      <c r="GZ640" s="5">
        <v>44143</v>
      </c>
      <c r="HA640">
        <v>529</v>
      </c>
      <c r="HF640" s="5">
        <v>44726</v>
      </c>
      <c r="HG640">
        <v>885</v>
      </c>
      <c r="HO640" s="5">
        <v>44570</v>
      </c>
      <c r="HP640">
        <v>456</v>
      </c>
      <c r="HU640" s="5">
        <v>44593</v>
      </c>
      <c r="HV640">
        <v>692.1</v>
      </c>
      <c r="HX640" s="5">
        <v>44685</v>
      </c>
      <c r="HY640">
        <v>221.5</v>
      </c>
      <c r="IA640" s="5">
        <v>44609</v>
      </c>
      <c r="IB640">
        <v>2418</v>
      </c>
      <c r="ID640" s="5">
        <v>44566</v>
      </c>
      <c r="IE640">
        <v>261</v>
      </c>
      <c r="IN640" s="5">
        <v>44619</v>
      </c>
      <c r="IO640">
        <v>326</v>
      </c>
      <c r="IQ640" s="5">
        <v>45069</v>
      </c>
      <c r="IR640">
        <v>588</v>
      </c>
      <c r="IT640" s="5">
        <v>44868</v>
      </c>
      <c r="IU640">
        <v>940</v>
      </c>
      <c r="IW640" s="5">
        <v>44602</v>
      </c>
      <c r="IX640">
        <v>535</v>
      </c>
      <c r="IZ640" s="5">
        <v>44588</v>
      </c>
      <c r="JA640">
        <v>430</v>
      </c>
      <c r="JC640" s="5">
        <v>44570</v>
      </c>
      <c r="JD640">
        <v>515</v>
      </c>
      <c r="JF640" s="5">
        <v>44570</v>
      </c>
      <c r="JG640">
        <v>528</v>
      </c>
      <c r="JI640" s="5">
        <v>45064</v>
      </c>
      <c r="JJ640">
        <v>254</v>
      </c>
      <c r="JL640" s="5">
        <v>44572</v>
      </c>
      <c r="JM640">
        <v>2125</v>
      </c>
      <c r="JO640" s="5">
        <v>44580</v>
      </c>
      <c r="JP640">
        <v>1670</v>
      </c>
      <c r="KD640" s="5">
        <v>44570</v>
      </c>
      <c r="KE640">
        <v>346</v>
      </c>
      <c r="KJ640" s="5">
        <v>44587</v>
      </c>
      <c r="KK640">
        <v>537</v>
      </c>
      <c r="KS640" s="5">
        <v>45148</v>
      </c>
      <c r="KT640">
        <v>945</v>
      </c>
      <c r="KV640" s="5">
        <v>44578</v>
      </c>
      <c r="KW640">
        <v>1300</v>
      </c>
      <c r="KY640" s="5">
        <v>44608</v>
      </c>
      <c r="KZ640">
        <v>674</v>
      </c>
      <c r="LH640" s="5">
        <v>44651</v>
      </c>
      <c r="LI640">
        <v>404</v>
      </c>
      <c r="LT640" s="5">
        <v>44649</v>
      </c>
      <c r="LU640">
        <v>1504</v>
      </c>
      <c r="LW640" s="5">
        <v>44922</v>
      </c>
      <c r="LX640">
        <v>332</v>
      </c>
      <c r="LZ640" s="5">
        <v>45264</v>
      </c>
      <c r="MA640">
        <v>1589</v>
      </c>
      <c r="MF640" s="5">
        <v>44922</v>
      </c>
      <c r="MG640">
        <v>932.8</v>
      </c>
      <c r="ML640" s="5">
        <v>44570</v>
      </c>
      <c r="MM640">
        <v>565.1</v>
      </c>
      <c r="MO640" s="5">
        <v>44705</v>
      </c>
      <c r="MP640">
        <v>277</v>
      </c>
      <c r="MU640" s="5">
        <v>44802</v>
      </c>
      <c r="MV640">
        <v>1177</v>
      </c>
      <c r="MX640" s="5">
        <v>45139</v>
      </c>
      <c r="MY640">
        <v>410</v>
      </c>
      <c r="NA640" s="5">
        <v>44566</v>
      </c>
      <c r="NB640">
        <v>1111.9000000000001</v>
      </c>
      <c r="NG640" s="5">
        <v>44566</v>
      </c>
      <c r="NH640">
        <v>364.9</v>
      </c>
      <c r="NM640" s="5">
        <v>44895</v>
      </c>
      <c r="NN640">
        <v>270</v>
      </c>
      <c r="NP640" s="5">
        <v>44567</v>
      </c>
      <c r="NQ640">
        <v>645</v>
      </c>
      <c r="NS640" s="5">
        <v>44612</v>
      </c>
      <c r="NT640">
        <v>527</v>
      </c>
      <c r="NV640" s="5">
        <v>44571</v>
      </c>
      <c r="NW640">
        <v>389.9</v>
      </c>
      <c r="NY640" s="5">
        <v>44566</v>
      </c>
      <c r="NZ640">
        <v>795</v>
      </c>
      <c r="OB640" s="5">
        <v>44567</v>
      </c>
      <c r="OC640">
        <v>804</v>
      </c>
      <c r="OE640" s="5">
        <v>45229</v>
      </c>
      <c r="OF640">
        <v>600</v>
      </c>
      <c r="OH640" s="5">
        <v>45215</v>
      </c>
      <c r="OI640">
        <v>185.5</v>
      </c>
      <c r="OK640" s="5">
        <v>44566</v>
      </c>
      <c r="OL640">
        <v>1175</v>
      </c>
      <c r="OQ640" s="5">
        <v>44580</v>
      </c>
      <c r="OR640">
        <v>1230</v>
      </c>
      <c r="OT640" s="5">
        <v>44572</v>
      </c>
      <c r="OU640">
        <v>968</v>
      </c>
      <c r="OW640" s="5">
        <v>44566</v>
      </c>
      <c r="OX640">
        <v>1568</v>
      </c>
      <c r="OZ640" s="5">
        <v>44566</v>
      </c>
      <c r="PA640">
        <v>977</v>
      </c>
      <c r="PC640" s="5">
        <v>44736</v>
      </c>
      <c r="PD640">
        <v>249.9</v>
      </c>
      <c r="PF640" s="5">
        <v>44588</v>
      </c>
      <c r="PG640">
        <v>1061.2</v>
      </c>
      <c r="PI640" s="5">
        <v>44581</v>
      </c>
      <c r="PJ640">
        <v>2686</v>
      </c>
      <c r="PL640" s="5">
        <v>44979</v>
      </c>
      <c r="PM640">
        <v>806.8</v>
      </c>
      <c r="PR640" s="5">
        <v>45042</v>
      </c>
      <c r="PS640">
        <v>451.9</v>
      </c>
      <c r="PU640" s="5">
        <v>44567</v>
      </c>
      <c r="PV640">
        <v>1331</v>
      </c>
      <c r="PX640" s="5">
        <v>44581</v>
      </c>
      <c r="PY640">
        <v>1280</v>
      </c>
      <c r="QD640" s="5">
        <v>44581</v>
      </c>
      <c r="QE640">
        <v>522</v>
      </c>
      <c r="QG640" s="5">
        <v>44567</v>
      </c>
      <c r="QH640">
        <v>364</v>
      </c>
      <c r="QJ640" s="5">
        <v>44572</v>
      </c>
      <c r="QK640">
        <v>573.1</v>
      </c>
      <c r="QP640" s="5">
        <v>44593</v>
      </c>
      <c r="QQ640">
        <v>386</v>
      </c>
      <c r="QS640" s="5">
        <v>44683</v>
      </c>
      <c r="QT640">
        <v>329</v>
      </c>
      <c r="QY640" s="5">
        <v>44567</v>
      </c>
      <c r="QZ640">
        <v>798.1</v>
      </c>
      <c r="RB640" s="5">
        <v>44729</v>
      </c>
      <c r="RC640">
        <v>226</v>
      </c>
      <c r="RE640" s="5">
        <v>44566</v>
      </c>
      <c r="RF640">
        <v>319.89999999999998</v>
      </c>
      <c r="RH640" s="5">
        <v>44578</v>
      </c>
      <c r="RI640">
        <v>737</v>
      </c>
      <c r="RN640" s="5">
        <v>44640</v>
      </c>
      <c r="RO640">
        <v>17434</v>
      </c>
      <c r="RW640" s="5">
        <v>44743</v>
      </c>
      <c r="RX640">
        <v>265.10000000000002</v>
      </c>
      <c r="SC640" s="5">
        <v>44600</v>
      </c>
      <c r="SD640">
        <v>490.2</v>
      </c>
      <c r="SI640" s="5">
        <v>44572</v>
      </c>
      <c r="SJ640">
        <v>853</v>
      </c>
      <c r="SO640" s="5">
        <v>44760</v>
      </c>
      <c r="SP640">
        <v>1100</v>
      </c>
      <c r="SR640" s="5">
        <v>44571</v>
      </c>
      <c r="SS640">
        <v>411</v>
      </c>
      <c r="TA640" s="5">
        <v>44803</v>
      </c>
      <c r="TB640">
        <v>234.5</v>
      </c>
      <c r="TD640" s="5">
        <v>44567</v>
      </c>
      <c r="TE640">
        <v>391</v>
      </c>
      <c r="TG640" s="5">
        <v>44566</v>
      </c>
      <c r="TH640">
        <v>438</v>
      </c>
      <c r="TJ640" s="5">
        <v>44566</v>
      </c>
      <c r="TK640">
        <v>489</v>
      </c>
      <c r="TM640" s="5">
        <v>45021</v>
      </c>
      <c r="TN640">
        <v>655</v>
      </c>
      <c r="TP640" s="5">
        <v>44895</v>
      </c>
      <c r="TQ640">
        <v>269</v>
      </c>
      <c r="UB640" s="5">
        <v>44577</v>
      </c>
      <c r="UC640">
        <v>461</v>
      </c>
      <c r="UE640" s="5">
        <v>44605</v>
      </c>
      <c r="UF640">
        <v>1401</v>
      </c>
      <c r="UH640" s="5">
        <v>44574</v>
      </c>
      <c r="UI640">
        <v>230</v>
      </c>
      <c r="UN640" s="5">
        <v>44571</v>
      </c>
      <c r="UO640">
        <v>439</v>
      </c>
      <c r="UQ640" s="5">
        <v>44567</v>
      </c>
      <c r="UR640">
        <v>1740</v>
      </c>
      <c r="UT640" s="5">
        <v>44622</v>
      </c>
      <c r="UU640">
        <v>403</v>
      </c>
      <c r="UZ640" s="5">
        <v>44629</v>
      </c>
      <c r="VA640">
        <v>357</v>
      </c>
      <c r="VC640" s="5">
        <v>44743</v>
      </c>
      <c r="VD640">
        <v>250</v>
      </c>
      <c r="VI640" s="5">
        <v>44572</v>
      </c>
      <c r="VJ640">
        <v>1372</v>
      </c>
      <c r="VL640" s="5">
        <v>44574</v>
      </c>
      <c r="VM640">
        <v>1244</v>
      </c>
      <c r="VO640" s="5">
        <v>44585</v>
      </c>
      <c r="VP640">
        <v>1314</v>
      </c>
      <c r="VR640" s="5">
        <v>44895</v>
      </c>
      <c r="VS640">
        <v>745</v>
      </c>
      <c r="VU640" s="5">
        <v>44591</v>
      </c>
      <c r="VV640">
        <v>1936</v>
      </c>
      <c r="VX640" s="5">
        <v>44720</v>
      </c>
      <c r="VY640">
        <v>1591</v>
      </c>
      <c r="WS640" s="5">
        <v>44591</v>
      </c>
      <c r="WT640">
        <v>493</v>
      </c>
      <c r="XH640" s="5">
        <v>45104</v>
      </c>
      <c r="XI640">
        <v>200</v>
      </c>
      <c r="XK640" s="5">
        <v>44804</v>
      </c>
      <c r="XL640">
        <v>3840</v>
      </c>
      <c r="XN640" s="5">
        <v>44605</v>
      </c>
      <c r="XO640">
        <v>1252</v>
      </c>
      <c r="XZ640" s="5">
        <v>44599</v>
      </c>
      <c r="YA640">
        <v>379.8</v>
      </c>
      <c r="YR640" s="5">
        <v>44587</v>
      </c>
      <c r="YS640">
        <v>409</v>
      </c>
      <c r="YU640" s="5">
        <v>44742</v>
      </c>
      <c r="YV640">
        <v>208.5</v>
      </c>
      <c r="YX640" s="5">
        <v>44930</v>
      </c>
      <c r="YY640">
        <v>18350</v>
      </c>
      <c r="ZD640" s="5">
        <v>44619</v>
      </c>
      <c r="ZE640">
        <v>375</v>
      </c>
      <c r="ZG640" s="5">
        <v>44570</v>
      </c>
      <c r="ZH640">
        <v>693.9</v>
      </c>
      <c r="ZP640" s="5">
        <v>45050</v>
      </c>
      <c r="ZQ640">
        <v>685.1</v>
      </c>
      <c r="ZS640" s="5">
        <v>44574</v>
      </c>
      <c r="ZT640">
        <v>1455</v>
      </c>
    </row>
    <row r="641" spans="1:696" x14ac:dyDescent="0.3">
      <c r="A641" s="5">
        <v>44570</v>
      </c>
      <c r="B641">
        <v>2765.47</v>
      </c>
      <c r="D641" s="5">
        <v>45119</v>
      </c>
      <c r="E641">
        <v>654.5</v>
      </c>
      <c r="G641" s="5">
        <v>44570</v>
      </c>
      <c r="H641">
        <v>431</v>
      </c>
      <c r="M641" s="5">
        <v>44572</v>
      </c>
      <c r="N641">
        <v>490</v>
      </c>
      <c r="P641" s="5">
        <v>44577</v>
      </c>
      <c r="Q641">
        <v>336</v>
      </c>
      <c r="S641" s="5">
        <v>44570</v>
      </c>
      <c r="T641">
        <v>556.79999999999995</v>
      </c>
      <c r="V641" s="5">
        <v>44592</v>
      </c>
      <c r="W641">
        <v>1600</v>
      </c>
      <c r="Y641" s="5">
        <v>44570</v>
      </c>
      <c r="Z641">
        <v>1235</v>
      </c>
      <c r="AE641" s="5">
        <v>44573</v>
      </c>
      <c r="AF641">
        <v>510</v>
      </c>
      <c r="AK641" s="5">
        <v>44889</v>
      </c>
      <c r="AL641">
        <v>3330</v>
      </c>
      <c r="AQ641" s="5">
        <v>44634</v>
      </c>
      <c r="AR641">
        <v>475</v>
      </c>
      <c r="BI641" s="5">
        <v>44804</v>
      </c>
      <c r="BJ641">
        <v>13200</v>
      </c>
      <c r="BL641" s="5">
        <v>44570</v>
      </c>
      <c r="BM641">
        <v>451</v>
      </c>
      <c r="BR641" s="5">
        <v>44567</v>
      </c>
      <c r="BS641">
        <v>1250</v>
      </c>
      <c r="BU641" s="5">
        <v>44593</v>
      </c>
      <c r="BV641">
        <v>507</v>
      </c>
      <c r="BX641" s="5">
        <v>45208</v>
      </c>
      <c r="BY641">
        <v>1096.2</v>
      </c>
      <c r="CA641" s="5">
        <v>44570</v>
      </c>
      <c r="CB641">
        <v>512</v>
      </c>
      <c r="CG641" s="5">
        <v>44614</v>
      </c>
      <c r="CH641">
        <v>496</v>
      </c>
      <c r="CJ641" s="5">
        <v>44567</v>
      </c>
      <c r="CK641">
        <v>3345</v>
      </c>
      <c r="CS641" s="5">
        <v>44731</v>
      </c>
      <c r="CT641">
        <v>260.10000000000002</v>
      </c>
      <c r="CY641" s="5">
        <v>44570</v>
      </c>
      <c r="CZ641">
        <v>310</v>
      </c>
      <c r="DB641" s="5">
        <v>44581</v>
      </c>
      <c r="DC641">
        <v>1335</v>
      </c>
      <c r="DH641" s="5">
        <v>44567</v>
      </c>
      <c r="DI641">
        <v>614</v>
      </c>
      <c r="DK641" s="5">
        <v>44622</v>
      </c>
      <c r="DL641">
        <v>454</v>
      </c>
      <c r="DT641" s="5">
        <v>44573</v>
      </c>
      <c r="DU641">
        <v>918</v>
      </c>
      <c r="DW641" s="5">
        <v>44572</v>
      </c>
      <c r="DX641">
        <v>2170</v>
      </c>
      <c r="DZ641" s="5">
        <v>44567</v>
      </c>
      <c r="EA641">
        <v>573.29999999999995</v>
      </c>
      <c r="EC641" s="5">
        <v>44987</v>
      </c>
      <c r="ED641">
        <v>191</v>
      </c>
      <c r="EF641" s="5">
        <v>44567</v>
      </c>
      <c r="EG641">
        <v>990</v>
      </c>
      <c r="EL641" s="5">
        <v>44595</v>
      </c>
      <c r="EM641">
        <v>701</v>
      </c>
      <c r="EO641" s="5">
        <v>44770</v>
      </c>
      <c r="EP641">
        <v>237.2</v>
      </c>
      <c r="ER641" s="5">
        <v>44591</v>
      </c>
      <c r="ES641">
        <v>1784</v>
      </c>
      <c r="EU641" s="5">
        <v>44693</v>
      </c>
      <c r="EV641">
        <v>1179.0999999999999</v>
      </c>
      <c r="EX641" s="5">
        <v>45259</v>
      </c>
      <c r="EY641">
        <v>207.9</v>
      </c>
      <c r="FA641" s="5">
        <v>44706</v>
      </c>
      <c r="FB641">
        <v>1015</v>
      </c>
      <c r="FD641" s="5">
        <v>44715</v>
      </c>
      <c r="FE641">
        <v>279.89999999999998</v>
      </c>
      <c r="FG641" s="5">
        <v>44581</v>
      </c>
      <c r="FH641">
        <v>406</v>
      </c>
      <c r="FJ641" s="5">
        <v>44586</v>
      </c>
      <c r="FK641">
        <v>800</v>
      </c>
      <c r="FS641" s="5">
        <v>44949</v>
      </c>
      <c r="FT641">
        <v>313.5</v>
      </c>
      <c r="FV641" s="5">
        <v>44972</v>
      </c>
      <c r="FW641">
        <v>229.8</v>
      </c>
      <c r="FY641" s="5">
        <v>44588</v>
      </c>
      <c r="FZ641">
        <v>4607</v>
      </c>
      <c r="GH641" s="5">
        <v>44570</v>
      </c>
      <c r="GI641">
        <v>299.39999999999998</v>
      </c>
      <c r="GK641" s="5">
        <v>44664</v>
      </c>
      <c r="GL641">
        <v>855</v>
      </c>
      <c r="GQ641" s="5">
        <v>44584</v>
      </c>
      <c r="GR641">
        <v>508</v>
      </c>
      <c r="GT641" s="5">
        <v>44677</v>
      </c>
      <c r="GU641">
        <v>320.60000000000002</v>
      </c>
      <c r="GW641" s="5">
        <v>44606</v>
      </c>
      <c r="GX641">
        <v>679</v>
      </c>
      <c r="GZ641" s="5">
        <v>44105</v>
      </c>
      <c r="HA641">
        <v>557</v>
      </c>
      <c r="HF641" s="5">
        <v>44727</v>
      </c>
      <c r="HG641">
        <v>875.5</v>
      </c>
      <c r="HO641" s="5">
        <v>44571</v>
      </c>
      <c r="HP641">
        <v>452</v>
      </c>
      <c r="HU641" s="5">
        <v>44595</v>
      </c>
      <c r="HV641">
        <v>692</v>
      </c>
      <c r="HX641" s="5">
        <v>44686</v>
      </c>
      <c r="HY641">
        <v>211</v>
      </c>
      <c r="IA641" s="5">
        <v>44612</v>
      </c>
      <c r="IB641">
        <v>2355</v>
      </c>
      <c r="ID641" s="5">
        <v>44567</v>
      </c>
      <c r="IE641">
        <v>269.8</v>
      </c>
      <c r="IN641" s="5">
        <v>44620</v>
      </c>
      <c r="IO641">
        <v>317</v>
      </c>
      <c r="IQ641" s="5">
        <v>45070</v>
      </c>
      <c r="IR641">
        <v>612</v>
      </c>
      <c r="IT641" s="5">
        <v>44871</v>
      </c>
      <c r="IU641">
        <v>988.9</v>
      </c>
      <c r="IW641" s="5">
        <v>44605</v>
      </c>
      <c r="IX641">
        <v>509.1</v>
      </c>
      <c r="IZ641" s="5">
        <v>44591</v>
      </c>
      <c r="JA641">
        <v>465</v>
      </c>
      <c r="JC641" s="5">
        <v>44571</v>
      </c>
      <c r="JD641">
        <v>521</v>
      </c>
      <c r="JF641" s="5">
        <v>44571</v>
      </c>
      <c r="JG641">
        <v>529.1</v>
      </c>
      <c r="JI641" s="5">
        <v>45067</v>
      </c>
      <c r="JJ641">
        <v>253</v>
      </c>
      <c r="JL641" s="5">
        <v>44573</v>
      </c>
      <c r="JM641">
        <v>2124</v>
      </c>
      <c r="JO641" s="5">
        <v>44581</v>
      </c>
      <c r="JP641">
        <v>1663.2</v>
      </c>
      <c r="KD641" s="5">
        <v>44571</v>
      </c>
      <c r="KE641">
        <v>340</v>
      </c>
      <c r="KJ641" s="5">
        <v>44588</v>
      </c>
      <c r="KK641">
        <v>535.6</v>
      </c>
      <c r="KS641" s="5">
        <v>45151</v>
      </c>
      <c r="KT641">
        <v>1037</v>
      </c>
      <c r="KV641" s="5">
        <v>44579</v>
      </c>
      <c r="KW641">
        <v>1280</v>
      </c>
      <c r="KY641" s="5">
        <v>44609</v>
      </c>
      <c r="KZ641">
        <v>670</v>
      </c>
      <c r="LH641" s="5">
        <v>44654</v>
      </c>
      <c r="LI641">
        <v>399</v>
      </c>
      <c r="LT641" s="5">
        <v>44650</v>
      </c>
      <c r="LU641">
        <v>1525</v>
      </c>
      <c r="LW641" s="5">
        <v>45033</v>
      </c>
      <c r="LX641">
        <v>312</v>
      </c>
      <c r="LZ641" s="5">
        <v>45265</v>
      </c>
      <c r="MA641">
        <v>1562</v>
      </c>
      <c r="MF641" s="5">
        <v>44923</v>
      </c>
      <c r="MG641">
        <v>920</v>
      </c>
      <c r="ML641" s="5">
        <v>44571</v>
      </c>
      <c r="MM641">
        <v>566</v>
      </c>
      <c r="MO641" s="5">
        <v>44706</v>
      </c>
      <c r="MP641">
        <v>279</v>
      </c>
      <c r="MU641" s="5">
        <v>44803</v>
      </c>
      <c r="MV641">
        <v>1177</v>
      </c>
      <c r="MX641" s="5">
        <v>45140</v>
      </c>
      <c r="MY641">
        <v>415</v>
      </c>
      <c r="NA641" s="5">
        <v>44567</v>
      </c>
      <c r="NB641">
        <v>1114</v>
      </c>
      <c r="NG641" s="5">
        <v>44567</v>
      </c>
      <c r="NH641">
        <v>373</v>
      </c>
      <c r="NM641" s="5">
        <v>44896</v>
      </c>
      <c r="NN641">
        <v>270</v>
      </c>
      <c r="NP641" s="5">
        <v>44570</v>
      </c>
      <c r="NQ641">
        <v>694</v>
      </c>
      <c r="NS641" s="5">
        <v>44613</v>
      </c>
      <c r="NT641">
        <v>564.9</v>
      </c>
      <c r="NV641" s="5">
        <v>44572</v>
      </c>
      <c r="NW641">
        <v>390</v>
      </c>
      <c r="NY641" s="5">
        <v>44567</v>
      </c>
      <c r="NZ641">
        <v>838</v>
      </c>
      <c r="OB641" s="5">
        <v>44570</v>
      </c>
      <c r="OC641">
        <v>826</v>
      </c>
      <c r="OE641" s="5">
        <v>45230</v>
      </c>
      <c r="OF641">
        <v>595</v>
      </c>
      <c r="OH641" s="5">
        <v>45216</v>
      </c>
      <c r="OI641">
        <v>186.7</v>
      </c>
      <c r="OK641" s="5">
        <v>44567</v>
      </c>
      <c r="OL641">
        <v>1199</v>
      </c>
      <c r="OQ641" s="5">
        <v>44581</v>
      </c>
      <c r="OR641">
        <v>1243</v>
      </c>
      <c r="OT641" s="5">
        <v>44573</v>
      </c>
      <c r="OU641">
        <v>945</v>
      </c>
      <c r="OW641" s="5">
        <v>44567</v>
      </c>
      <c r="OX641">
        <v>1579</v>
      </c>
      <c r="OZ641" s="5">
        <v>44567</v>
      </c>
      <c r="PA641">
        <v>980</v>
      </c>
      <c r="PC641" s="5">
        <v>44738</v>
      </c>
      <c r="PD641">
        <v>257.2</v>
      </c>
      <c r="PF641" s="5">
        <v>44591</v>
      </c>
      <c r="PG641">
        <v>1135</v>
      </c>
      <c r="PI641" s="5">
        <v>44584</v>
      </c>
      <c r="PJ641">
        <v>2681</v>
      </c>
      <c r="PL641" s="5">
        <v>44980</v>
      </c>
      <c r="PM641">
        <v>786</v>
      </c>
      <c r="PR641" s="5">
        <v>45043</v>
      </c>
      <c r="PS641">
        <v>450</v>
      </c>
      <c r="PU641" s="5">
        <v>44570</v>
      </c>
      <c r="PV641">
        <v>1358</v>
      </c>
      <c r="PX641" s="5">
        <v>44584</v>
      </c>
      <c r="PY641">
        <v>1282</v>
      </c>
      <c r="QD641" s="5">
        <v>44584</v>
      </c>
      <c r="QE641">
        <v>522</v>
      </c>
      <c r="QG641" s="5">
        <v>44570</v>
      </c>
      <c r="QH641">
        <v>376</v>
      </c>
      <c r="QJ641" s="5">
        <v>44573</v>
      </c>
      <c r="QK641">
        <v>560</v>
      </c>
      <c r="QP641" s="5">
        <v>44595</v>
      </c>
      <c r="QQ641">
        <v>390</v>
      </c>
      <c r="QS641" s="5">
        <v>44685</v>
      </c>
      <c r="QT641">
        <v>318</v>
      </c>
      <c r="QY641" s="5">
        <v>44570</v>
      </c>
      <c r="QZ641">
        <v>821</v>
      </c>
      <c r="RB641" s="5">
        <v>44731</v>
      </c>
      <c r="RC641">
        <v>216.5</v>
      </c>
      <c r="RE641" s="5">
        <v>44567</v>
      </c>
      <c r="RF641">
        <v>325</v>
      </c>
      <c r="RH641" s="5">
        <v>44579</v>
      </c>
      <c r="RI641">
        <v>756</v>
      </c>
      <c r="RN641" s="5">
        <v>44641</v>
      </c>
      <c r="RO641">
        <v>17236</v>
      </c>
      <c r="RW641" s="5">
        <v>44745</v>
      </c>
      <c r="RX641">
        <v>291.5</v>
      </c>
      <c r="SC641" s="5">
        <v>44601</v>
      </c>
      <c r="SD641">
        <v>491</v>
      </c>
      <c r="SI641" s="5">
        <v>44573</v>
      </c>
      <c r="SJ641">
        <v>822</v>
      </c>
      <c r="SO641" s="5">
        <v>44761</v>
      </c>
      <c r="SP641">
        <v>1110</v>
      </c>
      <c r="SR641" s="5">
        <v>44572</v>
      </c>
      <c r="SS641">
        <v>419</v>
      </c>
      <c r="TA641" s="5">
        <v>44804</v>
      </c>
      <c r="TB641">
        <v>228.1</v>
      </c>
      <c r="TD641" s="5">
        <v>44570</v>
      </c>
      <c r="TE641">
        <v>392</v>
      </c>
      <c r="TG641" s="5">
        <v>44567</v>
      </c>
      <c r="TH641">
        <v>451.1</v>
      </c>
      <c r="TJ641" s="5">
        <v>44567</v>
      </c>
      <c r="TK641">
        <v>510</v>
      </c>
      <c r="TM641" s="5">
        <v>45022</v>
      </c>
      <c r="TN641">
        <v>646</v>
      </c>
      <c r="TP641" s="5">
        <v>44896</v>
      </c>
      <c r="TQ641">
        <v>275</v>
      </c>
      <c r="UB641" s="5">
        <v>44578</v>
      </c>
      <c r="UC641">
        <v>460.1</v>
      </c>
      <c r="UE641" s="5">
        <v>44606</v>
      </c>
      <c r="UF641">
        <v>1407</v>
      </c>
      <c r="UH641" s="5">
        <v>44577</v>
      </c>
      <c r="UI641">
        <v>232</v>
      </c>
      <c r="UN641" s="5">
        <v>44572</v>
      </c>
      <c r="UO641">
        <v>452</v>
      </c>
      <c r="UQ641" s="5">
        <v>44570</v>
      </c>
      <c r="UR641">
        <v>1765</v>
      </c>
      <c r="UT641" s="5">
        <v>44626</v>
      </c>
      <c r="UU641">
        <v>403</v>
      </c>
      <c r="UZ641" s="5">
        <v>44630</v>
      </c>
      <c r="VA641">
        <v>375</v>
      </c>
      <c r="VC641" s="5">
        <v>44745</v>
      </c>
      <c r="VD641">
        <v>275</v>
      </c>
      <c r="VI641" s="5">
        <v>44573</v>
      </c>
      <c r="VJ641">
        <v>1377</v>
      </c>
      <c r="VL641" s="5">
        <v>44577</v>
      </c>
      <c r="VM641">
        <v>1265</v>
      </c>
      <c r="VO641" s="5">
        <v>44586</v>
      </c>
      <c r="VP641">
        <v>1317</v>
      </c>
      <c r="VR641" s="5">
        <v>44896</v>
      </c>
      <c r="VS641">
        <v>748</v>
      </c>
      <c r="VU641" s="5">
        <v>44592</v>
      </c>
      <c r="VV641">
        <v>1979.9</v>
      </c>
      <c r="VX641" s="5">
        <v>44721</v>
      </c>
      <c r="VY641">
        <v>1576</v>
      </c>
      <c r="WS641" s="5">
        <v>44592</v>
      </c>
      <c r="WT641">
        <v>485.5</v>
      </c>
      <c r="XH641" s="5">
        <v>45105</v>
      </c>
      <c r="XI641">
        <v>197</v>
      </c>
      <c r="XK641" s="5">
        <v>44805</v>
      </c>
      <c r="XL641">
        <v>3836</v>
      </c>
      <c r="XN641" s="5">
        <v>44606</v>
      </c>
      <c r="XO641">
        <v>1255</v>
      </c>
      <c r="XZ641" s="5">
        <v>44600</v>
      </c>
      <c r="YA641">
        <v>382.8</v>
      </c>
      <c r="YR641" s="5">
        <v>44588</v>
      </c>
      <c r="YS641">
        <v>407</v>
      </c>
      <c r="YU641" s="5">
        <v>44743</v>
      </c>
      <c r="YV641">
        <v>207</v>
      </c>
      <c r="YX641" s="5">
        <v>44931</v>
      </c>
      <c r="YY641">
        <v>18300</v>
      </c>
      <c r="ZD641" s="5">
        <v>44620</v>
      </c>
      <c r="ZE641">
        <v>360.8</v>
      </c>
      <c r="ZG641" s="5">
        <v>44571</v>
      </c>
      <c r="ZH641">
        <v>688</v>
      </c>
      <c r="ZP641" s="5">
        <v>45053</v>
      </c>
      <c r="ZQ641">
        <v>684.9</v>
      </c>
      <c r="ZS641" s="5">
        <v>44577</v>
      </c>
      <c r="ZT641">
        <v>1494</v>
      </c>
    </row>
    <row r="642" spans="1:696" x14ac:dyDescent="0.3">
      <c r="A642" s="5">
        <v>44571</v>
      </c>
      <c r="B642">
        <v>2784.95</v>
      </c>
      <c r="D642" s="5">
        <v>45120</v>
      </c>
      <c r="E642">
        <v>650</v>
      </c>
      <c r="G642" s="5">
        <v>44571</v>
      </c>
      <c r="H642">
        <v>429</v>
      </c>
      <c r="M642" s="5">
        <v>44573</v>
      </c>
      <c r="N642">
        <v>483</v>
      </c>
      <c r="P642" s="5">
        <v>44578</v>
      </c>
      <c r="Q642">
        <v>335.2</v>
      </c>
      <c r="S642" s="5">
        <v>44571</v>
      </c>
      <c r="T642">
        <v>549</v>
      </c>
      <c r="V642" s="5">
        <v>44593</v>
      </c>
      <c r="W642">
        <v>1620</v>
      </c>
      <c r="Y642" s="5">
        <v>44571</v>
      </c>
      <c r="Z642">
        <v>1254</v>
      </c>
      <c r="AE642" s="5">
        <v>44574</v>
      </c>
      <c r="AF642">
        <v>526</v>
      </c>
      <c r="AK642" s="5">
        <v>44892</v>
      </c>
      <c r="AL642">
        <v>3367</v>
      </c>
      <c r="AQ642" s="5">
        <v>44635</v>
      </c>
      <c r="AR642">
        <v>470</v>
      </c>
      <c r="BI642" s="5">
        <v>44805</v>
      </c>
      <c r="BJ642">
        <v>13290</v>
      </c>
      <c r="BL642" s="5">
        <v>44571</v>
      </c>
      <c r="BM642">
        <v>449.5</v>
      </c>
      <c r="BR642" s="5">
        <v>44570</v>
      </c>
      <c r="BS642">
        <v>1285</v>
      </c>
      <c r="BU642" s="5">
        <v>44595</v>
      </c>
      <c r="BV642">
        <v>500</v>
      </c>
      <c r="BX642" s="5">
        <v>45209</v>
      </c>
      <c r="BY642">
        <v>1080</v>
      </c>
      <c r="CA642" s="5">
        <v>44571</v>
      </c>
      <c r="CB642">
        <v>520</v>
      </c>
      <c r="CG642" s="5">
        <v>44615</v>
      </c>
      <c r="CH642">
        <v>489</v>
      </c>
      <c r="CJ642" s="5">
        <v>44570</v>
      </c>
      <c r="CK642">
        <v>3409</v>
      </c>
      <c r="CS642" s="5">
        <v>44732</v>
      </c>
      <c r="CT642">
        <v>239</v>
      </c>
      <c r="CY642" s="5">
        <v>44571</v>
      </c>
      <c r="CZ642">
        <v>305.5</v>
      </c>
      <c r="DB642" s="5">
        <v>44584</v>
      </c>
      <c r="DC642">
        <v>1330</v>
      </c>
      <c r="DH642" s="5">
        <v>44570</v>
      </c>
      <c r="DI642">
        <v>619</v>
      </c>
      <c r="DK642" s="5">
        <v>44626</v>
      </c>
      <c r="DL642">
        <v>464</v>
      </c>
      <c r="DT642" s="5">
        <v>44574</v>
      </c>
      <c r="DU642">
        <v>940</v>
      </c>
      <c r="DW642" s="5">
        <v>44573</v>
      </c>
      <c r="DX642">
        <v>2138</v>
      </c>
      <c r="DZ642" s="5">
        <v>44570</v>
      </c>
      <c r="EA642">
        <v>589</v>
      </c>
      <c r="EC642" s="5">
        <v>44990</v>
      </c>
      <c r="ED642">
        <v>188.4</v>
      </c>
      <c r="EF642" s="5">
        <v>44570</v>
      </c>
      <c r="EG642">
        <v>995</v>
      </c>
      <c r="EL642" s="5">
        <v>44598</v>
      </c>
      <c r="EM642">
        <v>679.5</v>
      </c>
      <c r="EO642" s="5">
        <v>44771</v>
      </c>
      <c r="EP642">
        <v>233</v>
      </c>
      <c r="ER642" s="5">
        <v>44592</v>
      </c>
      <c r="ES642">
        <v>1777</v>
      </c>
      <c r="EU642" s="5">
        <v>44698</v>
      </c>
      <c r="EV642">
        <v>1117.2</v>
      </c>
      <c r="EX642" s="5">
        <v>45260</v>
      </c>
      <c r="EY642">
        <v>204.4</v>
      </c>
      <c r="FA642" s="5">
        <v>44707</v>
      </c>
      <c r="FB642">
        <v>1042</v>
      </c>
      <c r="FD642" s="5">
        <v>44718</v>
      </c>
      <c r="FE642">
        <v>281</v>
      </c>
      <c r="FG642" s="5">
        <v>44584</v>
      </c>
      <c r="FH642">
        <v>402</v>
      </c>
      <c r="FJ642" s="5">
        <v>44587</v>
      </c>
      <c r="FK642">
        <v>781</v>
      </c>
      <c r="FS642" s="5">
        <v>44950</v>
      </c>
      <c r="FT642">
        <v>310</v>
      </c>
      <c r="FV642" s="5">
        <v>44973</v>
      </c>
      <c r="FW642">
        <v>227</v>
      </c>
      <c r="FY642" s="5">
        <v>44591</v>
      </c>
      <c r="FZ642">
        <v>4799</v>
      </c>
      <c r="GH642" s="5">
        <v>44571</v>
      </c>
      <c r="GI642">
        <v>313.89999999999998</v>
      </c>
      <c r="GK642" s="5">
        <v>44669</v>
      </c>
      <c r="GL642">
        <v>834</v>
      </c>
      <c r="GQ642" s="5">
        <v>44585</v>
      </c>
      <c r="GR642">
        <v>485</v>
      </c>
      <c r="GT642" s="5">
        <v>44678</v>
      </c>
      <c r="GU642">
        <v>326</v>
      </c>
      <c r="GW642" s="5">
        <v>44607</v>
      </c>
      <c r="GX642">
        <v>703</v>
      </c>
      <c r="GZ642" s="5">
        <v>45274</v>
      </c>
      <c r="HA642">
        <v>546</v>
      </c>
      <c r="HF642" s="5">
        <v>44728</v>
      </c>
      <c r="HG642">
        <v>885</v>
      </c>
      <c r="HO642" s="5">
        <v>44572</v>
      </c>
      <c r="HP642">
        <v>459.5</v>
      </c>
      <c r="HU642" s="5">
        <v>44598</v>
      </c>
      <c r="HV642">
        <v>677.1</v>
      </c>
      <c r="HX642" s="5">
        <v>44689</v>
      </c>
      <c r="HY642">
        <v>224</v>
      </c>
      <c r="IA642" s="5">
        <v>44613</v>
      </c>
      <c r="IB642">
        <v>2350</v>
      </c>
      <c r="ID642" s="5">
        <v>44570</v>
      </c>
      <c r="IE642">
        <v>280.8</v>
      </c>
      <c r="IN642" s="5">
        <v>44622</v>
      </c>
      <c r="IO642">
        <v>306.10000000000002</v>
      </c>
      <c r="IQ642" s="5">
        <v>45074</v>
      </c>
      <c r="IR642">
        <v>601.20000000000005</v>
      </c>
      <c r="IT642" s="5">
        <v>44872</v>
      </c>
      <c r="IU642">
        <v>979</v>
      </c>
      <c r="IW642" s="5">
        <v>44606</v>
      </c>
      <c r="IX642">
        <v>510</v>
      </c>
      <c r="IZ642" s="5">
        <v>44592</v>
      </c>
      <c r="JA642">
        <v>455</v>
      </c>
      <c r="JC642" s="5">
        <v>44572</v>
      </c>
      <c r="JD642">
        <v>558</v>
      </c>
      <c r="JF642" s="5">
        <v>44572</v>
      </c>
      <c r="JG642">
        <v>547</v>
      </c>
      <c r="JI642" s="5">
        <v>45068</v>
      </c>
      <c r="JJ642">
        <v>253.9</v>
      </c>
      <c r="JL642" s="5">
        <v>44574</v>
      </c>
      <c r="JM642">
        <v>2164.9</v>
      </c>
      <c r="JO642" s="5">
        <v>44584</v>
      </c>
      <c r="JP642">
        <v>1665</v>
      </c>
      <c r="KD642" s="5">
        <v>44572</v>
      </c>
      <c r="KE642">
        <v>337.2</v>
      </c>
      <c r="KJ642" s="5">
        <v>44591</v>
      </c>
      <c r="KK642">
        <v>570</v>
      </c>
      <c r="KS642" s="5">
        <v>45152</v>
      </c>
      <c r="KT642">
        <v>1020</v>
      </c>
      <c r="KV642" s="5">
        <v>44580</v>
      </c>
      <c r="KW642">
        <v>1247</v>
      </c>
      <c r="KY642" s="5">
        <v>44612</v>
      </c>
      <c r="KZ642">
        <v>656</v>
      </c>
      <c r="LH642" s="5">
        <v>44655</v>
      </c>
      <c r="LI642">
        <v>394</v>
      </c>
      <c r="LT642" s="5">
        <v>44654</v>
      </c>
      <c r="LU642">
        <v>1490</v>
      </c>
      <c r="LW642" s="5">
        <v>45195</v>
      </c>
      <c r="LX642">
        <v>327</v>
      </c>
      <c r="LZ642" s="5">
        <v>45266</v>
      </c>
      <c r="MA642">
        <v>1559</v>
      </c>
      <c r="MF642" s="5">
        <v>44924</v>
      </c>
      <c r="MG642">
        <v>921</v>
      </c>
      <c r="ML642" s="5">
        <v>44572</v>
      </c>
      <c r="MM642">
        <v>576</v>
      </c>
      <c r="MO642" s="5">
        <v>44707</v>
      </c>
      <c r="MP642">
        <v>275</v>
      </c>
      <c r="MU642" s="5">
        <v>44804</v>
      </c>
      <c r="MV642">
        <v>1141.3</v>
      </c>
      <c r="MX642" s="5">
        <v>45141</v>
      </c>
      <c r="MY642">
        <v>405</v>
      </c>
      <c r="NA642" s="5">
        <v>44570</v>
      </c>
      <c r="NB642">
        <v>1113</v>
      </c>
      <c r="NG642" s="5">
        <v>44570</v>
      </c>
      <c r="NH642">
        <v>388.5</v>
      </c>
      <c r="NM642" s="5">
        <v>44899</v>
      </c>
      <c r="NN642">
        <v>268</v>
      </c>
      <c r="NP642" s="5">
        <v>44571</v>
      </c>
      <c r="NQ642">
        <v>700</v>
      </c>
      <c r="NS642" s="5">
        <v>44614</v>
      </c>
      <c r="NT642">
        <v>553.79999999999995</v>
      </c>
      <c r="NV642" s="5">
        <v>44573</v>
      </c>
      <c r="NW642">
        <v>384.1</v>
      </c>
      <c r="NY642" s="5">
        <v>44570</v>
      </c>
      <c r="NZ642">
        <v>867.1</v>
      </c>
      <c r="OB642" s="5">
        <v>44571</v>
      </c>
      <c r="OC642">
        <v>843</v>
      </c>
      <c r="OE642" s="5">
        <v>45231</v>
      </c>
      <c r="OF642">
        <v>585</v>
      </c>
      <c r="OH642" s="5">
        <v>45217</v>
      </c>
      <c r="OI642">
        <v>190</v>
      </c>
      <c r="OK642" s="5">
        <v>44570</v>
      </c>
      <c r="OL642">
        <v>1225</v>
      </c>
      <c r="OQ642" s="5">
        <v>44584</v>
      </c>
      <c r="OR642">
        <v>1270</v>
      </c>
      <c r="OT642" s="5">
        <v>44574</v>
      </c>
      <c r="OU642">
        <v>993</v>
      </c>
      <c r="OW642" s="5">
        <v>44570</v>
      </c>
      <c r="OX642">
        <v>1590</v>
      </c>
      <c r="OZ642" s="5">
        <v>44570</v>
      </c>
      <c r="PA642">
        <v>1012</v>
      </c>
      <c r="PC642" s="5">
        <v>44739</v>
      </c>
      <c r="PD642">
        <v>255</v>
      </c>
      <c r="PF642" s="5">
        <v>44592</v>
      </c>
      <c r="PG642">
        <v>1106.0999999999999</v>
      </c>
      <c r="PI642" s="5">
        <v>44585</v>
      </c>
      <c r="PJ642">
        <v>2590</v>
      </c>
      <c r="PL642" s="5">
        <v>44983</v>
      </c>
      <c r="PM642">
        <v>790</v>
      </c>
      <c r="PR642" s="5">
        <v>45046</v>
      </c>
      <c r="PS642">
        <v>449.5</v>
      </c>
      <c r="PU642" s="5">
        <v>44571</v>
      </c>
      <c r="PV642">
        <v>1431.5</v>
      </c>
      <c r="PX642" s="5">
        <v>44585</v>
      </c>
      <c r="PY642">
        <v>1229.0999999999999</v>
      </c>
      <c r="QD642" s="5">
        <v>44585</v>
      </c>
      <c r="QE642">
        <v>485</v>
      </c>
      <c r="QG642" s="5">
        <v>44571</v>
      </c>
      <c r="QH642">
        <v>379</v>
      </c>
      <c r="QJ642" s="5">
        <v>44574</v>
      </c>
      <c r="QK642">
        <v>592.6</v>
      </c>
      <c r="QP642" s="5">
        <v>44598</v>
      </c>
      <c r="QQ642">
        <v>380</v>
      </c>
      <c r="QS642" s="5">
        <v>44686</v>
      </c>
      <c r="QT642">
        <v>309.10000000000002</v>
      </c>
      <c r="QY642" s="5">
        <v>44571</v>
      </c>
      <c r="QZ642">
        <v>837</v>
      </c>
      <c r="RB642" s="5">
        <v>44732</v>
      </c>
      <c r="RC642">
        <v>209.8</v>
      </c>
      <c r="RE642" s="5">
        <v>44570</v>
      </c>
      <c r="RF642">
        <v>337</v>
      </c>
      <c r="RH642" s="5">
        <v>44580</v>
      </c>
      <c r="RI642">
        <v>742</v>
      </c>
      <c r="RN642" s="5">
        <v>44642</v>
      </c>
      <c r="RO642">
        <v>17590</v>
      </c>
      <c r="RW642" s="5">
        <v>44746</v>
      </c>
      <c r="RX642">
        <v>281</v>
      </c>
      <c r="SC642" s="5">
        <v>44602</v>
      </c>
      <c r="SD642">
        <v>486</v>
      </c>
      <c r="SI642" s="5">
        <v>44574</v>
      </c>
      <c r="SJ642">
        <v>845</v>
      </c>
      <c r="SO642" s="5">
        <v>44762</v>
      </c>
      <c r="SP642">
        <v>1109</v>
      </c>
      <c r="SR642" s="5">
        <v>44573</v>
      </c>
      <c r="SS642">
        <v>410</v>
      </c>
      <c r="TA642" s="5">
        <v>44805</v>
      </c>
      <c r="TB642">
        <v>240</v>
      </c>
      <c r="TD642" s="5">
        <v>44571</v>
      </c>
      <c r="TE642">
        <v>393.9</v>
      </c>
      <c r="TG642" s="5">
        <v>44570</v>
      </c>
      <c r="TH642">
        <v>464</v>
      </c>
      <c r="TJ642" s="5">
        <v>44570</v>
      </c>
      <c r="TK642">
        <v>520</v>
      </c>
      <c r="TM642" s="5">
        <v>45025</v>
      </c>
      <c r="TN642">
        <v>638.6</v>
      </c>
      <c r="TP642" s="5">
        <v>44899</v>
      </c>
      <c r="TQ642">
        <v>270</v>
      </c>
      <c r="UB642" s="5">
        <v>44579</v>
      </c>
      <c r="UC642">
        <v>446</v>
      </c>
      <c r="UE642" s="5">
        <v>44607</v>
      </c>
      <c r="UF642">
        <v>1420</v>
      </c>
      <c r="UH642" s="5">
        <v>44578</v>
      </c>
      <c r="UI642">
        <v>232</v>
      </c>
      <c r="UN642" s="5">
        <v>44573</v>
      </c>
      <c r="UO642">
        <v>443.9</v>
      </c>
      <c r="UQ642" s="5">
        <v>44571</v>
      </c>
      <c r="UR642">
        <v>1777</v>
      </c>
      <c r="UT642" s="5">
        <v>44627</v>
      </c>
      <c r="UU642">
        <v>400</v>
      </c>
      <c r="UZ642" s="5">
        <v>44633</v>
      </c>
      <c r="VA642">
        <v>393</v>
      </c>
      <c r="VC642" s="5">
        <v>44746</v>
      </c>
      <c r="VD642">
        <v>288</v>
      </c>
      <c r="VI642" s="5">
        <v>44574</v>
      </c>
      <c r="VJ642">
        <v>1438</v>
      </c>
      <c r="VL642" s="5">
        <v>44578</v>
      </c>
      <c r="VM642">
        <v>1240</v>
      </c>
      <c r="VO642" s="5">
        <v>44587</v>
      </c>
      <c r="VP642">
        <v>1300</v>
      </c>
      <c r="VR642" s="5">
        <v>44899</v>
      </c>
      <c r="VS642">
        <v>736</v>
      </c>
      <c r="VU642" s="5">
        <v>44593</v>
      </c>
      <c r="VV642">
        <v>1994.6</v>
      </c>
      <c r="VX642" s="5">
        <v>44722</v>
      </c>
      <c r="VY642">
        <v>1545</v>
      </c>
      <c r="WS642" s="5">
        <v>44593</v>
      </c>
      <c r="WT642">
        <v>503.1</v>
      </c>
      <c r="XH642" s="5">
        <v>45109</v>
      </c>
      <c r="XI642">
        <v>191</v>
      </c>
      <c r="XK642" s="5">
        <v>44806</v>
      </c>
      <c r="XL642">
        <v>3835</v>
      </c>
      <c r="XN642" s="5">
        <v>44607</v>
      </c>
      <c r="XO642">
        <v>1280</v>
      </c>
      <c r="XZ642" s="5">
        <v>44601</v>
      </c>
      <c r="YA642">
        <v>379.8</v>
      </c>
      <c r="YR642" s="5">
        <v>44591</v>
      </c>
      <c r="YS642">
        <v>438.6</v>
      </c>
      <c r="YU642" s="5">
        <v>44745</v>
      </c>
      <c r="YV642">
        <v>218.5</v>
      </c>
      <c r="YX642" s="5">
        <v>44934</v>
      </c>
      <c r="YY642">
        <v>18250.2</v>
      </c>
      <c r="ZD642" s="5">
        <v>44622</v>
      </c>
      <c r="ZE642">
        <v>341</v>
      </c>
      <c r="ZG642" s="5">
        <v>44572</v>
      </c>
      <c r="ZH642">
        <v>688.1</v>
      </c>
      <c r="ZP642" s="5">
        <v>45054</v>
      </c>
      <c r="ZQ642">
        <v>680</v>
      </c>
      <c r="ZS642" s="5">
        <v>44578</v>
      </c>
      <c r="ZT642">
        <v>1480</v>
      </c>
    </row>
    <row r="643" spans="1:696" x14ac:dyDescent="0.3">
      <c r="A643" s="5">
        <v>44572</v>
      </c>
      <c r="B643">
        <v>2834.13</v>
      </c>
      <c r="D643" s="5">
        <v>45123</v>
      </c>
      <c r="E643">
        <v>647</v>
      </c>
      <c r="G643" s="5">
        <v>44572</v>
      </c>
      <c r="H643">
        <v>428.9</v>
      </c>
      <c r="M643" s="5">
        <v>44574</v>
      </c>
      <c r="N643">
        <v>501</v>
      </c>
      <c r="P643" s="5">
        <v>44579</v>
      </c>
      <c r="Q643">
        <v>324.10000000000002</v>
      </c>
      <c r="S643" s="5">
        <v>44572</v>
      </c>
      <c r="T643">
        <v>552</v>
      </c>
      <c r="V643" s="5">
        <v>44595</v>
      </c>
      <c r="W643">
        <v>1620</v>
      </c>
      <c r="Y643" s="5">
        <v>44572</v>
      </c>
      <c r="Z643">
        <v>1290</v>
      </c>
      <c r="AE643" s="5">
        <v>44577</v>
      </c>
      <c r="AF643">
        <v>535</v>
      </c>
      <c r="AK643" s="5">
        <v>44893</v>
      </c>
      <c r="AL643">
        <v>3350</v>
      </c>
      <c r="AQ643" s="5">
        <v>44636</v>
      </c>
      <c r="AR643">
        <v>461</v>
      </c>
      <c r="BI643" s="5">
        <v>44806</v>
      </c>
      <c r="BJ643">
        <v>13284.7</v>
      </c>
      <c r="BL643" s="5">
        <v>44572</v>
      </c>
      <c r="BM643">
        <v>457</v>
      </c>
      <c r="BR643" s="5">
        <v>44571</v>
      </c>
      <c r="BS643">
        <v>1310</v>
      </c>
      <c r="BU643" s="5">
        <v>44598</v>
      </c>
      <c r="BV643">
        <v>486</v>
      </c>
      <c r="BX643" s="5">
        <v>45210</v>
      </c>
      <c r="BY643">
        <v>1090</v>
      </c>
      <c r="CA643" s="5">
        <v>44572</v>
      </c>
      <c r="CB643">
        <v>536.1</v>
      </c>
      <c r="CG643" s="5">
        <v>44616</v>
      </c>
      <c r="CH643">
        <v>472</v>
      </c>
      <c r="CJ643" s="5">
        <v>44571</v>
      </c>
      <c r="CK643">
        <v>3376</v>
      </c>
      <c r="CS643" s="5">
        <v>44733</v>
      </c>
      <c r="CT643">
        <v>252</v>
      </c>
      <c r="CY643" s="5">
        <v>44572</v>
      </c>
      <c r="CZ643">
        <v>305</v>
      </c>
      <c r="DB643" s="5">
        <v>44585</v>
      </c>
      <c r="DC643">
        <v>1300</v>
      </c>
      <c r="DH643" s="5">
        <v>44571</v>
      </c>
      <c r="DI643">
        <v>610</v>
      </c>
      <c r="DK643" s="5">
        <v>44627</v>
      </c>
      <c r="DL643">
        <v>455.9</v>
      </c>
      <c r="DT643" s="5">
        <v>44577</v>
      </c>
      <c r="DU643">
        <v>952.7</v>
      </c>
      <c r="DW643" s="5">
        <v>44574</v>
      </c>
      <c r="DX643">
        <v>2185</v>
      </c>
      <c r="DZ643" s="5">
        <v>44571</v>
      </c>
      <c r="EA643">
        <v>588</v>
      </c>
      <c r="EC643" s="5">
        <v>44992</v>
      </c>
      <c r="ED643">
        <v>188.6</v>
      </c>
      <c r="EF643" s="5">
        <v>44571</v>
      </c>
      <c r="EG643">
        <v>992</v>
      </c>
      <c r="EL643" s="5">
        <v>44599</v>
      </c>
      <c r="EM643">
        <v>690</v>
      </c>
      <c r="EO643" s="5">
        <v>44773</v>
      </c>
      <c r="EP643">
        <v>234</v>
      </c>
      <c r="ER643" s="5">
        <v>44593</v>
      </c>
      <c r="ES643">
        <v>1741.5</v>
      </c>
      <c r="EU643" s="5">
        <v>44699</v>
      </c>
      <c r="EV643">
        <v>1124</v>
      </c>
      <c r="EX643" s="5">
        <v>45263</v>
      </c>
      <c r="EY643">
        <v>204.9</v>
      </c>
      <c r="FA643" s="5">
        <v>44708</v>
      </c>
      <c r="FB643">
        <v>1018.3</v>
      </c>
      <c r="FD643" s="5">
        <v>44719</v>
      </c>
      <c r="FE643">
        <v>268</v>
      </c>
      <c r="FG643" s="5">
        <v>44585</v>
      </c>
      <c r="FH643">
        <v>380</v>
      </c>
      <c r="FJ643" s="5">
        <v>44588</v>
      </c>
      <c r="FK643">
        <v>779</v>
      </c>
      <c r="FS643" s="5">
        <v>44951</v>
      </c>
      <c r="FT643">
        <v>308</v>
      </c>
      <c r="FV643" s="5">
        <v>44977</v>
      </c>
      <c r="FW643">
        <v>223</v>
      </c>
      <c r="FY643" s="5">
        <v>44592</v>
      </c>
      <c r="FZ643">
        <v>4750</v>
      </c>
      <c r="GH643" s="5">
        <v>44572</v>
      </c>
      <c r="GI643">
        <v>314.5</v>
      </c>
      <c r="GK643" s="5">
        <v>44929</v>
      </c>
      <c r="GL643">
        <v>850</v>
      </c>
      <c r="GQ643" s="5">
        <v>44586</v>
      </c>
      <c r="GR643">
        <v>476</v>
      </c>
      <c r="GT643" s="5">
        <v>44679</v>
      </c>
      <c r="GU643">
        <v>317</v>
      </c>
      <c r="GW643" s="5">
        <v>44608</v>
      </c>
      <c r="GX643">
        <v>688</v>
      </c>
      <c r="GZ643" s="5">
        <v>44138</v>
      </c>
      <c r="HA643">
        <v>538</v>
      </c>
      <c r="HF643" s="5">
        <v>44729</v>
      </c>
      <c r="HG643">
        <v>899</v>
      </c>
      <c r="HO643" s="5">
        <v>44573</v>
      </c>
      <c r="HP643">
        <v>449</v>
      </c>
      <c r="HU643" s="5">
        <v>44599</v>
      </c>
      <c r="HV643">
        <v>595</v>
      </c>
      <c r="HX643" s="5">
        <v>44690</v>
      </c>
      <c r="HY643">
        <v>223.5</v>
      </c>
      <c r="IA643" s="5">
        <v>44614</v>
      </c>
      <c r="IB643">
        <v>2370</v>
      </c>
      <c r="ID643" s="5">
        <v>44571</v>
      </c>
      <c r="IE643">
        <v>274</v>
      </c>
      <c r="IN643" s="5">
        <v>44626</v>
      </c>
      <c r="IO643">
        <v>305</v>
      </c>
      <c r="IQ643" s="5">
        <v>45076</v>
      </c>
      <c r="IR643">
        <v>571</v>
      </c>
      <c r="IT643" s="5">
        <v>44873</v>
      </c>
      <c r="IU643">
        <v>922.5</v>
      </c>
      <c r="IW643" s="5">
        <v>44607</v>
      </c>
      <c r="IX643">
        <v>549</v>
      </c>
      <c r="IZ643" s="5">
        <v>44593</v>
      </c>
      <c r="JA643">
        <v>457</v>
      </c>
      <c r="JC643" s="5">
        <v>44573</v>
      </c>
      <c r="JD643">
        <v>540</v>
      </c>
      <c r="JF643" s="5">
        <v>44573</v>
      </c>
      <c r="JG643">
        <v>526.5</v>
      </c>
      <c r="JI643" s="5">
        <v>45069</v>
      </c>
      <c r="JJ643">
        <v>259.8</v>
      </c>
      <c r="JL643" s="5">
        <v>44577</v>
      </c>
      <c r="JM643">
        <v>2197</v>
      </c>
      <c r="JO643" s="5">
        <v>44585</v>
      </c>
      <c r="JP643">
        <v>1620</v>
      </c>
      <c r="KD643" s="5">
        <v>44573</v>
      </c>
      <c r="KE643">
        <v>332</v>
      </c>
      <c r="KJ643" s="5">
        <v>44592</v>
      </c>
      <c r="KK643">
        <v>560</v>
      </c>
      <c r="KS643" s="5">
        <v>45153</v>
      </c>
      <c r="KT643">
        <v>980</v>
      </c>
      <c r="KV643" s="5">
        <v>44581</v>
      </c>
      <c r="KW643">
        <v>1258</v>
      </c>
      <c r="KY643" s="5">
        <v>44613</v>
      </c>
      <c r="KZ643">
        <v>660</v>
      </c>
      <c r="LH643" s="5">
        <v>44656</v>
      </c>
      <c r="LI643">
        <v>390</v>
      </c>
      <c r="LT643" s="5">
        <v>44655</v>
      </c>
      <c r="LU643">
        <v>1466</v>
      </c>
      <c r="LW643" s="5">
        <v>45110</v>
      </c>
      <c r="LX643">
        <v>320</v>
      </c>
      <c r="LZ643" s="5">
        <v>45267</v>
      </c>
      <c r="MA643">
        <v>1576</v>
      </c>
      <c r="MF643" s="5">
        <v>44927</v>
      </c>
      <c r="MG643">
        <v>917</v>
      </c>
      <c r="ML643" s="5">
        <v>44573</v>
      </c>
      <c r="MM643">
        <v>560</v>
      </c>
      <c r="MO643" s="5">
        <v>44708</v>
      </c>
      <c r="MP643">
        <v>276.8</v>
      </c>
      <c r="MU643" s="5">
        <v>44805</v>
      </c>
      <c r="MV643">
        <v>1207.9000000000001</v>
      </c>
      <c r="MX643" s="5">
        <v>45144</v>
      </c>
      <c r="MY643">
        <v>389.9</v>
      </c>
      <c r="NA643" s="5">
        <v>44571</v>
      </c>
      <c r="NB643">
        <v>1111.3</v>
      </c>
      <c r="NG643" s="5">
        <v>44571</v>
      </c>
      <c r="NH643">
        <v>385</v>
      </c>
      <c r="NM643" s="5">
        <v>44900</v>
      </c>
      <c r="NN643">
        <v>258</v>
      </c>
      <c r="NP643" s="5">
        <v>44572</v>
      </c>
      <c r="NQ643">
        <v>695</v>
      </c>
      <c r="NS643" s="5">
        <v>44615</v>
      </c>
      <c r="NT643">
        <v>562</v>
      </c>
      <c r="NV643" s="5">
        <v>44574</v>
      </c>
      <c r="NW643">
        <v>401</v>
      </c>
      <c r="NY643" s="5">
        <v>44571</v>
      </c>
      <c r="NZ643">
        <v>860</v>
      </c>
      <c r="OB643" s="5">
        <v>44572</v>
      </c>
      <c r="OC643">
        <v>889</v>
      </c>
      <c r="OE643" s="5">
        <v>45232</v>
      </c>
      <c r="OF643">
        <v>574</v>
      </c>
      <c r="OH643" s="5">
        <v>45218</v>
      </c>
      <c r="OI643">
        <v>189</v>
      </c>
      <c r="OK643" s="5">
        <v>44571</v>
      </c>
      <c r="OL643">
        <v>1250</v>
      </c>
      <c r="OQ643" s="5">
        <v>44585</v>
      </c>
      <c r="OR643">
        <v>1205</v>
      </c>
      <c r="OT643" s="5">
        <v>44577</v>
      </c>
      <c r="OU643">
        <v>998</v>
      </c>
      <c r="OW643" s="5">
        <v>44571</v>
      </c>
      <c r="OX643">
        <v>1590</v>
      </c>
      <c r="OZ643" s="5">
        <v>44571</v>
      </c>
      <c r="PA643">
        <v>1080</v>
      </c>
      <c r="PC643" s="5">
        <v>44740</v>
      </c>
      <c r="PD643">
        <v>254</v>
      </c>
      <c r="PF643" s="5">
        <v>44593</v>
      </c>
      <c r="PG643">
        <v>1105</v>
      </c>
      <c r="PI643" s="5">
        <v>44586</v>
      </c>
      <c r="PJ643">
        <v>2600</v>
      </c>
      <c r="PL643" s="5">
        <v>44984</v>
      </c>
      <c r="PM643">
        <v>799</v>
      </c>
      <c r="PR643" s="5">
        <v>45048</v>
      </c>
      <c r="PS643">
        <v>448</v>
      </c>
      <c r="PU643" s="5">
        <v>44572</v>
      </c>
      <c r="PV643">
        <v>1440</v>
      </c>
      <c r="PX643" s="5">
        <v>44586</v>
      </c>
      <c r="PY643">
        <v>1242</v>
      </c>
      <c r="QD643" s="5">
        <v>44586</v>
      </c>
      <c r="QE643">
        <v>500</v>
      </c>
      <c r="QG643" s="5">
        <v>44572</v>
      </c>
      <c r="QH643">
        <v>379.4</v>
      </c>
      <c r="QJ643" s="5">
        <v>44577</v>
      </c>
      <c r="QK643">
        <v>598</v>
      </c>
      <c r="QP643" s="5">
        <v>44599</v>
      </c>
      <c r="QQ643">
        <v>382</v>
      </c>
      <c r="QS643" s="5">
        <v>44689</v>
      </c>
      <c r="QT643">
        <v>324</v>
      </c>
      <c r="QY643" s="5">
        <v>44572</v>
      </c>
      <c r="QZ643">
        <v>869.9</v>
      </c>
      <c r="RB643" s="5">
        <v>44733</v>
      </c>
      <c r="RC643">
        <v>218</v>
      </c>
      <c r="RE643" s="5">
        <v>44571</v>
      </c>
      <c r="RF643">
        <v>336.5</v>
      </c>
      <c r="RH643" s="5">
        <v>44581</v>
      </c>
      <c r="RI643">
        <v>760</v>
      </c>
      <c r="RN643" s="5">
        <v>44643</v>
      </c>
      <c r="RO643">
        <v>17360</v>
      </c>
      <c r="RW643" s="5">
        <v>44747</v>
      </c>
      <c r="RX643">
        <v>273</v>
      </c>
      <c r="SC643" s="5">
        <v>44605</v>
      </c>
      <c r="SD643">
        <v>462</v>
      </c>
      <c r="SI643" s="5">
        <v>44577</v>
      </c>
      <c r="SJ643">
        <v>855</v>
      </c>
      <c r="SO643" s="5">
        <v>44763</v>
      </c>
      <c r="SP643">
        <v>1100</v>
      </c>
      <c r="SR643" s="5">
        <v>44574</v>
      </c>
      <c r="SS643">
        <v>417</v>
      </c>
      <c r="TA643" s="5">
        <v>44806</v>
      </c>
      <c r="TB643">
        <v>230.5</v>
      </c>
      <c r="TD643" s="5">
        <v>44572</v>
      </c>
      <c r="TE643">
        <v>386</v>
      </c>
      <c r="TG643" s="5">
        <v>44571</v>
      </c>
      <c r="TH643">
        <v>457</v>
      </c>
      <c r="TJ643" s="5">
        <v>44571</v>
      </c>
      <c r="TK643">
        <v>520</v>
      </c>
      <c r="TM643" s="5">
        <v>45026</v>
      </c>
      <c r="TN643">
        <v>635</v>
      </c>
      <c r="TP643" s="5">
        <v>44900</v>
      </c>
      <c r="TQ643">
        <v>259.89999999999998</v>
      </c>
      <c r="UB643" s="5">
        <v>44580</v>
      </c>
      <c r="UC643">
        <v>447</v>
      </c>
      <c r="UE643" s="5">
        <v>44608</v>
      </c>
      <c r="UF643">
        <v>1384</v>
      </c>
      <c r="UH643" s="5">
        <v>44579</v>
      </c>
      <c r="UI643">
        <v>239.9</v>
      </c>
      <c r="UN643" s="5">
        <v>44574</v>
      </c>
      <c r="UO643">
        <v>459</v>
      </c>
      <c r="UQ643" s="5">
        <v>44572</v>
      </c>
      <c r="UR643">
        <v>1830</v>
      </c>
      <c r="UT643" s="5">
        <v>44629</v>
      </c>
      <c r="UU643">
        <v>395</v>
      </c>
      <c r="UZ643" s="5">
        <v>44634</v>
      </c>
      <c r="VA643">
        <v>393</v>
      </c>
      <c r="VC643" s="5">
        <v>44747</v>
      </c>
      <c r="VD643">
        <v>275</v>
      </c>
      <c r="VI643" s="5">
        <v>44577</v>
      </c>
      <c r="VJ643">
        <v>1462</v>
      </c>
      <c r="VL643" s="5">
        <v>44579</v>
      </c>
      <c r="VM643">
        <v>1220</v>
      </c>
      <c r="VO643" s="5">
        <v>44588</v>
      </c>
      <c r="VP643">
        <v>1281</v>
      </c>
      <c r="VR643" s="5">
        <v>44900</v>
      </c>
      <c r="VS643">
        <v>735</v>
      </c>
      <c r="VU643" s="5">
        <v>44595</v>
      </c>
      <c r="VV643">
        <v>1990.1</v>
      </c>
      <c r="VX643" s="5">
        <v>44725</v>
      </c>
      <c r="VY643">
        <v>1516.1</v>
      </c>
      <c r="WS643" s="5">
        <v>44595</v>
      </c>
      <c r="WT643">
        <v>520</v>
      </c>
      <c r="XH643" s="5">
        <v>45110</v>
      </c>
      <c r="XI643">
        <v>184</v>
      </c>
      <c r="XK643" s="5">
        <v>44808</v>
      </c>
      <c r="XL643">
        <v>3825</v>
      </c>
      <c r="XN643" s="5">
        <v>44608</v>
      </c>
      <c r="XO643">
        <v>1271</v>
      </c>
      <c r="XZ643" s="5">
        <v>44602</v>
      </c>
      <c r="YA643">
        <v>379</v>
      </c>
      <c r="YR643" s="5">
        <v>44592</v>
      </c>
      <c r="YS643">
        <v>426</v>
      </c>
      <c r="YU643" s="5">
        <v>44746</v>
      </c>
      <c r="YV643">
        <v>205</v>
      </c>
      <c r="YX643" s="5">
        <v>44935</v>
      </c>
      <c r="YY643">
        <v>18670</v>
      </c>
      <c r="ZD643" s="5">
        <v>44626</v>
      </c>
      <c r="ZE643">
        <v>328</v>
      </c>
      <c r="ZG643" s="5">
        <v>44573</v>
      </c>
      <c r="ZH643">
        <v>700</v>
      </c>
      <c r="ZP643" s="5">
        <v>45055</v>
      </c>
      <c r="ZQ643">
        <v>693.3</v>
      </c>
      <c r="ZS643" s="5">
        <v>44579</v>
      </c>
      <c r="ZT643">
        <v>1459</v>
      </c>
    </row>
    <row r="644" spans="1:696" x14ac:dyDescent="0.3">
      <c r="A644" s="5">
        <v>44573</v>
      </c>
      <c r="B644">
        <v>2803.62</v>
      </c>
      <c r="D644" s="5">
        <v>45124</v>
      </c>
      <c r="E644">
        <v>673.9</v>
      </c>
      <c r="G644" s="5">
        <v>44573</v>
      </c>
      <c r="H644">
        <v>424</v>
      </c>
      <c r="M644" s="5">
        <v>44577</v>
      </c>
      <c r="N644">
        <v>539.5</v>
      </c>
      <c r="P644" s="5">
        <v>44580</v>
      </c>
      <c r="Q644">
        <v>319</v>
      </c>
      <c r="S644" s="5">
        <v>44573</v>
      </c>
      <c r="T644">
        <v>540</v>
      </c>
      <c r="V644" s="5">
        <v>44598</v>
      </c>
      <c r="W644">
        <v>1576</v>
      </c>
      <c r="Y644" s="5">
        <v>44573</v>
      </c>
      <c r="Z644">
        <v>1250</v>
      </c>
      <c r="AE644" s="5">
        <v>44578</v>
      </c>
      <c r="AF644">
        <v>556</v>
      </c>
      <c r="AK644" s="5">
        <v>44894</v>
      </c>
      <c r="AL644">
        <v>3275.2</v>
      </c>
      <c r="AQ644" s="5">
        <v>44640</v>
      </c>
      <c r="AR644">
        <v>454</v>
      </c>
      <c r="BI644" s="5">
        <v>44808</v>
      </c>
      <c r="BJ644">
        <v>13100</v>
      </c>
      <c r="BL644" s="5">
        <v>44573</v>
      </c>
      <c r="BM644">
        <v>454</v>
      </c>
      <c r="BR644" s="5">
        <v>44572</v>
      </c>
      <c r="BS644">
        <v>1350</v>
      </c>
      <c r="BU644" s="5">
        <v>44599</v>
      </c>
      <c r="BV644">
        <v>486</v>
      </c>
      <c r="BX644" s="5">
        <v>45211</v>
      </c>
      <c r="BY644">
        <v>1071.5</v>
      </c>
      <c r="CA644" s="5">
        <v>44573</v>
      </c>
      <c r="CB644">
        <v>520</v>
      </c>
      <c r="CG644" s="5">
        <v>44619</v>
      </c>
      <c r="CH644">
        <v>486</v>
      </c>
      <c r="CJ644" s="5">
        <v>44572</v>
      </c>
      <c r="CK644">
        <v>3400</v>
      </c>
      <c r="CS644" s="5">
        <v>44734</v>
      </c>
      <c r="CT644">
        <v>240</v>
      </c>
      <c r="CY644" s="5">
        <v>44573</v>
      </c>
      <c r="CZ644">
        <v>300.2</v>
      </c>
      <c r="DB644" s="5">
        <v>44586</v>
      </c>
      <c r="DC644">
        <v>1293</v>
      </c>
      <c r="DH644" s="5">
        <v>44572</v>
      </c>
      <c r="DI644">
        <v>613</v>
      </c>
      <c r="DK644" s="5">
        <v>44629</v>
      </c>
      <c r="DL644">
        <v>441</v>
      </c>
      <c r="DT644" s="5">
        <v>44578</v>
      </c>
      <c r="DU644">
        <v>990</v>
      </c>
      <c r="DW644" s="5">
        <v>44577</v>
      </c>
      <c r="DX644">
        <v>2210</v>
      </c>
      <c r="DZ644" s="5">
        <v>44572</v>
      </c>
      <c r="EA644">
        <v>598</v>
      </c>
      <c r="EC644" s="5">
        <v>44994</v>
      </c>
      <c r="ED644">
        <v>192.9</v>
      </c>
      <c r="EF644" s="5">
        <v>44572</v>
      </c>
      <c r="EG644">
        <v>1038.8</v>
      </c>
      <c r="EL644" s="5">
        <v>44600</v>
      </c>
      <c r="EM644">
        <v>687</v>
      </c>
      <c r="EO644" s="5">
        <v>44774</v>
      </c>
      <c r="EP644">
        <v>233</v>
      </c>
      <c r="ER644" s="5">
        <v>44595</v>
      </c>
      <c r="ES644">
        <v>1765</v>
      </c>
      <c r="EU644" s="5">
        <v>44700</v>
      </c>
      <c r="EV644">
        <v>1102.2</v>
      </c>
      <c r="EX644" s="5">
        <v>45264</v>
      </c>
      <c r="EY644">
        <v>205</v>
      </c>
      <c r="FA644" s="5">
        <v>44711</v>
      </c>
      <c r="FB644">
        <v>1049.8</v>
      </c>
      <c r="FD644" s="5">
        <v>44720</v>
      </c>
      <c r="FE644">
        <v>282.3</v>
      </c>
      <c r="FG644" s="5">
        <v>44586</v>
      </c>
      <c r="FH644">
        <v>380</v>
      </c>
      <c r="FJ644" s="5">
        <v>44591</v>
      </c>
      <c r="FK644">
        <v>810</v>
      </c>
      <c r="FS644" s="5">
        <v>44952</v>
      </c>
      <c r="FT644">
        <v>308</v>
      </c>
      <c r="FV644" s="5">
        <v>44979</v>
      </c>
      <c r="FW644">
        <v>237</v>
      </c>
      <c r="FY644" s="5">
        <v>44593</v>
      </c>
      <c r="FZ644">
        <v>4765</v>
      </c>
      <c r="GH644" s="5">
        <v>44573</v>
      </c>
      <c r="GI644">
        <v>324</v>
      </c>
      <c r="GK644" s="5">
        <v>44675</v>
      </c>
      <c r="GL644">
        <v>889</v>
      </c>
      <c r="GQ644" s="5">
        <v>44587</v>
      </c>
      <c r="GR644">
        <v>461</v>
      </c>
      <c r="GT644" s="5">
        <v>44683</v>
      </c>
      <c r="GU644">
        <v>310</v>
      </c>
      <c r="GW644" s="5">
        <v>44609</v>
      </c>
      <c r="GX644">
        <v>681</v>
      </c>
      <c r="GZ644" s="5">
        <v>44137</v>
      </c>
      <c r="HA644">
        <v>527</v>
      </c>
      <c r="HF644" s="5">
        <v>44731</v>
      </c>
      <c r="HG644">
        <v>916</v>
      </c>
      <c r="HO644" s="5">
        <v>44574</v>
      </c>
      <c r="HP644">
        <v>466</v>
      </c>
      <c r="HU644" s="5">
        <v>44600</v>
      </c>
      <c r="HV644">
        <v>590.20000000000005</v>
      </c>
      <c r="HX644" s="5">
        <v>44691</v>
      </c>
      <c r="HY644">
        <v>238</v>
      </c>
      <c r="IA644" s="5">
        <v>44615</v>
      </c>
      <c r="IB644">
        <v>2340</v>
      </c>
      <c r="ID644" s="5">
        <v>44572</v>
      </c>
      <c r="IE644">
        <v>276</v>
      </c>
      <c r="IN644" s="5">
        <v>44627</v>
      </c>
      <c r="IO644">
        <v>301</v>
      </c>
      <c r="IQ644" s="5">
        <v>45077</v>
      </c>
      <c r="IR644">
        <v>565</v>
      </c>
      <c r="IT644" s="5">
        <v>44874</v>
      </c>
      <c r="IU644">
        <v>889</v>
      </c>
      <c r="IW644" s="5">
        <v>44608</v>
      </c>
      <c r="IX644">
        <v>528</v>
      </c>
      <c r="IZ644" s="5">
        <v>44595</v>
      </c>
      <c r="JA644">
        <v>445</v>
      </c>
      <c r="JC644" s="5">
        <v>44574</v>
      </c>
      <c r="JD644">
        <v>563</v>
      </c>
      <c r="JF644" s="5">
        <v>44574</v>
      </c>
      <c r="JG644">
        <v>545.1</v>
      </c>
      <c r="JI644" s="5">
        <v>45070</v>
      </c>
      <c r="JJ644">
        <v>252</v>
      </c>
      <c r="JL644" s="5">
        <v>44578</v>
      </c>
      <c r="JM644">
        <v>2207</v>
      </c>
      <c r="JO644" s="5">
        <v>44586</v>
      </c>
      <c r="JP644">
        <v>1600</v>
      </c>
      <c r="KD644" s="5">
        <v>44574</v>
      </c>
      <c r="KE644">
        <v>332</v>
      </c>
      <c r="KJ644" s="5">
        <v>44593</v>
      </c>
      <c r="KK644">
        <v>562.1</v>
      </c>
      <c r="KS644" s="5">
        <v>45154</v>
      </c>
      <c r="KT644">
        <v>953.6</v>
      </c>
      <c r="KV644" s="5">
        <v>44584</v>
      </c>
      <c r="KW644">
        <v>1255</v>
      </c>
      <c r="KY644" s="5">
        <v>44614</v>
      </c>
      <c r="KZ644">
        <v>667</v>
      </c>
      <c r="LH644" s="5">
        <v>44657</v>
      </c>
      <c r="LI644">
        <v>377</v>
      </c>
      <c r="LT644" s="5">
        <v>44656</v>
      </c>
      <c r="LU644">
        <v>1411.2</v>
      </c>
      <c r="LW644" s="5">
        <v>44735</v>
      </c>
      <c r="LX644">
        <v>316</v>
      </c>
      <c r="LZ644" s="5">
        <v>45270</v>
      </c>
      <c r="MA644">
        <v>1621.8</v>
      </c>
      <c r="MF644" s="5">
        <v>44928</v>
      </c>
      <c r="MG644">
        <v>948.6</v>
      </c>
      <c r="ML644" s="5">
        <v>44574</v>
      </c>
      <c r="MM644">
        <v>579.20000000000005</v>
      </c>
      <c r="MO644" s="5">
        <v>44711</v>
      </c>
      <c r="MP644">
        <v>260</v>
      </c>
      <c r="MU644" s="5">
        <v>44806</v>
      </c>
      <c r="MV644">
        <v>1160.2</v>
      </c>
      <c r="MX644" s="5">
        <v>45145</v>
      </c>
      <c r="MY644">
        <v>408.9</v>
      </c>
      <c r="NA644" s="5">
        <v>44572</v>
      </c>
      <c r="NB644">
        <v>1114.8</v>
      </c>
      <c r="NG644" s="5">
        <v>44572</v>
      </c>
      <c r="NH644">
        <v>388</v>
      </c>
      <c r="NM644" s="5">
        <v>44901</v>
      </c>
      <c r="NN644">
        <v>261.89999999999998</v>
      </c>
      <c r="NP644" s="5">
        <v>44573</v>
      </c>
      <c r="NQ644">
        <v>710</v>
      </c>
      <c r="NS644" s="5">
        <v>44616</v>
      </c>
      <c r="NT644">
        <v>545</v>
      </c>
      <c r="NV644" s="5">
        <v>44577</v>
      </c>
      <c r="NW644">
        <v>412</v>
      </c>
      <c r="NY644" s="5">
        <v>44572</v>
      </c>
      <c r="NZ644">
        <v>864.5</v>
      </c>
      <c r="OB644" s="5">
        <v>44573</v>
      </c>
      <c r="OC644">
        <v>863</v>
      </c>
      <c r="OE644" s="5">
        <v>45235</v>
      </c>
      <c r="OF644">
        <v>614</v>
      </c>
      <c r="OH644" s="5">
        <v>45228</v>
      </c>
      <c r="OI644">
        <v>186.5</v>
      </c>
      <c r="OK644" s="5">
        <v>44572</v>
      </c>
      <c r="OL644">
        <v>1280</v>
      </c>
      <c r="OQ644" s="5">
        <v>44586</v>
      </c>
      <c r="OR644">
        <v>1216</v>
      </c>
      <c r="OT644" s="5">
        <v>44578</v>
      </c>
      <c r="OU644">
        <v>993</v>
      </c>
      <c r="OW644" s="5">
        <v>44572</v>
      </c>
      <c r="OX644">
        <v>1657</v>
      </c>
      <c r="OZ644" s="5">
        <v>44572</v>
      </c>
      <c r="PA644">
        <v>1124</v>
      </c>
      <c r="PC644" s="5">
        <v>44741</v>
      </c>
      <c r="PD644">
        <v>256</v>
      </c>
      <c r="PF644" s="5">
        <v>44595</v>
      </c>
      <c r="PG644">
        <v>1100</v>
      </c>
      <c r="PI644" s="5">
        <v>44587</v>
      </c>
      <c r="PJ644">
        <v>2571</v>
      </c>
      <c r="PL644" s="5">
        <v>44985</v>
      </c>
      <c r="PM644">
        <v>795</v>
      </c>
      <c r="PR644" s="5">
        <v>45049</v>
      </c>
      <c r="PS644">
        <v>449</v>
      </c>
      <c r="PU644" s="5">
        <v>44573</v>
      </c>
      <c r="PV644">
        <v>1391</v>
      </c>
      <c r="PX644" s="5">
        <v>44587</v>
      </c>
      <c r="PY644">
        <v>1219</v>
      </c>
      <c r="QD644" s="5">
        <v>44587</v>
      </c>
      <c r="QE644">
        <v>504.5</v>
      </c>
      <c r="QG644" s="5">
        <v>44573</v>
      </c>
      <c r="QH644">
        <v>371.5</v>
      </c>
      <c r="QJ644" s="5">
        <v>44578</v>
      </c>
      <c r="QK644">
        <v>599.4</v>
      </c>
      <c r="QP644" s="5">
        <v>44600</v>
      </c>
      <c r="QQ644">
        <v>376</v>
      </c>
      <c r="QS644" s="5">
        <v>44690</v>
      </c>
      <c r="QT644">
        <v>317.60000000000002</v>
      </c>
      <c r="QY644" s="5">
        <v>44573</v>
      </c>
      <c r="QZ644">
        <v>847</v>
      </c>
      <c r="RB644" s="5">
        <v>44734</v>
      </c>
      <c r="RC644">
        <v>209</v>
      </c>
      <c r="RE644" s="5">
        <v>44572</v>
      </c>
      <c r="RF644">
        <v>338</v>
      </c>
      <c r="RH644" s="5">
        <v>44584</v>
      </c>
      <c r="RI644">
        <v>743</v>
      </c>
      <c r="RN644" s="5">
        <v>44644</v>
      </c>
      <c r="RO644">
        <v>17638.099999999999</v>
      </c>
      <c r="RW644" s="5">
        <v>44748</v>
      </c>
      <c r="RX644">
        <v>269</v>
      </c>
      <c r="SC644" s="5">
        <v>44606</v>
      </c>
      <c r="SD644">
        <v>469</v>
      </c>
      <c r="SI644" s="5">
        <v>44578</v>
      </c>
      <c r="SJ644">
        <v>855</v>
      </c>
      <c r="SO644" s="5">
        <v>44764</v>
      </c>
      <c r="SP644">
        <v>1089</v>
      </c>
      <c r="SR644" s="5">
        <v>44577</v>
      </c>
      <c r="SS644">
        <v>425</v>
      </c>
      <c r="TA644" s="5">
        <v>44808</v>
      </c>
      <c r="TB644">
        <v>237.6</v>
      </c>
      <c r="TD644" s="5">
        <v>44573</v>
      </c>
      <c r="TE644">
        <v>383</v>
      </c>
      <c r="TG644" s="5">
        <v>44572</v>
      </c>
      <c r="TH644">
        <v>464.7</v>
      </c>
      <c r="TJ644" s="5">
        <v>44572</v>
      </c>
      <c r="TK644">
        <v>515</v>
      </c>
      <c r="TM644" s="5">
        <v>45027</v>
      </c>
      <c r="TN644">
        <v>664</v>
      </c>
      <c r="TP644" s="5">
        <v>44901</v>
      </c>
      <c r="TQ644">
        <v>262</v>
      </c>
      <c r="UB644" s="5">
        <v>44581</v>
      </c>
      <c r="UC644">
        <v>455.1</v>
      </c>
      <c r="UE644" s="5">
        <v>44609</v>
      </c>
      <c r="UF644">
        <v>1400</v>
      </c>
      <c r="UH644" s="5">
        <v>44580</v>
      </c>
      <c r="UI644">
        <v>231.2</v>
      </c>
      <c r="UN644" s="5">
        <v>44577</v>
      </c>
      <c r="UO644">
        <v>469</v>
      </c>
      <c r="UQ644" s="5">
        <v>44573</v>
      </c>
      <c r="UR644">
        <v>1795</v>
      </c>
      <c r="UT644" s="5">
        <v>44630</v>
      </c>
      <c r="UU644">
        <v>410</v>
      </c>
      <c r="UZ644" s="5">
        <v>44635</v>
      </c>
      <c r="VA644">
        <v>387</v>
      </c>
      <c r="VC644" s="5">
        <v>44748</v>
      </c>
      <c r="VD644">
        <v>271.10000000000002</v>
      </c>
      <c r="VI644" s="5">
        <v>44578</v>
      </c>
      <c r="VJ644">
        <v>1440</v>
      </c>
      <c r="VL644" s="5">
        <v>44580</v>
      </c>
      <c r="VM644">
        <v>1180.0999999999999</v>
      </c>
      <c r="VO644" s="5">
        <v>44591</v>
      </c>
      <c r="VP644">
        <v>1342</v>
      </c>
      <c r="VR644" s="5">
        <v>44901</v>
      </c>
      <c r="VS644">
        <v>723</v>
      </c>
      <c r="VU644" s="5">
        <v>44598</v>
      </c>
      <c r="VV644">
        <v>2020</v>
      </c>
      <c r="VX644" s="5">
        <v>44726</v>
      </c>
      <c r="VY644">
        <v>1515</v>
      </c>
      <c r="WS644" s="5">
        <v>44598</v>
      </c>
      <c r="WT644">
        <v>529.9</v>
      </c>
      <c r="XH644" s="5">
        <v>45111</v>
      </c>
      <c r="XI644">
        <v>187</v>
      </c>
      <c r="XK644" s="5">
        <v>44809</v>
      </c>
      <c r="XL644">
        <v>3795</v>
      </c>
      <c r="XN644" s="5">
        <v>44609</v>
      </c>
      <c r="XO644">
        <v>1263</v>
      </c>
      <c r="XZ644" s="5">
        <v>44605</v>
      </c>
      <c r="YA644">
        <v>365</v>
      </c>
      <c r="YR644" s="5">
        <v>44593</v>
      </c>
      <c r="YS644">
        <v>442</v>
      </c>
      <c r="YU644" s="5">
        <v>44747</v>
      </c>
      <c r="YV644">
        <v>216</v>
      </c>
      <c r="YX644" s="5">
        <v>44936</v>
      </c>
      <c r="YY644">
        <v>18500</v>
      </c>
      <c r="ZD644" s="5">
        <v>44627</v>
      </c>
      <c r="ZE644">
        <v>317</v>
      </c>
      <c r="ZG644" s="5">
        <v>44574</v>
      </c>
      <c r="ZH644">
        <v>750</v>
      </c>
      <c r="ZP644" s="5">
        <v>45056</v>
      </c>
      <c r="ZQ644">
        <v>693</v>
      </c>
      <c r="ZS644" s="5">
        <v>44580</v>
      </c>
      <c r="ZT644">
        <v>1427</v>
      </c>
    </row>
    <row r="645" spans="1:696" x14ac:dyDescent="0.3">
      <c r="A645" s="5">
        <v>44574</v>
      </c>
      <c r="B645">
        <v>2857.75</v>
      </c>
      <c r="D645" s="5">
        <v>45125</v>
      </c>
      <c r="E645">
        <v>674</v>
      </c>
      <c r="G645" s="5">
        <v>44574</v>
      </c>
      <c r="H645">
        <v>426.9</v>
      </c>
      <c r="M645" s="5">
        <v>44578</v>
      </c>
      <c r="N645">
        <v>571.29999999999995</v>
      </c>
      <c r="P645" s="5">
        <v>44581</v>
      </c>
      <c r="Q645">
        <v>331.5</v>
      </c>
      <c r="S645" s="5">
        <v>44574</v>
      </c>
      <c r="T645">
        <v>574</v>
      </c>
      <c r="V645" s="5">
        <v>44599</v>
      </c>
      <c r="W645">
        <v>1569</v>
      </c>
      <c r="Y645" s="5">
        <v>44574</v>
      </c>
      <c r="Z645">
        <v>1299</v>
      </c>
      <c r="AE645" s="5">
        <v>44579</v>
      </c>
      <c r="AF645">
        <v>554</v>
      </c>
      <c r="AK645" s="5">
        <v>44896</v>
      </c>
      <c r="AL645">
        <v>3260.1</v>
      </c>
      <c r="AQ645" s="5">
        <v>44641</v>
      </c>
      <c r="AR645">
        <v>468</v>
      </c>
      <c r="BI645" s="5">
        <v>44810</v>
      </c>
      <c r="BJ645">
        <v>13050</v>
      </c>
      <c r="BL645" s="5">
        <v>44574</v>
      </c>
      <c r="BM645">
        <v>459</v>
      </c>
      <c r="BR645" s="5">
        <v>44573</v>
      </c>
      <c r="BS645">
        <v>1340</v>
      </c>
      <c r="BU645" s="5">
        <v>44600</v>
      </c>
      <c r="BV645">
        <v>495</v>
      </c>
      <c r="BX645" s="5">
        <v>45215</v>
      </c>
      <c r="BY645">
        <v>1054</v>
      </c>
      <c r="CA645" s="5">
        <v>44574</v>
      </c>
      <c r="CB645">
        <v>535</v>
      </c>
      <c r="CG645" s="5">
        <v>44620</v>
      </c>
      <c r="CH645">
        <v>473</v>
      </c>
      <c r="CJ645" s="5">
        <v>44573</v>
      </c>
      <c r="CK645">
        <v>3380</v>
      </c>
      <c r="CS645" s="5">
        <v>44735</v>
      </c>
      <c r="CT645">
        <v>226</v>
      </c>
      <c r="CY645" s="5">
        <v>44574</v>
      </c>
      <c r="CZ645">
        <v>302.5</v>
      </c>
      <c r="DB645" s="5">
        <v>44587</v>
      </c>
      <c r="DC645">
        <v>1275</v>
      </c>
      <c r="DH645" s="5">
        <v>44573</v>
      </c>
      <c r="DI645">
        <v>600</v>
      </c>
      <c r="DK645" s="5">
        <v>44630</v>
      </c>
      <c r="DL645">
        <v>449</v>
      </c>
      <c r="DT645" s="5">
        <v>44579</v>
      </c>
      <c r="DU645">
        <v>952.1</v>
      </c>
      <c r="DW645" s="5">
        <v>44578</v>
      </c>
      <c r="DX645">
        <v>2210</v>
      </c>
      <c r="DZ645" s="5">
        <v>44573</v>
      </c>
      <c r="EA645">
        <v>593</v>
      </c>
      <c r="EC645" s="5">
        <v>44997</v>
      </c>
      <c r="ED645">
        <v>190.9</v>
      </c>
      <c r="EF645" s="5">
        <v>44573</v>
      </c>
      <c r="EG645">
        <v>1020</v>
      </c>
      <c r="EL645" s="5">
        <v>44601</v>
      </c>
      <c r="EM645">
        <v>675</v>
      </c>
      <c r="EO645" s="5">
        <v>44775</v>
      </c>
      <c r="EP645">
        <v>240</v>
      </c>
      <c r="ER645" s="5">
        <v>44598</v>
      </c>
      <c r="ES645">
        <v>1737</v>
      </c>
      <c r="EU645" s="5">
        <v>44701</v>
      </c>
      <c r="EV645">
        <v>1071.0999999999999</v>
      </c>
      <c r="EX645" s="5">
        <v>45265</v>
      </c>
      <c r="EY645">
        <v>202.2</v>
      </c>
      <c r="FA645" s="5">
        <v>44712</v>
      </c>
      <c r="FB645">
        <v>1027</v>
      </c>
      <c r="FD645" s="5">
        <v>44721</v>
      </c>
      <c r="FE645">
        <v>272.5</v>
      </c>
      <c r="FG645" s="5">
        <v>44587</v>
      </c>
      <c r="FH645">
        <v>368</v>
      </c>
      <c r="FJ645" s="5">
        <v>44592</v>
      </c>
      <c r="FK645">
        <v>793.2</v>
      </c>
      <c r="FS645" s="5">
        <v>44955</v>
      </c>
      <c r="FT645">
        <v>306</v>
      </c>
      <c r="FV645" s="5">
        <v>44980</v>
      </c>
      <c r="FW645">
        <v>229</v>
      </c>
      <c r="FY645" s="5">
        <v>44595</v>
      </c>
      <c r="FZ645">
        <v>4732</v>
      </c>
      <c r="GH645" s="5">
        <v>44574</v>
      </c>
      <c r="GI645">
        <v>337.6</v>
      </c>
      <c r="GK645" s="5">
        <v>44182</v>
      </c>
      <c r="GL645">
        <v>864</v>
      </c>
      <c r="GQ645" s="5">
        <v>44588</v>
      </c>
      <c r="GR645">
        <v>470</v>
      </c>
      <c r="GT645" s="5">
        <v>44685</v>
      </c>
      <c r="GU645">
        <v>294</v>
      </c>
      <c r="GW645" s="5">
        <v>44612</v>
      </c>
      <c r="GX645">
        <v>670</v>
      </c>
      <c r="GZ645" s="5">
        <v>44132</v>
      </c>
      <c r="HA645">
        <v>537</v>
      </c>
      <c r="HF645" s="5">
        <v>44732</v>
      </c>
      <c r="HG645">
        <v>886.5</v>
      </c>
      <c r="HO645" s="5">
        <v>44577</v>
      </c>
      <c r="HP645">
        <v>483</v>
      </c>
      <c r="HU645" s="5">
        <v>44601</v>
      </c>
      <c r="HV645">
        <v>576</v>
      </c>
      <c r="HX645" s="5">
        <v>44692</v>
      </c>
      <c r="HY645">
        <v>254</v>
      </c>
      <c r="IA645" s="5">
        <v>44616</v>
      </c>
      <c r="IB645">
        <v>2307</v>
      </c>
      <c r="ID645" s="5">
        <v>44573</v>
      </c>
      <c r="IE645">
        <v>269</v>
      </c>
      <c r="IN645" s="5">
        <v>44629</v>
      </c>
      <c r="IO645">
        <v>291</v>
      </c>
      <c r="IQ645" s="5">
        <v>45078</v>
      </c>
      <c r="IR645">
        <v>572</v>
      </c>
      <c r="IT645" s="5">
        <v>44875</v>
      </c>
      <c r="IU645">
        <v>882.3</v>
      </c>
      <c r="IW645" s="5">
        <v>44609</v>
      </c>
      <c r="IX645">
        <v>527</v>
      </c>
      <c r="IZ645" s="5">
        <v>44598</v>
      </c>
      <c r="JA645">
        <v>432.1</v>
      </c>
      <c r="JC645" s="5">
        <v>44577</v>
      </c>
      <c r="JD645">
        <v>575</v>
      </c>
      <c r="JF645" s="5">
        <v>44577</v>
      </c>
      <c r="JG645">
        <v>564</v>
      </c>
      <c r="JI645" s="5">
        <v>45074</v>
      </c>
      <c r="JJ645">
        <v>252</v>
      </c>
      <c r="JL645" s="5">
        <v>44579</v>
      </c>
      <c r="JM645">
        <v>2189</v>
      </c>
      <c r="JO645" s="5">
        <v>44587</v>
      </c>
      <c r="JP645">
        <v>1580</v>
      </c>
      <c r="KD645" s="5">
        <v>44577</v>
      </c>
      <c r="KE645">
        <v>333</v>
      </c>
      <c r="KJ645" s="5">
        <v>44595</v>
      </c>
      <c r="KK645">
        <v>559</v>
      </c>
      <c r="KS645" s="5">
        <v>45155</v>
      </c>
      <c r="KT645">
        <v>943</v>
      </c>
      <c r="KV645" s="5">
        <v>44585</v>
      </c>
      <c r="KW645">
        <v>1210</v>
      </c>
      <c r="KY645" s="5">
        <v>44615</v>
      </c>
      <c r="KZ645">
        <v>665</v>
      </c>
      <c r="LH645" s="5">
        <v>44658</v>
      </c>
      <c r="LI645">
        <v>379</v>
      </c>
      <c r="LT645" s="5">
        <v>44657</v>
      </c>
      <c r="LU645">
        <v>1400</v>
      </c>
      <c r="LW645" s="5">
        <v>44733</v>
      </c>
      <c r="LX645">
        <v>335.2</v>
      </c>
      <c r="LZ645" s="5">
        <v>45271</v>
      </c>
      <c r="MA645">
        <v>1636</v>
      </c>
      <c r="MF645" s="5">
        <v>44929</v>
      </c>
      <c r="MG645">
        <v>1010.3</v>
      </c>
      <c r="ML645" s="5">
        <v>44577</v>
      </c>
      <c r="MM645">
        <v>590.1</v>
      </c>
      <c r="MO645" s="5">
        <v>44712</v>
      </c>
      <c r="MP645">
        <v>246</v>
      </c>
      <c r="MU645" s="5">
        <v>44808</v>
      </c>
      <c r="MV645">
        <v>1139</v>
      </c>
      <c r="MX645" s="5">
        <v>45146</v>
      </c>
      <c r="MY645">
        <v>395</v>
      </c>
      <c r="NA645" s="5">
        <v>44573</v>
      </c>
      <c r="NB645">
        <v>1107</v>
      </c>
      <c r="NG645" s="5">
        <v>44573</v>
      </c>
      <c r="NH645">
        <v>379.2</v>
      </c>
      <c r="NM645" s="5">
        <v>44902</v>
      </c>
      <c r="NN645">
        <v>260</v>
      </c>
      <c r="NP645" s="5">
        <v>44574</v>
      </c>
      <c r="NQ645">
        <v>765</v>
      </c>
      <c r="NS645" s="5">
        <v>44619</v>
      </c>
      <c r="NT645">
        <v>550.1</v>
      </c>
      <c r="NV645" s="5">
        <v>44578</v>
      </c>
      <c r="NW645">
        <v>411.9</v>
      </c>
      <c r="NY645" s="5">
        <v>44573</v>
      </c>
      <c r="NZ645">
        <v>866</v>
      </c>
      <c r="OB645" s="5">
        <v>44574</v>
      </c>
      <c r="OC645">
        <v>881</v>
      </c>
      <c r="OE645" s="5">
        <v>45236</v>
      </c>
      <c r="OF645">
        <v>590</v>
      </c>
      <c r="OH645" s="5">
        <v>45229</v>
      </c>
      <c r="OI645">
        <v>188</v>
      </c>
      <c r="OK645" s="5">
        <v>44573</v>
      </c>
      <c r="OL645">
        <v>1241</v>
      </c>
      <c r="OQ645" s="5">
        <v>44587</v>
      </c>
      <c r="OR645">
        <v>1220</v>
      </c>
      <c r="OT645" s="5">
        <v>44579</v>
      </c>
      <c r="OU645">
        <v>983.9</v>
      </c>
      <c r="OW645" s="5">
        <v>44573</v>
      </c>
      <c r="OX645">
        <v>1686</v>
      </c>
      <c r="OZ645" s="5">
        <v>44573</v>
      </c>
      <c r="PA645">
        <v>1085</v>
      </c>
      <c r="PC645" s="5">
        <v>44742</v>
      </c>
      <c r="PD645">
        <v>262</v>
      </c>
      <c r="PF645" s="5">
        <v>44598</v>
      </c>
      <c r="PG645">
        <v>1100</v>
      </c>
      <c r="PI645" s="5">
        <v>44588</v>
      </c>
      <c r="PJ645">
        <v>2700</v>
      </c>
      <c r="PL645" s="5">
        <v>44986</v>
      </c>
      <c r="PM645">
        <v>773.1</v>
      </c>
      <c r="PR645" s="5">
        <v>45050</v>
      </c>
      <c r="PS645">
        <v>445.2</v>
      </c>
      <c r="PU645" s="5">
        <v>44574</v>
      </c>
      <c r="PV645">
        <v>1391</v>
      </c>
      <c r="PX645" s="5">
        <v>44588</v>
      </c>
      <c r="PY645">
        <v>1214.9000000000001</v>
      </c>
      <c r="QD645" s="5">
        <v>44588</v>
      </c>
      <c r="QE645">
        <v>498</v>
      </c>
      <c r="QG645" s="5">
        <v>44574</v>
      </c>
      <c r="QH645">
        <v>372</v>
      </c>
      <c r="QJ645" s="5">
        <v>44579</v>
      </c>
      <c r="QK645">
        <v>576</v>
      </c>
      <c r="QP645" s="5">
        <v>44601</v>
      </c>
      <c r="QQ645">
        <v>378.4</v>
      </c>
      <c r="QS645" s="5">
        <v>44691</v>
      </c>
      <c r="QT645">
        <v>333</v>
      </c>
      <c r="QY645" s="5">
        <v>44574</v>
      </c>
      <c r="QZ645">
        <v>878.3</v>
      </c>
      <c r="RB645" s="5">
        <v>44735</v>
      </c>
      <c r="RC645">
        <v>199</v>
      </c>
      <c r="RE645" s="5">
        <v>44573</v>
      </c>
      <c r="RF645">
        <v>332</v>
      </c>
      <c r="RH645" s="5">
        <v>44585</v>
      </c>
      <c r="RI645">
        <v>698</v>
      </c>
      <c r="RN645" s="5">
        <v>44647</v>
      </c>
      <c r="RO645">
        <v>18150</v>
      </c>
      <c r="RW645" s="5">
        <v>44749</v>
      </c>
      <c r="RX645">
        <v>270.5</v>
      </c>
      <c r="SC645" s="5">
        <v>44607</v>
      </c>
      <c r="SD645">
        <v>484.5</v>
      </c>
      <c r="SI645" s="5">
        <v>44579</v>
      </c>
      <c r="SJ645">
        <v>830</v>
      </c>
      <c r="SO645" s="5">
        <v>44766</v>
      </c>
      <c r="SP645">
        <v>1120</v>
      </c>
      <c r="SR645" s="5">
        <v>44578</v>
      </c>
      <c r="SS645">
        <v>423.1</v>
      </c>
      <c r="TA645" s="5">
        <v>44809</v>
      </c>
      <c r="TB645">
        <v>235</v>
      </c>
      <c r="TD645" s="5">
        <v>44574</v>
      </c>
      <c r="TE645">
        <v>383.9</v>
      </c>
      <c r="TG645" s="5">
        <v>44573</v>
      </c>
      <c r="TH645">
        <v>453</v>
      </c>
      <c r="TJ645" s="5">
        <v>44573</v>
      </c>
      <c r="TK645">
        <v>505</v>
      </c>
      <c r="TM645" s="5">
        <v>45028</v>
      </c>
      <c r="TN645">
        <v>690</v>
      </c>
      <c r="TP645" s="5">
        <v>44902</v>
      </c>
      <c r="TQ645">
        <v>261.89999999999998</v>
      </c>
      <c r="UB645" s="5">
        <v>44584</v>
      </c>
      <c r="UC645">
        <v>450</v>
      </c>
      <c r="UE645" s="5">
        <v>44612</v>
      </c>
      <c r="UF645">
        <v>1359</v>
      </c>
      <c r="UH645" s="5">
        <v>44581</v>
      </c>
      <c r="UI645">
        <v>232</v>
      </c>
      <c r="UN645" s="5">
        <v>44578</v>
      </c>
      <c r="UO645">
        <v>478</v>
      </c>
      <c r="UQ645" s="5">
        <v>44574</v>
      </c>
      <c r="UR645">
        <v>1823</v>
      </c>
      <c r="UT645" s="5">
        <v>44633</v>
      </c>
      <c r="UU645">
        <v>431</v>
      </c>
      <c r="UZ645" s="5">
        <v>44636</v>
      </c>
      <c r="VA645">
        <v>385</v>
      </c>
      <c r="VC645" s="5">
        <v>44749</v>
      </c>
      <c r="VD645">
        <v>265</v>
      </c>
      <c r="VI645" s="5">
        <v>44579</v>
      </c>
      <c r="VJ645">
        <v>1402</v>
      </c>
      <c r="VL645" s="5">
        <v>44581</v>
      </c>
      <c r="VM645">
        <v>1204</v>
      </c>
      <c r="VO645" s="5">
        <v>44592</v>
      </c>
      <c r="VP645">
        <v>1340</v>
      </c>
      <c r="VR645" s="5">
        <v>44902</v>
      </c>
      <c r="VS645">
        <v>731</v>
      </c>
      <c r="VU645" s="5">
        <v>44599</v>
      </c>
      <c r="VV645">
        <v>1945</v>
      </c>
      <c r="VX645" s="5">
        <v>44727</v>
      </c>
      <c r="VY645">
        <v>1490</v>
      </c>
      <c r="WS645" s="5">
        <v>44599</v>
      </c>
      <c r="WT645">
        <v>528</v>
      </c>
      <c r="XH645" s="5">
        <v>45112</v>
      </c>
      <c r="XI645">
        <v>182.6</v>
      </c>
      <c r="XK645" s="5">
        <v>44810</v>
      </c>
      <c r="XL645">
        <v>3752</v>
      </c>
      <c r="XN645" s="5">
        <v>44612</v>
      </c>
      <c r="XO645">
        <v>1260</v>
      </c>
      <c r="XZ645" s="5">
        <v>44606</v>
      </c>
      <c r="YA645">
        <v>363</v>
      </c>
      <c r="YR645" s="5">
        <v>44595</v>
      </c>
      <c r="YS645">
        <v>437</v>
      </c>
      <c r="YU645" s="5">
        <v>44748</v>
      </c>
      <c r="YV645">
        <v>219</v>
      </c>
      <c r="YX645" s="5">
        <v>44938</v>
      </c>
      <c r="YY645">
        <v>18150</v>
      </c>
      <c r="ZD645" s="5">
        <v>44629</v>
      </c>
      <c r="ZE645">
        <v>303</v>
      </c>
      <c r="ZG645" s="5">
        <v>44577</v>
      </c>
      <c r="ZH645">
        <v>750</v>
      </c>
      <c r="ZP645" s="5">
        <v>45060</v>
      </c>
      <c r="ZQ645">
        <v>691</v>
      </c>
      <c r="ZS645" s="5">
        <v>44581</v>
      </c>
      <c r="ZT645">
        <v>1447</v>
      </c>
    </row>
    <row r="646" spans="1:696" x14ac:dyDescent="0.3">
      <c r="A646" s="5">
        <v>44577</v>
      </c>
      <c r="B646">
        <v>2926.74</v>
      </c>
      <c r="D646" s="5">
        <v>45126</v>
      </c>
      <c r="E646">
        <v>667.1</v>
      </c>
      <c r="G646" s="5">
        <v>44577</v>
      </c>
      <c r="H646">
        <v>435</v>
      </c>
      <c r="M646" s="5">
        <v>44579</v>
      </c>
      <c r="N646">
        <v>560</v>
      </c>
      <c r="P646" s="5">
        <v>44584</v>
      </c>
      <c r="Q646">
        <v>330</v>
      </c>
      <c r="S646" s="5">
        <v>44577</v>
      </c>
      <c r="T646">
        <v>583.20000000000005</v>
      </c>
      <c r="V646" s="5">
        <v>44600</v>
      </c>
      <c r="W646">
        <v>1587</v>
      </c>
      <c r="Y646" s="5">
        <v>44577</v>
      </c>
      <c r="Z646">
        <v>1334</v>
      </c>
      <c r="AE646" s="5">
        <v>44580</v>
      </c>
      <c r="AF646">
        <v>544</v>
      </c>
      <c r="AK646" s="5">
        <v>44899</v>
      </c>
      <c r="AL646">
        <v>3283</v>
      </c>
      <c r="AQ646" s="5">
        <v>44642</v>
      </c>
      <c r="AR646">
        <v>465</v>
      </c>
      <c r="BI646" s="5">
        <v>44811</v>
      </c>
      <c r="BJ646">
        <v>13100</v>
      </c>
      <c r="BL646" s="5">
        <v>44577</v>
      </c>
      <c r="BM646">
        <v>479</v>
      </c>
      <c r="BR646" s="5">
        <v>44574</v>
      </c>
      <c r="BS646">
        <v>1378</v>
      </c>
      <c r="BU646" s="5">
        <v>44601</v>
      </c>
      <c r="BV646">
        <v>485</v>
      </c>
      <c r="BX646" s="5">
        <v>45216</v>
      </c>
      <c r="BY646">
        <v>1066</v>
      </c>
      <c r="CA646" s="5">
        <v>44577</v>
      </c>
      <c r="CB646">
        <v>554</v>
      </c>
      <c r="CG646" s="5">
        <v>44622</v>
      </c>
      <c r="CH646">
        <v>456</v>
      </c>
      <c r="CJ646" s="5">
        <v>44574</v>
      </c>
      <c r="CK646">
        <v>3424</v>
      </c>
      <c r="CS646" s="5">
        <v>44736</v>
      </c>
      <c r="CT646">
        <v>227</v>
      </c>
      <c r="CY646" s="5">
        <v>44577</v>
      </c>
      <c r="CZ646">
        <v>308</v>
      </c>
      <c r="DB646" s="5">
        <v>44588</v>
      </c>
      <c r="DC646">
        <v>1265</v>
      </c>
      <c r="DH646" s="5">
        <v>44574</v>
      </c>
      <c r="DI646">
        <v>604</v>
      </c>
      <c r="DK646" s="5">
        <v>44633</v>
      </c>
      <c r="DL646">
        <v>465</v>
      </c>
      <c r="DT646" s="5">
        <v>44580</v>
      </c>
      <c r="DU646">
        <v>925</v>
      </c>
      <c r="DW646" s="5">
        <v>44579</v>
      </c>
      <c r="DX646">
        <v>2200</v>
      </c>
      <c r="DZ646" s="5">
        <v>44574</v>
      </c>
      <c r="EA646">
        <v>602.5</v>
      </c>
      <c r="EC646" s="5">
        <v>44998</v>
      </c>
      <c r="ED646">
        <v>187.5</v>
      </c>
      <c r="EF646" s="5">
        <v>44574</v>
      </c>
      <c r="EG646">
        <v>1043</v>
      </c>
      <c r="EL646" s="5">
        <v>44602</v>
      </c>
      <c r="EM646">
        <v>682</v>
      </c>
      <c r="EO646" s="5">
        <v>44776</v>
      </c>
      <c r="EP646">
        <v>246</v>
      </c>
      <c r="ER646" s="5">
        <v>44599</v>
      </c>
      <c r="ES646">
        <v>1743</v>
      </c>
      <c r="EU646" s="5">
        <v>44704</v>
      </c>
      <c r="EV646">
        <v>1137.5</v>
      </c>
      <c r="EX646" s="5">
        <v>45266</v>
      </c>
      <c r="EY646">
        <v>202.9</v>
      </c>
      <c r="FA646" s="5">
        <v>44713</v>
      </c>
      <c r="FB646">
        <v>1038</v>
      </c>
      <c r="FD646" s="5">
        <v>44722</v>
      </c>
      <c r="FE646">
        <v>276.89999999999998</v>
      </c>
      <c r="FG646" s="5">
        <v>44588</v>
      </c>
      <c r="FH646">
        <v>367</v>
      </c>
      <c r="FJ646" s="5">
        <v>44593</v>
      </c>
      <c r="FK646">
        <v>802</v>
      </c>
      <c r="FS646" s="5">
        <v>44956</v>
      </c>
      <c r="FT646">
        <v>300</v>
      </c>
      <c r="FV646" s="5">
        <v>44983</v>
      </c>
      <c r="FW646">
        <v>229</v>
      </c>
      <c r="FY646" s="5">
        <v>44598</v>
      </c>
      <c r="FZ646">
        <v>4650</v>
      </c>
      <c r="GH646" s="5">
        <v>44577</v>
      </c>
      <c r="GI646">
        <v>344</v>
      </c>
      <c r="GK646" s="5">
        <v>44691</v>
      </c>
      <c r="GL646">
        <v>838</v>
      </c>
      <c r="GQ646" s="5">
        <v>44591</v>
      </c>
      <c r="GR646">
        <v>507</v>
      </c>
      <c r="GT646" s="5">
        <v>44686</v>
      </c>
      <c r="GU646">
        <v>285</v>
      </c>
      <c r="GW646" s="5">
        <v>44613</v>
      </c>
      <c r="GX646">
        <v>682</v>
      </c>
      <c r="GZ646" s="5">
        <v>44126</v>
      </c>
      <c r="HA646">
        <v>537</v>
      </c>
      <c r="HF646" s="5">
        <v>44733</v>
      </c>
      <c r="HG646">
        <v>949</v>
      </c>
      <c r="HO646" s="5">
        <v>44578</v>
      </c>
      <c r="HP646">
        <v>480</v>
      </c>
      <c r="HU646" s="5">
        <v>44602</v>
      </c>
      <c r="HV646">
        <v>575.5</v>
      </c>
      <c r="HX646" s="5">
        <v>44693</v>
      </c>
      <c r="HY646">
        <v>245</v>
      </c>
      <c r="IA646" s="5">
        <v>44619</v>
      </c>
      <c r="IB646">
        <v>2275</v>
      </c>
      <c r="ID646" s="5">
        <v>44574</v>
      </c>
      <c r="IE646">
        <v>271</v>
      </c>
      <c r="IN646" s="5">
        <v>44630</v>
      </c>
      <c r="IO646">
        <v>305</v>
      </c>
      <c r="IQ646" s="5">
        <v>45081</v>
      </c>
      <c r="IR646">
        <v>590</v>
      </c>
      <c r="IT646" s="5">
        <v>44878</v>
      </c>
      <c r="IU646">
        <v>880</v>
      </c>
      <c r="IW646" s="5">
        <v>44612</v>
      </c>
      <c r="IX646">
        <v>521</v>
      </c>
      <c r="IZ646" s="5">
        <v>44599</v>
      </c>
      <c r="JA646">
        <v>432</v>
      </c>
      <c r="JC646" s="5">
        <v>44578</v>
      </c>
      <c r="JD646">
        <v>578</v>
      </c>
      <c r="JF646" s="5">
        <v>44578</v>
      </c>
      <c r="JG646">
        <v>561.5</v>
      </c>
      <c r="JI646" s="5">
        <v>45076</v>
      </c>
      <c r="JJ646">
        <v>243.5</v>
      </c>
      <c r="JL646" s="5">
        <v>44580</v>
      </c>
      <c r="JM646">
        <v>2163.6999999999998</v>
      </c>
      <c r="JO646" s="5">
        <v>44588</v>
      </c>
      <c r="JP646">
        <v>1579.9</v>
      </c>
      <c r="KD646" s="5">
        <v>44578</v>
      </c>
      <c r="KE646">
        <v>338</v>
      </c>
      <c r="KJ646" s="5">
        <v>44598</v>
      </c>
      <c r="KK646">
        <v>546</v>
      </c>
      <c r="KS646" s="5">
        <v>45158</v>
      </c>
      <c r="KT646">
        <v>921.2</v>
      </c>
      <c r="KV646" s="5">
        <v>44586</v>
      </c>
      <c r="KW646">
        <v>1185</v>
      </c>
      <c r="KY646" s="5">
        <v>44616</v>
      </c>
      <c r="KZ646">
        <v>652</v>
      </c>
      <c r="LH646" s="5">
        <v>44662</v>
      </c>
      <c r="LI646">
        <v>375.8</v>
      </c>
      <c r="LT646" s="5">
        <v>44658</v>
      </c>
      <c r="LU646">
        <v>1412</v>
      </c>
      <c r="LW646" s="5">
        <v>44248</v>
      </c>
      <c r="LX646">
        <v>318</v>
      </c>
      <c r="LZ646" s="5">
        <v>45272</v>
      </c>
      <c r="MA646">
        <v>1702</v>
      </c>
      <c r="MF646" s="5">
        <v>44930</v>
      </c>
      <c r="MG646">
        <v>903.5</v>
      </c>
      <c r="ML646" s="5">
        <v>44578</v>
      </c>
      <c r="MM646">
        <v>590</v>
      </c>
      <c r="MO646" s="5">
        <v>44713</v>
      </c>
      <c r="MP646">
        <v>250</v>
      </c>
      <c r="MU646" s="5">
        <v>44809</v>
      </c>
      <c r="MV646">
        <v>1121</v>
      </c>
      <c r="MX646" s="5">
        <v>45147</v>
      </c>
      <c r="MY646">
        <v>410</v>
      </c>
      <c r="NA646" s="5">
        <v>44574</v>
      </c>
      <c r="NB646">
        <v>1110</v>
      </c>
      <c r="NG646" s="5">
        <v>44574</v>
      </c>
      <c r="NH646">
        <v>381</v>
      </c>
      <c r="NM646" s="5">
        <v>44906</v>
      </c>
      <c r="NN646">
        <v>253.9</v>
      </c>
      <c r="NP646" s="5">
        <v>44577</v>
      </c>
      <c r="NQ646">
        <v>760</v>
      </c>
      <c r="NS646" s="5">
        <v>44620</v>
      </c>
      <c r="NT646">
        <v>527</v>
      </c>
      <c r="NV646" s="5">
        <v>44579</v>
      </c>
      <c r="NW646">
        <v>399.7</v>
      </c>
      <c r="NY646" s="5">
        <v>44574</v>
      </c>
      <c r="NZ646">
        <v>880.5</v>
      </c>
      <c r="OB646" s="5">
        <v>44577</v>
      </c>
      <c r="OC646">
        <v>900</v>
      </c>
      <c r="OE646" s="5">
        <v>45237</v>
      </c>
      <c r="OF646">
        <v>598</v>
      </c>
      <c r="OH646" s="5">
        <v>45230</v>
      </c>
      <c r="OI646">
        <v>186</v>
      </c>
      <c r="OK646" s="5">
        <v>44574</v>
      </c>
      <c r="OL646">
        <v>1315</v>
      </c>
      <c r="OQ646" s="5">
        <v>44588</v>
      </c>
      <c r="OR646">
        <v>1212</v>
      </c>
      <c r="OT646" s="5">
        <v>44580</v>
      </c>
      <c r="OU646">
        <v>969</v>
      </c>
      <c r="OW646" s="5">
        <v>44574</v>
      </c>
      <c r="OX646">
        <v>1717</v>
      </c>
      <c r="OZ646" s="5">
        <v>44574</v>
      </c>
      <c r="PA646">
        <v>1107</v>
      </c>
      <c r="PC646" s="5">
        <v>44743</v>
      </c>
      <c r="PD646">
        <v>260</v>
      </c>
      <c r="PF646" s="5">
        <v>44599</v>
      </c>
      <c r="PG646">
        <v>1091</v>
      </c>
      <c r="PI646" s="5">
        <v>44591</v>
      </c>
      <c r="PJ646">
        <v>2727.9</v>
      </c>
      <c r="PL646" s="5">
        <v>44987</v>
      </c>
      <c r="PM646">
        <v>750.9</v>
      </c>
      <c r="PR646" s="5">
        <v>45053</v>
      </c>
      <c r="PS646">
        <v>437.2</v>
      </c>
      <c r="PU646" s="5">
        <v>44577</v>
      </c>
      <c r="PV646">
        <v>1435</v>
      </c>
      <c r="PX646" s="5">
        <v>44591</v>
      </c>
      <c r="PY646">
        <v>1253.3</v>
      </c>
      <c r="QD646" s="5">
        <v>44591</v>
      </c>
      <c r="QE646">
        <v>522</v>
      </c>
      <c r="QG646" s="5">
        <v>44577</v>
      </c>
      <c r="QH646">
        <v>374</v>
      </c>
      <c r="QJ646" s="5">
        <v>44580</v>
      </c>
      <c r="QK646">
        <v>560</v>
      </c>
      <c r="QP646" s="5">
        <v>44602</v>
      </c>
      <c r="QQ646">
        <v>369</v>
      </c>
      <c r="QS646" s="5">
        <v>44692</v>
      </c>
      <c r="QT646">
        <v>363</v>
      </c>
      <c r="QY646" s="5">
        <v>44577</v>
      </c>
      <c r="QZ646">
        <v>906</v>
      </c>
      <c r="RB646" s="5">
        <v>44736</v>
      </c>
      <c r="RC646">
        <v>208</v>
      </c>
      <c r="RE646" s="5">
        <v>44574</v>
      </c>
      <c r="RF646">
        <v>335</v>
      </c>
      <c r="RH646" s="5">
        <v>44586</v>
      </c>
      <c r="RI646">
        <v>693</v>
      </c>
      <c r="RN646" s="5">
        <v>44648</v>
      </c>
      <c r="RO646">
        <v>17835</v>
      </c>
      <c r="RW646" s="5">
        <v>44750</v>
      </c>
      <c r="RX646">
        <v>262.3</v>
      </c>
      <c r="SC646" s="5">
        <v>44608</v>
      </c>
      <c r="SD646">
        <v>470</v>
      </c>
      <c r="SI646" s="5">
        <v>44580</v>
      </c>
      <c r="SJ646">
        <v>807</v>
      </c>
      <c r="SO646" s="5">
        <v>44767</v>
      </c>
      <c r="SP646">
        <v>1170</v>
      </c>
      <c r="SR646" s="5">
        <v>44579</v>
      </c>
      <c r="SS646">
        <v>420</v>
      </c>
      <c r="TA646" s="5">
        <v>44810</v>
      </c>
      <c r="TB646">
        <v>230</v>
      </c>
      <c r="TD646" s="5">
        <v>44577</v>
      </c>
      <c r="TE646">
        <v>382</v>
      </c>
      <c r="TG646" s="5">
        <v>44574</v>
      </c>
      <c r="TH646">
        <v>459</v>
      </c>
      <c r="TJ646" s="5">
        <v>44574</v>
      </c>
      <c r="TK646">
        <v>500</v>
      </c>
      <c r="TM646" s="5">
        <v>45029</v>
      </c>
      <c r="TN646">
        <v>682</v>
      </c>
      <c r="TP646" s="5">
        <v>44906</v>
      </c>
      <c r="TQ646">
        <v>255</v>
      </c>
      <c r="UB646" s="5">
        <v>44585</v>
      </c>
      <c r="UC646">
        <v>430</v>
      </c>
      <c r="UE646" s="5">
        <v>44613</v>
      </c>
      <c r="UF646">
        <v>1379</v>
      </c>
      <c r="UH646" s="5">
        <v>44584</v>
      </c>
      <c r="UI646">
        <v>226</v>
      </c>
      <c r="UN646" s="5">
        <v>44579</v>
      </c>
      <c r="UO646">
        <v>464</v>
      </c>
      <c r="UQ646" s="5">
        <v>44577</v>
      </c>
      <c r="UR646">
        <v>1849</v>
      </c>
      <c r="UT646" s="5">
        <v>44634</v>
      </c>
      <c r="UU646">
        <v>424.5</v>
      </c>
      <c r="UZ646" s="5">
        <v>44640</v>
      </c>
      <c r="VA646">
        <v>382</v>
      </c>
      <c r="VC646" s="5">
        <v>44750</v>
      </c>
      <c r="VD646">
        <v>262</v>
      </c>
      <c r="VI646" s="5">
        <v>44580</v>
      </c>
      <c r="VJ646">
        <v>1385</v>
      </c>
      <c r="VL646" s="5">
        <v>44584</v>
      </c>
      <c r="VM646">
        <v>1191</v>
      </c>
      <c r="VO646" s="5">
        <v>44593</v>
      </c>
      <c r="VP646">
        <v>1350</v>
      </c>
      <c r="VR646" s="5">
        <v>44906</v>
      </c>
      <c r="VS646">
        <v>716</v>
      </c>
      <c r="VU646" s="5">
        <v>44600</v>
      </c>
      <c r="VV646">
        <v>1906.1</v>
      </c>
      <c r="VX646" s="5">
        <v>44728</v>
      </c>
      <c r="VY646">
        <v>1476.1</v>
      </c>
      <c r="WS646" s="5">
        <v>44600</v>
      </c>
      <c r="WT646">
        <v>516</v>
      </c>
      <c r="XH646" s="5">
        <v>45113</v>
      </c>
      <c r="XI646">
        <v>180</v>
      </c>
      <c r="XK646" s="5">
        <v>44811</v>
      </c>
      <c r="XL646">
        <v>3650</v>
      </c>
      <c r="XN646" s="5">
        <v>44613</v>
      </c>
      <c r="XO646">
        <v>1262</v>
      </c>
      <c r="XZ646" s="5">
        <v>44607</v>
      </c>
      <c r="YA646">
        <v>372</v>
      </c>
      <c r="YR646" s="5">
        <v>44598</v>
      </c>
      <c r="YS646">
        <v>424</v>
      </c>
      <c r="YU646" s="5">
        <v>44749</v>
      </c>
      <c r="YV646">
        <v>217.2</v>
      </c>
      <c r="YX646" s="5">
        <v>44943</v>
      </c>
      <c r="YY646">
        <v>18150</v>
      </c>
      <c r="ZD646" s="5">
        <v>44630</v>
      </c>
      <c r="ZE646">
        <v>327</v>
      </c>
      <c r="ZG646" s="5">
        <v>44578</v>
      </c>
      <c r="ZH646">
        <v>740</v>
      </c>
      <c r="ZP646" s="5">
        <v>45061</v>
      </c>
      <c r="ZQ646">
        <v>691</v>
      </c>
      <c r="ZS646" s="5">
        <v>44584</v>
      </c>
      <c r="ZT646">
        <v>1430</v>
      </c>
    </row>
    <row r="647" spans="1:696" x14ac:dyDescent="0.3">
      <c r="A647" s="5">
        <v>44578</v>
      </c>
      <c r="B647">
        <v>2947.38</v>
      </c>
      <c r="D647" s="5">
        <v>45127</v>
      </c>
      <c r="E647">
        <v>670</v>
      </c>
      <c r="G647" s="5">
        <v>44578</v>
      </c>
      <c r="H647">
        <v>441</v>
      </c>
      <c r="M647" s="5">
        <v>44580</v>
      </c>
      <c r="N647">
        <v>542</v>
      </c>
      <c r="P647" s="5">
        <v>44585</v>
      </c>
      <c r="Q647">
        <v>314</v>
      </c>
      <c r="S647" s="5">
        <v>44578</v>
      </c>
      <c r="T647">
        <v>602.9</v>
      </c>
      <c r="V647" s="5">
        <v>44601</v>
      </c>
      <c r="W647">
        <v>1578.9</v>
      </c>
      <c r="Y647" s="5">
        <v>44578</v>
      </c>
      <c r="Z647">
        <v>1337</v>
      </c>
      <c r="AE647" s="5">
        <v>44581</v>
      </c>
      <c r="AF647">
        <v>550</v>
      </c>
      <c r="AK647" s="5">
        <v>44900</v>
      </c>
      <c r="AL647">
        <v>3245</v>
      </c>
      <c r="AQ647" s="5">
        <v>44643</v>
      </c>
      <c r="AR647">
        <v>454</v>
      </c>
      <c r="BI647" s="5">
        <v>44812</v>
      </c>
      <c r="BJ647">
        <v>12980</v>
      </c>
      <c r="BL647" s="5">
        <v>44578</v>
      </c>
      <c r="BM647">
        <v>476</v>
      </c>
      <c r="BR647" s="5">
        <v>44577</v>
      </c>
      <c r="BS647">
        <v>1401</v>
      </c>
      <c r="BU647" s="5">
        <v>44602</v>
      </c>
      <c r="BV647">
        <v>482</v>
      </c>
      <c r="BX647" s="5">
        <v>45217</v>
      </c>
      <c r="BY647">
        <v>1090</v>
      </c>
      <c r="CA647" s="5">
        <v>44578</v>
      </c>
      <c r="CB647">
        <v>558</v>
      </c>
      <c r="CG647" s="5">
        <v>44626</v>
      </c>
      <c r="CH647">
        <v>455</v>
      </c>
      <c r="CJ647" s="5">
        <v>44577</v>
      </c>
      <c r="CK647">
        <v>3569</v>
      </c>
      <c r="CS647" s="5">
        <v>44738</v>
      </c>
      <c r="CT647">
        <v>249.7</v>
      </c>
      <c r="CY647" s="5">
        <v>44578</v>
      </c>
      <c r="CZ647">
        <v>310</v>
      </c>
      <c r="DB647" s="5">
        <v>44591</v>
      </c>
      <c r="DC647">
        <v>1305</v>
      </c>
      <c r="DH647" s="5">
        <v>44577</v>
      </c>
      <c r="DI647">
        <v>610</v>
      </c>
      <c r="DK647" s="5">
        <v>44634</v>
      </c>
      <c r="DL647">
        <v>465</v>
      </c>
      <c r="DT647" s="5">
        <v>44581</v>
      </c>
      <c r="DU647">
        <v>943</v>
      </c>
      <c r="DW647" s="5">
        <v>44580</v>
      </c>
      <c r="DX647">
        <v>2200</v>
      </c>
      <c r="DZ647" s="5">
        <v>44577</v>
      </c>
      <c r="EA647">
        <v>615</v>
      </c>
      <c r="EC647" s="5">
        <v>44999</v>
      </c>
      <c r="ED647">
        <v>186.4</v>
      </c>
      <c r="EF647" s="5">
        <v>44577</v>
      </c>
      <c r="EG647">
        <v>1116.9000000000001</v>
      </c>
      <c r="EL647" s="5">
        <v>44605</v>
      </c>
      <c r="EM647">
        <v>649.5</v>
      </c>
      <c r="EO647" s="5">
        <v>44777</v>
      </c>
      <c r="EP647">
        <v>256.2</v>
      </c>
      <c r="ER647" s="5">
        <v>44600</v>
      </c>
      <c r="ES647">
        <v>1722</v>
      </c>
      <c r="EU647" s="5">
        <v>44705</v>
      </c>
      <c r="EV647">
        <v>1111</v>
      </c>
      <c r="EX647" s="5">
        <v>45267</v>
      </c>
      <c r="EY647">
        <v>203</v>
      </c>
      <c r="FA647" s="5">
        <v>44714</v>
      </c>
      <c r="FB647">
        <v>1013</v>
      </c>
      <c r="FD647" s="5">
        <v>44725</v>
      </c>
      <c r="FE647">
        <v>270.60000000000002</v>
      </c>
      <c r="FG647" s="5">
        <v>44591</v>
      </c>
      <c r="FH647">
        <v>390</v>
      </c>
      <c r="FJ647" s="5">
        <v>44595</v>
      </c>
      <c r="FK647">
        <v>778</v>
      </c>
      <c r="FS647" s="5">
        <v>44957</v>
      </c>
      <c r="FT647">
        <v>299.89999999999998</v>
      </c>
      <c r="FV647" s="5">
        <v>44984</v>
      </c>
      <c r="FW647">
        <v>229</v>
      </c>
      <c r="FY647" s="5">
        <v>44599</v>
      </c>
      <c r="FZ647">
        <v>4650</v>
      </c>
      <c r="GH647" s="5">
        <v>44578</v>
      </c>
      <c r="GI647">
        <v>340.5</v>
      </c>
      <c r="GK647" s="5">
        <v>44692</v>
      </c>
      <c r="GL647">
        <v>880</v>
      </c>
      <c r="GQ647" s="5">
        <v>44592</v>
      </c>
      <c r="GR647">
        <v>502</v>
      </c>
      <c r="GT647" s="5">
        <v>44689</v>
      </c>
      <c r="GU647">
        <v>306.60000000000002</v>
      </c>
      <c r="GW647" s="5">
        <v>44614</v>
      </c>
      <c r="GX647">
        <v>715</v>
      </c>
      <c r="GZ647" s="5">
        <v>44145</v>
      </c>
      <c r="HA647">
        <v>536</v>
      </c>
      <c r="HF647" s="5">
        <v>44734</v>
      </c>
      <c r="HG647">
        <v>929</v>
      </c>
      <c r="HO647" s="5">
        <v>44579</v>
      </c>
      <c r="HP647">
        <v>470</v>
      </c>
      <c r="HU647" s="5">
        <v>44605</v>
      </c>
      <c r="HV647">
        <v>544</v>
      </c>
      <c r="HX647" s="5">
        <v>44698</v>
      </c>
      <c r="HY647">
        <v>231.8</v>
      </c>
      <c r="IA647" s="5">
        <v>44620</v>
      </c>
      <c r="IB647">
        <v>2275</v>
      </c>
      <c r="ID647" s="5">
        <v>44577</v>
      </c>
      <c r="IE647">
        <v>277</v>
      </c>
      <c r="IN647" s="5">
        <v>44633</v>
      </c>
      <c r="IO647">
        <v>315.10000000000002</v>
      </c>
      <c r="IQ647" s="5">
        <v>45082</v>
      </c>
      <c r="IR647">
        <v>595</v>
      </c>
      <c r="IT647" s="5">
        <v>44879</v>
      </c>
      <c r="IU647">
        <v>880.9</v>
      </c>
      <c r="IW647" s="5">
        <v>44613</v>
      </c>
      <c r="IX647">
        <v>527</v>
      </c>
      <c r="IZ647" s="5">
        <v>44600</v>
      </c>
      <c r="JA647">
        <v>431</v>
      </c>
      <c r="JC647" s="5">
        <v>44579</v>
      </c>
      <c r="JD647">
        <v>555.1</v>
      </c>
      <c r="JF647" s="5">
        <v>44579</v>
      </c>
      <c r="JG647">
        <v>545</v>
      </c>
      <c r="JI647" s="5">
        <v>45077</v>
      </c>
      <c r="JJ647">
        <v>234.9</v>
      </c>
      <c r="JL647" s="5">
        <v>44581</v>
      </c>
      <c r="JM647">
        <v>2270</v>
      </c>
      <c r="JO647" s="5">
        <v>44591</v>
      </c>
      <c r="JP647">
        <v>1600</v>
      </c>
      <c r="KD647" s="5">
        <v>44579</v>
      </c>
      <c r="KE647">
        <v>343</v>
      </c>
      <c r="KJ647" s="5">
        <v>44599</v>
      </c>
      <c r="KK647">
        <v>549</v>
      </c>
      <c r="KS647" s="5">
        <v>45159</v>
      </c>
      <c r="KT647">
        <v>905</v>
      </c>
      <c r="KV647" s="5">
        <v>44587</v>
      </c>
      <c r="KW647">
        <v>1174</v>
      </c>
      <c r="KY647" s="5">
        <v>44619</v>
      </c>
      <c r="KZ647">
        <v>647</v>
      </c>
      <c r="LH647" s="5">
        <v>44663</v>
      </c>
      <c r="LI647">
        <v>372</v>
      </c>
      <c r="LT647" s="5">
        <v>44662</v>
      </c>
      <c r="LU647">
        <v>1450</v>
      </c>
      <c r="LW647" s="5">
        <v>44243</v>
      </c>
      <c r="LX647">
        <v>315</v>
      </c>
      <c r="LZ647" s="5">
        <v>45273</v>
      </c>
      <c r="MA647">
        <v>1730</v>
      </c>
      <c r="MF647" s="5">
        <v>44931</v>
      </c>
      <c r="MG647">
        <v>908.9</v>
      </c>
      <c r="ML647" s="5">
        <v>44579</v>
      </c>
      <c r="MM647">
        <v>577</v>
      </c>
      <c r="MO647" s="5">
        <v>44714</v>
      </c>
      <c r="MP647">
        <v>249</v>
      </c>
      <c r="MU647" s="5">
        <v>44810</v>
      </c>
      <c r="MV647">
        <v>1101.0999999999999</v>
      </c>
      <c r="MX647" s="5">
        <v>45148</v>
      </c>
      <c r="MY647">
        <v>395</v>
      </c>
      <c r="NA647" s="5">
        <v>44577</v>
      </c>
      <c r="NB647">
        <v>1140</v>
      </c>
      <c r="NG647" s="5">
        <v>44577</v>
      </c>
      <c r="NH647">
        <v>392</v>
      </c>
      <c r="NM647" s="5">
        <v>44907</v>
      </c>
      <c r="NN647">
        <v>259</v>
      </c>
      <c r="NP647" s="5">
        <v>44578</v>
      </c>
      <c r="NQ647">
        <v>763</v>
      </c>
      <c r="NS647" s="5">
        <v>44622</v>
      </c>
      <c r="NT647">
        <v>513</v>
      </c>
      <c r="NV647" s="5">
        <v>44580</v>
      </c>
      <c r="NW647">
        <v>390</v>
      </c>
      <c r="NY647" s="5">
        <v>44577</v>
      </c>
      <c r="NZ647">
        <v>900</v>
      </c>
      <c r="OB647" s="5">
        <v>44578</v>
      </c>
      <c r="OC647">
        <v>898</v>
      </c>
      <c r="OE647" s="5">
        <v>45238</v>
      </c>
      <c r="OF647">
        <v>598</v>
      </c>
      <c r="OH647" s="5">
        <v>45231</v>
      </c>
      <c r="OI647">
        <v>185.6</v>
      </c>
      <c r="OK647" s="5">
        <v>44577</v>
      </c>
      <c r="OL647">
        <v>1340</v>
      </c>
      <c r="OQ647" s="5">
        <v>44591</v>
      </c>
      <c r="OR647">
        <v>1269</v>
      </c>
      <c r="OT647" s="5">
        <v>44581</v>
      </c>
      <c r="OU647">
        <v>983</v>
      </c>
      <c r="OW647" s="5">
        <v>44577</v>
      </c>
      <c r="OX647">
        <v>1775</v>
      </c>
      <c r="OZ647" s="5">
        <v>44577</v>
      </c>
      <c r="PA647">
        <v>1126.9000000000001</v>
      </c>
      <c r="PC647" s="5">
        <v>44745</v>
      </c>
      <c r="PD647">
        <v>260</v>
      </c>
      <c r="PF647" s="5">
        <v>44600</v>
      </c>
      <c r="PG647">
        <v>1083.5999999999999</v>
      </c>
      <c r="PI647" s="5">
        <v>44592</v>
      </c>
      <c r="PJ647">
        <v>2714</v>
      </c>
      <c r="PL647" s="5">
        <v>44990</v>
      </c>
      <c r="PM647">
        <v>719</v>
      </c>
      <c r="PR647" s="5">
        <v>45054</v>
      </c>
      <c r="PS647">
        <v>439</v>
      </c>
      <c r="PU647" s="5">
        <v>44578</v>
      </c>
      <c r="PV647">
        <v>1458</v>
      </c>
      <c r="PX647" s="5">
        <v>44592</v>
      </c>
      <c r="PY647">
        <v>1265</v>
      </c>
      <c r="QD647" s="5">
        <v>44592</v>
      </c>
      <c r="QE647">
        <v>515</v>
      </c>
      <c r="QG647" s="5">
        <v>44578</v>
      </c>
      <c r="QH647">
        <v>375.8</v>
      </c>
      <c r="QJ647" s="5">
        <v>44581</v>
      </c>
      <c r="QK647">
        <v>585</v>
      </c>
      <c r="QP647" s="5">
        <v>44605</v>
      </c>
      <c r="QQ647">
        <v>343</v>
      </c>
      <c r="QS647" s="5">
        <v>44693</v>
      </c>
      <c r="QT647">
        <v>354.4</v>
      </c>
      <c r="QY647" s="5">
        <v>44578</v>
      </c>
      <c r="QZ647">
        <v>905</v>
      </c>
      <c r="RB647" s="5">
        <v>44738</v>
      </c>
      <c r="RC647">
        <v>228.8</v>
      </c>
      <c r="RE647" s="5">
        <v>44577</v>
      </c>
      <c r="RF647">
        <v>340</v>
      </c>
      <c r="RH647" s="5">
        <v>44587</v>
      </c>
      <c r="RI647">
        <v>688</v>
      </c>
      <c r="RN647" s="5">
        <v>44649</v>
      </c>
      <c r="RO647">
        <v>18000</v>
      </c>
      <c r="RW647" s="5">
        <v>44753</v>
      </c>
      <c r="RX647">
        <v>241.2</v>
      </c>
      <c r="SC647" s="5">
        <v>44609</v>
      </c>
      <c r="SD647">
        <v>464</v>
      </c>
      <c r="SI647" s="5">
        <v>44581</v>
      </c>
      <c r="SJ647">
        <v>826</v>
      </c>
      <c r="SO647" s="5">
        <v>44768</v>
      </c>
      <c r="SP647">
        <v>1110</v>
      </c>
      <c r="SR647" s="5">
        <v>44580</v>
      </c>
      <c r="SS647">
        <v>438</v>
      </c>
      <c r="TA647" s="5">
        <v>44811</v>
      </c>
      <c r="TB647">
        <v>226</v>
      </c>
      <c r="TD647" s="5">
        <v>44578</v>
      </c>
      <c r="TE647">
        <v>405</v>
      </c>
      <c r="TG647" s="5">
        <v>44577</v>
      </c>
      <c r="TH647">
        <v>470</v>
      </c>
      <c r="TJ647" s="5">
        <v>44577</v>
      </c>
      <c r="TK647">
        <v>550</v>
      </c>
      <c r="TM647" s="5">
        <v>45032</v>
      </c>
      <c r="TN647">
        <v>670</v>
      </c>
      <c r="TP647" s="5">
        <v>44907</v>
      </c>
      <c r="TQ647">
        <v>258</v>
      </c>
      <c r="UB647" s="5">
        <v>44586</v>
      </c>
      <c r="UC647">
        <v>428</v>
      </c>
      <c r="UE647" s="5">
        <v>44614</v>
      </c>
      <c r="UF647">
        <v>1374</v>
      </c>
      <c r="UH647" s="5">
        <v>44585</v>
      </c>
      <c r="UI647">
        <v>218.9</v>
      </c>
      <c r="UN647" s="5">
        <v>44580</v>
      </c>
      <c r="UO647">
        <v>451</v>
      </c>
      <c r="UQ647" s="5">
        <v>44578</v>
      </c>
      <c r="UR647">
        <v>1914</v>
      </c>
      <c r="UT647" s="5">
        <v>44635</v>
      </c>
      <c r="UU647">
        <v>428.4</v>
      </c>
      <c r="UZ647" s="5">
        <v>44641</v>
      </c>
      <c r="VA647">
        <v>395</v>
      </c>
      <c r="VC647" s="5">
        <v>44753</v>
      </c>
      <c r="VD647">
        <v>243.5</v>
      </c>
      <c r="VI647" s="5">
        <v>44581</v>
      </c>
      <c r="VJ647">
        <v>1400</v>
      </c>
      <c r="VL647" s="5">
        <v>44585</v>
      </c>
      <c r="VM647">
        <v>1161</v>
      </c>
      <c r="VO647" s="5">
        <v>44595</v>
      </c>
      <c r="VP647">
        <v>1391</v>
      </c>
      <c r="VR647" s="5">
        <v>44907</v>
      </c>
      <c r="VS647">
        <v>737</v>
      </c>
      <c r="VU647" s="5">
        <v>44601</v>
      </c>
      <c r="VV647">
        <v>1885</v>
      </c>
      <c r="VX647" s="5">
        <v>44729</v>
      </c>
      <c r="VY647">
        <v>1505.6</v>
      </c>
      <c r="WS647" s="5">
        <v>44601</v>
      </c>
      <c r="WT647">
        <v>506</v>
      </c>
      <c r="XH647" s="5">
        <v>45116</v>
      </c>
      <c r="XI647">
        <v>179</v>
      </c>
      <c r="XK647" s="5">
        <v>44812</v>
      </c>
      <c r="XL647">
        <v>3611</v>
      </c>
      <c r="XN647" s="5">
        <v>44614</v>
      </c>
      <c r="XO647">
        <v>1275</v>
      </c>
      <c r="XZ647" s="5">
        <v>44608</v>
      </c>
      <c r="YA647">
        <v>370</v>
      </c>
      <c r="YR647" s="5">
        <v>44599</v>
      </c>
      <c r="YS647">
        <v>433.5</v>
      </c>
      <c r="YU647" s="5">
        <v>44750</v>
      </c>
      <c r="YV647">
        <v>210</v>
      </c>
      <c r="YX647" s="5">
        <v>44944</v>
      </c>
      <c r="YY647">
        <v>18300</v>
      </c>
      <c r="ZD647" s="5">
        <v>44633</v>
      </c>
      <c r="ZE647">
        <v>338</v>
      </c>
      <c r="ZG647" s="5">
        <v>44579</v>
      </c>
      <c r="ZH647">
        <v>735</v>
      </c>
      <c r="ZP647" s="5">
        <v>45062</v>
      </c>
      <c r="ZQ647">
        <v>698</v>
      </c>
      <c r="ZS647" s="5">
        <v>44585</v>
      </c>
      <c r="ZT647">
        <v>1384</v>
      </c>
    </row>
    <row r="648" spans="1:696" x14ac:dyDescent="0.3">
      <c r="A648" s="5">
        <v>44579</v>
      </c>
      <c r="B648">
        <v>2936.66</v>
      </c>
      <c r="D648" s="5">
        <v>45130</v>
      </c>
      <c r="E648">
        <v>675</v>
      </c>
      <c r="G648" s="5">
        <v>44579</v>
      </c>
      <c r="H648">
        <v>440</v>
      </c>
      <c r="M648" s="5">
        <v>44581</v>
      </c>
      <c r="N648">
        <v>550</v>
      </c>
      <c r="P648" s="5">
        <v>44586</v>
      </c>
      <c r="Q648">
        <v>313</v>
      </c>
      <c r="S648" s="5">
        <v>44579</v>
      </c>
      <c r="T648">
        <v>587</v>
      </c>
      <c r="V648" s="5">
        <v>44602</v>
      </c>
      <c r="W648">
        <v>1551</v>
      </c>
      <c r="Y648" s="5">
        <v>44579</v>
      </c>
      <c r="Z648">
        <v>1339</v>
      </c>
      <c r="AE648" s="5">
        <v>44584</v>
      </c>
      <c r="AF648">
        <v>543</v>
      </c>
      <c r="AK648" s="5">
        <v>44901</v>
      </c>
      <c r="AL648">
        <v>3250</v>
      </c>
      <c r="AQ648" s="5">
        <v>44644</v>
      </c>
      <c r="AR648">
        <v>447</v>
      </c>
      <c r="BI648" s="5">
        <v>44815</v>
      </c>
      <c r="BJ648">
        <v>13000</v>
      </c>
      <c r="BL648" s="5">
        <v>44579</v>
      </c>
      <c r="BM648">
        <v>473</v>
      </c>
      <c r="BR648" s="5">
        <v>44578</v>
      </c>
      <c r="BS648">
        <v>1400</v>
      </c>
      <c r="BU648" s="5">
        <v>44605</v>
      </c>
      <c r="BV648">
        <v>460</v>
      </c>
      <c r="BX648" s="5">
        <v>45218</v>
      </c>
      <c r="BY648">
        <v>1097.7</v>
      </c>
      <c r="CA648" s="5">
        <v>44579</v>
      </c>
      <c r="CB648">
        <v>545</v>
      </c>
      <c r="CG648" s="5">
        <v>44627</v>
      </c>
      <c r="CH648">
        <v>448</v>
      </c>
      <c r="CJ648" s="5">
        <v>44578</v>
      </c>
      <c r="CK648">
        <v>3575</v>
      </c>
      <c r="CS648" s="5">
        <v>44739</v>
      </c>
      <c r="CT648">
        <v>250</v>
      </c>
      <c r="CY648" s="5">
        <v>44579</v>
      </c>
      <c r="CZ648">
        <v>317</v>
      </c>
      <c r="DB648" s="5">
        <v>44592</v>
      </c>
      <c r="DC648">
        <v>1293</v>
      </c>
      <c r="DH648" s="5">
        <v>44578</v>
      </c>
      <c r="DI648">
        <v>626</v>
      </c>
      <c r="DK648" s="5">
        <v>44635</v>
      </c>
      <c r="DL648">
        <v>472</v>
      </c>
      <c r="DT648" s="5">
        <v>44584</v>
      </c>
      <c r="DU648">
        <v>923</v>
      </c>
      <c r="DW648" s="5">
        <v>44581</v>
      </c>
      <c r="DX648">
        <v>2226</v>
      </c>
      <c r="DZ648" s="5">
        <v>44578</v>
      </c>
      <c r="EA648">
        <v>610</v>
      </c>
      <c r="EC648" s="5">
        <v>45000</v>
      </c>
      <c r="ED648">
        <v>185.2</v>
      </c>
      <c r="EF648" s="5">
        <v>44578</v>
      </c>
      <c r="EG648">
        <v>1122</v>
      </c>
      <c r="EL648" s="5">
        <v>44606</v>
      </c>
      <c r="EM648">
        <v>644</v>
      </c>
      <c r="EO648" s="5">
        <v>44778</v>
      </c>
      <c r="EP648">
        <v>257</v>
      </c>
      <c r="ER648" s="5">
        <v>44601</v>
      </c>
      <c r="ES648">
        <v>1700</v>
      </c>
      <c r="EU648" s="5">
        <v>44706</v>
      </c>
      <c r="EV648">
        <v>1169</v>
      </c>
      <c r="EX648" s="5">
        <v>45270</v>
      </c>
      <c r="EY648">
        <v>218</v>
      </c>
      <c r="FA648" s="5">
        <v>44715</v>
      </c>
      <c r="FB648">
        <v>1036.8</v>
      </c>
      <c r="FD648" s="5">
        <v>44726</v>
      </c>
      <c r="FE648">
        <v>261</v>
      </c>
      <c r="FG648" s="5">
        <v>44592</v>
      </c>
      <c r="FH648">
        <v>381</v>
      </c>
      <c r="FJ648" s="5">
        <v>44598</v>
      </c>
      <c r="FK648">
        <v>773.8</v>
      </c>
      <c r="FS648" s="5">
        <v>44958</v>
      </c>
      <c r="FT648">
        <v>294</v>
      </c>
      <c r="FV648" s="5">
        <v>44985</v>
      </c>
      <c r="FW648">
        <v>228.7</v>
      </c>
      <c r="FY648" s="5">
        <v>44600</v>
      </c>
      <c r="FZ648">
        <v>4645.8999999999996</v>
      </c>
      <c r="GH648" s="5">
        <v>44579</v>
      </c>
      <c r="GI648">
        <v>330</v>
      </c>
      <c r="GK648" s="5">
        <v>44802</v>
      </c>
      <c r="GL648">
        <v>900</v>
      </c>
      <c r="GQ648" s="5">
        <v>44593</v>
      </c>
      <c r="GR648">
        <v>520</v>
      </c>
      <c r="GT648" s="5">
        <v>44690</v>
      </c>
      <c r="GU648">
        <v>295</v>
      </c>
      <c r="GW648" s="5">
        <v>44615</v>
      </c>
      <c r="GX648">
        <v>720</v>
      </c>
      <c r="GZ648" s="5">
        <v>44136</v>
      </c>
      <c r="HA648">
        <v>525</v>
      </c>
      <c r="HF648" s="5">
        <v>44735</v>
      </c>
      <c r="HG648">
        <v>889</v>
      </c>
      <c r="HO648" s="5">
        <v>44580</v>
      </c>
      <c r="HP648">
        <v>461.1</v>
      </c>
      <c r="HU648" s="5">
        <v>44606</v>
      </c>
      <c r="HV648">
        <v>540</v>
      </c>
      <c r="HX648" s="5">
        <v>44699</v>
      </c>
      <c r="HY648">
        <v>242</v>
      </c>
      <c r="IA648" s="5">
        <v>44622</v>
      </c>
      <c r="IB648">
        <v>2201</v>
      </c>
      <c r="ID648" s="5">
        <v>44578</v>
      </c>
      <c r="IE648">
        <v>281</v>
      </c>
      <c r="IN648" s="5">
        <v>44634</v>
      </c>
      <c r="IO648">
        <v>312</v>
      </c>
      <c r="IQ648" s="5">
        <v>45083</v>
      </c>
      <c r="IR648">
        <v>600</v>
      </c>
      <c r="IT648" s="5">
        <v>44880</v>
      </c>
      <c r="IU648">
        <v>870.1</v>
      </c>
      <c r="IW648" s="5">
        <v>44614</v>
      </c>
      <c r="IX648">
        <v>530</v>
      </c>
      <c r="IZ648" s="5">
        <v>44601</v>
      </c>
      <c r="JA648">
        <v>429</v>
      </c>
      <c r="JC648" s="5">
        <v>44580</v>
      </c>
      <c r="JD648">
        <v>541.5</v>
      </c>
      <c r="JF648" s="5">
        <v>44580</v>
      </c>
      <c r="JG648">
        <v>533</v>
      </c>
      <c r="JI648" s="5">
        <v>45078</v>
      </c>
      <c r="JJ648">
        <v>240</v>
      </c>
      <c r="JL648" s="5">
        <v>44584</v>
      </c>
      <c r="JM648">
        <v>2398.9</v>
      </c>
      <c r="JO648" s="5">
        <v>44592</v>
      </c>
      <c r="JP648">
        <v>1564</v>
      </c>
      <c r="KD648" s="5">
        <v>44580</v>
      </c>
      <c r="KE648">
        <v>339</v>
      </c>
      <c r="KJ648" s="5">
        <v>44600</v>
      </c>
      <c r="KK648">
        <v>538</v>
      </c>
      <c r="KS648" s="5">
        <v>45160</v>
      </c>
      <c r="KT648">
        <v>916</v>
      </c>
      <c r="KV648" s="5">
        <v>44588</v>
      </c>
      <c r="KW648">
        <v>1177</v>
      </c>
      <c r="KY648" s="5">
        <v>44620</v>
      </c>
      <c r="KZ648">
        <v>644</v>
      </c>
      <c r="LH648" s="5">
        <v>44664</v>
      </c>
      <c r="LI648">
        <v>371</v>
      </c>
      <c r="LT648" s="5">
        <v>44663</v>
      </c>
      <c r="LU648">
        <v>1408.6</v>
      </c>
      <c r="LW648" s="5">
        <v>45140</v>
      </c>
      <c r="LX648">
        <v>334</v>
      </c>
      <c r="LZ648" s="5">
        <v>45274</v>
      </c>
      <c r="MA648">
        <v>1784</v>
      </c>
      <c r="MF648" s="5">
        <v>44934</v>
      </c>
      <c r="MG648">
        <v>884</v>
      </c>
      <c r="ML648" s="5">
        <v>44580</v>
      </c>
      <c r="MM648">
        <v>569</v>
      </c>
      <c r="MO648" s="5">
        <v>44715</v>
      </c>
      <c r="MP648">
        <v>248</v>
      </c>
      <c r="MU648" s="5">
        <v>44811</v>
      </c>
      <c r="MV648">
        <v>1085</v>
      </c>
      <c r="MX648" s="5">
        <v>45151</v>
      </c>
      <c r="MY648">
        <v>406.5</v>
      </c>
      <c r="NA648" s="5">
        <v>44578</v>
      </c>
      <c r="NB648">
        <v>1178.9000000000001</v>
      </c>
      <c r="NG648" s="5">
        <v>44578</v>
      </c>
      <c r="NH648">
        <v>393</v>
      </c>
      <c r="NM648" s="5">
        <v>44908</v>
      </c>
      <c r="NN648">
        <v>254</v>
      </c>
      <c r="NP648" s="5">
        <v>44579</v>
      </c>
      <c r="NQ648">
        <v>739</v>
      </c>
      <c r="NS648" s="5">
        <v>44626</v>
      </c>
      <c r="NT648">
        <v>509</v>
      </c>
      <c r="NV648" s="5">
        <v>44581</v>
      </c>
      <c r="NW648">
        <v>405</v>
      </c>
      <c r="NY648" s="5">
        <v>44578</v>
      </c>
      <c r="NZ648">
        <v>898</v>
      </c>
      <c r="OB648" s="5">
        <v>44579</v>
      </c>
      <c r="OC648">
        <v>875</v>
      </c>
      <c r="OE648" s="5">
        <v>45239</v>
      </c>
      <c r="OF648">
        <v>581</v>
      </c>
      <c r="OH648" s="5">
        <v>45232</v>
      </c>
      <c r="OI648">
        <v>185</v>
      </c>
      <c r="OK648" s="5">
        <v>44578</v>
      </c>
      <c r="OL648">
        <v>1323</v>
      </c>
      <c r="OQ648" s="5">
        <v>44592</v>
      </c>
      <c r="OR648">
        <v>1260</v>
      </c>
      <c r="OT648" s="5">
        <v>44584</v>
      </c>
      <c r="OU648">
        <v>995</v>
      </c>
      <c r="OW648" s="5">
        <v>44578</v>
      </c>
      <c r="OX648">
        <v>1780</v>
      </c>
      <c r="OZ648" s="5">
        <v>44578</v>
      </c>
      <c r="PA648">
        <v>1137</v>
      </c>
      <c r="PC648" s="5">
        <v>44746</v>
      </c>
      <c r="PD648">
        <v>258.39999999999998</v>
      </c>
      <c r="PF648" s="5">
        <v>44601</v>
      </c>
      <c r="PG648">
        <v>1066.2</v>
      </c>
      <c r="PI648" s="5">
        <v>44593</v>
      </c>
      <c r="PJ648">
        <v>2705</v>
      </c>
      <c r="PL648" s="5">
        <v>44992</v>
      </c>
      <c r="PM648">
        <v>728.1</v>
      </c>
      <c r="PR648" s="5">
        <v>45055</v>
      </c>
      <c r="PS648">
        <v>444</v>
      </c>
      <c r="PU648" s="5">
        <v>44579</v>
      </c>
      <c r="PV648">
        <v>1499</v>
      </c>
      <c r="PX648" s="5">
        <v>44593</v>
      </c>
      <c r="PY648">
        <v>1279</v>
      </c>
      <c r="QD648" s="5">
        <v>44593</v>
      </c>
      <c r="QE648">
        <v>510</v>
      </c>
      <c r="QG648" s="5">
        <v>44579</v>
      </c>
      <c r="QH648">
        <v>380</v>
      </c>
      <c r="QJ648" s="5">
        <v>44584</v>
      </c>
      <c r="QK648">
        <v>576</v>
      </c>
      <c r="QP648" s="5">
        <v>44606</v>
      </c>
      <c r="QQ648">
        <v>348</v>
      </c>
      <c r="QS648" s="5">
        <v>44698</v>
      </c>
      <c r="QT648">
        <v>334</v>
      </c>
      <c r="QY648" s="5">
        <v>44579</v>
      </c>
      <c r="QZ648">
        <v>878</v>
      </c>
      <c r="RB648" s="5">
        <v>44739</v>
      </c>
      <c r="RC648">
        <v>231</v>
      </c>
      <c r="RE648" s="5">
        <v>44578</v>
      </c>
      <c r="RF648">
        <v>342</v>
      </c>
      <c r="RH648" s="5">
        <v>44588</v>
      </c>
      <c r="RI648">
        <v>688</v>
      </c>
      <c r="RN648" s="5">
        <v>44650</v>
      </c>
      <c r="RO648">
        <v>18225</v>
      </c>
      <c r="RW648" s="5">
        <v>44754</v>
      </c>
      <c r="RX648">
        <v>247</v>
      </c>
      <c r="SC648" s="5">
        <v>44612</v>
      </c>
      <c r="SD648">
        <v>457</v>
      </c>
      <c r="SI648" s="5">
        <v>44584</v>
      </c>
      <c r="SJ648">
        <v>816</v>
      </c>
      <c r="SO648" s="5">
        <v>44769</v>
      </c>
      <c r="SP648">
        <v>1155</v>
      </c>
      <c r="SR648" s="5">
        <v>44581</v>
      </c>
      <c r="SS648">
        <v>446</v>
      </c>
      <c r="TA648" s="5">
        <v>44812</v>
      </c>
      <c r="TB648">
        <v>231</v>
      </c>
      <c r="TD648" s="5">
        <v>44579</v>
      </c>
      <c r="TE648">
        <v>418</v>
      </c>
      <c r="TG648" s="5">
        <v>44578</v>
      </c>
      <c r="TH648">
        <v>470</v>
      </c>
      <c r="TJ648" s="5">
        <v>44578</v>
      </c>
      <c r="TK648">
        <v>534</v>
      </c>
      <c r="TM648" s="5">
        <v>45033</v>
      </c>
      <c r="TN648">
        <v>653</v>
      </c>
      <c r="TP648" s="5">
        <v>44908</v>
      </c>
      <c r="TQ648">
        <v>257.7</v>
      </c>
      <c r="UB648" s="5">
        <v>44587</v>
      </c>
      <c r="UC648">
        <v>418</v>
      </c>
      <c r="UE648" s="5">
        <v>44615</v>
      </c>
      <c r="UF648">
        <v>1349</v>
      </c>
      <c r="UH648" s="5">
        <v>44586</v>
      </c>
      <c r="UI648">
        <v>222</v>
      </c>
      <c r="UN648" s="5">
        <v>44581</v>
      </c>
      <c r="UO648">
        <v>460</v>
      </c>
      <c r="UQ648" s="5">
        <v>44579</v>
      </c>
      <c r="UR648">
        <v>1914</v>
      </c>
      <c r="UT648" s="5">
        <v>44636</v>
      </c>
      <c r="UU648">
        <v>420</v>
      </c>
      <c r="UZ648" s="5">
        <v>44642</v>
      </c>
      <c r="VA648">
        <v>396</v>
      </c>
      <c r="VC648" s="5">
        <v>44754</v>
      </c>
      <c r="VD648">
        <v>246</v>
      </c>
      <c r="VI648" s="5">
        <v>44584</v>
      </c>
      <c r="VJ648">
        <v>1390</v>
      </c>
      <c r="VL648" s="5">
        <v>44586</v>
      </c>
      <c r="VM648">
        <v>1141.0999999999999</v>
      </c>
      <c r="VO648" s="5">
        <v>44598</v>
      </c>
      <c r="VP648">
        <v>1380</v>
      </c>
      <c r="VR648" s="5">
        <v>44908</v>
      </c>
      <c r="VS648">
        <v>748</v>
      </c>
      <c r="VU648" s="5">
        <v>44602</v>
      </c>
      <c r="VV648">
        <v>1880</v>
      </c>
      <c r="VX648" s="5">
        <v>44731</v>
      </c>
      <c r="VY648">
        <v>1505</v>
      </c>
      <c r="WS648" s="5">
        <v>44602</v>
      </c>
      <c r="WT648">
        <v>500</v>
      </c>
      <c r="XH648" s="5">
        <v>45117</v>
      </c>
      <c r="XI648">
        <v>174.6</v>
      </c>
      <c r="XK648" s="5">
        <v>44815</v>
      </c>
      <c r="XL648">
        <v>3596</v>
      </c>
      <c r="XN648" s="5">
        <v>44615</v>
      </c>
      <c r="XO648">
        <v>1283</v>
      </c>
      <c r="XZ648" s="5">
        <v>44609</v>
      </c>
      <c r="YA648">
        <v>370</v>
      </c>
      <c r="YR648" s="5">
        <v>44600</v>
      </c>
      <c r="YS648">
        <v>423</v>
      </c>
      <c r="YU648" s="5">
        <v>44753</v>
      </c>
      <c r="YV648">
        <v>198</v>
      </c>
      <c r="YX648" s="5">
        <v>44949</v>
      </c>
      <c r="YY648">
        <v>18200</v>
      </c>
      <c r="ZD648" s="5">
        <v>44634</v>
      </c>
      <c r="ZE648">
        <v>333.3</v>
      </c>
      <c r="ZG648" s="5">
        <v>44580</v>
      </c>
      <c r="ZH648">
        <v>725</v>
      </c>
      <c r="ZP648" s="5">
        <v>45063</v>
      </c>
      <c r="ZQ648">
        <v>698</v>
      </c>
      <c r="ZS648" s="5">
        <v>44586</v>
      </c>
      <c r="ZT648">
        <v>1389</v>
      </c>
    </row>
    <row r="649" spans="1:696" x14ac:dyDescent="0.3">
      <c r="A649" s="5">
        <v>44580</v>
      </c>
      <c r="B649">
        <v>2898.31</v>
      </c>
      <c r="D649" s="5">
        <v>45131</v>
      </c>
      <c r="E649">
        <v>672.9</v>
      </c>
      <c r="G649" s="5">
        <v>44580</v>
      </c>
      <c r="H649">
        <v>433</v>
      </c>
      <c r="M649" s="5">
        <v>44584</v>
      </c>
      <c r="N649">
        <v>543</v>
      </c>
      <c r="P649" s="5">
        <v>44587</v>
      </c>
      <c r="Q649">
        <v>306.89999999999998</v>
      </c>
      <c r="S649" s="5">
        <v>44580</v>
      </c>
      <c r="T649">
        <v>578</v>
      </c>
      <c r="V649" s="5">
        <v>44605</v>
      </c>
      <c r="W649">
        <v>1480.1</v>
      </c>
      <c r="Y649" s="5">
        <v>44580</v>
      </c>
      <c r="Z649">
        <v>1327</v>
      </c>
      <c r="AE649" s="5">
        <v>44585</v>
      </c>
      <c r="AF649">
        <v>523</v>
      </c>
      <c r="AK649" s="5">
        <v>44902</v>
      </c>
      <c r="AL649">
        <v>3240</v>
      </c>
      <c r="AQ649" s="5">
        <v>44647</v>
      </c>
      <c r="AR649">
        <v>433</v>
      </c>
      <c r="BI649" s="5">
        <v>44816</v>
      </c>
      <c r="BJ649">
        <v>13260</v>
      </c>
      <c r="BL649" s="5">
        <v>44580</v>
      </c>
      <c r="BM649">
        <v>460</v>
      </c>
      <c r="BR649" s="5">
        <v>44579</v>
      </c>
      <c r="BS649">
        <v>1376</v>
      </c>
      <c r="BU649" s="5">
        <v>44606</v>
      </c>
      <c r="BV649">
        <v>460.9</v>
      </c>
      <c r="BX649" s="5">
        <v>45228</v>
      </c>
      <c r="BY649">
        <v>1062</v>
      </c>
      <c r="CA649" s="5">
        <v>44580</v>
      </c>
      <c r="CB649">
        <v>536</v>
      </c>
      <c r="CG649" s="5">
        <v>44629</v>
      </c>
      <c r="CH649">
        <v>435</v>
      </c>
      <c r="CJ649" s="5">
        <v>44579</v>
      </c>
      <c r="CK649">
        <v>3510</v>
      </c>
      <c r="CS649" s="5">
        <v>44740</v>
      </c>
      <c r="CT649">
        <v>241.2</v>
      </c>
      <c r="CY649" s="5">
        <v>44580</v>
      </c>
      <c r="CZ649">
        <v>311</v>
      </c>
      <c r="DB649" s="5">
        <v>44593</v>
      </c>
      <c r="DC649">
        <v>1300</v>
      </c>
      <c r="DH649" s="5">
        <v>44579</v>
      </c>
      <c r="DI649">
        <v>630</v>
      </c>
      <c r="DK649" s="5">
        <v>44636</v>
      </c>
      <c r="DL649">
        <v>462</v>
      </c>
      <c r="DT649" s="5">
        <v>44585</v>
      </c>
      <c r="DU649">
        <v>877</v>
      </c>
      <c r="DW649" s="5">
        <v>44584</v>
      </c>
      <c r="DX649">
        <v>2205</v>
      </c>
      <c r="DZ649" s="5">
        <v>44579</v>
      </c>
      <c r="EA649">
        <v>599</v>
      </c>
      <c r="EC649" s="5">
        <v>45001</v>
      </c>
      <c r="ED649">
        <v>187.2</v>
      </c>
      <c r="EF649" s="5">
        <v>44579</v>
      </c>
      <c r="EG649">
        <v>1111</v>
      </c>
      <c r="EL649" s="5">
        <v>44607</v>
      </c>
      <c r="EM649">
        <v>670</v>
      </c>
      <c r="EO649" s="5">
        <v>44780</v>
      </c>
      <c r="EP649">
        <v>256</v>
      </c>
      <c r="ER649" s="5">
        <v>44602</v>
      </c>
      <c r="ES649">
        <v>1705</v>
      </c>
      <c r="EU649" s="5">
        <v>44707</v>
      </c>
      <c r="EV649">
        <v>1105</v>
      </c>
      <c r="EX649" s="5">
        <v>45271</v>
      </c>
      <c r="EY649">
        <v>216</v>
      </c>
      <c r="FA649" s="5">
        <v>44718</v>
      </c>
      <c r="FB649">
        <v>1034.9000000000001</v>
      </c>
      <c r="FD649" s="5">
        <v>44727</v>
      </c>
      <c r="FE649">
        <v>258</v>
      </c>
      <c r="FG649" s="5">
        <v>44593</v>
      </c>
      <c r="FH649">
        <v>389</v>
      </c>
      <c r="FJ649" s="5">
        <v>44599</v>
      </c>
      <c r="FK649">
        <v>770</v>
      </c>
      <c r="FS649" s="5">
        <v>44959</v>
      </c>
      <c r="FT649">
        <v>290</v>
      </c>
      <c r="FV649" s="5">
        <v>44986</v>
      </c>
      <c r="FW649">
        <v>225</v>
      </c>
      <c r="FY649" s="5">
        <v>44601</v>
      </c>
      <c r="FZ649">
        <v>4615</v>
      </c>
      <c r="GH649" s="5">
        <v>44580</v>
      </c>
      <c r="GI649">
        <v>321.5</v>
      </c>
      <c r="GK649" s="5">
        <v>45105</v>
      </c>
      <c r="GL649">
        <v>789</v>
      </c>
      <c r="GQ649" s="5">
        <v>44595</v>
      </c>
      <c r="GR649">
        <v>517.1</v>
      </c>
      <c r="GT649" s="5">
        <v>44691</v>
      </c>
      <c r="GU649">
        <v>305</v>
      </c>
      <c r="GW649" s="5">
        <v>44616</v>
      </c>
      <c r="GX649">
        <v>685</v>
      </c>
      <c r="GZ649" s="5">
        <v>44124</v>
      </c>
      <c r="HA649">
        <v>538</v>
      </c>
      <c r="HF649" s="5">
        <v>44736</v>
      </c>
      <c r="HG649">
        <v>936.3</v>
      </c>
      <c r="HO649" s="5">
        <v>44581</v>
      </c>
      <c r="HP649">
        <v>479</v>
      </c>
      <c r="HU649" s="5">
        <v>44607</v>
      </c>
      <c r="HV649">
        <v>557</v>
      </c>
      <c r="HX649" s="5">
        <v>44700</v>
      </c>
      <c r="HY649">
        <v>237.6</v>
      </c>
      <c r="IA649" s="5">
        <v>44626</v>
      </c>
      <c r="IB649">
        <v>2170.1</v>
      </c>
      <c r="ID649" s="5">
        <v>44579</v>
      </c>
      <c r="IE649">
        <v>286.10000000000002</v>
      </c>
      <c r="IN649" s="5">
        <v>44635</v>
      </c>
      <c r="IO649">
        <v>309</v>
      </c>
      <c r="IQ649" s="5">
        <v>45084</v>
      </c>
      <c r="IR649">
        <v>630</v>
      </c>
      <c r="IT649" s="5">
        <v>44881</v>
      </c>
      <c r="IU649">
        <v>872.1</v>
      </c>
      <c r="IW649" s="5">
        <v>44615</v>
      </c>
      <c r="IX649">
        <v>552</v>
      </c>
      <c r="IZ649" s="5">
        <v>44602</v>
      </c>
      <c r="JA649">
        <v>430</v>
      </c>
      <c r="JC649" s="5">
        <v>44581</v>
      </c>
      <c r="JD649">
        <v>574</v>
      </c>
      <c r="JF649" s="5">
        <v>44581</v>
      </c>
      <c r="JG649">
        <v>560</v>
      </c>
      <c r="JI649" s="5">
        <v>45081</v>
      </c>
      <c r="JJ649">
        <v>243</v>
      </c>
      <c r="JL649" s="5">
        <v>44585</v>
      </c>
      <c r="JM649">
        <v>2344</v>
      </c>
      <c r="JO649" s="5">
        <v>44593</v>
      </c>
      <c r="JP649">
        <v>1600</v>
      </c>
      <c r="KD649" s="5">
        <v>44581</v>
      </c>
      <c r="KE649">
        <v>338</v>
      </c>
      <c r="KJ649" s="5">
        <v>44601</v>
      </c>
      <c r="KK649">
        <v>536</v>
      </c>
      <c r="KS649" s="5">
        <v>45161</v>
      </c>
      <c r="KT649">
        <v>934</v>
      </c>
      <c r="KV649" s="5">
        <v>44591</v>
      </c>
      <c r="KW649">
        <v>1229</v>
      </c>
      <c r="KY649" s="5">
        <v>44622</v>
      </c>
      <c r="KZ649">
        <v>615</v>
      </c>
      <c r="LH649" s="5">
        <v>44668</v>
      </c>
      <c r="LI649">
        <v>360</v>
      </c>
      <c r="LT649" s="5">
        <v>44664</v>
      </c>
      <c r="LU649">
        <v>1500</v>
      </c>
      <c r="LW649" s="5">
        <v>45111</v>
      </c>
      <c r="LX649">
        <v>324</v>
      </c>
      <c r="MF649" s="5">
        <v>44935</v>
      </c>
      <c r="MG649">
        <v>872</v>
      </c>
      <c r="ML649" s="5">
        <v>44581</v>
      </c>
      <c r="MM649">
        <v>582</v>
      </c>
      <c r="MO649" s="5">
        <v>44718</v>
      </c>
      <c r="MP649">
        <v>244</v>
      </c>
      <c r="MU649" s="5">
        <v>44812</v>
      </c>
      <c r="MV649">
        <v>1087</v>
      </c>
      <c r="MX649" s="5">
        <v>45152</v>
      </c>
      <c r="MY649">
        <v>398.9</v>
      </c>
      <c r="NA649" s="5">
        <v>44579</v>
      </c>
      <c r="NB649">
        <v>1190</v>
      </c>
      <c r="NG649" s="5">
        <v>44579</v>
      </c>
      <c r="NH649">
        <v>391</v>
      </c>
      <c r="NM649" s="5">
        <v>44909</v>
      </c>
      <c r="NN649">
        <v>254</v>
      </c>
      <c r="NP649" s="5">
        <v>44580</v>
      </c>
      <c r="NQ649">
        <v>718</v>
      </c>
      <c r="NS649" s="5">
        <v>44627</v>
      </c>
      <c r="NT649">
        <v>500</v>
      </c>
      <c r="NV649" s="5">
        <v>44584</v>
      </c>
      <c r="NW649">
        <v>397.3</v>
      </c>
      <c r="NY649" s="5">
        <v>44579</v>
      </c>
      <c r="NZ649">
        <v>914</v>
      </c>
      <c r="OB649" s="5">
        <v>44580</v>
      </c>
      <c r="OC649">
        <v>869</v>
      </c>
      <c r="OE649" s="5">
        <v>45250</v>
      </c>
      <c r="OF649">
        <v>583.9</v>
      </c>
      <c r="OH649" s="5">
        <v>45235</v>
      </c>
      <c r="OI649">
        <v>182</v>
      </c>
      <c r="OK649" s="5">
        <v>44579</v>
      </c>
      <c r="OL649">
        <v>1290</v>
      </c>
      <c r="OQ649" s="5">
        <v>44593</v>
      </c>
      <c r="OR649">
        <v>1220</v>
      </c>
      <c r="OT649" s="5">
        <v>44585</v>
      </c>
      <c r="OU649">
        <v>955</v>
      </c>
      <c r="OW649" s="5">
        <v>44579</v>
      </c>
      <c r="OX649">
        <v>1749.8</v>
      </c>
      <c r="OZ649" s="5">
        <v>44579</v>
      </c>
      <c r="PA649">
        <v>1138.0999999999999</v>
      </c>
      <c r="PC649" s="5">
        <v>44747</v>
      </c>
      <c r="PD649">
        <v>258</v>
      </c>
      <c r="PF649" s="5">
        <v>44602</v>
      </c>
      <c r="PG649">
        <v>1075</v>
      </c>
      <c r="PI649" s="5">
        <v>44595</v>
      </c>
      <c r="PJ649">
        <v>2680</v>
      </c>
      <c r="PL649" s="5">
        <v>44994</v>
      </c>
      <c r="PM649">
        <v>750</v>
      </c>
      <c r="PR649" s="5">
        <v>45056</v>
      </c>
      <c r="PS649">
        <v>440</v>
      </c>
      <c r="PU649" s="5">
        <v>44580</v>
      </c>
      <c r="PV649">
        <v>1456</v>
      </c>
      <c r="PX649" s="5">
        <v>44595</v>
      </c>
      <c r="PY649">
        <v>1270</v>
      </c>
      <c r="QD649" s="5">
        <v>44595</v>
      </c>
      <c r="QE649">
        <v>507.5</v>
      </c>
      <c r="QG649" s="5">
        <v>44580</v>
      </c>
      <c r="QH649">
        <v>380</v>
      </c>
      <c r="QJ649" s="5">
        <v>44585</v>
      </c>
      <c r="QK649">
        <v>544</v>
      </c>
      <c r="QP649" s="5">
        <v>44607</v>
      </c>
      <c r="QQ649">
        <v>369</v>
      </c>
      <c r="QS649" s="5">
        <v>44699</v>
      </c>
      <c r="QT649">
        <v>343</v>
      </c>
      <c r="QY649" s="5">
        <v>44580</v>
      </c>
      <c r="QZ649">
        <v>876</v>
      </c>
      <c r="RB649" s="5">
        <v>44740</v>
      </c>
      <c r="RC649">
        <v>222</v>
      </c>
      <c r="RE649" s="5">
        <v>44579</v>
      </c>
      <c r="RF649">
        <v>361</v>
      </c>
      <c r="RH649" s="5">
        <v>44591</v>
      </c>
      <c r="RI649">
        <v>729.8</v>
      </c>
      <c r="RN649" s="5">
        <v>44651</v>
      </c>
      <c r="RO649">
        <v>18490</v>
      </c>
      <c r="RW649" s="5">
        <v>44755</v>
      </c>
      <c r="RX649">
        <v>262.39999999999998</v>
      </c>
      <c r="SC649" s="5">
        <v>44613</v>
      </c>
      <c r="SD649">
        <v>460</v>
      </c>
      <c r="SI649" s="5">
        <v>44585</v>
      </c>
      <c r="SJ649">
        <v>796</v>
      </c>
      <c r="SO649" s="5">
        <v>44770</v>
      </c>
      <c r="SP649">
        <v>1169</v>
      </c>
      <c r="SR649" s="5">
        <v>44584</v>
      </c>
      <c r="SS649">
        <v>440</v>
      </c>
      <c r="TA649" s="5">
        <v>44815</v>
      </c>
      <c r="TB649">
        <v>224</v>
      </c>
      <c r="TD649" s="5">
        <v>44580</v>
      </c>
      <c r="TE649">
        <v>405.9</v>
      </c>
      <c r="TG649" s="5">
        <v>44579</v>
      </c>
      <c r="TH649">
        <v>475</v>
      </c>
      <c r="TJ649" s="5">
        <v>44579</v>
      </c>
      <c r="TK649">
        <v>535.9</v>
      </c>
      <c r="TM649" s="5">
        <v>45034</v>
      </c>
      <c r="TN649">
        <v>637</v>
      </c>
      <c r="TP649" s="5">
        <v>44909</v>
      </c>
      <c r="TQ649">
        <v>255</v>
      </c>
      <c r="UB649" s="5">
        <v>44588</v>
      </c>
      <c r="UC649">
        <v>419.6</v>
      </c>
      <c r="UE649" s="5">
        <v>44616</v>
      </c>
      <c r="UF649">
        <v>1313</v>
      </c>
      <c r="UH649" s="5">
        <v>44587</v>
      </c>
      <c r="UI649">
        <v>217.1</v>
      </c>
      <c r="UN649" s="5">
        <v>44584</v>
      </c>
      <c r="UO649">
        <v>458</v>
      </c>
      <c r="UQ649" s="5">
        <v>44580</v>
      </c>
      <c r="UR649">
        <v>1923</v>
      </c>
      <c r="UT649" s="5">
        <v>44640</v>
      </c>
      <c r="UU649">
        <v>418.4</v>
      </c>
      <c r="UZ649" s="5">
        <v>44643</v>
      </c>
      <c r="VA649">
        <v>392.1</v>
      </c>
      <c r="VC649" s="5">
        <v>44755</v>
      </c>
      <c r="VD649">
        <v>259</v>
      </c>
      <c r="VI649" s="5">
        <v>44585</v>
      </c>
      <c r="VJ649">
        <v>1347</v>
      </c>
      <c r="VL649" s="5">
        <v>44587</v>
      </c>
      <c r="VM649">
        <v>1121</v>
      </c>
      <c r="VO649" s="5">
        <v>44599</v>
      </c>
      <c r="VP649">
        <v>1353</v>
      </c>
      <c r="VR649" s="5">
        <v>44909</v>
      </c>
      <c r="VS649">
        <v>734</v>
      </c>
      <c r="VU649" s="5">
        <v>44605</v>
      </c>
      <c r="VV649">
        <v>1800</v>
      </c>
      <c r="VX649" s="5">
        <v>44732</v>
      </c>
      <c r="VY649">
        <v>1499</v>
      </c>
      <c r="WS649" s="5">
        <v>44605</v>
      </c>
      <c r="WT649">
        <v>468</v>
      </c>
      <c r="XH649" s="5">
        <v>45118</v>
      </c>
      <c r="XI649">
        <v>170</v>
      </c>
      <c r="XK649" s="5">
        <v>44816</v>
      </c>
      <c r="XL649">
        <v>3571</v>
      </c>
      <c r="XN649" s="5">
        <v>44616</v>
      </c>
      <c r="XO649">
        <v>1250</v>
      </c>
      <c r="XZ649" s="5">
        <v>44612</v>
      </c>
      <c r="YA649">
        <v>360</v>
      </c>
      <c r="YR649" s="5">
        <v>44601</v>
      </c>
      <c r="YS649">
        <v>419</v>
      </c>
      <c r="YU649" s="5">
        <v>44754</v>
      </c>
      <c r="YV649">
        <v>204.9</v>
      </c>
      <c r="YX649" s="5">
        <v>44951</v>
      </c>
      <c r="YY649">
        <v>18450</v>
      </c>
      <c r="ZD649" s="5">
        <v>44635</v>
      </c>
      <c r="ZE649">
        <v>330</v>
      </c>
      <c r="ZG649" s="5">
        <v>44581</v>
      </c>
      <c r="ZH649">
        <v>742</v>
      </c>
      <c r="ZP649" s="5">
        <v>45064</v>
      </c>
      <c r="ZQ649">
        <v>705</v>
      </c>
      <c r="ZS649" s="5">
        <v>44587</v>
      </c>
      <c r="ZT649">
        <v>1355.2</v>
      </c>
    </row>
    <row r="650" spans="1:696" x14ac:dyDescent="0.3">
      <c r="A650" s="5">
        <v>44581</v>
      </c>
      <c r="B650">
        <v>2931.34</v>
      </c>
      <c r="D650" s="5">
        <v>45132</v>
      </c>
      <c r="E650">
        <v>667</v>
      </c>
      <c r="G650" s="5">
        <v>44581</v>
      </c>
      <c r="H650">
        <v>433</v>
      </c>
      <c r="M650" s="5">
        <v>44585</v>
      </c>
      <c r="N650">
        <v>514</v>
      </c>
      <c r="P650" s="5">
        <v>44588</v>
      </c>
      <c r="Q650">
        <v>307</v>
      </c>
      <c r="S650" s="5">
        <v>44581</v>
      </c>
      <c r="T650">
        <v>596</v>
      </c>
      <c r="V650" s="5">
        <v>44606</v>
      </c>
      <c r="W650">
        <v>1510</v>
      </c>
      <c r="Y650" s="5">
        <v>44581</v>
      </c>
      <c r="Z650">
        <v>1341</v>
      </c>
      <c r="AE650" s="5">
        <v>44586</v>
      </c>
      <c r="AF650">
        <v>520</v>
      </c>
      <c r="AK650" s="5">
        <v>44906</v>
      </c>
      <c r="AL650">
        <v>3150</v>
      </c>
      <c r="AQ650" s="5">
        <v>44648</v>
      </c>
      <c r="AR650">
        <v>423</v>
      </c>
      <c r="BI650" s="5">
        <v>44817</v>
      </c>
      <c r="BJ650">
        <v>13300</v>
      </c>
      <c r="BL650" s="5">
        <v>44581</v>
      </c>
      <c r="BM650">
        <v>465</v>
      </c>
      <c r="BR650" s="5">
        <v>44580</v>
      </c>
      <c r="BS650">
        <v>1369.9</v>
      </c>
      <c r="BU650" s="5">
        <v>44607</v>
      </c>
      <c r="BV650">
        <v>465</v>
      </c>
      <c r="BX650" s="5">
        <v>45229</v>
      </c>
      <c r="BY650">
        <v>1059</v>
      </c>
      <c r="CA650" s="5">
        <v>44581</v>
      </c>
      <c r="CB650">
        <v>542</v>
      </c>
      <c r="CG650" s="5">
        <v>44630</v>
      </c>
      <c r="CH650">
        <v>459</v>
      </c>
      <c r="CJ650" s="5">
        <v>44580</v>
      </c>
      <c r="CK650">
        <v>3470.2</v>
      </c>
      <c r="CS650" s="5">
        <v>44741</v>
      </c>
      <c r="CT650">
        <v>250.3</v>
      </c>
      <c r="CY650" s="5">
        <v>44581</v>
      </c>
      <c r="CZ650">
        <v>311</v>
      </c>
      <c r="DB650" s="5">
        <v>44595</v>
      </c>
      <c r="DC650">
        <v>1290</v>
      </c>
      <c r="DH650" s="5">
        <v>44580</v>
      </c>
      <c r="DI650">
        <v>615</v>
      </c>
      <c r="DK650" s="5">
        <v>44640</v>
      </c>
      <c r="DL650">
        <v>465</v>
      </c>
      <c r="DT650" s="5">
        <v>44586</v>
      </c>
      <c r="DU650">
        <v>860.1</v>
      </c>
      <c r="DW650" s="5">
        <v>44585</v>
      </c>
      <c r="DX650">
        <v>2141</v>
      </c>
      <c r="DZ650" s="5">
        <v>44580</v>
      </c>
      <c r="EA650">
        <v>596.1</v>
      </c>
      <c r="EC650" s="5">
        <v>45004</v>
      </c>
      <c r="ED650">
        <v>187</v>
      </c>
      <c r="EF650" s="5">
        <v>44580</v>
      </c>
      <c r="EG650">
        <v>1079.0999999999999</v>
      </c>
      <c r="EL650" s="5">
        <v>44608</v>
      </c>
      <c r="EM650">
        <v>651</v>
      </c>
      <c r="EO650" s="5">
        <v>44781</v>
      </c>
      <c r="EP650">
        <v>250</v>
      </c>
      <c r="ER650" s="5">
        <v>44605</v>
      </c>
      <c r="ES650">
        <v>1615</v>
      </c>
      <c r="EU650" s="5">
        <v>44708</v>
      </c>
      <c r="EV650">
        <v>1092.0999999999999</v>
      </c>
      <c r="EX650" s="5">
        <v>45272</v>
      </c>
      <c r="EY650">
        <v>231.9</v>
      </c>
      <c r="FA650" s="5">
        <v>44719</v>
      </c>
      <c r="FB650">
        <v>994.8</v>
      </c>
      <c r="FD650" s="5">
        <v>44728</v>
      </c>
      <c r="FE650">
        <v>265.89999999999998</v>
      </c>
      <c r="FG650" s="5">
        <v>44595</v>
      </c>
      <c r="FH650">
        <v>388</v>
      </c>
      <c r="FJ650" s="5">
        <v>44600</v>
      </c>
      <c r="FK650">
        <v>763</v>
      </c>
      <c r="FS650" s="5">
        <v>44962</v>
      </c>
      <c r="FT650">
        <v>289</v>
      </c>
      <c r="FV650" s="5">
        <v>44987</v>
      </c>
      <c r="FW650">
        <v>220</v>
      </c>
      <c r="FY650" s="5">
        <v>44602</v>
      </c>
      <c r="FZ650">
        <v>4600</v>
      </c>
      <c r="GH650" s="5">
        <v>44581</v>
      </c>
      <c r="GI650">
        <v>336.5</v>
      </c>
      <c r="GK650" s="5">
        <v>44672</v>
      </c>
      <c r="GL650">
        <v>826</v>
      </c>
      <c r="GQ650" s="5">
        <v>44598</v>
      </c>
      <c r="GR650">
        <v>509</v>
      </c>
      <c r="GT650" s="5">
        <v>44692</v>
      </c>
      <c r="GU650">
        <v>325</v>
      </c>
      <c r="GW650" s="5">
        <v>44619</v>
      </c>
      <c r="GX650">
        <v>689.9</v>
      </c>
      <c r="GZ650" s="5">
        <v>44139</v>
      </c>
      <c r="HA650">
        <v>537</v>
      </c>
      <c r="HF650" s="5">
        <v>44738</v>
      </c>
      <c r="HG650">
        <v>970</v>
      </c>
      <c r="HO650" s="5">
        <v>44584</v>
      </c>
      <c r="HP650">
        <v>465</v>
      </c>
      <c r="HU650" s="5">
        <v>44608</v>
      </c>
      <c r="HV650">
        <v>554.6</v>
      </c>
      <c r="HX650" s="5">
        <v>44701</v>
      </c>
      <c r="HY650">
        <v>230</v>
      </c>
      <c r="IA650" s="5">
        <v>44627</v>
      </c>
      <c r="IB650">
        <v>2218</v>
      </c>
      <c r="ID650" s="5">
        <v>44580</v>
      </c>
      <c r="IE650">
        <v>282.89999999999998</v>
      </c>
      <c r="IN650" s="5">
        <v>44636</v>
      </c>
      <c r="IO650">
        <v>307.5</v>
      </c>
      <c r="IQ650" s="5">
        <v>45085</v>
      </c>
      <c r="IR650">
        <v>630</v>
      </c>
      <c r="IT650" s="5">
        <v>44882</v>
      </c>
      <c r="IU650">
        <v>906</v>
      </c>
      <c r="IW650" s="5">
        <v>44616</v>
      </c>
      <c r="IX650">
        <v>540</v>
      </c>
      <c r="IZ650" s="5">
        <v>44605</v>
      </c>
      <c r="JA650">
        <v>410</v>
      </c>
      <c r="JC650" s="5">
        <v>44584</v>
      </c>
      <c r="JD650">
        <v>559</v>
      </c>
      <c r="JF650" s="5">
        <v>44584</v>
      </c>
      <c r="JG650">
        <v>548</v>
      </c>
      <c r="JI650" s="5">
        <v>45082</v>
      </c>
      <c r="JJ650">
        <v>240</v>
      </c>
      <c r="JL650" s="5">
        <v>44586</v>
      </c>
      <c r="JM650">
        <v>2369</v>
      </c>
      <c r="JO650" s="5">
        <v>44595</v>
      </c>
      <c r="JP650">
        <v>1588</v>
      </c>
      <c r="KD650" s="5">
        <v>44584</v>
      </c>
      <c r="KE650">
        <v>334</v>
      </c>
      <c r="KJ650" s="5">
        <v>44602</v>
      </c>
      <c r="KK650">
        <v>527.29999999999995</v>
      </c>
      <c r="KS650" s="5">
        <v>45162</v>
      </c>
      <c r="KT650">
        <v>905</v>
      </c>
      <c r="KV650" s="5">
        <v>44592</v>
      </c>
      <c r="KW650">
        <v>1228</v>
      </c>
      <c r="KY650" s="5">
        <v>44626</v>
      </c>
      <c r="KZ650">
        <v>619</v>
      </c>
      <c r="LH650" s="5">
        <v>44669</v>
      </c>
      <c r="LI650">
        <v>348</v>
      </c>
      <c r="LT650" s="5">
        <v>44668</v>
      </c>
      <c r="LU650">
        <v>1470</v>
      </c>
      <c r="LW650" s="5">
        <v>45196</v>
      </c>
      <c r="LX650">
        <v>320</v>
      </c>
      <c r="MF650" s="5">
        <v>44936</v>
      </c>
      <c r="MG650">
        <v>854.6</v>
      </c>
      <c r="ML650" s="5">
        <v>44584</v>
      </c>
      <c r="MM650">
        <v>577</v>
      </c>
      <c r="MO650" s="5">
        <v>44719</v>
      </c>
      <c r="MP650">
        <v>238.9</v>
      </c>
      <c r="MU650" s="5">
        <v>44815</v>
      </c>
      <c r="MV650">
        <v>1093</v>
      </c>
      <c r="MX650" s="5">
        <v>45153</v>
      </c>
      <c r="MY650">
        <v>397.7</v>
      </c>
      <c r="NA650" s="5">
        <v>44580</v>
      </c>
      <c r="NB650">
        <v>1177</v>
      </c>
      <c r="NG650" s="5">
        <v>44580</v>
      </c>
      <c r="NH650">
        <v>388</v>
      </c>
      <c r="NM650" s="5">
        <v>44910</v>
      </c>
      <c r="NN650">
        <v>250</v>
      </c>
      <c r="NP650" s="5">
        <v>44581</v>
      </c>
      <c r="NQ650">
        <v>738</v>
      </c>
      <c r="NS650" s="5">
        <v>44629</v>
      </c>
      <c r="NT650">
        <v>474</v>
      </c>
      <c r="NV650" s="5">
        <v>44585</v>
      </c>
      <c r="NW650">
        <v>377</v>
      </c>
      <c r="NY650" s="5">
        <v>44580</v>
      </c>
      <c r="NZ650">
        <v>912</v>
      </c>
      <c r="OB650" s="5">
        <v>44581</v>
      </c>
      <c r="OC650">
        <v>903</v>
      </c>
      <c r="OE650" s="5">
        <v>45251</v>
      </c>
      <c r="OF650">
        <v>574</v>
      </c>
      <c r="OH650" s="5">
        <v>45236</v>
      </c>
      <c r="OI650">
        <v>183.1</v>
      </c>
      <c r="OK650" s="5">
        <v>44580</v>
      </c>
      <c r="OL650">
        <v>1274</v>
      </c>
      <c r="OQ650" s="5">
        <v>44595</v>
      </c>
      <c r="OR650">
        <v>1242</v>
      </c>
      <c r="OT650" s="5">
        <v>44586</v>
      </c>
      <c r="OU650">
        <v>961</v>
      </c>
      <c r="OW650" s="5">
        <v>44580</v>
      </c>
      <c r="OX650">
        <v>1710</v>
      </c>
      <c r="OZ650" s="5">
        <v>44580</v>
      </c>
      <c r="PA650">
        <v>1127</v>
      </c>
      <c r="PC650" s="5">
        <v>44748</v>
      </c>
      <c r="PD650">
        <v>257.10000000000002</v>
      </c>
      <c r="PF650" s="5">
        <v>44605</v>
      </c>
      <c r="PG650">
        <v>1038</v>
      </c>
      <c r="PI650" s="5">
        <v>44598</v>
      </c>
      <c r="PJ650">
        <v>2630.5</v>
      </c>
      <c r="PL650" s="5">
        <v>44997</v>
      </c>
      <c r="PM650">
        <v>748.3</v>
      </c>
      <c r="PR650" s="5">
        <v>45057</v>
      </c>
      <c r="PS650">
        <v>442</v>
      </c>
      <c r="PU650" s="5">
        <v>44581</v>
      </c>
      <c r="PV650">
        <v>1457</v>
      </c>
      <c r="PX650" s="5">
        <v>44598</v>
      </c>
      <c r="PY650">
        <v>1250.0999999999999</v>
      </c>
      <c r="QD650" s="5">
        <v>44598</v>
      </c>
      <c r="QE650">
        <v>506</v>
      </c>
      <c r="QG650" s="5">
        <v>44581</v>
      </c>
      <c r="QH650">
        <v>383.9</v>
      </c>
      <c r="QJ650" s="5">
        <v>44586</v>
      </c>
      <c r="QK650">
        <v>588.9</v>
      </c>
      <c r="QP650" s="5">
        <v>44608</v>
      </c>
      <c r="QQ650">
        <v>360</v>
      </c>
      <c r="QS650" s="5">
        <v>44700</v>
      </c>
      <c r="QT650">
        <v>334</v>
      </c>
      <c r="QY650" s="5">
        <v>44581</v>
      </c>
      <c r="QZ650">
        <v>890.9</v>
      </c>
      <c r="RB650" s="5">
        <v>44741</v>
      </c>
      <c r="RC650">
        <v>230</v>
      </c>
      <c r="RE650" s="5">
        <v>44580</v>
      </c>
      <c r="RF650">
        <v>366</v>
      </c>
      <c r="RH650" s="5">
        <v>44592</v>
      </c>
      <c r="RI650">
        <v>712</v>
      </c>
      <c r="RN650" s="5">
        <v>44654</v>
      </c>
      <c r="RO650">
        <v>18362</v>
      </c>
      <c r="RW650" s="5">
        <v>44756</v>
      </c>
      <c r="RX650">
        <v>275</v>
      </c>
      <c r="SC650" s="5">
        <v>44614</v>
      </c>
      <c r="SD650">
        <v>467</v>
      </c>
      <c r="SI650" s="5">
        <v>44586</v>
      </c>
      <c r="SJ650">
        <v>780</v>
      </c>
      <c r="SO650" s="5">
        <v>44771</v>
      </c>
      <c r="SP650">
        <v>1169</v>
      </c>
      <c r="SR650" s="5">
        <v>44585</v>
      </c>
      <c r="SS650">
        <v>416.8</v>
      </c>
      <c r="TA650" s="5">
        <v>44816</v>
      </c>
      <c r="TB650">
        <v>221</v>
      </c>
      <c r="TD650" s="5">
        <v>44581</v>
      </c>
      <c r="TE650">
        <v>404</v>
      </c>
      <c r="TG650" s="5">
        <v>44580</v>
      </c>
      <c r="TH650">
        <v>470</v>
      </c>
      <c r="TJ650" s="5">
        <v>44580</v>
      </c>
      <c r="TK650">
        <v>526</v>
      </c>
      <c r="TM650" s="5">
        <v>45035</v>
      </c>
      <c r="TN650">
        <v>641</v>
      </c>
      <c r="TP650" s="5">
        <v>44910</v>
      </c>
      <c r="TQ650">
        <v>248</v>
      </c>
      <c r="UB650" s="5">
        <v>44591</v>
      </c>
      <c r="UC650">
        <v>452</v>
      </c>
      <c r="UE650" s="5">
        <v>44619</v>
      </c>
      <c r="UF650">
        <v>1273</v>
      </c>
      <c r="UH650" s="5">
        <v>44588</v>
      </c>
      <c r="UI650">
        <v>217</v>
      </c>
      <c r="UN650" s="5">
        <v>44585</v>
      </c>
      <c r="UO650">
        <v>435</v>
      </c>
      <c r="UQ650" s="5">
        <v>44581</v>
      </c>
      <c r="UR650">
        <v>2009</v>
      </c>
      <c r="UT650" s="5">
        <v>44641</v>
      </c>
      <c r="UU650">
        <v>437.8</v>
      </c>
      <c r="UZ650" s="5">
        <v>44644</v>
      </c>
      <c r="VA650">
        <v>384.3</v>
      </c>
      <c r="VC650" s="5">
        <v>44756</v>
      </c>
      <c r="VD650">
        <v>267</v>
      </c>
      <c r="VI650" s="5">
        <v>44586</v>
      </c>
      <c r="VJ650">
        <v>1348</v>
      </c>
      <c r="VL650" s="5">
        <v>44588</v>
      </c>
      <c r="VM650">
        <v>1107</v>
      </c>
      <c r="VO650" s="5">
        <v>44600</v>
      </c>
      <c r="VP650">
        <v>1330.2</v>
      </c>
      <c r="VR650" s="5">
        <v>44910</v>
      </c>
      <c r="VS650">
        <v>725</v>
      </c>
      <c r="VU650" s="5">
        <v>44606</v>
      </c>
      <c r="VV650">
        <v>1885</v>
      </c>
      <c r="VX650" s="5">
        <v>44733</v>
      </c>
      <c r="VY650">
        <v>1495</v>
      </c>
      <c r="WS650" s="5">
        <v>44606</v>
      </c>
      <c r="WT650">
        <v>468</v>
      </c>
      <c r="XH650" s="5">
        <v>45119</v>
      </c>
      <c r="XI650">
        <v>187</v>
      </c>
      <c r="XK650" s="5">
        <v>44817</v>
      </c>
      <c r="XL650">
        <v>3623.5</v>
      </c>
      <c r="XN650" s="5">
        <v>44619</v>
      </c>
      <c r="XO650">
        <v>1243</v>
      </c>
      <c r="XZ650" s="5">
        <v>44613</v>
      </c>
      <c r="YA650">
        <v>365</v>
      </c>
      <c r="YR650" s="5">
        <v>44602</v>
      </c>
      <c r="YS650">
        <v>415</v>
      </c>
      <c r="YU650" s="5">
        <v>44755</v>
      </c>
      <c r="YV650">
        <v>215</v>
      </c>
      <c r="YX650" s="5">
        <v>44952</v>
      </c>
      <c r="YY650">
        <v>18320</v>
      </c>
      <c r="ZD650" s="5">
        <v>44636</v>
      </c>
      <c r="ZE650">
        <v>324</v>
      </c>
      <c r="ZG650" s="5">
        <v>44584</v>
      </c>
      <c r="ZH650">
        <v>734</v>
      </c>
      <c r="ZP650" s="5">
        <v>45067</v>
      </c>
      <c r="ZQ650">
        <v>705</v>
      </c>
      <c r="ZS650" s="5">
        <v>44588</v>
      </c>
      <c r="ZT650">
        <v>1331</v>
      </c>
    </row>
    <row r="651" spans="1:696" x14ac:dyDescent="0.3">
      <c r="A651" s="5">
        <v>44584</v>
      </c>
      <c r="B651">
        <v>2920.51</v>
      </c>
      <c r="D651" s="5">
        <v>45133</v>
      </c>
      <c r="E651">
        <v>662</v>
      </c>
      <c r="G651" s="5">
        <v>44584</v>
      </c>
      <c r="H651">
        <v>430.2</v>
      </c>
      <c r="M651" s="5">
        <v>44586</v>
      </c>
      <c r="N651">
        <v>508</v>
      </c>
      <c r="P651" s="5">
        <v>44591</v>
      </c>
      <c r="Q651">
        <v>329</v>
      </c>
      <c r="S651" s="5">
        <v>44584</v>
      </c>
      <c r="T651">
        <v>585</v>
      </c>
      <c r="V651" s="5">
        <v>44607</v>
      </c>
      <c r="W651">
        <v>1540</v>
      </c>
      <c r="Y651" s="5">
        <v>44584</v>
      </c>
      <c r="Z651">
        <v>1340</v>
      </c>
      <c r="AE651" s="5">
        <v>44587</v>
      </c>
      <c r="AF651">
        <v>512</v>
      </c>
      <c r="AK651" s="5">
        <v>44907</v>
      </c>
      <c r="AL651">
        <v>3250</v>
      </c>
      <c r="AQ651" s="5">
        <v>44649</v>
      </c>
      <c r="AR651">
        <v>422.9</v>
      </c>
      <c r="BI651" s="5">
        <v>44818</v>
      </c>
      <c r="BJ651">
        <v>13083</v>
      </c>
      <c r="BL651" s="5">
        <v>44584</v>
      </c>
      <c r="BM651">
        <v>459</v>
      </c>
      <c r="BR651" s="5">
        <v>44581</v>
      </c>
      <c r="BS651">
        <v>1378</v>
      </c>
      <c r="BU651" s="5">
        <v>44608</v>
      </c>
      <c r="BV651">
        <v>464</v>
      </c>
      <c r="BX651" s="5">
        <v>45230</v>
      </c>
      <c r="BY651">
        <v>1056</v>
      </c>
      <c r="CA651" s="5">
        <v>44584</v>
      </c>
      <c r="CB651">
        <v>539</v>
      </c>
      <c r="CG651" s="5">
        <v>44633</v>
      </c>
      <c r="CH651">
        <v>486</v>
      </c>
      <c r="CJ651" s="5">
        <v>44581</v>
      </c>
      <c r="CK651">
        <v>3495</v>
      </c>
      <c r="CS651" s="5">
        <v>44742</v>
      </c>
      <c r="CT651">
        <v>275</v>
      </c>
      <c r="CY651" s="5">
        <v>44584</v>
      </c>
      <c r="CZ651">
        <v>308</v>
      </c>
      <c r="DB651" s="5">
        <v>44598</v>
      </c>
      <c r="DC651">
        <v>1270</v>
      </c>
      <c r="DH651" s="5">
        <v>44581</v>
      </c>
      <c r="DI651">
        <v>615</v>
      </c>
      <c r="DK651" s="5">
        <v>44641</v>
      </c>
      <c r="DL651">
        <v>479</v>
      </c>
      <c r="DT651" s="5">
        <v>44587</v>
      </c>
      <c r="DU651">
        <v>854</v>
      </c>
      <c r="DW651" s="5">
        <v>44586</v>
      </c>
      <c r="DX651">
        <v>2148</v>
      </c>
      <c r="DZ651" s="5">
        <v>44581</v>
      </c>
      <c r="EA651">
        <v>607</v>
      </c>
      <c r="EC651" s="5">
        <v>45005</v>
      </c>
      <c r="ED651">
        <v>188.1</v>
      </c>
      <c r="EF651" s="5">
        <v>44581</v>
      </c>
      <c r="EG651">
        <v>1093</v>
      </c>
      <c r="EL651" s="5">
        <v>44609</v>
      </c>
      <c r="EM651">
        <v>655</v>
      </c>
      <c r="EO651" s="5">
        <v>44782</v>
      </c>
      <c r="EP651">
        <v>233.3</v>
      </c>
      <c r="ER651" s="5">
        <v>44606</v>
      </c>
      <c r="ES651">
        <v>1620</v>
      </c>
      <c r="EU651" s="5">
        <v>44711</v>
      </c>
      <c r="EV651">
        <v>1075</v>
      </c>
      <c r="EX651" s="5">
        <v>45273</v>
      </c>
      <c r="EY651">
        <v>229</v>
      </c>
      <c r="FA651" s="5">
        <v>44720</v>
      </c>
      <c r="FB651">
        <v>1032.7</v>
      </c>
      <c r="FD651" s="5">
        <v>44729</v>
      </c>
      <c r="FE651">
        <v>263</v>
      </c>
      <c r="FG651" s="5">
        <v>44598</v>
      </c>
      <c r="FH651">
        <v>376</v>
      </c>
      <c r="FJ651" s="5">
        <v>44601</v>
      </c>
      <c r="FK651">
        <v>758</v>
      </c>
      <c r="FS651" s="5">
        <v>44963</v>
      </c>
      <c r="FT651">
        <v>286</v>
      </c>
      <c r="FV651" s="5">
        <v>44990</v>
      </c>
      <c r="FW651">
        <v>213.8</v>
      </c>
      <c r="FY651" s="5">
        <v>44605</v>
      </c>
      <c r="FZ651">
        <v>4418</v>
      </c>
      <c r="GH651" s="5">
        <v>44584</v>
      </c>
      <c r="GI651">
        <v>328</v>
      </c>
      <c r="GK651" s="5">
        <v>44963</v>
      </c>
      <c r="GL651">
        <v>900</v>
      </c>
      <c r="GQ651" s="5">
        <v>44599</v>
      </c>
      <c r="GR651">
        <v>511</v>
      </c>
      <c r="GT651" s="5">
        <v>44693</v>
      </c>
      <c r="GU651">
        <v>317</v>
      </c>
      <c r="GW651" s="5">
        <v>44620</v>
      </c>
      <c r="GX651">
        <v>678</v>
      </c>
      <c r="GZ651" s="5">
        <v>44683</v>
      </c>
      <c r="HA651">
        <v>533</v>
      </c>
      <c r="HF651" s="5">
        <v>44739</v>
      </c>
      <c r="HG651">
        <v>960</v>
      </c>
      <c r="HO651" s="5">
        <v>44585</v>
      </c>
      <c r="HP651">
        <v>442</v>
      </c>
      <c r="HU651" s="5">
        <v>44609</v>
      </c>
      <c r="HV651">
        <v>555</v>
      </c>
      <c r="HX651" s="5">
        <v>44704</v>
      </c>
      <c r="HY651">
        <v>224</v>
      </c>
      <c r="IA651" s="5">
        <v>44629</v>
      </c>
      <c r="IB651">
        <v>2200</v>
      </c>
      <c r="ID651" s="5">
        <v>44581</v>
      </c>
      <c r="IE651">
        <v>283</v>
      </c>
      <c r="IN651" s="5">
        <v>44640</v>
      </c>
      <c r="IO651">
        <v>303</v>
      </c>
      <c r="IQ651" s="5">
        <v>45088</v>
      </c>
      <c r="IR651">
        <v>641</v>
      </c>
      <c r="IT651" s="5">
        <v>44887</v>
      </c>
      <c r="IU651">
        <v>887</v>
      </c>
      <c r="IW651" s="5">
        <v>44619</v>
      </c>
      <c r="IX651">
        <v>544</v>
      </c>
      <c r="IZ651" s="5">
        <v>44606</v>
      </c>
      <c r="JA651">
        <v>408</v>
      </c>
      <c r="JC651" s="5">
        <v>44585</v>
      </c>
      <c r="JD651">
        <v>533</v>
      </c>
      <c r="JF651" s="5">
        <v>44585</v>
      </c>
      <c r="JG651">
        <v>519.9</v>
      </c>
      <c r="JI651" s="5">
        <v>45083</v>
      </c>
      <c r="JJ651">
        <v>249.9</v>
      </c>
      <c r="JL651" s="5">
        <v>44587</v>
      </c>
      <c r="JM651">
        <v>2319</v>
      </c>
      <c r="JO651" s="5">
        <v>44598</v>
      </c>
      <c r="JP651">
        <v>1573</v>
      </c>
      <c r="KD651" s="5">
        <v>44585</v>
      </c>
      <c r="KE651">
        <v>326</v>
      </c>
      <c r="KJ651" s="5">
        <v>44605</v>
      </c>
      <c r="KK651">
        <v>497.9</v>
      </c>
      <c r="KS651" s="5">
        <v>45165</v>
      </c>
      <c r="KT651">
        <v>890.7</v>
      </c>
      <c r="KV651" s="5">
        <v>44593</v>
      </c>
      <c r="KW651">
        <v>1200</v>
      </c>
      <c r="KY651" s="5">
        <v>44627</v>
      </c>
      <c r="KZ651">
        <v>611</v>
      </c>
      <c r="LH651" s="5">
        <v>44670</v>
      </c>
      <c r="LI651">
        <v>345</v>
      </c>
      <c r="LT651" s="5">
        <v>44669</v>
      </c>
      <c r="LU651">
        <v>1440</v>
      </c>
      <c r="LW651" s="5">
        <v>45096</v>
      </c>
      <c r="LX651">
        <v>340</v>
      </c>
      <c r="MF651" s="5">
        <v>44938</v>
      </c>
      <c r="MG651">
        <v>833</v>
      </c>
      <c r="ML651" s="5">
        <v>44585</v>
      </c>
      <c r="MM651">
        <v>554</v>
      </c>
      <c r="MO651" s="5">
        <v>44720</v>
      </c>
      <c r="MP651">
        <v>253</v>
      </c>
      <c r="MU651" s="5">
        <v>44816</v>
      </c>
      <c r="MV651">
        <v>1075.2</v>
      </c>
      <c r="MX651" s="5">
        <v>45154</v>
      </c>
      <c r="MY651">
        <v>402.8</v>
      </c>
      <c r="NA651" s="5">
        <v>44581</v>
      </c>
      <c r="NB651">
        <v>1178</v>
      </c>
      <c r="NG651" s="5">
        <v>44581</v>
      </c>
      <c r="NH651">
        <v>389</v>
      </c>
      <c r="NM651" s="5">
        <v>44913</v>
      </c>
      <c r="NN651">
        <v>245</v>
      </c>
      <c r="NP651" s="5">
        <v>44584</v>
      </c>
      <c r="NQ651">
        <v>729</v>
      </c>
      <c r="NS651" s="5">
        <v>44630</v>
      </c>
      <c r="NT651">
        <v>515</v>
      </c>
      <c r="NV651" s="5">
        <v>44586</v>
      </c>
      <c r="NW651">
        <v>378</v>
      </c>
      <c r="NY651" s="5">
        <v>44581</v>
      </c>
      <c r="NZ651">
        <v>917</v>
      </c>
      <c r="OB651" s="5">
        <v>44584</v>
      </c>
      <c r="OC651">
        <v>903</v>
      </c>
      <c r="OE651" s="5">
        <v>45252</v>
      </c>
      <c r="OF651">
        <v>578</v>
      </c>
      <c r="OH651" s="5">
        <v>45237</v>
      </c>
      <c r="OI651">
        <v>186.1</v>
      </c>
      <c r="OK651" s="5">
        <v>44581</v>
      </c>
      <c r="OL651">
        <v>1307</v>
      </c>
      <c r="OQ651" s="5">
        <v>44598</v>
      </c>
      <c r="OR651">
        <v>1230.3</v>
      </c>
      <c r="OT651" s="5">
        <v>44587</v>
      </c>
      <c r="OU651">
        <v>955</v>
      </c>
      <c r="OW651" s="5">
        <v>44581</v>
      </c>
      <c r="OX651">
        <v>1744</v>
      </c>
      <c r="OZ651" s="5">
        <v>44581</v>
      </c>
      <c r="PA651">
        <v>1162</v>
      </c>
      <c r="PC651" s="5">
        <v>44749</v>
      </c>
      <c r="PD651">
        <v>257</v>
      </c>
      <c r="PF651" s="5">
        <v>44606</v>
      </c>
      <c r="PG651">
        <v>1030</v>
      </c>
      <c r="PI651" s="5">
        <v>44599</v>
      </c>
      <c r="PJ651">
        <v>2640</v>
      </c>
      <c r="PL651" s="5">
        <v>44998</v>
      </c>
      <c r="PM651">
        <v>734</v>
      </c>
      <c r="PR651" s="5">
        <v>45060</v>
      </c>
      <c r="PS651">
        <v>436.9</v>
      </c>
      <c r="PU651" s="5">
        <v>44584</v>
      </c>
      <c r="PV651">
        <v>1513</v>
      </c>
      <c r="PX651" s="5">
        <v>44599</v>
      </c>
      <c r="PY651">
        <v>1254.9000000000001</v>
      </c>
      <c r="QD651" s="5">
        <v>44599</v>
      </c>
      <c r="QE651">
        <v>508</v>
      </c>
      <c r="QG651" s="5">
        <v>44584</v>
      </c>
      <c r="QH651">
        <v>375</v>
      </c>
      <c r="QJ651" s="5">
        <v>44587</v>
      </c>
      <c r="QK651">
        <v>556</v>
      </c>
      <c r="QP651" s="5">
        <v>44609</v>
      </c>
      <c r="QQ651">
        <v>355.5</v>
      </c>
      <c r="QS651" s="5">
        <v>44701</v>
      </c>
      <c r="QT651">
        <v>332</v>
      </c>
      <c r="QY651" s="5">
        <v>44584</v>
      </c>
      <c r="QZ651">
        <v>897</v>
      </c>
      <c r="RB651" s="5">
        <v>44742</v>
      </c>
      <c r="RC651">
        <v>244.8</v>
      </c>
      <c r="RE651" s="5">
        <v>44581</v>
      </c>
      <c r="RF651">
        <v>365</v>
      </c>
      <c r="RH651" s="5">
        <v>44593</v>
      </c>
      <c r="RI651">
        <v>726.1</v>
      </c>
      <c r="RN651" s="5">
        <v>44655</v>
      </c>
      <c r="RO651">
        <v>17980</v>
      </c>
      <c r="RW651" s="5">
        <v>44757</v>
      </c>
      <c r="RX651">
        <v>273</v>
      </c>
      <c r="SC651" s="5">
        <v>44615</v>
      </c>
      <c r="SD651">
        <v>478</v>
      </c>
      <c r="SI651" s="5">
        <v>44587</v>
      </c>
      <c r="SJ651">
        <v>765</v>
      </c>
      <c r="SO651" s="5">
        <v>44773</v>
      </c>
      <c r="SP651">
        <v>1170</v>
      </c>
      <c r="SR651" s="5">
        <v>44586</v>
      </c>
      <c r="SS651">
        <v>416</v>
      </c>
      <c r="TA651" s="5">
        <v>44817</v>
      </c>
      <c r="TB651">
        <v>224.5</v>
      </c>
      <c r="TD651" s="5">
        <v>44584</v>
      </c>
      <c r="TE651">
        <v>408</v>
      </c>
      <c r="TG651" s="5">
        <v>44581</v>
      </c>
      <c r="TH651">
        <v>467.5</v>
      </c>
      <c r="TJ651" s="5">
        <v>44581</v>
      </c>
      <c r="TK651">
        <v>525</v>
      </c>
      <c r="TM651" s="5">
        <v>45036</v>
      </c>
      <c r="TN651">
        <v>635</v>
      </c>
      <c r="TP651" s="5">
        <v>44913</v>
      </c>
      <c r="TQ651">
        <v>243.8</v>
      </c>
      <c r="UB651" s="5">
        <v>44592</v>
      </c>
      <c r="UC651">
        <v>443</v>
      </c>
      <c r="UE651" s="5">
        <v>44620</v>
      </c>
      <c r="UF651">
        <v>1235</v>
      </c>
      <c r="UH651" s="5">
        <v>44591</v>
      </c>
      <c r="UI651">
        <v>228</v>
      </c>
      <c r="UN651" s="5">
        <v>44586</v>
      </c>
      <c r="UO651">
        <v>432</v>
      </c>
      <c r="UQ651" s="5">
        <v>44584</v>
      </c>
      <c r="UR651">
        <v>2056.9</v>
      </c>
      <c r="UT651" s="5">
        <v>44642</v>
      </c>
      <c r="UU651">
        <v>429.1</v>
      </c>
      <c r="UZ651" s="5">
        <v>44647</v>
      </c>
      <c r="VA651">
        <v>372</v>
      </c>
      <c r="VC651" s="5">
        <v>44757</v>
      </c>
      <c r="VD651">
        <v>260</v>
      </c>
      <c r="VI651" s="5">
        <v>44587</v>
      </c>
      <c r="VJ651">
        <v>1337</v>
      </c>
      <c r="VL651" s="5">
        <v>44591</v>
      </c>
      <c r="VM651">
        <v>1170</v>
      </c>
      <c r="VO651" s="5">
        <v>44601</v>
      </c>
      <c r="VP651">
        <v>1341</v>
      </c>
      <c r="VR651" s="5">
        <v>44913</v>
      </c>
      <c r="VS651">
        <v>712</v>
      </c>
      <c r="VU651" s="5">
        <v>44607</v>
      </c>
      <c r="VV651">
        <v>1884.8</v>
      </c>
      <c r="VX651" s="5">
        <v>44734</v>
      </c>
      <c r="VY651">
        <v>1462.1</v>
      </c>
      <c r="WS651" s="5">
        <v>44607</v>
      </c>
      <c r="WT651">
        <v>503</v>
      </c>
      <c r="XH651" s="5">
        <v>45120</v>
      </c>
      <c r="XI651">
        <v>183.5</v>
      </c>
      <c r="XK651" s="5">
        <v>44818</v>
      </c>
      <c r="XL651">
        <v>3833</v>
      </c>
      <c r="XN651" s="5">
        <v>44620</v>
      </c>
      <c r="XO651">
        <v>1217</v>
      </c>
      <c r="XZ651" s="5">
        <v>44614</v>
      </c>
      <c r="YA651">
        <v>360</v>
      </c>
      <c r="YR651" s="5">
        <v>44605</v>
      </c>
      <c r="YS651">
        <v>392</v>
      </c>
      <c r="YU651" s="5">
        <v>44756</v>
      </c>
      <c r="YV651">
        <v>215</v>
      </c>
      <c r="YX651" s="5">
        <v>44955</v>
      </c>
      <c r="YY651">
        <v>18400</v>
      </c>
      <c r="ZD651" s="5">
        <v>44640</v>
      </c>
      <c r="ZE651">
        <v>321</v>
      </c>
      <c r="ZG651" s="5">
        <v>44585</v>
      </c>
      <c r="ZH651">
        <v>704</v>
      </c>
      <c r="ZP651" s="5">
        <v>45068</v>
      </c>
      <c r="ZQ651">
        <v>733.1</v>
      </c>
      <c r="ZS651" s="5">
        <v>44591</v>
      </c>
      <c r="ZT651">
        <v>1375</v>
      </c>
    </row>
    <row r="652" spans="1:696" x14ac:dyDescent="0.3">
      <c r="A652" s="5">
        <v>44585</v>
      </c>
      <c r="B652">
        <v>2820.65</v>
      </c>
      <c r="D652" s="5">
        <v>45134</v>
      </c>
      <c r="E652">
        <v>644</v>
      </c>
      <c r="G652" s="5">
        <v>44585</v>
      </c>
      <c r="H652">
        <v>422</v>
      </c>
      <c r="M652" s="5">
        <v>44587</v>
      </c>
      <c r="N652">
        <v>499</v>
      </c>
      <c r="P652" s="5">
        <v>44592</v>
      </c>
      <c r="Q652">
        <v>320.10000000000002</v>
      </c>
      <c r="S652" s="5">
        <v>44585</v>
      </c>
      <c r="T652">
        <v>558</v>
      </c>
      <c r="V652" s="5">
        <v>44608</v>
      </c>
      <c r="W652">
        <v>1515</v>
      </c>
      <c r="Y652" s="5">
        <v>44585</v>
      </c>
      <c r="Z652">
        <v>1305</v>
      </c>
      <c r="AE652" s="5">
        <v>44588</v>
      </c>
      <c r="AF652">
        <v>517</v>
      </c>
      <c r="AK652" s="5">
        <v>44908</v>
      </c>
      <c r="AL652">
        <v>3269</v>
      </c>
      <c r="AQ652" s="5">
        <v>44650</v>
      </c>
      <c r="AR652">
        <v>436.8</v>
      </c>
      <c r="BI652" s="5">
        <v>44819</v>
      </c>
      <c r="BJ652">
        <v>12826.5</v>
      </c>
      <c r="BL652" s="5">
        <v>44585</v>
      </c>
      <c r="BM652">
        <v>437</v>
      </c>
      <c r="BR652" s="5">
        <v>44584</v>
      </c>
      <c r="BS652">
        <v>1379</v>
      </c>
      <c r="BU652" s="5">
        <v>44609</v>
      </c>
      <c r="BV652">
        <v>465</v>
      </c>
      <c r="BX652" s="5">
        <v>45231</v>
      </c>
      <c r="BY652">
        <v>1060</v>
      </c>
      <c r="CA652" s="5">
        <v>44585</v>
      </c>
      <c r="CB652">
        <v>518</v>
      </c>
      <c r="CG652" s="5">
        <v>44634</v>
      </c>
      <c r="CH652">
        <v>476</v>
      </c>
      <c r="CJ652" s="5">
        <v>44584</v>
      </c>
      <c r="CK652">
        <v>3470</v>
      </c>
      <c r="CS652" s="5">
        <v>44743</v>
      </c>
      <c r="CT652">
        <v>288</v>
      </c>
      <c r="CY652" s="5">
        <v>44585</v>
      </c>
      <c r="CZ652">
        <v>297</v>
      </c>
      <c r="DB652" s="5">
        <v>44599</v>
      </c>
      <c r="DC652">
        <v>1265.0999999999999</v>
      </c>
      <c r="DH652" s="5">
        <v>44584</v>
      </c>
      <c r="DI652">
        <v>601</v>
      </c>
      <c r="DK652" s="5">
        <v>44642</v>
      </c>
      <c r="DL652">
        <v>482</v>
      </c>
      <c r="DT652" s="5">
        <v>44588</v>
      </c>
      <c r="DU652">
        <v>852</v>
      </c>
      <c r="DW652" s="5">
        <v>44587</v>
      </c>
      <c r="DX652">
        <v>2121.5</v>
      </c>
      <c r="DZ652" s="5">
        <v>44584</v>
      </c>
      <c r="EA652">
        <v>607</v>
      </c>
      <c r="EC652" s="5">
        <v>45007</v>
      </c>
      <c r="ED652">
        <v>187.9</v>
      </c>
      <c r="EF652" s="5">
        <v>44584</v>
      </c>
      <c r="EG652">
        <v>1070</v>
      </c>
      <c r="EL652" s="5">
        <v>44612</v>
      </c>
      <c r="EM652">
        <v>638.20000000000005</v>
      </c>
      <c r="EO652" s="5">
        <v>44783</v>
      </c>
      <c r="EP652">
        <v>233</v>
      </c>
      <c r="ER652" s="5">
        <v>44607</v>
      </c>
      <c r="ES652">
        <v>1655</v>
      </c>
      <c r="EU652" s="5">
        <v>44712</v>
      </c>
      <c r="EV652">
        <v>1075</v>
      </c>
      <c r="EX652" s="5">
        <v>45274</v>
      </c>
      <c r="EY652">
        <v>238</v>
      </c>
      <c r="FA652" s="5">
        <v>44721</v>
      </c>
      <c r="FB652">
        <v>1012.5</v>
      </c>
      <c r="FD652" s="5">
        <v>44731</v>
      </c>
      <c r="FE652">
        <v>252</v>
      </c>
      <c r="FG652" s="5">
        <v>44599</v>
      </c>
      <c r="FH652">
        <v>375</v>
      </c>
      <c r="FJ652" s="5">
        <v>44602</v>
      </c>
      <c r="FK652">
        <v>757.2</v>
      </c>
      <c r="FS652" s="5">
        <v>44964</v>
      </c>
      <c r="FT652">
        <v>299.8</v>
      </c>
      <c r="FV652" s="5">
        <v>44992</v>
      </c>
      <c r="FW652">
        <v>216</v>
      </c>
      <c r="FY652" s="5">
        <v>44606</v>
      </c>
      <c r="FZ652">
        <v>4339</v>
      </c>
      <c r="GH652" s="5">
        <v>44585</v>
      </c>
      <c r="GI652">
        <v>317</v>
      </c>
      <c r="GK652" s="5">
        <v>44203</v>
      </c>
      <c r="GL652">
        <v>903</v>
      </c>
      <c r="GQ652" s="5">
        <v>44600</v>
      </c>
      <c r="GR652">
        <v>496.2</v>
      </c>
      <c r="GT652" s="5">
        <v>44698</v>
      </c>
      <c r="GU652">
        <v>303</v>
      </c>
      <c r="GW652" s="5">
        <v>44622</v>
      </c>
      <c r="GX652">
        <v>656</v>
      </c>
      <c r="GZ652" s="5">
        <v>45152</v>
      </c>
      <c r="HA652">
        <v>527</v>
      </c>
      <c r="HF652" s="5">
        <v>44740</v>
      </c>
      <c r="HG652">
        <v>938.9</v>
      </c>
      <c r="HO652" s="5">
        <v>44586</v>
      </c>
      <c r="HP652">
        <v>440</v>
      </c>
      <c r="HU652" s="5">
        <v>44612</v>
      </c>
      <c r="HV652">
        <v>536</v>
      </c>
      <c r="HX652" s="5">
        <v>44705</v>
      </c>
      <c r="HY652">
        <v>230</v>
      </c>
      <c r="IA652" s="5">
        <v>44630</v>
      </c>
      <c r="IB652">
        <v>2242</v>
      </c>
      <c r="ID652" s="5">
        <v>44584</v>
      </c>
      <c r="IE652">
        <v>274</v>
      </c>
      <c r="IN652" s="5">
        <v>44641</v>
      </c>
      <c r="IO652">
        <v>314</v>
      </c>
      <c r="IQ652" s="5">
        <v>45089</v>
      </c>
      <c r="IR652">
        <v>682</v>
      </c>
      <c r="IT652" s="5">
        <v>44888</v>
      </c>
      <c r="IU652">
        <v>880</v>
      </c>
      <c r="IW652" s="5">
        <v>44620</v>
      </c>
      <c r="IX652">
        <v>527</v>
      </c>
      <c r="IZ652" s="5">
        <v>44607</v>
      </c>
      <c r="JA652">
        <v>416</v>
      </c>
      <c r="JC652" s="5">
        <v>44586</v>
      </c>
      <c r="JD652">
        <v>527</v>
      </c>
      <c r="JF652" s="5">
        <v>44586</v>
      </c>
      <c r="JG652">
        <v>516</v>
      </c>
      <c r="JI652" s="5">
        <v>45084</v>
      </c>
      <c r="JJ652">
        <v>250.6</v>
      </c>
      <c r="JL652" s="5">
        <v>44588</v>
      </c>
      <c r="JM652">
        <v>2291</v>
      </c>
      <c r="JO652" s="5">
        <v>44599</v>
      </c>
      <c r="JP652">
        <v>1570</v>
      </c>
      <c r="KD652" s="5">
        <v>44586</v>
      </c>
      <c r="KE652">
        <v>325</v>
      </c>
      <c r="KJ652" s="5">
        <v>44606</v>
      </c>
      <c r="KK652">
        <v>500.2</v>
      </c>
      <c r="KS652" s="5">
        <v>45166</v>
      </c>
      <c r="KT652">
        <v>876.4</v>
      </c>
      <c r="KV652" s="5">
        <v>44595</v>
      </c>
      <c r="KW652">
        <v>1199</v>
      </c>
      <c r="KY652" s="5">
        <v>44629</v>
      </c>
      <c r="KZ652">
        <v>593</v>
      </c>
      <c r="LH652" s="5">
        <v>44671</v>
      </c>
      <c r="LI652">
        <v>330</v>
      </c>
      <c r="LT652" s="5">
        <v>44670</v>
      </c>
      <c r="LU652">
        <v>1468</v>
      </c>
      <c r="LW652" s="5">
        <v>44923</v>
      </c>
      <c r="LX652">
        <v>326.5</v>
      </c>
      <c r="MF652" s="5">
        <v>44943</v>
      </c>
      <c r="MG652">
        <v>844</v>
      </c>
      <c r="ML652" s="5">
        <v>44586</v>
      </c>
      <c r="MM652">
        <v>550</v>
      </c>
      <c r="MO652" s="5">
        <v>44721</v>
      </c>
      <c r="MP652">
        <v>247.9</v>
      </c>
      <c r="MU652" s="5">
        <v>44817</v>
      </c>
      <c r="MV652">
        <v>1114.9000000000001</v>
      </c>
      <c r="MX652" s="5">
        <v>45155</v>
      </c>
      <c r="MY652">
        <v>394.8</v>
      </c>
      <c r="NA652" s="5">
        <v>44584</v>
      </c>
      <c r="NB652">
        <v>1161</v>
      </c>
      <c r="NG652" s="5">
        <v>44584</v>
      </c>
      <c r="NH652">
        <v>386.1</v>
      </c>
      <c r="NM652" s="5">
        <v>44914</v>
      </c>
      <c r="NN652">
        <v>245</v>
      </c>
      <c r="NP652" s="5">
        <v>44585</v>
      </c>
      <c r="NQ652">
        <v>687</v>
      </c>
      <c r="NS652" s="5">
        <v>44633</v>
      </c>
      <c r="NT652">
        <v>525</v>
      </c>
      <c r="NV652" s="5">
        <v>44587</v>
      </c>
      <c r="NW652">
        <v>370</v>
      </c>
      <c r="NY652" s="5">
        <v>44584</v>
      </c>
      <c r="NZ652">
        <v>903</v>
      </c>
      <c r="OB652" s="5">
        <v>44585</v>
      </c>
      <c r="OC652">
        <v>872</v>
      </c>
      <c r="OE652" s="5">
        <v>45253</v>
      </c>
      <c r="OF652">
        <v>579.9</v>
      </c>
      <c r="OH652" s="5">
        <v>45238</v>
      </c>
      <c r="OI652">
        <v>186</v>
      </c>
      <c r="OK652" s="5">
        <v>44584</v>
      </c>
      <c r="OL652">
        <v>1311</v>
      </c>
      <c r="OQ652" s="5">
        <v>44599</v>
      </c>
      <c r="OR652">
        <v>1228</v>
      </c>
      <c r="OT652" s="5">
        <v>44588</v>
      </c>
      <c r="OU652">
        <v>949</v>
      </c>
      <c r="OW652" s="5">
        <v>44584</v>
      </c>
      <c r="OX652">
        <v>1740</v>
      </c>
      <c r="OZ652" s="5">
        <v>44584</v>
      </c>
      <c r="PA652">
        <v>1164.9000000000001</v>
      </c>
      <c r="PC652" s="5">
        <v>44750</v>
      </c>
      <c r="PD652">
        <v>256</v>
      </c>
      <c r="PF652" s="5">
        <v>44607</v>
      </c>
      <c r="PG652">
        <v>1090</v>
      </c>
      <c r="PI652" s="5">
        <v>44600</v>
      </c>
      <c r="PJ652">
        <v>2625</v>
      </c>
      <c r="PL652" s="5">
        <v>44999</v>
      </c>
      <c r="PM652">
        <v>735.1</v>
      </c>
      <c r="PR652" s="5">
        <v>45061</v>
      </c>
      <c r="PS652">
        <v>439.9</v>
      </c>
      <c r="PU652" s="5">
        <v>44585</v>
      </c>
      <c r="PV652">
        <v>1456</v>
      </c>
      <c r="PX652" s="5">
        <v>44600</v>
      </c>
      <c r="PY652">
        <v>1237</v>
      </c>
      <c r="QD652" s="5">
        <v>44600</v>
      </c>
      <c r="QE652">
        <v>510</v>
      </c>
      <c r="QG652" s="5">
        <v>44585</v>
      </c>
      <c r="QH652">
        <v>365</v>
      </c>
      <c r="QJ652" s="5">
        <v>44588</v>
      </c>
      <c r="QK652">
        <v>584.9</v>
      </c>
      <c r="QP652" s="5">
        <v>44612</v>
      </c>
      <c r="QQ652">
        <v>350</v>
      </c>
      <c r="QS652" s="5">
        <v>44704</v>
      </c>
      <c r="QT652">
        <v>327</v>
      </c>
      <c r="QY652" s="5">
        <v>44585</v>
      </c>
      <c r="QZ652">
        <v>860</v>
      </c>
      <c r="RB652" s="5">
        <v>44743</v>
      </c>
      <c r="RC652">
        <v>241.5</v>
      </c>
      <c r="RE652" s="5">
        <v>44584</v>
      </c>
      <c r="RF652">
        <v>350</v>
      </c>
      <c r="RH652" s="5">
        <v>44595</v>
      </c>
      <c r="RI652">
        <v>717</v>
      </c>
      <c r="RN652" s="5">
        <v>44656</v>
      </c>
      <c r="RO652">
        <v>17197</v>
      </c>
      <c r="RW652" s="5">
        <v>44759</v>
      </c>
      <c r="RX652">
        <v>263</v>
      </c>
      <c r="SC652" s="5">
        <v>44616</v>
      </c>
      <c r="SD652">
        <v>462</v>
      </c>
      <c r="SI652" s="5">
        <v>44588</v>
      </c>
      <c r="SJ652">
        <v>765</v>
      </c>
      <c r="SO652" s="5">
        <v>44774</v>
      </c>
      <c r="SP652">
        <v>1150</v>
      </c>
      <c r="SR652" s="5">
        <v>44587</v>
      </c>
      <c r="SS652">
        <v>408</v>
      </c>
      <c r="TA652" s="5">
        <v>44818</v>
      </c>
      <c r="TB652">
        <v>239</v>
      </c>
      <c r="TD652" s="5">
        <v>44585</v>
      </c>
      <c r="TE652">
        <v>395.9</v>
      </c>
      <c r="TG652" s="5">
        <v>44584</v>
      </c>
      <c r="TH652">
        <v>472</v>
      </c>
      <c r="TJ652" s="5">
        <v>44584</v>
      </c>
      <c r="TK652">
        <v>522</v>
      </c>
      <c r="TM652" s="5">
        <v>45039</v>
      </c>
      <c r="TN652">
        <v>631</v>
      </c>
      <c r="TP652" s="5">
        <v>44914</v>
      </c>
      <c r="TQ652">
        <v>245</v>
      </c>
      <c r="UB652" s="5">
        <v>44593</v>
      </c>
      <c r="UC652">
        <v>450.8</v>
      </c>
      <c r="UE652" s="5">
        <v>44622</v>
      </c>
      <c r="UF652">
        <v>1168</v>
      </c>
      <c r="UH652" s="5">
        <v>44592</v>
      </c>
      <c r="UI652">
        <v>225</v>
      </c>
      <c r="UN652" s="5">
        <v>44587</v>
      </c>
      <c r="UO652">
        <v>422</v>
      </c>
      <c r="UQ652" s="5">
        <v>44585</v>
      </c>
      <c r="UR652">
        <v>1984</v>
      </c>
      <c r="UT652" s="5">
        <v>44643</v>
      </c>
      <c r="UU652">
        <v>420</v>
      </c>
      <c r="UZ652" s="5">
        <v>44648</v>
      </c>
      <c r="VA652">
        <v>365</v>
      </c>
      <c r="VC652" s="5">
        <v>44759</v>
      </c>
      <c r="VD652">
        <v>256.7</v>
      </c>
      <c r="VI652" s="5">
        <v>44588</v>
      </c>
      <c r="VJ652">
        <v>1336</v>
      </c>
      <c r="VL652" s="5">
        <v>44592</v>
      </c>
      <c r="VM652">
        <v>1164</v>
      </c>
      <c r="VO652" s="5">
        <v>44602</v>
      </c>
      <c r="VP652">
        <v>1345</v>
      </c>
      <c r="VR652" s="5">
        <v>44914</v>
      </c>
      <c r="VS652">
        <v>720</v>
      </c>
      <c r="VU652" s="5">
        <v>44608</v>
      </c>
      <c r="VV652">
        <v>1822</v>
      </c>
      <c r="VX652" s="5">
        <v>44735</v>
      </c>
      <c r="VY652">
        <v>1460</v>
      </c>
      <c r="WS652" s="5">
        <v>44608</v>
      </c>
      <c r="WT652">
        <v>488</v>
      </c>
      <c r="XH652" s="5">
        <v>45123</v>
      </c>
      <c r="XI652">
        <v>182.6</v>
      </c>
      <c r="XK652" s="5">
        <v>44819</v>
      </c>
      <c r="XL652">
        <v>3690</v>
      </c>
      <c r="XN652" s="5">
        <v>44622</v>
      </c>
      <c r="XO652">
        <v>1192</v>
      </c>
      <c r="XZ652" s="5">
        <v>44615</v>
      </c>
      <c r="YA652">
        <v>362</v>
      </c>
      <c r="YR652" s="5">
        <v>44606</v>
      </c>
      <c r="YS652">
        <v>395</v>
      </c>
      <c r="YU652" s="5">
        <v>44757</v>
      </c>
      <c r="YV652">
        <v>215</v>
      </c>
      <c r="YX652" s="5">
        <v>44956</v>
      </c>
      <c r="YY652">
        <v>18500</v>
      </c>
      <c r="ZD652" s="5">
        <v>44641</v>
      </c>
      <c r="ZE652">
        <v>335</v>
      </c>
      <c r="ZG652" s="5">
        <v>44586</v>
      </c>
      <c r="ZH652">
        <v>707</v>
      </c>
      <c r="ZP652" s="5">
        <v>45069</v>
      </c>
      <c r="ZQ652">
        <v>750</v>
      </c>
      <c r="ZS652" s="5">
        <v>44592</v>
      </c>
      <c r="ZT652">
        <v>1400</v>
      </c>
    </row>
    <row r="653" spans="1:696" x14ac:dyDescent="0.3">
      <c r="A653" s="5">
        <v>44586</v>
      </c>
      <c r="B653">
        <v>2815.06</v>
      </c>
      <c r="D653" s="5">
        <v>45137</v>
      </c>
      <c r="E653">
        <v>637</v>
      </c>
      <c r="G653" s="5">
        <v>44586</v>
      </c>
      <c r="H653">
        <v>419.9</v>
      </c>
      <c r="M653" s="5">
        <v>44588</v>
      </c>
      <c r="N653">
        <v>499.9</v>
      </c>
      <c r="P653" s="5">
        <v>44593</v>
      </c>
      <c r="Q653">
        <v>330</v>
      </c>
      <c r="S653" s="5">
        <v>44586</v>
      </c>
      <c r="T653">
        <v>553</v>
      </c>
      <c r="V653" s="5">
        <v>44609</v>
      </c>
      <c r="W653">
        <v>1540</v>
      </c>
      <c r="Y653" s="5">
        <v>44586</v>
      </c>
      <c r="Z653">
        <v>1322</v>
      </c>
      <c r="AE653" s="5">
        <v>44591</v>
      </c>
      <c r="AF653">
        <v>546</v>
      </c>
      <c r="AK653" s="5">
        <v>44909</v>
      </c>
      <c r="AL653">
        <v>3268</v>
      </c>
      <c r="AQ653" s="5">
        <v>44651</v>
      </c>
      <c r="AR653">
        <v>429</v>
      </c>
      <c r="BI653" s="5">
        <v>44820</v>
      </c>
      <c r="BJ653">
        <v>13049</v>
      </c>
      <c r="BL653" s="5">
        <v>44586</v>
      </c>
      <c r="BM653">
        <v>435</v>
      </c>
      <c r="BR653" s="5">
        <v>44585</v>
      </c>
      <c r="BS653">
        <v>1335</v>
      </c>
      <c r="BU653" s="5">
        <v>44612</v>
      </c>
      <c r="BV653">
        <v>455</v>
      </c>
      <c r="BX653" s="5">
        <v>45232</v>
      </c>
      <c r="BY653">
        <v>1124</v>
      </c>
      <c r="CA653" s="5">
        <v>44586</v>
      </c>
      <c r="CB653">
        <v>516</v>
      </c>
      <c r="CG653" s="5">
        <v>44635</v>
      </c>
      <c r="CH653">
        <v>466</v>
      </c>
      <c r="CJ653" s="5">
        <v>44585</v>
      </c>
      <c r="CK653">
        <v>3380</v>
      </c>
      <c r="CS653" s="5">
        <v>44745</v>
      </c>
      <c r="CT653">
        <v>314</v>
      </c>
      <c r="CY653" s="5">
        <v>44586</v>
      </c>
      <c r="CZ653">
        <v>294.2</v>
      </c>
      <c r="DB653" s="5">
        <v>44600</v>
      </c>
      <c r="DC653">
        <v>1259</v>
      </c>
      <c r="DH653" s="5">
        <v>44585</v>
      </c>
      <c r="DI653">
        <v>582</v>
      </c>
      <c r="DK653" s="5">
        <v>44643</v>
      </c>
      <c r="DL653">
        <v>486</v>
      </c>
      <c r="DT653" s="5">
        <v>44591</v>
      </c>
      <c r="DU653">
        <v>897.5</v>
      </c>
      <c r="DW653" s="5">
        <v>44588</v>
      </c>
      <c r="DX653">
        <v>2116</v>
      </c>
      <c r="DZ653" s="5">
        <v>44585</v>
      </c>
      <c r="EA653">
        <v>586</v>
      </c>
      <c r="EC653" s="5">
        <v>45008</v>
      </c>
      <c r="ED653">
        <v>186</v>
      </c>
      <c r="EF653" s="5">
        <v>44585</v>
      </c>
      <c r="EG653">
        <v>1023</v>
      </c>
      <c r="EL653" s="5">
        <v>44613</v>
      </c>
      <c r="EM653">
        <v>644.1</v>
      </c>
      <c r="EO653" s="5">
        <v>44784</v>
      </c>
      <c r="EP653">
        <v>224.5</v>
      </c>
      <c r="ER653" s="5">
        <v>44608</v>
      </c>
      <c r="ES653">
        <v>1639</v>
      </c>
      <c r="EU653" s="5">
        <v>44713</v>
      </c>
      <c r="EV653">
        <v>999.6</v>
      </c>
      <c r="FA653" s="5">
        <v>44722</v>
      </c>
      <c r="FB653">
        <v>995</v>
      </c>
      <c r="FD653" s="5">
        <v>44732</v>
      </c>
      <c r="FE653">
        <v>245</v>
      </c>
      <c r="FG653" s="5">
        <v>44600</v>
      </c>
      <c r="FH653">
        <v>375</v>
      </c>
      <c r="FJ653" s="5">
        <v>44605</v>
      </c>
      <c r="FK653">
        <v>719</v>
      </c>
      <c r="FS653" s="5">
        <v>44965</v>
      </c>
      <c r="FT653">
        <v>300</v>
      </c>
      <c r="FV653" s="5">
        <v>44994</v>
      </c>
      <c r="FW653">
        <v>228</v>
      </c>
      <c r="FY653" s="5">
        <v>44607</v>
      </c>
      <c r="FZ653">
        <v>4342</v>
      </c>
      <c r="GH653" s="5">
        <v>44586</v>
      </c>
      <c r="GI653">
        <v>314.60000000000002</v>
      </c>
      <c r="GK653" s="5">
        <v>44979</v>
      </c>
      <c r="GL653">
        <v>819</v>
      </c>
      <c r="GQ653" s="5">
        <v>44601</v>
      </c>
      <c r="GR653">
        <v>499</v>
      </c>
      <c r="GT653" s="5">
        <v>44699</v>
      </c>
      <c r="GU653">
        <v>308.5</v>
      </c>
      <c r="GW653" s="5">
        <v>44626</v>
      </c>
      <c r="GX653">
        <v>642</v>
      </c>
      <c r="GZ653" s="5">
        <v>45098</v>
      </c>
      <c r="HA653">
        <v>547</v>
      </c>
      <c r="HF653" s="5">
        <v>44741</v>
      </c>
      <c r="HG653">
        <v>960</v>
      </c>
      <c r="HO653" s="5">
        <v>44587</v>
      </c>
      <c r="HP653">
        <v>428.5</v>
      </c>
      <c r="HU653" s="5">
        <v>44613</v>
      </c>
      <c r="HV653">
        <v>540.20000000000005</v>
      </c>
      <c r="HX653" s="5">
        <v>44706</v>
      </c>
      <c r="HY653">
        <v>230.9</v>
      </c>
      <c r="IA653" s="5">
        <v>44633</v>
      </c>
      <c r="IB653">
        <v>2290</v>
      </c>
      <c r="ID653" s="5">
        <v>44585</v>
      </c>
      <c r="IE653">
        <v>262</v>
      </c>
      <c r="IN653" s="5">
        <v>44642</v>
      </c>
      <c r="IO653">
        <v>309</v>
      </c>
      <c r="IQ653" s="5">
        <v>45090</v>
      </c>
      <c r="IR653">
        <v>700</v>
      </c>
      <c r="IT653" s="5">
        <v>44889</v>
      </c>
      <c r="IU653">
        <v>888</v>
      </c>
      <c r="IW653" s="5">
        <v>44622</v>
      </c>
      <c r="IX653">
        <v>505</v>
      </c>
      <c r="IZ653" s="5">
        <v>44608</v>
      </c>
      <c r="JA653">
        <v>409</v>
      </c>
      <c r="JC653" s="5">
        <v>44587</v>
      </c>
      <c r="JD653">
        <v>514.5</v>
      </c>
      <c r="JF653" s="5">
        <v>44587</v>
      </c>
      <c r="JG653">
        <v>503</v>
      </c>
      <c r="JI653" s="5">
        <v>45085</v>
      </c>
      <c r="JJ653">
        <v>250</v>
      </c>
      <c r="JL653" s="5">
        <v>44591</v>
      </c>
      <c r="JM653">
        <v>2355</v>
      </c>
      <c r="JO653" s="5">
        <v>44600</v>
      </c>
      <c r="JP653">
        <v>1566</v>
      </c>
      <c r="KD653" s="5">
        <v>44587</v>
      </c>
      <c r="KE653">
        <v>322.89999999999998</v>
      </c>
      <c r="KJ653" s="5">
        <v>44607</v>
      </c>
      <c r="KK653">
        <v>515</v>
      </c>
      <c r="KS653" s="5">
        <v>45167</v>
      </c>
      <c r="KT653">
        <v>870</v>
      </c>
      <c r="KV653" s="5">
        <v>44598</v>
      </c>
      <c r="KW653">
        <v>1175</v>
      </c>
      <c r="KY653" s="5">
        <v>44630</v>
      </c>
      <c r="KZ653">
        <v>611.9</v>
      </c>
      <c r="LH653" s="5">
        <v>44672</v>
      </c>
      <c r="LI653">
        <v>338</v>
      </c>
      <c r="LT653" s="5">
        <v>44671</v>
      </c>
      <c r="LU653">
        <v>1453</v>
      </c>
      <c r="LW653" s="5">
        <v>44251</v>
      </c>
      <c r="LX653">
        <v>309</v>
      </c>
      <c r="MF653" s="5">
        <v>44944</v>
      </c>
      <c r="MG653">
        <v>844</v>
      </c>
      <c r="ML653" s="5">
        <v>44587</v>
      </c>
      <c r="MM653">
        <v>547.5</v>
      </c>
      <c r="MO653" s="5">
        <v>44722</v>
      </c>
      <c r="MP653">
        <v>244</v>
      </c>
      <c r="MU653" s="5">
        <v>44818</v>
      </c>
      <c r="MV653">
        <v>1175</v>
      </c>
      <c r="MX653" s="5">
        <v>45158</v>
      </c>
      <c r="MY653">
        <v>372.1</v>
      </c>
      <c r="NA653" s="5">
        <v>44585</v>
      </c>
      <c r="NB653">
        <v>1127</v>
      </c>
      <c r="NG653" s="5">
        <v>44585</v>
      </c>
      <c r="NH653">
        <v>373</v>
      </c>
      <c r="NM653" s="5">
        <v>44915</v>
      </c>
      <c r="NN653">
        <v>249.8</v>
      </c>
      <c r="NP653" s="5">
        <v>44586</v>
      </c>
      <c r="NQ653">
        <v>685</v>
      </c>
      <c r="NS653" s="5">
        <v>44634</v>
      </c>
      <c r="NT653">
        <v>526</v>
      </c>
      <c r="NV653" s="5">
        <v>44588</v>
      </c>
      <c r="NW653">
        <v>369.8</v>
      </c>
      <c r="NY653" s="5">
        <v>44585</v>
      </c>
      <c r="NZ653">
        <v>866.2</v>
      </c>
      <c r="OB653" s="5">
        <v>44586</v>
      </c>
      <c r="OC653">
        <v>870</v>
      </c>
      <c r="OE653" s="5">
        <v>45256</v>
      </c>
      <c r="OF653">
        <v>593.5</v>
      </c>
      <c r="OH653" s="5">
        <v>45239</v>
      </c>
      <c r="OI653">
        <v>183.6</v>
      </c>
      <c r="OK653" s="5">
        <v>44585</v>
      </c>
      <c r="OL653">
        <v>1275</v>
      </c>
      <c r="OQ653" s="5">
        <v>44600</v>
      </c>
      <c r="OR653">
        <v>1225</v>
      </c>
      <c r="OT653" s="5">
        <v>44591</v>
      </c>
      <c r="OU653">
        <v>964</v>
      </c>
      <c r="OW653" s="5">
        <v>44585</v>
      </c>
      <c r="OX653">
        <v>1667</v>
      </c>
      <c r="OZ653" s="5">
        <v>44585</v>
      </c>
      <c r="PA653">
        <v>1120</v>
      </c>
      <c r="PC653" s="5">
        <v>44753</v>
      </c>
      <c r="PD653">
        <v>247</v>
      </c>
      <c r="PF653" s="5">
        <v>44608</v>
      </c>
      <c r="PG653">
        <v>1060</v>
      </c>
      <c r="PI653" s="5">
        <v>44601</v>
      </c>
      <c r="PJ653">
        <v>2601</v>
      </c>
      <c r="PL653" s="5">
        <v>45000</v>
      </c>
      <c r="PM653">
        <v>733.9</v>
      </c>
      <c r="PR653" s="5">
        <v>45062</v>
      </c>
      <c r="PS653">
        <v>436.5</v>
      </c>
      <c r="PU653" s="5">
        <v>44586</v>
      </c>
      <c r="PV653">
        <v>1448.9</v>
      </c>
      <c r="PX653" s="5">
        <v>44601</v>
      </c>
      <c r="PY653">
        <v>1237</v>
      </c>
      <c r="QD653" s="5">
        <v>44601</v>
      </c>
      <c r="QE653">
        <v>514</v>
      </c>
      <c r="QG653" s="5">
        <v>44586</v>
      </c>
      <c r="QH653">
        <v>360</v>
      </c>
      <c r="QJ653" s="5">
        <v>44591</v>
      </c>
      <c r="QK653">
        <v>620</v>
      </c>
      <c r="QP653" s="5">
        <v>44613</v>
      </c>
      <c r="QQ653">
        <v>357</v>
      </c>
      <c r="QS653" s="5">
        <v>44705</v>
      </c>
      <c r="QT653">
        <v>327.10000000000002</v>
      </c>
      <c r="QY653" s="5">
        <v>44586</v>
      </c>
      <c r="QZ653">
        <v>862</v>
      </c>
      <c r="RB653" s="5">
        <v>44745</v>
      </c>
      <c r="RC653">
        <v>250</v>
      </c>
      <c r="RE653" s="5">
        <v>44585</v>
      </c>
      <c r="RF653">
        <v>335.1</v>
      </c>
      <c r="RH653" s="5">
        <v>44598</v>
      </c>
      <c r="RI653">
        <v>706</v>
      </c>
      <c r="RN653" s="5">
        <v>44657</v>
      </c>
      <c r="RO653">
        <v>16764</v>
      </c>
      <c r="RW653" s="5">
        <v>44760</v>
      </c>
      <c r="RX653">
        <v>270</v>
      </c>
      <c r="SC653" s="5">
        <v>44619</v>
      </c>
      <c r="SD653">
        <v>455</v>
      </c>
      <c r="SI653" s="5">
        <v>44591</v>
      </c>
      <c r="SJ653">
        <v>796</v>
      </c>
      <c r="SO653" s="5">
        <v>44775</v>
      </c>
      <c r="SP653">
        <v>1137</v>
      </c>
      <c r="SR653" s="5">
        <v>44588</v>
      </c>
      <c r="SS653">
        <v>406.6</v>
      </c>
      <c r="TA653" s="5">
        <v>44819</v>
      </c>
      <c r="TB653">
        <v>226</v>
      </c>
      <c r="TD653" s="5">
        <v>44586</v>
      </c>
      <c r="TE653">
        <v>395.9</v>
      </c>
      <c r="TG653" s="5">
        <v>44585</v>
      </c>
      <c r="TH653">
        <v>458</v>
      </c>
      <c r="TJ653" s="5">
        <v>44585</v>
      </c>
      <c r="TK653">
        <v>510</v>
      </c>
      <c r="TM653" s="5">
        <v>45040</v>
      </c>
      <c r="TN653">
        <v>650</v>
      </c>
      <c r="TP653" s="5">
        <v>44915</v>
      </c>
      <c r="TQ653">
        <v>246</v>
      </c>
      <c r="UB653" s="5">
        <v>44595</v>
      </c>
      <c r="UC653">
        <v>444</v>
      </c>
      <c r="UE653" s="5">
        <v>44626</v>
      </c>
      <c r="UF653">
        <v>1085</v>
      </c>
      <c r="UH653" s="5">
        <v>44593</v>
      </c>
      <c r="UI653">
        <v>226.1</v>
      </c>
      <c r="UN653" s="5">
        <v>44588</v>
      </c>
      <c r="UO653">
        <v>420</v>
      </c>
      <c r="UQ653" s="5">
        <v>44586</v>
      </c>
      <c r="UR653">
        <v>1974</v>
      </c>
      <c r="UT653" s="5">
        <v>44644</v>
      </c>
      <c r="UU653">
        <v>417</v>
      </c>
      <c r="UZ653" s="5">
        <v>44649</v>
      </c>
      <c r="VA653">
        <v>357.2</v>
      </c>
      <c r="VC653" s="5">
        <v>44760</v>
      </c>
      <c r="VD653">
        <v>261.10000000000002</v>
      </c>
      <c r="VI653" s="5">
        <v>44591</v>
      </c>
      <c r="VJ653">
        <v>1384</v>
      </c>
      <c r="VL653" s="5">
        <v>44593</v>
      </c>
      <c r="VM653">
        <v>1175</v>
      </c>
      <c r="VO653" s="5">
        <v>44605</v>
      </c>
      <c r="VP653">
        <v>1300</v>
      </c>
      <c r="VR653" s="5">
        <v>44915</v>
      </c>
      <c r="VS653">
        <v>712</v>
      </c>
      <c r="VU653" s="5">
        <v>44609</v>
      </c>
      <c r="VV653">
        <v>1837</v>
      </c>
      <c r="VX653" s="5">
        <v>44736</v>
      </c>
      <c r="VY653">
        <v>1425</v>
      </c>
      <c r="WS653" s="5">
        <v>44609</v>
      </c>
      <c r="WT653">
        <v>486</v>
      </c>
      <c r="XH653" s="5">
        <v>45124</v>
      </c>
      <c r="XI653">
        <v>186</v>
      </c>
      <c r="XK653" s="5">
        <v>44820</v>
      </c>
      <c r="XL653">
        <v>3688</v>
      </c>
      <c r="XN653" s="5">
        <v>44626</v>
      </c>
      <c r="XO653">
        <v>1190</v>
      </c>
      <c r="XZ653" s="5">
        <v>44616</v>
      </c>
      <c r="YA653">
        <v>355</v>
      </c>
      <c r="YR653" s="5">
        <v>44607</v>
      </c>
      <c r="YS653">
        <v>418</v>
      </c>
      <c r="YU653" s="5">
        <v>44759</v>
      </c>
      <c r="YV653">
        <v>213</v>
      </c>
      <c r="YX653" s="5">
        <v>44957</v>
      </c>
      <c r="YY653">
        <v>18220</v>
      </c>
      <c r="ZD653" s="5">
        <v>44642</v>
      </c>
      <c r="ZE653">
        <v>330</v>
      </c>
      <c r="ZG653" s="5">
        <v>44587</v>
      </c>
      <c r="ZH653">
        <v>695</v>
      </c>
      <c r="ZP653" s="5">
        <v>45070</v>
      </c>
      <c r="ZQ653">
        <v>752</v>
      </c>
      <c r="ZS653" s="5">
        <v>44593</v>
      </c>
      <c r="ZT653">
        <v>1423</v>
      </c>
    </row>
    <row r="654" spans="1:696" x14ac:dyDescent="0.3">
      <c r="A654" s="5">
        <v>44587</v>
      </c>
      <c r="B654">
        <v>2776.65</v>
      </c>
      <c r="D654" s="5">
        <v>45138</v>
      </c>
      <c r="E654">
        <v>624.5</v>
      </c>
      <c r="G654" s="5">
        <v>44587</v>
      </c>
      <c r="H654">
        <v>416.4</v>
      </c>
      <c r="M654" s="5">
        <v>44591</v>
      </c>
      <c r="N654">
        <v>545</v>
      </c>
      <c r="P654" s="5">
        <v>44595</v>
      </c>
      <c r="Q654">
        <v>327</v>
      </c>
      <c r="S654" s="5">
        <v>44587</v>
      </c>
      <c r="T654">
        <v>540</v>
      </c>
      <c r="V654" s="5">
        <v>44612</v>
      </c>
      <c r="W654">
        <v>1505</v>
      </c>
      <c r="Y654" s="5">
        <v>44587</v>
      </c>
      <c r="Z654">
        <v>1021</v>
      </c>
      <c r="AE654" s="5">
        <v>44592</v>
      </c>
      <c r="AF654">
        <v>534</v>
      </c>
      <c r="AK654" s="5">
        <v>44910</v>
      </c>
      <c r="AL654">
        <v>3259</v>
      </c>
      <c r="AQ654" s="5">
        <v>44654</v>
      </c>
      <c r="AR654">
        <v>423</v>
      </c>
      <c r="BI654" s="5">
        <v>44822</v>
      </c>
      <c r="BJ654">
        <v>12901</v>
      </c>
      <c r="BL654" s="5">
        <v>44587</v>
      </c>
      <c r="BM654">
        <v>426.5</v>
      </c>
      <c r="BR654" s="5">
        <v>44586</v>
      </c>
      <c r="BS654">
        <v>1340</v>
      </c>
      <c r="BU654" s="5">
        <v>44613</v>
      </c>
      <c r="BV654">
        <v>460.5</v>
      </c>
      <c r="BX654" s="5">
        <v>45235</v>
      </c>
      <c r="BY654">
        <v>1084.4000000000001</v>
      </c>
      <c r="CA654" s="5">
        <v>44587</v>
      </c>
      <c r="CB654">
        <v>510.1</v>
      </c>
      <c r="CG654" s="5">
        <v>44636</v>
      </c>
      <c r="CH654">
        <v>464</v>
      </c>
      <c r="CJ654" s="5">
        <v>44586</v>
      </c>
      <c r="CK654">
        <v>3380</v>
      </c>
      <c r="CS654" s="5">
        <v>44746</v>
      </c>
      <c r="CT654">
        <v>320</v>
      </c>
      <c r="CY654" s="5">
        <v>44587</v>
      </c>
      <c r="CZ654">
        <v>290</v>
      </c>
      <c r="DB654" s="5">
        <v>44601</v>
      </c>
      <c r="DC654">
        <v>1245</v>
      </c>
      <c r="DH654" s="5">
        <v>44586</v>
      </c>
      <c r="DI654">
        <v>583</v>
      </c>
      <c r="DK654" s="5">
        <v>44644</v>
      </c>
      <c r="DL654">
        <v>472</v>
      </c>
      <c r="DT654" s="5">
        <v>44592</v>
      </c>
      <c r="DU654">
        <v>899</v>
      </c>
      <c r="DW654" s="5">
        <v>44591</v>
      </c>
      <c r="DX654">
        <v>2170</v>
      </c>
      <c r="DZ654" s="5">
        <v>44586</v>
      </c>
      <c r="EA654">
        <v>590</v>
      </c>
      <c r="EC654" s="5">
        <v>45011</v>
      </c>
      <c r="ED654">
        <v>183.9</v>
      </c>
      <c r="EF654" s="5">
        <v>44586</v>
      </c>
      <c r="EG654">
        <v>1025</v>
      </c>
      <c r="EL654" s="5">
        <v>44614</v>
      </c>
      <c r="EM654">
        <v>655</v>
      </c>
      <c r="EO654" s="5">
        <v>44787</v>
      </c>
      <c r="EP654">
        <v>219</v>
      </c>
      <c r="ER654" s="5">
        <v>44609</v>
      </c>
      <c r="ES654">
        <v>1637</v>
      </c>
      <c r="EU654" s="5">
        <v>44714</v>
      </c>
      <c r="EV654">
        <v>1033.2</v>
      </c>
      <c r="FA654" s="5">
        <v>44725</v>
      </c>
      <c r="FB654">
        <v>1010</v>
      </c>
      <c r="FD654" s="5">
        <v>44733</v>
      </c>
      <c r="FE654">
        <v>252</v>
      </c>
      <c r="FG654" s="5">
        <v>44601</v>
      </c>
      <c r="FH654">
        <v>370</v>
      </c>
      <c r="FJ654" s="5">
        <v>44606</v>
      </c>
      <c r="FK654">
        <v>710</v>
      </c>
      <c r="FS654" s="5">
        <v>44966</v>
      </c>
      <c r="FT654">
        <v>299</v>
      </c>
      <c r="FV654" s="5">
        <v>44997</v>
      </c>
      <c r="FW654">
        <v>225</v>
      </c>
      <c r="FY654" s="5">
        <v>44608</v>
      </c>
      <c r="FZ654">
        <v>4298</v>
      </c>
      <c r="GH654" s="5">
        <v>44587</v>
      </c>
      <c r="GI654">
        <v>308</v>
      </c>
      <c r="GK654" s="5">
        <v>44962</v>
      </c>
      <c r="GL654">
        <v>865</v>
      </c>
      <c r="GQ654" s="5">
        <v>44602</v>
      </c>
      <c r="GR654">
        <v>491</v>
      </c>
      <c r="GT654" s="5">
        <v>44700</v>
      </c>
      <c r="GU654">
        <v>294</v>
      </c>
      <c r="GW654" s="5">
        <v>44627</v>
      </c>
      <c r="GX654">
        <v>625</v>
      </c>
      <c r="GZ654" s="5">
        <v>44678</v>
      </c>
      <c r="HA654">
        <v>537.9</v>
      </c>
      <c r="HF654" s="5">
        <v>44742</v>
      </c>
      <c r="HG654">
        <v>1015</v>
      </c>
      <c r="HO654" s="5">
        <v>44588</v>
      </c>
      <c r="HP654">
        <v>428</v>
      </c>
      <c r="HU654" s="5">
        <v>44614</v>
      </c>
      <c r="HV654">
        <v>545.20000000000005</v>
      </c>
      <c r="HX654" s="5">
        <v>44707</v>
      </c>
      <c r="HY654">
        <v>231</v>
      </c>
      <c r="IA654" s="5">
        <v>44634</v>
      </c>
      <c r="IB654">
        <v>2280</v>
      </c>
      <c r="ID654" s="5">
        <v>44586</v>
      </c>
      <c r="IE654">
        <v>260</v>
      </c>
      <c r="IN654" s="5">
        <v>44643</v>
      </c>
      <c r="IO654">
        <v>299</v>
      </c>
      <c r="IQ654" s="5">
        <v>45091</v>
      </c>
      <c r="IR654">
        <v>691</v>
      </c>
      <c r="IT654" s="5">
        <v>44892</v>
      </c>
      <c r="IU654">
        <v>932</v>
      </c>
      <c r="IW654" s="5">
        <v>44626</v>
      </c>
      <c r="IX654">
        <v>509</v>
      </c>
      <c r="IZ654" s="5">
        <v>44609</v>
      </c>
      <c r="JA654">
        <v>418.9</v>
      </c>
      <c r="JC654" s="5">
        <v>44588</v>
      </c>
      <c r="JD654">
        <v>511</v>
      </c>
      <c r="JF654" s="5">
        <v>44588</v>
      </c>
      <c r="JG654">
        <v>502</v>
      </c>
      <c r="JI654" s="5">
        <v>45088</v>
      </c>
      <c r="JJ654">
        <v>257</v>
      </c>
      <c r="JL654" s="5">
        <v>44592</v>
      </c>
      <c r="JM654">
        <v>2367.9</v>
      </c>
      <c r="JO654" s="5">
        <v>44601</v>
      </c>
      <c r="JP654">
        <v>1535</v>
      </c>
      <c r="KD654" s="5">
        <v>44588</v>
      </c>
      <c r="KE654">
        <v>323</v>
      </c>
      <c r="KJ654" s="5">
        <v>44608</v>
      </c>
      <c r="KK654">
        <v>505</v>
      </c>
      <c r="KS654" s="5">
        <v>45168</v>
      </c>
      <c r="KT654">
        <v>870</v>
      </c>
      <c r="KV654" s="5">
        <v>44599</v>
      </c>
      <c r="KW654">
        <v>1190</v>
      </c>
      <c r="KY654" s="5">
        <v>44633</v>
      </c>
      <c r="KZ654">
        <v>667</v>
      </c>
      <c r="LH654" s="5">
        <v>44675</v>
      </c>
      <c r="LI654">
        <v>370</v>
      </c>
      <c r="LT654" s="5">
        <v>44672</v>
      </c>
      <c r="LU654">
        <v>1445.4</v>
      </c>
      <c r="LW654" s="5">
        <v>44250</v>
      </c>
      <c r="LX654">
        <v>312</v>
      </c>
      <c r="MF654" s="5">
        <v>44945</v>
      </c>
      <c r="MG654">
        <v>842</v>
      </c>
      <c r="ML654" s="5">
        <v>44588</v>
      </c>
      <c r="MM654">
        <v>543</v>
      </c>
      <c r="MO654" s="5">
        <v>44725</v>
      </c>
      <c r="MP654">
        <v>242.4</v>
      </c>
      <c r="MU654" s="5">
        <v>44819</v>
      </c>
      <c r="MV654">
        <v>1102.3</v>
      </c>
      <c r="MX654" s="5">
        <v>45159</v>
      </c>
      <c r="MY654">
        <v>376.5</v>
      </c>
      <c r="NA654" s="5">
        <v>44586</v>
      </c>
      <c r="NB654">
        <v>1129.0999999999999</v>
      </c>
      <c r="NG654" s="5">
        <v>44586</v>
      </c>
      <c r="NH654">
        <v>370</v>
      </c>
      <c r="NM654" s="5">
        <v>44916</v>
      </c>
      <c r="NN654">
        <v>245</v>
      </c>
      <c r="NP654" s="5">
        <v>44587</v>
      </c>
      <c r="NQ654">
        <v>671.1</v>
      </c>
      <c r="NS654" s="5">
        <v>44635</v>
      </c>
      <c r="NT654">
        <v>512</v>
      </c>
      <c r="NV654" s="5">
        <v>44591</v>
      </c>
      <c r="NW654">
        <v>395.9</v>
      </c>
      <c r="NY654" s="5">
        <v>44586</v>
      </c>
      <c r="NZ654">
        <v>867</v>
      </c>
      <c r="OB654" s="5">
        <v>44587</v>
      </c>
      <c r="OC654">
        <v>850.6</v>
      </c>
      <c r="OE654" s="5">
        <v>45257</v>
      </c>
      <c r="OF654">
        <v>580</v>
      </c>
      <c r="OH654" s="5">
        <v>45250</v>
      </c>
      <c r="OI654">
        <v>186</v>
      </c>
      <c r="OK654" s="5">
        <v>44586</v>
      </c>
      <c r="OL654">
        <v>1266</v>
      </c>
      <c r="OQ654" s="5">
        <v>44601</v>
      </c>
      <c r="OR654">
        <v>1220</v>
      </c>
      <c r="OT654" s="5">
        <v>44592</v>
      </c>
      <c r="OU654">
        <v>951</v>
      </c>
      <c r="OW654" s="5">
        <v>44586</v>
      </c>
      <c r="OX654">
        <v>1671</v>
      </c>
      <c r="OZ654" s="5">
        <v>44586</v>
      </c>
      <c r="PA654">
        <v>1120</v>
      </c>
      <c r="PC654" s="5">
        <v>44754</v>
      </c>
      <c r="PD654">
        <v>249.3</v>
      </c>
      <c r="PF654" s="5">
        <v>44609</v>
      </c>
      <c r="PG654">
        <v>1051</v>
      </c>
      <c r="PI654" s="5">
        <v>44602</v>
      </c>
      <c r="PJ654">
        <v>2584</v>
      </c>
      <c r="PL654" s="5">
        <v>45001</v>
      </c>
      <c r="PM654">
        <v>735</v>
      </c>
      <c r="PR654" s="5">
        <v>45063</v>
      </c>
      <c r="PS654">
        <v>444.7</v>
      </c>
      <c r="PU654" s="5">
        <v>44587</v>
      </c>
      <c r="PV654">
        <v>1440</v>
      </c>
      <c r="PX654" s="5">
        <v>44602</v>
      </c>
      <c r="PY654">
        <v>1226</v>
      </c>
      <c r="QD654" s="5">
        <v>44602</v>
      </c>
      <c r="QE654">
        <v>511</v>
      </c>
      <c r="QG654" s="5">
        <v>44587</v>
      </c>
      <c r="QH654">
        <v>352</v>
      </c>
      <c r="QJ654" s="5">
        <v>44592</v>
      </c>
      <c r="QK654">
        <v>614.9</v>
      </c>
      <c r="QP654" s="5">
        <v>44614</v>
      </c>
      <c r="QQ654">
        <v>359</v>
      </c>
      <c r="QS654" s="5">
        <v>44706</v>
      </c>
      <c r="QT654">
        <v>331.2</v>
      </c>
      <c r="QY654" s="5">
        <v>44587</v>
      </c>
      <c r="QZ654">
        <v>843.1</v>
      </c>
      <c r="RB654" s="5">
        <v>44746</v>
      </c>
      <c r="RC654">
        <v>245</v>
      </c>
      <c r="RE654" s="5">
        <v>44586</v>
      </c>
      <c r="RF654">
        <v>331.5</v>
      </c>
      <c r="RH654" s="5">
        <v>44599</v>
      </c>
      <c r="RI654">
        <v>713</v>
      </c>
      <c r="RN654" s="5">
        <v>44658</v>
      </c>
      <c r="RO654">
        <v>16880</v>
      </c>
      <c r="RW654" s="5">
        <v>44761</v>
      </c>
      <c r="RX654">
        <v>268</v>
      </c>
      <c r="SC654" s="5">
        <v>44620</v>
      </c>
      <c r="SD654">
        <v>442</v>
      </c>
      <c r="SI654" s="5">
        <v>44592</v>
      </c>
      <c r="SJ654">
        <v>780</v>
      </c>
      <c r="SO654" s="5">
        <v>44776</v>
      </c>
      <c r="SP654">
        <v>1162</v>
      </c>
      <c r="SR654" s="5">
        <v>44591</v>
      </c>
      <c r="SS654">
        <v>436</v>
      </c>
      <c r="TA654" s="5">
        <v>44820</v>
      </c>
      <c r="TB654">
        <v>227</v>
      </c>
      <c r="TD654" s="5">
        <v>44587</v>
      </c>
      <c r="TE654">
        <v>388</v>
      </c>
      <c r="TG654" s="5">
        <v>44586</v>
      </c>
      <c r="TH654">
        <v>454</v>
      </c>
      <c r="TJ654" s="5">
        <v>44586</v>
      </c>
      <c r="TK654">
        <v>514.20000000000005</v>
      </c>
      <c r="TM654" s="5">
        <v>45041</v>
      </c>
      <c r="TN654">
        <v>636.1</v>
      </c>
      <c r="TP654" s="5">
        <v>44916</v>
      </c>
      <c r="TQ654">
        <v>241</v>
      </c>
      <c r="UB654" s="5">
        <v>44598</v>
      </c>
      <c r="UC654">
        <v>436</v>
      </c>
      <c r="UE654" s="5">
        <v>44627</v>
      </c>
      <c r="UF654">
        <v>1107</v>
      </c>
      <c r="UH654" s="5">
        <v>44595</v>
      </c>
      <c r="UI654">
        <v>224</v>
      </c>
      <c r="UN654" s="5">
        <v>44591</v>
      </c>
      <c r="UO654">
        <v>450</v>
      </c>
      <c r="UQ654" s="5">
        <v>44587</v>
      </c>
      <c r="UR654">
        <v>1936.2</v>
      </c>
      <c r="UT654" s="5">
        <v>44647</v>
      </c>
      <c r="UU654">
        <v>400</v>
      </c>
      <c r="UZ654" s="5">
        <v>44650</v>
      </c>
      <c r="VA654">
        <v>380</v>
      </c>
      <c r="VC654" s="5">
        <v>44761</v>
      </c>
      <c r="VD654">
        <v>265</v>
      </c>
      <c r="VI654" s="5">
        <v>44592</v>
      </c>
      <c r="VJ654">
        <v>1376</v>
      </c>
      <c r="VL654" s="5">
        <v>44595</v>
      </c>
      <c r="VM654">
        <v>1159</v>
      </c>
      <c r="VO654" s="5">
        <v>44606</v>
      </c>
      <c r="VP654">
        <v>1319</v>
      </c>
      <c r="VR654" s="5">
        <v>44916</v>
      </c>
      <c r="VS654">
        <v>725</v>
      </c>
      <c r="VU654" s="5">
        <v>44612</v>
      </c>
      <c r="VV654">
        <v>1788</v>
      </c>
      <c r="VX654" s="5">
        <v>44738</v>
      </c>
      <c r="VY654">
        <v>1567.5</v>
      </c>
      <c r="WS654" s="5">
        <v>44612</v>
      </c>
      <c r="WT654">
        <v>484</v>
      </c>
      <c r="XH654" s="5">
        <v>45125</v>
      </c>
      <c r="XI654">
        <v>183.4</v>
      </c>
      <c r="XK654" s="5">
        <v>44822</v>
      </c>
      <c r="XL654">
        <v>3561</v>
      </c>
      <c r="XN654" s="5">
        <v>44627</v>
      </c>
      <c r="XO654">
        <v>1173</v>
      </c>
      <c r="XZ654" s="5">
        <v>44619</v>
      </c>
      <c r="YA654">
        <v>350</v>
      </c>
      <c r="YR654" s="5">
        <v>44608</v>
      </c>
      <c r="YS654">
        <v>403</v>
      </c>
      <c r="YU654" s="5">
        <v>44760</v>
      </c>
      <c r="YV654">
        <v>213.1</v>
      </c>
      <c r="YX654" s="5">
        <v>44958</v>
      </c>
      <c r="YY654">
        <v>18450</v>
      </c>
      <c r="ZD654" s="5">
        <v>44643</v>
      </c>
      <c r="ZE654">
        <v>325.7</v>
      </c>
      <c r="ZG654" s="5">
        <v>44588</v>
      </c>
      <c r="ZH654">
        <v>693</v>
      </c>
      <c r="ZP654" s="5">
        <v>45074</v>
      </c>
      <c r="ZQ654">
        <v>775</v>
      </c>
      <c r="ZS654" s="5">
        <v>44595</v>
      </c>
      <c r="ZT654">
        <v>1395</v>
      </c>
    </row>
    <row r="655" spans="1:696" x14ac:dyDescent="0.3">
      <c r="A655" s="5">
        <v>44588</v>
      </c>
      <c r="B655">
        <v>2779.98</v>
      </c>
      <c r="D655" s="5">
        <v>45139</v>
      </c>
      <c r="E655">
        <v>619</v>
      </c>
      <c r="G655" s="5">
        <v>44588</v>
      </c>
      <c r="H655">
        <v>417</v>
      </c>
      <c r="M655" s="5">
        <v>44592</v>
      </c>
      <c r="N655">
        <v>534</v>
      </c>
      <c r="P655" s="5">
        <v>44598</v>
      </c>
      <c r="Q655">
        <v>321</v>
      </c>
      <c r="S655" s="5">
        <v>44588</v>
      </c>
      <c r="T655">
        <v>541</v>
      </c>
      <c r="V655" s="5">
        <v>44613</v>
      </c>
      <c r="W655">
        <v>1520</v>
      </c>
      <c r="Y655" s="5">
        <v>44588</v>
      </c>
      <c r="Z655">
        <v>1009</v>
      </c>
      <c r="AE655" s="5">
        <v>44593</v>
      </c>
      <c r="AF655">
        <v>551</v>
      </c>
      <c r="AK655" s="5">
        <v>44913</v>
      </c>
      <c r="AL655">
        <v>3100</v>
      </c>
      <c r="AQ655" s="5">
        <v>44655</v>
      </c>
      <c r="AR655">
        <v>420</v>
      </c>
      <c r="BI655" s="5">
        <v>44824</v>
      </c>
      <c r="BJ655">
        <v>12550</v>
      </c>
      <c r="BL655" s="5">
        <v>44588</v>
      </c>
      <c r="BM655">
        <v>426</v>
      </c>
      <c r="BR655" s="5">
        <v>44587</v>
      </c>
      <c r="BS655">
        <v>1320</v>
      </c>
      <c r="BU655" s="5">
        <v>44614</v>
      </c>
      <c r="BV655">
        <v>469</v>
      </c>
      <c r="BX655" s="5">
        <v>45236</v>
      </c>
      <c r="BY655">
        <v>1091</v>
      </c>
      <c r="CA655" s="5">
        <v>44588</v>
      </c>
      <c r="CB655">
        <v>509</v>
      </c>
      <c r="CG655" s="5">
        <v>44640</v>
      </c>
      <c r="CH655">
        <v>459</v>
      </c>
      <c r="CJ655" s="5">
        <v>44587</v>
      </c>
      <c r="CK655">
        <v>3306</v>
      </c>
      <c r="CS655" s="5">
        <v>44747</v>
      </c>
      <c r="CT655">
        <v>319.89999999999998</v>
      </c>
      <c r="CY655" s="5">
        <v>44588</v>
      </c>
      <c r="CZ655">
        <v>288</v>
      </c>
      <c r="DB655" s="5">
        <v>44602</v>
      </c>
      <c r="DC655">
        <v>1235</v>
      </c>
      <c r="DH655" s="5">
        <v>44587</v>
      </c>
      <c r="DI655">
        <v>578</v>
      </c>
      <c r="DK655" s="5">
        <v>44647</v>
      </c>
      <c r="DL655">
        <v>450</v>
      </c>
      <c r="DT655" s="5">
        <v>44593</v>
      </c>
      <c r="DU655">
        <v>899</v>
      </c>
      <c r="DW655" s="5">
        <v>44592</v>
      </c>
      <c r="DX655">
        <v>2387</v>
      </c>
      <c r="DZ655" s="5">
        <v>44587</v>
      </c>
      <c r="EA655">
        <v>587</v>
      </c>
      <c r="EC655" s="5">
        <v>45012</v>
      </c>
      <c r="ED655">
        <v>182</v>
      </c>
      <c r="EF655" s="5">
        <v>44587</v>
      </c>
      <c r="EG655">
        <v>1020.1</v>
      </c>
      <c r="EL655" s="5">
        <v>44615</v>
      </c>
      <c r="EM655">
        <v>650</v>
      </c>
      <c r="EO655" s="5">
        <v>44788</v>
      </c>
      <c r="EP655">
        <v>235</v>
      </c>
      <c r="ER655" s="5">
        <v>44612</v>
      </c>
      <c r="ES655">
        <v>1610</v>
      </c>
      <c r="EU655" s="5">
        <v>44715</v>
      </c>
      <c r="EV655">
        <v>1035</v>
      </c>
      <c r="FA655" s="5">
        <v>44726</v>
      </c>
      <c r="FB655">
        <v>947</v>
      </c>
      <c r="FD655" s="5">
        <v>44734</v>
      </c>
      <c r="FE655">
        <v>242</v>
      </c>
      <c r="FG655" s="5">
        <v>44602</v>
      </c>
      <c r="FH655">
        <v>367</v>
      </c>
      <c r="FJ655" s="5">
        <v>44607</v>
      </c>
      <c r="FK655">
        <v>720</v>
      </c>
      <c r="FS655" s="5">
        <v>44969</v>
      </c>
      <c r="FT655">
        <v>291</v>
      </c>
      <c r="FV655" s="5">
        <v>44998</v>
      </c>
      <c r="FW655">
        <v>223</v>
      </c>
      <c r="FY655" s="5">
        <v>44609</v>
      </c>
      <c r="FZ655">
        <v>4255</v>
      </c>
      <c r="GH655" s="5">
        <v>44588</v>
      </c>
      <c r="GI655">
        <v>310</v>
      </c>
      <c r="GK655" s="5">
        <v>44698</v>
      </c>
      <c r="GL655">
        <v>819</v>
      </c>
      <c r="GQ655" s="5">
        <v>44605</v>
      </c>
      <c r="GR655">
        <v>469</v>
      </c>
      <c r="GT655" s="5">
        <v>44701</v>
      </c>
      <c r="GU655">
        <v>292</v>
      </c>
      <c r="GW655" s="5">
        <v>44629</v>
      </c>
      <c r="GX655">
        <v>649.70000000000005</v>
      </c>
      <c r="GZ655" s="5">
        <v>44153</v>
      </c>
      <c r="HA655">
        <v>560</v>
      </c>
      <c r="HF655" s="5">
        <v>44743</v>
      </c>
      <c r="HG655">
        <v>1000</v>
      </c>
      <c r="HO655" s="5">
        <v>44591</v>
      </c>
      <c r="HP655">
        <v>460</v>
      </c>
      <c r="HU655" s="5">
        <v>44615</v>
      </c>
      <c r="HV655">
        <v>546</v>
      </c>
      <c r="HX655" s="5">
        <v>44708</v>
      </c>
      <c r="HY655">
        <v>226.5</v>
      </c>
      <c r="IA655" s="5">
        <v>44635</v>
      </c>
      <c r="IB655">
        <v>2296</v>
      </c>
      <c r="ID655" s="5">
        <v>44587</v>
      </c>
      <c r="IE655">
        <v>255.1</v>
      </c>
      <c r="IN655" s="5">
        <v>44644</v>
      </c>
      <c r="IO655">
        <v>301</v>
      </c>
      <c r="IQ655" s="5">
        <v>45092</v>
      </c>
      <c r="IR655">
        <v>703</v>
      </c>
      <c r="IT655" s="5">
        <v>44893</v>
      </c>
      <c r="IU655">
        <v>903.6</v>
      </c>
      <c r="IW655" s="5">
        <v>44627</v>
      </c>
      <c r="IX655">
        <v>510</v>
      </c>
      <c r="IZ655" s="5">
        <v>44612</v>
      </c>
      <c r="JA655">
        <v>405</v>
      </c>
      <c r="JC655" s="5">
        <v>44591</v>
      </c>
      <c r="JD655">
        <v>550</v>
      </c>
      <c r="JF655" s="5">
        <v>44591</v>
      </c>
      <c r="JG655">
        <v>542</v>
      </c>
      <c r="JI655" s="5">
        <v>45089</v>
      </c>
      <c r="JJ655">
        <v>255</v>
      </c>
      <c r="JL655" s="5">
        <v>44593</v>
      </c>
      <c r="JM655">
        <v>2356</v>
      </c>
      <c r="JO655" s="5">
        <v>44602</v>
      </c>
      <c r="JP655">
        <v>1513</v>
      </c>
      <c r="KD655" s="5">
        <v>44591</v>
      </c>
      <c r="KE655">
        <v>332</v>
      </c>
      <c r="KJ655" s="5">
        <v>44609</v>
      </c>
      <c r="KK655">
        <v>513.70000000000005</v>
      </c>
      <c r="KS655" s="5">
        <v>45172</v>
      </c>
      <c r="KT655">
        <v>854</v>
      </c>
      <c r="KV655" s="5">
        <v>44600</v>
      </c>
      <c r="KW655">
        <v>1180</v>
      </c>
      <c r="KY655" s="5">
        <v>44634</v>
      </c>
      <c r="KZ655">
        <v>662</v>
      </c>
      <c r="LH655" s="5">
        <v>44676</v>
      </c>
      <c r="LI655">
        <v>357</v>
      </c>
      <c r="LT655" s="5">
        <v>44675</v>
      </c>
      <c r="LU655">
        <v>1494.3</v>
      </c>
      <c r="LW655" s="5">
        <v>45162</v>
      </c>
      <c r="LX655">
        <v>313.5</v>
      </c>
      <c r="MF655" s="5">
        <v>44949</v>
      </c>
      <c r="MG655">
        <v>835</v>
      </c>
      <c r="ML655" s="5">
        <v>44591</v>
      </c>
      <c r="MM655">
        <v>568.5</v>
      </c>
      <c r="MO655" s="5">
        <v>44726</v>
      </c>
      <c r="MP655">
        <v>230</v>
      </c>
      <c r="MU655" s="5">
        <v>44820</v>
      </c>
      <c r="MV655">
        <v>1085</v>
      </c>
      <c r="MX655" s="5">
        <v>45160</v>
      </c>
      <c r="MY655">
        <v>384</v>
      </c>
      <c r="NA655" s="5">
        <v>44587</v>
      </c>
      <c r="NB655">
        <v>1121</v>
      </c>
      <c r="NG655" s="5">
        <v>44587</v>
      </c>
      <c r="NH655">
        <v>364.5</v>
      </c>
      <c r="NM655" s="5">
        <v>44917</v>
      </c>
      <c r="NN655">
        <v>245</v>
      </c>
      <c r="NP655" s="5">
        <v>44588</v>
      </c>
      <c r="NQ655">
        <v>675</v>
      </c>
      <c r="NS655" s="5">
        <v>44636</v>
      </c>
      <c r="NT655">
        <v>504</v>
      </c>
      <c r="NV655" s="5">
        <v>44592</v>
      </c>
      <c r="NW655">
        <v>388</v>
      </c>
      <c r="NY655" s="5">
        <v>44587</v>
      </c>
      <c r="NZ655">
        <v>860</v>
      </c>
      <c r="OB655" s="5">
        <v>44588</v>
      </c>
      <c r="OC655">
        <v>854</v>
      </c>
      <c r="OE655" s="5">
        <v>45258</v>
      </c>
      <c r="OF655">
        <v>581</v>
      </c>
      <c r="OH655" s="5">
        <v>45251</v>
      </c>
      <c r="OI655">
        <v>185.8</v>
      </c>
      <c r="OK655" s="5">
        <v>44587</v>
      </c>
      <c r="OL655">
        <v>1250</v>
      </c>
      <c r="OQ655" s="5">
        <v>44602</v>
      </c>
      <c r="OR655">
        <v>1181</v>
      </c>
      <c r="OT655" s="5">
        <v>44593</v>
      </c>
      <c r="OU655">
        <v>955</v>
      </c>
      <c r="OW655" s="5">
        <v>44587</v>
      </c>
      <c r="OX655">
        <v>1642</v>
      </c>
      <c r="OZ655" s="5">
        <v>44587</v>
      </c>
      <c r="PA655">
        <v>1120</v>
      </c>
      <c r="PC655" s="5">
        <v>44755</v>
      </c>
      <c r="PD655">
        <v>258</v>
      </c>
      <c r="PF655" s="5">
        <v>44612</v>
      </c>
      <c r="PG655">
        <v>1018</v>
      </c>
      <c r="PI655" s="5">
        <v>44605</v>
      </c>
      <c r="PJ655">
        <v>2500</v>
      </c>
      <c r="PL655" s="5">
        <v>45004</v>
      </c>
      <c r="PM655">
        <v>726.1</v>
      </c>
      <c r="PR655" s="5">
        <v>45064</v>
      </c>
      <c r="PS655">
        <v>451.3</v>
      </c>
      <c r="PU655" s="5">
        <v>44588</v>
      </c>
      <c r="PV655">
        <v>1459.9</v>
      </c>
      <c r="PX655" s="5">
        <v>44605</v>
      </c>
      <c r="PY655">
        <v>1194</v>
      </c>
      <c r="QD655" s="5">
        <v>44605</v>
      </c>
      <c r="QE655">
        <v>491</v>
      </c>
      <c r="QG655" s="5">
        <v>44588</v>
      </c>
      <c r="QH655">
        <v>353</v>
      </c>
      <c r="QJ655" s="5">
        <v>44593</v>
      </c>
      <c r="QK655">
        <v>614.9</v>
      </c>
      <c r="QP655" s="5">
        <v>44615</v>
      </c>
      <c r="QQ655">
        <v>373</v>
      </c>
      <c r="QS655" s="5">
        <v>44707</v>
      </c>
      <c r="QT655">
        <v>334</v>
      </c>
      <c r="QY655" s="5">
        <v>44588</v>
      </c>
      <c r="QZ655">
        <v>855</v>
      </c>
      <c r="RB655" s="5">
        <v>44747</v>
      </c>
      <c r="RC655">
        <v>239</v>
      </c>
      <c r="RE655" s="5">
        <v>44587</v>
      </c>
      <c r="RF655">
        <v>327</v>
      </c>
      <c r="RH655" s="5">
        <v>44600</v>
      </c>
      <c r="RI655">
        <v>700.9</v>
      </c>
      <c r="RN655" s="5">
        <v>44662</v>
      </c>
      <c r="RO655">
        <v>16956</v>
      </c>
      <c r="RW655" s="5">
        <v>44762</v>
      </c>
      <c r="RX655">
        <v>266.7</v>
      </c>
      <c r="SC655" s="5">
        <v>44622</v>
      </c>
      <c r="SD655">
        <v>422</v>
      </c>
      <c r="SI655" s="5">
        <v>44593</v>
      </c>
      <c r="SJ655">
        <v>785</v>
      </c>
      <c r="SO655" s="5">
        <v>44777</v>
      </c>
      <c r="SP655">
        <v>1151</v>
      </c>
      <c r="SR655" s="5">
        <v>44592</v>
      </c>
      <c r="SS655">
        <v>423</v>
      </c>
      <c r="TA655" s="5">
        <v>44822</v>
      </c>
      <c r="TB655">
        <v>220</v>
      </c>
      <c r="TD655" s="5">
        <v>44588</v>
      </c>
      <c r="TE655">
        <v>388</v>
      </c>
      <c r="TG655" s="5">
        <v>44587</v>
      </c>
      <c r="TH655">
        <v>445.8</v>
      </c>
      <c r="TJ655" s="5">
        <v>44587</v>
      </c>
      <c r="TK655">
        <v>506</v>
      </c>
      <c r="TM655" s="5">
        <v>45042</v>
      </c>
      <c r="TN655">
        <v>635</v>
      </c>
      <c r="TP655" s="5">
        <v>44917</v>
      </c>
      <c r="TQ655">
        <v>238</v>
      </c>
      <c r="UB655" s="5">
        <v>44599</v>
      </c>
      <c r="UC655">
        <v>439</v>
      </c>
      <c r="UE655" s="5">
        <v>44629</v>
      </c>
      <c r="UF655">
        <v>1097</v>
      </c>
      <c r="UH655" s="5">
        <v>44598</v>
      </c>
      <c r="UI655">
        <v>223</v>
      </c>
      <c r="UN655" s="5">
        <v>44592</v>
      </c>
      <c r="UO655">
        <v>440</v>
      </c>
      <c r="UQ655" s="5">
        <v>44588</v>
      </c>
      <c r="UR655">
        <v>1996</v>
      </c>
      <c r="UT655" s="5">
        <v>44648</v>
      </c>
      <c r="UU655">
        <v>395</v>
      </c>
      <c r="UZ655" s="5">
        <v>44651</v>
      </c>
      <c r="VA655">
        <v>367</v>
      </c>
      <c r="VC655" s="5">
        <v>44762</v>
      </c>
      <c r="VD655">
        <v>260</v>
      </c>
      <c r="VI655" s="5">
        <v>44593</v>
      </c>
      <c r="VJ655">
        <v>1399</v>
      </c>
      <c r="VL655" s="5">
        <v>44598</v>
      </c>
      <c r="VM655">
        <v>1135</v>
      </c>
      <c r="VO655" s="5">
        <v>44607</v>
      </c>
      <c r="VP655">
        <v>1340</v>
      </c>
      <c r="VR655" s="5">
        <v>44917</v>
      </c>
      <c r="VS655">
        <v>715</v>
      </c>
      <c r="VU655" s="5">
        <v>44613</v>
      </c>
      <c r="VV655">
        <v>1823.7</v>
      </c>
      <c r="VX655" s="5">
        <v>44739</v>
      </c>
      <c r="VY655">
        <v>1584</v>
      </c>
      <c r="WS655" s="5">
        <v>44613</v>
      </c>
      <c r="WT655">
        <v>493</v>
      </c>
      <c r="XH655" s="5">
        <v>45126</v>
      </c>
      <c r="XI655">
        <v>182</v>
      </c>
      <c r="XK655" s="5">
        <v>44824</v>
      </c>
      <c r="XL655">
        <v>3460</v>
      </c>
      <c r="XN655" s="5">
        <v>44629</v>
      </c>
      <c r="XO655">
        <v>1157</v>
      </c>
      <c r="XZ655" s="5">
        <v>44620</v>
      </c>
      <c r="YA655">
        <v>353.9</v>
      </c>
      <c r="YR655" s="5">
        <v>44609</v>
      </c>
      <c r="YS655">
        <v>399</v>
      </c>
      <c r="YU655" s="5">
        <v>44761</v>
      </c>
      <c r="YV655">
        <v>215</v>
      </c>
      <c r="YX655" s="5">
        <v>44959</v>
      </c>
      <c r="YY655">
        <v>18300</v>
      </c>
      <c r="ZD655" s="5">
        <v>44644</v>
      </c>
      <c r="ZE655">
        <v>319</v>
      </c>
      <c r="ZG655" s="5">
        <v>44591</v>
      </c>
      <c r="ZH655">
        <v>726.2</v>
      </c>
      <c r="ZP655" s="5">
        <v>45076</v>
      </c>
      <c r="ZQ655">
        <v>744.4</v>
      </c>
      <c r="ZS655" s="5">
        <v>44598</v>
      </c>
      <c r="ZT655">
        <v>1360</v>
      </c>
    </row>
    <row r="656" spans="1:696" x14ac:dyDescent="0.3">
      <c r="A656" s="5">
        <v>44591</v>
      </c>
      <c r="B656">
        <v>2885.53</v>
      </c>
      <c r="D656" s="5">
        <v>45140</v>
      </c>
      <c r="E656">
        <v>624</v>
      </c>
      <c r="G656" s="5">
        <v>44591</v>
      </c>
      <c r="H656">
        <v>424.7</v>
      </c>
      <c r="M656" s="5">
        <v>44593</v>
      </c>
      <c r="N656">
        <v>563</v>
      </c>
      <c r="P656" s="5">
        <v>44599</v>
      </c>
      <c r="Q656">
        <v>323</v>
      </c>
      <c r="S656" s="5">
        <v>44591</v>
      </c>
      <c r="T656">
        <v>581</v>
      </c>
      <c r="V656" s="5">
        <v>44614</v>
      </c>
      <c r="W656">
        <v>1503</v>
      </c>
      <c r="Y656" s="5">
        <v>44591</v>
      </c>
      <c r="Z656">
        <v>1044</v>
      </c>
      <c r="AE656" s="5">
        <v>44595</v>
      </c>
      <c r="AF656">
        <v>557</v>
      </c>
      <c r="AK656" s="5">
        <v>44914</v>
      </c>
      <c r="AL656">
        <v>3090</v>
      </c>
      <c r="AQ656" s="5">
        <v>44656</v>
      </c>
      <c r="AR656">
        <v>411</v>
      </c>
      <c r="BI656" s="5">
        <v>44825</v>
      </c>
      <c r="BJ656">
        <v>12801</v>
      </c>
      <c r="BL656" s="5">
        <v>44591</v>
      </c>
      <c r="BM656">
        <v>450</v>
      </c>
      <c r="BR656" s="5">
        <v>44588</v>
      </c>
      <c r="BS656">
        <v>1315</v>
      </c>
      <c r="BU656" s="5">
        <v>44615</v>
      </c>
      <c r="BV656">
        <v>465</v>
      </c>
      <c r="BX656" s="5">
        <v>45237</v>
      </c>
      <c r="BY656">
        <v>1091</v>
      </c>
      <c r="CA656" s="5">
        <v>44591</v>
      </c>
      <c r="CB656">
        <v>532</v>
      </c>
      <c r="CG656" s="5">
        <v>44641</v>
      </c>
      <c r="CH656">
        <v>466</v>
      </c>
      <c r="CJ656" s="5">
        <v>44588</v>
      </c>
      <c r="CK656">
        <v>3310.8</v>
      </c>
      <c r="CS656" s="5">
        <v>44748</v>
      </c>
      <c r="CT656">
        <v>316</v>
      </c>
      <c r="CY656" s="5">
        <v>44591</v>
      </c>
      <c r="CZ656">
        <v>297.39999999999998</v>
      </c>
      <c r="DB656" s="5">
        <v>44605</v>
      </c>
      <c r="DC656">
        <v>1200</v>
      </c>
      <c r="DH656" s="5">
        <v>44588</v>
      </c>
      <c r="DI656">
        <v>576</v>
      </c>
      <c r="DK656" s="5">
        <v>44648</v>
      </c>
      <c r="DL656">
        <v>442.1</v>
      </c>
      <c r="DT656" s="5">
        <v>44595</v>
      </c>
      <c r="DU656">
        <v>882</v>
      </c>
      <c r="DW656" s="5">
        <v>44593</v>
      </c>
      <c r="DX656">
        <v>2560</v>
      </c>
      <c r="DZ656" s="5">
        <v>44588</v>
      </c>
      <c r="EA656">
        <v>585</v>
      </c>
      <c r="EC656" s="5">
        <v>45013</v>
      </c>
      <c r="ED656">
        <v>185.5</v>
      </c>
      <c r="EF656" s="5">
        <v>44588</v>
      </c>
      <c r="EG656">
        <v>1032</v>
      </c>
      <c r="EL656" s="5">
        <v>44616</v>
      </c>
      <c r="EM656">
        <v>626</v>
      </c>
      <c r="EO656" s="5">
        <v>44789</v>
      </c>
      <c r="EP656">
        <v>227.4</v>
      </c>
      <c r="ER656" s="5">
        <v>44613</v>
      </c>
      <c r="ES656">
        <v>1640</v>
      </c>
      <c r="EU656" s="5">
        <v>44718</v>
      </c>
      <c r="EV656">
        <v>995</v>
      </c>
      <c r="FA656" s="5">
        <v>44727</v>
      </c>
      <c r="FB656">
        <v>949</v>
      </c>
      <c r="FD656" s="5">
        <v>44735</v>
      </c>
      <c r="FE656">
        <v>233</v>
      </c>
      <c r="FG656" s="5">
        <v>44605</v>
      </c>
      <c r="FH656">
        <v>350</v>
      </c>
      <c r="FJ656" s="5">
        <v>44608</v>
      </c>
      <c r="FK656">
        <v>702</v>
      </c>
      <c r="FS656" s="5">
        <v>44971</v>
      </c>
      <c r="FT656">
        <v>286</v>
      </c>
      <c r="FV656" s="5">
        <v>44999</v>
      </c>
      <c r="FW656">
        <v>225</v>
      </c>
      <c r="FY656" s="5">
        <v>44612</v>
      </c>
      <c r="FZ656">
        <v>4157</v>
      </c>
      <c r="GH656" s="5">
        <v>44591</v>
      </c>
      <c r="GI656">
        <v>332.5</v>
      </c>
      <c r="GK656" s="5">
        <v>44683</v>
      </c>
      <c r="GL656">
        <v>832</v>
      </c>
      <c r="GQ656" s="5">
        <v>44606</v>
      </c>
      <c r="GR656">
        <v>465</v>
      </c>
      <c r="GT656" s="5">
        <v>44704</v>
      </c>
      <c r="GU656">
        <v>279</v>
      </c>
      <c r="GW656" s="5">
        <v>44630</v>
      </c>
      <c r="GX656">
        <v>669.9</v>
      </c>
      <c r="GZ656" s="5">
        <v>44112</v>
      </c>
      <c r="HA656">
        <v>535</v>
      </c>
      <c r="HF656" s="5">
        <v>44745</v>
      </c>
      <c r="HG656">
        <v>1029.9000000000001</v>
      </c>
      <c r="HO656" s="5">
        <v>44592</v>
      </c>
      <c r="HP656">
        <v>447</v>
      </c>
      <c r="HU656" s="5">
        <v>44616</v>
      </c>
      <c r="HV656">
        <v>534</v>
      </c>
      <c r="HX656" s="5">
        <v>44711</v>
      </c>
      <c r="HY656">
        <v>221</v>
      </c>
      <c r="IA656" s="5">
        <v>44636</v>
      </c>
      <c r="IB656">
        <v>2313</v>
      </c>
      <c r="ID656" s="5">
        <v>44588</v>
      </c>
      <c r="IE656">
        <v>254.2</v>
      </c>
      <c r="IN656" s="5">
        <v>44647</v>
      </c>
      <c r="IO656">
        <v>295</v>
      </c>
      <c r="IQ656" s="5">
        <v>45095</v>
      </c>
      <c r="IR656">
        <v>731</v>
      </c>
      <c r="IT656" s="5">
        <v>44894</v>
      </c>
      <c r="IU656">
        <v>897</v>
      </c>
      <c r="IW656" s="5">
        <v>44629</v>
      </c>
      <c r="IX656">
        <v>495</v>
      </c>
      <c r="IZ656" s="5">
        <v>44613</v>
      </c>
      <c r="JA656">
        <v>408</v>
      </c>
      <c r="JC656" s="5">
        <v>44592</v>
      </c>
      <c r="JD656">
        <v>538</v>
      </c>
      <c r="JF656" s="5">
        <v>44592</v>
      </c>
      <c r="JG656">
        <v>530</v>
      </c>
      <c r="JI656" s="5">
        <v>45090</v>
      </c>
      <c r="JJ656">
        <v>258.39999999999998</v>
      </c>
      <c r="JL656" s="5">
        <v>44595</v>
      </c>
      <c r="JM656">
        <v>2377</v>
      </c>
      <c r="JO656" s="5">
        <v>44605</v>
      </c>
      <c r="JP656">
        <v>1440</v>
      </c>
      <c r="KD656" s="5">
        <v>44592</v>
      </c>
      <c r="KE656">
        <v>324</v>
      </c>
      <c r="KJ656" s="5">
        <v>44612</v>
      </c>
      <c r="KK656">
        <v>500</v>
      </c>
      <c r="KS656" s="5">
        <v>45173</v>
      </c>
      <c r="KT656">
        <v>867</v>
      </c>
      <c r="KV656" s="5">
        <v>44601</v>
      </c>
      <c r="KW656">
        <v>1163</v>
      </c>
      <c r="KY656" s="5">
        <v>44635</v>
      </c>
      <c r="KZ656">
        <v>655</v>
      </c>
      <c r="LH656" s="5">
        <v>44677</v>
      </c>
      <c r="LI656">
        <v>360</v>
      </c>
      <c r="LT656" s="5">
        <v>44676</v>
      </c>
      <c r="LU656">
        <v>1465.1</v>
      </c>
      <c r="LW656" s="5">
        <v>45118</v>
      </c>
      <c r="LX656">
        <v>334</v>
      </c>
      <c r="MF656" s="5">
        <v>44950</v>
      </c>
      <c r="MG656">
        <v>830</v>
      </c>
      <c r="ML656" s="5">
        <v>44592</v>
      </c>
      <c r="MM656">
        <v>559.1</v>
      </c>
      <c r="MO656" s="5">
        <v>44727</v>
      </c>
      <c r="MP656">
        <v>227</v>
      </c>
      <c r="MU656" s="5">
        <v>44822</v>
      </c>
      <c r="MV656">
        <v>1080</v>
      </c>
      <c r="MX656" s="5">
        <v>45161</v>
      </c>
      <c r="MY656">
        <v>390</v>
      </c>
      <c r="NA656" s="5">
        <v>44588</v>
      </c>
      <c r="NB656">
        <v>1117</v>
      </c>
      <c r="NG656" s="5">
        <v>44588</v>
      </c>
      <c r="NH656">
        <v>363</v>
      </c>
      <c r="NM656" s="5">
        <v>44921</v>
      </c>
      <c r="NN656">
        <v>258</v>
      </c>
      <c r="NP656" s="5">
        <v>44591</v>
      </c>
      <c r="NQ656">
        <v>725</v>
      </c>
      <c r="NS656" s="5">
        <v>44640</v>
      </c>
      <c r="NT656">
        <v>507</v>
      </c>
      <c r="NV656" s="5">
        <v>44593</v>
      </c>
      <c r="NW656">
        <v>417.1</v>
      </c>
      <c r="NY656" s="5">
        <v>44588</v>
      </c>
      <c r="NZ656">
        <v>859.6</v>
      </c>
      <c r="OB656" s="5">
        <v>44591</v>
      </c>
      <c r="OC656">
        <v>893</v>
      </c>
      <c r="OE656" s="5">
        <v>45259</v>
      </c>
      <c r="OF656">
        <v>588</v>
      </c>
      <c r="OH656" s="5">
        <v>45252</v>
      </c>
      <c r="OI656">
        <v>188</v>
      </c>
      <c r="OK656" s="5">
        <v>44588</v>
      </c>
      <c r="OL656">
        <v>1272</v>
      </c>
      <c r="OQ656" s="5">
        <v>44605</v>
      </c>
      <c r="OR656">
        <v>1135</v>
      </c>
      <c r="OT656" s="5">
        <v>44595</v>
      </c>
      <c r="OU656">
        <v>947</v>
      </c>
      <c r="OW656" s="5">
        <v>44588</v>
      </c>
      <c r="OX656">
        <v>1652</v>
      </c>
      <c r="OZ656" s="5">
        <v>44588</v>
      </c>
      <c r="PA656">
        <v>1131</v>
      </c>
      <c r="PC656" s="5">
        <v>44756</v>
      </c>
      <c r="PD656">
        <v>258</v>
      </c>
      <c r="PF656" s="5">
        <v>44613</v>
      </c>
      <c r="PG656">
        <v>1035</v>
      </c>
      <c r="PI656" s="5">
        <v>44606</v>
      </c>
      <c r="PJ656">
        <v>2470</v>
      </c>
      <c r="PL656" s="5">
        <v>45005</v>
      </c>
      <c r="PM656">
        <v>759.9</v>
      </c>
      <c r="PR656" s="5">
        <v>45067</v>
      </c>
      <c r="PS656">
        <v>447.9</v>
      </c>
      <c r="PU656" s="5">
        <v>44591</v>
      </c>
      <c r="PV656">
        <v>1520</v>
      </c>
      <c r="PX656" s="5">
        <v>44606</v>
      </c>
      <c r="PY656">
        <v>1195.0999999999999</v>
      </c>
      <c r="QD656" s="5">
        <v>44606</v>
      </c>
      <c r="QE656">
        <v>492</v>
      </c>
      <c r="QG656" s="5">
        <v>44591</v>
      </c>
      <c r="QH656">
        <v>365</v>
      </c>
      <c r="QJ656" s="5">
        <v>44595</v>
      </c>
      <c r="QK656">
        <v>596</v>
      </c>
      <c r="QP656" s="5">
        <v>44616</v>
      </c>
      <c r="QQ656">
        <v>366</v>
      </c>
      <c r="QS656" s="5">
        <v>44708</v>
      </c>
      <c r="QT656">
        <v>328.8</v>
      </c>
      <c r="QY656" s="5">
        <v>44591</v>
      </c>
      <c r="QZ656">
        <v>875</v>
      </c>
      <c r="RB656" s="5">
        <v>44748</v>
      </c>
      <c r="RC656">
        <v>243.1</v>
      </c>
      <c r="RE656" s="5">
        <v>44588</v>
      </c>
      <c r="RF656">
        <v>327</v>
      </c>
      <c r="RH656" s="5">
        <v>44601</v>
      </c>
      <c r="RI656">
        <v>689</v>
      </c>
      <c r="RN656" s="5">
        <v>44663</v>
      </c>
      <c r="RO656">
        <v>16745</v>
      </c>
      <c r="RW656" s="5">
        <v>44763</v>
      </c>
      <c r="RX656">
        <v>264</v>
      </c>
      <c r="SC656" s="5">
        <v>44626</v>
      </c>
      <c r="SD656">
        <v>423</v>
      </c>
      <c r="SI656" s="5">
        <v>44595</v>
      </c>
      <c r="SJ656">
        <v>778</v>
      </c>
      <c r="SO656" s="5">
        <v>44778</v>
      </c>
      <c r="SP656">
        <v>1121</v>
      </c>
      <c r="SR656" s="5">
        <v>44593</v>
      </c>
      <c r="SS656">
        <v>428.4</v>
      </c>
      <c r="TA656" s="5">
        <v>44824</v>
      </c>
      <c r="TB656">
        <v>207</v>
      </c>
      <c r="TD656" s="5">
        <v>44591</v>
      </c>
      <c r="TE656">
        <v>398.9</v>
      </c>
      <c r="TG656" s="5">
        <v>44588</v>
      </c>
      <c r="TH656">
        <v>443</v>
      </c>
      <c r="TJ656" s="5">
        <v>44588</v>
      </c>
      <c r="TK656">
        <v>501</v>
      </c>
      <c r="TM656" s="5">
        <v>45043</v>
      </c>
      <c r="TN656">
        <v>641</v>
      </c>
      <c r="TP656" s="5">
        <v>44921</v>
      </c>
      <c r="TQ656">
        <v>260.8</v>
      </c>
      <c r="UB656" s="5">
        <v>44600</v>
      </c>
      <c r="UC656">
        <v>436</v>
      </c>
      <c r="UE656" s="5">
        <v>44630</v>
      </c>
      <c r="UF656">
        <v>1150</v>
      </c>
      <c r="UH656" s="5">
        <v>44599</v>
      </c>
      <c r="UI656">
        <v>223.9</v>
      </c>
      <c r="UN656" s="5">
        <v>44593</v>
      </c>
      <c r="UO656">
        <v>454</v>
      </c>
      <c r="UQ656" s="5">
        <v>44591</v>
      </c>
      <c r="UR656">
        <v>2042</v>
      </c>
      <c r="UT656" s="5">
        <v>44649</v>
      </c>
      <c r="UU656">
        <v>394</v>
      </c>
      <c r="UZ656" s="5">
        <v>44654</v>
      </c>
      <c r="VA656">
        <v>363</v>
      </c>
      <c r="VC656" s="5">
        <v>44763</v>
      </c>
      <c r="VD656">
        <v>261</v>
      </c>
      <c r="VI656" s="5">
        <v>44595</v>
      </c>
      <c r="VJ656">
        <v>1381.1</v>
      </c>
      <c r="VL656" s="5">
        <v>44599</v>
      </c>
      <c r="VM656">
        <v>1138</v>
      </c>
      <c r="VO656" s="5">
        <v>44608</v>
      </c>
      <c r="VP656">
        <v>1317.5</v>
      </c>
      <c r="VR656" s="5">
        <v>44921</v>
      </c>
      <c r="VS656">
        <v>740</v>
      </c>
      <c r="VU656" s="5">
        <v>44614</v>
      </c>
      <c r="VV656">
        <v>1844</v>
      </c>
      <c r="VX656" s="5">
        <v>44740</v>
      </c>
      <c r="VY656">
        <v>1584</v>
      </c>
      <c r="WS656" s="5">
        <v>44614</v>
      </c>
      <c r="WT656">
        <v>498</v>
      </c>
      <c r="XH656" s="5">
        <v>45127</v>
      </c>
      <c r="XI656">
        <v>186</v>
      </c>
      <c r="XK656" s="5">
        <v>44825</v>
      </c>
      <c r="XL656">
        <v>3481</v>
      </c>
      <c r="XN656" s="5">
        <v>44630</v>
      </c>
      <c r="XO656">
        <v>1177</v>
      </c>
      <c r="XZ656" s="5">
        <v>44622</v>
      </c>
      <c r="YA656">
        <v>349</v>
      </c>
      <c r="YR656" s="5">
        <v>44612</v>
      </c>
      <c r="YS656">
        <v>392</v>
      </c>
      <c r="YU656" s="5">
        <v>44762</v>
      </c>
      <c r="YV656">
        <v>212</v>
      </c>
      <c r="YX656" s="5">
        <v>44962</v>
      </c>
      <c r="YY656">
        <v>18400</v>
      </c>
      <c r="ZD656" s="5">
        <v>44647</v>
      </c>
      <c r="ZE656">
        <v>306</v>
      </c>
      <c r="ZG656" s="5">
        <v>44592</v>
      </c>
      <c r="ZH656">
        <v>740</v>
      </c>
      <c r="ZP656" s="5">
        <v>45077</v>
      </c>
      <c r="ZQ656">
        <v>740</v>
      </c>
      <c r="ZS656" s="5">
        <v>44599</v>
      </c>
      <c r="ZT656">
        <v>1375</v>
      </c>
    </row>
    <row r="657" spans="1:696" x14ac:dyDescent="0.3">
      <c r="A657" s="5">
        <v>44592</v>
      </c>
      <c r="B657">
        <v>2871.05</v>
      </c>
      <c r="D657" s="5">
        <v>45141</v>
      </c>
      <c r="E657">
        <v>634</v>
      </c>
      <c r="G657" s="5">
        <v>44592</v>
      </c>
      <c r="H657">
        <v>422</v>
      </c>
      <c r="M657" s="5">
        <v>44595</v>
      </c>
      <c r="N657">
        <v>593</v>
      </c>
      <c r="P657" s="5">
        <v>44600</v>
      </c>
      <c r="Q657">
        <v>320</v>
      </c>
      <c r="S657" s="5">
        <v>44592</v>
      </c>
      <c r="T657">
        <v>579.9</v>
      </c>
      <c r="V657" s="5">
        <v>44615</v>
      </c>
      <c r="W657">
        <v>1509</v>
      </c>
      <c r="Y657" s="5">
        <v>44592</v>
      </c>
      <c r="Z657">
        <v>1019</v>
      </c>
      <c r="AE657" s="5">
        <v>44598</v>
      </c>
      <c r="AF657">
        <v>549</v>
      </c>
      <c r="AK657" s="5">
        <v>44915</v>
      </c>
      <c r="AL657">
        <v>3105</v>
      </c>
      <c r="AQ657" s="5">
        <v>44657</v>
      </c>
      <c r="AR657">
        <v>403</v>
      </c>
      <c r="BI657" s="5">
        <v>44826</v>
      </c>
      <c r="BJ657">
        <v>12276.7</v>
      </c>
      <c r="BL657" s="5">
        <v>44592</v>
      </c>
      <c r="BM657">
        <v>440</v>
      </c>
      <c r="BR657" s="5">
        <v>44591</v>
      </c>
      <c r="BS657">
        <v>1359</v>
      </c>
      <c r="BU657" s="5">
        <v>44616</v>
      </c>
      <c r="BV657">
        <v>445</v>
      </c>
      <c r="BX657" s="5">
        <v>45238</v>
      </c>
      <c r="BY657">
        <v>1087</v>
      </c>
      <c r="CA657" s="5">
        <v>44592</v>
      </c>
      <c r="CB657">
        <v>520</v>
      </c>
      <c r="CG657" s="5">
        <v>44642</v>
      </c>
      <c r="CH657">
        <v>458</v>
      </c>
      <c r="CJ657" s="5">
        <v>44591</v>
      </c>
      <c r="CK657">
        <v>3439</v>
      </c>
      <c r="CS657" s="5">
        <v>44749</v>
      </c>
      <c r="CT657">
        <v>313.10000000000002</v>
      </c>
      <c r="CY657" s="5">
        <v>44592</v>
      </c>
      <c r="CZ657">
        <v>295</v>
      </c>
      <c r="DB657" s="5">
        <v>44606</v>
      </c>
      <c r="DC657">
        <v>1203</v>
      </c>
      <c r="DH657" s="5">
        <v>44591</v>
      </c>
      <c r="DI657">
        <v>594.9</v>
      </c>
      <c r="DK657" s="5">
        <v>44649</v>
      </c>
      <c r="DL657">
        <v>441.1</v>
      </c>
      <c r="DT657" s="5">
        <v>44598</v>
      </c>
      <c r="DU657">
        <v>867</v>
      </c>
      <c r="DW657" s="5">
        <v>44595</v>
      </c>
      <c r="DX657">
        <v>2490</v>
      </c>
      <c r="DZ657" s="5">
        <v>44591</v>
      </c>
      <c r="EA657">
        <v>617.5</v>
      </c>
      <c r="EC657" s="5">
        <v>45014</v>
      </c>
      <c r="ED657">
        <v>186</v>
      </c>
      <c r="EF657" s="5">
        <v>44591</v>
      </c>
      <c r="EG657">
        <v>1072.9000000000001</v>
      </c>
      <c r="EL657" s="5">
        <v>44619</v>
      </c>
      <c r="EM657">
        <v>631.1</v>
      </c>
      <c r="EO657" s="5">
        <v>44790</v>
      </c>
      <c r="EP657">
        <v>226</v>
      </c>
      <c r="ER657" s="5">
        <v>44614</v>
      </c>
      <c r="ES657">
        <v>1650</v>
      </c>
      <c r="EU657" s="5">
        <v>44719</v>
      </c>
      <c r="EV657">
        <v>981.1</v>
      </c>
      <c r="FA657" s="5">
        <v>44728</v>
      </c>
      <c r="FB657">
        <v>948.9</v>
      </c>
      <c r="FD657" s="5">
        <v>44736</v>
      </c>
      <c r="FE657">
        <v>245</v>
      </c>
      <c r="FG657" s="5">
        <v>44606</v>
      </c>
      <c r="FH657">
        <v>353</v>
      </c>
      <c r="FJ657" s="5">
        <v>44609</v>
      </c>
      <c r="FK657">
        <v>696</v>
      </c>
      <c r="FS657" s="5">
        <v>44972</v>
      </c>
      <c r="FT657">
        <v>285.89999999999998</v>
      </c>
      <c r="FV657" s="5">
        <v>45000</v>
      </c>
      <c r="FW657">
        <v>224.4</v>
      </c>
      <c r="FY657" s="5">
        <v>44613</v>
      </c>
      <c r="FZ657">
        <v>4172</v>
      </c>
      <c r="GH657" s="5">
        <v>44592</v>
      </c>
      <c r="GI657">
        <v>357</v>
      </c>
      <c r="GK657" s="5">
        <v>44202</v>
      </c>
      <c r="GL657">
        <v>838</v>
      </c>
      <c r="GQ657" s="5">
        <v>44607</v>
      </c>
      <c r="GR657">
        <v>486</v>
      </c>
      <c r="GT657" s="5">
        <v>44705</v>
      </c>
      <c r="GU657">
        <v>291.10000000000002</v>
      </c>
      <c r="GW657" s="5">
        <v>44633</v>
      </c>
      <c r="GX657">
        <v>669.5</v>
      </c>
      <c r="GZ657" s="5">
        <v>44103</v>
      </c>
      <c r="HA657">
        <v>537</v>
      </c>
      <c r="HF657" s="5">
        <v>44746</v>
      </c>
      <c r="HG657">
        <v>991</v>
      </c>
      <c r="HO657" s="5">
        <v>44593</v>
      </c>
      <c r="HP657">
        <v>454</v>
      </c>
      <c r="HU657" s="5">
        <v>44619</v>
      </c>
      <c r="HV657">
        <v>528</v>
      </c>
      <c r="HX657" s="5">
        <v>44712</v>
      </c>
      <c r="HY657">
        <v>221</v>
      </c>
      <c r="IA657" s="5">
        <v>44640</v>
      </c>
      <c r="IB657">
        <v>2320</v>
      </c>
      <c r="ID657" s="5">
        <v>44591</v>
      </c>
      <c r="IE657">
        <v>264.5</v>
      </c>
      <c r="IN657" s="5">
        <v>44648</v>
      </c>
      <c r="IO657">
        <v>289</v>
      </c>
      <c r="IQ657" s="5">
        <v>45096</v>
      </c>
      <c r="IR657">
        <v>739</v>
      </c>
      <c r="IT657" s="5">
        <v>44895</v>
      </c>
      <c r="IU657">
        <v>885</v>
      </c>
      <c r="IW657" s="5">
        <v>44630</v>
      </c>
      <c r="IX657">
        <v>514.9</v>
      </c>
      <c r="IZ657" s="5">
        <v>44614</v>
      </c>
      <c r="JA657">
        <v>410</v>
      </c>
      <c r="JC657" s="5">
        <v>44593</v>
      </c>
      <c r="JD657">
        <v>549</v>
      </c>
      <c r="JF657" s="5">
        <v>44593</v>
      </c>
      <c r="JG657">
        <v>539.1</v>
      </c>
      <c r="JI657" s="5">
        <v>45091</v>
      </c>
      <c r="JJ657">
        <v>264.89999999999998</v>
      </c>
      <c r="JL657" s="5">
        <v>44598</v>
      </c>
      <c r="JM657">
        <v>2332</v>
      </c>
      <c r="JO657" s="5">
        <v>44606</v>
      </c>
      <c r="JP657">
        <v>1450</v>
      </c>
      <c r="KD657" s="5">
        <v>44593</v>
      </c>
      <c r="KE657">
        <v>330</v>
      </c>
      <c r="KJ657" s="5">
        <v>44613</v>
      </c>
      <c r="KK657">
        <v>501</v>
      </c>
      <c r="KS657" s="5">
        <v>45174</v>
      </c>
      <c r="KT657">
        <v>840</v>
      </c>
      <c r="KV657" s="5">
        <v>44602</v>
      </c>
      <c r="KW657">
        <v>1140</v>
      </c>
      <c r="KY657" s="5">
        <v>44636</v>
      </c>
      <c r="KZ657">
        <v>647</v>
      </c>
      <c r="LH657" s="5">
        <v>44678</v>
      </c>
      <c r="LI657">
        <v>361</v>
      </c>
      <c r="LT657" s="5">
        <v>44677</v>
      </c>
      <c r="LU657">
        <v>1492.9</v>
      </c>
      <c r="LW657" s="5">
        <v>44977</v>
      </c>
      <c r="LX657">
        <v>326</v>
      </c>
      <c r="MF657" s="5">
        <v>44951</v>
      </c>
      <c r="MG657">
        <v>840</v>
      </c>
      <c r="ML657" s="5">
        <v>44593</v>
      </c>
      <c r="MM657">
        <v>567.9</v>
      </c>
      <c r="MO657" s="5">
        <v>44728</v>
      </c>
      <c r="MP657">
        <v>230</v>
      </c>
      <c r="MU657" s="5">
        <v>44824</v>
      </c>
      <c r="MV657">
        <v>1065.2</v>
      </c>
      <c r="MX657" s="5">
        <v>45162</v>
      </c>
      <c r="MY657">
        <v>375</v>
      </c>
      <c r="NA657" s="5">
        <v>44591</v>
      </c>
      <c r="NB657">
        <v>1135</v>
      </c>
      <c r="NG657" s="5">
        <v>44591</v>
      </c>
      <c r="NH657">
        <v>376.1</v>
      </c>
      <c r="NM657" s="5">
        <v>44922</v>
      </c>
      <c r="NN657">
        <v>271.3</v>
      </c>
      <c r="NP657" s="5">
        <v>44592</v>
      </c>
      <c r="NQ657">
        <v>711</v>
      </c>
      <c r="NS657" s="5">
        <v>44641</v>
      </c>
      <c r="NT657">
        <v>528</v>
      </c>
      <c r="NV657" s="5">
        <v>44595</v>
      </c>
      <c r="NW657">
        <v>418</v>
      </c>
      <c r="NY657" s="5">
        <v>44591</v>
      </c>
      <c r="NZ657">
        <v>883</v>
      </c>
      <c r="OB657" s="5">
        <v>44592</v>
      </c>
      <c r="OC657">
        <v>890</v>
      </c>
      <c r="OE657" s="5">
        <v>45260</v>
      </c>
      <c r="OF657">
        <v>584.9</v>
      </c>
      <c r="OH657" s="5">
        <v>45253</v>
      </c>
      <c r="OI657">
        <v>187.9</v>
      </c>
      <c r="OK657" s="5">
        <v>44591</v>
      </c>
      <c r="OL657">
        <v>1309</v>
      </c>
      <c r="OQ657" s="5">
        <v>44606</v>
      </c>
      <c r="OR657">
        <v>1139</v>
      </c>
      <c r="OT657" s="5">
        <v>44598</v>
      </c>
      <c r="OU657">
        <v>933</v>
      </c>
      <c r="OW657" s="5">
        <v>44591</v>
      </c>
      <c r="OX657">
        <v>1713</v>
      </c>
      <c r="OZ657" s="5">
        <v>44591</v>
      </c>
      <c r="PA657">
        <v>1154</v>
      </c>
      <c r="PC657" s="5">
        <v>44757</v>
      </c>
      <c r="PD657">
        <v>261</v>
      </c>
      <c r="PF657" s="5">
        <v>44614</v>
      </c>
      <c r="PG657">
        <v>1032</v>
      </c>
      <c r="PI657" s="5">
        <v>44607</v>
      </c>
      <c r="PJ657">
        <v>2550</v>
      </c>
      <c r="PL657" s="5">
        <v>45007</v>
      </c>
      <c r="PM657">
        <v>754</v>
      </c>
      <c r="PR657" s="5">
        <v>45068</v>
      </c>
      <c r="PS657">
        <v>453</v>
      </c>
      <c r="PU657" s="5">
        <v>44592</v>
      </c>
      <c r="PV657">
        <v>1570</v>
      </c>
      <c r="PX657" s="5">
        <v>44607</v>
      </c>
      <c r="PY657">
        <v>1240</v>
      </c>
      <c r="QD657" s="5">
        <v>44607</v>
      </c>
      <c r="QE657">
        <v>503</v>
      </c>
      <c r="QG657" s="5">
        <v>44592</v>
      </c>
      <c r="QH657">
        <v>360</v>
      </c>
      <c r="QJ657" s="5">
        <v>44598</v>
      </c>
      <c r="QK657">
        <v>577.1</v>
      </c>
      <c r="QP657" s="5">
        <v>44619</v>
      </c>
      <c r="QQ657">
        <v>370</v>
      </c>
      <c r="QS657" s="5">
        <v>44711</v>
      </c>
      <c r="QT657">
        <v>316.39999999999998</v>
      </c>
      <c r="QY657" s="5">
        <v>44592</v>
      </c>
      <c r="QZ657">
        <v>878</v>
      </c>
      <c r="RB657" s="5">
        <v>44749</v>
      </c>
      <c r="RC657">
        <v>242.1</v>
      </c>
      <c r="RE657" s="5">
        <v>44591</v>
      </c>
      <c r="RF657">
        <v>338</v>
      </c>
      <c r="RH657" s="5">
        <v>44602</v>
      </c>
      <c r="RI657">
        <v>687</v>
      </c>
      <c r="RN657" s="5">
        <v>44664</v>
      </c>
      <c r="RO657">
        <v>17100</v>
      </c>
      <c r="RW657" s="5">
        <v>44764</v>
      </c>
      <c r="RX657">
        <v>260</v>
      </c>
      <c r="SC657" s="5">
        <v>44627</v>
      </c>
      <c r="SD657">
        <v>416.1</v>
      </c>
      <c r="SI657" s="5">
        <v>44598</v>
      </c>
      <c r="SJ657">
        <v>768</v>
      </c>
      <c r="SO657" s="5">
        <v>44780</v>
      </c>
      <c r="SP657">
        <v>1122</v>
      </c>
      <c r="SR657" s="5">
        <v>44595</v>
      </c>
      <c r="SS657">
        <v>427</v>
      </c>
      <c r="TA657" s="5">
        <v>44825</v>
      </c>
      <c r="TB657">
        <v>214.5</v>
      </c>
      <c r="TD657" s="5">
        <v>44592</v>
      </c>
      <c r="TE657">
        <v>395</v>
      </c>
      <c r="TG657" s="5">
        <v>44591</v>
      </c>
      <c r="TH657">
        <v>460</v>
      </c>
      <c r="TJ657" s="5">
        <v>44591</v>
      </c>
      <c r="TK657">
        <v>517.9</v>
      </c>
      <c r="TM657" s="5">
        <v>45046</v>
      </c>
      <c r="TN657">
        <v>635</v>
      </c>
      <c r="TP657" s="5">
        <v>44922</v>
      </c>
      <c r="TQ657">
        <v>275</v>
      </c>
      <c r="UB657" s="5">
        <v>44601</v>
      </c>
      <c r="UC657">
        <v>430</v>
      </c>
      <c r="UE657" s="5">
        <v>44633</v>
      </c>
      <c r="UF657">
        <v>1251</v>
      </c>
      <c r="UH657" s="5">
        <v>44600</v>
      </c>
      <c r="UI657">
        <v>223</v>
      </c>
      <c r="UN657" s="5">
        <v>44595</v>
      </c>
      <c r="UO657">
        <v>455</v>
      </c>
      <c r="UQ657" s="5">
        <v>44592</v>
      </c>
      <c r="UR657">
        <v>2000</v>
      </c>
      <c r="UT657" s="5">
        <v>44650</v>
      </c>
      <c r="UU657">
        <v>415</v>
      </c>
      <c r="UZ657" s="5">
        <v>44655</v>
      </c>
      <c r="VA657">
        <v>356</v>
      </c>
      <c r="VC657" s="5">
        <v>44764</v>
      </c>
      <c r="VD657">
        <v>254.5</v>
      </c>
      <c r="VI657" s="5">
        <v>44598</v>
      </c>
      <c r="VJ657">
        <v>1375</v>
      </c>
      <c r="VL657" s="5">
        <v>44600</v>
      </c>
      <c r="VM657">
        <v>1125</v>
      </c>
      <c r="VO657" s="5">
        <v>44609</v>
      </c>
      <c r="VP657">
        <v>1312</v>
      </c>
      <c r="VR657" s="5">
        <v>44922</v>
      </c>
      <c r="VS657">
        <v>780</v>
      </c>
      <c r="VU657" s="5">
        <v>44615</v>
      </c>
      <c r="VV657">
        <v>1778.1</v>
      </c>
      <c r="VX657" s="5">
        <v>44741</v>
      </c>
      <c r="VY657">
        <v>1560</v>
      </c>
      <c r="WS657" s="5">
        <v>44615</v>
      </c>
      <c r="WT657">
        <v>502</v>
      </c>
      <c r="XH657" s="5">
        <v>45130</v>
      </c>
      <c r="XI657">
        <v>188.9</v>
      </c>
      <c r="XK657" s="5">
        <v>44826</v>
      </c>
      <c r="XL657">
        <v>3490</v>
      </c>
      <c r="XN657" s="5">
        <v>44633</v>
      </c>
      <c r="XO657">
        <v>1215.5</v>
      </c>
      <c r="XZ657" s="5">
        <v>44626</v>
      </c>
      <c r="YA657">
        <v>343</v>
      </c>
      <c r="YR657" s="5">
        <v>44613</v>
      </c>
      <c r="YS657">
        <v>408</v>
      </c>
      <c r="YU657" s="5">
        <v>44763</v>
      </c>
      <c r="YV657">
        <v>212</v>
      </c>
      <c r="YX657" s="5">
        <v>44963</v>
      </c>
      <c r="YY657">
        <v>18450</v>
      </c>
      <c r="ZD657" s="5">
        <v>44648</v>
      </c>
      <c r="ZE657">
        <v>303.39999999999998</v>
      </c>
      <c r="ZG657" s="5">
        <v>44593</v>
      </c>
      <c r="ZH657">
        <v>766</v>
      </c>
      <c r="ZP657" s="5">
        <v>45078</v>
      </c>
      <c r="ZQ657">
        <v>727</v>
      </c>
      <c r="ZS657" s="5">
        <v>44600</v>
      </c>
      <c r="ZT657">
        <v>1377</v>
      </c>
    </row>
    <row r="658" spans="1:696" x14ac:dyDescent="0.3">
      <c r="A658" s="5">
        <v>44593</v>
      </c>
      <c r="B658">
        <v>2891.3</v>
      </c>
      <c r="D658" s="5">
        <v>45144</v>
      </c>
      <c r="E658">
        <v>620</v>
      </c>
      <c r="G658" s="5">
        <v>44593</v>
      </c>
      <c r="H658">
        <v>423</v>
      </c>
      <c r="M658" s="5">
        <v>44598</v>
      </c>
      <c r="N658">
        <v>599</v>
      </c>
      <c r="P658" s="5">
        <v>44601</v>
      </c>
      <c r="Q658">
        <v>318.2</v>
      </c>
      <c r="S658" s="5">
        <v>44593</v>
      </c>
      <c r="T658">
        <v>600</v>
      </c>
      <c r="V658" s="5">
        <v>44616</v>
      </c>
      <c r="W658">
        <v>1481</v>
      </c>
      <c r="Y658" s="5">
        <v>44593</v>
      </c>
      <c r="Z658">
        <v>1025</v>
      </c>
      <c r="AE658" s="5">
        <v>44599</v>
      </c>
      <c r="AF658">
        <v>544</v>
      </c>
      <c r="AK658" s="5">
        <v>44916</v>
      </c>
      <c r="AL658">
        <v>3126</v>
      </c>
      <c r="AQ658" s="5">
        <v>44658</v>
      </c>
      <c r="AR658">
        <v>411</v>
      </c>
      <c r="BI658" s="5">
        <v>44829</v>
      </c>
      <c r="BJ658">
        <v>11860</v>
      </c>
      <c r="BL658" s="5">
        <v>44593</v>
      </c>
      <c r="BM658">
        <v>454</v>
      </c>
      <c r="BR658" s="5">
        <v>44592</v>
      </c>
      <c r="BS658">
        <v>1360</v>
      </c>
      <c r="BU658" s="5">
        <v>44619</v>
      </c>
      <c r="BV658">
        <v>446.1</v>
      </c>
      <c r="BX658" s="5">
        <v>45239</v>
      </c>
      <c r="BY658">
        <v>1077</v>
      </c>
      <c r="CA658" s="5">
        <v>44593</v>
      </c>
      <c r="CB658">
        <v>534</v>
      </c>
      <c r="CG658" s="5">
        <v>44643</v>
      </c>
      <c r="CH658">
        <v>451.2</v>
      </c>
      <c r="CJ658" s="5">
        <v>44592</v>
      </c>
      <c r="CK658">
        <v>3398</v>
      </c>
      <c r="CS658" s="5">
        <v>44750</v>
      </c>
      <c r="CT658">
        <v>300</v>
      </c>
      <c r="CY658" s="5">
        <v>44593</v>
      </c>
      <c r="CZ658">
        <v>299</v>
      </c>
      <c r="DB658" s="5">
        <v>44607</v>
      </c>
      <c r="DC658">
        <v>1222</v>
      </c>
      <c r="DH658" s="5">
        <v>44592</v>
      </c>
      <c r="DI658">
        <v>583</v>
      </c>
      <c r="DK658" s="5">
        <v>44650</v>
      </c>
      <c r="DL658">
        <v>453</v>
      </c>
      <c r="DT658" s="5">
        <v>44599</v>
      </c>
      <c r="DU658">
        <v>870</v>
      </c>
      <c r="DW658" s="5">
        <v>44598</v>
      </c>
      <c r="DX658">
        <v>2456</v>
      </c>
      <c r="DZ658" s="5">
        <v>44592</v>
      </c>
      <c r="EA658">
        <v>607</v>
      </c>
      <c r="EC658" s="5">
        <v>45015</v>
      </c>
      <c r="ED658">
        <v>186</v>
      </c>
      <c r="EF658" s="5">
        <v>44592</v>
      </c>
      <c r="EG658">
        <v>1085</v>
      </c>
      <c r="EL658" s="5">
        <v>44620</v>
      </c>
      <c r="EM658">
        <v>616</v>
      </c>
      <c r="EO658" s="5">
        <v>44791</v>
      </c>
      <c r="EP658">
        <v>236.5</v>
      </c>
      <c r="ER658" s="5">
        <v>44615</v>
      </c>
      <c r="ES658">
        <v>1626</v>
      </c>
      <c r="EU658" s="5">
        <v>44720</v>
      </c>
      <c r="EV658">
        <v>1060</v>
      </c>
      <c r="FA658" s="5">
        <v>44729</v>
      </c>
      <c r="FB658">
        <v>912</v>
      </c>
      <c r="FD658" s="5">
        <v>44738</v>
      </c>
      <c r="FE658">
        <v>269.5</v>
      </c>
      <c r="FG658" s="5">
        <v>44607</v>
      </c>
      <c r="FH658">
        <v>360</v>
      </c>
      <c r="FJ658" s="5">
        <v>44612</v>
      </c>
      <c r="FK658">
        <v>671</v>
      </c>
      <c r="FS658" s="5">
        <v>44973</v>
      </c>
      <c r="FT658">
        <v>285</v>
      </c>
      <c r="FV658" s="5">
        <v>45001</v>
      </c>
      <c r="FW658">
        <v>226</v>
      </c>
      <c r="FY658" s="5">
        <v>44614</v>
      </c>
      <c r="FZ658">
        <v>4166</v>
      </c>
      <c r="GH658" s="5">
        <v>44593</v>
      </c>
      <c r="GI658">
        <v>358.5</v>
      </c>
      <c r="GK658" s="5">
        <v>44930</v>
      </c>
      <c r="GL658">
        <v>917</v>
      </c>
      <c r="GQ658" s="5">
        <v>44608</v>
      </c>
      <c r="GR658">
        <v>475</v>
      </c>
      <c r="GT658" s="5">
        <v>44706</v>
      </c>
      <c r="GU658">
        <v>286</v>
      </c>
      <c r="GW658" s="5">
        <v>44634</v>
      </c>
      <c r="GX658">
        <v>666.2</v>
      </c>
      <c r="GZ658" s="5">
        <v>44102</v>
      </c>
      <c r="HA658">
        <v>545</v>
      </c>
      <c r="HF658" s="5">
        <v>44747</v>
      </c>
      <c r="HG658">
        <v>1030.2</v>
      </c>
      <c r="HO658" s="5">
        <v>44595</v>
      </c>
      <c r="HP658">
        <v>447</v>
      </c>
      <c r="HU658" s="5">
        <v>44620</v>
      </c>
      <c r="HV658">
        <v>509</v>
      </c>
      <c r="HX658" s="5">
        <v>44713</v>
      </c>
      <c r="HY658">
        <v>222.4</v>
      </c>
      <c r="IA658" s="5">
        <v>44641</v>
      </c>
      <c r="IB658">
        <v>2315</v>
      </c>
      <c r="ID658" s="5">
        <v>44592</v>
      </c>
      <c r="IE658">
        <v>261.3</v>
      </c>
      <c r="IN658" s="5">
        <v>44649</v>
      </c>
      <c r="IO658">
        <v>290</v>
      </c>
      <c r="IQ658" s="5">
        <v>45097</v>
      </c>
      <c r="IR658">
        <v>729</v>
      </c>
      <c r="IT658" s="5">
        <v>44896</v>
      </c>
      <c r="IU658">
        <v>900</v>
      </c>
      <c r="IW658" s="5">
        <v>44633</v>
      </c>
      <c r="IX658">
        <v>516.29999999999995</v>
      </c>
      <c r="IZ658" s="5">
        <v>44615</v>
      </c>
      <c r="JA658">
        <v>411</v>
      </c>
      <c r="JC658" s="5">
        <v>44595</v>
      </c>
      <c r="JD658">
        <v>539</v>
      </c>
      <c r="JF658" s="5">
        <v>44595</v>
      </c>
      <c r="JG658">
        <v>538</v>
      </c>
      <c r="JI658" s="5">
        <v>45092</v>
      </c>
      <c r="JJ658">
        <v>260</v>
      </c>
      <c r="JL658" s="5">
        <v>44599</v>
      </c>
      <c r="JM658">
        <v>2005</v>
      </c>
      <c r="JO658" s="5">
        <v>44607</v>
      </c>
      <c r="JP658">
        <v>1508</v>
      </c>
      <c r="KD658" s="5">
        <v>44595</v>
      </c>
      <c r="KE658">
        <v>325</v>
      </c>
      <c r="KJ658" s="5">
        <v>44614</v>
      </c>
      <c r="KK658">
        <v>512</v>
      </c>
      <c r="KS658" s="5">
        <v>45176</v>
      </c>
      <c r="KT658">
        <v>844</v>
      </c>
      <c r="KV658" s="5">
        <v>44605</v>
      </c>
      <c r="KW658">
        <v>1100</v>
      </c>
      <c r="KY658" s="5">
        <v>44640</v>
      </c>
      <c r="KZ658">
        <v>632</v>
      </c>
      <c r="LH658" s="5">
        <v>44679</v>
      </c>
      <c r="LI658">
        <v>353</v>
      </c>
      <c r="LT658" s="5">
        <v>44678</v>
      </c>
      <c r="LU658">
        <v>1485</v>
      </c>
      <c r="LW658" s="5">
        <v>44997</v>
      </c>
      <c r="LX658">
        <v>317.10000000000002</v>
      </c>
      <c r="MF658" s="5">
        <v>44952</v>
      </c>
      <c r="MG658">
        <v>830.2</v>
      </c>
      <c r="ML658" s="5">
        <v>44595</v>
      </c>
      <c r="MM658">
        <v>560</v>
      </c>
      <c r="MO658" s="5">
        <v>44729</v>
      </c>
      <c r="MP658">
        <v>233</v>
      </c>
      <c r="MU658" s="5">
        <v>44825</v>
      </c>
      <c r="MV658">
        <v>1060</v>
      </c>
      <c r="MX658" s="5">
        <v>45165</v>
      </c>
      <c r="MY658">
        <v>376</v>
      </c>
      <c r="NA658" s="5">
        <v>44592</v>
      </c>
      <c r="NB658">
        <v>1127</v>
      </c>
      <c r="NG658" s="5">
        <v>44592</v>
      </c>
      <c r="NH658">
        <v>373</v>
      </c>
      <c r="NM658" s="5">
        <v>44923</v>
      </c>
      <c r="NN658">
        <v>270</v>
      </c>
      <c r="NP658" s="5">
        <v>44593</v>
      </c>
      <c r="NQ658">
        <v>728</v>
      </c>
      <c r="NS658" s="5">
        <v>44642</v>
      </c>
      <c r="NT658">
        <v>523</v>
      </c>
      <c r="NV658" s="5">
        <v>44598</v>
      </c>
      <c r="NW658">
        <v>412</v>
      </c>
      <c r="NY658" s="5">
        <v>44592</v>
      </c>
      <c r="NZ658">
        <v>872</v>
      </c>
      <c r="OB658" s="5">
        <v>44593</v>
      </c>
      <c r="OC658">
        <v>892</v>
      </c>
      <c r="OE658" s="5">
        <v>45263</v>
      </c>
      <c r="OF658">
        <v>606</v>
      </c>
      <c r="OH658" s="5">
        <v>45256</v>
      </c>
      <c r="OI658">
        <v>192</v>
      </c>
      <c r="OK658" s="5">
        <v>44592</v>
      </c>
      <c r="OL658">
        <v>1291</v>
      </c>
      <c r="OQ658" s="5">
        <v>44607</v>
      </c>
      <c r="OR658">
        <v>1208</v>
      </c>
      <c r="OT658" s="5">
        <v>44599</v>
      </c>
      <c r="OU658">
        <v>945</v>
      </c>
      <c r="OW658" s="5">
        <v>44592</v>
      </c>
      <c r="OX658">
        <v>1684</v>
      </c>
      <c r="OZ658" s="5">
        <v>44592</v>
      </c>
      <c r="PA658">
        <v>1130.0999999999999</v>
      </c>
      <c r="PC658" s="5">
        <v>44759</v>
      </c>
      <c r="PD658">
        <v>263</v>
      </c>
      <c r="PF658" s="5">
        <v>44615</v>
      </c>
      <c r="PG658">
        <v>1012.7</v>
      </c>
      <c r="PI658" s="5">
        <v>44608</v>
      </c>
      <c r="PJ658">
        <v>2538</v>
      </c>
      <c r="PL658" s="5">
        <v>45008</v>
      </c>
      <c r="PM658">
        <v>745.9</v>
      </c>
      <c r="PR658" s="5">
        <v>45069</v>
      </c>
      <c r="PS658">
        <v>473</v>
      </c>
      <c r="PU658" s="5">
        <v>44593</v>
      </c>
      <c r="PV658">
        <v>1568</v>
      </c>
      <c r="PX658" s="5">
        <v>44608</v>
      </c>
      <c r="PY658">
        <v>1215</v>
      </c>
      <c r="QD658" s="5">
        <v>44608</v>
      </c>
      <c r="QE658">
        <v>495</v>
      </c>
      <c r="QG658" s="5">
        <v>44593</v>
      </c>
      <c r="QH658">
        <v>359.9</v>
      </c>
      <c r="QJ658" s="5">
        <v>44599</v>
      </c>
      <c r="QK658">
        <v>580</v>
      </c>
      <c r="QP658" s="5">
        <v>44620</v>
      </c>
      <c r="QQ658">
        <v>362</v>
      </c>
      <c r="QS658" s="5">
        <v>44712</v>
      </c>
      <c r="QT658">
        <v>317</v>
      </c>
      <c r="QY658" s="5">
        <v>44593</v>
      </c>
      <c r="QZ658">
        <v>889.9</v>
      </c>
      <c r="RB658" s="5">
        <v>44750</v>
      </c>
      <c r="RC658">
        <v>233</v>
      </c>
      <c r="RE658" s="5">
        <v>44592</v>
      </c>
      <c r="RF658">
        <v>332</v>
      </c>
      <c r="RH658" s="5">
        <v>44605</v>
      </c>
      <c r="RI658">
        <v>650</v>
      </c>
      <c r="RN658" s="5">
        <v>44668</v>
      </c>
      <c r="RO658">
        <v>16990</v>
      </c>
      <c r="RW658" s="5">
        <v>44766</v>
      </c>
      <c r="RX658">
        <v>265</v>
      </c>
      <c r="SC658" s="5">
        <v>44629</v>
      </c>
      <c r="SD658">
        <v>400</v>
      </c>
      <c r="SI658" s="5">
        <v>44599</v>
      </c>
      <c r="SJ658">
        <v>774</v>
      </c>
      <c r="SO658" s="5">
        <v>44781</v>
      </c>
      <c r="SP658">
        <v>1130</v>
      </c>
      <c r="SR658" s="5">
        <v>44598</v>
      </c>
      <c r="SS658">
        <v>421</v>
      </c>
      <c r="TA658" s="5">
        <v>44826</v>
      </c>
      <c r="TB658">
        <v>212</v>
      </c>
      <c r="TD658" s="5">
        <v>44593</v>
      </c>
      <c r="TE658">
        <v>397.5</v>
      </c>
      <c r="TG658" s="5">
        <v>44592</v>
      </c>
      <c r="TH658">
        <v>452.6</v>
      </c>
      <c r="TJ658" s="5">
        <v>44592</v>
      </c>
      <c r="TK658">
        <v>507</v>
      </c>
      <c r="TM658" s="5">
        <v>45048</v>
      </c>
      <c r="TN658">
        <v>630</v>
      </c>
      <c r="TP658" s="5">
        <v>44923</v>
      </c>
      <c r="TQ658">
        <v>270.10000000000002</v>
      </c>
      <c r="UB658" s="5">
        <v>44602</v>
      </c>
      <c r="UC658">
        <v>427.5</v>
      </c>
      <c r="UE658" s="5">
        <v>44634</v>
      </c>
      <c r="UF658">
        <v>1240</v>
      </c>
      <c r="UH658" s="5">
        <v>44601</v>
      </c>
      <c r="UI658">
        <v>223</v>
      </c>
      <c r="UN658" s="5">
        <v>44598</v>
      </c>
      <c r="UO658">
        <v>459</v>
      </c>
      <c r="UQ658" s="5">
        <v>44593</v>
      </c>
      <c r="UR658">
        <v>1997</v>
      </c>
      <c r="UT658" s="5">
        <v>44651</v>
      </c>
      <c r="UU658">
        <v>408</v>
      </c>
      <c r="UZ658" s="5">
        <v>44656</v>
      </c>
      <c r="VA658">
        <v>356</v>
      </c>
      <c r="VC658" s="5">
        <v>44766</v>
      </c>
      <c r="VD658">
        <v>264</v>
      </c>
      <c r="VI658" s="5">
        <v>44599</v>
      </c>
      <c r="VJ658">
        <v>1380</v>
      </c>
      <c r="VL658" s="5">
        <v>44601</v>
      </c>
      <c r="VM658">
        <v>1100</v>
      </c>
      <c r="VO658" s="5">
        <v>44612</v>
      </c>
      <c r="VP658">
        <v>1286.0999999999999</v>
      </c>
      <c r="VR658" s="5">
        <v>44923</v>
      </c>
      <c r="VS658">
        <v>779</v>
      </c>
      <c r="VU658" s="5">
        <v>44616</v>
      </c>
      <c r="VV658">
        <v>1764</v>
      </c>
      <c r="VX658" s="5">
        <v>44742</v>
      </c>
      <c r="VY658">
        <v>1614.9</v>
      </c>
      <c r="WS658" s="5">
        <v>44616</v>
      </c>
      <c r="WT658">
        <v>481.1</v>
      </c>
      <c r="XH658" s="5">
        <v>45131</v>
      </c>
      <c r="XI658">
        <v>186.4</v>
      </c>
      <c r="XK658" s="5">
        <v>44829</v>
      </c>
      <c r="XL658">
        <v>3450</v>
      </c>
      <c r="XN658" s="5">
        <v>44634</v>
      </c>
      <c r="XO658">
        <v>1255</v>
      </c>
      <c r="XZ658" s="5">
        <v>44627</v>
      </c>
      <c r="YA658">
        <v>347.9</v>
      </c>
      <c r="YR658" s="5">
        <v>44614</v>
      </c>
      <c r="YS658">
        <v>408</v>
      </c>
      <c r="YU658" s="5">
        <v>44764</v>
      </c>
      <c r="YV658">
        <v>207</v>
      </c>
      <c r="YX658" s="5">
        <v>44964</v>
      </c>
      <c r="YY658">
        <v>18500</v>
      </c>
      <c r="ZD658" s="5">
        <v>44649</v>
      </c>
      <c r="ZE658">
        <v>304</v>
      </c>
      <c r="ZG658" s="5">
        <v>44595</v>
      </c>
      <c r="ZH658">
        <v>750.9</v>
      </c>
      <c r="ZP658" s="5">
        <v>45081</v>
      </c>
      <c r="ZQ658">
        <v>735</v>
      </c>
      <c r="ZS658" s="5">
        <v>44601</v>
      </c>
      <c r="ZT658">
        <v>1349.7</v>
      </c>
    </row>
    <row r="659" spans="1:696" x14ac:dyDescent="0.3">
      <c r="A659" s="5">
        <v>44595</v>
      </c>
      <c r="B659">
        <v>2876.74</v>
      </c>
      <c r="D659" s="5">
        <v>45145</v>
      </c>
      <c r="E659">
        <v>621.9</v>
      </c>
      <c r="G659" s="5">
        <v>44595</v>
      </c>
      <c r="H659">
        <v>420.6</v>
      </c>
      <c r="M659" s="5">
        <v>44599</v>
      </c>
      <c r="N659">
        <v>590.5</v>
      </c>
      <c r="P659" s="5">
        <v>44602</v>
      </c>
      <c r="Q659">
        <v>316.5</v>
      </c>
      <c r="S659" s="5">
        <v>44595</v>
      </c>
      <c r="T659">
        <v>601</v>
      </c>
      <c r="V659" s="5">
        <v>44619</v>
      </c>
      <c r="W659">
        <v>1470</v>
      </c>
      <c r="Y659" s="5">
        <v>44595</v>
      </c>
      <c r="Z659">
        <v>1002</v>
      </c>
      <c r="AE659" s="5">
        <v>44600</v>
      </c>
      <c r="AF659">
        <v>531</v>
      </c>
      <c r="AK659" s="5">
        <v>44917</v>
      </c>
      <c r="AL659">
        <v>3090</v>
      </c>
      <c r="AQ659" s="5">
        <v>44662</v>
      </c>
      <c r="AR659">
        <v>410</v>
      </c>
      <c r="BI659" s="5">
        <v>44831</v>
      </c>
      <c r="BJ659">
        <v>11944.2</v>
      </c>
      <c r="BL659" s="5">
        <v>44595</v>
      </c>
      <c r="BM659">
        <v>460.7</v>
      </c>
      <c r="BR659" s="5">
        <v>44593</v>
      </c>
      <c r="BS659">
        <v>1360</v>
      </c>
      <c r="BU659" s="5">
        <v>44620</v>
      </c>
      <c r="BV659">
        <v>437</v>
      </c>
      <c r="BX659" s="5">
        <v>45250</v>
      </c>
      <c r="BY659">
        <v>1079</v>
      </c>
      <c r="CA659" s="5">
        <v>44595</v>
      </c>
      <c r="CB659">
        <v>527</v>
      </c>
      <c r="CG659" s="5">
        <v>44644</v>
      </c>
      <c r="CH659">
        <v>439</v>
      </c>
      <c r="CJ659" s="5">
        <v>44593</v>
      </c>
      <c r="CK659">
        <v>3416</v>
      </c>
      <c r="CS659" s="5">
        <v>44753</v>
      </c>
      <c r="CT659">
        <v>276</v>
      </c>
      <c r="CY659" s="5">
        <v>44595</v>
      </c>
      <c r="CZ659">
        <v>299</v>
      </c>
      <c r="DB659" s="5">
        <v>44608</v>
      </c>
      <c r="DC659">
        <v>1220</v>
      </c>
      <c r="DH659" s="5">
        <v>44593</v>
      </c>
      <c r="DI659">
        <v>585</v>
      </c>
      <c r="DK659" s="5">
        <v>44651</v>
      </c>
      <c r="DL659">
        <v>445</v>
      </c>
      <c r="DT659" s="5">
        <v>44600</v>
      </c>
      <c r="DU659">
        <v>859</v>
      </c>
      <c r="DW659" s="5">
        <v>44599</v>
      </c>
      <c r="DX659">
        <v>2455</v>
      </c>
      <c r="DZ659" s="5">
        <v>44593</v>
      </c>
      <c r="EA659">
        <v>615</v>
      </c>
      <c r="EC659" s="5">
        <v>45018</v>
      </c>
      <c r="ED659">
        <v>183</v>
      </c>
      <c r="EF659" s="5">
        <v>44593</v>
      </c>
      <c r="EG659">
        <v>1100</v>
      </c>
      <c r="EL659" s="5">
        <v>44622</v>
      </c>
      <c r="EM659">
        <v>592</v>
      </c>
      <c r="EO659" s="5">
        <v>44794</v>
      </c>
      <c r="EP659">
        <v>232</v>
      </c>
      <c r="ER659" s="5">
        <v>44616</v>
      </c>
      <c r="ES659">
        <v>1585</v>
      </c>
      <c r="EU659" s="5">
        <v>44721</v>
      </c>
      <c r="EV659">
        <v>1071</v>
      </c>
      <c r="FA659" s="5">
        <v>44731</v>
      </c>
      <c r="FB659">
        <v>900</v>
      </c>
      <c r="FD659" s="5">
        <v>44739</v>
      </c>
      <c r="FE659">
        <v>260.5</v>
      </c>
      <c r="FG659" s="5">
        <v>44608</v>
      </c>
      <c r="FH659">
        <v>354.9</v>
      </c>
      <c r="FJ659" s="5">
        <v>44613</v>
      </c>
      <c r="FK659">
        <v>691</v>
      </c>
      <c r="FS659" s="5">
        <v>44977</v>
      </c>
      <c r="FT659">
        <v>282</v>
      </c>
      <c r="FV659" s="5">
        <v>45004</v>
      </c>
      <c r="FW659">
        <v>224.6</v>
      </c>
      <c r="FY659" s="5">
        <v>44615</v>
      </c>
      <c r="FZ659">
        <v>4136.1000000000004</v>
      </c>
      <c r="GH659" s="5">
        <v>44595</v>
      </c>
      <c r="GI659">
        <v>350</v>
      </c>
      <c r="GK659" s="5">
        <v>44812</v>
      </c>
      <c r="GL659">
        <v>878.9</v>
      </c>
      <c r="GQ659" s="5">
        <v>44609</v>
      </c>
      <c r="GR659">
        <v>479</v>
      </c>
      <c r="GT659" s="5">
        <v>44707</v>
      </c>
      <c r="GU659">
        <v>284</v>
      </c>
      <c r="GW659" s="5">
        <v>44635</v>
      </c>
      <c r="GX659">
        <v>656</v>
      </c>
      <c r="GZ659" s="5">
        <v>44097</v>
      </c>
      <c r="HA659">
        <v>558</v>
      </c>
      <c r="HF659" s="5">
        <v>44748</v>
      </c>
      <c r="HG659">
        <v>1009</v>
      </c>
      <c r="HO659" s="5">
        <v>44598</v>
      </c>
      <c r="HP659">
        <v>436.3</v>
      </c>
      <c r="HU659" s="5">
        <v>44622</v>
      </c>
      <c r="HV659">
        <v>490.1</v>
      </c>
      <c r="HX659" s="5">
        <v>44714</v>
      </c>
      <c r="HY659">
        <v>224.8</v>
      </c>
      <c r="IA659" s="5">
        <v>44642</v>
      </c>
      <c r="IB659">
        <v>2330</v>
      </c>
      <c r="ID659" s="5">
        <v>44593</v>
      </c>
      <c r="IE659">
        <v>263</v>
      </c>
      <c r="IN659" s="5">
        <v>44650</v>
      </c>
      <c r="IO659">
        <v>295</v>
      </c>
      <c r="IQ659" s="5">
        <v>45098</v>
      </c>
      <c r="IR659">
        <v>724</v>
      </c>
      <c r="IT659" s="5">
        <v>44899</v>
      </c>
      <c r="IU659">
        <v>898</v>
      </c>
      <c r="IW659" s="5">
        <v>44634</v>
      </c>
      <c r="IX659">
        <v>523</v>
      </c>
      <c r="IZ659" s="5">
        <v>44616</v>
      </c>
      <c r="JA659">
        <v>396.3</v>
      </c>
      <c r="JC659" s="5">
        <v>44598</v>
      </c>
      <c r="JD659">
        <v>530.1</v>
      </c>
      <c r="JF659" s="5">
        <v>44598</v>
      </c>
      <c r="JG659">
        <v>526</v>
      </c>
      <c r="JI659" s="5">
        <v>45095</v>
      </c>
      <c r="JJ659">
        <v>263</v>
      </c>
      <c r="JL659" s="5">
        <v>44600</v>
      </c>
      <c r="JM659">
        <v>1991.5</v>
      </c>
      <c r="JO659" s="5">
        <v>44608</v>
      </c>
      <c r="JP659">
        <v>1495</v>
      </c>
      <c r="KD659" s="5">
        <v>44598</v>
      </c>
      <c r="KE659">
        <v>320.10000000000002</v>
      </c>
      <c r="KJ659" s="5">
        <v>44615</v>
      </c>
      <c r="KK659">
        <v>505</v>
      </c>
      <c r="KS659" s="5">
        <v>45179</v>
      </c>
      <c r="KT659">
        <v>835</v>
      </c>
      <c r="KV659" s="5">
        <v>44606</v>
      </c>
      <c r="KW659">
        <v>1080</v>
      </c>
      <c r="KY659" s="5">
        <v>44641</v>
      </c>
      <c r="KZ659">
        <v>645</v>
      </c>
      <c r="LH659" s="5">
        <v>44683</v>
      </c>
      <c r="LI659">
        <v>342</v>
      </c>
      <c r="LT659" s="5">
        <v>44679</v>
      </c>
      <c r="LU659">
        <v>1431</v>
      </c>
      <c r="LW659" s="5">
        <v>44980</v>
      </c>
      <c r="LX659">
        <v>324</v>
      </c>
      <c r="MF659" s="5">
        <v>44955</v>
      </c>
      <c r="MG659">
        <v>830</v>
      </c>
      <c r="ML659" s="5">
        <v>44598</v>
      </c>
      <c r="MM659">
        <v>551.29999999999995</v>
      </c>
      <c r="MO659" s="5">
        <v>44731</v>
      </c>
      <c r="MP659">
        <v>229.4</v>
      </c>
      <c r="MU659" s="5">
        <v>44826</v>
      </c>
      <c r="MV659">
        <v>1040</v>
      </c>
      <c r="MX659" s="5">
        <v>45166</v>
      </c>
      <c r="MY659">
        <v>383</v>
      </c>
      <c r="NA659" s="5">
        <v>44593</v>
      </c>
      <c r="NB659">
        <v>1121.0999999999999</v>
      </c>
      <c r="NG659" s="5">
        <v>44593</v>
      </c>
      <c r="NH659">
        <v>375</v>
      </c>
      <c r="NM659" s="5">
        <v>44924</v>
      </c>
      <c r="NN659">
        <v>290</v>
      </c>
      <c r="NP659" s="5">
        <v>44595</v>
      </c>
      <c r="NQ659">
        <v>725</v>
      </c>
      <c r="NS659" s="5">
        <v>44643</v>
      </c>
      <c r="NT659">
        <v>510.5</v>
      </c>
      <c r="NV659" s="5">
        <v>44599</v>
      </c>
      <c r="NW659">
        <v>431.2</v>
      </c>
      <c r="NY659" s="5">
        <v>44593</v>
      </c>
      <c r="NZ659">
        <v>870</v>
      </c>
      <c r="OB659" s="5">
        <v>44595</v>
      </c>
      <c r="OC659">
        <v>903.3</v>
      </c>
      <c r="OE659" s="5">
        <v>45264</v>
      </c>
      <c r="OF659">
        <v>593</v>
      </c>
      <c r="OH659" s="5">
        <v>45257</v>
      </c>
      <c r="OI659">
        <v>190.9</v>
      </c>
      <c r="OK659" s="5">
        <v>44593</v>
      </c>
      <c r="OL659">
        <v>1300</v>
      </c>
      <c r="OQ659" s="5">
        <v>44608</v>
      </c>
      <c r="OR659">
        <v>1224</v>
      </c>
      <c r="OT659" s="5">
        <v>44600</v>
      </c>
      <c r="OU659">
        <v>945</v>
      </c>
      <c r="OW659" s="5">
        <v>44593</v>
      </c>
      <c r="OX659">
        <v>1670</v>
      </c>
      <c r="OZ659" s="5">
        <v>44593</v>
      </c>
      <c r="PA659">
        <v>1130</v>
      </c>
      <c r="PC659" s="5">
        <v>44760</v>
      </c>
      <c r="PD659">
        <v>265.89999999999998</v>
      </c>
      <c r="PF659" s="5">
        <v>44616</v>
      </c>
      <c r="PG659">
        <v>1002.3</v>
      </c>
      <c r="PI659" s="5">
        <v>44609</v>
      </c>
      <c r="PJ659">
        <v>2531</v>
      </c>
      <c r="PL659" s="5">
        <v>45011</v>
      </c>
      <c r="PM659">
        <v>739</v>
      </c>
      <c r="PR659" s="5">
        <v>45070</v>
      </c>
      <c r="PS659">
        <v>484</v>
      </c>
      <c r="PU659" s="5">
        <v>44595</v>
      </c>
      <c r="PV659">
        <v>1560</v>
      </c>
      <c r="PX659" s="5">
        <v>44609</v>
      </c>
      <c r="PY659">
        <v>1200</v>
      </c>
      <c r="QD659" s="5">
        <v>44609</v>
      </c>
      <c r="QE659">
        <v>491</v>
      </c>
      <c r="QG659" s="5">
        <v>44595</v>
      </c>
      <c r="QH659">
        <v>359</v>
      </c>
      <c r="QJ659" s="5">
        <v>44600</v>
      </c>
      <c r="QK659">
        <v>576</v>
      </c>
      <c r="QP659" s="5">
        <v>44622</v>
      </c>
      <c r="QQ659">
        <v>347</v>
      </c>
      <c r="QS659" s="5">
        <v>44713</v>
      </c>
      <c r="QT659">
        <v>319</v>
      </c>
      <c r="QY659" s="5">
        <v>44595</v>
      </c>
      <c r="QZ659">
        <v>873</v>
      </c>
      <c r="RB659" s="5">
        <v>44753</v>
      </c>
      <c r="RC659">
        <v>216</v>
      </c>
      <c r="RE659" s="5">
        <v>44593</v>
      </c>
      <c r="RF659">
        <v>334</v>
      </c>
      <c r="RH659" s="5">
        <v>44606</v>
      </c>
      <c r="RI659">
        <v>657</v>
      </c>
      <c r="RN659" s="5">
        <v>44669</v>
      </c>
      <c r="RO659">
        <v>16105</v>
      </c>
      <c r="RW659" s="5">
        <v>44767</v>
      </c>
      <c r="RX659">
        <v>281</v>
      </c>
      <c r="SC659" s="5">
        <v>44630</v>
      </c>
      <c r="SD659">
        <v>427.7</v>
      </c>
      <c r="SI659" s="5">
        <v>44600</v>
      </c>
      <c r="SJ659">
        <v>775</v>
      </c>
      <c r="SO659" s="5">
        <v>44782</v>
      </c>
      <c r="SP659">
        <v>1091</v>
      </c>
      <c r="SR659" s="5">
        <v>44599</v>
      </c>
      <c r="SS659">
        <v>421</v>
      </c>
      <c r="TA659" s="5">
        <v>44829</v>
      </c>
      <c r="TB659">
        <v>205</v>
      </c>
      <c r="TD659" s="5">
        <v>44595</v>
      </c>
      <c r="TE659">
        <v>398</v>
      </c>
      <c r="TG659" s="5">
        <v>44593</v>
      </c>
      <c r="TH659">
        <v>456</v>
      </c>
      <c r="TJ659" s="5">
        <v>44593</v>
      </c>
      <c r="TK659">
        <v>506</v>
      </c>
      <c r="TM659" s="5">
        <v>45049</v>
      </c>
      <c r="TN659">
        <v>633.79999999999995</v>
      </c>
      <c r="TP659" s="5">
        <v>44924</v>
      </c>
      <c r="TQ659">
        <v>289.89999999999998</v>
      </c>
      <c r="UB659" s="5">
        <v>44605</v>
      </c>
      <c r="UC659">
        <v>408</v>
      </c>
      <c r="UE659" s="5">
        <v>44635</v>
      </c>
      <c r="UF659">
        <v>1200</v>
      </c>
      <c r="UH659" s="5">
        <v>44602</v>
      </c>
      <c r="UI659">
        <v>218.2</v>
      </c>
      <c r="UN659" s="5">
        <v>44599</v>
      </c>
      <c r="UO659">
        <v>459.9</v>
      </c>
      <c r="UQ659" s="5">
        <v>44595</v>
      </c>
      <c r="UR659">
        <v>1986</v>
      </c>
      <c r="UT659" s="5">
        <v>44654</v>
      </c>
      <c r="UU659">
        <v>396.1</v>
      </c>
      <c r="UZ659" s="5">
        <v>44657</v>
      </c>
      <c r="VA659">
        <v>351.2</v>
      </c>
      <c r="VC659" s="5">
        <v>44767</v>
      </c>
      <c r="VD659">
        <v>273.10000000000002</v>
      </c>
      <c r="VI659" s="5">
        <v>44600</v>
      </c>
      <c r="VJ659">
        <v>1350</v>
      </c>
      <c r="VL659" s="5">
        <v>44602</v>
      </c>
      <c r="VM659">
        <v>1106</v>
      </c>
      <c r="VO659" s="5">
        <v>44613</v>
      </c>
      <c r="VP659">
        <v>1295</v>
      </c>
      <c r="VR659" s="5">
        <v>44924</v>
      </c>
      <c r="VS659">
        <v>790</v>
      </c>
      <c r="VU659" s="5">
        <v>44619</v>
      </c>
      <c r="VV659">
        <v>1833.9</v>
      </c>
      <c r="VX659" s="5">
        <v>44743</v>
      </c>
      <c r="VY659">
        <v>1635</v>
      </c>
      <c r="WS659" s="5">
        <v>44619</v>
      </c>
      <c r="WT659">
        <v>487.9</v>
      </c>
      <c r="XH659" s="5">
        <v>45132</v>
      </c>
      <c r="XI659">
        <v>189</v>
      </c>
      <c r="XK659" s="5">
        <v>44831</v>
      </c>
      <c r="XL659">
        <v>3499</v>
      </c>
      <c r="XN659" s="5">
        <v>44635</v>
      </c>
      <c r="XO659">
        <v>1248</v>
      </c>
      <c r="XZ659" s="5">
        <v>44629</v>
      </c>
      <c r="YA659">
        <v>350</v>
      </c>
      <c r="YR659" s="5">
        <v>44615</v>
      </c>
      <c r="YS659">
        <v>418</v>
      </c>
      <c r="YU659" s="5">
        <v>44766</v>
      </c>
      <c r="YV659">
        <v>217.8</v>
      </c>
      <c r="YX659" s="5">
        <v>44965</v>
      </c>
      <c r="YY659">
        <v>18750</v>
      </c>
      <c r="ZD659" s="5">
        <v>44650</v>
      </c>
      <c r="ZE659">
        <v>315</v>
      </c>
      <c r="ZG659" s="5">
        <v>44598</v>
      </c>
      <c r="ZH659">
        <v>744</v>
      </c>
      <c r="ZP659" s="5">
        <v>45082</v>
      </c>
      <c r="ZQ659">
        <v>735</v>
      </c>
      <c r="ZS659" s="5">
        <v>44602</v>
      </c>
      <c r="ZT659">
        <v>1332</v>
      </c>
    </row>
    <row r="660" spans="1:696" x14ac:dyDescent="0.3">
      <c r="A660" s="5">
        <v>44598</v>
      </c>
      <c r="B660">
        <v>2836.17</v>
      </c>
      <c r="D660" s="5">
        <v>45146</v>
      </c>
      <c r="E660">
        <v>600.79999999999995</v>
      </c>
      <c r="G660" s="5">
        <v>44598</v>
      </c>
      <c r="H660">
        <v>418</v>
      </c>
      <c r="M660" s="5">
        <v>44600</v>
      </c>
      <c r="N660">
        <v>574</v>
      </c>
      <c r="P660" s="5">
        <v>44605</v>
      </c>
      <c r="Q660">
        <v>301</v>
      </c>
      <c r="S660" s="5">
        <v>44598</v>
      </c>
      <c r="T660">
        <v>583.20000000000005</v>
      </c>
      <c r="V660" s="5">
        <v>44620</v>
      </c>
      <c r="W660">
        <v>1449</v>
      </c>
      <c r="Y660" s="5">
        <v>44598</v>
      </c>
      <c r="Z660">
        <v>995</v>
      </c>
      <c r="AE660" s="5">
        <v>44601</v>
      </c>
      <c r="AF660">
        <v>526</v>
      </c>
      <c r="AK660" s="5">
        <v>44921</v>
      </c>
      <c r="AL660">
        <v>3244</v>
      </c>
      <c r="AQ660" s="5">
        <v>44663</v>
      </c>
      <c r="AR660">
        <v>402</v>
      </c>
      <c r="BI660" s="5">
        <v>44832</v>
      </c>
      <c r="BJ660">
        <v>11900</v>
      </c>
      <c r="BL660" s="5">
        <v>44598</v>
      </c>
      <c r="BM660">
        <v>460</v>
      </c>
      <c r="BR660" s="5">
        <v>44595</v>
      </c>
      <c r="BS660">
        <v>1360</v>
      </c>
      <c r="BU660" s="5">
        <v>44622</v>
      </c>
      <c r="BV660">
        <v>417</v>
      </c>
      <c r="BX660" s="5">
        <v>45251</v>
      </c>
      <c r="BY660">
        <v>1051</v>
      </c>
      <c r="CA660" s="5">
        <v>44598</v>
      </c>
      <c r="CB660">
        <v>523</v>
      </c>
      <c r="CG660" s="5">
        <v>44647</v>
      </c>
      <c r="CH660">
        <v>427</v>
      </c>
      <c r="CJ660" s="5">
        <v>44595</v>
      </c>
      <c r="CK660">
        <v>3410</v>
      </c>
      <c r="CS660" s="5">
        <v>44754</v>
      </c>
      <c r="CT660">
        <v>275</v>
      </c>
      <c r="CY660" s="5">
        <v>44598</v>
      </c>
      <c r="CZ660">
        <v>293</v>
      </c>
      <c r="DB660" s="5">
        <v>44609</v>
      </c>
      <c r="DC660">
        <v>1209.5</v>
      </c>
      <c r="DH660" s="5">
        <v>44595</v>
      </c>
      <c r="DI660">
        <v>585</v>
      </c>
      <c r="DK660" s="5">
        <v>44654</v>
      </c>
      <c r="DL660">
        <v>444</v>
      </c>
      <c r="DT660" s="5">
        <v>44601</v>
      </c>
      <c r="DU660">
        <v>853</v>
      </c>
      <c r="DW660" s="5">
        <v>44600</v>
      </c>
      <c r="DX660">
        <v>2429</v>
      </c>
      <c r="DZ660" s="5">
        <v>44595</v>
      </c>
      <c r="EA660">
        <v>615</v>
      </c>
      <c r="EC660" s="5">
        <v>45019</v>
      </c>
      <c r="ED660">
        <v>182</v>
      </c>
      <c r="EF660" s="5">
        <v>44595</v>
      </c>
      <c r="EG660">
        <v>1070.5</v>
      </c>
      <c r="EL660" s="5">
        <v>44626</v>
      </c>
      <c r="EM660">
        <v>585</v>
      </c>
      <c r="EO660" s="5">
        <v>44795</v>
      </c>
      <c r="EP660">
        <v>229.5</v>
      </c>
      <c r="ER660" s="5">
        <v>44619</v>
      </c>
      <c r="ES660">
        <v>1589</v>
      </c>
      <c r="EU660" s="5">
        <v>44722</v>
      </c>
      <c r="EV660">
        <v>1030</v>
      </c>
      <c r="FA660" s="5">
        <v>44732</v>
      </c>
      <c r="FB660">
        <v>880</v>
      </c>
      <c r="FD660" s="5">
        <v>44740</v>
      </c>
      <c r="FE660">
        <v>261</v>
      </c>
      <c r="FG660" s="5">
        <v>44609</v>
      </c>
      <c r="FH660">
        <v>353</v>
      </c>
      <c r="FJ660" s="5">
        <v>44614</v>
      </c>
      <c r="FK660">
        <v>717</v>
      </c>
      <c r="FS660" s="5">
        <v>44979</v>
      </c>
      <c r="FT660">
        <v>293</v>
      </c>
      <c r="FV660" s="5">
        <v>45005</v>
      </c>
      <c r="FW660">
        <v>230</v>
      </c>
      <c r="FY660" s="5">
        <v>44616</v>
      </c>
      <c r="FZ660">
        <v>4048</v>
      </c>
      <c r="GH660" s="5">
        <v>44598</v>
      </c>
      <c r="GI660">
        <v>336.9</v>
      </c>
      <c r="GK660" s="5">
        <v>44200</v>
      </c>
      <c r="GL660">
        <v>799</v>
      </c>
      <c r="GQ660" s="5">
        <v>44612</v>
      </c>
      <c r="GR660">
        <v>468</v>
      </c>
      <c r="GT660" s="5">
        <v>44708</v>
      </c>
      <c r="GU660">
        <v>279.89999999999998</v>
      </c>
      <c r="GW660" s="5">
        <v>44636</v>
      </c>
      <c r="GX660">
        <v>650</v>
      </c>
      <c r="GZ660" s="5">
        <v>44084</v>
      </c>
      <c r="HA660">
        <v>541</v>
      </c>
      <c r="HF660" s="5">
        <v>44749</v>
      </c>
      <c r="HG660">
        <v>980</v>
      </c>
      <c r="HO660" s="5">
        <v>44599</v>
      </c>
      <c r="HP660">
        <v>441</v>
      </c>
      <c r="HU660" s="5">
        <v>44626</v>
      </c>
      <c r="HV660">
        <v>492</v>
      </c>
      <c r="HX660" s="5">
        <v>44715</v>
      </c>
      <c r="HY660">
        <v>221</v>
      </c>
      <c r="IA660" s="5">
        <v>44643</v>
      </c>
      <c r="IB660">
        <v>2312</v>
      </c>
      <c r="ID660" s="5">
        <v>44595</v>
      </c>
      <c r="IE660">
        <v>263</v>
      </c>
      <c r="IN660" s="5">
        <v>44651</v>
      </c>
      <c r="IO660">
        <v>285</v>
      </c>
      <c r="IQ660" s="5">
        <v>45099</v>
      </c>
      <c r="IR660">
        <v>695.8</v>
      </c>
      <c r="IT660" s="5">
        <v>44900</v>
      </c>
      <c r="IU660">
        <v>886</v>
      </c>
      <c r="IW660" s="5">
        <v>44635</v>
      </c>
      <c r="IX660">
        <v>514</v>
      </c>
      <c r="IZ660" s="5">
        <v>44619</v>
      </c>
      <c r="JA660">
        <v>387</v>
      </c>
      <c r="JC660" s="5">
        <v>44599</v>
      </c>
      <c r="JD660">
        <v>534</v>
      </c>
      <c r="JF660" s="5">
        <v>44599</v>
      </c>
      <c r="JG660">
        <v>529</v>
      </c>
      <c r="JI660" s="5">
        <v>45096</v>
      </c>
      <c r="JJ660">
        <v>260</v>
      </c>
      <c r="JL660" s="5">
        <v>44601</v>
      </c>
      <c r="JM660">
        <v>2028.7</v>
      </c>
      <c r="JO660" s="5">
        <v>44609</v>
      </c>
      <c r="JP660">
        <v>1494</v>
      </c>
      <c r="KD660" s="5">
        <v>44599</v>
      </c>
      <c r="KE660">
        <v>320</v>
      </c>
      <c r="KJ660" s="5">
        <v>44616</v>
      </c>
      <c r="KK660">
        <v>486</v>
      </c>
      <c r="KS660" s="5">
        <v>45180</v>
      </c>
      <c r="KT660">
        <v>905</v>
      </c>
      <c r="KV660" s="5">
        <v>44607</v>
      </c>
      <c r="KW660">
        <v>1135</v>
      </c>
      <c r="KY660" s="5">
        <v>44642</v>
      </c>
      <c r="KZ660">
        <v>646</v>
      </c>
      <c r="LH660" s="5">
        <v>44685</v>
      </c>
      <c r="LI660">
        <v>324</v>
      </c>
      <c r="LT660" s="5">
        <v>44683</v>
      </c>
      <c r="LU660">
        <v>1360</v>
      </c>
      <c r="LW660" s="5">
        <v>44913</v>
      </c>
      <c r="LX660">
        <v>311.89999999999998</v>
      </c>
      <c r="MF660" s="5">
        <v>44956</v>
      </c>
      <c r="MG660">
        <v>828.9</v>
      </c>
      <c r="ML660" s="5">
        <v>44599</v>
      </c>
      <c r="MM660">
        <v>556</v>
      </c>
      <c r="MO660" s="5">
        <v>44732</v>
      </c>
      <c r="MP660">
        <v>220</v>
      </c>
      <c r="MU660" s="5">
        <v>44829</v>
      </c>
      <c r="MV660">
        <v>1040</v>
      </c>
      <c r="MX660" s="5">
        <v>45167</v>
      </c>
      <c r="MY660">
        <v>381.5</v>
      </c>
      <c r="NA660" s="5">
        <v>44595</v>
      </c>
      <c r="NB660">
        <v>1122</v>
      </c>
      <c r="NG660" s="5">
        <v>44595</v>
      </c>
      <c r="NH660">
        <v>370.5</v>
      </c>
      <c r="NM660" s="5">
        <v>44927</v>
      </c>
      <c r="NN660">
        <v>299</v>
      </c>
      <c r="NP660" s="5">
        <v>44598</v>
      </c>
      <c r="NQ660">
        <v>705</v>
      </c>
      <c r="NS660" s="5">
        <v>44644</v>
      </c>
      <c r="NT660">
        <v>505</v>
      </c>
      <c r="NV660" s="5">
        <v>44600</v>
      </c>
      <c r="NW660">
        <v>424</v>
      </c>
      <c r="NY660" s="5">
        <v>44595</v>
      </c>
      <c r="NZ660">
        <v>860.4</v>
      </c>
      <c r="OB660" s="5">
        <v>44598</v>
      </c>
      <c r="OC660">
        <v>875.4</v>
      </c>
      <c r="OE660" s="5">
        <v>45265</v>
      </c>
      <c r="OF660">
        <v>578</v>
      </c>
      <c r="OH660" s="5">
        <v>45258</v>
      </c>
      <c r="OI660">
        <v>190</v>
      </c>
      <c r="OK660" s="5">
        <v>44595</v>
      </c>
      <c r="OL660">
        <v>1299</v>
      </c>
      <c r="OQ660" s="5">
        <v>44609</v>
      </c>
      <c r="OR660">
        <v>1196</v>
      </c>
      <c r="OT660" s="5">
        <v>44601</v>
      </c>
      <c r="OU660">
        <v>926</v>
      </c>
      <c r="OW660" s="5">
        <v>44595</v>
      </c>
      <c r="OX660">
        <v>1630</v>
      </c>
      <c r="OZ660" s="5">
        <v>44595</v>
      </c>
      <c r="PA660">
        <v>1115</v>
      </c>
      <c r="PC660" s="5">
        <v>44761</v>
      </c>
      <c r="PD660">
        <v>267.89999999999998</v>
      </c>
      <c r="PF660" s="5">
        <v>44619</v>
      </c>
      <c r="PG660">
        <v>987.1</v>
      </c>
      <c r="PI660" s="5">
        <v>44612</v>
      </c>
      <c r="PJ660">
        <v>2500</v>
      </c>
      <c r="PL660" s="5">
        <v>45012</v>
      </c>
      <c r="PM660">
        <v>754</v>
      </c>
      <c r="PR660" s="5">
        <v>45074</v>
      </c>
      <c r="PS660">
        <v>473</v>
      </c>
      <c r="PU660" s="5">
        <v>44598</v>
      </c>
      <c r="PV660">
        <v>1540</v>
      </c>
      <c r="PX660" s="5">
        <v>44612</v>
      </c>
      <c r="PY660">
        <v>1186</v>
      </c>
      <c r="QD660" s="5">
        <v>44612</v>
      </c>
      <c r="QE660">
        <v>486</v>
      </c>
      <c r="QG660" s="5">
        <v>44598</v>
      </c>
      <c r="QH660">
        <v>357</v>
      </c>
      <c r="QJ660" s="5">
        <v>44601</v>
      </c>
      <c r="QK660">
        <v>574.5</v>
      </c>
      <c r="QP660" s="5">
        <v>44626</v>
      </c>
      <c r="QQ660">
        <v>344.4</v>
      </c>
      <c r="QS660" s="5">
        <v>44714</v>
      </c>
      <c r="QT660">
        <v>319</v>
      </c>
      <c r="QY660" s="5">
        <v>44598</v>
      </c>
      <c r="QZ660">
        <v>864.5</v>
      </c>
      <c r="RB660" s="5">
        <v>44754</v>
      </c>
      <c r="RC660">
        <v>224</v>
      </c>
      <c r="RE660" s="5">
        <v>44595</v>
      </c>
      <c r="RF660">
        <v>333</v>
      </c>
      <c r="RH660" s="5">
        <v>44607</v>
      </c>
      <c r="RI660">
        <v>700</v>
      </c>
      <c r="RN660" s="5">
        <v>44670</v>
      </c>
      <c r="RO660">
        <v>16690</v>
      </c>
      <c r="RW660" s="5">
        <v>44768</v>
      </c>
      <c r="RX660">
        <v>270.7</v>
      </c>
      <c r="SC660" s="5">
        <v>44633</v>
      </c>
      <c r="SD660">
        <v>451</v>
      </c>
      <c r="SI660" s="5">
        <v>44601</v>
      </c>
      <c r="SJ660">
        <v>779</v>
      </c>
      <c r="SO660" s="5">
        <v>44783</v>
      </c>
      <c r="SP660">
        <v>1062</v>
      </c>
      <c r="SR660" s="5">
        <v>44600</v>
      </c>
      <c r="SS660">
        <v>415</v>
      </c>
      <c r="TA660" s="5">
        <v>44831</v>
      </c>
      <c r="TB660">
        <v>209.2</v>
      </c>
      <c r="TD660" s="5">
        <v>44598</v>
      </c>
      <c r="TE660">
        <v>394</v>
      </c>
      <c r="TG660" s="5">
        <v>44595</v>
      </c>
      <c r="TH660">
        <v>455</v>
      </c>
      <c r="TJ660" s="5">
        <v>44595</v>
      </c>
      <c r="TK660">
        <v>508.1</v>
      </c>
      <c r="TM660" s="5">
        <v>45050</v>
      </c>
      <c r="TN660">
        <v>630</v>
      </c>
      <c r="TP660" s="5">
        <v>44927</v>
      </c>
      <c r="TQ660">
        <v>292.89999999999998</v>
      </c>
      <c r="UB660" s="5">
        <v>44606</v>
      </c>
      <c r="UC660">
        <v>409</v>
      </c>
      <c r="UE660" s="5">
        <v>44636</v>
      </c>
      <c r="UF660">
        <v>1189</v>
      </c>
      <c r="UH660" s="5">
        <v>44605</v>
      </c>
      <c r="UI660">
        <v>210</v>
      </c>
      <c r="UN660" s="5">
        <v>44600</v>
      </c>
      <c r="UO660">
        <v>455</v>
      </c>
      <c r="UQ660" s="5">
        <v>44598</v>
      </c>
      <c r="UR660">
        <v>1600</v>
      </c>
      <c r="UT660" s="5">
        <v>44655</v>
      </c>
      <c r="UU660">
        <v>398</v>
      </c>
      <c r="UZ660" s="5">
        <v>44658</v>
      </c>
      <c r="VA660">
        <v>356</v>
      </c>
      <c r="VC660" s="5">
        <v>44768</v>
      </c>
      <c r="VD660">
        <v>269</v>
      </c>
      <c r="VI660" s="5">
        <v>44601</v>
      </c>
      <c r="VJ660">
        <v>1335</v>
      </c>
      <c r="VL660" s="5">
        <v>44605</v>
      </c>
      <c r="VM660">
        <v>1055</v>
      </c>
      <c r="VO660" s="5">
        <v>44614</v>
      </c>
      <c r="VP660">
        <v>1292</v>
      </c>
      <c r="VR660" s="5">
        <v>44927</v>
      </c>
      <c r="VS660">
        <v>800</v>
      </c>
      <c r="VU660" s="5">
        <v>44620</v>
      </c>
      <c r="VV660">
        <v>1824</v>
      </c>
      <c r="VX660" s="5">
        <v>44745</v>
      </c>
      <c r="VY660">
        <v>1630</v>
      </c>
      <c r="WS660" s="5">
        <v>44620</v>
      </c>
      <c r="WT660">
        <v>470</v>
      </c>
      <c r="XH660" s="5">
        <v>45133</v>
      </c>
      <c r="XI660">
        <v>184</v>
      </c>
      <c r="XK660" s="5">
        <v>44832</v>
      </c>
      <c r="XL660">
        <v>3489</v>
      </c>
      <c r="XN660" s="5">
        <v>44636</v>
      </c>
      <c r="XO660">
        <v>1255</v>
      </c>
      <c r="XZ660" s="5">
        <v>44630</v>
      </c>
      <c r="YA660">
        <v>352</v>
      </c>
      <c r="YR660" s="5">
        <v>44616</v>
      </c>
      <c r="YS660">
        <v>399</v>
      </c>
      <c r="YU660" s="5">
        <v>44767</v>
      </c>
      <c r="YV660">
        <v>230</v>
      </c>
      <c r="YX660" s="5">
        <v>44966</v>
      </c>
      <c r="YY660">
        <v>19000</v>
      </c>
      <c r="ZD660" s="5">
        <v>44651</v>
      </c>
      <c r="ZE660">
        <v>303</v>
      </c>
      <c r="ZG660" s="5">
        <v>44599</v>
      </c>
      <c r="ZH660">
        <v>747</v>
      </c>
      <c r="ZP660" s="5">
        <v>45083</v>
      </c>
      <c r="ZQ660">
        <v>740</v>
      </c>
      <c r="ZS660" s="5">
        <v>44605</v>
      </c>
      <c r="ZT660">
        <v>1280</v>
      </c>
    </row>
    <row r="661" spans="1:696" x14ac:dyDescent="0.3">
      <c r="A661" s="5">
        <v>44599</v>
      </c>
      <c r="B661">
        <v>2851.86</v>
      </c>
      <c r="D661" s="5">
        <v>45147</v>
      </c>
      <c r="E661">
        <v>611</v>
      </c>
      <c r="G661" s="5">
        <v>44599</v>
      </c>
      <c r="H661">
        <v>417</v>
      </c>
      <c r="M661" s="5">
        <v>44601</v>
      </c>
      <c r="N661">
        <v>573</v>
      </c>
      <c r="P661" s="5">
        <v>44606</v>
      </c>
      <c r="Q661">
        <v>304</v>
      </c>
      <c r="S661" s="5">
        <v>44599</v>
      </c>
      <c r="T661">
        <v>578.9</v>
      </c>
      <c r="V661" s="5">
        <v>44622</v>
      </c>
      <c r="W661">
        <v>1440</v>
      </c>
      <c r="Y661" s="5">
        <v>44599</v>
      </c>
      <c r="Z661">
        <v>1003</v>
      </c>
      <c r="AE661" s="5">
        <v>44602</v>
      </c>
      <c r="AF661">
        <v>525</v>
      </c>
      <c r="AK661" s="5">
        <v>44922</v>
      </c>
      <c r="AL661">
        <v>3308</v>
      </c>
      <c r="AQ661" s="5">
        <v>44664</v>
      </c>
      <c r="AR661">
        <v>405</v>
      </c>
      <c r="BI661" s="5">
        <v>44833</v>
      </c>
      <c r="BJ661">
        <v>11800</v>
      </c>
      <c r="BL661" s="5">
        <v>44599</v>
      </c>
      <c r="BM661">
        <v>456</v>
      </c>
      <c r="BR661" s="5">
        <v>44598</v>
      </c>
      <c r="BS661">
        <v>1334</v>
      </c>
      <c r="BU661" s="5">
        <v>44626</v>
      </c>
      <c r="BV661">
        <v>418</v>
      </c>
      <c r="BX661" s="5">
        <v>45252</v>
      </c>
      <c r="BY661">
        <v>1089</v>
      </c>
      <c r="CA661" s="5">
        <v>44599</v>
      </c>
      <c r="CB661">
        <v>524.9</v>
      </c>
      <c r="CG661" s="5">
        <v>44648</v>
      </c>
      <c r="CH661">
        <v>416</v>
      </c>
      <c r="CJ661" s="5">
        <v>44598</v>
      </c>
      <c r="CK661">
        <v>3365</v>
      </c>
      <c r="CS661" s="5">
        <v>44755</v>
      </c>
      <c r="CT661">
        <v>302</v>
      </c>
      <c r="CY661" s="5">
        <v>44599</v>
      </c>
      <c r="CZ661">
        <v>293</v>
      </c>
      <c r="DB661" s="5">
        <v>44612</v>
      </c>
      <c r="DC661">
        <v>1190</v>
      </c>
      <c r="DH661" s="5">
        <v>44598</v>
      </c>
      <c r="DI661">
        <v>580</v>
      </c>
      <c r="DK661" s="5">
        <v>44655</v>
      </c>
      <c r="DL661">
        <v>434</v>
      </c>
      <c r="DT661" s="5">
        <v>44602</v>
      </c>
      <c r="DU661">
        <v>851.5</v>
      </c>
      <c r="DW661" s="5">
        <v>44601</v>
      </c>
      <c r="DX661">
        <v>2400</v>
      </c>
      <c r="DZ661" s="5">
        <v>44598</v>
      </c>
      <c r="EA661">
        <v>602</v>
      </c>
      <c r="EC661" s="5">
        <v>45020</v>
      </c>
      <c r="ED661">
        <v>181</v>
      </c>
      <c r="EF661" s="5">
        <v>44598</v>
      </c>
      <c r="EG661">
        <v>1047</v>
      </c>
      <c r="EL661" s="5">
        <v>44627</v>
      </c>
      <c r="EM661">
        <v>578.20000000000005</v>
      </c>
      <c r="EO661" s="5">
        <v>44796</v>
      </c>
      <c r="EP661">
        <v>227.5</v>
      </c>
      <c r="ER661" s="5">
        <v>44620</v>
      </c>
      <c r="ES661">
        <v>1585</v>
      </c>
      <c r="EU661" s="5">
        <v>44725</v>
      </c>
      <c r="EV661">
        <v>1010.3</v>
      </c>
      <c r="FA661" s="5">
        <v>44733</v>
      </c>
      <c r="FB661">
        <v>915.4</v>
      </c>
      <c r="FD661" s="5">
        <v>44741</v>
      </c>
      <c r="FE661">
        <v>276</v>
      </c>
      <c r="FG661" s="5">
        <v>44612</v>
      </c>
      <c r="FH661">
        <v>343</v>
      </c>
      <c r="FJ661" s="5">
        <v>44615</v>
      </c>
      <c r="FK661">
        <v>695</v>
      </c>
      <c r="FS661" s="5">
        <v>44980</v>
      </c>
      <c r="FT661">
        <v>284</v>
      </c>
      <c r="FV661" s="5">
        <v>45007</v>
      </c>
      <c r="FW661">
        <v>228.5</v>
      </c>
      <c r="FY661" s="5">
        <v>44619</v>
      </c>
      <c r="FZ661">
        <v>4029</v>
      </c>
      <c r="GH661" s="5">
        <v>44599</v>
      </c>
      <c r="GI661">
        <v>350.1</v>
      </c>
      <c r="GK661" s="5">
        <v>43857</v>
      </c>
      <c r="GL661">
        <v>868</v>
      </c>
      <c r="GQ661" s="5">
        <v>44613</v>
      </c>
      <c r="GR661">
        <v>487</v>
      </c>
      <c r="GT661" s="5">
        <v>44711</v>
      </c>
      <c r="GU661">
        <v>267.2</v>
      </c>
      <c r="GW661" s="5">
        <v>44640</v>
      </c>
      <c r="GX661">
        <v>641</v>
      </c>
      <c r="GZ661" s="5">
        <v>43887</v>
      </c>
      <c r="HA661">
        <v>524</v>
      </c>
      <c r="HF661" s="5">
        <v>44750</v>
      </c>
      <c r="HG661">
        <v>999</v>
      </c>
      <c r="HO661" s="5">
        <v>44600</v>
      </c>
      <c r="HP661">
        <v>435.6</v>
      </c>
      <c r="HU661" s="5">
        <v>44627</v>
      </c>
      <c r="HV661">
        <v>489.2</v>
      </c>
      <c r="HX661" s="5">
        <v>44718</v>
      </c>
      <c r="HY661">
        <v>220.1</v>
      </c>
      <c r="IA661" s="5">
        <v>44644</v>
      </c>
      <c r="IB661">
        <v>2290.1999999999998</v>
      </c>
      <c r="ID661" s="5">
        <v>44598</v>
      </c>
      <c r="IE661">
        <v>259.5</v>
      </c>
      <c r="IN661" s="5">
        <v>44654</v>
      </c>
      <c r="IO661">
        <v>275.10000000000002</v>
      </c>
      <c r="IQ661" s="5">
        <v>45102</v>
      </c>
      <c r="IR661">
        <v>681.7</v>
      </c>
      <c r="IT661" s="5">
        <v>44901</v>
      </c>
      <c r="IU661">
        <v>894</v>
      </c>
      <c r="IW661" s="5">
        <v>44636</v>
      </c>
      <c r="IX661">
        <v>506</v>
      </c>
      <c r="IZ661" s="5">
        <v>44620</v>
      </c>
      <c r="JA661">
        <v>376</v>
      </c>
      <c r="JC661" s="5">
        <v>44600</v>
      </c>
      <c r="JD661">
        <v>530</v>
      </c>
      <c r="JF661" s="5">
        <v>44600</v>
      </c>
      <c r="JG661">
        <v>520</v>
      </c>
      <c r="JI661" s="5">
        <v>45097</v>
      </c>
      <c r="JJ661">
        <v>254.9</v>
      </c>
      <c r="JL661" s="5">
        <v>44602</v>
      </c>
      <c r="JM661">
        <v>2050</v>
      </c>
      <c r="JO661" s="5">
        <v>44612</v>
      </c>
      <c r="JP661">
        <v>1460</v>
      </c>
      <c r="KD661" s="5">
        <v>44600</v>
      </c>
      <c r="KE661">
        <v>318</v>
      </c>
      <c r="KJ661" s="5">
        <v>44619</v>
      </c>
      <c r="KK661">
        <v>493</v>
      </c>
      <c r="KS661" s="5">
        <v>45181</v>
      </c>
      <c r="KT661">
        <v>880</v>
      </c>
      <c r="KV661" s="5">
        <v>44608</v>
      </c>
      <c r="KW661">
        <v>1117</v>
      </c>
      <c r="KY661" s="5">
        <v>44643</v>
      </c>
      <c r="KZ661">
        <v>641</v>
      </c>
      <c r="LH661" s="5">
        <v>44686</v>
      </c>
      <c r="LI661">
        <v>310.10000000000002</v>
      </c>
      <c r="LT661" s="5">
        <v>44685</v>
      </c>
      <c r="LU661">
        <v>1350</v>
      </c>
      <c r="LW661" s="5">
        <v>45146</v>
      </c>
      <c r="LX661">
        <v>318</v>
      </c>
      <c r="MF661" s="5">
        <v>44957</v>
      </c>
      <c r="MG661">
        <v>817</v>
      </c>
      <c r="ML661" s="5">
        <v>44600</v>
      </c>
      <c r="MM661">
        <v>552</v>
      </c>
      <c r="MO661" s="5">
        <v>44733</v>
      </c>
      <c r="MP661">
        <v>231</v>
      </c>
      <c r="MU661" s="5">
        <v>44831</v>
      </c>
      <c r="MV661">
        <v>1070</v>
      </c>
      <c r="MX661" s="5">
        <v>45168</v>
      </c>
      <c r="MY661">
        <v>381.5</v>
      </c>
      <c r="NA661" s="5">
        <v>44598</v>
      </c>
      <c r="NB661">
        <v>1109</v>
      </c>
      <c r="NG661" s="5">
        <v>44598</v>
      </c>
      <c r="NH661">
        <v>366</v>
      </c>
      <c r="NM661" s="5">
        <v>44928</v>
      </c>
      <c r="NN661">
        <v>300</v>
      </c>
      <c r="NP661" s="5">
        <v>44599</v>
      </c>
      <c r="NQ661">
        <v>709</v>
      </c>
      <c r="NS661" s="5">
        <v>44647</v>
      </c>
      <c r="NT661">
        <v>485.1</v>
      </c>
      <c r="NV661" s="5">
        <v>44601</v>
      </c>
      <c r="NW661">
        <v>425</v>
      </c>
      <c r="NY661" s="5">
        <v>44598</v>
      </c>
      <c r="NZ661">
        <v>853</v>
      </c>
      <c r="OB661" s="5">
        <v>44599</v>
      </c>
      <c r="OC661">
        <v>886.1</v>
      </c>
      <c r="OE661" s="5">
        <v>45266</v>
      </c>
      <c r="OF661">
        <v>575</v>
      </c>
      <c r="OH661" s="5">
        <v>45259</v>
      </c>
      <c r="OI661">
        <v>189</v>
      </c>
      <c r="OK661" s="5">
        <v>44598</v>
      </c>
      <c r="OL661">
        <v>1276</v>
      </c>
      <c r="OQ661" s="5">
        <v>44612</v>
      </c>
      <c r="OR661">
        <v>1151</v>
      </c>
      <c r="OT661" s="5">
        <v>44602</v>
      </c>
      <c r="OU661">
        <v>920</v>
      </c>
      <c r="OW661" s="5">
        <v>44598</v>
      </c>
      <c r="OX661">
        <v>1506</v>
      </c>
      <c r="OZ661" s="5">
        <v>44598</v>
      </c>
      <c r="PA661">
        <v>1114</v>
      </c>
      <c r="PC661" s="5">
        <v>44762</v>
      </c>
      <c r="PD661">
        <v>266.39999999999998</v>
      </c>
      <c r="PF661" s="5">
        <v>44620</v>
      </c>
      <c r="PG661">
        <v>977</v>
      </c>
      <c r="PI661" s="5">
        <v>44613</v>
      </c>
      <c r="PJ661">
        <v>2490</v>
      </c>
      <c r="PL661" s="5">
        <v>45013</v>
      </c>
      <c r="PM661">
        <v>766</v>
      </c>
      <c r="PR661" s="5">
        <v>45076</v>
      </c>
      <c r="PS661">
        <v>454</v>
      </c>
      <c r="PU661" s="5">
        <v>44599</v>
      </c>
      <c r="PV661">
        <v>1590</v>
      </c>
      <c r="PX661" s="5">
        <v>44613</v>
      </c>
      <c r="PY661">
        <v>1191</v>
      </c>
      <c r="QD661" s="5">
        <v>44613</v>
      </c>
      <c r="QE661">
        <v>491.1</v>
      </c>
      <c r="QG661" s="5">
        <v>44599</v>
      </c>
      <c r="QH661">
        <v>355</v>
      </c>
      <c r="QJ661" s="5">
        <v>44602</v>
      </c>
      <c r="QK661">
        <v>572</v>
      </c>
      <c r="QP661" s="5">
        <v>44627</v>
      </c>
      <c r="QQ661">
        <v>329</v>
      </c>
      <c r="QS661" s="5">
        <v>44715</v>
      </c>
      <c r="QT661">
        <v>316</v>
      </c>
      <c r="QY661" s="5">
        <v>44599</v>
      </c>
      <c r="QZ661">
        <v>880</v>
      </c>
      <c r="RB661" s="5">
        <v>44755</v>
      </c>
      <c r="RC661">
        <v>242</v>
      </c>
      <c r="RE661" s="5">
        <v>44598</v>
      </c>
      <c r="RF661">
        <v>328</v>
      </c>
      <c r="RH661" s="5">
        <v>44608</v>
      </c>
      <c r="RI661">
        <v>675</v>
      </c>
      <c r="RN661" s="5">
        <v>44671</v>
      </c>
      <c r="RO661">
        <v>16371</v>
      </c>
      <c r="RW661" s="5">
        <v>44769</v>
      </c>
      <c r="RX661">
        <v>278</v>
      </c>
      <c r="SC661" s="5">
        <v>44634</v>
      </c>
      <c r="SD661">
        <v>450</v>
      </c>
      <c r="SI661" s="5">
        <v>44602</v>
      </c>
      <c r="SJ661">
        <v>770</v>
      </c>
      <c r="SO661" s="5">
        <v>44784</v>
      </c>
      <c r="SP661">
        <v>1080</v>
      </c>
      <c r="SR661" s="5">
        <v>44601</v>
      </c>
      <c r="SS661">
        <v>413</v>
      </c>
      <c r="TA661" s="5">
        <v>44832</v>
      </c>
      <c r="TB661">
        <v>206</v>
      </c>
      <c r="TD661" s="5">
        <v>44599</v>
      </c>
      <c r="TE661">
        <v>388</v>
      </c>
      <c r="TG661" s="5">
        <v>44598</v>
      </c>
      <c r="TH661">
        <v>448.4</v>
      </c>
      <c r="TJ661" s="5">
        <v>44598</v>
      </c>
      <c r="TK661">
        <v>501</v>
      </c>
      <c r="TM661" s="5">
        <v>45053</v>
      </c>
      <c r="TN661">
        <v>630.29999999999995</v>
      </c>
      <c r="TP661" s="5">
        <v>44928</v>
      </c>
      <c r="TQ661">
        <v>298</v>
      </c>
      <c r="UB661" s="5">
        <v>44607</v>
      </c>
      <c r="UC661">
        <v>422.5</v>
      </c>
      <c r="UE661" s="5">
        <v>44640</v>
      </c>
      <c r="UF661">
        <v>1165</v>
      </c>
      <c r="UH661" s="5">
        <v>44606</v>
      </c>
      <c r="UI661">
        <v>210.5</v>
      </c>
      <c r="UN661" s="5">
        <v>44601</v>
      </c>
      <c r="UO661">
        <v>446</v>
      </c>
      <c r="UQ661" s="5">
        <v>44599</v>
      </c>
      <c r="UR661">
        <v>1584</v>
      </c>
      <c r="UT661" s="5">
        <v>44656</v>
      </c>
      <c r="UU661">
        <v>393</v>
      </c>
      <c r="UZ661" s="5">
        <v>44662</v>
      </c>
      <c r="VA661">
        <v>350</v>
      </c>
      <c r="VC661" s="5">
        <v>44769</v>
      </c>
      <c r="VD661">
        <v>278</v>
      </c>
      <c r="VI661" s="5">
        <v>44602</v>
      </c>
      <c r="VJ661">
        <v>1335</v>
      </c>
      <c r="VL661" s="5">
        <v>44606</v>
      </c>
      <c r="VM661">
        <v>1063</v>
      </c>
      <c r="VO661" s="5">
        <v>44615</v>
      </c>
      <c r="VP661">
        <v>1326</v>
      </c>
      <c r="VR661" s="5">
        <v>44928</v>
      </c>
      <c r="VS661">
        <v>810</v>
      </c>
      <c r="VU661" s="5">
        <v>44622</v>
      </c>
      <c r="VV661">
        <v>1788</v>
      </c>
      <c r="VX661" s="5">
        <v>44746</v>
      </c>
      <c r="VY661">
        <v>1580</v>
      </c>
      <c r="WS661" s="5">
        <v>44622</v>
      </c>
      <c r="WT661">
        <v>453</v>
      </c>
      <c r="XH661" s="5">
        <v>45134</v>
      </c>
      <c r="XI661">
        <v>182</v>
      </c>
      <c r="XK661" s="5">
        <v>44833</v>
      </c>
      <c r="XL661">
        <v>3488</v>
      </c>
      <c r="XN661" s="5">
        <v>44640</v>
      </c>
      <c r="XO661">
        <v>1275</v>
      </c>
      <c r="XZ661" s="5">
        <v>44633</v>
      </c>
      <c r="YA661">
        <v>373</v>
      </c>
      <c r="YR661" s="5">
        <v>44619</v>
      </c>
      <c r="YS661">
        <v>405</v>
      </c>
      <c r="YU661" s="5">
        <v>44768</v>
      </c>
      <c r="YV661">
        <v>234</v>
      </c>
      <c r="YX661" s="5">
        <v>44969</v>
      </c>
      <c r="YY661">
        <v>19100</v>
      </c>
      <c r="ZD661" s="5">
        <v>44654</v>
      </c>
      <c r="ZE661">
        <v>302</v>
      </c>
      <c r="ZG661" s="5">
        <v>44600</v>
      </c>
      <c r="ZH661">
        <v>723.9</v>
      </c>
      <c r="ZP661" s="5">
        <v>45084</v>
      </c>
      <c r="ZQ661">
        <v>754</v>
      </c>
      <c r="ZS661" s="5">
        <v>44606</v>
      </c>
      <c r="ZT661">
        <v>1280</v>
      </c>
    </row>
    <row r="662" spans="1:696" x14ac:dyDescent="0.3">
      <c r="A662" s="5">
        <v>44600</v>
      </c>
      <c r="B662">
        <v>2835.58</v>
      </c>
      <c r="D662" s="5">
        <v>45148</v>
      </c>
      <c r="E662">
        <v>607.1</v>
      </c>
      <c r="G662" s="5">
        <v>44600</v>
      </c>
      <c r="H662">
        <v>417</v>
      </c>
      <c r="M662" s="5">
        <v>44602</v>
      </c>
      <c r="N662">
        <v>575</v>
      </c>
      <c r="P662" s="5">
        <v>44607</v>
      </c>
      <c r="Q662">
        <v>316</v>
      </c>
      <c r="S662" s="5">
        <v>44600</v>
      </c>
      <c r="T662">
        <v>573</v>
      </c>
      <c r="V662" s="5">
        <v>44626</v>
      </c>
      <c r="W662">
        <v>1430</v>
      </c>
      <c r="Y662" s="5">
        <v>44600</v>
      </c>
      <c r="Z662">
        <v>988</v>
      </c>
      <c r="AE662" s="5">
        <v>44605</v>
      </c>
      <c r="AF662">
        <v>505</v>
      </c>
      <c r="AK662" s="5">
        <v>44923</v>
      </c>
      <c r="AL662">
        <v>3215</v>
      </c>
      <c r="AQ662" s="5">
        <v>44668</v>
      </c>
      <c r="AR662">
        <v>396</v>
      </c>
      <c r="BI662" s="5">
        <v>44843</v>
      </c>
      <c r="BJ662">
        <v>12036</v>
      </c>
      <c r="BL662" s="5">
        <v>44600</v>
      </c>
      <c r="BM662">
        <v>457</v>
      </c>
      <c r="BR662" s="5">
        <v>44599</v>
      </c>
      <c r="BS662">
        <v>1333</v>
      </c>
      <c r="BU662" s="5">
        <v>44627</v>
      </c>
      <c r="BV662">
        <v>410</v>
      </c>
      <c r="BX662" s="5">
        <v>45253</v>
      </c>
      <c r="BY662">
        <v>1092.5</v>
      </c>
      <c r="CA662" s="5">
        <v>44600</v>
      </c>
      <c r="CB662">
        <v>520</v>
      </c>
      <c r="CG662" s="5">
        <v>44649</v>
      </c>
      <c r="CH662">
        <v>414.9</v>
      </c>
      <c r="CJ662" s="5">
        <v>44599</v>
      </c>
      <c r="CK662">
        <v>3350.2</v>
      </c>
      <c r="CS662" s="5">
        <v>44756</v>
      </c>
      <c r="CT662">
        <v>313</v>
      </c>
      <c r="CY662" s="5">
        <v>44600</v>
      </c>
      <c r="CZ662">
        <v>292</v>
      </c>
      <c r="DB662" s="5">
        <v>44613</v>
      </c>
      <c r="DC662">
        <v>1193</v>
      </c>
      <c r="DH662" s="5">
        <v>44599</v>
      </c>
      <c r="DI662">
        <v>577.5</v>
      </c>
      <c r="DK662" s="5">
        <v>44656</v>
      </c>
      <c r="DL662">
        <v>424</v>
      </c>
      <c r="DT662" s="5">
        <v>44605</v>
      </c>
      <c r="DU662">
        <v>818</v>
      </c>
      <c r="DW662" s="5">
        <v>44602</v>
      </c>
      <c r="DX662">
        <v>2373.3000000000002</v>
      </c>
      <c r="DZ662" s="5">
        <v>44599</v>
      </c>
      <c r="EA662">
        <v>599</v>
      </c>
      <c r="EC662" s="5">
        <v>45021</v>
      </c>
      <c r="ED662">
        <v>181.1</v>
      </c>
      <c r="EF662" s="5">
        <v>44599</v>
      </c>
      <c r="EG662">
        <v>1043</v>
      </c>
      <c r="EL662" s="5">
        <v>44629</v>
      </c>
      <c r="EM662">
        <v>558.6</v>
      </c>
      <c r="EO662" s="5">
        <v>44797</v>
      </c>
      <c r="EP662">
        <v>227</v>
      </c>
      <c r="ER662" s="5">
        <v>44622</v>
      </c>
      <c r="ES662">
        <v>1550</v>
      </c>
      <c r="EU662" s="5">
        <v>44726</v>
      </c>
      <c r="EV662">
        <v>983</v>
      </c>
      <c r="FA662" s="5">
        <v>44734</v>
      </c>
      <c r="FB662">
        <v>900</v>
      </c>
      <c r="FD662" s="5">
        <v>44742</v>
      </c>
      <c r="FE662">
        <v>299.5</v>
      </c>
      <c r="FG662" s="5">
        <v>44613</v>
      </c>
      <c r="FH662">
        <v>345</v>
      </c>
      <c r="FJ662" s="5">
        <v>44616</v>
      </c>
      <c r="FK662">
        <v>677</v>
      </c>
      <c r="FS662" s="5">
        <v>44983</v>
      </c>
      <c r="FT662">
        <v>280.39999999999998</v>
      </c>
      <c r="FV662" s="5">
        <v>45008</v>
      </c>
      <c r="FW662">
        <v>225</v>
      </c>
      <c r="FY662" s="5">
        <v>44620</v>
      </c>
      <c r="FZ662">
        <v>3969</v>
      </c>
      <c r="GH662" s="5">
        <v>44600</v>
      </c>
      <c r="GI662">
        <v>340</v>
      </c>
      <c r="GK662" s="5">
        <v>43856</v>
      </c>
      <c r="GL662">
        <v>825</v>
      </c>
      <c r="GQ662" s="5">
        <v>44614</v>
      </c>
      <c r="GR662">
        <v>486</v>
      </c>
      <c r="GT662" s="5">
        <v>44712</v>
      </c>
      <c r="GU662">
        <v>265</v>
      </c>
      <c r="GW662" s="5">
        <v>44641</v>
      </c>
      <c r="GX662">
        <v>652</v>
      </c>
      <c r="GZ662" s="5">
        <v>44676</v>
      </c>
      <c r="HA662">
        <v>540.9</v>
      </c>
      <c r="HF662" s="5">
        <v>44753</v>
      </c>
      <c r="HG662">
        <v>938</v>
      </c>
      <c r="HO662" s="5">
        <v>44601</v>
      </c>
      <c r="HP662">
        <v>433</v>
      </c>
      <c r="HU662" s="5">
        <v>44629</v>
      </c>
      <c r="HV662">
        <v>470</v>
      </c>
      <c r="HX662" s="5">
        <v>44719</v>
      </c>
      <c r="HY662">
        <v>215</v>
      </c>
      <c r="IA662" s="5">
        <v>44647</v>
      </c>
      <c r="IB662">
        <v>2284</v>
      </c>
      <c r="ID662" s="5">
        <v>44599</v>
      </c>
      <c r="IE662">
        <v>260</v>
      </c>
      <c r="IN662" s="5">
        <v>44655</v>
      </c>
      <c r="IO662">
        <v>275</v>
      </c>
      <c r="IQ662" s="5">
        <v>45103</v>
      </c>
      <c r="IR662">
        <v>668</v>
      </c>
      <c r="IT662" s="5">
        <v>44902</v>
      </c>
      <c r="IU662">
        <v>875.1</v>
      </c>
      <c r="IW662" s="5">
        <v>44640</v>
      </c>
      <c r="IX662">
        <v>506</v>
      </c>
      <c r="IZ662" s="5">
        <v>44622</v>
      </c>
      <c r="JA662">
        <v>372.5</v>
      </c>
      <c r="JC662" s="5">
        <v>44601</v>
      </c>
      <c r="JD662">
        <v>525</v>
      </c>
      <c r="JF662" s="5">
        <v>44601</v>
      </c>
      <c r="JG662">
        <v>519</v>
      </c>
      <c r="JI662" s="5">
        <v>45098</v>
      </c>
      <c r="JJ662">
        <v>247.6</v>
      </c>
      <c r="JL662" s="5">
        <v>44605</v>
      </c>
      <c r="JM662">
        <v>2025</v>
      </c>
      <c r="JO662" s="5">
        <v>44613</v>
      </c>
      <c r="JP662">
        <v>1470</v>
      </c>
      <c r="KD662" s="5">
        <v>44601</v>
      </c>
      <c r="KE662">
        <v>317.5</v>
      </c>
      <c r="KJ662" s="5">
        <v>44620</v>
      </c>
      <c r="KK662">
        <v>473</v>
      </c>
      <c r="KS662" s="5">
        <v>45182</v>
      </c>
      <c r="KT662">
        <v>915</v>
      </c>
      <c r="KV662" s="5">
        <v>44609</v>
      </c>
      <c r="KW662">
        <v>1117.9000000000001</v>
      </c>
      <c r="KY662" s="5">
        <v>44644</v>
      </c>
      <c r="KZ662">
        <v>630.20000000000005</v>
      </c>
      <c r="LH662" s="5">
        <v>44689</v>
      </c>
      <c r="LI662">
        <v>322</v>
      </c>
      <c r="LT662" s="5">
        <v>44686</v>
      </c>
      <c r="LU662">
        <v>1322</v>
      </c>
      <c r="LW662" s="5">
        <v>45124</v>
      </c>
      <c r="LX662">
        <v>345</v>
      </c>
      <c r="MF662" s="5">
        <v>44958</v>
      </c>
      <c r="MG662">
        <v>802.1</v>
      </c>
      <c r="ML662" s="5">
        <v>44601</v>
      </c>
      <c r="MM662">
        <v>544</v>
      </c>
      <c r="MO662" s="5">
        <v>44734</v>
      </c>
      <c r="MP662">
        <v>223</v>
      </c>
      <c r="MU662" s="5">
        <v>44832</v>
      </c>
      <c r="MV662">
        <v>1052</v>
      </c>
      <c r="MX662" s="5">
        <v>45172</v>
      </c>
      <c r="MY662">
        <v>375.2</v>
      </c>
      <c r="NA662" s="5">
        <v>44599</v>
      </c>
      <c r="NB662">
        <v>1109</v>
      </c>
      <c r="NG662" s="5">
        <v>44599</v>
      </c>
      <c r="NH662">
        <v>365</v>
      </c>
      <c r="NM662" s="5">
        <v>44929</v>
      </c>
      <c r="NN662">
        <v>297</v>
      </c>
      <c r="NP662" s="5">
        <v>44600</v>
      </c>
      <c r="NQ662">
        <v>700</v>
      </c>
      <c r="NS662" s="5">
        <v>44648</v>
      </c>
      <c r="NT662">
        <v>483.1</v>
      </c>
      <c r="NV662" s="5">
        <v>44602</v>
      </c>
      <c r="NW662">
        <v>431</v>
      </c>
      <c r="NY662" s="5">
        <v>44599</v>
      </c>
      <c r="NZ662">
        <v>843</v>
      </c>
      <c r="OB662" s="5">
        <v>44600</v>
      </c>
      <c r="OC662">
        <v>920</v>
      </c>
      <c r="OE662" s="5">
        <v>45267</v>
      </c>
      <c r="OF662">
        <v>584</v>
      </c>
      <c r="OH662" s="5">
        <v>45260</v>
      </c>
      <c r="OI662">
        <v>187</v>
      </c>
      <c r="OK662" s="5">
        <v>44599</v>
      </c>
      <c r="OL662">
        <v>1287.4000000000001</v>
      </c>
      <c r="OQ662" s="5">
        <v>44613</v>
      </c>
      <c r="OR662">
        <v>1174</v>
      </c>
      <c r="OT662" s="5">
        <v>44605</v>
      </c>
      <c r="OU662">
        <v>880</v>
      </c>
      <c r="OW662" s="5">
        <v>44599</v>
      </c>
      <c r="OX662">
        <v>1470</v>
      </c>
      <c r="OZ662" s="5">
        <v>44599</v>
      </c>
      <c r="PA662">
        <v>1129</v>
      </c>
      <c r="PC662" s="5">
        <v>44763</v>
      </c>
      <c r="PD662">
        <v>265.10000000000002</v>
      </c>
      <c r="PF662" s="5">
        <v>44622</v>
      </c>
      <c r="PG662">
        <v>948</v>
      </c>
      <c r="PI662" s="5">
        <v>44614</v>
      </c>
      <c r="PJ662">
        <v>2500</v>
      </c>
      <c r="PL662" s="5">
        <v>45014</v>
      </c>
      <c r="PM662">
        <v>774</v>
      </c>
      <c r="PR662" s="5">
        <v>45077</v>
      </c>
      <c r="PS662">
        <v>449</v>
      </c>
      <c r="PU662" s="5">
        <v>44600</v>
      </c>
      <c r="PV662">
        <v>1590</v>
      </c>
      <c r="PX662" s="5">
        <v>44614</v>
      </c>
      <c r="PY662">
        <v>1200</v>
      </c>
      <c r="QD662" s="5">
        <v>44614</v>
      </c>
      <c r="QE662">
        <v>499</v>
      </c>
      <c r="QG662" s="5">
        <v>44600</v>
      </c>
      <c r="QH662">
        <v>352</v>
      </c>
      <c r="QJ662" s="5">
        <v>44605</v>
      </c>
      <c r="QK662">
        <v>536</v>
      </c>
      <c r="QP662" s="5">
        <v>44629</v>
      </c>
      <c r="QQ662">
        <v>315</v>
      </c>
      <c r="QS662" s="5">
        <v>44718</v>
      </c>
      <c r="QT662">
        <v>311.5</v>
      </c>
      <c r="QY662" s="5">
        <v>44600</v>
      </c>
      <c r="QZ662">
        <v>890</v>
      </c>
      <c r="RB662" s="5">
        <v>44756</v>
      </c>
      <c r="RC662">
        <v>243</v>
      </c>
      <c r="RE662" s="5">
        <v>44599</v>
      </c>
      <c r="RF662">
        <v>325</v>
      </c>
      <c r="RH662" s="5">
        <v>44609</v>
      </c>
      <c r="RI662">
        <v>677</v>
      </c>
      <c r="RN662" s="5">
        <v>44672</v>
      </c>
      <c r="RO662">
        <v>15681</v>
      </c>
      <c r="RW662" s="5">
        <v>44770</v>
      </c>
      <c r="RX662">
        <v>283</v>
      </c>
      <c r="SC662" s="5">
        <v>44635</v>
      </c>
      <c r="SD662">
        <v>439.5</v>
      </c>
      <c r="SI662" s="5">
        <v>44605</v>
      </c>
      <c r="SJ662">
        <v>731</v>
      </c>
      <c r="SO662" s="5">
        <v>44787</v>
      </c>
      <c r="SP662">
        <v>1075</v>
      </c>
      <c r="SR662" s="5">
        <v>44602</v>
      </c>
      <c r="SS662">
        <v>410</v>
      </c>
      <c r="TA662" s="5">
        <v>44833</v>
      </c>
      <c r="TB662">
        <v>210</v>
      </c>
      <c r="TD662" s="5">
        <v>44600</v>
      </c>
      <c r="TE662">
        <v>386.9</v>
      </c>
      <c r="TG662" s="5">
        <v>44599</v>
      </c>
      <c r="TH662">
        <v>446.1</v>
      </c>
      <c r="TJ662" s="5">
        <v>44599</v>
      </c>
      <c r="TK662">
        <v>506</v>
      </c>
      <c r="TM662" s="5">
        <v>45054</v>
      </c>
      <c r="TN662">
        <v>613.1</v>
      </c>
      <c r="TP662" s="5">
        <v>44929</v>
      </c>
      <c r="TQ662">
        <v>289.10000000000002</v>
      </c>
      <c r="UB662" s="5">
        <v>44608</v>
      </c>
      <c r="UC662">
        <v>416</v>
      </c>
      <c r="UE662" s="5">
        <v>44641</v>
      </c>
      <c r="UF662">
        <v>1160</v>
      </c>
      <c r="UH662" s="5">
        <v>44607</v>
      </c>
      <c r="UI662">
        <v>214.7</v>
      </c>
      <c r="UN662" s="5">
        <v>44602</v>
      </c>
      <c r="UO662">
        <v>448</v>
      </c>
      <c r="UQ662" s="5">
        <v>44600</v>
      </c>
      <c r="UR662">
        <v>1562</v>
      </c>
      <c r="UT662" s="5">
        <v>44657</v>
      </c>
      <c r="UU662">
        <v>384</v>
      </c>
      <c r="UZ662" s="5">
        <v>44663</v>
      </c>
      <c r="VA662">
        <v>346.9</v>
      </c>
      <c r="VC662" s="5">
        <v>44770</v>
      </c>
      <c r="VD662">
        <v>286</v>
      </c>
      <c r="VI662" s="5">
        <v>44605</v>
      </c>
      <c r="VJ662">
        <v>1289</v>
      </c>
      <c r="VL662" s="5">
        <v>44607</v>
      </c>
      <c r="VM662">
        <v>1091</v>
      </c>
      <c r="VO662" s="5">
        <v>44616</v>
      </c>
      <c r="VP662">
        <v>1277.0999999999999</v>
      </c>
      <c r="VR662" s="5">
        <v>44929</v>
      </c>
      <c r="VS662">
        <v>820</v>
      </c>
      <c r="VU662" s="5">
        <v>44626</v>
      </c>
      <c r="VV662">
        <v>1752</v>
      </c>
      <c r="VX662" s="5">
        <v>44747</v>
      </c>
      <c r="VY662">
        <v>1708</v>
      </c>
      <c r="WS662" s="5">
        <v>44626</v>
      </c>
      <c r="WT662">
        <v>449</v>
      </c>
      <c r="XH662" s="5">
        <v>45137</v>
      </c>
      <c r="XI662">
        <v>178.5</v>
      </c>
      <c r="XK662" s="5">
        <v>44843</v>
      </c>
      <c r="XL662">
        <v>3515</v>
      </c>
      <c r="XN662" s="5">
        <v>44641</v>
      </c>
      <c r="XO662">
        <v>1272</v>
      </c>
      <c r="XZ662" s="5">
        <v>44634</v>
      </c>
      <c r="YA662">
        <v>365</v>
      </c>
      <c r="YR662" s="5">
        <v>44620</v>
      </c>
      <c r="YS662">
        <v>390</v>
      </c>
      <c r="YU662" s="5">
        <v>44769</v>
      </c>
      <c r="YV662">
        <v>254.8</v>
      </c>
      <c r="YX662" s="5">
        <v>44971</v>
      </c>
      <c r="YY662">
        <v>20269</v>
      </c>
      <c r="ZD662" s="5">
        <v>44655</v>
      </c>
      <c r="ZE662">
        <v>300</v>
      </c>
      <c r="ZG662" s="5">
        <v>44601</v>
      </c>
      <c r="ZH662">
        <v>719</v>
      </c>
      <c r="ZP662" s="5">
        <v>45085</v>
      </c>
      <c r="ZQ662">
        <v>755</v>
      </c>
      <c r="ZS662" s="5">
        <v>44607</v>
      </c>
      <c r="ZT662">
        <v>1360</v>
      </c>
    </row>
    <row r="663" spans="1:696" x14ac:dyDescent="0.3">
      <c r="A663" s="5">
        <v>44601</v>
      </c>
      <c r="B663">
        <v>2813.52</v>
      </c>
      <c r="D663" s="5">
        <v>45151</v>
      </c>
      <c r="E663">
        <v>614</v>
      </c>
      <c r="G663" s="5">
        <v>44601</v>
      </c>
      <c r="H663">
        <v>415.5</v>
      </c>
      <c r="M663" s="5">
        <v>44605</v>
      </c>
      <c r="N663">
        <v>543</v>
      </c>
      <c r="P663" s="5">
        <v>44608</v>
      </c>
      <c r="Q663">
        <v>308</v>
      </c>
      <c r="S663" s="5">
        <v>44601</v>
      </c>
      <c r="T663">
        <v>566.5</v>
      </c>
      <c r="V663" s="5">
        <v>44627</v>
      </c>
      <c r="W663">
        <v>1439.5</v>
      </c>
      <c r="Y663" s="5">
        <v>44601</v>
      </c>
      <c r="Z663">
        <v>973</v>
      </c>
      <c r="AE663" s="5">
        <v>44606</v>
      </c>
      <c r="AF663">
        <v>509</v>
      </c>
      <c r="AK663" s="5">
        <v>44924</v>
      </c>
      <c r="AL663">
        <v>3298</v>
      </c>
      <c r="AQ663" s="5">
        <v>44669</v>
      </c>
      <c r="AR663">
        <v>387</v>
      </c>
      <c r="BI663" s="5">
        <v>44844</v>
      </c>
      <c r="BJ663">
        <v>12100</v>
      </c>
      <c r="BL663" s="5">
        <v>44601</v>
      </c>
      <c r="BM663">
        <v>445</v>
      </c>
      <c r="BR663" s="5">
        <v>44600</v>
      </c>
      <c r="BS663">
        <v>1330</v>
      </c>
      <c r="BU663" s="5">
        <v>44629</v>
      </c>
      <c r="BV663">
        <v>399.9</v>
      </c>
      <c r="BX663" s="5">
        <v>45256</v>
      </c>
      <c r="BY663">
        <v>1113</v>
      </c>
      <c r="CA663" s="5">
        <v>44601</v>
      </c>
      <c r="CB663">
        <v>518</v>
      </c>
      <c r="CG663" s="5">
        <v>44650</v>
      </c>
      <c r="CH663">
        <v>418</v>
      </c>
      <c r="CJ663" s="5">
        <v>44600</v>
      </c>
      <c r="CK663">
        <v>3335</v>
      </c>
      <c r="CS663" s="5">
        <v>44757</v>
      </c>
      <c r="CT663">
        <v>312</v>
      </c>
      <c r="CY663" s="5">
        <v>44601</v>
      </c>
      <c r="CZ663">
        <v>288</v>
      </c>
      <c r="DB663" s="5">
        <v>44614</v>
      </c>
      <c r="DC663">
        <v>1206</v>
      </c>
      <c r="DH663" s="5">
        <v>44600</v>
      </c>
      <c r="DI663">
        <v>579.79999999999995</v>
      </c>
      <c r="DK663" s="5">
        <v>44657</v>
      </c>
      <c r="DL663">
        <v>416</v>
      </c>
      <c r="DT663" s="5">
        <v>44606</v>
      </c>
      <c r="DU663">
        <v>826</v>
      </c>
      <c r="DW663" s="5">
        <v>44605</v>
      </c>
      <c r="DX663">
        <v>2284</v>
      </c>
      <c r="DZ663" s="5">
        <v>44600</v>
      </c>
      <c r="EA663">
        <v>592</v>
      </c>
      <c r="EC663" s="5">
        <v>45022</v>
      </c>
      <c r="ED663">
        <v>182</v>
      </c>
      <c r="EF663" s="5">
        <v>44600</v>
      </c>
      <c r="EG663">
        <v>1043</v>
      </c>
      <c r="EL663" s="5">
        <v>44630</v>
      </c>
      <c r="EM663">
        <v>590</v>
      </c>
      <c r="EO663" s="5">
        <v>44798</v>
      </c>
      <c r="EP663">
        <v>223</v>
      </c>
      <c r="ER663" s="5">
        <v>44626</v>
      </c>
      <c r="ES663">
        <v>1550</v>
      </c>
      <c r="EU663" s="5">
        <v>44727</v>
      </c>
      <c r="EV663">
        <v>992</v>
      </c>
      <c r="FA663" s="5">
        <v>44735</v>
      </c>
      <c r="FB663">
        <v>882</v>
      </c>
      <c r="FD663" s="5">
        <v>44743</v>
      </c>
      <c r="FE663">
        <v>290</v>
      </c>
      <c r="FG663" s="5">
        <v>44614</v>
      </c>
      <c r="FH663">
        <v>352</v>
      </c>
      <c r="FJ663" s="5">
        <v>44619</v>
      </c>
      <c r="FK663">
        <v>676</v>
      </c>
      <c r="FS663" s="5">
        <v>44984</v>
      </c>
      <c r="FT663">
        <v>275.10000000000002</v>
      </c>
      <c r="FV663" s="5">
        <v>45011</v>
      </c>
      <c r="FW663">
        <v>221.5</v>
      </c>
      <c r="FY663" s="5">
        <v>44622</v>
      </c>
      <c r="FZ663">
        <v>3860</v>
      </c>
      <c r="GH663" s="5">
        <v>44601</v>
      </c>
      <c r="GI663">
        <v>335.1</v>
      </c>
      <c r="GK663" s="5">
        <v>44973</v>
      </c>
      <c r="GL663">
        <v>849</v>
      </c>
      <c r="GQ663" s="5">
        <v>44615</v>
      </c>
      <c r="GR663">
        <v>490</v>
      </c>
      <c r="GT663" s="5">
        <v>44713</v>
      </c>
      <c r="GU663">
        <v>271</v>
      </c>
      <c r="GW663" s="5">
        <v>44642</v>
      </c>
      <c r="GX663">
        <v>659.8</v>
      </c>
      <c r="GZ663" s="5">
        <v>44117</v>
      </c>
      <c r="HA663">
        <v>532</v>
      </c>
      <c r="HF663" s="5">
        <v>44754</v>
      </c>
      <c r="HG663">
        <v>964</v>
      </c>
      <c r="HO663" s="5">
        <v>44602</v>
      </c>
      <c r="HP663">
        <v>430.1</v>
      </c>
      <c r="HU663" s="5">
        <v>44630</v>
      </c>
      <c r="HV663">
        <v>494.9</v>
      </c>
      <c r="HX663" s="5">
        <v>44720</v>
      </c>
      <c r="HY663">
        <v>225</v>
      </c>
      <c r="IA663" s="5">
        <v>44648</v>
      </c>
      <c r="IB663">
        <v>2232</v>
      </c>
      <c r="ID663" s="5">
        <v>44600</v>
      </c>
      <c r="IE663">
        <v>259</v>
      </c>
      <c r="IN663" s="5">
        <v>44656</v>
      </c>
      <c r="IO663">
        <v>270</v>
      </c>
      <c r="IQ663" s="5">
        <v>45104</v>
      </c>
      <c r="IR663">
        <v>734.8</v>
      </c>
      <c r="IT663" s="5">
        <v>44906</v>
      </c>
      <c r="IU663">
        <v>865</v>
      </c>
      <c r="IW663" s="5">
        <v>44641</v>
      </c>
      <c r="IX663">
        <v>527</v>
      </c>
      <c r="IZ663" s="5">
        <v>44626</v>
      </c>
      <c r="JA663">
        <v>379</v>
      </c>
      <c r="JC663" s="5">
        <v>44602</v>
      </c>
      <c r="JD663">
        <v>521.5</v>
      </c>
      <c r="JF663" s="5">
        <v>44602</v>
      </c>
      <c r="JG663">
        <v>513.5</v>
      </c>
      <c r="JI663" s="5">
        <v>45099</v>
      </c>
      <c r="JJ663">
        <v>243</v>
      </c>
      <c r="JL663" s="5">
        <v>44606</v>
      </c>
      <c r="JM663">
        <v>2038</v>
      </c>
      <c r="JO663" s="5">
        <v>44614</v>
      </c>
      <c r="JP663">
        <v>1471</v>
      </c>
      <c r="KD663" s="5">
        <v>44602</v>
      </c>
      <c r="KE663">
        <v>317.5</v>
      </c>
      <c r="KJ663" s="5">
        <v>44622</v>
      </c>
      <c r="KK663">
        <v>461</v>
      </c>
      <c r="KS663" s="5">
        <v>45186</v>
      </c>
      <c r="KT663">
        <v>870.2</v>
      </c>
      <c r="KV663" s="5">
        <v>44612</v>
      </c>
      <c r="KW663">
        <v>1100</v>
      </c>
      <c r="KY663" s="5">
        <v>44647</v>
      </c>
      <c r="KZ663">
        <v>599.9</v>
      </c>
      <c r="LH663" s="5">
        <v>44690</v>
      </c>
      <c r="LI663">
        <v>318</v>
      </c>
      <c r="LT663" s="5">
        <v>44689</v>
      </c>
      <c r="LU663">
        <v>1340</v>
      </c>
      <c r="LW663" s="5">
        <v>44973</v>
      </c>
      <c r="LX663">
        <v>327</v>
      </c>
      <c r="MF663" s="5">
        <v>44959</v>
      </c>
      <c r="MG663">
        <v>794</v>
      </c>
      <c r="ML663" s="5">
        <v>44602</v>
      </c>
      <c r="MM663">
        <v>540</v>
      </c>
      <c r="MO663" s="5">
        <v>44735</v>
      </c>
      <c r="MP663">
        <v>219</v>
      </c>
      <c r="MU663" s="5">
        <v>44833</v>
      </c>
      <c r="MV663">
        <v>1073</v>
      </c>
      <c r="MX663" s="5">
        <v>45173</v>
      </c>
      <c r="MY663">
        <v>369</v>
      </c>
      <c r="NA663" s="5">
        <v>44600</v>
      </c>
      <c r="NB663">
        <v>1107</v>
      </c>
      <c r="NG663" s="5">
        <v>44600</v>
      </c>
      <c r="NH663">
        <v>362</v>
      </c>
      <c r="NM663" s="5">
        <v>44930</v>
      </c>
      <c r="NN663">
        <v>306</v>
      </c>
      <c r="NP663" s="5">
        <v>44601</v>
      </c>
      <c r="NQ663">
        <v>693</v>
      </c>
      <c r="NS663" s="5">
        <v>44649</v>
      </c>
      <c r="NT663">
        <v>489.1</v>
      </c>
      <c r="NV663" s="5">
        <v>44605</v>
      </c>
      <c r="NW663">
        <v>414</v>
      </c>
      <c r="NY663" s="5">
        <v>44600</v>
      </c>
      <c r="NZ663">
        <v>837</v>
      </c>
      <c r="OB663" s="5">
        <v>44601</v>
      </c>
      <c r="OC663">
        <v>910</v>
      </c>
      <c r="OE663" s="5">
        <v>45270</v>
      </c>
      <c r="OF663">
        <v>619</v>
      </c>
      <c r="OH663" s="5">
        <v>45263</v>
      </c>
      <c r="OI663">
        <v>185.9</v>
      </c>
      <c r="OK663" s="5">
        <v>44600</v>
      </c>
      <c r="OL663">
        <v>1276</v>
      </c>
      <c r="OQ663" s="5">
        <v>44614</v>
      </c>
      <c r="OR663">
        <v>1175</v>
      </c>
      <c r="OT663" s="5">
        <v>44606</v>
      </c>
      <c r="OU663">
        <v>862.5</v>
      </c>
      <c r="OW663" s="5">
        <v>44600</v>
      </c>
      <c r="OX663">
        <v>1456</v>
      </c>
      <c r="OZ663" s="5">
        <v>44600</v>
      </c>
      <c r="PA663">
        <v>1118</v>
      </c>
      <c r="PC663" s="5">
        <v>44764</v>
      </c>
      <c r="PD663">
        <v>258.60000000000002</v>
      </c>
      <c r="PF663" s="5">
        <v>44626</v>
      </c>
      <c r="PG663">
        <v>947</v>
      </c>
      <c r="PI663" s="5">
        <v>44615</v>
      </c>
      <c r="PJ663">
        <v>2484</v>
      </c>
      <c r="PL663" s="5">
        <v>45015</v>
      </c>
      <c r="PM663">
        <v>755</v>
      </c>
      <c r="PR663" s="5">
        <v>45078</v>
      </c>
      <c r="PS663">
        <v>451.9</v>
      </c>
      <c r="PU663" s="5">
        <v>44601</v>
      </c>
      <c r="PV663">
        <v>1599.9</v>
      </c>
      <c r="PX663" s="5">
        <v>44615</v>
      </c>
      <c r="PY663">
        <v>1198</v>
      </c>
      <c r="QD663" s="5">
        <v>44615</v>
      </c>
      <c r="QE663">
        <v>491.1</v>
      </c>
      <c r="QG663" s="5">
        <v>44601</v>
      </c>
      <c r="QH663">
        <v>349.9</v>
      </c>
      <c r="QJ663" s="5">
        <v>44606</v>
      </c>
      <c r="QK663">
        <v>539.9</v>
      </c>
      <c r="QP663" s="5">
        <v>44630</v>
      </c>
      <c r="QQ663">
        <v>336</v>
      </c>
      <c r="QS663" s="5">
        <v>44719</v>
      </c>
      <c r="QT663">
        <v>302</v>
      </c>
      <c r="QY663" s="5">
        <v>44601</v>
      </c>
      <c r="QZ663">
        <v>879</v>
      </c>
      <c r="RB663" s="5">
        <v>44757</v>
      </c>
      <c r="RC663">
        <v>246</v>
      </c>
      <c r="RE663" s="5">
        <v>44600</v>
      </c>
      <c r="RF663">
        <v>325</v>
      </c>
      <c r="RH663" s="5">
        <v>44612</v>
      </c>
      <c r="RI663">
        <v>666</v>
      </c>
      <c r="RN663" s="5">
        <v>44675</v>
      </c>
      <c r="RO663">
        <v>16300</v>
      </c>
      <c r="RW663" s="5">
        <v>44771</v>
      </c>
      <c r="RX663">
        <v>279</v>
      </c>
      <c r="SC663" s="5">
        <v>44636</v>
      </c>
      <c r="SD663">
        <v>435</v>
      </c>
      <c r="SI663" s="5">
        <v>44606</v>
      </c>
      <c r="SJ663">
        <v>738</v>
      </c>
      <c r="SO663" s="5">
        <v>44788</v>
      </c>
      <c r="SP663">
        <v>1108</v>
      </c>
      <c r="SR663" s="5">
        <v>44605</v>
      </c>
      <c r="SS663">
        <v>394.5</v>
      </c>
      <c r="TA663" s="5">
        <v>44843</v>
      </c>
      <c r="TB663">
        <v>230.9</v>
      </c>
      <c r="TD663" s="5">
        <v>44601</v>
      </c>
      <c r="TE663">
        <v>383.6</v>
      </c>
      <c r="TG663" s="5">
        <v>44600</v>
      </c>
      <c r="TH663">
        <v>444</v>
      </c>
      <c r="TJ663" s="5">
        <v>44600</v>
      </c>
      <c r="TK663">
        <v>501</v>
      </c>
      <c r="TM663" s="5">
        <v>45055</v>
      </c>
      <c r="TN663">
        <v>615.1</v>
      </c>
      <c r="TP663" s="5">
        <v>44930</v>
      </c>
      <c r="TQ663">
        <v>303.89999999999998</v>
      </c>
      <c r="UB663" s="5">
        <v>44609</v>
      </c>
      <c r="UC663">
        <v>413</v>
      </c>
      <c r="UE663" s="5">
        <v>44642</v>
      </c>
      <c r="UF663">
        <v>1170</v>
      </c>
      <c r="UH663" s="5">
        <v>44608</v>
      </c>
      <c r="UI663">
        <v>211</v>
      </c>
      <c r="UN663" s="5">
        <v>44605</v>
      </c>
      <c r="UO663">
        <v>422</v>
      </c>
      <c r="UQ663" s="5">
        <v>44601</v>
      </c>
      <c r="UR663">
        <v>1528</v>
      </c>
      <c r="UT663" s="5">
        <v>44658</v>
      </c>
      <c r="UU663">
        <v>386</v>
      </c>
      <c r="UZ663" s="5">
        <v>44664</v>
      </c>
      <c r="VA663">
        <v>347.5</v>
      </c>
      <c r="VC663" s="5">
        <v>44771</v>
      </c>
      <c r="VD663">
        <v>286.60000000000002</v>
      </c>
      <c r="VI663" s="5">
        <v>44606</v>
      </c>
      <c r="VJ663">
        <v>1290</v>
      </c>
      <c r="VL663" s="5">
        <v>44608</v>
      </c>
      <c r="VM663">
        <v>1099</v>
      </c>
      <c r="VO663" s="5">
        <v>44619</v>
      </c>
      <c r="VP663">
        <v>1265</v>
      </c>
      <c r="VR663" s="5">
        <v>44930</v>
      </c>
      <c r="VS663">
        <v>900</v>
      </c>
      <c r="VU663" s="5">
        <v>44627</v>
      </c>
      <c r="VV663">
        <v>1762.8</v>
      </c>
      <c r="VX663" s="5">
        <v>44748</v>
      </c>
      <c r="VY663">
        <v>1611</v>
      </c>
      <c r="WS663" s="5">
        <v>44627</v>
      </c>
      <c r="WT663">
        <v>441</v>
      </c>
      <c r="XH663" s="5">
        <v>45138</v>
      </c>
      <c r="XI663">
        <v>177.2</v>
      </c>
      <c r="XK663" s="5">
        <v>44844</v>
      </c>
      <c r="XL663">
        <v>3500</v>
      </c>
      <c r="XN663" s="5">
        <v>44642</v>
      </c>
      <c r="XO663">
        <v>1269</v>
      </c>
      <c r="XZ663" s="5">
        <v>44635</v>
      </c>
      <c r="YA663">
        <v>378</v>
      </c>
      <c r="YR663" s="5">
        <v>44622</v>
      </c>
      <c r="YS663">
        <v>371</v>
      </c>
      <c r="YU663" s="5">
        <v>44770</v>
      </c>
      <c r="YV663">
        <v>260</v>
      </c>
      <c r="YX663" s="5">
        <v>44972</v>
      </c>
      <c r="YY663">
        <v>22000</v>
      </c>
      <c r="ZD663" s="5">
        <v>44656</v>
      </c>
      <c r="ZE663">
        <v>290</v>
      </c>
      <c r="ZG663" s="5">
        <v>44602</v>
      </c>
      <c r="ZH663">
        <v>705</v>
      </c>
      <c r="ZP663" s="5">
        <v>45088</v>
      </c>
      <c r="ZQ663">
        <v>765</v>
      </c>
      <c r="ZS663" s="5">
        <v>44608</v>
      </c>
      <c r="ZT663">
        <v>1321</v>
      </c>
    </row>
    <row r="664" spans="1:696" x14ac:dyDescent="0.3">
      <c r="A664" s="5">
        <v>44602</v>
      </c>
      <c r="B664">
        <v>2801.56</v>
      </c>
      <c r="D664" s="5">
        <v>45152</v>
      </c>
      <c r="E664">
        <v>598.20000000000005</v>
      </c>
      <c r="G664" s="5">
        <v>44602</v>
      </c>
      <c r="H664">
        <v>414.5</v>
      </c>
      <c r="M664" s="5">
        <v>44606</v>
      </c>
      <c r="N664">
        <v>541</v>
      </c>
      <c r="P664" s="5">
        <v>44609</v>
      </c>
      <c r="Q664">
        <v>307</v>
      </c>
      <c r="S664" s="5">
        <v>44602</v>
      </c>
      <c r="T664">
        <v>559.29999999999995</v>
      </c>
      <c r="V664" s="5">
        <v>44629</v>
      </c>
      <c r="W664">
        <v>1391</v>
      </c>
      <c r="Y664" s="5">
        <v>44602</v>
      </c>
      <c r="Z664">
        <v>966</v>
      </c>
      <c r="AE664" s="5">
        <v>44607</v>
      </c>
      <c r="AF664">
        <v>534</v>
      </c>
      <c r="AK664" s="5">
        <v>44927</v>
      </c>
      <c r="AL664">
        <v>3236</v>
      </c>
      <c r="AQ664" s="5">
        <v>44670</v>
      </c>
      <c r="AR664">
        <v>387</v>
      </c>
      <c r="BI664" s="5">
        <v>44845</v>
      </c>
      <c r="BJ664">
        <v>11700</v>
      </c>
      <c r="BL664" s="5">
        <v>44602</v>
      </c>
      <c r="BM664">
        <v>439</v>
      </c>
      <c r="BR664" s="5">
        <v>44601</v>
      </c>
      <c r="BS664">
        <v>1310</v>
      </c>
      <c r="BU664" s="5">
        <v>44630</v>
      </c>
      <c r="BV664">
        <v>433.5</v>
      </c>
      <c r="BX664" s="5">
        <v>45257</v>
      </c>
      <c r="BY664">
        <v>1105</v>
      </c>
      <c r="CA664" s="5">
        <v>44602</v>
      </c>
      <c r="CB664">
        <v>515</v>
      </c>
      <c r="CG664" s="5">
        <v>44651</v>
      </c>
      <c r="CH664">
        <v>406</v>
      </c>
      <c r="CJ664" s="5">
        <v>44601</v>
      </c>
      <c r="CK664">
        <v>3333</v>
      </c>
      <c r="CS664" s="5">
        <v>44759</v>
      </c>
      <c r="CT664">
        <v>306</v>
      </c>
      <c r="CY664" s="5">
        <v>44602</v>
      </c>
      <c r="CZ664">
        <v>285.39999999999998</v>
      </c>
      <c r="DB664" s="5">
        <v>44615</v>
      </c>
      <c r="DC664">
        <v>1191</v>
      </c>
      <c r="DH664" s="5">
        <v>44601</v>
      </c>
      <c r="DI664">
        <v>572</v>
      </c>
      <c r="DK664" s="5">
        <v>44658</v>
      </c>
      <c r="DL664">
        <v>437</v>
      </c>
      <c r="DT664" s="5">
        <v>44607</v>
      </c>
      <c r="DU664">
        <v>850</v>
      </c>
      <c r="DW664" s="5">
        <v>44606</v>
      </c>
      <c r="DX664">
        <v>2300</v>
      </c>
      <c r="DZ664" s="5">
        <v>44601</v>
      </c>
      <c r="EA664">
        <v>590</v>
      </c>
      <c r="EC664" s="5">
        <v>45025</v>
      </c>
      <c r="ED664">
        <v>180.3</v>
      </c>
      <c r="EF664" s="5">
        <v>44601</v>
      </c>
      <c r="EG664">
        <v>1034.9000000000001</v>
      </c>
      <c r="EL664" s="5">
        <v>44633</v>
      </c>
      <c r="EM664">
        <v>618</v>
      </c>
      <c r="EO664" s="5">
        <v>44799</v>
      </c>
      <c r="EP664">
        <v>218.5</v>
      </c>
      <c r="ER664" s="5">
        <v>44627</v>
      </c>
      <c r="ES664">
        <v>1555</v>
      </c>
      <c r="EU664" s="5">
        <v>44728</v>
      </c>
      <c r="EV664">
        <v>1030</v>
      </c>
      <c r="FA664" s="5">
        <v>44736</v>
      </c>
      <c r="FB664">
        <v>865</v>
      </c>
      <c r="FD664" s="5">
        <v>44745</v>
      </c>
      <c r="FE664">
        <v>302</v>
      </c>
      <c r="FG664" s="5">
        <v>44615</v>
      </c>
      <c r="FH664">
        <v>350</v>
      </c>
      <c r="FJ664" s="5">
        <v>44620</v>
      </c>
      <c r="FK664">
        <v>658</v>
      </c>
      <c r="FS664" s="5">
        <v>44985</v>
      </c>
      <c r="FT664">
        <v>275</v>
      </c>
      <c r="FV664" s="5">
        <v>45012</v>
      </c>
      <c r="FW664">
        <v>224.8</v>
      </c>
      <c r="FY664" s="5">
        <v>44626</v>
      </c>
      <c r="FZ664">
        <v>3889</v>
      </c>
      <c r="GH664" s="5">
        <v>44602</v>
      </c>
      <c r="GI664">
        <v>335</v>
      </c>
      <c r="GK664" s="5">
        <v>44663</v>
      </c>
      <c r="GL664">
        <v>850</v>
      </c>
      <c r="GQ664" s="5">
        <v>44616</v>
      </c>
      <c r="GR664">
        <v>472</v>
      </c>
      <c r="GT664" s="5">
        <v>44714</v>
      </c>
      <c r="GU664">
        <v>260</v>
      </c>
      <c r="GW664" s="5">
        <v>44643</v>
      </c>
      <c r="GX664">
        <v>647</v>
      </c>
      <c r="GZ664" s="5">
        <v>44111</v>
      </c>
      <c r="HA664">
        <v>548</v>
      </c>
      <c r="HF664" s="5">
        <v>44755</v>
      </c>
      <c r="HG664">
        <v>997</v>
      </c>
      <c r="HO664" s="5">
        <v>44605</v>
      </c>
      <c r="HP664">
        <v>412.1</v>
      </c>
      <c r="HU664" s="5">
        <v>44633</v>
      </c>
      <c r="HV664">
        <v>519</v>
      </c>
      <c r="HX664" s="5">
        <v>44721</v>
      </c>
      <c r="HY664">
        <v>221.4</v>
      </c>
      <c r="IA664" s="5">
        <v>44649</v>
      </c>
      <c r="IB664">
        <v>2200</v>
      </c>
      <c r="ID664" s="5">
        <v>44601</v>
      </c>
      <c r="IE664">
        <v>258</v>
      </c>
      <c r="IN664" s="5">
        <v>44657</v>
      </c>
      <c r="IO664">
        <v>265</v>
      </c>
      <c r="IQ664" s="5">
        <v>45105</v>
      </c>
      <c r="IR664">
        <v>738</v>
      </c>
      <c r="IT664" s="5">
        <v>44907</v>
      </c>
      <c r="IU664">
        <v>880</v>
      </c>
      <c r="IW664" s="5">
        <v>44642</v>
      </c>
      <c r="IX664">
        <v>512.20000000000005</v>
      </c>
      <c r="IZ664" s="5">
        <v>44627</v>
      </c>
      <c r="JA664">
        <v>379</v>
      </c>
      <c r="JC664" s="5">
        <v>44605</v>
      </c>
      <c r="JD664">
        <v>499</v>
      </c>
      <c r="JF664" s="5">
        <v>44605</v>
      </c>
      <c r="JG664">
        <v>488.3</v>
      </c>
      <c r="JI664" s="5">
        <v>45102</v>
      </c>
      <c r="JJ664">
        <v>249</v>
      </c>
      <c r="JL664" s="5">
        <v>44607</v>
      </c>
      <c r="JM664">
        <v>2040</v>
      </c>
      <c r="JO664" s="5">
        <v>44615</v>
      </c>
      <c r="JP664">
        <v>1460</v>
      </c>
      <c r="KD664" s="5">
        <v>44605</v>
      </c>
      <c r="KE664">
        <v>310.10000000000002</v>
      </c>
      <c r="KJ664" s="5">
        <v>44626</v>
      </c>
      <c r="KK664">
        <v>469</v>
      </c>
      <c r="KS664" s="5">
        <v>45187</v>
      </c>
      <c r="KT664">
        <v>885</v>
      </c>
      <c r="KV664" s="5">
        <v>44613</v>
      </c>
      <c r="KW664">
        <v>1095</v>
      </c>
      <c r="KY664" s="5">
        <v>44648</v>
      </c>
      <c r="KZ664">
        <v>582</v>
      </c>
      <c r="LH664" s="5">
        <v>44691</v>
      </c>
      <c r="LI664">
        <v>336</v>
      </c>
      <c r="LT664" s="5">
        <v>44690</v>
      </c>
      <c r="LU664">
        <v>1393</v>
      </c>
      <c r="LW664" s="5">
        <v>44963</v>
      </c>
      <c r="LX664">
        <v>333</v>
      </c>
      <c r="MF664" s="5">
        <v>44962</v>
      </c>
      <c r="MG664">
        <v>785</v>
      </c>
      <c r="ML664" s="5">
        <v>44605</v>
      </c>
      <c r="MM664">
        <v>522</v>
      </c>
      <c r="MO664" s="5">
        <v>44736</v>
      </c>
      <c r="MP664">
        <v>222</v>
      </c>
      <c r="MU664" s="5">
        <v>44843</v>
      </c>
      <c r="MV664">
        <v>1127</v>
      </c>
      <c r="MX664" s="5">
        <v>45174</v>
      </c>
      <c r="MY664">
        <v>375</v>
      </c>
      <c r="NA664" s="5">
        <v>44601</v>
      </c>
      <c r="NB664">
        <v>1100.9000000000001</v>
      </c>
      <c r="NG664" s="5">
        <v>44601</v>
      </c>
      <c r="NH664">
        <v>361</v>
      </c>
      <c r="NM664" s="5">
        <v>44931</v>
      </c>
      <c r="NN664">
        <v>314</v>
      </c>
      <c r="NP664" s="5">
        <v>44602</v>
      </c>
      <c r="NQ664">
        <v>675.5</v>
      </c>
      <c r="NS664" s="5">
        <v>44650</v>
      </c>
      <c r="NT664">
        <v>505</v>
      </c>
      <c r="NV664" s="5">
        <v>44606</v>
      </c>
      <c r="NW664">
        <v>431.7</v>
      </c>
      <c r="NY664" s="5">
        <v>44601</v>
      </c>
      <c r="NZ664">
        <v>828</v>
      </c>
      <c r="OB664" s="5">
        <v>44602</v>
      </c>
      <c r="OC664">
        <v>909.4</v>
      </c>
      <c r="OE664" s="5">
        <v>45271</v>
      </c>
      <c r="OF664">
        <v>605</v>
      </c>
      <c r="OH664" s="5">
        <v>45264</v>
      </c>
      <c r="OI664">
        <v>185</v>
      </c>
      <c r="OK664" s="5">
        <v>44601</v>
      </c>
      <c r="OL664">
        <v>1266</v>
      </c>
      <c r="OQ664" s="5">
        <v>44615</v>
      </c>
      <c r="OR664">
        <v>1160</v>
      </c>
      <c r="OT664" s="5">
        <v>44607</v>
      </c>
      <c r="OU664">
        <v>875</v>
      </c>
      <c r="OW664" s="5">
        <v>44601</v>
      </c>
      <c r="OX664">
        <v>1429</v>
      </c>
      <c r="OZ664" s="5">
        <v>44601</v>
      </c>
      <c r="PA664">
        <v>1108.0999999999999</v>
      </c>
      <c r="PC664" s="5">
        <v>44766</v>
      </c>
      <c r="PD664">
        <v>262</v>
      </c>
      <c r="PF664" s="5">
        <v>44627</v>
      </c>
      <c r="PG664">
        <v>955</v>
      </c>
      <c r="PI664" s="5">
        <v>44616</v>
      </c>
      <c r="PJ664">
        <v>2442</v>
      </c>
      <c r="PL664" s="5">
        <v>45018</v>
      </c>
      <c r="PM664">
        <v>743</v>
      </c>
      <c r="PR664" s="5">
        <v>45081</v>
      </c>
      <c r="PS664">
        <v>465</v>
      </c>
      <c r="PU664" s="5">
        <v>44602</v>
      </c>
      <c r="PV664">
        <v>1624.8</v>
      </c>
      <c r="PX664" s="5">
        <v>44616</v>
      </c>
      <c r="PY664">
        <v>1166</v>
      </c>
      <c r="QD664" s="5">
        <v>44616</v>
      </c>
      <c r="QE664">
        <v>480</v>
      </c>
      <c r="QG664" s="5">
        <v>44602</v>
      </c>
      <c r="QH664">
        <v>348</v>
      </c>
      <c r="QJ664" s="5">
        <v>44607</v>
      </c>
      <c r="QK664">
        <v>555</v>
      </c>
      <c r="QP664" s="5">
        <v>44633</v>
      </c>
      <c r="QQ664">
        <v>348</v>
      </c>
      <c r="QS664" s="5">
        <v>44720</v>
      </c>
      <c r="QT664">
        <v>316</v>
      </c>
      <c r="QY664" s="5">
        <v>44602</v>
      </c>
      <c r="QZ664">
        <v>868.3</v>
      </c>
      <c r="RB664" s="5">
        <v>44759</v>
      </c>
      <c r="RC664">
        <v>237.1</v>
      </c>
      <c r="RE664" s="5">
        <v>44601</v>
      </c>
      <c r="RF664">
        <v>319.2</v>
      </c>
      <c r="RH664" s="5">
        <v>44613</v>
      </c>
      <c r="RI664">
        <v>680</v>
      </c>
      <c r="RN664" s="5">
        <v>44676</v>
      </c>
      <c r="RO664">
        <v>16000</v>
      </c>
      <c r="RW664" s="5">
        <v>44773</v>
      </c>
      <c r="RX664">
        <v>280</v>
      </c>
      <c r="SC664" s="5">
        <v>44640</v>
      </c>
      <c r="SD664">
        <v>429.8</v>
      </c>
      <c r="SI664" s="5">
        <v>44607</v>
      </c>
      <c r="SJ664">
        <v>754.9</v>
      </c>
      <c r="SO664" s="5">
        <v>44789</v>
      </c>
      <c r="SP664">
        <v>1094</v>
      </c>
      <c r="SR664" s="5">
        <v>44606</v>
      </c>
      <c r="SS664">
        <v>394</v>
      </c>
      <c r="TA664" s="5">
        <v>44844</v>
      </c>
      <c r="TB664">
        <v>221</v>
      </c>
      <c r="TD664" s="5">
        <v>44602</v>
      </c>
      <c r="TE664">
        <v>384</v>
      </c>
      <c r="TG664" s="5">
        <v>44601</v>
      </c>
      <c r="TH664">
        <v>438.9</v>
      </c>
      <c r="TJ664" s="5">
        <v>44601</v>
      </c>
      <c r="TK664">
        <v>495.1</v>
      </c>
      <c r="TM664" s="5">
        <v>45056</v>
      </c>
      <c r="TN664">
        <v>628</v>
      </c>
      <c r="TP664" s="5">
        <v>44931</v>
      </c>
      <c r="TQ664">
        <v>307</v>
      </c>
      <c r="UB664" s="5">
        <v>44612</v>
      </c>
      <c r="UC664">
        <v>406.9</v>
      </c>
      <c r="UE664" s="5">
        <v>44643</v>
      </c>
      <c r="UF664">
        <v>1152</v>
      </c>
      <c r="UH664" s="5">
        <v>44609</v>
      </c>
      <c r="UI664">
        <v>212</v>
      </c>
      <c r="UN664" s="5">
        <v>44606</v>
      </c>
      <c r="UO664">
        <v>425</v>
      </c>
      <c r="UQ664" s="5">
        <v>44602</v>
      </c>
      <c r="UR664">
        <v>1509</v>
      </c>
      <c r="UT664" s="5">
        <v>44662</v>
      </c>
      <c r="UU664">
        <v>375</v>
      </c>
      <c r="UZ664" s="5">
        <v>44668</v>
      </c>
      <c r="VA664">
        <v>341</v>
      </c>
      <c r="VC664" s="5">
        <v>44773</v>
      </c>
      <c r="VD664">
        <v>285</v>
      </c>
      <c r="VI664" s="5">
        <v>44607</v>
      </c>
      <c r="VJ664">
        <v>1300</v>
      </c>
      <c r="VL664" s="5">
        <v>44609</v>
      </c>
      <c r="VM664">
        <v>1095</v>
      </c>
      <c r="VO664" s="5">
        <v>44620</v>
      </c>
      <c r="VP664">
        <v>1241</v>
      </c>
      <c r="VR664" s="5">
        <v>44931</v>
      </c>
      <c r="VS664">
        <v>887</v>
      </c>
      <c r="VU664" s="5">
        <v>44629</v>
      </c>
      <c r="VV664">
        <v>1762.6</v>
      </c>
      <c r="VX664" s="5">
        <v>44749</v>
      </c>
      <c r="VY664">
        <v>1604</v>
      </c>
      <c r="WS664" s="5">
        <v>44629</v>
      </c>
      <c r="WT664">
        <v>425</v>
      </c>
      <c r="XH664" s="5">
        <v>45139</v>
      </c>
      <c r="XI664">
        <v>174</v>
      </c>
      <c r="XK664" s="5">
        <v>44845</v>
      </c>
      <c r="XL664">
        <v>3509</v>
      </c>
      <c r="XN664" s="5">
        <v>44643</v>
      </c>
      <c r="XO664">
        <v>1278.9000000000001</v>
      </c>
      <c r="XZ664" s="5">
        <v>44636</v>
      </c>
      <c r="YA664">
        <v>388</v>
      </c>
      <c r="YR664" s="5">
        <v>44626</v>
      </c>
      <c r="YS664">
        <v>365</v>
      </c>
      <c r="YU664" s="5">
        <v>44771</v>
      </c>
      <c r="YV664">
        <v>257</v>
      </c>
      <c r="YX664" s="5">
        <v>44973</v>
      </c>
      <c r="YY664">
        <v>20700</v>
      </c>
      <c r="ZD664" s="5">
        <v>44657</v>
      </c>
      <c r="ZE664">
        <v>283.89999999999998</v>
      </c>
      <c r="ZG664" s="5">
        <v>44605</v>
      </c>
      <c r="ZH664">
        <v>646</v>
      </c>
      <c r="ZP664" s="5">
        <v>45089</v>
      </c>
      <c r="ZQ664">
        <v>765</v>
      </c>
      <c r="ZS664" s="5">
        <v>44609</v>
      </c>
      <c r="ZT664">
        <v>1305</v>
      </c>
    </row>
    <row r="665" spans="1:696" x14ac:dyDescent="0.3">
      <c r="A665" s="5">
        <v>44605</v>
      </c>
      <c r="B665">
        <v>2700.89</v>
      </c>
      <c r="D665" s="5">
        <v>45153</v>
      </c>
      <c r="E665">
        <v>585</v>
      </c>
      <c r="G665" s="5">
        <v>44605</v>
      </c>
      <c r="H665">
        <v>405.5</v>
      </c>
      <c r="M665" s="5">
        <v>44607</v>
      </c>
      <c r="N665">
        <v>573</v>
      </c>
      <c r="P665" s="5">
        <v>44612</v>
      </c>
      <c r="Q665">
        <v>306</v>
      </c>
      <c r="S665" s="5">
        <v>44605</v>
      </c>
      <c r="T665">
        <v>534</v>
      </c>
      <c r="V665" s="5">
        <v>44630</v>
      </c>
      <c r="W665">
        <v>1410</v>
      </c>
      <c r="Y665" s="5">
        <v>44605</v>
      </c>
      <c r="Z665">
        <v>902</v>
      </c>
      <c r="AE665" s="5">
        <v>44608</v>
      </c>
      <c r="AF665">
        <v>523</v>
      </c>
      <c r="AK665" s="5">
        <v>44928</v>
      </c>
      <c r="AL665">
        <v>3330</v>
      </c>
      <c r="AQ665" s="5">
        <v>44671</v>
      </c>
      <c r="AR665">
        <v>380</v>
      </c>
      <c r="BI665" s="5">
        <v>44846</v>
      </c>
      <c r="BJ665">
        <v>11935</v>
      </c>
      <c r="BL665" s="5">
        <v>44605</v>
      </c>
      <c r="BM665">
        <v>425</v>
      </c>
      <c r="BR665" s="5">
        <v>44602</v>
      </c>
      <c r="BS665">
        <v>1310</v>
      </c>
      <c r="BU665" s="5">
        <v>44633</v>
      </c>
      <c r="BV665">
        <v>453.9</v>
      </c>
      <c r="BX665" s="5">
        <v>45258</v>
      </c>
      <c r="BY665">
        <v>1109</v>
      </c>
      <c r="CA665" s="5">
        <v>44605</v>
      </c>
      <c r="CB665">
        <v>500</v>
      </c>
      <c r="CG665" s="5">
        <v>44654</v>
      </c>
      <c r="CH665">
        <v>402.5</v>
      </c>
      <c r="CJ665" s="5">
        <v>44602</v>
      </c>
      <c r="CK665">
        <v>3319.9</v>
      </c>
      <c r="CS665" s="5">
        <v>44760</v>
      </c>
      <c r="CT665">
        <v>312</v>
      </c>
      <c r="CY665" s="5">
        <v>44605</v>
      </c>
      <c r="CZ665">
        <v>277.2</v>
      </c>
      <c r="DB665" s="5">
        <v>44616</v>
      </c>
      <c r="DC665">
        <v>1170</v>
      </c>
      <c r="DH665" s="5">
        <v>44602</v>
      </c>
      <c r="DI665">
        <v>568</v>
      </c>
      <c r="DK665" s="5">
        <v>44662</v>
      </c>
      <c r="DL665">
        <v>427</v>
      </c>
      <c r="DT665" s="5">
        <v>44608</v>
      </c>
      <c r="DU665">
        <v>838</v>
      </c>
      <c r="DW665" s="5">
        <v>44607</v>
      </c>
      <c r="DX665">
        <v>2374.9</v>
      </c>
      <c r="DZ665" s="5">
        <v>44602</v>
      </c>
      <c r="EA665">
        <v>587</v>
      </c>
      <c r="EC665" s="5">
        <v>45026</v>
      </c>
      <c r="ED665">
        <v>181.9</v>
      </c>
      <c r="EF665" s="5">
        <v>44602</v>
      </c>
      <c r="EG665">
        <v>1026</v>
      </c>
      <c r="EL665" s="5">
        <v>44634</v>
      </c>
      <c r="EM665">
        <v>622.1</v>
      </c>
      <c r="EO665" s="5">
        <v>44801</v>
      </c>
      <c r="EP665">
        <v>209.1</v>
      </c>
      <c r="ER665" s="5">
        <v>44629</v>
      </c>
      <c r="ES665">
        <v>1556</v>
      </c>
      <c r="EU665" s="5">
        <v>44729</v>
      </c>
      <c r="EV665">
        <v>1049</v>
      </c>
      <c r="FA665" s="5">
        <v>44738</v>
      </c>
      <c r="FB665">
        <v>939</v>
      </c>
      <c r="FD665" s="5">
        <v>44746</v>
      </c>
      <c r="FE665">
        <v>320</v>
      </c>
      <c r="FG665" s="5">
        <v>44616</v>
      </c>
      <c r="FH665">
        <v>340</v>
      </c>
      <c r="FJ665" s="5">
        <v>44622</v>
      </c>
      <c r="FK665">
        <v>625</v>
      </c>
      <c r="FS665" s="5">
        <v>44986</v>
      </c>
      <c r="FT665">
        <v>272</v>
      </c>
      <c r="FV665" s="5">
        <v>45013</v>
      </c>
      <c r="FW665">
        <v>224</v>
      </c>
      <c r="FY665" s="5">
        <v>44627</v>
      </c>
      <c r="FZ665">
        <v>3886</v>
      </c>
      <c r="GH665" s="5">
        <v>44605</v>
      </c>
      <c r="GI665">
        <v>317.89999999999998</v>
      </c>
      <c r="GK665" s="5">
        <v>44972</v>
      </c>
      <c r="GL665">
        <v>861</v>
      </c>
      <c r="GQ665" s="5">
        <v>44619</v>
      </c>
      <c r="GR665">
        <v>484</v>
      </c>
      <c r="GT665" s="5">
        <v>44715</v>
      </c>
      <c r="GU665">
        <v>263</v>
      </c>
      <c r="GW665" s="5">
        <v>44644</v>
      </c>
      <c r="GX665">
        <v>644.9</v>
      </c>
      <c r="GZ665" s="5">
        <v>45139</v>
      </c>
      <c r="HA665">
        <v>526</v>
      </c>
      <c r="HF665" s="5">
        <v>44756</v>
      </c>
      <c r="HG665">
        <v>994.9</v>
      </c>
      <c r="HO665" s="5">
        <v>44606</v>
      </c>
      <c r="HP665">
        <v>414</v>
      </c>
      <c r="HU665" s="5">
        <v>44634</v>
      </c>
      <c r="HV665">
        <v>521</v>
      </c>
      <c r="HX665" s="5">
        <v>44722</v>
      </c>
      <c r="HY665">
        <v>217</v>
      </c>
      <c r="IA665" s="5">
        <v>44650</v>
      </c>
      <c r="IB665">
        <v>2240</v>
      </c>
      <c r="ID665" s="5">
        <v>44602</v>
      </c>
      <c r="IE665">
        <v>256</v>
      </c>
      <c r="IN665" s="5">
        <v>44658</v>
      </c>
      <c r="IO665">
        <v>270</v>
      </c>
      <c r="IQ665" s="5">
        <v>45109</v>
      </c>
      <c r="IR665">
        <v>724</v>
      </c>
      <c r="IT665" s="5">
        <v>44908</v>
      </c>
      <c r="IU665">
        <v>896</v>
      </c>
      <c r="IW665" s="5">
        <v>44643</v>
      </c>
      <c r="IX665">
        <v>513.9</v>
      </c>
      <c r="IZ665" s="5">
        <v>44629</v>
      </c>
      <c r="JA665">
        <v>371</v>
      </c>
      <c r="JC665" s="5">
        <v>44606</v>
      </c>
      <c r="JD665">
        <v>498.1</v>
      </c>
      <c r="JF665" s="5">
        <v>44606</v>
      </c>
      <c r="JG665">
        <v>488.9</v>
      </c>
      <c r="JI665" s="5">
        <v>45103</v>
      </c>
      <c r="JJ665">
        <v>249</v>
      </c>
      <c r="JL665" s="5">
        <v>44608</v>
      </c>
      <c r="JM665">
        <v>2085</v>
      </c>
      <c r="JO665" s="5">
        <v>44616</v>
      </c>
      <c r="JP665">
        <v>1400</v>
      </c>
      <c r="KD665" s="5">
        <v>44606</v>
      </c>
      <c r="KE665">
        <v>310</v>
      </c>
      <c r="KJ665" s="5">
        <v>44627</v>
      </c>
      <c r="KK665">
        <v>460</v>
      </c>
      <c r="KS665" s="5">
        <v>45188</v>
      </c>
      <c r="KT665">
        <v>871</v>
      </c>
      <c r="KV665" s="5">
        <v>44614</v>
      </c>
      <c r="KW665">
        <v>1110</v>
      </c>
      <c r="KY665" s="5">
        <v>44649</v>
      </c>
      <c r="KZ665">
        <v>565</v>
      </c>
      <c r="LH665" s="5">
        <v>44692</v>
      </c>
      <c r="LI665">
        <v>360</v>
      </c>
      <c r="LT665" s="5">
        <v>44691</v>
      </c>
      <c r="LU665">
        <v>1445</v>
      </c>
      <c r="LW665" s="5">
        <v>44738</v>
      </c>
      <c r="LX665">
        <v>355</v>
      </c>
      <c r="MF665" s="5">
        <v>44963</v>
      </c>
      <c r="MG665">
        <v>799</v>
      </c>
      <c r="ML665" s="5">
        <v>44606</v>
      </c>
      <c r="MM665">
        <v>525</v>
      </c>
      <c r="MO665" s="5">
        <v>44738</v>
      </c>
      <c r="MP665">
        <v>232</v>
      </c>
      <c r="MU665" s="5">
        <v>44844</v>
      </c>
      <c r="MV665">
        <v>1070</v>
      </c>
      <c r="MX665" s="5">
        <v>45176</v>
      </c>
      <c r="MY665">
        <v>360.2</v>
      </c>
      <c r="NA665" s="5">
        <v>44602</v>
      </c>
      <c r="NB665">
        <v>1097.0999999999999</v>
      </c>
      <c r="NG665" s="5">
        <v>44602</v>
      </c>
      <c r="NH665">
        <v>357</v>
      </c>
      <c r="NM665" s="5">
        <v>44934</v>
      </c>
      <c r="NN665">
        <v>325</v>
      </c>
      <c r="NP665" s="5">
        <v>44605</v>
      </c>
      <c r="NQ665">
        <v>644</v>
      </c>
      <c r="NS665" s="5">
        <v>44651</v>
      </c>
      <c r="NT665">
        <v>488</v>
      </c>
      <c r="NV665" s="5">
        <v>44607</v>
      </c>
      <c r="NW665">
        <v>438</v>
      </c>
      <c r="NY665" s="5">
        <v>44602</v>
      </c>
      <c r="NZ665">
        <v>818</v>
      </c>
      <c r="OB665" s="5">
        <v>44605</v>
      </c>
      <c r="OC665">
        <v>870</v>
      </c>
      <c r="OE665" s="5">
        <v>45272</v>
      </c>
      <c r="OF665">
        <v>609.9</v>
      </c>
      <c r="OH665" s="5">
        <v>45265</v>
      </c>
      <c r="OI665">
        <v>185</v>
      </c>
      <c r="OK665" s="5">
        <v>44602</v>
      </c>
      <c r="OL665">
        <v>1263.9000000000001</v>
      </c>
      <c r="OQ665" s="5">
        <v>44616</v>
      </c>
      <c r="OR665">
        <v>1128</v>
      </c>
      <c r="OT665" s="5">
        <v>44608</v>
      </c>
      <c r="OU665">
        <v>876</v>
      </c>
      <c r="OW665" s="5">
        <v>44602</v>
      </c>
      <c r="OX665">
        <v>1415</v>
      </c>
      <c r="OZ665" s="5">
        <v>44602</v>
      </c>
      <c r="PA665">
        <v>1112</v>
      </c>
      <c r="PC665" s="5">
        <v>44767</v>
      </c>
      <c r="PD665">
        <v>265</v>
      </c>
      <c r="PF665" s="5">
        <v>44629</v>
      </c>
      <c r="PG665">
        <v>955</v>
      </c>
      <c r="PI665" s="5">
        <v>44619</v>
      </c>
      <c r="PJ665">
        <v>2442</v>
      </c>
      <c r="PL665" s="5">
        <v>45019</v>
      </c>
      <c r="PM665">
        <v>738</v>
      </c>
      <c r="PR665" s="5">
        <v>45082</v>
      </c>
      <c r="PS665">
        <v>461</v>
      </c>
      <c r="PU665" s="5">
        <v>44605</v>
      </c>
      <c r="PV665">
        <v>1583</v>
      </c>
      <c r="PX665" s="5">
        <v>44619</v>
      </c>
      <c r="PY665">
        <v>1161</v>
      </c>
      <c r="QD665" s="5">
        <v>44619</v>
      </c>
      <c r="QE665">
        <v>474</v>
      </c>
      <c r="QG665" s="5">
        <v>44605</v>
      </c>
      <c r="QH665">
        <v>336</v>
      </c>
      <c r="QJ665" s="5">
        <v>44608</v>
      </c>
      <c r="QK665">
        <v>540.20000000000005</v>
      </c>
      <c r="QP665" s="5">
        <v>44634</v>
      </c>
      <c r="QQ665">
        <v>340.2</v>
      </c>
      <c r="QS665" s="5">
        <v>44721</v>
      </c>
      <c r="QT665">
        <v>309</v>
      </c>
      <c r="QY665" s="5">
        <v>44605</v>
      </c>
      <c r="QZ665">
        <v>844</v>
      </c>
      <c r="RB665" s="5">
        <v>44760</v>
      </c>
      <c r="RC665">
        <v>238</v>
      </c>
      <c r="RE665" s="5">
        <v>44602</v>
      </c>
      <c r="RF665">
        <v>315.10000000000002</v>
      </c>
      <c r="RH665" s="5">
        <v>44614</v>
      </c>
      <c r="RI665">
        <v>684.9</v>
      </c>
      <c r="RN665" s="5">
        <v>44677</v>
      </c>
      <c r="RO665">
        <v>15805.1</v>
      </c>
      <c r="RW665" s="5">
        <v>44774</v>
      </c>
      <c r="RX665">
        <v>284.89999999999998</v>
      </c>
      <c r="SC665" s="5">
        <v>44641</v>
      </c>
      <c r="SD665">
        <v>443</v>
      </c>
      <c r="SI665" s="5">
        <v>44608</v>
      </c>
      <c r="SJ665">
        <v>743</v>
      </c>
      <c r="SO665" s="5">
        <v>44790</v>
      </c>
      <c r="SP665">
        <v>1058.4000000000001</v>
      </c>
      <c r="SR665" s="5">
        <v>44607</v>
      </c>
      <c r="SS665">
        <v>407</v>
      </c>
      <c r="TA665" s="5">
        <v>44845</v>
      </c>
      <c r="TB665">
        <v>220</v>
      </c>
      <c r="TD665" s="5">
        <v>44605</v>
      </c>
      <c r="TE665">
        <v>373</v>
      </c>
      <c r="TG665" s="5">
        <v>44602</v>
      </c>
      <c r="TH665">
        <v>433</v>
      </c>
      <c r="TJ665" s="5">
        <v>44602</v>
      </c>
      <c r="TK665">
        <v>494.9</v>
      </c>
      <c r="TM665" s="5">
        <v>45057</v>
      </c>
      <c r="TN665">
        <v>620.1</v>
      </c>
      <c r="TP665" s="5">
        <v>44934</v>
      </c>
      <c r="TQ665">
        <v>320</v>
      </c>
      <c r="UB665" s="5">
        <v>44613</v>
      </c>
      <c r="UC665">
        <v>407</v>
      </c>
      <c r="UE665" s="5">
        <v>44644</v>
      </c>
      <c r="UF665">
        <v>1115</v>
      </c>
      <c r="UH665" s="5">
        <v>44612</v>
      </c>
      <c r="UI665">
        <v>208</v>
      </c>
      <c r="UN665" s="5">
        <v>44607</v>
      </c>
      <c r="UO665">
        <v>444</v>
      </c>
      <c r="UQ665" s="5">
        <v>44605</v>
      </c>
      <c r="UR665">
        <v>1433</v>
      </c>
      <c r="UT665" s="5">
        <v>44663</v>
      </c>
      <c r="UU665">
        <v>368</v>
      </c>
      <c r="UZ665" s="5">
        <v>44669</v>
      </c>
      <c r="VA665">
        <v>330</v>
      </c>
      <c r="VC665" s="5">
        <v>44774</v>
      </c>
      <c r="VD665">
        <v>288</v>
      </c>
      <c r="VI665" s="5">
        <v>44608</v>
      </c>
      <c r="VJ665">
        <v>1299.5</v>
      </c>
      <c r="VL665" s="5">
        <v>44612</v>
      </c>
      <c r="VM665">
        <v>1075</v>
      </c>
      <c r="VO665" s="5">
        <v>44622</v>
      </c>
      <c r="VP665">
        <v>1199</v>
      </c>
      <c r="VR665" s="5">
        <v>44934</v>
      </c>
      <c r="VS665">
        <v>890</v>
      </c>
      <c r="VU665" s="5">
        <v>44630</v>
      </c>
      <c r="VV665">
        <v>1798.2</v>
      </c>
      <c r="VX665" s="5">
        <v>44750</v>
      </c>
      <c r="VY665">
        <v>1575</v>
      </c>
      <c r="WS665" s="5">
        <v>44630</v>
      </c>
      <c r="WT665">
        <v>450</v>
      </c>
      <c r="XH665" s="5">
        <v>45140</v>
      </c>
      <c r="XI665">
        <v>175</v>
      </c>
      <c r="XK665" s="5">
        <v>44846</v>
      </c>
      <c r="XL665">
        <v>3475</v>
      </c>
      <c r="XN665" s="5">
        <v>44644</v>
      </c>
      <c r="XO665">
        <v>1278</v>
      </c>
      <c r="XZ665" s="5">
        <v>44640</v>
      </c>
      <c r="YA665">
        <v>377</v>
      </c>
      <c r="YR665" s="5">
        <v>44627</v>
      </c>
      <c r="YS665">
        <v>361.5</v>
      </c>
      <c r="YU665" s="5">
        <v>44773</v>
      </c>
      <c r="YV665">
        <v>264</v>
      </c>
      <c r="YX665" s="5">
        <v>44977</v>
      </c>
      <c r="YY665">
        <v>20000</v>
      </c>
      <c r="ZD665" s="5">
        <v>44658</v>
      </c>
      <c r="ZE665">
        <v>286</v>
      </c>
      <c r="ZG665" s="5">
        <v>44606</v>
      </c>
      <c r="ZH665">
        <v>639.1</v>
      </c>
      <c r="ZP665" s="5">
        <v>45090</v>
      </c>
      <c r="ZQ665">
        <v>790.5</v>
      </c>
      <c r="ZS665" s="5">
        <v>44612</v>
      </c>
      <c r="ZT665">
        <v>1267</v>
      </c>
    </row>
    <row r="666" spans="1:696" x14ac:dyDescent="0.3">
      <c r="A666" s="5">
        <v>44606</v>
      </c>
      <c r="B666">
        <v>2700.98</v>
      </c>
      <c r="D666" s="5">
        <v>45154</v>
      </c>
      <c r="E666">
        <v>569</v>
      </c>
      <c r="G666" s="5">
        <v>44606</v>
      </c>
      <c r="H666">
        <v>404</v>
      </c>
      <c r="M666" s="5">
        <v>44608</v>
      </c>
      <c r="N666">
        <v>556</v>
      </c>
      <c r="P666" s="5">
        <v>44613</v>
      </c>
      <c r="Q666">
        <v>310</v>
      </c>
      <c r="S666" s="5">
        <v>44606</v>
      </c>
      <c r="T666">
        <v>533</v>
      </c>
      <c r="V666" s="5">
        <v>44633</v>
      </c>
      <c r="W666">
        <v>1450</v>
      </c>
      <c r="Y666" s="5">
        <v>44606</v>
      </c>
      <c r="Z666">
        <v>902</v>
      </c>
      <c r="AE666" s="5">
        <v>44609</v>
      </c>
      <c r="AF666">
        <v>520.1</v>
      </c>
      <c r="AK666" s="5">
        <v>44929</v>
      </c>
      <c r="AL666">
        <v>3366</v>
      </c>
      <c r="AQ666" s="5">
        <v>44672</v>
      </c>
      <c r="AR666">
        <v>371</v>
      </c>
      <c r="BI666" s="5">
        <v>44847</v>
      </c>
      <c r="BJ666">
        <v>12172</v>
      </c>
      <c r="BL666" s="5">
        <v>44606</v>
      </c>
      <c r="BM666">
        <v>427</v>
      </c>
      <c r="BR666" s="5">
        <v>44605</v>
      </c>
      <c r="BS666">
        <v>1265</v>
      </c>
      <c r="BU666" s="5">
        <v>44634</v>
      </c>
      <c r="BV666">
        <v>449</v>
      </c>
      <c r="BX666" s="5">
        <v>45259</v>
      </c>
      <c r="BY666">
        <v>1111</v>
      </c>
      <c r="CA666" s="5">
        <v>44606</v>
      </c>
      <c r="CB666">
        <v>499.5</v>
      </c>
      <c r="CG666" s="5">
        <v>44655</v>
      </c>
      <c r="CH666">
        <v>400</v>
      </c>
      <c r="CJ666" s="5">
        <v>44605</v>
      </c>
      <c r="CK666">
        <v>3200</v>
      </c>
      <c r="CS666" s="5">
        <v>44761</v>
      </c>
      <c r="CT666">
        <v>315</v>
      </c>
      <c r="CY666" s="5">
        <v>44606</v>
      </c>
      <c r="CZ666">
        <v>276</v>
      </c>
      <c r="DB666" s="5">
        <v>44619</v>
      </c>
      <c r="DC666">
        <v>1157</v>
      </c>
      <c r="DH666" s="5">
        <v>44605</v>
      </c>
      <c r="DI666">
        <v>557</v>
      </c>
      <c r="DK666" s="5">
        <v>44663</v>
      </c>
      <c r="DL666">
        <v>418.1</v>
      </c>
      <c r="DT666" s="5">
        <v>44609</v>
      </c>
      <c r="DU666">
        <v>835</v>
      </c>
      <c r="DW666" s="5">
        <v>44608</v>
      </c>
      <c r="DX666">
        <v>2365.1</v>
      </c>
      <c r="DZ666" s="5">
        <v>44605</v>
      </c>
      <c r="EA666">
        <v>565.5</v>
      </c>
      <c r="EC666" s="5">
        <v>45027</v>
      </c>
      <c r="ED666">
        <v>183.5</v>
      </c>
      <c r="EF666" s="5">
        <v>44605</v>
      </c>
      <c r="EG666">
        <v>983</v>
      </c>
      <c r="EL666" s="5">
        <v>44635</v>
      </c>
      <c r="EM666">
        <v>624</v>
      </c>
      <c r="EO666" s="5">
        <v>44802</v>
      </c>
      <c r="EP666">
        <v>211</v>
      </c>
      <c r="ER666" s="5">
        <v>44630</v>
      </c>
      <c r="ES666">
        <v>1566.5</v>
      </c>
      <c r="EU666" s="5">
        <v>44731</v>
      </c>
      <c r="EV666">
        <v>1067</v>
      </c>
      <c r="FA666" s="5">
        <v>44739</v>
      </c>
      <c r="FB666">
        <v>920</v>
      </c>
      <c r="FD666" s="5">
        <v>44747</v>
      </c>
      <c r="FE666">
        <v>304</v>
      </c>
      <c r="FG666" s="5">
        <v>44619</v>
      </c>
      <c r="FH666">
        <v>338</v>
      </c>
      <c r="FJ666" s="5">
        <v>44626</v>
      </c>
      <c r="FK666">
        <v>614</v>
      </c>
      <c r="FS666" s="5">
        <v>44987</v>
      </c>
      <c r="FT666">
        <v>268</v>
      </c>
      <c r="FV666" s="5">
        <v>45014</v>
      </c>
      <c r="FW666">
        <v>222.8</v>
      </c>
      <c r="FY666" s="5">
        <v>44629</v>
      </c>
      <c r="FZ666">
        <v>3831</v>
      </c>
      <c r="GH666" s="5">
        <v>44606</v>
      </c>
      <c r="GI666">
        <v>318.2</v>
      </c>
      <c r="GK666" s="5">
        <v>43852</v>
      </c>
      <c r="GL666">
        <v>892</v>
      </c>
      <c r="GQ666" s="5">
        <v>44620</v>
      </c>
      <c r="GR666">
        <v>468.9</v>
      </c>
      <c r="GT666" s="5">
        <v>44718</v>
      </c>
      <c r="GU666">
        <v>263</v>
      </c>
      <c r="GW666" s="5">
        <v>44647</v>
      </c>
      <c r="GX666">
        <v>657.7</v>
      </c>
      <c r="GZ666" s="5">
        <v>44679</v>
      </c>
      <c r="HA666">
        <v>544</v>
      </c>
      <c r="HF666" s="5">
        <v>44757</v>
      </c>
      <c r="HG666">
        <v>990</v>
      </c>
      <c r="HO666" s="5">
        <v>44607</v>
      </c>
      <c r="HP666">
        <v>427</v>
      </c>
      <c r="HU666" s="5">
        <v>44635</v>
      </c>
      <c r="HV666">
        <v>515</v>
      </c>
      <c r="HX666" s="5">
        <v>44725</v>
      </c>
      <c r="HY666">
        <v>215</v>
      </c>
      <c r="IA666" s="5">
        <v>44651</v>
      </c>
      <c r="IB666">
        <v>2215</v>
      </c>
      <c r="ID666" s="5">
        <v>44605</v>
      </c>
      <c r="IE666">
        <v>247</v>
      </c>
      <c r="IN666" s="5">
        <v>44662</v>
      </c>
      <c r="IO666">
        <v>262.7</v>
      </c>
      <c r="IQ666" s="5">
        <v>45110</v>
      </c>
      <c r="IR666">
        <v>695</v>
      </c>
      <c r="IT666" s="5">
        <v>44909</v>
      </c>
      <c r="IU666">
        <v>888</v>
      </c>
      <c r="IW666" s="5">
        <v>44644</v>
      </c>
      <c r="IX666">
        <v>503</v>
      </c>
      <c r="IZ666" s="5">
        <v>44630</v>
      </c>
      <c r="JA666">
        <v>404</v>
      </c>
      <c r="JC666" s="5">
        <v>44607</v>
      </c>
      <c r="JD666">
        <v>516</v>
      </c>
      <c r="JF666" s="5">
        <v>44607</v>
      </c>
      <c r="JG666">
        <v>507</v>
      </c>
      <c r="JI666" s="5">
        <v>45104</v>
      </c>
      <c r="JJ666">
        <v>256</v>
      </c>
      <c r="JL666" s="5">
        <v>44609</v>
      </c>
      <c r="JM666">
        <v>2065</v>
      </c>
      <c r="JO666" s="5">
        <v>44619</v>
      </c>
      <c r="JP666">
        <v>1384</v>
      </c>
      <c r="KD666" s="5">
        <v>44607</v>
      </c>
      <c r="KE666">
        <v>313.10000000000002</v>
      </c>
      <c r="KJ666" s="5">
        <v>44629</v>
      </c>
      <c r="KK666">
        <v>439.1</v>
      </c>
      <c r="KS666" s="5">
        <v>45190</v>
      </c>
      <c r="KT666">
        <v>890</v>
      </c>
      <c r="KV666" s="5">
        <v>44615</v>
      </c>
      <c r="KW666">
        <v>1100</v>
      </c>
      <c r="KY666" s="5">
        <v>44650</v>
      </c>
      <c r="KZ666">
        <v>580</v>
      </c>
      <c r="LH666" s="5">
        <v>44693</v>
      </c>
      <c r="LI666">
        <v>350</v>
      </c>
      <c r="LT666" s="5">
        <v>44692</v>
      </c>
      <c r="LU666">
        <v>1498</v>
      </c>
      <c r="LW666" s="5">
        <v>45144</v>
      </c>
      <c r="LX666">
        <v>321</v>
      </c>
      <c r="MF666" s="5">
        <v>44964</v>
      </c>
      <c r="MG666">
        <v>838</v>
      </c>
      <c r="ML666" s="5">
        <v>44607</v>
      </c>
      <c r="MM666">
        <v>534</v>
      </c>
      <c r="MO666" s="5">
        <v>44739</v>
      </c>
      <c r="MP666">
        <v>228</v>
      </c>
      <c r="MU666" s="5">
        <v>44845</v>
      </c>
      <c r="MV666">
        <v>1052</v>
      </c>
      <c r="MX666" s="5">
        <v>45179</v>
      </c>
      <c r="MY666">
        <v>367</v>
      </c>
      <c r="NA666" s="5">
        <v>44605</v>
      </c>
      <c r="NB666">
        <v>1070</v>
      </c>
      <c r="NG666" s="5">
        <v>44605</v>
      </c>
      <c r="NH666">
        <v>346</v>
      </c>
      <c r="NM666" s="5">
        <v>44935</v>
      </c>
      <c r="NN666">
        <v>336</v>
      </c>
      <c r="NP666" s="5">
        <v>44606</v>
      </c>
      <c r="NQ666">
        <v>660</v>
      </c>
      <c r="NS666" s="5">
        <v>44654</v>
      </c>
      <c r="NT666">
        <v>482.5</v>
      </c>
      <c r="NV666" s="5">
        <v>44608</v>
      </c>
      <c r="NW666">
        <v>427</v>
      </c>
      <c r="NY666" s="5">
        <v>44605</v>
      </c>
      <c r="NZ666">
        <v>807</v>
      </c>
      <c r="OB666" s="5">
        <v>44606</v>
      </c>
      <c r="OC666">
        <v>851</v>
      </c>
      <c r="OE666" s="5">
        <v>45273</v>
      </c>
      <c r="OF666">
        <v>626</v>
      </c>
      <c r="OH666" s="5">
        <v>45266</v>
      </c>
      <c r="OI666">
        <v>183.5</v>
      </c>
      <c r="OK666" s="5">
        <v>44605</v>
      </c>
      <c r="OL666">
        <v>1210</v>
      </c>
      <c r="OQ666" s="5">
        <v>44619</v>
      </c>
      <c r="OR666">
        <v>1100</v>
      </c>
      <c r="OT666" s="5">
        <v>44609</v>
      </c>
      <c r="OU666">
        <v>878</v>
      </c>
      <c r="OW666" s="5">
        <v>44605</v>
      </c>
      <c r="OX666">
        <v>1350</v>
      </c>
      <c r="OZ666" s="5">
        <v>44605</v>
      </c>
      <c r="PA666">
        <v>1068</v>
      </c>
      <c r="PC666" s="5">
        <v>44768</v>
      </c>
      <c r="PD666">
        <v>260.10000000000002</v>
      </c>
      <c r="PF666" s="5">
        <v>44630</v>
      </c>
      <c r="PG666">
        <v>972</v>
      </c>
      <c r="PI666" s="5">
        <v>44620</v>
      </c>
      <c r="PJ666">
        <v>2407.6999999999998</v>
      </c>
      <c r="PL666" s="5">
        <v>45020</v>
      </c>
      <c r="PM666">
        <v>735</v>
      </c>
      <c r="PR666" s="5">
        <v>45083</v>
      </c>
      <c r="PS666">
        <v>477</v>
      </c>
      <c r="PU666" s="5">
        <v>44606</v>
      </c>
      <c r="PV666">
        <v>1585</v>
      </c>
      <c r="PX666" s="5">
        <v>44620</v>
      </c>
      <c r="PY666">
        <v>1145</v>
      </c>
      <c r="QD666" s="5">
        <v>44620</v>
      </c>
      <c r="QE666">
        <v>470</v>
      </c>
      <c r="QG666" s="5">
        <v>44606</v>
      </c>
      <c r="QH666">
        <v>337</v>
      </c>
      <c r="QJ666" s="5">
        <v>44609</v>
      </c>
      <c r="QK666">
        <v>545</v>
      </c>
      <c r="QP666" s="5">
        <v>44635</v>
      </c>
      <c r="QQ666">
        <v>339.8</v>
      </c>
      <c r="QS666" s="5">
        <v>44722</v>
      </c>
      <c r="QT666">
        <v>303</v>
      </c>
      <c r="QY666" s="5">
        <v>44606</v>
      </c>
      <c r="QZ666">
        <v>832</v>
      </c>
      <c r="RB666" s="5">
        <v>44761</v>
      </c>
      <c r="RC666">
        <v>247.3</v>
      </c>
      <c r="RE666" s="5">
        <v>44605</v>
      </c>
      <c r="RF666">
        <v>308.5</v>
      </c>
      <c r="RH666" s="5">
        <v>44615</v>
      </c>
      <c r="RI666">
        <v>677</v>
      </c>
      <c r="RN666" s="5">
        <v>44678</v>
      </c>
      <c r="RO666">
        <v>15902</v>
      </c>
      <c r="RW666" s="5">
        <v>44775</v>
      </c>
      <c r="RX666">
        <v>283</v>
      </c>
      <c r="SC666" s="5">
        <v>44642</v>
      </c>
      <c r="SD666">
        <v>448</v>
      </c>
      <c r="SI666" s="5">
        <v>44609</v>
      </c>
      <c r="SJ666">
        <v>736.3</v>
      </c>
      <c r="SO666" s="5">
        <v>44791</v>
      </c>
      <c r="SP666">
        <v>1074</v>
      </c>
      <c r="SR666" s="5">
        <v>44608</v>
      </c>
      <c r="SS666">
        <v>397</v>
      </c>
      <c r="TA666" s="5">
        <v>44846</v>
      </c>
      <c r="TB666">
        <v>222</v>
      </c>
      <c r="TD666" s="5">
        <v>44606</v>
      </c>
      <c r="TE666">
        <v>374</v>
      </c>
      <c r="TG666" s="5">
        <v>44605</v>
      </c>
      <c r="TH666">
        <v>423</v>
      </c>
      <c r="TJ666" s="5">
        <v>44605</v>
      </c>
      <c r="TK666">
        <v>480</v>
      </c>
      <c r="TM666" s="5">
        <v>45060</v>
      </c>
      <c r="TN666">
        <v>600.1</v>
      </c>
      <c r="TP666" s="5">
        <v>44935</v>
      </c>
      <c r="TQ666">
        <v>333</v>
      </c>
      <c r="UB666" s="5">
        <v>44614</v>
      </c>
      <c r="UC666">
        <v>407</v>
      </c>
      <c r="UE666" s="5">
        <v>44647</v>
      </c>
      <c r="UF666">
        <v>1071</v>
      </c>
      <c r="UH666" s="5">
        <v>44613</v>
      </c>
      <c r="UI666">
        <v>211.9</v>
      </c>
      <c r="UN666" s="5">
        <v>44608</v>
      </c>
      <c r="UO666">
        <v>436</v>
      </c>
      <c r="UQ666" s="5">
        <v>44606</v>
      </c>
      <c r="UR666">
        <v>1450</v>
      </c>
      <c r="UT666" s="5">
        <v>44664</v>
      </c>
      <c r="UU666">
        <v>379.5</v>
      </c>
      <c r="UZ666" s="5">
        <v>44670</v>
      </c>
      <c r="VA666">
        <v>335.1</v>
      </c>
      <c r="VC666" s="5">
        <v>44775</v>
      </c>
      <c r="VD666">
        <v>280</v>
      </c>
      <c r="VI666" s="5">
        <v>44609</v>
      </c>
      <c r="VJ666">
        <v>1291.2</v>
      </c>
      <c r="VL666" s="5">
        <v>44613</v>
      </c>
      <c r="VM666">
        <v>1066</v>
      </c>
      <c r="VO666" s="5">
        <v>44626</v>
      </c>
      <c r="VP666">
        <v>1198</v>
      </c>
      <c r="VR666" s="5">
        <v>44935</v>
      </c>
      <c r="VS666">
        <v>896</v>
      </c>
      <c r="VU666" s="5">
        <v>44633</v>
      </c>
      <c r="VV666">
        <v>1850</v>
      </c>
      <c r="VX666" s="5">
        <v>44753</v>
      </c>
      <c r="VY666">
        <v>1500</v>
      </c>
      <c r="WS666" s="5">
        <v>44633</v>
      </c>
      <c r="WT666">
        <v>462</v>
      </c>
      <c r="XH666" s="5">
        <v>45141</v>
      </c>
      <c r="XI666">
        <v>173</v>
      </c>
      <c r="XK666" s="5">
        <v>44847</v>
      </c>
      <c r="XL666">
        <v>3480</v>
      </c>
      <c r="XN666" s="5">
        <v>44647</v>
      </c>
      <c r="XO666">
        <v>1250</v>
      </c>
      <c r="XZ666" s="5">
        <v>44641</v>
      </c>
      <c r="YA666">
        <v>377</v>
      </c>
      <c r="YR666" s="5">
        <v>44629</v>
      </c>
      <c r="YS666">
        <v>350</v>
      </c>
      <c r="YU666" s="5">
        <v>44774</v>
      </c>
      <c r="YV666">
        <v>264</v>
      </c>
      <c r="YX666" s="5">
        <v>44979</v>
      </c>
      <c r="YY666">
        <v>20340</v>
      </c>
      <c r="ZD666" s="5">
        <v>44662</v>
      </c>
      <c r="ZE666">
        <v>280</v>
      </c>
      <c r="ZG666" s="5">
        <v>44607</v>
      </c>
      <c r="ZH666">
        <v>667.9</v>
      </c>
      <c r="ZP666" s="5">
        <v>45091</v>
      </c>
      <c r="ZQ666">
        <v>787.1</v>
      </c>
      <c r="ZS666" s="5">
        <v>44613</v>
      </c>
      <c r="ZT666">
        <v>1261.3</v>
      </c>
    </row>
    <row r="667" spans="1:696" x14ac:dyDescent="0.3">
      <c r="A667" s="5">
        <v>44607</v>
      </c>
      <c r="B667">
        <v>2754.29</v>
      </c>
      <c r="D667" s="5">
        <v>45155</v>
      </c>
      <c r="E667">
        <v>574</v>
      </c>
      <c r="G667" s="5">
        <v>44607</v>
      </c>
      <c r="H667">
        <v>407</v>
      </c>
      <c r="M667" s="5">
        <v>44609</v>
      </c>
      <c r="N667">
        <v>552</v>
      </c>
      <c r="P667" s="5">
        <v>44614</v>
      </c>
      <c r="Q667">
        <v>312</v>
      </c>
      <c r="S667" s="5">
        <v>44607</v>
      </c>
      <c r="T667">
        <v>556</v>
      </c>
      <c r="V667" s="5">
        <v>44634</v>
      </c>
      <c r="W667">
        <v>1431</v>
      </c>
      <c r="Y667" s="5">
        <v>44607</v>
      </c>
      <c r="Z667">
        <v>922</v>
      </c>
      <c r="AE667" s="5">
        <v>44612</v>
      </c>
      <c r="AF667">
        <v>512.5</v>
      </c>
      <c r="AK667" s="5">
        <v>44930</v>
      </c>
      <c r="AL667">
        <v>3639.2</v>
      </c>
      <c r="AQ667" s="5">
        <v>44675</v>
      </c>
      <c r="AR667">
        <v>408.1</v>
      </c>
      <c r="BI667" s="5">
        <v>44850</v>
      </c>
      <c r="BJ667">
        <v>12100</v>
      </c>
      <c r="BL667" s="5">
        <v>44607</v>
      </c>
      <c r="BM667">
        <v>435</v>
      </c>
      <c r="BR667" s="5">
        <v>44606</v>
      </c>
      <c r="BS667">
        <v>1270</v>
      </c>
      <c r="BU667" s="5">
        <v>44635</v>
      </c>
      <c r="BV667">
        <v>446</v>
      </c>
      <c r="BX667" s="5">
        <v>45260</v>
      </c>
      <c r="BY667">
        <v>1098</v>
      </c>
      <c r="CA667" s="5">
        <v>44607</v>
      </c>
      <c r="CB667">
        <v>508</v>
      </c>
      <c r="CG667" s="5">
        <v>44656</v>
      </c>
      <c r="CH667">
        <v>395</v>
      </c>
      <c r="CJ667" s="5">
        <v>44606</v>
      </c>
      <c r="CK667">
        <v>3210</v>
      </c>
      <c r="CS667" s="5">
        <v>44762</v>
      </c>
      <c r="CT667">
        <v>314</v>
      </c>
      <c r="CY667" s="5">
        <v>44607</v>
      </c>
      <c r="CZ667">
        <v>287</v>
      </c>
      <c r="DB667" s="5">
        <v>44620</v>
      </c>
      <c r="DC667">
        <v>1138</v>
      </c>
      <c r="DH667" s="5">
        <v>44606</v>
      </c>
      <c r="DI667">
        <v>550.5</v>
      </c>
      <c r="DK667" s="5">
        <v>44664</v>
      </c>
      <c r="DL667">
        <v>428.8</v>
      </c>
      <c r="DT667" s="5">
        <v>44612</v>
      </c>
      <c r="DU667">
        <v>814.5</v>
      </c>
      <c r="DW667" s="5">
        <v>44609</v>
      </c>
      <c r="DX667">
        <v>2370</v>
      </c>
      <c r="DZ667" s="5">
        <v>44606</v>
      </c>
      <c r="EA667">
        <v>570</v>
      </c>
      <c r="EC667" s="5">
        <v>45028</v>
      </c>
      <c r="ED667">
        <v>194.4</v>
      </c>
      <c r="EF667" s="5">
        <v>44606</v>
      </c>
      <c r="EG667">
        <v>976</v>
      </c>
      <c r="EL667" s="5">
        <v>44636</v>
      </c>
      <c r="EM667">
        <v>615</v>
      </c>
      <c r="EO667" s="5">
        <v>44803</v>
      </c>
      <c r="EP667">
        <v>210</v>
      </c>
      <c r="ER667" s="5">
        <v>44633</v>
      </c>
      <c r="ES667">
        <v>1620</v>
      </c>
      <c r="EU667" s="5">
        <v>44732</v>
      </c>
      <c r="EV667">
        <v>1005</v>
      </c>
      <c r="FA667" s="5">
        <v>44740</v>
      </c>
      <c r="FB667">
        <v>906.1</v>
      </c>
      <c r="FD667" s="5">
        <v>44748</v>
      </c>
      <c r="FE667">
        <v>308.7</v>
      </c>
      <c r="FG667" s="5">
        <v>44620</v>
      </c>
      <c r="FH667">
        <v>339</v>
      </c>
      <c r="FJ667" s="5">
        <v>44627</v>
      </c>
      <c r="FK667">
        <v>595</v>
      </c>
      <c r="FS667" s="5">
        <v>44990</v>
      </c>
      <c r="FT667">
        <v>263</v>
      </c>
      <c r="FV667" s="5">
        <v>45015</v>
      </c>
      <c r="FW667">
        <v>220.2</v>
      </c>
      <c r="FY667" s="5">
        <v>44630</v>
      </c>
      <c r="FZ667">
        <v>3866</v>
      </c>
      <c r="GH667" s="5">
        <v>44607</v>
      </c>
      <c r="GI667">
        <v>329.6</v>
      </c>
      <c r="GK667" s="5">
        <v>44817</v>
      </c>
      <c r="GL667">
        <v>857</v>
      </c>
      <c r="GQ667" s="5">
        <v>44622</v>
      </c>
      <c r="GR667">
        <v>449.9</v>
      </c>
      <c r="GT667" s="5">
        <v>44719</v>
      </c>
      <c r="GU667">
        <v>257</v>
      </c>
      <c r="GW667" s="5">
        <v>44648</v>
      </c>
      <c r="GX667">
        <v>626</v>
      </c>
      <c r="GZ667" s="5">
        <v>44110</v>
      </c>
      <c r="HA667">
        <v>550</v>
      </c>
      <c r="HF667" s="5">
        <v>44759</v>
      </c>
      <c r="HG667">
        <v>985</v>
      </c>
      <c r="HO667" s="5">
        <v>44608</v>
      </c>
      <c r="HP667">
        <v>418</v>
      </c>
      <c r="HU667" s="5">
        <v>44636</v>
      </c>
      <c r="HV667">
        <v>512</v>
      </c>
      <c r="HX667" s="5">
        <v>44726</v>
      </c>
      <c r="HY667">
        <v>210</v>
      </c>
      <c r="IA667" s="5">
        <v>44654</v>
      </c>
      <c r="IB667">
        <v>2171</v>
      </c>
      <c r="ID667" s="5">
        <v>44606</v>
      </c>
      <c r="IE667">
        <v>247</v>
      </c>
      <c r="IN667" s="5">
        <v>44663</v>
      </c>
      <c r="IO667">
        <v>255</v>
      </c>
      <c r="IQ667" s="5">
        <v>45111</v>
      </c>
      <c r="IR667">
        <v>720</v>
      </c>
      <c r="IT667" s="5">
        <v>44910</v>
      </c>
      <c r="IU667">
        <v>870</v>
      </c>
      <c r="IW667" s="5">
        <v>44647</v>
      </c>
      <c r="IX667">
        <v>490</v>
      </c>
      <c r="IZ667" s="5">
        <v>44633</v>
      </c>
      <c r="JA667">
        <v>421</v>
      </c>
      <c r="JC667" s="5">
        <v>44608</v>
      </c>
      <c r="JD667">
        <v>505</v>
      </c>
      <c r="JF667" s="5">
        <v>44608</v>
      </c>
      <c r="JG667">
        <v>496</v>
      </c>
      <c r="JI667" s="5">
        <v>45105</v>
      </c>
      <c r="JJ667">
        <v>261.10000000000002</v>
      </c>
      <c r="JL667" s="5">
        <v>44612</v>
      </c>
      <c r="JM667">
        <v>2004.9</v>
      </c>
      <c r="JO667" s="5">
        <v>44620</v>
      </c>
      <c r="JP667">
        <v>1365</v>
      </c>
      <c r="KD667" s="5">
        <v>44608</v>
      </c>
      <c r="KE667">
        <v>308.5</v>
      </c>
      <c r="KJ667" s="5">
        <v>44630</v>
      </c>
      <c r="KK667">
        <v>463</v>
      </c>
      <c r="KS667" s="5">
        <v>45193</v>
      </c>
      <c r="KT667">
        <v>862</v>
      </c>
      <c r="KV667" s="5">
        <v>44616</v>
      </c>
      <c r="KW667">
        <v>1070</v>
      </c>
      <c r="KY667" s="5">
        <v>44651</v>
      </c>
      <c r="KZ667">
        <v>566</v>
      </c>
      <c r="LH667" s="5">
        <v>44698</v>
      </c>
      <c r="LI667">
        <v>324</v>
      </c>
      <c r="LT667" s="5">
        <v>44693</v>
      </c>
      <c r="LU667">
        <v>1467</v>
      </c>
      <c r="LW667" s="5">
        <v>45117</v>
      </c>
      <c r="LX667">
        <v>322</v>
      </c>
      <c r="MF667" s="5">
        <v>44965</v>
      </c>
      <c r="MG667">
        <v>824</v>
      </c>
      <c r="ML667" s="5">
        <v>44608</v>
      </c>
      <c r="MM667">
        <v>525</v>
      </c>
      <c r="MO667" s="5">
        <v>44740</v>
      </c>
      <c r="MP667">
        <v>229.8</v>
      </c>
      <c r="MU667" s="5">
        <v>44846</v>
      </c>
      <c r="MV667">
        <v>1110</v>
      </c>
      <c r="MX667" s="5">
        <v>45180</v>
      </c>
      <c r="MY667">
        <v>375</v>
      </c>
      <c r="NA667" s="5">
        <v>44606</v>
      </c>
      <c r="NB667">
        <v>1064</v>
      </c>
      <c r="NG667" s="5">
        <v>44606</v>
      </c>
      <c r="NH667">
        <v>346</v>
      </c>
      <c r="NM667" s="5">
        <v>44936</v>
      </c>
      <c r="NN667">
        <v>319</v>
      </c>
      <c r="NP667" s="5">
        <v>44607</v>
      </c>
      <c r="NQ667">
        <v>692</v>
      </c>
      <c r="NS667" s="5">
        <v>44655</v>
      </c>
      <c r="NT667">
        <v>474</v>
      </c>
      <c r="NV667" s="5">
        <v>44609</v>
      </c>
      <c r="NW667">
        <v>426.1</v>
      </c>
      <c r="NY667" s="5">
        <v>44606</v>
      </c>
      <c r="NZ667">
        <v>805</v>
      </c>
      <c r="OB667" s="5">
        <v>44607</v>
      </c>
      <c r="OC667">
        <v>877</v>
      </c>
      <c r="OE667" s="5">
        <v>45274</v>
      </c>
      <c r="OF667">
        <v>641</v>
      </c>
      <c r="OH667" s="5">
        <v>45267</v>
      </c>
      <c r="OI667">
        <v>185</v>
      </c>
      <c r="OK667" s="5">
        <v>44606</v>
      </c>
      <c r="OL667">
        <v>1192</v>
      </c>
      <c r="OQ667" s="5">
        <v>44620</v>
      </c>
      <c r="OR667">
        <v>1073.0999999999999</v>
      </c>
      <c r="OT667" s="5">
        <v>44612</v>
      </c>
      <c r="OU667">
        <v>850</v>
      </c>
      <c r="OW667" s="5">
        <v>44606</v>
      </c>
      <c r="OX667">
        <v>1368</v>
      </c>
      <c r="OZ667" s="5">
        <v>44606</v>
      </c>
      <c r="PA667">
        <v>1069</v>
      </c>
      <c r="PC667" s="5">
        <v>44769</v>
      </c>
      <c r="PD667">
        <v>258</v>
      </c>
      <c r="PF667" s="5">
        <v>44633</v>
      </c>
      <c r="PG667">
        <v>1016</v>
      </c>
      <c r="PI667" s="5">
        <v>44622</v>
      </c>
      <c r="PJ667">
        <v>2345</v>
      </c>
      <c r="PL667" s="5">
        <v>45021</v>
      </c>
      <c r="PM667">
        <v>735</v>
      </c>
      <c r="PR667" s="5">
        <v>45084</v>
      </c>
      <c r="PS667">
        <v>470</v>
      </c>
      <c r="PU667" s="5">
        <v>44607</v>
      </c>
      <c r="PV667">
        <v>1655</v>
      </c>
      <c r="PX667" s="5">
        <v>44622</v>
      </c>
      <c r="PY667">
        <v>1110</v>
      </c>
      <c r="QD667" s="5">
        <v>44622</v>
      </c>
      <c r="QE667">
        <v>460.6</v>
      </c>
      <c r="QG667" s="5">
        <v>44607</v>
      </c>
      <c r="QH667">
        <v>337</v>
      </c>
      <c r="QJ667" s="5">
        <v>44612</v>
      </c>
      <c r="QK667">
        <v>526</v>
      </c>
      <c r="QP667" s="5">
        <v>44636</v>
      </c>
      <c r="QQ667">
        <v>338</v>
      </c>
      <c r="QS667" s="5">
        <v>44725</v>
      </c>
      <c r="QT667">
        <v>300</v>
      </c>
      <c r="QY667" s="5">
        <v>44607</v>
      </c>
      <c r="QZ667">
        <v>844</v>
      </c>
      <c r="RB667" s="5">
        <v>44762</v>
      </c>
      <c r="RC667">
        <v>252</v>
      </c>
      <c r="RE667" s="5">
        <v>44606</v>
      </c>
      <c r="RF667">
        <v>308</v>
      </c>
      <c r="RH667" s="5">
        <v>44616</v>
      </c>
      <c r="RI667">
        <v>663</v>
      </c>
      <c r="RN667" s="5">
        <v>44679</v>
      </c>
      <c r="RO667">
        <v>15930</v>
      </c>
      <c r="RW667" s="5">
        <v>44776</v>
      </c>
      <c r="RX667">
        <v>290</v>
      </c>
      <c r="SC667" s="5">
        <v>44643</v>
      </c>
      <c r="SD667">
        <v>441</v>
      </c>
      <c r="SI667" s="5">
        <v>44612</v>
      </c>
      <c r="SJ667">
        <v>723</v>
      </c>
      <c r="SO667" s="5">
        <v>44794</v>
      </c>
      <c r="SP667">
        <v>1103.5999999999999</v>
      </c>
      <c r="SR667" s="5">
        <v>44609</v>
      </c>
      <c r="SS667">
        <v>398</v>
      </c>
      <c r="TA667" s="5">
        <v>44847</v>
      </c>
      <c r="TB667">
        <v>225</v>
      </c>
      <c r="TD667" s="5">
        <v>44607</v>
      </c>
      <c r="TE667">
        <v>372</v>
      </c>
      <c r="TG667" s="5">
        <v>44606</v>
      </c>
      <c r="TH667">
        <v>424</v>
      </c>
      <c r="TJ667" s="5">
        <v>44606</v>
      </c>
      <c r="TK667">
        <v>484</v>
      </c>
      <c r="TM667" s="5">
        <v>45061</v>
      </c>
      <c r="TN667">
        <v>615</v>
      </c>
      <c r="TP667" s="5">
        <v>44936</v>
      </c>
      <c r="TQ667">
        <v>325</v>
      </c>
      <c r="UB667" s="5">
        <v>44615</v>
      </c>
      <c r="UC667">
        <v>402.2</v>
      </c>
      <c r="UE667" s="5">
        <v>44648</v>
      </c>
      <c r="UF667">
        <v>1049</v>
      </c>
      <c r="UH667" s="5">
        <v>44614</v>
      </c>
      <c r="UI667">
        <v>211.3</v>
      </c>
      <c r="UN667" s="5">
        <v>44609</v>
      </c>
      <c r="UO667">
        <v>435</v>
      </c>
      <c r="UQ667" s="5">
        <v>44607</v>
      </c>
      <c r="UR667">
        <v>1474</v>
      </c>
      <c r="UT667" s="5">
        <v>44668</v>
      </c>
      <c r="UU667">
        <v>369</v>
      </c>
      <c r="UZ667" s="5">
        <v>44671</v>
      </c>
      <c r="VA667">
        <v>320</v>
      </c>
      <c r="VC667" s="5">
        <v>44776</v>
      </c>
      <c r="VD667">
        <v>289.5</v>
      </c>
      <c r="VI667" s="5">
        <v>44612</v>
      </c>
      <c r="VJ667">
        <v>1269.4000000000001</v>
      </c>
      <c r="VL667" s="5">
        <v>44614</v>
      </c>
      <c r="VM667">
        <v>1069</v>
      </c>
      <c r="VO667" s="5">
        <v>44627</v>
      </c>
      <c r="VP667">
        <v>1250</v>
      </c>
      <c r="VR667" s="5">
        <v>44936</v>
      </c>
      <c r="VS667">
        <v>880</v>
      </c>
      <c r="VU667" s="5">
        <v>44634</v>
      </c>
      <c r="VV667">
        <v>1820</v>
      </c>
      <c r="VX667" s="5">
        <v>44754</v>
      </c>
      <c r="VY667">
        <v>1501</v>
      </c>
      <c r="WS667" s="5">
        <v>44634</v>
      </c>
      <c r="WT667">
        <v>454</v>
      </c>
      <c r="XH667" s="5">
        <v>45144</v>
      </c>
      <c r="XI667">
        <v>168</v>
      </c>
      <c r="XK667" s="5">
        <v>44850</v>
      </c>
      <c r="XL667">
        <v>3425</v>
      </c>
      <c r="XN667" s="5">
        <v>44648</v>
      </c>
      <c r="XO667">
        <v>1248</v>
      </c>
      <c r="XZ667" s="5">
        <v>44642</v>
      </c>
      <c r="YA667">
        <v>376.9</v>
      </c>
      <c r="YR667" s="5">
        <v>44630</v>
      </c>
      <c r="YS667">
        <v>375</v>
      </c>
      <c r="YU667" s="5">
        <v>44775</v>
      </c>
      <c r="YV667">
        <v>260</v>
      </c>
      <c r="YX667" s="5">
        <v>44980</v>
      </c>
      <c r="YY667">
        <v>19800</v>
      </c>
      <c r="ZD667" s="5">
        <v>44663</v>
      </c>
      <c r="ZE667">
        <v>271.5</v>
      </c>
      <c r="ZG667" s="5">
        <v>44608</v>
      </c>
      <c r="ZH667">
        <v>651.29999999999995</v>
      </c>
      <c r="ZP667" s="5">
        <v>45092</v>
      </c>
      <c r="ZQ667">
        <v>777.1</v>
      </c>
      <c r="ZS667" s="5">
        <v>44614</v>
      </c>
      <c r="ZT667">
        <v>1280.0999999999999</v>
      </c>
    </row>
    <row r="668" spans="1:696" x14ac:dyDescent="0.3">
      <c r="A668" s="5">
        <v>44608</v>
      </c>
      <c r="B668">
        <v>2734.44</v>
      </c>
      <c r="D668" s="5">
        <v>45158</v>
      </c>
      <c r="E668">
        <v>574</v>
      </c>
      <c r="G668" s="5">
        <v>44608</v>
      </c>
      <c r="H668">
        <v>406.9</v>
      </c>
      <c r="M668" s="5">
        <v>44612</v>
      </c>
      <c r="N668">
        <v>541</v>
      </c>
      <c r="P668" s="5">
        <v>44615</v>
      </c>
      <c r="Q668">
        <v>323.89999999999998</v>
      </c>
      <c r="S668" s="5">
        <v>44608</v>
      </c>
      <c r="T668">
        <v>543</v>
      </c>
      <c r="V668" s="5">
        <v>44635</v>
      </c>
      <c r="W668">
        <v>1435</v>
      </c>
      <c r="Y668" s="5">
        <v>44608</v>
      </c>
      <c r="Z668">
        <v>913</v>
      </c>
      <c r="AE668" s="5">
        <v>44613</v>
      </c>
      <c r="AF668">
        <v>524</v>
      </c>
      <c r="AK668" s="5">
        <v>44931</v>
      </c>
      <c r="AL668">
        <v>3695</v>
      </c>
      <c r="AQ668" s="5">
        <v>44676</v>
      </c>
      <c r="AR668">
        <v>416</v>
      </c>
      <c r="BI668" s="5">
        <v>44851</v>
      </c>
      <c r="BJ668">
        <v>12299</v>
      </c>
      <c r="BL668" s="5">
        <v>44608</v>
      </c>
      <c r="BM668">
        <v>429</v>
      </c>
      <c r="BR668" s="5">
        <v>44607</v>
      </c>
      <c r="BS668">
        <v>1295</v>
      </c>
      <c r="BU668" s="5">
        <v>44636</v>
      </c>
      <c r="BV668">
        <v>440</v>
      </c>
      <c r="BX668" s="5">
        <v>45263</v>
      </c>
      <c r="BY668">
        <v>1070.2</v>
      </c>
      <c r="CA668" s="5">
        <v>44608</v>
      </c>
      <c r="CB668">
        <v>507</v>
      </c>
      <c r="CG668" s="5">
        <v>44657</v>
      </c>
      <c r="CH668">
        <v>388</v>
      </c>
      <c r="CJ668" s="5">
        <v>44607</v>
      </c>
      <c r="CK668">
        <v>3235</v>
      </c>
      <c r="CS668" s="5">
        <v>44763</v>
      </c>
      <c r="CT668">
        <v>313</v>
      </c>
      <c r="CY668" s="5">
        <v>44608</v>
      </c>
      <c r="CZ668">
        <v>284</v>
      </c>
      <c r="DB668" s="5">
        <v>44622</v>
      </c>
      <c r="DC668">
        <v>1120.0999999999999</v>
      </c>
      <c r="DH668" s="5">
        <v>44607</v>
      </c>
      <c r="DI668">
        <v>552</v>
      </c>
      <c r="DK668" s="5">
        <v>44668</v>
      </c>
      <c r="DL668">
        <v>427.9</v>
      </c>
      <c r="DT668" s="5">
        <v>44613</v>
      </c>
      <c r="DU668">
        <v>827.5</v>
      </c>
      <c r="DW668" s="5">
        <v>44612</v>
      </c>
      <c r="DX668">
        <v>2318</v>
      </c>
      <c r="DZ668" s="5">
        <v>44607</v>
      </c>
      <c r="EA668">
        <v>582</v>
      </c>
      <c r="EC668" s="5">
        <v>45029</v>
      </c>
      <c r="ED668">
        <v>189</v>
      </c>
      <c r="EF668" s="5">
        <v>44607</v>
      </c>
      <c r="EG668">
        <v>1010</v>
      </c>
      <c r="EL668" s="5">
        <v>44640</v>
      </c>
      <c r="EM668">
        <v>609</v>
      </c>
      <c r="EO668" s="5">
        <v>44804</v>
      </c>
      <c r="EP668">
        <v>201</v>
      </c>
      <c r="ER668" s="5">
        <v>44634</v>
      </c>
      <c r="ES668">
        <v>1652</v>
      </c>
      <c r="EU668" s="5">
        <v>44733</v>
      </c>
      <c r="EV668">
        <v>1039</v>
      </c>
      <c r="FA668" s="5">
        <v>44741</v>
      </c>
      <c r="FB668">
        <v>941.9</v>
      </c>
      <c r="FD668" s="5">
        <v>44749</v>
      </c>
      <c r="FE668">
        <v>307</v>
      </c>
      <c r="FG668" s="5">
        <v>44622</v>
      </c>
      <c r="FH668">
        <v>323</v>
      </c>
      <c r="FJ668" s="5">
        <v>44629</v>
      </c>
      <c r="FK668">
        <v>578.4</v>
      </c>
      <c r="FS668" s="5">
        <v>44992</v>
      </c>
      <c r="FT668">
        <v>263</v>
      </c>
      <c r="FV668" s="5">
        <v>45018</v>
      </c>
      <c r="FW668">
        <v>217</v>
      </c>
      <c r="FY668" s="5">
        <v>44633</v>
      </c>
      <c r="FZ668">
        <v>4040</v>
      </c>
      <c r="GH668" s="5">
        <v>44608</v>
      </c>
      <c r="GI668">
        <v>322</v>
      </c>
      <c r="GK668" s="5">
        <v>44768</v>
      </c>
      <c r="GL668">
        <v>848</v>
      </c>
      <c r="GQ668" s="5">
        <v>44626</v>
      </c>
      <c r="GR668">
        <v>449.6</v>
      </c>
      <c r="GT668" s="5">
        <v>44720</v>
      </c>
      <c r="GU668">
        <v>267</v>
      </c>
      <c r="GW668" s="5">
        <v>44649</v>
      </c>
      <c r="GX668">
        <v>613.9</v>
      </c>
      <c r="GZ668" s="5">
        <v>44146</v>
      </c>
      <c r="HA668">
        <v>554</v>
      </c>
      <c r="HF668" s="5">
        <v>44760</v>
      </c>
      <c r="HG668">
        <v>1000</v>
      </c>
      <c r="HO668" s="5">
        <v>44609</v>
      </c>
      <c r="HP668">
        <v>413</v>
      </c>
      <c r="HU668" s="5">
        <v>44640</v>
      </c>
      <c r="HV668">
        <v>508</v>
      </c>
      <c r="HX668" s="5">
        <v>44727</v>
      </c>
      <c r="HY668">
        <v>200</v>
      </c>
      <c r="IA668" s="5">
        <v>44655</v>
      </c>
      <c r="IB668">
        <v>2165</v>
      </c>
      <c r="ID668" s="5">
        <v>44607</v>
      </c>
      <c r="IE668">
        <v>249.5</v>
      </c>
      <c r="IN668" s="5">
        <v>44664</v>
      </c>
      <c r="IO668">
        <v>257</v>
      </c>
      <c r="IQ668" s="5">
        <v>45112</v>
      </c>
      <c r="IR668">
        <v>699</v>
      </c>
      <c r="IT668" s="5">
        <v>44913</v>
      </c>
      <c r="IU668">
        <v>870</v>
      </c>
      <c r="IW668" s="5">
        <v>44648</v>
      </c>
      <c r="IX668">
        <v>485</v>
      </c>
      <c r="IZ668" s="5">
        <v>44634</v>
      </c>
      <c r="JA668">
        <v>412.5</v>
      </c>
      <c r="JC668" s="5">
        <v>44609</v>
      </c>
      <c r="JD668">
        <v>504</v>
      </c>
      <c r="JF668" s="5">
        <v>44609</v>
      </c>
      <c r="JG668">
        <v>491</v>
      </c>
      <c r="JI668" s="5">
        <v>45109</v>
      </c>
      <c r="JJ668">
        <v>251</v>
      </c>
      <c r="JL668" s="5">
        <v>44613</v>
      </c>
      <c r="JM668">
        <v>1992</v>
      </c>
      <c r="JO668" s="5">
        <v>44622</v>
      </c>
      <c r="JP668">
        <v>1314</v>
      </c>
      <c r="KD668" s="5">
        <v>44609</v>
      </c>
      <c r="KE668">
        <v>312.3</v>
      </c>
      <c r="KJ668" s="5">
        <v>44633</v>
      </c>
      <c r="KK668">
        <v>500</v>
      </c>
      <c r="KS668" s="5">
        <v>45194</v>
      </c>
      <c r="KT668">
        <v>856</v>
      </c>
      <c r="KV668" s="5">
        <v>44619</v>
      </c>
      <c r="KW668">
        <v>1056</v>
      </c>
      <c r="KY668" s="5">
        <v>44654</v>
      </c>
      <c r="KZ668">
        <v>551.1</v>
      </c>
      <c r="LH668" s="5">
        <v>44699</v>
      </c>
      <c r="LI668">
        <v>330</v>
      </c>
      <c r="LT668" s="5">
        <v>44698</v>
      </c>
      <c r="LU668">
        <v>1438</v>
      </c>
      <c r="LW668" s="5">
        <v>44829</v>
      </c>
      <c r="LX668">
        <v>336</v>
      </c>
      <c r="MF668" s="5">
        <v>44966</v>
      </c>
      <c r="MG668">
        <v>820</v>
      </c>
      <c r="ML668" s="5">
        <v>44609</v>
      </c>
      <c r="MM668">
        <v>522.4</v>
      </c>
      <c r="MO668" s="5">
        <v>44741</v>
      </c>
      <c r="MP668">
        <v>236</v>
      </c>
      <c r="MU668" s="5">
        <v>44847</v>
      </c>
      <c r="MV668">
        <v>1115</v>
      </c>
      <c r="MX668" s="5">
        <v>45181</v>
      </c>
      <c r="MY668">
        <v>370</v>
      </c>
      <c r="NA668" s="5">
        <v>44607</v>
      </c>
      <c r="NB668">
        <v>1075</v>
      </c>
      <c r="NG668" s="5">
        <v>44607</v>
      </c>
      <c r="NH668">
        <v>350</v>
      </c>
      <c r="NM668" s="5">
        <v>44938</v>
      </c>
      <c r="NN668">
        <v>307</v>
      </c>
      <c r="NP668" s="5">
        <v>44608</v>
      </c>
      <c r="NQ668">
        <v>673</v>
      </c>
      <c r="NS668" s="5">
        <v>44656</v>
      </c>
      <c r="NT668">
        <v>459</v>
      </c>
      <c r="NV668" s="5">
        <v>44612</v>
      </c>
      <c r="NW668">
        <v>418.5</v>
      </c>
      <c r="NY668" s="5">
        <v>44607</v>
      </c>
      <c r="NZ668">
        <v>805</v>
      </c>
      <c r="OB668" s="5">
        <v>44608</v>
      </c>
      <c r="OC668">
        <v>868</v>
      </c>
      <c r="OH668" s="5">
        <v>45270</v>
      </c>
      <c r="OI668">
        <v>201</v>
      </c>
      <c r="OK668" s="5">
        <v>44607</v>
      </c>
      <c r="OL668">
        <v>1204</v>
      </c>
      <c r="OQ668" s="5">
        <v>44622</v>
      </c>
      <c r="OR668">
        <v>1054.8</v>
      </c>
      <c r="OT668" s="5">
        <v>44613</v>
      </c>
      <c r="OU668">
        <v>849</v>
      </c>
      <c r="OW668" s="5">
        <v>44607</v>
      </c>
      <c r="OX668">
        <v>1380</v>
      </c>
      <c r="OZ668" s="5">
        <v>44607</v>
      </c>
      <c r="PA668">
        <v>1088</v>
      </c>
      <c r="PC668" s="5">
        <v>44770</v>
      </c>
      <c r="PD668">
        <v>258</v>
      </c>
      <c r="PF668" s="5">
        <v>44634</v>
      </c>
      <c r="PG668">
        <v>1015</v>
      </c>
      <c r="PI668" s="5">
        <v>44626</v>
      </c>
      <c r="PJ668">
        <v>2377</v>
      </c>
      <c r="PL668" s="5">
        <v>45022</v>
      </c>
      <c r="PM668">
        <v>723</v>
      </c>
      <c r="PR668" s="5">
        <v>45085</v>
      </c>
      <c r="PS668">
        <v>484</v>
      </c>
      <c r="PU668" s="5">
        <v>44608</v>
      </c>
      <c r="PV668">
        <v>1664</v>
      </c>
      <c r="PX668" s="5">
        <v>44626</v>
      </c>
      <c r="PY668">
        <v>1111</v>
      </c>
      <c r="QD668" s="5">
        <v>44626</v>
      </c>
      <c r="QE668">
        <v>461</v>
      </c>
      <c r="QG668" s="5">
        <v>44608</v>
      </c>
      <c r="QH668">
        <v>336</v>
      </c>
      <c r="QJ668" s="5">
        <v>44613</v>
      </c>
      <c r="QK668">
        <v>530</v>
      </c>
      <c r="QP668" s="5">
        <v>44640</v>
      </c>
      <c r="QQ668">
        <v>336.9</v>
      </c>
      <c r="QS668" s="5">
        <v>44726</v>
      </c>
      <c r="QT668">
        <v>286.5</v>
      </c>
      <c r="QY668" s="5">
        <v>44608</v>
      </c>
      <c r="QZ668">
        <v>828.1</v>
      </c>
      <c r="RB668" s="5">
        <v>44763</v>
      </c>
      <c r="RC668">
        <v>249.9</v>
      </c>
      <c r="RE668" s="5">
        <v>44607</v>
      </c>
      <c r="RF668">
        <v>315</v>
      </c>
      <c r="RH668" s="5">
        <v>44619</v>
      </c>
      <c r="RI668">
        <v>662</v>
      </c>
      <c r="RN668" s="5">
        <v>44683</v>
      </c>
      <c r="RO668">
        <v>15661</v>
      </c>
      <c r="RW668" s="5">
        <v>44777</v>
      </c>
      <c r="RX668">
        <v>285</v>
      </c>
      <c r="SC668" s="5">
        <v>44644</v>
      </c>
      <c r="SD668">
        <v>428.9</v>
      </c>
      <c r="SI668" s="5">
        <v>44613</v>
      </c>
      <c r="SJ668">
        <v>735</v>
      </c>
      <c r="SO668" s="5">
        <v>44795</v>
      </c>
      <c r="SP668">
        <v>1071.0999999999999</v>
      </c>
      <c r="SR668" s="5">
        <v>44612</v>
      </c>
      <c r="SS668">
        <v>388</v>
      </c>
      <c r="TA668" s="5">
        <v>44850</v>
      </c>
      <c r="TB668">
        <v>219</v>
      </c>
      <c r="TD668" s="5">
        <v>44608</v>
      </c>
      <c r="TE668">
        <v>380</v>
      </c>
      <c r="TG668" s="5">
        <v>44607</v>
      </c>
      <c r="TH668">
        <v>430</v>
      </c>
      <c r="TJ668" s="5">
        <v>44607</v>
      </c>
      <c r="TK668">
        <v>485</v>
      </c>
      <c r="TM668" s="5">
        <v>45062</v>
      </c>
      <c r="TN668">
        <v>618</v>
      </c>
      <c r="TP668" s="5">
        <v>44938</v>
      </c>
      <c r="TQ668">
        <v>307.10000000000002</v>
      </c>
      <c r="UB668" s="5">
        <v>44616</v>
      </c>
      <c r="UC668">
        <v>396</v>
      </c>
      <c r="UE668" s="5">
        <v>44649</v>
      </c>
      <c r="UF668">
        <v>1047</v>
      </c>
      <c r="UH668" s="5">
        <v>44615</v>
      </c>
      <c r="UI668">
        <v>209</v>
      </c>
      <c r="UN668" s="5">
        <v>44612</v>
      </c>
      <c r="UO668">
        <v>431</v>
      </c>
      <c r="UQ668" s="5">
        <v>44608</v>
      </c>
      <c r="UR668">
        <v>1451.1</v>
      </c>
      <c r="UT668" s="5">
        <v>44669</v>
      </c>
      <c r="UU668">
        <v>357</v>
      </c>
      <c r="UZ668" s="5">
        <v>44672</v>
      </c>
      <c r="VA668">
        <v>322</v>
      </c>
      <c r="VC668" s="5">
        <v>44777</v>
      </c>
      <c r="VD668">
        <v>276.60000000000002</v>
      </c>
      <c r="VI668" s="5">
        <v>44613</v>
      </c>
      <c r="VJ668">
        <v>1271</v>
      </c>
      <c r="VL668" s="5">
        <v>44615</v>
      </c>
      <c r="VM668">
        <v>1058</v>
      </c>
      <c r="VO668" s="5">
        <v>44629</v>
      </c>
      <c r="VP668">
        <v>1180</v>
      </c>
      <c r="VR668" s="5">
        <v>44938</v>
      </c>
      <c r="VS668">
        <v>861</v>
      </c>
      <c r="VU668" s="5">
        <v>44635</v>
      </c>
      <c r="VV668">
        <v>1819</v>
      </c>
      <c r="VX668" s="5">
        <v>44755</v>
      </c>
      <c r="VY668">
        <v>1625</v>
      </c>
      <c r="WS668" s="5">
        <v>44635</v>
      </c>
      <c r="WT668">
        <v>456</v>
      </c>
      <c r="XH668" s="5">
        <v>45145</v>
      </c>
      <c r="XI668">
        <v>167</v>
      </c>
      <c r="XK668" s="5">
        <v>44851</v>
      </c>
      <c r="XL668">
        <v>3435</v>
      </c>
      <c r="XN668" s="5">
        <v>44649</v>
      </c>
      <c r="XO668">
        <v>1215</v>
      </c>
      <c r="XZ668" s="5">
        <v>44643</v>
      </c>
      <c r="YA668">
        <v>373</v>
      </c>
      <c r="YR668" s="5">
        <v>44633</v>
      </c>
      <c r="YS668">
        <v>386.9</v>
      </c>
      <c r="YU668" s="5">
        <v>44776</v>
      </c>
      <c r="YV668">
        <v>274.10000000000002</v>
      </c>
      <c r="YX668" s="5">
        <v>44983</v>
      </c>
      <c r="YY668">
        <v>19950</v>
      </c>
      <c r="ZD668" s="5">
        <v>44664</v>
      </c>
      <c r="ZE668">
        <v>272</v>
      </c>
      <c r="ZG668" s="5">
        <v>44609</v>
      </c>
      <c r="ZH668">
        <v>652</v>
      </c>
      <c r="ZP668" s="5">
        <v>45095</v>
      </c>
      <c r="ZQ668">
        <v>800</v>
      </c>
      <c r="ZS668" s="5">
        <v>44615</v>
      </c>
      <c r="ZT668">
        <v>1272</v>
      </c>
    </row>
    <row r="669" spans="1:696" x14ac:dyDescent="0.3">
      <c r="A669" s="5">
        <v>44609</v>
      </c>
      <c r="B669">
        <v>2732.52</v>
      </c>
      <c r="D669" s="5">
        <v>45159</v>
      </c>
      <c r="E669">
        <v>570</v>
      </c>
      <c r="G669" s="5">
        <v>44609</v>
      </c>
      <c r="H669">
        <v>405</v>
      </c>
      <c r="M669" s="5">
        <v>44613</v>
      </c>
      <c r="N669">
        <v>550</v>
      </c>
      <c r="P669" s="5">
        <v>44616</v>
      </c>
      <c r="Q669">
        <v>313</v>
      </c>
      <c r="S669" s="5">
        <v>44609</v>
      </c>
      <c r="T669">
        <v>544</v>
      </c>
      <c r="V669" s="5">
        <v>44636</v>
      </c>
      <c r="W669">
        <v>1432</v>
      </c>
      <c r="Y669" s="5">
        <v>44609</v>
      </c>
      <c r="Z669">
        <v>913</v>
      </c>
      <c r="AE669" s="5">
        <v>44614</v>
      </c>
      <c r="AF669">
        <v>525</v>
      </c>
      <c r="AK669" s="5">
        <v>44934</v>
      </c>
      <c r="AL669">
        <v>3630</v>
      </c>
      <c r="AQ669" s="5">
        <v>44677</v>
      </c>
      <c r="AR669">
        <v>415</v>
      </c>
      <c r="BI669" s="5">
        <v>44853</v>
      </c>
      <c r="BJ669">
        <v>12201</v>
      </c>
      <c r="BL669" s="5">
        <v>44609</v>
      </c>
      <c r="BM669">
        <v>429.1</v>
      </c>
      <c r="BR669" s="5">
        <v>44608</v>
      </c>
      <c r="BS669">
        <v>1299</v>
      </c>
      <c r="BU669" s="5">
        <v>44640</v>
      </c>
      <c r="BV669">
        <v>444</v>
      </c>
      <c r="BX669" s="5">
        <v>45264</v>
      </c>
      <c r="BY669">
        <v>1056</v>
      </c>
      <c r="CA669" s="5">
        <v>44609</v>
      </c>
      <c r="CB669">
        <v>508.3</v>
      </c>
      <c r="CG669" s="5">
        <v>44658</v>
      </c>
      <c r="CH669">
        <v>392</v>
      </c>
      <c r="CJ669" s="5">
        <v>44608</v>
      </c>
      <c r="CK669">
        <v>3207</v>
      </c>
      <c r="CS669" s="5">
        <v>44764</v>
      </c>
      <c r="CT669">
        <v>307</v>
      </c>
      <c r="CY669" s="5">
        <v>44609</v>
      </c>
      <c r="CZ669">
        <v>283.89999999999998</v>
      </c>
      <c r="DB669" s="5">
        <v>44626</v>
      </c>
      <c r="DC669">
        <v>1121</v>
      </c>
      <c r="DH669" s="5">
        <v>44608</v>
      </c>
      <c r="DI669">
        <v>554</v>
      </c>
      <c r="DK669" s="5">
        <v>44669</v>
      </c>
      <c r="DL669">
        <v>410</v>
      </c>
      <c r="DT669" s="5">
        <v>44614</v>
      </c>
      <c r="DU669">
        <v>825</v>
      </c>
      <c r="DW669" s="5">
        <v>44613</v>
      </c>
      <c r="DX669">
        <v>2338</v>
      </c>
      <c r="DZ669" s="5">
        <v>44608</v>
      </c>
      <c r="EA669">
        <v>572</v>
      </c>
      <c r="EC669" s="5">
        <v>45032</v>
      </c>
      <c r="ED669">
        <v>189.9</v>
      </c>
      <c r="EF669" s="5">
        <v>44608</v>
      </c>
      <c r="EG669">
        <v>995.3</v>
      </c>
      <c r="EL669" s="5">
        <v>44641</v>
      </c>
      <c r="EM669">
        <v>625</v>
      </c>
      <c r="EO669" s="5">
        <v>44805</v>
      </c>
      <c r="EP669">
        <v>205</v>
      </c>
      <c r="ER669" s="5">
        <v>44635</v>
      </c>
      <c r="ES669">
        <v>1600</v>
      </c>
      <c r="EU669" s="5">
        <v>44734</v>
      </c>
      <c r="EV669">
        <v>1005</v>
      </c>
      <c r="FA669" s="5">
        <v>44742</v>
      </c>
      <c r="FB669">
        <v>992</v>
      </c>
      <c r="FD669" s="5">
        <v>44750</v>
      </c>
      <c r="FE669">
        <v>298</v>
      </c>
      <c r="FG669" s="5">
        <v>44626</v>
      </c>
      <c r="FH669">
        <v>325.89999999999998</v>
      </c>
      <c r="FJ669" s="5">
        <v>44630</v>
      </c>
      <c r="FK669">
        <v>611</v>
      </c>
      <c r="FS669" s="5">
        <v>44994</v>
      </c>
      <c r="FT669">
        <v>267</v>
      </c>
      <c r="FV669" s="5">
        <v>45019</v>
      </c>
      <c r="FW669">
        <v>215</v>
      </c>
      <c r="FY669" s="5">
        <v>44634</v>
      </c>
      <c r="FZ669">
        <v>4043</v>
      </c>
      <c r="GH669" s="5">
        <v>44609</v>
      </c>
      <c r="GI669">
        <v>318.5</v>
      </c>
      <c r="GK669" s="5">
        <v>44971</v>
      </c>
      <c r="GL669">
        <v>853</v>
      </c>
      <c r="GQ669" s="5">
        <v>44627</v>
      </c>
      <c r="GR669">
        <v>440</v>
      </c>
      <c r="GT669" s="5">
        <v>44721</v>
      </c>
      <c r="GU669">
        <v>261</v>
      </c>
      <c r="GW669" s="5">
        <v>44650</v>
      </c>
      <c r="GX669">
        <v>628</v>
      </c>
      <c r="GZ669" s="5">
        <v>44670</v>
      </c>
      <c r="HA669">
        <v>548.29999999999995</v>
      </c>
      <c r="HF669" s="5">
        <v>44761</v>
      </c>
      <c r="HG669">
        <v>1040</v>
      </c>
      <c r="HO669" s="5">
        <v>44612</v>
      </c>
      <c r="HP669">
        <v>405</v>
      </c>
      <c r="HU669" s="5">
        <v>44641</v>
      </c>
      <c r="HV669">
        <v>525.1</v>
      </c>
      <c r="HX669" s="5">
        <v>44728</v>
      </c>
      <c r="HY669">
        <v>202</v>
      </c>
      <c r="IA669" s="5">
        <v>44656</v>
      </c>
      <c r="IB669">
        <v>2160</v>
      </c>
      <c r="ID669" s="5">
        <v>44608</v>
      </c>
      <c r="IE669">
        <v>247</v>
      </c>
      <c r="IN669" s="5">
        <v>44668</v>
      </c>
      <c r="IO669">
        <v>254.7</v>
      </c>
      <c r="IQ669" s="5">
        <v>45116</v>
      </c>
      <c r="IR669">
        <v>700</v>
      </c>
      <c r="IT669" s="5">
        <v>44914</v>
      </c>
      <c r="IU669">
        <v>865</v>
      </c>
      <c r="IW669" s="5">
        <v>44649</v>
      </c>
      <c r="IX669">
        <v>491</v>
      </c>
      <c r="IZ669" s="5">
        <v>44635</v>
      </c>
      <c r="JA669">
        <v>408</v>
      </c>
      <c r="JC669" s="5">
        <v>44612</v>
      </c>
      <c r="JD669">
        <v>498</v>
      </c>
      <c r="JF669" s="5">
        <v>44612</v>
      </c>
      <c r="JG669">
        <v>479.1</v>
      </c>
      <c r="JI669" s="5">
        <v>45110</v>
      </c>
      <c r="JJ669">
        <v>244</v>
      </c>
      <c r="JL669" s="5">
        <v>44614</v>
      </c>
      <c r="JM669">
        <v>1980</v>
      </c>
      <c r="JO669" s="5">
        <v>44626</v>
      </c>
      <c r="JP669">
        <v>1321.3</v>
      </c>
      <c r="KD669" s="5">
        <v>44612</v>
      </c>
      <c r="KE669">
        <v>306</v>
      </c>
      <c r="KJ669" s="5">
        <v>44634</v>
      </c>
      <c r="KK669">
        <v>488</v>
      </c>
      <c r="KS669" s="5">
        <v>45195</v>
      </c>
      <c r="KT669">
        <v>873</v>
      </c>
      <c r="KV669" s="5">
        <v>44620</v>
      </c>
      <c r="KW669">
        <v>1030</v>
      </c>
      <c r="KY669" s="5">
        <v>44655</v>
      </c>
      <c r="KZ669">
        <v>551</v>
      </c>
      <c r="LH669" s="5">
        <v>44700</v>
      </c>
      <c r="LI669">
        <v>326</v>
      </c>
      <c r="LT669" s="5">
        <v>44699</v>
      </c>
      <c r="LU669">
        <v>1421</v>
      </c>
      <c r="LW669" s="5">
        <v>45193</v>
      </c>
      <c r="LX669">
        <v>322</v>
      </c>
      <c r="MF669" s="5">
        <v>44969</v>
      </c>
      <c r="MG669">
        <v>791</v>
      </c>
      <c r="ML669" s="5">
        <v>44612</v>
      </c>
      <c r="MM669">
        <v>511</v>
      </c>
      <c r="MO669" s="5">
        <v>44742</v>
      </c>
      <c r="MP669">
        <v>252</v>
      </c>
      <c r="MU669" s="5">
        <v>44850</v>
      </c>
      <c r="MV669">
        <v>1065</v>
      </c>
      <c r="MX669" s="5">
        <v>45182</v>
      </c>
      <c r="MY669">
        <v>374</v>
      </c>
      <c r="NA669" s="5">
        <v>44608</v>
      </c>
      <c r="NB669">
        <v>1080</v>
      </c>
      <c r="NG669" s="5">
        <v>44608</v>
      </c>
      <c r="NH669">
        <v>351.5</v>
      </c>
      <c r="NM669" s="5">
        <v>44943</v>
      </c>
      <c r="NN669">
        <v>323</v>
      </c>
      <c r="NP669" s="5">
        <v>44609</v>
      </c>
      <c r="NQ669">
        <v>666.1</v>
      </c>
      <c r="NS669" s="5">
        <v>44657</v>
      </c>
      <c r="NT669">
        <v>452</v>
      </c>
      <c r="NV669" s="5">
        <v>44613</v>
      </c>
      <c r="NW669">
        <v>422</v>
      </c>
      <c r="NY669" s="5">
        <v>44608</v>
      </c>
      <c r="NZ669">
        <v>807</v>
      </c>
      <c r="OB669" s="5">
        <v>44609</v>
      </c>
      <c r="OC669">
        <v>863</v>
      </c>
      <c r="OH669" s="5">
        <v>45271</v>
      </c>
      <c r="OI669">
        <v>197</v>
      </c>
      <c r="OK669" s="5">
        <v>44608</v>
      </c>
      <c r="OL669">
        <v>1170</v>
      </c>
      <c r="OQ669" s="5">
        <v>44626</v>
      </c>
      <c r="OR669">
        <v>1035</v>
      </c>
      <c r="OT669" s="5">
        <v>44614</v>
      </c>
      <c r="OU669">
        <v>855</v>
      </c>
      <c r="OW669" s="5">
        <v>44608</v>
      </c>
      <c r="OX669">
        <v>1374</v>
      </c>
      <c r="OZ669" s="5">
        <v>44608</v>
      </c>
      <c r="PA669">
        <v>1084</v>
      </c>
      <c r="PC669" s="5">
        <v>44771</v>
      </c>
      <c r="PD669">
        <v>258</v>
      </c>
      <c r="PF669" s="5">
        <v>44635</v>
      </c>
      <c r="PG669">
        <v>997</v>
      </c>
      <c r="PI669" s="5">
        <v>44627</v>
      </c>
      <c r="PJ669">
        <v>2350</v>
      </c>
      <c r="PL669" s="5">
        <v>45025</v>
      </c>
      <c r="PM669">
        <v>711</v>
      </c>
      <c r="PR669" s="5">
        <v>45088</v>
      </c>
      <c r="PS669">
        <v>507.9</v>
      </c>
      <c r="PU669" s="5">
        <v>44609</v>
      </c>
      <c r="PV669">
        <v>1679</v>
      </c>
      <c r="PX669" s="5">
        <v>44627</v>
      </c>
      <c r="PY669">
        <v>1101</v>
      </c>
      <c r="QD669" s="5">
        <v>44627</v>
      </c>
      <c r="QE669">
        <v>452</v>
      </c>
      <c r="QG669" s="5">
        <v>44609</v>
      </c>
      <c r="QH669">
        <v>337</v>
      </c>
      <c r="QJ669" s="5">
        <v>44614</v>
      </c>
      <c r="QK669">
        <v>543</v>
      </c>
      <c r="QP669" s="5">
        <v>44641</v>
      </c>
      <c r="QQ669">
        <v>344</v>
      </c>
      <c r="QS669" s="5">
        <v>44727</v>
      </c>
      <c r="QT669">
        <v>278</v>
      </c>
      <c r="QY669" s="5">
        <v>44609</v>
      </c>
      <c r="QZ669">
        <v>833</v>
      </c>
      <c r="RB669" s="5">
        <v>44764</v>
      </c>
      <c r="RC669">
        <v>252</v>
      </c>
      <c r="RE669" s="5">
        <v>44608</v>
      </c>
      <c r="RF669">
        <v>308</v>
      </c>
      <c r="RH669" s="5">
        <v>44620</v>
      </c>
      <c r="RI669">
        <v>650</v>
      </c>
      <c r="RN669" s="5">
        <v>44685</v>
      </c>
      <c r="RO669">
        <v>15250</v>
      </c>
      <c r="RW669" s="5">
        <v>44778</v>
      </c>
      <c r="RX669">
        <v>278</v>
      </c>
      <c r="SC669" s="5">
        <v>44647</v>
      </c>
      <c r="SD669">
        <v>411</v>
      </c>
      <c r="SI669" s="5">
        <v>44614</v>
      </c>
      <c r="SJ669">
        <v>746.5</v>
      </c>
      <c r="SO669" s="5">
        <v>44796</v>
      </c>
      <c r="SP669">
        <v>1099</v>
      </c>
      <c r="SR669" s="5">
        <v>44613</v>
      </c>
      <c r="SS669">
        <v>390</v>
      </c>
      <c r="TA669" s="5">
        <v>44851</v>
      </c>
      <c r="TB669">
        <v>218</v>
      </c>
      <c r="TD669" s="5">
        <v>44609</v>
      </c>
      <c r="TE669">
        <v>374</v>
      </c>
      <c r="TG669" s="5">
        <v>44608</v>
      </c>
      <c r="TH669">
        <v>425.9</v>
      </c>
      <c r="TJ669" s="5">
        <v>44608</v>
      </c>
      <c r="TK669">
        <v>487</v>
      </c>
      <c r="TM669" s="5">
        <v>45063</v>
      </c>
      <c r="TN669">
        <v>621.4</v>
      </c>
      <c r="TP669" s="5">
        <v>44943</v>
      </c>
      <c r="TQ669">
        <v>321</v>
      </c>
      <c r="UB669" s="5">
        <v>44619</v>
      </c>
      <c r="UC669">
        <v>393</v>
      </c>
      <c r="UE669" s="5">
        <v>44650</v>
      </c>
      <c r="UF669">
        <v>1080</v>
      </c>
      <c r="UH669" s="5">
        <v>44616</v>
      </c>
      <c r="UI669">
        <v>206.7</v>
      </c>
      <c r="UN669" s="5">
        <v>44613</v>
      </c>
      <c r="UO669">
        <v>436.9</v>
      </c>
      <c r="UQ669" s="5">
        <v>44609</v>
      </c>
      <c r="UR669">
        <v>1455</v>
      </c>
      <c r="UT669" s="5">
        <v>44670</v>
      </c>
      <c r="UU669">
        <v>362</v>
      </c>
      <c r="UZ669" s="5">
        <v>44675</v>
      </c>
      <c r="VA669">
        <v>341.1</v>
      </c>
      <c r="VC669" s="5">
        <v>44778</v>
      </c>
      <c r="VD669">
        <v>280.5</v>
      </c>
      <c r="VI669" s="5">
        <v>44614</v>
      </c>
      <c r="VJ669">
        <v>1289.9000000000001</v>
      </c>
      <c r="VL669" s="5">
        <v>44616</v>
      </c>
      <c r="VM669">
        <v>1025</v>
      </c>
      <c r="VO669" s="5">
        <v>44630</v>
      </c>
      <c r="VP669">
        <v>1210</v>
      </c>
      <c r="VR669" s="5">
        <v>44943</v>
      </c>
      <c r="VS669">
        <v>876</v>
      </c>
      <c r="VU669" s="5">
        <v>44636</v>
      </c>
      <c r="VV669">
        <v>1790</v>
      </c>
      <c r="VX669" s="5">
        <v>44756</v>
      </c>
      <c r="VY669">
        <v>1593</v>
      </c>
      <c r="WS669" s="5">
        <v>44636</v>
      </c>
      <c r="WT669">
        <v>444</v>
      </c>
      <c r="XH669" s="5">
        <v>45146</v>
      </c>
      <c r="XI669">
        <v>163.9</v>
      </c>
      <c r="XK669" s="5">
        <v>44853</v>
      </c>
      <c r="XL669">
        <v>3397</v>
      </c>
      <c r="XN669" s="5">
        <v>44650</v>
      </c>
      <c r="XO669">
        <v>1225</v>
      </c>
      <c r="XZ669" s="5">
        <v>44644</v>
      </c>
      <c r="YA669">
        <v>360</v>
      </c>
      <c r="YR669" s="5">
        <v>44634</v>
      </c>
      <c r="YS669">
        <v>387</v>
      </c>
      <c r="YU669" s="5">
        <v>44777</v>
      </c>
      <c r="YV669">
        <v>262</v>
      </c>
      <c r="YX669" s="5">
        <v>44984</v>
      </c>
      <c r="YY669">
        <v>20000</v>
      </c>
      <c r="ZD669" s="5">
        <v>44668</v>
      </c>
      <c r="ZE669">
        <v>264</v>
      </c>
      <c r="ZG669" s="5">
        <v>44612</v>
      </c>
      <c r="ZH669">
        <v>640</v>
      </c>
      <c r="ZP669" s="5">
        <v>45096</v>
      </c>
      <c r="ZQ669">
        <v>799.9</v>
      </c>
      <c r="ZS669" s="5">
        <v>44616</v>
      </c>
      <c r="ZT669">
        <v>1260</v>
      </c>
    </row>
    <row r="670" spans="1:696" x14ac:dyDescent="0.3">
      <c r="A670" s="5">
        <v>44612</v>
      </c>
      <c r="B670">
        <v>2693.1</v>
      </c>
      <c r="D670" s="5">
        <v>45160</v>
      </c>
      <c r="E670">
        <v>571</v>
      </c>
      <c r="G670" s="5">
        <v>44612</v>
      </c>
      <c r="H670">
        <v>399</v>
      </c>
      <c r="M670" s="5">
        <v>44614</v>
      </c>
      <c r="N670">
        <v>556</v>
      </c>
      <c r="P670" s="5">
        <v>44619</v>
      </c>
      <c r="Q670">
        <v>315</v>
      </c>
      <c r="S670" s="5">
        <v>44612</v>
      </c>
      <c r="T670">
        <v>538</v>
      </c>
      <c r="V670" s="5">
        <v>44640</v>
      </c>
      <c r="W670">
        <v>1417</v>
      </c>
      <c r="Y670" s="5">
        <v>44612</v>
      </c>
      <c r="Z670">
        <v>890</v>
      </c>
      <c r="AE670" s="5">
        <v>44615</v>
      </c>
      <c r="AF670">
        <v>520.5</v>
      </c>
      <c r="AK670" s="5">
        <v>44935</v>
      </c>
      <c r="AL670">
        <v>3643</v>
      </c>
      <c r="AQ670" s="5">
        <v>44678</v>
      </c>
      <c r="AR670">
        <v>420</v>
      </c>
      <c r="BI670" s="5">
        <v>44857</v>
      </c>
      <c r="BJ670">
        <v>12100</v>
      </c>
      <c r="BL670" s="5">
        <v>44612</v>
      </c>
      <c r="BM670">
        <v>427.8</v>
      </c>
      <c r="BR670" s="5">
        <v>44609</v>
      </c>
      <c r="BS670">
        <v>1290</v>
      </c>
      <c r="BU670" s="5">
        <v>44641</v>
      </c>
      <c r="BV670">
        <v>455</v>
      </c>
      <c r="BX670" s="5">
        <v>45265</v>
      </c>
      <c r="BY670">
        <v>1007</v>
      </c>
      <c r="CA670" s="5">
        <v>44612</v>
      </c>
      <c r="CB670">
        <v>499.9</v>
      </c>
      <c r="CG670" s="5">
        <v>44662</v>
      </c>
      <c r="CH670">
        <v>385</v>
      </c>
      <c r="CJ670" s="5">
        <v>44609</v>
      </c>
      <c r="CK670">
        <v>3220</v>
      </c>
      <c r="CS670" s="5">
        <v>44766</v>
      </c>
      <c r="CT670">
        <v>329</v>
      </c>
      <c r="CY670" s="5">
        <v>44612</v>
      </c>
      <c r="CZ670">
        <v>276</v>
      </c>
      <c r="DB670" s="5">
        <v>44627</v>
      </c>
      <c r="DC670">
        <v>1120</v>
      </c>
      <c r="DH670" s="5">
        <v>44609</v>
      </c>
      <c r="DI670">
        <v>555.9</v>
      </c>
      <c r="DK670" s="5">
        <v>44670</v>
      </c>
      <c r="DL670">
        <v>412</v>
      </c>
      <c r="DT670" s="5">
        <v>44615</v>
      </c>
      <c r="DU670">
        <v>820</v>
      </c>
      <c r="DW670" s="5">
        <v>44614</v>
      </c>
      <c r="DX670">
        <v>2350</v>
      </c>
      <c r="DZ670" s="5">
        <v>44609</v>
      </c>
      <c r="EA670">
        <v>573.1</v>
      </c>
      <c r="EC670" s="5">
        <v>45033</v>
      </c>
      <c r="ED670">
        <v>189</v>
      </c>
      <c r="EF670" s="5">
        <v>44609</v>
      </c>
      <c r="EG670">
        <v>995</v>
      </c>
      <c r="EL670" s="5">
        <v>44642</v>
      </c>
      <c r="EM670">
        <v>622.1</v>
      </c>
      <c r="EO670" s="5">
        <v>44806</v>
      </c>
      <c r="EP670">
        <v>203</v>
      </c>
      <c r="ER670" s="5">
        <v>44636</v>
      </c>
      <c r="ES670">
        <v>1611</v>
      </c>
      <c r="EU670" s="5">
        <v>44735</v>
      </c>
      <c r="EV670">
        <v>1017.9</v>
      </c>
      <c r="FA670" s="5">
        <v>44743</v>
      </c>
      <c r="FB670">
        <v>979.7</v>
      </c>
      <c r="FD670" s="5">
        <v>44753</v>
      </c>
      <c r="FE670">
        <v>285.10000000000002</v>
      </c>
      <c r="FG670" s="5">
        <v>44627</v>
      </c>
      <c r="FH670">
        <v>324</v>
      </c>
      <c r="FJ670" s="5">
        <v>44633</v>
      </c>
      <c r="FK670">
        <v>644.79999999999995</v>
      </c>
      <c r="FS670" s="5">
        <v>44997</v>
      </c>
      <c r="FT670">
        <v>250</v>
      </c>
      <c r="FV670" s="5">
        <v>45020</v>
      </c>
      <c r="FW670">
        <v>216.5</v>
      </c>
      <c r="FY670" s="5">
        <v>44635</v>
      </c>
      <c r="FZ670">
        <v>3993</v>
      </c>
      <c r="GH670" s="5">
        <v>44612</v>
      </c>
      <c r="GI670">
        <v>314.10000000000002</v>
      </c>
      <c r="GK670" s="5">
        <v>44815</v>
      </c>
      <c r="GL670">
        <v>875</v>
      </c>
      <c r="GQ670" s="5">
        <v>44629</v>
      </c>
      <c r="GR670">
        <v>423.9</v>
      </c>
      <c r="GT670" s="5">
        <v>44722</v>
      </c>
      <c r="GU670">
        <v>258</v>
      </c>
      <c r="GW670" s="5">
        <v>44651</v>
      </c>
      <c r="GX670">
        <v>609</v>
      </c>
      <c r="GZ670" s="5">
        <v>44076</v>
      </c>
      <c r="HA670">
        <v>525</v>
      </c>
      <c r="HF670" s="5">
        <v>44762</v>
      </c>
      <c r="HG670">
        <v>1025</v>
      </c>
      <c r="HO670" s="5">
        <v>44613</v>
      </c>
      <c r="HP670">
        <v>408</v>
      </c>
      <c r="HU670" s="5">
        <v>44642</v>
      </c>
      <c r="HV670">
        <v>519.4</v>
      </c>
      <c r="HX670" s="5">
        <v>44729</v>
      </c>
      <c r="HY670">
        <v>205</v>
      </c>
      <c r="IA670" s="5">
        <v>44657</v>
      </c>
      <c r="IB670">
        <v>2130</v>
      </c>
      <c r="ID670" s="5">
        <v>44609</v>
      </c>
      <c r="IE670">
        <v>247.1</v>
      </c>
      <c r="IN670" s="5">
        <v>44669</v>
      </c>
      <c r="IO670">
        <v>243.9</v>
      </c>
      <c r="IQ670" s="5">
        <v>45117</v>
      </c>
      <c r="IR670">
        <v>713</v>
      </c>
      <c r="IT670" s="5">
        <v>44915</v>
      </c>
      <c r="IU670">
        <v>885</v>
      </c>
      <c r="IW670" s="5">
        <v>44650</v>
      </c>
      <c r="IX670">
        <v>499</v>
      </c>
      <c r="IZ670" s="5">
        <v>44636</v>
      </c>
      <c r="JA670">
        <v>415</v>
      </c>
      <c r="JC670" s="5">
        <v>44613</v>
      </c>
      <c r="JD670">
        <v>499</v>
      </c>
      <c r="JF670" s="5">
        <v>44613</v>
      </c>
      <c r="JG670">
        <v>482.2</v>
      </c>
      <c r="JI670" s="5">
        <v>45111</v>
      </c>
      <c r="JJ670">
        <v>245</v>
      </c>
      <c r="JL670" s="5">
        <v>44615</v>
      </c>
      <c r="JM670">
        <v>1988.9</v>
      </c>
      <c r="JO670" s="5">
        <v>44627</v>
      </c>
      <c r="JP670">
        <v>1331</v>
      </c>
      <c r="KD670" s="5">
        <v>44613</v>
      </c>
      <c r="KE670">
        <v>310</v>
      </c>
      <c r="KJ670" s="5">
        <v>44635</v>
      </c>
      <c r="KK670">
        <v>501</v>
      </c>
      <c r="KS670" s="5">
        <v>45196</v>
      </c>
      <c r="KT670">
        <v>860</v>
      </c>
      <c r="KV670" s="5">
        <v>44622</v>
      </c>
      <c r="KW670">
        <v>1000</v>
      </c>
      <c r="KY670" s="5">
        <v>44656</v>
      </c>
      <c r="KZ670">
        <v>533.1</v>
      </c>
      <c r="LH670" s="5">
        <v>44701</v>
      </c>
      <c r="LI670">
        <v>317</v>
      </c>
      <c r="LT670" s="5">
        <v>44700</v>
      </c>
      <c r="LU670">
        <v>1422.9</v>
      </c>
      <c r="LW670" s="5">
        <v>45098</v>
      </c>
      <c r="LX670">
        <v>327</v>
      </c>
      <c r="MF670" s="5">
        <v>44971</v>
      </c>
      <c r="MG670">
        <v>778</v>
      </c>
      <c r="ML670" s="5">
        <v>44613</v>
      </c>
      <c r="MM670">
        <v>514</v>
      </c>
      <c r="MO670" s="5">
        <v>44743</v>
      </c>
      <c r="MP670">
        <v>248</v>
      </c>
      <c r="MU670" s="5">
        <v>44851</v>
      </c>
      <c r="MV670">
        <v>1061</v>
      </c>
      <c r="MX670" s="5">
        <v>45186</v>
      </c>
      <c r="MY670">
        <v>356.2</v>
      </c>
      <c r="NA670" s="5">
        <v>44609</v>
      </c>
      <c r="NB670">
        <v>1079</v>
      </c>
      <c r="NG670" s="5">
        <v>44609</v>
      </c>
      <c r="NH670">
        <v>350</v>
      </c>
      <c r="NM670" s="5">
        <v>44944</v>
      </c>
      <c r="NN670">
        <v>320</v>
      </c>
      <c r="NP670" s="5">
        <v>44612</v>
      </c>
      <c r="NQ670">
        <v>666</v>
      </c>
      <c r="NS670" s="5">
        <v>44658</v>
      </c>
      <c r="NT670">
        <v>465</v>
      </c>
      <c r="NV670" s="5">
        <v>44614</v>
      </c>
      <c r="NW670">
        <v>424.5</v>
      </c>
      <c r="NY670" s="5">
        <v>44609</v>
      </c>
      <c r="NZ670">
        <v>816</v>
      </c>
      <c r="OB670" s="5">
        <v>44612</v>
      </c>
      <c r="OC670">
        <v>840</v>
      </c>
      <c r="OH670" s="5">
        <v>45272</v>
      </c>
      <c r="OI670">
        <v>200</v>
      </c>
      <c r="OK670" s="5">
        <v>44609</v>
      </c>
      <c r="OL670">
        <v>1185</v>
      </c>
      <c r="OQ670" s="5">
        <v>44627</v>
      </c>
      <c r="OR670">
        <v>1015</v>
      </c>
      <c r="OT670" s="5">
        <v>44615</v>
      </c>
      <c r="OU670">
        <v>869</v>
      </c>
      <c r="OW670" s="5">
        <v>44609</v>
      </c>
      <c r="OX670">
        <v>1374</v>
      </c>
      <c r="OZ670" s="5">
        <v>44609</v>
      </c>
      <c r="PA670">
        <v>1074</v>
      </c>
      <c r="PC670" s="5">
        <v>44773</v>
      </c>
      <c r="PD670">
        <v>266.89999999999998</v>
      </c>
      <c r="PF670" s="5">
        <v>44636</v>
      </c>
      <c r="PG670">
        <v>980</v>
      </c>
      <c r="PI670" s="5">
        <v>44629</v>
      </c>
      <c r="PJ670">
        <v>2340</v>
      </c>
      <c r="PL670" s="5">
        <v>45026</v>
      </c>
      <c r="PM670">
        <v>716</v>
      </c>
      <c r="PR670" s="5">
        <v>45089</v>
      </c>
      <c r="PS670">
        <v>493</v>
      </c>
      <c r="PU670" s="5">
        <v>44612</v>
      </c>
      <c r="PV670">
        <v>1710</v>
      </c>
      <c r="PX670" s="5">
        <v>44629</v>
      </c>
      <c r="PY670">
        <v>1094</v>
      </c>
      <c r="QD670" s="5">
        <v>44629</v>
      </c>
      <c r="QE670">
        <v>445</v>
      </c>
      <c r="QG670" s="5">
        <v>44612</v>
      </c>
      <c r="QH670">
        <v>330.6</v>
      </c>
      <c r="QJ670" s="5">
        <v>44615</v>
      </c>
      <c r="QK670">
        <v>537</v>
      </c>
      <c r="QP670" s="5">
        <v>44642</v>
      </c>
      <c r="QQ670">
        <v>343.9</v>
      </c>
      <c r="QS670" s="5">
        <v>44728</v>
      </c>
      <c r="QT670">
        <v>282</v>
      </c>
      <c r="QY670" s="5">
        <v>44612</v>
      </c>
      <c r="QZ670">
        <v>817</v>
      </c>
      <c r="RB670" s="5">
        <v>44766</v>
      </c>
      <c r="RC670">
        <v>273.3</v>
      </c>
      <c r="RE670" s="5">
        <v>44609</v>
      </c>
      <c r="RF670">
        <v>310</v>
      </c>
      <c r="RH670" s="5">
        <v>44622</v>
      </c>
      <c r="RI670">
        <v>618</v>
      </c>
      <c r="RN670" s="5">
        <v>44686</v>
      </c>
      <c r="RO670">
        <v>15062</v>
      </c>
      <c r="RW670" s="5">
        <v>44780</v>
      </c>
      <c r="RX670">
        <v>279</v>
      </c>
      <c r="SC670" s="5">
        <v>44648</v>
      </c>
      <c r="SD670">
        <v>403</v>
      </c>
      <c r="SI670" s="5">
        <v>44615</v>
      </c>
      <c r="SJ670">
        <v>739</v>
      </c>
      <c r="SO670" s="5">
        <v>44797</v>
      </c>
      <c r="SP670">
        <v>1105</v>
      </c>
      <c r="SR670" s="5">
        <v>44614</v>
      </c>
      <c r="SS670">
        <v>397</v>
      </c>
      <c r="TA670" s="5">
        <v>44853</v>
      </c>
      <c r="TB670">
        <v>211.5</v>
      </c>
      <c r="TD670" s="5">
        <v>44612</v>
      </c>
      <c r="TE670">
        <v>366.9</v>
      </c>
      <c r="TG670" s="5">
        <v>44609</v>
      </c>
      <c r="TH670">
        <v>427</v>
      </c>
      <c r="TJ670" s="5">
        <v>44609</v>
      </c>
      <c r="TK670">
        <v>482.5</v>
      </c>
      <c r="TM670" s="5">
        <v>45064</v>
      </c>
      <c r="TN670">
        <v>629.29999999999995</v>
      </c>
      <c r="TP670" s="5">
        <v>44944</v>
      </c>
      <c r="TQ670">
        <v>318</v>
      </c>
      <c r="UB670" s="5">
        <v>44620</v>
      </c>
      <c r="UC670">
        <v>389.8</v>
      </c>
      <c r="UE670" s="5">
        <v>44651</v>
      </c>
      <c r="UF670">
        <v>1057</v>
      </c>
      <c r="UH670" s="5">
        <v>44619</v>
      </c>
      <c r="UI670">
        <v>207</v>
      </c>
      <c r="UN670" s="5">
        <v>44614</v>
      </c>
      <c r="UO670">
        <v>438</v>
      </c>
      <c r="UQ670" s="5">
        <v>44612</v>
      </c>
      <c r="UR670">
        <v>1427</v>
      </c>
      <c r="UT670" s="5">
        <v>44671</v>
      </c>
      <c r="UU670">
        <v>348</v>
      </c>
      <c r="UZ670" s="5">
        <v>44676</v>
      </c>
      <c r="VA670">
        <v>338.4</v>
      </c>
      <c r="VC670" s="5">
        <v>44780</v>
      </c>
      <c r="VD670">
        <v>280</v>
      </c>
      <c r="VI670" s="5">
        <v>44615</v>
      </c>
      <c r="VJ670">
        <v>1277</v>
      </c>
      <c r="VL670" s="5">
        <v>44619</v>
      </c>
      <c r="VM670">
        <v>1010</v>
      </c>
      <c r="VO670" s="5">
        <v>44633</v>
      </c>
      <c r="VP670">
        <v>1235</v>
      </c>
      <c r="VR670" s="5">
        <v>44944</v>
      </c>
      <c r="VS670">
        <v>882</v>
      </c>
      <c r="VU670" s="5">
        <v>44640</v>
      </c>
      <c r="VV670">
        <v>1760</v>
      </c>
      <c r="VX670" s="5">
        <v>44757</v>
      </c>
      <c r="VY670">
        <v>1561.2</v>
      </c>
      <c r="WS670" s="5">
        <v>44640</v>
      </c>
      <c r="WT670">
        <v>449.5</v>
      </c>
      <c r="XH670" s="5">
        <v>45147</v>
      </c>
      <c r="XI670">
        <v>166.3</v>
      </c>
      <c r="XK670" s="5">
        <v>44854</v>
      </c>
      <c r="XL670">
        <v>3400</v>
      </c>
      <c r="XN670" s="5">
        <v>44651</v>
      </c>
      <c r="XO670">
        <v>1222</v>
      </c>
      <c r="XZ670" s="5">
        <v>44647</v>
      </c>
      <c r="YA670">
        <v>350</v>
      </c>
      <c r="YR670" s="5">
        <v>44635</v>
      </c>
      <c r="YS670">
        <v>377</v>
      </c>
      <c r="YU670" s="5">
        <v>44778</v>
      </c>
      <c r="YV670">
        <v>264</v>
      </c>
      <c r="YX670" s="5">
        <v>44985</v>
      </c>
      <c r="YY670">
        <v>20000</v>
      </c>
      <c r="ZD670" s="5">
        <v>44669</v>
      </c>
      <c r="ZE670">
        <v>248.3</v>
      </c>
      <c r="ZG670" s="5">
        <v>44613</v>
      </c>
      <c r="ZH670">
        <v>650</v>
      </c>
      <c r="ZP670" s="5">
        <v>45097</v>
      </c>
      <c r="ZQ670">
        <v>784</v>
      </c>
      <c r="ZS670" s="5">
        <v>44619</v>
      </c>
      <c r="ZT670">
        <v>1240</v>
      </c>
    </row>
    <row r="671" spans="1:696" x14ac:dyDescent="0.3">
      <c r="A671" s="5">
        <v>44613</v>
      </c>
      <c r="B671">
        <v>2718.51</v>
      </c>
      <c r="D671" s="5">
        <v>45161</v>
      </c>
      <c r="E671">
        <v>575</v>
      </c>
      <c r="G671" s="5">
        <v>44613</v>
      </c>
      <c r="H671">
        <v>402</v>
      </c>
      <c r="M671" s="5">
        <v>44615</v>
      </c>
      <c r="N671">
        <v>548</v>
      </c>
      <c r="P671" s="5">
        <v>44620</v>
      </c>
      <c r="Q671">
        <v>307</v>
      </c>
      <c r="S671" s="5">
        <v>44613</v>
      </c>
      <c r="T671">
        <v>544</v>
      </c>
      <c r="V671" s="5">
        <v>44641</v>
      </c>
      <c r="W671">
        <v>1435</v>
      </c>
      <c r="Y671" s="5">
        <v>44613</v>
      </c>
      <c r="Z671">
        <v>894</v>
      </c>
      <c r="AE671" s="5">
        <v>44616</v>
      </c>
      <c r="AF671">
        <v>511</v>
      </c>
      <c r="AK671" s="5">
        <v>44936</v>
      </c>
      <c r="AL671">
        <v>3520</v>
      </c>
      <c r="AQ671" s="5">
        <v>44679</v>
      </c>
      <c r="AR671">
        <v>410</v>
      </c>
      <c r="BI671" s="5">
        <v>44865</v>
      </c>
      <c r="BJ671">
        <v>12100</v>
      </c>
      <c r="BL671" s="5">
        <v>44613</v>
      </c>
      <c r="BM671">
        <v>438.5</v>
      </c>
      <c r="BR671" s="5">
        <v>44612</v>
      </c>
      <c r="BS671">
        <v>1278</v>
      </c>
      <c r="BU671" s="5">
        <v>44642</v>
      </c>
      <c r="BV671">
        <v>446</v>
      </c>
      <c r="BX671" s="5">
        <v>45266</v>
      </c>
      <c r="BY671">
        <v>1010</v>
      </c>
      <c r="CA671" s="5">
        <v>44613</v>
      </c>
      <c r="CB671">
        <v>515</v>
      </c>
      <c r="CG671" s="5">
        <v>44663</v>
      </c>
      <c r="CH671">
        <v>370</v>
      </c>
      <c r="CJ671" s="5">
        <v>44612</v>
      </c>
      <c r="CK671">
        <v>3150</v>
      </c>
      <c r="CS671" s="5">
        <v>44767</v>
      </c>
      <c r="CT671">
        <v>349</v>
      </c>
      <c r="CY671" s="5">
        <v>44613</v>
      </c>
      <c r="CZ671">
        <v>279</v>
      </c>
      <c r="DB671" s="5">
        <v>44629</v>
      </c>
      <c r="DC671">
        <v>1098.0999999999999</v>
      </c>
      <c r="DH671" s="5">
        <v>44612</v>
      </c>
      <c r="DI671">
        <v>562</v>
      </c>
      <c r="DK671" s="5">
        <v>44671</v>
      </c>
      <c r="DL671">
        <v>402</v>
      </c>
      <c r="DT671" s="5">
        <v>44616</v>
      </c>
      <c r="DU671">
        <v>801</v>
      </c>
      <c r="DW671" s="5">
        <v>44615</v>
      </c>
      <c r="DX671">
        <v>2320</v>
      </c>
      <c r="DZ671" s="5">
        <v>44612</v>
      </c>
      <c r="EA671">
        <v>563.20000000000005</v>
      </c>
      <c r="EC671" s="5">
        <v>45034</v>
      </c>
      <c r="ED671">
        <v>191.4</v>
      </c>
      <c r="EF671" s="5">
        <v>44612</v>
      </c>
      <c r="EG671">
        <v>963</v>
      </c>
      <c r="EL671" s="5">
        <v>44643</v>
      </c>
      <c r="EM671">
        <v>610</v>
      </c>
      <c r="EO671" s="5">
        <v>44808</v>
      </c>
      <c r="EP671">
        <v>206</v>
      </c>
      <c r="ER671" s="5">
        <v>44640</v>
      </c>
      <c r="ES671">
        <v>1620</v>
      </c>
      <c r="EU671" s="5">
        <v>44736</v>
      </c>
      <c r="EV671">
        <v>1045</v>
      </c>
      <c r="FA671" s="5">
        <v>44745</v>
      </c>
      <c r="FB671">
        <v>1050</v>
      </c>
      <c r="FD671" s="5">
        <v>44754</v>
      </c>
      <c r="FE671">
        <v>294.89999999999998</v>
      </c>
      <c r="FG671" s="5">
        <v>44629</v>
      </c>
      <c r="FH671">
        <v>318</v>
      </c>
      <c r="FJ671" s="5">
        <v>44634</v>
      </c>
      <c r="FK671">
        <v>648</v>
      </c>
      <c r="FS671" s="5">
        <v>44998</v>
      </c>
      <c r="FT671">
        <v>236.8</v>
      </c>
      <c r="FV671" s="5">
        <v>45021</v>
      </c>
      <c r="FW671">
        <v>217.5</v>
      </c>
      <c r="FY671" s="5">
        <v>44636</v>
      </c>
      <c r="FZ671">
        <v>3975</v>
      </c>
      <c r="GH671" s="5">
        <v>44613</v>
      </c>
      <c r="GI671">
        <v>316</v>
      </c>
      <c r="GK671" s="5">
        <v>44770</v>
      </c>
      <c r="GL671">
        <v>905</v>
      </c>
      <c r="GQ671" s="5">
        <v>44630</v>
      </c>
      <c r="GR671">
        <v>459</v>
      </c>
      <c r="GT671" s="5">
        <v>44725</v>
      </c>
      <c r="GU671">
        <v>252</v>
      </c>
      <c r="GW671" s="5">
        <v>44654</v>
      </c>
      <c r="GX671">
        <v>596</v>
      </c>
      <c r="GZ671" s="5">
        <v>44677</v>
      </c>
      <c r="HA671">
        <v>539</v>
      </c>
      <c r="HF671" s="5">
        <v>44763</v>
      </c>
      <c r="HG671">
        <v>1010</v>
      </c>
      <c r="HO671" s="5">
        <v>44614</v>
      </c>
      <c r="HP671">
        <v>413</v>
      </c>
      <c r="HU671" s="5">
        <v>44643</v>
      </c>
      <c r="HV671">
        <v>511</v>
      </c>
      <c r="HX671" s="5">
        <v>44731</v>
      </c>
      <c r="HY671">
        <v>196</v>
      </c>
      <c r="IA671" s="5">
        <v>44658</v>
      </c>
      <c r="IB671">
        <v>2130</v>
      </c>
      <c r="ID671" s="5">
        <v>44612</v>
      </c>
      <c r="IE671">
        <v>244</v>
      </c>
      <c r="IN671" s="5">
        <v>44670</v>
      </c>
      <c r="IO671">
        <v>240</v>
      </c>
      <c r="IQ671" s="5">
        <v>45118</v>
      </c>
      <c r="IR671">
        <v>717</v>
      </c>
      <c r="IT671" s="5">
        <v>44916</v>
      </c>
      <c r="IU671">
        <v>884</v>
      </c>
      <c r="IW671" s="5">
        <v>44651</v>
      </c>
      <c r="IX671">
        <v>485</v>
      </c>
      <c r="IZ671" s="5">
        <v>44640</v>
      </c>
      <c r="JA671">
        <v>406.6</v>
      </c>
      <c r="JC671" s="5">
        <v>44614</v>
      </c>
      <c r="JD671">
        <v>505</v>
      </c>
      <c r="JF671" s="5">
        <v>44614</v>
      </c>
      <c r="JG671">
        <v>494</v>
      </c>
      <c r="JI671" s="5">
        <v>45112</v>
      </c>
      <c r="JJ671">
        <v>239.9</v>
      </c>
      <c r="JL671" s="5">
        <v>44616</v>
      </c>
      <c r="JM671">
        <v>1949</v>
      </c>
      <c r="JO671" s="5">
        <v>44629</v>
      </c>
      <c r="JP671">
        <v>1332</v>
      </c>
      <c r="KD671" s="5">
        <v>44614</v>
      </c>
      <c r="KE671">
        <v>309</v>
      </c>
      <c r="KJ671" s="5">
        <v>44636</v>
      </c>
      <c r="KK671">
        <v>499.8</v>
      </c>
      <c r="KS671" s="5">
        <v>45200</v>
      </c>
      <c r="KT671">
        <v>844</v>
      </c>
      <c r="KV671" s="5">
        <v>44626</v>
      </c>
      <c r="KW671">
        <v>999.9</v>
      </c>
      <c r="KY671" s="5">
        <v>44657</v>
      </c>
      <c r="KZ671">
        <v>520</v>
      </c>
      <c r="LH671" s="5">
        <v>44704</v>
      </c>
      <c r="LI671">
        <v>312</v>
      </c>
      <c r="LT671" s="5">
        <v>44701</v>
      </c>
      <c r="LU671">
        <v>1423.9</v>
      </c>
      <c r="LW671" s="5">
        <v>45102</v>
      </c>
      <c r="LX671">
        <v>340</v>
      </c>
      <c r="MF671" s="5">
        <v>44972</v>
      </c>
      <c r="MG671">
        <v>762.5</v>
      </c>
      <c r="ML671" s="5">
        <v>44614</v>
      </c>
      <c r="MM671">
        <v>527</v>
      </c>
      <c r="MO671" s="5">
        <v>44745</v>
      </c>
      <c r="MP671">
        <v>262</v>
      </c>
      <c r="MU671" s="5">
        <v>44853</v>
      </c>
      <c r="MV671">
        <v>1035</v>
      </c>
      <c r="MX671" s="5">
        <v>45187</v>
      </c>
      <c r="MY671">
        <v>360</v>
      </c>
      <c r="NA671" s="5">
        <v>44612</v>
      </c>
      <c r="NB671">
        <v>1062</v>
      </c>
      <c r="NG671" s="5">
        <v>44612</v>
      </c>
      <c r="NH671">
        <v>343</v>
      </c>
      <c r="NM671" s="5">
        <v>44945</v>
      </c>
      <c r="NN671">
        <v>318</v>
      </c>
      <c r="NP671" s="5">
        <v>44613</v>
      </c>
      <c r="NQ671">
        <v>680</v>
      </c>
      <c r="NS671" s="5">
        <v>44662</v>
      </c>
      <c r="NT671">
        <v>451</v>
      </c>
      <c r="NV671" s="5">
        <v>44615</v>
      </c>
      <c r="NW671">
        <v>424</v>
      </c>
      <c r="NY671" s="5">
        <v>44612</v>
      </c>
      <c r="NZ671">
        <v>803.1</v>
      </c>
      <c r="OB671" s="5">
        <v>44613</v>
      </c>
      <c r="OC671">
        <v>846</v>
      </c>
      <c r="OH671" s="5">
        <v>45273</v>
      </c>
      <c r="OI671">
        <v>201</v>
      </c>
      <c r="OK671" s="5">
        <v>44612</v>
      </c>
      <c r="OL671">
        <v>1145.0999999999999</v>
      </c>
      <c r="OQ671" s="5">
        <v>44629</v>
      </c>
      <c r="OR671">
        <v>996</v>
      </c>
      <c r="OT671" s="5">
        <v>44616</v>
      </c>
      <c r="OU671">
        <v>860</v>
      </c>
      <c r="OW671" s="5">
        <v>44612</v>
      </c>
      <c r="OX671">
        <v>1338</v>
      </c>
      <c r="OZ671" s="5">
        <v>44612</v>
      </c>
      <c r="PA671">
        <v>1063.2</v>
      </c>
      <c r="PC671" s="5">
        <v>44774</v>
      </c>
      <c r="PD671">
        <v>272</v>
      </c>
      <c r="PF671" s="5">
        <v>44640</v>
      </c>
      <c r="PG671">
        <v>978.9</v>
      </c>
      <c r="PI671" s="5">
        <v>44630</v>
      </c>
      <c r="PJ671">
        <v>2385</v>
      </c>
      <c r="PL671" s="5">
        <v>45027</v>
      </c>
      <c r="PM671">
        <v>728</v>
      </c>
      <c r="PR671" s="5">
        <v>45090</v>
      </c>
      <c r="PS671">
        <v>510</v>
      </c>
      <c r="PU671" s="5">
        <v>44613</v>
      </c>
      <c r="PV671">
        <v>1737</v>
      </c>
      <c r="PX671" s="5">
        <v>44630</v>
      </c>
      <c r="PY671">
        <v>1108.5</v>
      </c>
      <c r="QD671" s="5">
        <v>44630</v>
      </c>
      <c r="QE671">
        <v>464</v>
      </c>
      <c r="QG671" s="5">
        <v>44613</v>
      </c>
      <c r="QH671">
        <v>337</v>
      </c>
      <c r="QJ671" s="5">
        <v>44616</v>
      </c>
      <c r="QK671">
        <v>522</v>
      </c>
      <c r="QP671" s="5">
        <v>44643</v>
      </c>
      <c r="QQ671">
        <v>334.1</v>
      </c>
      <c r="QS671" s="5">
        <v>44729</v>
      </c>
      <c r="QT671">
        <v>275</v>
      </c>
      <c r="QY671" s="5">
        <v>44613</v>
      </c>
      <c r="QZ671">
        <v>812</v>
      </c>
      <c r="RB671" s="5">
        <v>44767</v>
      </c>
      <c r="RC671">
        <v>299</v>
      </c>
      <c r="RE671" s="5">
        <v>44612</v>
      </c>
      <c r="RF671">
        <v>304</v>
      </c>
      <c r="RH671" s="5">
        <v>44626</v>
      </c>
      <c r="RI671">
        <v>606</v>
      </c>
      <c r="RN671" s="5">
        <v>44689</v>
      </c>
      <c r="RO671">
        <v>15300</v>
      </c>
      <c r="RW671" s="5">
        <v>44781</v>
      </c>
      <c r="RX671">
        <v>276</v>
      </c>
      <c r="SC671" s="5">
        <v>44649</v>
      </c>
      <c r="SD671">
        <v>405.9</v>
      </c>
      <c r="SI671" s="5">
        <v>44616</v>
      </c>
      <c r="SJ671">
        <v>720</v>
      </c>
      <c r="SO671" s="5">
        <v>44798</v>
      </c>
      <c r="SP671">
        <v>1100</v>
      </c>
      <c r="SR671" s="5">
        <v>44615</v>
      </c>
      <c r="SS671">
        <v>392</v>
      </c>
      <c r="TA671" s="5">
        <v>44854</v>
      </c>
      <c r="TB671">
        <v>210.1</v>
      </c>
      <c r="TD671" s="5">
        <v>44613</v>
      </c>
      <c r="TE671">
        <v>373.3</v>
      </c>
      <c r="TG671" s="5">
        <v>44612</v>
      </c>
      <c r="TH671">
        <v>419</v>
      </c>
      <c r="TJ671" s="5">
        <v>44612</v>
      </c>
      <c r="TK671">
        <v>476.2</v>
      </c>
      <c r="TM671" s="5">
        <v>45067</v>
      </c>
      <c r="TN671">
        <v>649.9</v>
      </c>
      <c r="TP671" s="5">
        <v>44945</v>
      </c>
      <c r="TQ671">
        <v>310</v>
      </c>
      <c r="UB671" s="5">
        <v>44622</v>
      </c>
      <c r="UC671">
        <v>373</v>
      </c>
      <c r="UE671" s="5">
        <v>44654</v>
      </c>
      <c r="UF671">
        <v>1050</v>
      </c>
      <c r="UH671" s="5">
        <v>44620</v>
      </c>
      <c r="UI671">
        <v>205</v>
      </c>
      <c r="UN671" s="5">
        <v>44615</v>
      </c>
      <c r="UO671">
        <v>447.9</v>
      </c>
      <c r="UQ671" s="5">
        <v>44613</v>
      </c>
      <c r="UR671">
        <v>1430</v>
      </c>
      <c r="UT671" s="5">
        <v>44672</v>
      </c>
      <c r="UU671">
        <v>350</v>
      </c>
      <c r="UZ671" s="5">
        <v>44677</v>
      </c>
      <c r="VA671">
        <v>335.3</v>
      </c>
      <c r="VC671" s="5">
        <v>44781</v>
      </c>
      <c r="VD671">
        <v>278</v>
      </c>
      <c r="VI671" s="5">
        <v>44616</v>
      </c>
      <c r="VJ671">
        <v>1245</v>
      </c>
      <c r="VL671" s="5">
        <v>44620</v>
      </c>
      <c r="VM671">
        <v>1000</v>
      </c>
      <c r="VO671" s="5">
        <v>44634</v>
      </c>
      <c r="VP671">
        <v>1225.0999999999999</v>
      </c>
      <c r="VR671" s="5">
        <v>44945</v>
      </c>
      <c r="VS671">
        <v>891</v>
      </c>
      <c r="VU671" s="5">
        <v>44641</v>
      </c>
      <c r="VV671">
        <v>1795</v>
      </c>
      <c r="VX671" s="5">
        <v>44759</v>
      </c>
      <c r="VY671">
        <v>1561.2</v>
      </c>
      <c r="WS671" s="5">
        <v>44641</v>
      </c>
      <c r="WT671">
        <v>467.7</v>
      </c>
      <c r="XH671" s="5">
        <v>45148</v>
      </c>
      <c r="XI671">
        <v>169</v>
      </c>
      <c r="XK671" s="5">
        <v>44857</v>
      </c>
      <c r="XL671">
        <v>3410</v>
      </c>
      <c r="XN671" s="5">
        <v>44654</v>
      </c>
      <c r="XO671">
        <v>1183.0999999999999</v>
      </c>
      <c r="XZ671" s="5">
        <v>44648</v>
      </c>
      <c r="YA671">
        <v>357</v>
      </c>
      <c r="YR671" s="5">
        <v>44636</v>
      </c>
      <c r="YS671">
        <v>369.5</v>
      </c>
      <c r="YU671" s="5">
        <v>44780</v>
      </c>
      <c r="YV671">
        <v>266</v>
      </c>
      <c r="YX671" s="5">
        <v>44986</v>
      </c>
      <c r="YY671">
        <v>20240</v>
      </c>
      <c r="ZD671" s="5">
        <v>44670</v>
      </c>
      <c r="ZE671">
        <v>248</v>
      </c>
      <c r="ZG671" s="5">
        <v>44614</v>
      </c>
      <c r="ZH671">
        <v>649</v>
      </c>
      <c r="ZP671" s="5">
        <v>45098</v>
      </c>
      <c r="ZQ671">
        <v>770</v>
      </c>
      <c r="ZS671" s="5">
        <v>44620</v>
      </c>
      <c r="ZT671">
        <v>1248</v>
      </c>
    </row>
    <row r="672" spans="1:696" x14ac:dyDescent="0.3">
      <c r="A672" s="5">
        <v>44614</v>
      </c>
      <c r="B672">
        <v>2735.93</v>
      </c>
      <c r="D672" s="5">
        <v>45162</v>
      </c>
      <c r="E672">
        <v>563</v>
      </c>
      <c r="G672" s="5">
        <v>44614</v>
      </c>
      <c r="H672">
        <v>404.8</v>
      </c>
      <c r="M672" s="5">
        <v>44616</v>
      </c>
      <c r="N672">
        <v>532</v>
      </c>
      <c r="P672" s="5">
        <v>44622</v>
      </c>
      <c r="Q672">
        <v>297.39999999999998</v>
      </c>
      <c r="S672" s="5">
        <v>44614</v>
      </c>
      <c r="T672">
        <v>548</v>
      </c>
      <c r="V672" s="5">
        <v>44642</v>
      </c>
      <c r="W672">
        <v>1440</v>
      </c>
      <c r="Y672" s="5">
        <v>44614</v>
      </c>
      <c r="Z672">
        <v>899</v>
      </c>
      <c r="AE672" s="5">
        <v>44619</v>
      </c>
      <c r="AF672">
        <v>512.1</v>
      </c>
      <c r="AK672" s="5">
        <v>44938</v>
      </c>
      <c r="AL672">
        <v>3450</v>
      </c>
      <c r="AQ672" s="5">
        <v>44683</v>
      </c>
      <c r="AR672">
        <v>397</v>
      </c>
      <c r="BI672" s="5">
        <v>44866</v>
      </c>
      <c r="BJ672">
        <v>12170</v>
      </c>
      <c r="BL672" s="5">
        <v>44614</v>
      </c>
      <c r="BM672">
        <v>439</v>
      </c>
      <c r="BR672" s="5">
        <v>44613</v>
      </c>
      <c r="BS672">
        <v>1280</v>
      </c>
      <c r="BU672" s="5">
        <v>44643</v>
      </c>
      <c r="BV672">
        <v>432</v>
      </c>
      <c r="BX672" s="5">
        <v>45267</v>
      </c>
      <c r="BY672">
        <v>1013.1</v>
      </c>
      <c r="CA672" s="5">
        <v>44614</v>
      </c>
      <c r="CB672">
        <v>510</v>
      </c>
      <c r="CG672" s="5">
        <v>44664</v>
      </c>
      <c r="CH672">
        <v>374</v>
      </c>
      <c r="CJ672" s="5">
        <v>44613</v>
      </c>
      <c r="CK672">
        <v>3190</v>
      </c>
      <c r="CS672" s="5">
        <v>44768</v>
      </c>
      <c r="CT672">
        <v>336.1</v>
      </c>
      <c r="CY672" s="5">
        <v>44614</v>
      </c>
      <c r="CZ672">
        <v>281</v>
      </c>
      <c r="DB672" s="5">
        <v>44630</v>
      </c>
      <c r="DC672">
        <v>1125</v>
      </c>
      <c r="DH672" s="5">
        <v>44613</v>
      </c>
      <c r="DI672">
        <v>578</v>
      </c>
      <c r="DK672" s="5">
        <v>44672</v>
      </c>
      <c r="DL672">
        <v>405</v>
      </c>
      <c r="DT672" s="5">
        <v>44619</v>
      </c>
      <c r="DU672">
        <v>801.1</v>
      </c>
      <c r="DW672" s="5">
        <v>44616</v>
      </c>
      <c r="DX672">
        <v>2278</v>
      </c>
      <c r="DZ672" s="5">
        <v>44613</v>
      </c>
      <c r="EA672">
        <v>567</v>
      </c>
      <c r="EC672" s="5">
        <v>45035</v>
      </c>
      <c r="ED672">
        <v>193.3</v>
      </c>
      <c r="EF672" s="5">
        <v>44613</v>
      </c>
      <c r="EG672">
        <v>948</v>
      </c>
      <c r="EL672" s="5">
        <v>44644</v>
      </c>
      <c r="EM672">
        <v>588</v>
      </c>
      <c r="EO672" s="5">
        <v>44809</v>
      </c>
      <c r="EP672">
        <v>207</v>
      </c>
      <c r="ER672" s="5">
        <v>44641</v>
      </c>
      <c r="ES672">
        <v>1610</v>
      </c>
      <c r="EU672" s="5">
        <v>44738</v>
      </c>
      <c r="EV672">
        <v>1074</v>
      </c>
      <c r="FA672" s="5">
        <v>44746</v>
      </c>
      <c r="FB672">
        <v>1019</v>
      </c>
      <c r="FD672" s="5">
        <v>44755</v>
      </c>
      <c r="FE672">
        <v>309</v>
      </c>
      <c r="FG672" s="5">
        <v>44630</v>
      </c>
      <c r="FH672">
        <v>336</v>
      </c>
      <c r="FJ672" s="5">
        <v>44635</v>
      </c>
      <c r="FK672">
        <v>678</v>
      </c>
      <c r="FS672" s="5">
        <v>44999</v>
      </c>
      <c r="FT672">
        <v>232.2</v>
      </c>
      <c r="FV672" s="5">
        <v>45022</v>
      </c>
      <c r="FW672">
        <v>214</v>
      </c>
      <c r="FY672" s="5">
        <v>44640</v>
      </c>
      <c r="FZ672">
        <v>3938</v>
      </c>
      <c r="GH672" s="5">
        <v>44614</v>
      </c>
      <c r="GI672">
        <v>315</v>
      </c>
      <c r="GK672" s="5">
        <v>44767</v>
      </c>
      <c r="GL672">
        <v>877.1</v>
      </c>
      <c r="GQ672" s="5">
        <v>44633</v>
      </c>
      <c r="GR672">
        <v>468.5</v>
      </c>
      <c r="GT672" s="5">
        <v>44726</v>
      </c>
      <c r="GU672">
        <v>244</v>
      </c>
      <c r="GW672" s="5">
        <v>44655</v>
      </c>
      <c r="GX672">
        <v>583</v>
      </c>
      <c r="GZ672" s="5">
        <v>44671</v>
      </c>
      <c r="HA672">
        <v>539.9</v>
      </c>
      <c r="HF672" s="5">
        <v>44764</v>
      </c>
      <c r="HG672">
        <v>982.3</v>
      </c>
      <c r="HO672" s="5">
        <v>44615</v>
      </c>
      <c r="HP672">
        <v>411</v>
      </c>
      <c r="HU672" s="5">
        <v>44644</v>
      </c>
      <c r="HV672">
        <v>503.5</v>
      </c>
      <c r="HX672" s="5">
        <v>44732</v>
      </c>
      <c r="HY672">
        <v>185</v>
      </c>
      <c r="IA672" s="5">
        <v>44662</v>
      </c>
      <c r="IB672">
        <v>2126.6</v>
      </c>
      <c r="ID672" s="5">
        <v>44613</v>
      </c>
      <c r="IE672">
        <v>247.5</v>
      </c>
      <c r="IN672" s="5">
        <v>44671</v>
      </c>
      <c r="IO672">
        <v>230</v>
      </c>
      <c r="IQ672" s="5">
        <v>45119</v>
      </c>
      <c r="IR672">
        <v>735</v>
      </c>
      <c r="IT672" s="5">
        <v>44917</v>
      </c>
      <c r="IU672">
        <v>877</v>
      </c>
      <c r="IW672" s="5">
        <v>44654</v>
      </c>
      <c r="IX672">
        <v>490</v>
      </c>
      <c r="IZ672" s="5">
        <v>44641</v>
      </c>
      <c r="JA672">
        <v>433</v>
      </c>
      <c r="JC672" s="5">
        <v>44615</v>
      </c>
      <c r="JD672">
        <v>500.5</v>
      </c>
      <c r="JF672" s="5">
        <v>44615</v>
      </c>
      <c r="JG672">
        <v>488</v>
      </c>
      <c r="JI672" s="5">
        <v>45113</v>
      </c>
      <c r="JJ672">
        <v>246.9</v>
      </c>
      <c r="JL672" s="5">
        <v>44619</v>
      </c>
      <c r="JM672">
        <v>1931.9</v>
      </c>
      <c r="JO672" s="5">
        <v>44630</v>
      </c>
      <c r="JP672">
        <v>1352</v>
      </c>
      <c r="KD672" s="5">
        <v>44615</v>
      </c>
      <c r="KE672">
        <v>307</v>
      </c>
      <c r="KJ672" s="5">
        <v>44640</v>
      </c>
      <c r="KK672">
        <v>498</v>
      </c>
      <c r="KS672" s="5">
        <v>45201</v>
      </c>
      <c r="KT672">
        <v>854</v>
      </c>
      <c r="KV672" s="5">
        <v>44627</v>
      </c>
      <c r="KW672">
        <v>1000</v>
      </c>
      <c r="KY672" s="5">
        <v>44658</v>
      </c>
      <c r="KZ672">
        <v>530</v>
      </c>
      <c r="LH672" s="5">
        <v>44705</v>
      </c>
      <c r="LI672">
        <v>321</v>
      </c>
      <c r="LT672" s="5">
        <v>44704</v>
      </c>
      <c r="LU672">
        <v>1340</v>
      </c>
      <c r="LW672" s="5">
        <v>44984</v>
      </c>
      <c r="LX672">
        <v>325</v>
      </c>
      <c r="MF672" s="5">
        <v>44973</v>
      </c>
      <c r="MG672">
        <v>751.1</v>
      </c>
      <c r="ML672" s="5">
        <v>44615</v>
      </c>
      <c r="MM672">
        <v>520</v>
      </c>
      <c r="MO672" s="5">
        <v>44746</v>
      </c>
      <c r="MP672">
        <v>263.89999999999998</v>
      </c>
      <c r="MU672" s="5">
        <v>44854</v>
      </c>
      <c r="MV672">
        <v>1055</v>
      </c>
      <c r="MX672" s="5">
        <v>45188</v>
      </c>
      <c r="MY672">
        <v>365.1</v>
      </c>
      <c r="NA672" s="5">
        <v>44613</v>
      </c>
      <c r="NB672">
        <v>1067</v>
      </c>
      <c r="NG672" s="5">
        <v>44613</v>
      </c>
      <c r="NH672">
        <v>347.8</v>
      </c>
      <c r="NM672" s="5">
        <v>44949</v>
      </c>
      <c r="NN672">
        <v>315</v>
      </c>
      <c r="NP672" s="5">
        <v>44614</v>
      </c>
      <c r="NQ672">
        <v>681</v>
      </c>
      <c r="NS672" s="5">
        <v>44663</v>
      </c>
      <c r="NT672">
        <v>443</v>
      </c>
      <c r="NV672" s="5">
        <v>44616</v>
      </c>
      <c r="NW672">
        <v>415</v>
      </c>
      <c r="NY672" s="5">
        <v>44613</v>
      </c>
      <c r="NZ672">
        <v>806.1</v>
      </c>
      <c r="OB672" s="5">
        <v>44614</v>
      </c>
      <c r="OC672">
        <v>848</v>
      </c>
      <c r="OH672" s="5">
        <v>45274</v>
      </c>
      <c r="OI672">
        <v>201</v>
      </c>
      <c r="OK672" s="5">
        <v>44613</v>
      </c>
      <c r="OL672">
        <v>1144</v>
      </c>
      <c r="OQ672" s="5">
        <v>44630</v>
      </c>
      <c r="OR672">
        <v>1048.8</v>
      </c>
      <c r="OT672" s="5">
        <v>44619</v>
      </c>
      <c r="OU672">
        <v>857.9</v>
      </c>
      <c r="OW672" s="5">
        <v>44613</v>
      </c>
      <c r="OX672">
        <v>1337</v>
      </c>
      <c r="OZ672" s="5">
        <v>44613</v>
      </c>
      <c r="PA672">
        <v>1075</v>
      </c>
      <c r="PC672" s="5">
        <v>44775</v>
      </c>
      <c r="PD672">
        <v>269</v>
      </c>
      <c r="PF672" s="5">
        <v>44641</v>
      </c>
      <c r="PG672">
        <v>974</v>
      </c>
      <c r="PI672" s="5">
        <v>44633</v>
      </c>
      <c r="PJ672">
        <v>2470</v>
      </c>
      <c r="PL672" s="5">
        <v>45028</v>
      </c>
      <c r="PM672">
        <v>758.9</v>
      </c>
      <c r="PR672" s="5">
        <v>45091</v>
      </c>
      <c r="PS672">
        <v>512</v>
      </c>
      <c r="PU672" s="5">
        <v>44614</v>
      </c>
      <c r="PV672">
        <v>1779</v>
      </c>
      <c r="PX672" s="5">
        <v>44633</v>
      </c>
      <c r="PY672">
        <v>1150</v>
      </c>
      <c r="QD672" s="5">
        <v>44633</v>
      </c>
      <c r="QE672">
        <v>490</v>
      </c>
      <c r="QG672" s="5">
        <v>44614</v>
      </c>
      <c r="QH672">
        <v>335</v>
      </c>
      <c r="QJ672" s="5">
        <v>44619</v>
      </c>
      <c r="QK672">
        <v>514</v>
      </c>
      <c r="QP672" s="5">
        <v>44644</v>
      </c>
      <c r="QQ672">
        <v>324.5</v>
      </c>
      <c r="QS672" s="5">
        <v>44731</v>
      </c>
      <c r="QT672">
        <v>260</v>
      </c>
      <c r="QY672" s="5">
        <v>44614</v>
      </c>
      <c r="QZ672">
        <v>821</v>
      </c>
      <c r="RB672" s="5">
        <v>44768</v>
      </c>
      <c r="RC672">
        <v>290</v>
      </c>
      <c r="RE672" s="5">
        <v>44613</v>
      </c>
      <c r="RF672">
        <v>309</v>
      </c>
      <c r="RH672" s="5">
        <v>44627</v>
      </c>
      <c r="RI672">
        <v>601</v>
      </c>
      <c r="RN672" s="5">
        <v>44690</v>
      </c>
      <c r="RO672">
        <v>15300</v>
      </c>
      <c r="RW672" s="5">
        <v>44782</v>
      </c>
      <c r="RX672">
        <v>263</v>
      </c>
      <c r="SC672" s="5">
        <v>44650</v>
      </c>
      <c r="SD672">
        <v>420.2</v>
      </c>
      <c r="SI672" s="5">
        <v>44619</v>
      </c>
      <c r="SJ672">
        <v>715</v>
      </c>
      <c r="SO672" s="5">
        <v>44799</v>
      </c>
      <c r="SP672">
        <v>1072</v>
      </c>
      <c r="SR672" s="5">
        <v>44616</v>
      </c>
      <c r="SS672">
        <v>382</v>
      </c>
      <c r="TA672" s="5">
        <v>44857</v>
      </c>
      <c r="TB672">
        <v>210.5</v>
      </c>
      <c r="TD672" s="5">
        <v>44614</v>
      </c>
      <c r="TE672">
        <v>368</v>
      </c>
      <c r="TG672" s="5">
        <v>44613</v>
      </c>
      <c r="TH672">
        <v>423.9</v>
      </c>
      <c r="TJ672" s="5">
        <v>44613</v>
      </c>
      <c r="TK672">
        <v>472.5</v>
      </c>
      <c r="TM672" s="5">
        <v>45068</v>
      </c>
      <c r="TN672">
        <v>650</v>
      </c>
      <c r="TP672" s="5">
        <v>44949</v>
      </c>
      <c r="TQ672">
        <v>340.9</v>
      </c>
      <c r="UB672" s="5">
        <v>44626</v>
      </c>
      <c r="UC672">
        <v>377</v>
      </c>
      <c r="UE672" s="5">
        <v>44655</v>
      </c>
      <c r="UF672">
        <v>1050</v>
      </c>
      <c r="UH672" s="5">
        <v>44622</v>
      </c>
      <c r="UI672">
        <v>203</v>
      </c>
      <c r="UN672" s="5">
        <v>44616</v>
      </c>
      <c r="UO672">
        <v>431</v>
      </c>
      <c r="UQ672" s="5">
        <v>44614</v>
      </c>
      <c r="UR672">
        <v>1449</v>
      </c>
      <c r="UT672" s="5">
        <v>44675</v>
      </c>
      <c r="UU672">
        <v>385</v>
      </c>
      <c r="UZ672" s="5">
        <v>44678</v>
      </c>
      <c r="VA672">
        <v>340.9</v>
      </c>
      <c r="VC672" s="5">
        <v>44782</v>
      </c>
      <c r="VD672">
        <v>267.7</v>
      </c>
      <c r="VI672" s="5">
        <v>44619</v>
      </c>
      <c r="VJ672">
        <v>1243.9000000000001</v>
      </c>
      <c r="VL672" s="5">
        <v>44622</v>
      </c>
      <c r="VM672">
        <v>970.2</v>
      </c>
      <c r="VO672" s="5">
        <v>44635</v>
      </c>
      <c r="VP672">
        <v>1250</v>
      </c>
      <c r="VR672" s="5">
        <v>44949</v>
      </c>
      <c r="VS672">
        <v>861</v>
      </c>
      <c r="VU672" s="5">
        <v>44642</v>
      </c>
      <c r="VV672">
        <v>1764.4</v>
      </c>
      <c r="VX672" s="5">
        <v>44760</v>
      </c>
      <c r="VY672">
        <v>1550</v>
      </c>
      <c r="WS672" s="5">
        <v>44642</v>
      </c>
      <c r="WT672">
        <v>461</v>
      </c>
      <c r="XH672" s="5">
        <v>45151</v>
      </c>
      <c r="XI672">
        <v>166.1</v>
      </c>
      <c r="XK672" s="5">
        <v>44865</v>
      </c>
      <c r="XL672">
        <v>3448</v>
      </c>
      <c r="XN672" s="5">
        <v>44655</v>
      </c>
      <c r="XO672">
        <v>1184.0999999999999</v>
      </c>
      <c r="XZ672" s="5">
        <v>44649</v>
      </c>
      <c r="YA672">
        <v>363.6</v>
      </c>
      <c r="YR672" s="5">
        <v>44640</v>
      </c>
      <c r="YS672">
        <v>362.6</v>
      </c>
      <c r="YU672" s="5">
        <v>44781</v>
      </c>
      <c r="YV672">
        <v>260</v>
      </c>
      <c r="YX672" s="5">
        <v>44987</v>
      </c>
      <c r="YY672">
        <v>19840</v>
      </c>
      <c r="ZD672" s="5">
        <v>44671</v>
      </c>
      <c r="ZE672">
        <v>238.5</v>
      </c>
      <c r="ZG672" s="5">
        <v>44615</v>
      </c>
      <c r="ZH672">
        <v>651</v>
      </c>
      <c r="ZP672" s="5">
        <v>45099</v>
      </c>
      <c r="ZQ672">
        <v>776</v>
      </c>
      <c r="ZS672" s="5">
        <v>44622</v>
      </c>
      <c r="ZT672">
        <v>1225.2</v>
      </c>
    </row>
    <row r="673" spans="1:696" x14ac:dyDescent="0.3">
      <c r="A673" s="5">
        <v>44615</v>
      </c>
      <c r="B673">
        <v>2720.43</v>
      </c>
      <c r="D673" s="5">
        <v>45165</v>
      </c>
      <c r="E673">
        <v>552</v>
      </c>
      <c r="G673" s="5">
        <v>44615</v>
      </c>
      <c r="H673">
        <v>400</v>
      </c>
      <c r="M673" s="5">
        <v>44619</v>
      </c>
      <c r="N673">
        <v>543.4</v>
      </c>
      <c r="P673" s="5">
        <v>44626</v>
      </c>
      <c r="Q673">
        <v>294.10000000000002</v>
      </c>
      <c r="S673" s="5">
        <v>44615</v>
      </c>
      <c r="T673">
        <v>547</v>
      </c>
      <c r="V673" s="5">
        <v>44643</v>
      </c>
      <c r="W673">
        <v>1420</v>
      </c>
      <c r="Y673" s="5">
        <v>44615</v>
      </c>
      <c r="Z673">
        <v>885</v>
      </c>
      <c r="AE673" s="5">
        <v>44620</v>
      </c>
      <c r="AF673">
        <v>498.9</v>
      </c>
      <c r="AK673" s="5">
        <v>44943</v>
      </c>
      <c r="AL673">
        <v>3520</v>
      </c>
      <c r="AQ673" s="5">
        <v>44685</v>
      </c>
      <c r="AR673">
        <v>394</v>
      </c>
      <c r="BI673" s="5">
        <v>44867</v>
      </c>
      <c r="BJ673">
        <v>12164.8</v>
      </c>
      <c r="BL673" s="5">
        <v>44615</v>
      </c>
      <c r="BM673">
        <v>437</v>
      </c>
      <c r="BR673" s="5">
        <v>44614</v>
      </c>
      <c r="BS673">
        <v>1283</v>
      </c>
      <c r="BU673" s="5">
        <v>44644</v>
      </c>
      <c r="BV673">
        <v>424.9</v>
      </c>
      <c r="BX673" s="5">
        <v>45270</v>
      </c>
      <c r="BY673">
        <v>1114</v>
      </c>
      <c r="CA673" s="5">
        <v>44615</v>
      </c>
      <c r="CB673">
        <v>510</v>
      </c>
      <c r="CG673" s="5">
        <v>44668</v>
      </c>
      <c r="CH673">
        <v>364</v>
      </c>
      <c r="CJ673" s="5">
        <v>44614</v>
      </c>
      <c r="CK673">
        <v>3190</v>
      </c>
      <c r="CS673" s="5">
        <v>44769</v>
      </c>
      <c r="CT673">
        <v>342.9</v>
      </c>
      <c r="CY673" s="5">
        <v>44615</v>
      </c>
      <c r="CZ673">
        <v>279</v>
      </c>
      <c r="DB673" s="5">
        <v>44633</v>
      </c>
      <c r="DC673">
        <v>1165</v>
      </c>
      <c r="DH673" s="5">
        <v>44614</v>
      </c>
      <c r="DI673">
        <v>601</v>
      </c>
      <c r="DK673" s="5">
        <v>44675</v>
      </c>
      <c r="DL673">
        <v>430</v>
      </c>
      <c r="DT673" s="5">
        <v>44620</v>
      </c>
      <c r="DU673">
        <v>785</v>
      </c>
      <c r="DW673" s="5">
        <v>44619</v>
      </c>
      <c r="DX673">
        <v>2271</v>
      </c>
      <c r="DZ673" s="5">
        <v>44614</v>
      </c>
      <c r="EA673">
        <v>571</v>
      </c>
      <c r="EC673" s="5">
        <v>45036</v>
      </c>
      <c r="ED673">
        <v>191.7</v>
      </c>
      <c r="EF673" s="5">
        <v>44614</v>
      </c>
      <c r="EG673">
        <v>935</v>
      </c>
      <c r="EL673" s="5">
        <v>44647</v>
      </c>
      <c r="EM673">
        <v>565</v>
      </c>
      <c r="EO673" s="5">
        <v>44810</v>
      </c>
      <c r="EP673">
        <v>200</v>
      </c>
      <c r="ER673" s="5">
        <v>44642</v>
      </c>
      <c r="ES673">
        <v>1602</v>
      </c>
      <c r="EU673" s="5">
        <v>44739</v>
      </c>
      <c r="EV673">
        <v>1016.1</v>
      </c>
      <c r="FA673" s="5">
        <v>44747</v>
      </c>
      <c r="FB673">
        <v>1020</v>
      </c>
      <c r="FD673" s="5">
        <v>44756</v>
      </c>
      <c r="FE673">
        <v>309</v>
      </c>
      <c r="FG673" s="5">
        <v>44633</v>
      </c>
      <c r="FH673">
        <v>357</v>
      </c>
      <c r="FJ673" s="5">
        <v>44636</v>
      </c>
      <c r="FK673">
        <v>670</v>
      </c>
      <c r="FS673" s="5">
        <v>45000</v>
      </c>
      <c r="FT673">
        <v>235</v>
      </c>
      <c r="FV673" s="5">
        <v>45025</v>
      </c>
      <c r="FW673">
        <v>208</v>
      </c>
      <c r="FY673" s="5">
        <v>44641</v>
      </c>
      <c r="FZ673">
        <v>3954</v>
      </c>
      <c r="GH673" s="5">
        <v>44615</v>
      </c>
      <c r="GI673">
        <v>315</v>
      </c>
      <c r="GK673" s="5">
        <v>44668</v>
      </c>
      <c r="GL673">
        <v>855</v>
      </c>
      <c r="GQ673" s="5">
        <v>44634</v>
      </c>
      <c r="GR673">
        <v>463</v>
      </c>
      <c r="GT673" s="5">
        <v>44727</v>
      </c>
      <c r="GU673">
        <v>236.5</v>
      </c>
      <c r="GW673" s="5">
        <v>44656</v>
      </c>
      <c r="GX673">
        <v>558</v>
      </c>
      <c r="GZ673" s="5">
        <v>44109</v>
      </c>
      <c r="HA673">
        <v>553</v>
      </c>
      <c r="HF673" s="5">
        <v>44766</v>
      </c>
      <c r="HG673">
        <v>1030</v>
      </c>
      <c r="HO673" s="5">
        <v>44616</v>
      </c>
      <c r="HP673">
        <v>400</v>
      </c>
      <c r="HU673" s="5">
        <v>44647</v>
      </c>
      <c r="HV673">
        <v>487.2</v>
      </c>
      <c r="HX673" s="5">
        <v>44733</v>
      </c>
      <c r="HY673">
        <v>190</v>
      </c>
      <c r="IA673" s="5">
        <v>44663</v>
      </c>
      <c r="IB673">
        <v>2080</v>
      </c>
      <c r="ID673" s="5">
        <v>44614</v>
      </c>
      <c r="IE673">
        <v>248.2</v>
      </c>
      <c r="IN673" s="5">
        <v>44672</v>
      </c>
      <c r="IO673">
        <v>231</v>
      </c>
      <c r="IQ673" s="5">
        <v>45120</v>
      </c>
      <c r="IR673">
        <v>710</v>
      </c>
      <c r="IT673" s="5">
        <v>44921</v>
      </c>
      <c r="IU673">
        <v>911</v>
      </c>
      <c r="IW673" s="5">
        <v>44655</v>
      </c>
      <c r="IX673">
        <v>483</v>
      </c>
      <c r="IZ673" s="5">
        <v>44642</v>
      </c>
      <c r="JA673">
        <v>427</v>
      </c>
      <c r="JC673" s="5">
        <v>44616</v>
      </c>
      <c r="JD673">
        <v>487</v>
      </c>
      <c r="JF673" s="5">
        <v>44616</v>
      </c>
      <c r="JG673">
        <v>472</v>
      </c>
      <c r="JI673" s="5">
        <v>45116</v>
      </c>
      <c r="JJ673">
        <v>238</v>
      </c>
      <c r="JL673" s="5">
        <v>44620</v>
      </c>
      <c r="JM673">
        <v>1896.9</v>
      </c>
      <c r="JO673" s="5">
        <v>44633</v>
      </c>
      <c r="JP673">
        <v>1400</v>
      </c>
      <c r="KD673" s="5">
        <v>44616</v>
      </c>
      <c r="KE673">
        <v>300</v>
      </c>
      <c r="KJ673" s="5">
        <v>44641</v>
      </c>
      <c r="KK673">
        <v>511</v>
      </c>
      <c r="KS673" s="5">
        <v>45202</v>
      </c>
      <c r="KT673">
        <v>837.6</v>
      </c>
      <c r="KV673" s="5">
        <v>44629</v>
      </c>
      <c r="KW673">
        <v>996</v>
      </c>
      <c r="KY673" s="5">
        <v>44662</v>
      </c>
      <c r="KZ673">
        <v>518</v>
      </c>
      <c r="LH673" s="5">
        <v>44706</v>
      </c>
      <c r="LI673">
        <v>329.5</v>
      </c>
      <c r="LT673" s="5">
        <v>44705</v>
      </c>
      <c r="LU673">
        <v>1330.1</v>
      </c>
      <c r="LW673" s="5">
        <v>45089</v>
      </c>
      <c r="LX673">
        <v>320</v>
      </c>
      <c r="MF673" s="5">
        <v>44977</v>
      </c>
      <c r="MG673">
        <v>725.5</v>
      </c>
      <c r="ML673" s="5">
        <v>44616</v>
      </c>
      <c r="MM673">
        <v>510</v>
      </c>
      <c r="MO673" s="5">
        <v>44747</v>
      </c>
      <c r="MP673">
        <v>251</v>
      </c>
      <c r="MU673" s="5">
        <v>44857</v>
      </c>
      <c r="MV673">
        <v>1012.5</v>
      </c>
      <c r="MX673" s="5">
        <v>45190</v>
      </c>
      <c r="MY673">
        <v>387</v>
      </c>
      <c r="NA673" s="5">
        <v>44614</v>
      </c>
      <c r="NB673">
        <v>1070.5</v>
      </c>
      <c r="NG673" s="5">
        <v>44614</v>
      </c>
      <c r="NH673">
        <v>345.1</v>
      </c>
      <c r="NM673" s="5">
        <v>44950</v>
      </c>
      <c r="NN673">
        <v>332</v>
      </c>
      <c r="NP673" s="5">
        <v>44615</v>
      </c>
      <c r="NQ673">
        <v>673</v>
      </c>
      <c r="NS673" s="5">
        <v>44664</v>
      </c>
      <c r="NT673">
        <v>445</v>
      </c>
      <c r="NV673" s="5">
        <v>44619</v>
      </c>
      <c r="NW673">
        <v>366</v>
      </c>
      <c r="NY673" s="5">
        <v>44614</v>
      </c>
      <c r="NZ673">
        <v>808</v>
      </c>
      <c r="OB673" s="5">
        <v>44615</v>
      </c>
      <c r="OC673">
        <v>844</v>
      </c>
      <c r="OK673" s="5">
        <v>44614</v>
      </c>
      <c r="OL673">
        <v>1158.8</v>
      </c>
      <c r="OQ673" s="5">
        <v>44633</v>
      </c>
      <c r="OR673">
        <v>1083</v>
      </c>
      <c r="OT673" s="5">
        <v>44620</v>
      </c>
      <c r="OU673">
        <v>844</v>
      </c>
      <c r="OW673" s="5">
        <v>44614</v>
      </c>
      <c r="OX673">
        <v>1335.6</v>
      </c>
      <c r="OZ673" s="5">
        <v>44614</v>
      </c>
      <c r="PA673">
        <v>1080</v>
      </c>
      <c r="PC673" s="5">
        <v>44776</v>
      </c>
      <c r="PD673">
        <v>269.89999999999998</v>
      </c>
      <c r="PF673" s="5">
        <v>44642</v>
      </c>
      <c r="PG673">
        <v>979</v>
      </c>
      <c r="PI673" s="5">
        <v>44634</v>
      </c>
      <c r="PJ673">
        <v>2445.1</v>
      </c>
      <c r="PL673" s="5">
        <v>45029</v>
      </c>
      <c r="PM673">
        <v>745</v>
      </c>
      <c r="PR673" s="5">
        <v>45092</v>
      </c>
      <c r="PS673">
        <v>506</v>
      </c>
      <c r="PU673" s="5">
        <v>44615</v>
      </c>
      <c r="PV673">
        <v>1726</v>
      </c>
      <c r="PX673" s="5">
        <v>44634</v>
      </c>
      <c r="PY673">
        <v>1165</v>
      </c>
      <c r="QD673" s="5">
        <v>44634</v>
      </c>
      <c r="QE673">
        <v>490</v>
      </c>
      <c r="QG673" s="5">
        <v>44615</v>
      </c>
      <c r="QH673">
        <v>332</v>
      </c>
      <c r="QJ673" s="5">
        <v>44620</v>
      </c>
      <c r="QK673">
        <v>510</v>
      </c>
      <c r="QP673" s="5">
        <v>44647</v>
      </c>
      <c r="QQ673">
        <v>312</v>
      </c>
      <c r="QS673" s="5">
        <v>44732</v>
      </c>
      <c r="QT673">
        <v>247.6</v>
      </c>
      <c r="QY673" s="5">
        <v>44615</v>
      </c>
      <c r="QZ673">
        <v>812</v>
      </c>
      <c r="RB673" s="5">
        <v>44769</v>
      </c>
      <c r="RC673">
        <v>301</v>
      </c>
      <c r="RE673" s="5">
        <v>44614</v>
      </c>
      <c r="RF673">
        <v>313.39999999999998</v>
      </c>
      <c r="RH673" s="5">
        <v>44629</v>
      </c>
      <c r="RI673">
        <v>588</v>
      </c>
      <c r="RN673" s="5">
        <v>44691</v>
      </c>
      <c r="RO673">
        <v>15400</v>
      </c>
      <c r="RW673" s="5">
        <v>44783</v>
      </c>
      <c r="RX673">
        <v>264</v>
      </c>
      <c r="SC673" s="5">
        <v>44651</v>
      </c>
      <c r="SD673">
        <v>406</v>
      </c>
      <c r="SI673" s="5">
        <v>44620</v>
      </c>
      <c r="SJ673">
        <v>714</v>
      </c>
      <c r="SO673" s="5">
        <v>44801</v>
      </c>
      <c r="SP673">
        <v>1074.4000000000001</v>
      </c>
      <c r="SR673" s="5">
        <v>44619</v>
      </c>
      <c r="SS673">
        <v>380</v>
      </c>
      <c r="TA673" s="5">
        <v>44865</v>
      </c>
      <c r="TB673">
        <v>212.9</v>
      </c>
      <c r="TD673" s="5">
        <v>44615</v>
      </c>
      <c r="TE673">
        <v>370</v>
      </c>
      <c r="TG673" s="5">
        <v>44614</v>
      </c>
      <c r="TH673">
        <v>427.3</v>
      </c>
      <c r="TJ673" s="5">
        <v>44614</v>
      </c>
      <c r="TK673">
        <v>476</v>
      </c>
      <c r="TM673" s="5">
        <v>45069</v>
      </c>
      <c r="TN673">
        <v>669</v>
      </c>
      <c r="TP673" s="5">
        <v>44950</v>
      </c>
      <c r="TQ673">
        <v>358</v>
      </c>
      <c r="UB673" s="5">
        <v>44627</v>
      </c>
      <c r="UC673">
        <v>379.8</v>
      </c>
      <c r="UE673" s="5">
        <v>44656</v>
      </c>
      <c r="UF673">
        <v>1040</v>
      </c>
      <c r="UH673" s="5">
        <v>44626</v>
      </c>
      <c r="UI673">
        <v>203</v>
      </c>
      <c r="UN673" s="5">
        <v>44619</v>
      </c>
      <c r="UO673">
        <v>433.2</v>
      </c>
      <c r="UQ673" s="5">
        <v>44615</v>
      </c>
      <c r="UR673">
        <v>1440</v>
      </c>
      <c r="UT673" s="5">
        <v>44676</v>
      </c>
      <c r="UU673">
        <v>385</v>
      </c>
      <c r="UZ673" s="5">
        <v>44679</v>
      </c>
      <c r="VA673">
        <v>330</v>
      </c>
      <c r="VC673" s="5">
        <v>44783</v>
      </c>
      <c r="VD673">
        <v>264</v>
      </c>
      <c r="VI673" s="5">
        <v>44620</v>
      </c>
      <c r="VJ673">
        <v>1230</v>
      </c>
      <c r="VL673" s="5">
        <v>44626</v>
      </c>
      <c r="VM673">
        <v>980</v>
      </c>
      <c r="VO673" s="5">
        <v>44636</v>
      </c>
      <c r="VP673">
        <v>1231</v>
      </c>
      <c r="VR673" s="5">
        <v>44950</v>
      </c>
      <c r="VS673">
        <v>857.5</v>
      </c>
      <c r="VU673" s="5">
        <v>44643</v>
      </c>
      <c r="VV673">
        <v>1745</v>
      </c>
      <c r="VX673" s="5">
        <v>44761</v>
      </c>
      <c r="VY673">
        <v>1575</v>
      </c>
      <c r="WS673" s="5">
        <v>44643</v>
      </c>
      <c r="WT673">
        <v>454</v>
      </c>
      <c r="XH673" s="5">
        <v>45152</v>
      </c>
      <c r="XI673">
        <v>163.9</v>
      </c>
      <c r="XK673" s="5">
        <v>44866</v>
      </c>
      <c r="XL673">
        <v>3638</v>
      </c>
      <c r="XN673" s="5">
        <v>44656</v>
      </c>
      <c r="XO673">
        <v>1157</v>
      </c>
      <c r="XZ673" s="5">
        <v>44650</v>
      </c>
      <c r="YA673">
        <v>366</v>
      </c>
      <c r="YR673" s="5">
        <v>44641</v>
      </c>
      <c r="YS673">
        <v>379</v>
      </c>
      <c r="YU673" s="5">
        <v>44782</v>
      </c>
      <c r="YV673">
        <v>245</v>
      </c>
      <c r="YX673" s="5">
        <v>44990</v>
      </c>
      <c r="YY673">
        <v>19900</v>
      </c>
      <c r="ZD673" s="5">
        <v>44672</v>
      </c>
      <c r="ZE673">
        <v>238</v>
      </c>
      <c r="ZG673" s="5">
        <v>44616</v>
      </c>
      <c r="ZH673">
        <v>635</v>
      </c>
      <c r="ZP673" s="5">
        <v>45102</v>
      </c>
      <c r="ZQ673">
        <v>765</v>
      </c>
      <c r="ZS673" s="5">
        <v>44626</v>
      </c>
      <c r="ZT673">
        <v>1201</v>
      </c>
    </row>
    <row r="674" spans="1:696" x14ac:dyDescent="0.3">
      <c r="A674" s="5">
        <v>44616</v>
      </c>
      <c r="B674">
        <v>2661.44</v>
      </c>
      <c r="D674" s="5">
        <v>45166</v>
      </c>
      <c r="E674">
        <v>555</v>
      </c>
      <c r="G674" s="5">
        <v>44616</v>
      </c>
      <c r="H674">
        <v>397</v>
      </c>
      <c r="M674" s="5">
        <v>44620</v>
      </c>
      <c r="N674">
        <v>524</v>
      </c>
      <c r="P674" s="5">
        <v>44627</v>
      </c>
      <c r="Q674">
        <v>288.8</v>
      </c>
      <c r="S674" s="5">
        <v>44616</v>
      </c>
      <c r="T674">
        <v>532</v>
      </c>
      <c r="V674" s="5">
        <v>44644</v>
      </c>
      <c r="W674">
        <v>1401</v>
      </c>
      <c r="Y674" s="5">
        <v>44616</v>
      </c>
      <c r="Z674">
        <v>866</v>
      </c>
      <c r="AE674" s="5">
        <v>44622</v>
      </c>
      <c r="AF674">
        <v>480.9</v>
      </c>
      <c r="AK674" s="5">
        <v>44944</v>
      </c>
      <c r="AL674">
        <v>3470</v>
      </c>
      <c r="AQ674" s="5">
        <v>44686</v>
      </c>
      <c r="AR674">
        <v>389</v>
      </c>
      <c r="BI674" s="5">
        <v>44868</v>
      </c>
      <c r="BJ674">
        <v>12081</v>
      </c>
      <c r="BL674" s="5">
        <v>44616</v>
      </c>
      <c r="BM674">
        <v>425</v>
      </c>
      <c r="BR674" s="5">
        <v>44615</v>
      </c>
      <c r="BS674">
        <v>1280</v>
      </c>
      <c r="BU674" s="5">
        <v>44647</v>
      </c>
      <c r="BV674">
        <v>419</v>
      </c>
      <c r="BX674" s="5">
        <v>45271</v>
      </c>
      <c r="BY674">
        <v>1079.9000000000001</v>
      </c>
      <c r="CA674" s="5">
        <v>44616</v>
      </c>
      <c r="CB674">
        <v>498</v>
      </c>
      <c r="CG674" s="5">
        <v>44669</v>
      </c>
      <c r="CH674">
        <v>359</v>
      </c>
      <c r="CJ674" s="5">
        <v>44615</v>
      </c>
      <c r="CK674">
        <v>3188.1</v>
      </c>
      <c r="CS674" s="5">
        <v>44770</v>
      </c>
      <c r="CT674">
        <v>340</v>
      </c>
      <c r="CY674" s="5">
        <v>44616</v>
      </c>
      <c r="CZ674">
        <v>272.10000000000002</v>
      </c>
      <c r="DB674" s="5">
        <v>44634</v>
      </c>
      <c r="DC674">
        <v>1182</v>
      </c>
      <c r="DH674" s="5">
        <v>44615</v>
      </c>
      <c r="DI674">
        <v>582</v>
      </c>
      <c r="DK674" s="5">
        <v>44676</v>
      </c>
      <c r="DL674">
        <v>418</v>
      </c>
      <c r="DT674" s="5">
        <v>44622</v>
      </c>
      <c r="DU674">
        <v>764</v>
      </c>
      <c r="DW674" s="5">
        <v>44620</v>
      </c>
      <c r="DX674">
        <v>2228</v>
      </c>
      <c r="DZ674" s="5">
        <v>44615</v>
      </c>
      <c r="EA674">
        <v>565</v>
      </c>
      <c r="EC674" s="5">
        <v>45039</v>
      </c>
      <c r="ED674">
        <v>188.5</v>
      </c>
      <c r="EF674" s="5">
        <v>44615</v>
      </c>
      <c r="EG674">
        <v>931</v>
      </c>
      <c r="EL674" s="5">
        <v>44648</v>
      </c>
      <c r="EM674">
        <v>562</v>
      </c>
      <c r="EO674" s="5">
        <v>44811</v>
      </c>
      <c r="EP674">
        <v>200.9</v>
      </c>
      <c r="ER674" s="5">
        <v>44643</v>
      </c>
      <c r="ES674">
        <v>1628</v>
      </c>
      <c r="EU674" s="5">
        <v>44740</v>
      </c>
      <c r="EV674">
        <v>996</v>
      </c>
      <c r="FA674" s="5">
        <v>44748</v>
      </c>
      <c r="FB674">
        <v>1017</v>
      </c>
      <c r="FD674" s="5">
        <v>44757</v>
      </c>
      <c r="FE674">
        <v>307</v>
      </c>
      <c r="FG674" s="5">
        <v>44634</v>
      </c>
      <c r="FH674">
        <v>346.5</v>
      </c>
      <c r="FJ674" s="5">
        <v>44640</v>
      </c>
      <c r="FK674">
        <v>655.1</v>
      </c>
      <c r="FS674" s="5">
        <v>45001</v>
      </c>
      <c r="FT674">
        <v>236</v>
      </c>
      <c r="FV674" s="5">
        <v>45026</v>
      </c>
      <c r="FW674">
        <v>207</v>
      </c>
      <c r="FY674" s="5">
        <v>44642</v>
      </c>
      <c r="FZ674">
        <v>3982</v>
      </c>
      <c r="GH674" s="5">
        <v>44616</v>
      </c>
      <c r="GI674">
        <v>307</v>
      </c>
      <c r="GK674" s="5">
        <v>43858</v>
      </c>
      <c r="GL674">
        <v>870</v>
      </c>
      <c r="GQ674" s="5">
        <v>44635</v>
      </c>
      <c r="GR674">
        <v>462</v>
      </c>
      <c r="GT674" s="5">
        <v>44728</v>
      </c>
      <c r="GU674">
        <v>236.9</v>
      </c>
      <c r="GW674" s="5">
        <v>44657</v>
      </c>
      <c r="GX674">
        <v>541</v>
      </c>
      <c r="GZ674" s="5">
        <v>44101</v>
      </c>
      <c r="HA674">
        <v>551</v>
      </c>
      <c r="HF674" s="5">
        <v>44767</v>
      </c>
      <c r="HG674">
        <v>1052.5999999999999</v>
      </c>
      <c r="HO674" s="5">
        <v>44619</v>
      </c>
      <c r="HP674">
        <v>400</v>
      </c>
      <c r="HU674" s="5">
        <v>44648</v>
      </c>
      <c r="HV674">
        <v>477</v>
      </c>
      <c r="HX674" s="5">
        <v>44734</v>
      </c>
      <c r="HY674">
        <v>186</v>
      </c>
      <c r="IA674" s="5">
        <v>44664</v>
      </c>
      <c r="IB674">
        <v>2100</v>
      </c>
      <c r="ID674" s="5">
        <v>44615</v>
      </c>
      <c r="IE674">
        <v>246</v>
      </c>
      <c r="IN674" s="5">
        <v>44675</v>
      </c>
      <c r="IO674">
        <v>254.1</v>
      </c>
      <c r="IQ674" s="5">
        <v>45123</v>
      </c>
      <c r="IR674">
        <v>709</v>
      </c>
      <c r="IT674" s="5">
        <v>44922</v>
      </c>
      <c r="IU674">
        <v>905.1</v>
      </c>
      <c r="IW674" s="5">
        <v>44656</v>
      </c>
      <c r="IX674">
        <v>480</v>
      </c>
      <c r="IZ674" s="5">
        <v>44643</v>
      </c>
      <c r="JA674">
        <v>421</v>
      </c>
      <c r="JC674" s="5">
        <v>44619</v>
      </c>
      <c r="JD674">
        <v>480.2</v>
      </c>
      <c r="JF674" s="5">
        <v>44619</v>
      </c>
      <c r="JG674">
        <v>473</v>
      </c>
      <c r="JI674" s="5">
        <v>45117</v>
      </c>
      <c r="JJ674">
        <v>227.1</v>
      </c>
      <c r="JL674" s="5">
        <v>44622</v>
      </c>
      <c r="JM674">
        <v>1816</v>
      </c>
      <c r="JO674" s="5">
        <v>44634</v>
      </c>
      <c r="JP674">
        <v>1376</v>
      </c>
      <c r="KD674" s="5">
        <v>44619</v>
      </c>
      <c r="KE674">
        <v>297.8</v>
      </c>
      <c r="KJ674" s="5">
        <v>44642</v>
      </c>
      <c r="KK674">
        <v>524</v>
      </c>
      <c r="KS674" s="5">
        <v>45203</v>
      </c>
      <c r="KT674">
        <v>845</v>
      </c>
      <c r="KV674" s="5">
        <v>44630</v>
      </c>
      <c r="KW674">
        <v>1012</v>
      </c>
      <c r="KY674" s="5">
        <v>44663</v>
      </c>
      <c r="KZ674">
        <v>501.5</v>
      </c>
      <c r="LH674" s="5">
        <v>44707</v>
      </c>
      <c r="LI674">
        <v>321</v>
      </c>
      <c r="LT674" s="5">
        <v>44706</v>
      </c>
      <c r="LU674">
        <v>1323</v>
      </c>
      <c r="LW674" s="5">
        <v>44962</v>
      </c>
      <c r="LX674">
        <v>331.9</v>
      </c>
      <c r="MF674" s="5">
        <v>44979</v>
      </c>
      <c r="MG674">
        <v>722</v>
      </c>
      <c r="ML674" s="5">
        <v>44619</v>
      </c>
      <c r="MM674">
        <v>506</v>
      </c>
      <c r="MO674" s="5">
        <v>44748</v>
      </c>
      <c r="MP674">
        <v>255</v>
      </c>
      <c r="MU674" s="5">
        <v>44865</v>
      </c>
      <c r="MV674">
        <v>1010</v>
      </c>
      <c r="MX674" s="5">
        <v>45193</v>
      </c>
      <c r="MY674">
        <v>379.4</v>
      </c>
      <c r="NA674" s="5">
        <v>44615</v>
      </c>
      <c r="NB674">
        <v>1067.5</v>
      </c>
      <c r="NG674" s="5">
        <v>44615</v>
      </c>
      <c r="NH674">
        <v>345.8</v>
      </c>
      <c r="NM674" s="5">
        <v>44951</v>
      </c>
      <c r="NN674">
        <v>330</v>
      </c>
      <c r="NP674" s="5">
        <v>44616</v>
      </c>
      <c r="NQ674">
        <v>655.1</v>
      </c>
      <c r="NS674" s="5">
        <v>44668</v>
      </c>
      <c r="NT674">
        <v>435.1</v>
      </c>
      <c r="NV674" s="5">
        <v>44620</v>
      </c>
      <c r="NW674">
        <v>350</v>
      </c>
      <c r="NY674" s="5">
        <v>44615</v>
      </c>
      <c r="NZ674">
        <v>804</v>
      </c>
      <c r="OB674" s="5">
        <v>44616</v>
      </c>
      <c r="OC674">
        <v>814</v>
      </c>
      <c r="OK674" s="5">
        <v>44615</v>
      </c>
      <c r="OL674">
        <v>1140</v>
      </c>
      <c r="OQ674" s="5">
        <v>44634</v>
      </c>
      <c r="OR674">
        <v>1083</v>
      </c>
      <c r="OT674" s="5">
        <v>44622</v>
      </c>
      <c r="OU674">
        <v>820</v>
      </c>
      <c r="OW674" s="5">
        <v>44615</v>
      </c>
      <c r="OX674">
        <v>1334</v>
      </c>
      <c r="OZ674" s="5">
        <v>44615</v>
      </c>
      <c r="PA674">
        <v>1070</v>
      </c>
      <c r="PC674" s="5">
        <v>44777</v>
      </c>
      <c r="PD674">
        <v>268.89999999999998</v>
      </c>
      <c r="PF674" s="5">
        <v>44643</v>
      </c>
      <c r="PG674">
        <v>975</v>
      </c>
      <c r="PI674" s="5">
        <v>44635</v>
      </c>
      <c r="PJ674">
        <v>2450</v>
      </c>
      <c r="PL674" s="5">
        <v>45032</v>
      </c>
      <c r="PM674">
        <v>734.1</v>
      </c>
      <c r="PR674" s="5">
        <v>45095</v>
      </c>
      <c r="PS674">
        <v>512</v>
      </c>
      <c r="PU674" s="5">
        <v>44616</v>
      </c>
      <c r="PV674">
        <v>1690</v>
      </c>
      <c r="PX674" s="5">
        <v>44635</v>
      </c>
      <c r="PY674">
        <v>1150</v>
      </c>
      <c r="QD674" s="5">
        <v>44635</v>
      </c>
      <c r="QE674">
        <v>499.9</v>
      </c>
      <c r="QG674" s="5">
        <v>44616</v>
      </c>
      <c r="QH674">
        <v>325</v>
      </c>
      <c r="QJ674" s="5">
        <v>44622</v>
      </c>
      <c r="QK674">
        <v>490</v>
      </c>
      <c r="QP674" s="5">
        <v>44648</v>
      </c>
      <c r="QQ674">
        <v>308</v>
      </c>
      <c r="QS674" s="5">
        <v>44733</v>
      </c>
      <c r="QT674">
        <v>261.7</v>
      </c>
      <c r="QY674" s="5">
        <v>44616</v>
      </c>
      <c r="QZ674">
        <v>790</v>
      </c>
      <c r="RB674" s="5">
        <v>44770</v>
      </c>
      <c r="RC674">
        <v>304</v>
      </c>
      <c r="RE674" s="5">
        <v>44615</v>
      </c>
      <c r="RF674">
        <v>308.89999999999998</v>
      </c>
      <c r="RH674" s="5">
        <v>44630</v>
      </c>
      <c r="RI674">
        <v>620</v>
      </c>
      <c r="RN674" s="5">
        <v>44692</v>
      </c>
      <c r="RO674">
        <v>15780</v>
      </c>
      <c r="RW674" s="5">
        <v>44784</v>
      </c>
      <c r="RX674">
        <v>260</v>
      </c>
      <c r="SC674" s="5">
        <v>44654</v>
      </c>
      <c r="SD674">
        <v>406</v>
      </c>
      <c r="SI674" s="5">
        <v>44622</v>
      </c>
      <c r="SJ674">
        <v>680</v>
      </c>
      <c r="SO674" s="5">
        <v>44802</v>
      </c>
      <c r="SP674">
        <v>1078</v>
      </c>
      <c r="SR674" s="5">
        <v>44620</v>
      </c>
      <c r="SS674">
        <v>375</v>
      </c>
      <c r="TA674" s="5">
        <v>44866</v>
      </c>
      <c r="TB674">
        <v>225</v>
      </c>
      <c r="TD674" s="5">
        <v>44616</v>
      </c>
      <c r="TE674">
        <v>360</v>
      </c>
      <c r="TG674" s="5">
        <v>44615</v>
      </c>
      <c r="TH674">
        <v>424</v>
      </c>
      <c r="TJ674" s="5">
        <v>44615</v>
      </c>
      <c r="TK674">
        <v>479</v>
      </c>
      <c r="TM674" s="5">
        <v>45070</v>
      </c>
      <c r="TN674">
        <v>672</v>
      </c>
      <c r="TP674" s="5">
        <v>44951</v>
      </c>
      <c r="TQ674">
        <v>373.7</v>
      </c>
      <c r="UB674" s="5">
        <v>44629</v>
      </c>
      <c r="UC674">
        <v>372</v>
      </c>
      <c r="UE674" s="5">
        <v>44657</v>
      </c>
      <c r="UF674">
        <v>1054</v>
      </c>
      <c r="UH674" s="5">
        <v>44627</v>
      </c>
      <c r="UI674">
        <v>204</v>
      </c>
      <c r="UN674" s="5">
        <v>44620</v>
      </c>
      <c r="UO674">
        <v>421.5</v>
      </c>
      <c r="UQ674" s="5">
        <v>44616</v>
      </c>
      <c r="UR674">
        <v>1404</v>
      </c>
      <c r="UT674" s="5">
        <v>44677</v>
      </c>
      <c r="UU674">
        <v>375</v>
      </c>
      <c r="UZ674" s="5">
        <v>44683</v>
      </c>
      <c r="VA674">
        <v>320</v>
      </c>
      <c r="VC674" s="5">
        <v>44784</v>
      </c>
      <c r="VD674">
        <v>259</v>
      </c>
      <c r="VI674" s="5">
        <v>44622</v>
      </c>
      <c r="VJ674">
        <v>1199</v>
      </c>
      <c r="VL674" s="5">
        <v>44627</v>
      </c>
      <c r="VM674">
        <v>984</v>
      </c>
      <c r="VO674" s="5">
        <v>44640</v>
      </c>
      <c r="VP674">
        <v>1229</v>
      </c>
      <c r="VR674" s="5">
        <v>44951</v>
      </c>
      <c r="VS674">
        <v>883</v>
      </c>
      <c r="VU674" s="5">
        <v>44644</v>
      </c>
      <c r="VV674">
        <v>1740</v>
      </c>
      <c r="VX674" s="5">
        <v>44762</v>
      </c>
      <c r="VY674">
        <v>1555</v>
      </c>
      <c r="WS674" s="5">
        <v>44644</v>
      </c>
      <c r="WT674">
        <v>436.1</v>
      </c>
      <c r="XH674" s="5">
        <v>45153</v>
      </c>
      <c r="XI674">
        <v>161</v>
      </c>
      <c r="XK674" s="5">
        <v>44867</v>
      </c>
      <c r="XL674">
        <v>3575</v>
      </c>
      <c r="XN674" s="5">
        <v>44657</v>
      </c>
      <c r="XO674">
        <v>1137</v>
      </c>
      <c r="XZ674" s="5">
        <v>44651</v>
      </c>
      <c r="YA674">
        <v>368</v>
      </c>
      <c r="YR674" s="5">
        <v>44642</v>
      </c>
      <c r="YS674">
        <v>372</v>
      </c>
      <c r="YU674" s="5">
        <v>44783</v>
      </c>
      <c r="YV674">
        <v>247.1</v>
      </c>
      <c r="YX674" s="5">
        <v>44994</v>
      </c>
      <c r="YY674">
        <v>19900</v>
      </c>
      <c r="ZD674" s="5">
        <v>44675</v>
      </c>
      <c r="ZE674">
        <v>261.8</v>
      </c>
      <c r="ZG674" s="5">
        <v>44619</v>
      </c>
      <c r="ZH674">
        <v>648</v>
      </c>
      <c r="ZP674" s="5">
        <v>45103</v>
      </c>
      <c r="ZQ674">
        <v>800</v>
      </c>
      <c r="ZS674" s="5">
        <v>44627</v>
      </c>
      <c r="ZT674">
        <v>1190</v>
      </c>
    </row>
    <row r="675" spans="1:696" x14ac:dyDescent="0.3">
      <c r="A675" s="5">
        <v>44619</v>
      </c>
      <c r="B675">
        <v>2653.7</v>
      </c>
      <c r="D675" s="5">
        <v>45167</v>
      </c>
      <c r="E675">
        <v>547</v>
      </c>
      <c r="G675" s="5">
        <v>44619</v>
      </c>
      <c r="H675">
        <v>395</v>
      </c>
      <c r="M675" s="5">
        <v>44622</v>
      </c>
      <c r="N675">
        <v>500.2</v>
      </c>
      <c r="P675" s="5">
        <v>44629</v>
      </c>
      <c r="Q675">
        <v>278.5</v>
      </c>
      <c r="S675" s="5">
        <v>44619</v>
      </c>
      <c r="T675">
        <v>539</v>
      </c>
      <c r="V675" s="5">
        <v>44647</v>
      </c>
      <c r="W675">
        <v>1404</v>
      </c>
      <c r="Y675" s="5">
        <v>44619</v>
      </c>
      <c r="Z675">
        <v>854.1</v>
      </c>
      <c r="AE675" s="5">
        <v>44626</v>
      </c>
      <c r="AF675">
        <v>483</v>
      </c>
      <c r="AK675" s="5">
        <v>44945</v>
      </c>
      <c r="AL675">
        <v>3550</v>
      </c>
      <c r="AQ675" s="5">
        <v>44689</v>
      </c>
      <c r="AR675">
        <v>404</v>
      </c>
      <c r="BI675" s="5">
        <v>44871</v>
      </c>
      <c r="BJ675">
        <v>12400</v>
      </c>
      <c r="BL675" s="5">
        <v>44619</v>
      </c>
      <c r="BM675">
        <v>431</v>
      </c>
      <c r="BR675" s="5">
        <v>44616</v>
      </c>
      <c r="BS675">
        <v>1265</v>
      </c>
      <c r="BU675" s="5">
        <v>44648</v>
      </c>
      <c r="BV675">
        <v>406</v>
      </c>
      <c r="BX675" s="5">
        <v>45272</v>
      </c>
      <c r="BY675">
        <v>1075</v>
      </c>
      <c r="CA675" s="5">
        <v>44619</v>
      </c>
      <c r="CB675">
        <v>509.9</v>
      </c>
      <c r="CG675" s="5">
        <v>44670</v>
      </c>
      <c r="CH675">
        <v>363.8</v>
      </c>
      <c r="CJ675" s="5">
        <v>44616</v>
      </c>
      <c r="CK675">
        <v>3103</v>
      </c>
      <c r="CS675" s="5">
        <v>44771</v>
      </c>
      <c r="CT675">
        <v>352</v>
      </c>
      <c r="CY675" s="5">
        <v>44619</v>
      </c>
      <c r="CZ675">
        <v>271</v>
      </c>
      <c r="DB675" s="5">
        <v>44635</v>
      </c>
      <c r="DC675">
        <v>1170</v>
      </c>
      <c r="DH675" s="5">
        <v>44616</v>
      </c>
      <c r="DI675">
        <v>565</v>
      </c>
      <c r="DK675" s="5">
        <v>44677</v>
      </c>
      <c r="DL675">
        <v>415</v>
      </c>
      <c r="DT675" s="5">
        <v>44626</v>
      </c>
      <c r="DU675">
        <v>770</v>
      </c>
      <c r="DW675" s="5">
        <v>44622</v>
      </c>
      <c r="DX675">
        <v>2203</v>
      </c>
      <c r="DZ675" s="5">
        <v>44616</v>
      </c>
      <c r="EA675">
        <v>553</v>
      </c>
      <c r="EC675" s="5">
        <v>45040</v>
      </c>
      <c r="ED675">
        <v>189</v>
      </c>
      <c r="EF675" s="5">
        <v>44616</v>
      </c>
      <c r="EG675">
        <v>890</v>
      </c>
      <c r="EL675" s="5">
        <v>44649</v>
      </c>
      <c r="EM675">
        <v>569</v>
      </c>
      <c r="EO675" s="5">
        <v>44812</v>
      </c>
      <c r="EP675">
        <v>204.9</v>
      </c>
      <c r="ER675" s="5">
        <v>44644</v>
      </c>
      <c r="ES675">
        <v>1615</v>
      </c>
      <c r="EU675" s="5">
        <v>44741</v>
      </c>
      <c r="EV675">
        <v>1025</v>
      </c>
      <c r="FA675" s="5">
        <v>44749</v>
      </c>
      <c r="FB675">
        <v>997</v>
      </c>
      <c r="FD675" s="5">
        <v>44759</v>
      </c>
      <c r="FE675">
        <v>309</v>
      </c>
      <c r="FG675" s="5">
        <v>44635</v>
      </c>
      <c r="FH675">
        <v>350</v>
      </c>
      <c r="FJ675" s="5">
        <v>44641</v>
      </c>
      <c r="FK675">
        <v>670</v>
      </c>
      <c r="FS675" s="5">
        <v>45004</v>
      </c>
      <c r="FT675">
        <v>236</v>
      </c>
      <c r="FV675" s="5">
        <v>45027</v>
      </c>
      <c r="FW675">
        <v>212</v>
      </c>
      <c r="FY675" s="5">
        <v>44643</v>
      </c>
      <c r="FZ675">
        <v>3940</v>
      </c>
      <c r="GH675" s="5">
        <v>44619</v>
      </c>
      <c r="GI675">
        <v>309.2</v>
      </c>
      <c r="GK675" s="5">
        <v>44658</v>
      </c>
      <c r="GL675">
        <v>897</v>
      </c>
      <c r="GQ675" s="5">
        <v>44636</v>
      </c>
      <c r="GR675">
        <v>450</v>
      </c>
      <c r="GT675" s="5">
        <v>44729</v>
      </c>
      <c r="GU675">
        <v>235</v>
      </c>
      <c r="GW675" s="5">
        <v>44658</v>
      </c>
      <c r="GX675">
        <v>546.9</v>
      </c>
      <c r="GZ675" s="5">
        <v>44087</v>
      </c>
      <c r="HA675">
        <v>585</v>
      </c>
      <c r="HF675" s="5">
        <v>44768</v>
      </c>
      <c r="HG675">
        <v>1030</v>
      </c>
      <c r="HO675" s="5">
        <v>44620</v>
      </c>
      <c r="HP675">
        <v>395</v>
      </c>
      <c r="HU675" s="5">
        <v>44649</v>
      </c>
      <c r="HV675">
        <v>472.2</v>
      </c>
      <c r="HX675" s="5">
        <v>44735</v>
      </c>
      <c r="HY675">
        <v>171</v>
      </c>
      <c r="IA675" s="5">
        <v>44668</v>
      </c>
      <c r="IB675">
        <v>2070</v>
      </c>
      <c r="ID675" s="5">
        <v>44616</v>
      </c>
      <c r="IE675">
        <v>241.5</v>
      </c>
      <c r="IN675" s="5">
        <v>44676</v>
      </c>
      <c r="IO675">
        <v>257.10000000000002</v>
      </c>
      <c r="IQ675" s="5">
        <v>45124</v>
      </c>
      <c r="IR675">
        <v>710</v>
      </c>
      <c r="IT675" s="5">
        <v>44923</v>
      </c>
      <c r="IU675">
        <v>897</v>
      </c>
      <c r="IW675" s="5">
        <v>44657</v>
      </c>
      <c r="IX675">
        <v>468</v>
      </c>
      <c r="IZ675" s="5">
        <v>44644</v>
      </c>
      <c r="JA675">
        <v>408</v>
      </c>
      <c r="JC675" s="5">
        <v>44620</v>
      </c>
      <c r="JD675">
        <v>474</v>
      </c>
      <c r="JF675" s="5">
        <v>44620</v>
      </c>
      <c r="JG675">
        <v>464</v>
      </c>
      <c r="JI675" s="5">
        <v>45118</v>
      </c>
      <c r="JJ675">
        <v>249</v>
      </c>
      <c r="JL675" s="5">
        <v>44626</v>
      </c>
      <c r="JM675">
        <v>1837</v>
      </c>
      <c r="JO675" s="5">
        <v>44635</v>
      </c>
      <c r="JP675">
        <v>1400</v>
      </c>
      <c r="KD675" s="5">
        <v>44620</v>
      </c>
      <c r="KE675">
        <v>295.89999999999998</v>
      </c>
      <c r="KJ675" s="5">
        <v>44643</v>
      </c>
      <c r="KK675">
        <v>517</v>
      </c>
      <c r="KS675" s="5">
        <v>45204</v>
      </c>
      <c r="KT675">
        <v>836.3</v>
      </c>
      <c r="KV675" s="5">
        <v>44633</v>
      </c>
      <c r="KW675">
        <v>1070</v>
      </c>
      <c r="KY675" s="5">
        <v>44664</v>
      </c>
      <c r="KZ675">
        <v>500</v>
      </c>
      <c r="LH675" s="5">
        <v>44708</v>
      </c>
      <c r="LI675">
        <v>318</v>
      </c>
      <c r="LT675" s="5">
        <v>44707</v>
      </c>
      <c r="LU675">
        <v>1325</v>
      </c>
      <c r="LW675" s="5">
        <v>44907</v>
      </c>
      <c r="LX675">
        <v>343.3</v>
      </c>
      <c r="MF675" s="5">
        <v>44980</v>
      </c>
      <c r="MG675">
        <v>649.79999999999995</v>
      </c>
      <c r="ML675" s="5">
        <v>44620</v>
      </c>
      <c r="MM675">
        <v>499</v>
      </c>
      <c r="MO675" s="5">
        <v>44749</v>
      </c>
      <c r="MP675">
        <v>255</v>
      </c>
      <c r="MU675" s="5">
        <v>44866</v>
      </c>
      <c r="MV675">
        <v>1030</v>
      </c>
      <c r="MX675" s="5">
        <v>45194</v>
      </c>
      <c r="MY675">
        <v>379</v>
      </c>
      <c r="NA675" s="5">
        <v>44616</v>
      </c>
      <c r="NB675">
        <v>1051</v>
      </c>
      <c r="NG675" s="5">
        <v>44616</v>
      </c>
      <c r="NH675">
        <v>339.9</v>
      </c>
      <c r="NM675" s="5">
        <v>44952</v>
      </c>
      <c r="NN675">
        <v>329</v>
      </c>
      <c r="NP675" s="5">
        <v>44619</v>
      </c>
      <c r="NQ675">
        <v>662</v>
      </c>
      <c r="NS675" s="5">
        <v>44669</v>
      </c>
      <c r="NT675">
        <v>411</v>
      </c>
      <c r="NV675" s="5">
        <v>44622</v>
      </c>
      <c r="NW675">
        <v>329.5</v>
      </c>
      <c r="NY675" s="5">
        <v>44616</v>
      </c>
      <c r="NZ675">
        <v>790</v>
      </c>
      <c r="OB675" s="5">
        <v>44619</v>
      </c>
      <c r="OC675">
        <v>818</v>
      </c>
      <c r="OK675" s="5">
        <v>44616</v>
      </c>
      <c r="OL675">
        <v>1116</v>
      </c>
      <c r="OQ675" s="5">
        <v>44635</v>
      </c>
      <c r="OR675">
        <v>1070</v>
      </c>
      <c r="OT675" s="5">
        <v>44626</v>
      </c>
      <c r="OU675">
        <v>836</v>
      </c>
      <c r="OW675" s="5">
        <v>44616</v>
      </c>
      <c r="OX675">
        <v>1292</v>
      </c>
      <c r="OZ675" s="5">
        <v>44616</v>
      </c>
      <c r="PA675">
        <v>1040</v>
      </c>
      <c r="PC675" s="5">
        <v>44778</v>
      </c>
      <c r="PD675">
        <v>260.60000000000002</v>
      </c>
      <c r="PF675" s="5">
        <v>44644</v>
      </c>
      <c r="PG675">
        <v>970</v>
      </c>
      <c r="PI675" s="5">
        <v>44636</v>
      </c>
      <c r="PJ675">
        <v>2445</v>
      </c>
      <c r="PL675" s="5">
        <v>45033</v>
      </c>
      <c r="PM675">
        <v>725</v>
      </c>
      <c r="PR675" s="5">
        <v>45096</v>
      </c>
      <c r="PS675">
        <v>510</v>
      </c>
      <c r="PU675" s="5">
        <v>44619</v>
      </c>
      <c r="PV675">
        <v>1699</v>
      </c>
      <c r="PX675" s="5">
        <v>44636</v>
      </c>
      <c r="PY675">
        <v>1150</v>
      </c>
      <c r="QD675" s="5">
        <v>44636</v>
      </c>
      <c r="QE675">
        <v>515</v>
      </c>
      <c r="QG675" s="5">
        <v>44619</v>
      </c>
      <c r="QH675">
        <v>319</v>
      </c>
      <c r="QJ675" s="5">
        <v>44626</v>
      </c>
      <c r="QK675">
        <v>479</v>
      </c>
      <c r="QP675" s="5">
        <v>44649</v>
      </c>
      <c r="QQ675">
        <v>307.89999999999998</v>
      </c>
      <c r="QS675" s="5">
        <v>44734</v>
      </c>
      <c r="QT675">
        <v>252.1</v>
      </c>
      <c r="QY675" s="5">
        <v>44619</v>
      </c>
      <c r="QZ675">
        <v>779</v>
      </c>
      <c r="RB675" s="5">
        <v>44771</v>
      </c>
      <c r="RC675">
        <v>307</v>
      </c>
      <c r="RE675" s="5">
        <v>44616</v>
      </c>
      <c r="RF675">
        <v>302</v>
      </c>
      <c r="RH675" s="5">
        <v>44633</v>
      </c>
      <c r="RI675">
        <v>630</v>
      </c>
      <c r="RN675" s="5">
        <v>44693</v>
      </c>
      <c r="RO675">
        <v>15700</v>
      </c>
      <c r="RW675" s="5">
        <v>44787</v>
      </c>
      <c r="RX675">
        <v>259</v>
      </c>
      <c r="SC675" s="5">
        <v>44655</v>
      </c>
      <c r="SD675">
        <v>403</v>
      </c>
      <c r="SI675" s="5">
        <v>44626</v>
      </c>
      <c r="SJ675">
        <v>678</v>
      </c>
      <c r="SO675" s="5">
        <v>44803</v>
      </c>
      <c r="SP675">
        <v>1079</v>
      </c>
      <c r="SR675" s="5">
        <v>44622</v>
      </c>
      <c r="SS675">
        <v>362.5</v>
      </c>
      <c r="TA675" s="5">
        <v>44867</v>
      </c>
      <c r="TB675">
        <v>230</v>
      </c>
      <c r="TD675" s="5">
        <v>44619</v>
      </c>
      <c r="TE675">
        <v>359</v>
      </c>
      <c r="TG675" s="5">
        <v>44616</v>
      </c>
      <c r="TH675">
        <v>415.5</v>
      </c>
      <c r="TJ675" s="5">
        <v>44616</v>
      </c>
      <c r="TK675">
        <v>470</v>
      </c>
      <c r="TM675" s="5">
        <v>45074</v>
      </c>
      <c r="TN675">
        <v>662</v>
      </c>
      <c r="TP675" s="5">
        <v>44952</v>
      </c>
      <c r="TQ675">
        <v>345</v>
      </c>
      <c r="UB675" s="5">
        <v>44630</v>
      </c>
      <c r="UC675">
        <v>390</v>
      </c>
      <c r="UE675" s="5">
        <v>44658</v>
      </c>
      <c r="UF675">
        <v>1061</v>
      </c>
      <c r="UH675" s="5">
        <v>44629</v>
      </c>
      <c r="UI675">
        <v>202</v>
      </c>
      <c r="UN675" s="5">
        <v>44622</v>
      </c>
      <c r="UO675">
        <v>403.1</v>
      </c>
      <c r="UQ675" s="5">
        <v>44619</v>
      </c>
      <c r="UR675">
        <v>1396.1</v>
      </c>
      <c r="UT675" s="5">
        <v>44678</v>
      </c>
      <c r="UU675">
        <v>375</v>
      </c>
      <c r="UZ675" s="5">
        <v>44685</v>
      </c>
      <c r="VA675">
        <v>315</v>
      </c>
      <c r="VC675" s="5">
        <v>44787</v>
      </c>
      <c r="VD675">
        <v>255</v>
      </c>
      <c r="VI675" s="5">
        <v>44626</v>
      </c>
      <c r="VJ675">
        <v>1195</v>
      </c>
      <c r="VL675" s="5">
        <v>44629</v>
      </c>
      <c r="VM675">
        <v>974.2</v>
      </c>
      <c r="VO675" s="5">
        <v>44641</v>
      </c>
      <c r="VP675">
        <v>1278.5</v>
      </c>
      <c r="VR675" s="5">
        <v>44952</v>
      </c>
      <c r="VS675">
        <v>865</v>
      </c>
      <c r="VU675" s="5">
        <v>44647</v>
      </c>
      <c r="VV675">
        <v>1710.1</v>
      </c>
      <c r="VX675" s="5">
        <v>44763</v>
      </c>
      <c r="VY675">
        <v>1557</v>
      </c>
      <c r="WS675" s="5">
        <v>44647</v>
      </c>
      <c r="WT675">
        <v>420</v>
      </c>
      <c r="XH675" s="5">
        <v>45154</v>
      </c>
      <c r="XI675">
        <v>158</v>
      </c>
      <c r="XK675" s="5">
        <v>44868</v>
      </c>
      <c r="XL675">
        <v>3555</v>
      </c>
      <c r="XN675" s="5">
        <v>44658</v>
      </c>
      <c r="XO675">
        <v>1160</v>
      </c>
      <c r="XZ675" s="5">
        <v>44654</v>
      </c>
      <c r="YA675">
        <v>365</v>
      </c>
      <c r="YR675" s="5">
        <v>44643</v>
      </c>
      <c r="YS675">
        <v>370</v>
      </c>
      <c r="YU675" s="5">
        <v>44784</v>
      </c>
      <c r="YV675">
        <v>243</v>
      </c>
      <c r="YX675" s="5">
        <v>44997</v>
      </c>
      <c r="YY675">
        <v>19900</v>
      </c>
      <c r="ZD675" s="5">
        <v>44676</v>
      </c>
      <c r="ZE675">
        <v>262</v>
      </c>
      <c r="ZG675" s="5">
        <v>44620</v>
      </c>
      <c r="ZH675">
        <v>635</v>
      </c>
      <c r="ZP675" s="5">
        <v>45104</v>
      </c>
      <c r="ZQ675">
        <v>875</v>
      </c>
      <c r="ZS675" s="5">
        <v>44629</v>
      </c>
      <c r="ZT675">
        <v>1161</v>
      </c>
    </row>
    <row r="676" spans="1:696" x14ac:dyDescent="0.3">
      <c r="A676" s="5">
        <v>44620</v>
      </c>
      <c r="B676">
        <v>2610.6</v>
      </c>
      <c r="D676" s="5">
        <v>45168</v>
      </c>
      <c r="E676">
        <v>555</v>
      </c>
      <c r="G676" s="5">
        <v>44620</v>
      </c>
      <c r="H676">
        <v>390</v>
      </c>
      <c r="M676" s="5">
        <v>44626</v>
      </c>
      <c r="N676">
        <v>495</v>
      </c>
      <c r="P676" s="5">
        <v>44630</v>
      </c>
      <c r="Q676">
        <v>295</v>
      </c>
      <c r="S676" s="5">
        <v>44620</v>
      </c>
      <c r="T676">
        <v>530</v>
      </c>
      <c r="V676" s="5">
        <v>44648</v>
      </c>
      <c r="W676">
        <v>1407</v>
      </c>
      <c r="Y676" s="5">
        <v>44620</v>
      </c>
      <c r="Z676">
        <v>837</v>
      </c>
      <c r="AE676" s="5">
        <v>44627</v>
      </c>
      <c r="AF676">
        <v>479</v>
      </c>
      <c r="AK676" s="5">
        <v>44949</v>
      </c>
      <c r="AL676">
        <v>3488.2</v>
      </c>
      <c r="AQ676" s="5">
        <v>44690</v>
      </c>
      <c r="AR676">
        <v>400</v>
      </c>
      <c r="BI676" s="5">
        <v>44872</v>
      </c>
      <c r="BJ676">
        <v>12100</v>
      </c>
      <c r="BL676" s="5">
        <v>44620</v>
      </c>
      <c r="BM676">
        <v>425</v>
      </c>
      <c r="BR676" s="5">
        <v>44619</v>
      </c>
      <c r="BS676">
        <v>1252</v>
      </c>
      <c r="BU676" s="5">
        <v>44649</v>
      </c>
      <c r="BV676">
        <v>398</v>
      </c>
      <c r="BX676" s="5">
        <v>45273</v>
      </c>
      <c r="BY676">
        <v>1050</v>
      </c>
      <c r="CA676" s="5">
        <v>44620</v>
      </c>
      <c r="CB676">
        <v>505</v>
      </c>
      <c r="CG676" s="5">
        <v>44671</v>
      </c>
      <c r="CH676">
        <v>353</v>
      </c>
      <c r="CJ676" s="5">
        <v>44619</v>
      </c>
      <c r="CK676">
        <v>3090</v>
      </c>
      <c r="CS676" s="5">
        <v>44773</v>
      </c>
      <c r="CT676">
        <v>360</v>
      </c>
      <c r="CY676" s="5">
        <v>44620</v>
      </c>
      <c r="CZ676">
        <v>267</v>
      </c>
      <c r="DB676" s="5">
        <v>44636</v>
      </c>
      <c r="DC676">
        <v>1161</v>
      </c>
      <c r="DH676" s="5">
        <v>44619</v>
      </c>
      <c r="DI676">
        <v>559</v>
      </c>
      <c r="DK676" s="5">
        <v>44678</v>
      </c>
      <c r="DL676">
        <v>418</v>
      </c>
      <c r="DT676" s="5">
        <v>44627</v>
      </c>
      <c r="DU676">
        <v>758</v>
      </c>
      <c r="DW676" s="5">
        <v>44626</v>
      </c>
      <c r="DX676">
        <v>2210</v>
      </c>
      <c r="DZ676" s="5">
        <v>44619</v>
      </c>
      <c r="EA676">
        <v>552</v>
      </c>
      <c r="EC676" s="5">
        <v>45041</v>
      </c>
      <c r="ED676">
        <v>190.4</v>
      </c>
      <c r="EF676" s="5">
        <v>44619</v>
      </c>
      <c r="EG676">
        <v>891</v>
      </c>
      <c r="EL676" s="5">
        <v>44650</v>
      </c>
      <c r="EM676">
        <v>588</v>
      </c>
      <c r="EO676" s="5">
        <v>44815</v>
      </c>
      <c r="EP676">
        <v>196</v>
      </c>
      <c r="ER676" s="5">
        <v>44647</v>
      </c>
      <c r="ES676">
        <v>1591.1</v>
      </c>
      <c r="EU676" s="5">
        <v>44742</v>
      </c>
      <c r="EV676">
        <v>1000</v>
      </c>
      <c r="FA676" s="5">
        <v>44750</v>
      </c>
      <c r="FB676">
        <v>955</v>
      </c>
      <c r="FD676" s="5">
        <v>44760</v>
      </c>
      <c r="FE676">
        <v>312</v>
      </c>
      <c r="FG676" s="5">
        <v>44636</v>
      </c>
      <c r="FH676">
        <v>344.7</v>
      </c>
      <c r="FJ676" s="5">
        <v>44642</v>
      </c>
      <c r="FK676">
        <v>660.1</v>
      </c>
      <c r="FS676" s="5">
        <v>45005</v>
      </c>
      <c r="FT676">
        <v>239</v>
      </c>
      <c r="FV676" s="5">
        <v>45028</v>
      </c>
      <c r="FW676">
        <v>227</v>
      </c>
      <c r="FY676" s="5">
        <v>44644</v>
      </c>
      <c r="FZ676">
        <v>3889</v>
      </c>
      <c r="GH676" s="5">
        <v>44620</v>
      </c>
      <c r="GI676">
        <v>302</v>
      </c>
      <c r="GK676" s="5">
        <v>44818</v>
      </c>
      <c r="GL676">
        <v>863</v>
      </c>
      <c r="GQ676" s="5">
        <v>44640</v>
      </c>
      <c r="GR676">
        <v>450</v>
      </c>
      <c r="GT676" s="5">
        <v>44731</v>
      </c>
      <c r="GU676">
        <v>220</v>
      </c>
      <c r="GW676" s="5">
        <v>44662</v>
      </c>
      <c r="GX676">
        <v>532</v>
      </c>
      <c r="GZ676" s="5">
        <v>45134</v>
      </c>
      <c r="HA676">
        <v>554.5</v>
      </c>
      <c r="HF676" s="5">
        <v>44769</v>
      </c>
      <c r="HG676">
        <v>1041</v>
      </c>
      <c r="HO676" s="5">
        <v>44622</v>
      </c>
      <c r="HP676">
        <v>384</v>
      </c>
      <c r="HU676" s="5">
        <v>44650</v>
      </c>
      <c r="HV676">
        <v>489.6</v>
      </c>
      <c r="HX676" s="5">
        <v>44736</v>
      </c>
      <c r="HY676">
        <v>172.9</v>
      </c>
      <c r="IA676" s="5">
        <v>44669</v>
      </c>
      <c r="IB676">
        <v>2001</v>
      </c>
      <c r="ID676" s="5">
        <v>44619</v>
      </c>
      <c r="IE676">
        <v>240.1</v>
      </c>
      <c r="IN676" s="5">
        <v>44677</v>
      </c>
      <c r="IO676">
        <v>259</v>
      </c>
      <c r="IQ676" s="5">
        <v>45125</v>
      </c>
      <c r="IR676">
        <v>718.5</v>
      </c>
      <c r="IT676" s="5">
        <v>44924</v>
      </c>
      <c r="IU676">
        <v>917</v>
      </c>
      <c r="IW676" s="5">
        <v>44658</v>
      </c>
      <c r="IX676">
        <v>488.9</v>
      </c>
      <c r="IZ676" s="5">
        <v>44647</v>
      </c>
      <c r="JA676">
        <v>398.5</v>
      </c>
      <c r="JC676" s="5">
        <v>44622</v>
      </c>
      <c r="JD676">
        <v>457</v>
      </c>
      <c r="JF676" s="5">
        <v>44622</v>
      </c>
      <c r="JG676">
        <v>445</v>
      </c>
      <c r="JI676" s="5">
        <v>45119</v>
      </c>
      <c r="JJ676">
        <v>269.2</v>
      </c>
      <c r="JL676" s="5">
        <v>44627</v>
      </c>
      <c r="JM676">
        <v>1807.9</v>
      </c>
      <c r="JO676" s="5">
        <v>44636</v>
      </c>
      <c r="JP676">
        <v>1415</v>
      </c>
      <c r="KD676" s="5">
        <v>44622</v>
      </c>
      <c r="KE676">
        <v>291.5</v>
      </c>
      <c r="KJ676" s="5">
        <v>44644</v>
      </c>
      <c r="KK676">
        <v>499</v>
      </c>
      <c r="KS676" s="5">
        <v>45207</v>
      </c>
      <c r="KT676">
        <v>810</v>
      </c>
      <c r="KV676" s="5">
        <v>44634</v>
      </c>
      <c r="KW676">
        <v>1089</v>
      </c>
      <c r="KY676" s="5">
        <v>44668</v>
      </c>
      <c r="KZ676">
        <v>493</v>
      </c>
      <c r="LH676" s="5">
        <v>44711</v>
      </c>
      <c r="LI676">
        <v>309.10000000000002</v>
      </c>
      <c r="LT676" s="5">
        <v>44708</v>
      </c>
      <c r="LU676">
        <v>1325</v>
      </c>
      <c r="LW676" s="5">
        <v>44972</v>
      </c>
      <c r="LX676">
        <v>331</v>
      </c>
      <c r="MF676" s="5">
        <v>44983</v>
      </c>
      <c r="MG676">
        <v>695</v>
      </c>
      <c r="ML676" s="5">
        <v>44622</v>
      </c>
      <c r="MM676">
        <v>481</v>
      </c>
      <c r="MO676" s="5">
        <v>44750</v>
      </c>
      <c r="MP676">
        <v>249</v>
      </c>
      <c r="MU676" s="5">
        <v>44867</v>
      </c>
      <c r="MV676">
        <v>994</v>
      </c>
      <c r="MX676" s="5">
        <v>45195</v>
      </c>
      <c r="MY676">
        <v>377.3</v>
      </c>
      <c r="NA676" s="5">
        <v>44619</v>
      </c>
      <c r="NB676">
        <v>1041</v>
      </c>
      <c r="NG676" s="5">
        <v>44619</v>
      </c>
      <c r="NH676">
        <v>335.5</v>
      </c>
      <c r="NM676" s="5">
        <v>44955</v>
      </c>
      <c r="NN676">
        <v>316.8</v>
      </c>
      <c r="NP676" s="5">
        <v>44620</v>
      </c>
      <c r="NQ676">
        <v>639</v>
      </c>
      <c r="NS676" s="5">
        <v>44670</v>
      </c>
      <c r="NT676">
        <v>418</v>
      </c>
      <c r="NV676" s="5">
        <v>44626</v>
      </c>
      <c r="NW676">
        <v>320</v>
      </c>
      <c r="NY676" s="5">
        <v>44619</v>
      </c>
      <c r="NZ676">
        <v>783</v>
      </c>
      <c r="OB676" s="5">
        <v>44620</v>
      </c>
      <c r="OC676">
        <v>807</v>
      </c>
      <c r="OK676" s="5">
        <v>44619</v>
      </c>
      <c r="OL676">
        <v>1100</v>
      </c>
      <c r="OQ676" s="5">
        <v>44636</v>
      </c>
      <c r="OR676">
        <v>1074.8</v>
      </c>
      <c r="OT676" s="5">
        <v>44627</v>
      </c>
      <c r="OU676">
        <v>829</v>
      </c>
      <c r="OW676" s="5">
        <v>44619</v>
      </c>
      <c r="OX676">
        <v>1267</v>
      </c>
      <c r="OZ676" s="5">
        <v>44619</v>
      </c>
      <c r="PA676">
        <v>1055</v>
      </c>
      <c r="PC676" s="5">
        <v>44780</v>
      </c>
      <c r="PD676">
        <v>260</v>
      </c>
      <c r="PF676" s="5">
        <v>44647</v>
      </c>
      <c r="PG676">
        <v>940</v>
      </c>
      <c r="PI676" s="5">
        <v>44640</v>
      </c>
      <c r="PJ676">
        <v>2417</v>
      </c>
      <c r="PL676" s="5">
        <v>45034</v>
      </c>
      <c r="PM676">
        <v>720.1</v>
      </c>
      <c r="PR676" s="5">
        <v>45097</v>
      </c>
      <c r="PS676">
        <v>505</v>
      </c>
      <c r="PU676" s="5">
        <v>44620</v>
      </c>
      <c r="PV676">
        <v>1675</v>
      </c>
      <c r="PX676" s="5">
        <v>44640</v>
      </c>
      <c r="PY676">
        <v>1146</v>
      </c>
      <c r="QD676" s="5">
        <v>44640</v>
      </c>
      <c r="QE676">
        <v>502</v>
      </c>
      <c r="QG676" s="5">
        <v>44620</v>
      </c>
      <c r="QH676">
        <v>316</v>
      </c>
      <c r="QJ676" s="5">
        <v>44627</v>
      </c>
      <c r="QK676">
        <v>478</v>
      </c>
      <c r="QP676" s="5">
        <v>44650</v>
      </c>
      <c r="QQ676">
        <v>313</v>
      </c>
      <c r="QS676" s="5">
        <v>44735</v>
      </c>
      <c r="QT676">
        <v>240</v>
      </c>
      <c r="QY676" s="5">
        <v>44620</v>
      </c>
      <c r="QZ676">
        <v>768</v>
      </c>
      <c r="RB676" s="5">
        <v>44773</v>
      </c>
      <c r="RC676">
        <v>304</v>
      </c>
      <c r="RE676" s="5">
        <v>44619</v>
      </c>
      <c r="RF676">
        <v>300.5</v>
      </c>
      <c r="RH676" s="5">
        <v>44634</v>
      </c>
      <c r="RI676">
        <v>620.79999999999995</v>
      </c>
      <c r="RN676" s="5">
        <v>44698</v>
      </c>
      <c r="RO676">
        <v>15490</v>
      </c>
      <c r="RW676" s="5">
        <v>44788</v>
      </c>
      <c r="RX676">
        <v>265</v>
      </c>
      <c r="SC676" s="5">
        <v>44656</v>
      </c>
      <c r="SD676">
        <v>388</v>
      </c>
      <c r="SI676" s="5">
        <v>44627</v>
      </c>
      <c r="SJ676">
        <v>673</v>
      </c>
      <c r="SO676" s="5">
        <v>44804</v>
      </c>
      <c r="SP676">
        <v>1040</v>
      </c>
      <c r="SR676" s="5">
        <v>44626</v>
      </c>
      <c r="SS676">
        <v>366</v>
      </c>
      <c r="TA676" s="5">
        <v>44868</v>
      </c>
      <c r="TB676">
        <v>225.7</v>
      </c>
      <c r="TD676" s="5">
        <v>44620</v>
      </c>
      <c r="TE676">
        <v>354</v>
      </c>
      <c r="TG676" s="5">
        <v>44619</v>
      </c>
      <c r="TH676">
        <v>411.5</v>
      </c>
      <c r="TJ676" s="5">
        <v>44619</v>
      </c>
      <c r="TK676">
        <v>473</v>
      </c>
      <c r="TM676" s="5">
        <v>45076</v>
      </c>
      <c r="TN676">
        <v>647.1</v>
      </c>
      <c r="TP676" s="5">
        <v>44955</v>
      </c>
      <c r="TQ676">
        <v>324</v>
      </c>
      <c r="UB676" s="5">
        <v>44633</v>
      </c>
      <c r="UC676">
        <v>406.5</v>
      </c>
      <c r="UE676" s="5">
        <v>44662</v>
      </c>
      <c r="UF676">
        <v>1027</v>
      </c>
      <c r="UH676" s="5">
        <v>44630</v>
      </c>
      <c r="UI676">
        <v>207</v>
      </c>
      <c r="UN676" s="5">
        <v>44626</v>
      </c>
      <c r="UO676">
        <v>405</v>
      </c>
      <c r="UQ676" s="5">
        <v>44620</v>
      </c>
      <c r="UR676">
        <v>1390</v>
      </c>
      <c r="UT676" s="5">
        <v>44679</v>
      </c>
      <c r="UU676">
        <v>374.6</v>
      </c>
      <c r="UZ676" s="5">
        <v>44686</v>
      </c>
      <c r="VA676">
        <v>308</v>
      </c>
      <c r="VC676" s="5">
        <v>44788</v>
      </c>
      <c r="VD676">
        <v>263</v>
      </c>
      <c r="VI676" s="5">
        <v>44627</v>
      </c>
      <c r="VJ676">
        <v>1194</v>
      </c>
      <c r="VL676" s="5">
        <v>44630</v>
      </c>
      <c r="VM676">
        <v>997</v>
      </c>
      <c r="VO676" s="5">
        <v>44642</v>
      </c>
      <c r="VP676">
        <v>1278</v>
      </c>
      <c r="VR676" s="5">
        <v>44955</v>
      </c>
      <c r="VS676">
        <v>844</v>
      </c>
      <c r="VU676" s="5">
        <v>44648</v>
      </c>
      <c r="VV676">
        <v>1715</v>
      </c>
      <c r="VX676" s="5">
        <v>44764</v>
      </c>
      <c r="VY676">
        <v>1550</v>
      </c>
      <c r="WS676" s="5">
        <v>44648</v>
      </c>
      <c r="WT676">
        <v>413.9</v>
      </c>
      <c r="XH676" s="5">
        <v>45155</v>
      </c>
      <c r="XI676">
        <v>157</v>
      </c>
      <c r="XK676" s="5">
        <v>44871</v>
      </c>
      <c r="XL676">
        <v>3667</v>
      </c>
      <c r="XN676" s="5">
        <v>44662</v>
      </c>
      <c r="XO676">
        <v>1142</v>
      </c>
      <c r="XZ676" s="5">
        <v>44655</v>
      </c>
      <c r="YA676">
        <v>355</v>
      </c>
      <c r="YR676" s="5">
        <v>44644</v>
      </c>
      <c r="YS676">
        <v>363</v>
      </c>
      <c r="YU676" s="5">
        <v>44787</v>
      </c>
      <c r="YV676">
        <v>236</v>
      </c>
      <c r="YX676" s="5">
        <v>44998</v>
      </c>
      <c r="YY676">
        <v>19900</v>
      </c>
      <c r="ZD676" s="5">
        <v>44677</v>
      </c>
      <c r="ZE676">
        <v>260</v>
      </c>
      <c r="ZG676" s="5">
        <v>44622</v>
      </c>
      <c r="ZH676">
        <v>612</v>
      </c>
      <c r="ZP676" s="5">
        <v>45105</v>
      </c>
      <c r="ZQ676">
        <v>855</v>
      </c>
      <c r="ZS676" s="5">
        <v>44630</v>
      </c>
      <c r="ZT676">
        <v>1252</v>
      </c>
    </row>
    <row r="677" spans="1:696" x14ac:dyDescent="0.3">
      <c r="A677" s="5">
        <v>44622</v>
      </c>
      <c r="B677">
        <v>2547.04</v>
      </c>
      <c r="D677" s="5">
        <v>45172</v>
      </c>
      <c r="E677">
        <v>540.20000000000005</v>
      </c>
      <c r="G677" s="5">
        <v>44622</v>
      </c>
      <c r="H677">
        <v>380</v>
      </c>
      <c r="M677" s="5">
        <v>44627</v>
      </c>
      <c r="N677">
        <v>494</v>
      </c>
      <c r="P677" s="5">
        <v>44633</v>
      </c>
      <c r="Q677">
        <v>307.89999999999998</v>
      </c>
      <c r="S677" s="5">
        <v>44622</v>
      </c>
      <c r="T677">
        <v>512</v>
      </c>
      <c r="V677" s="5">
        <v>44649</v>
      </c>
      <c r="W677">
        <v>1357.1</v>
      </c>
      <c r="Y677" s="5">
        <v>44622</v>
      </c>
      <c r="Z677">
        <v>810</v>
      </c>
      <c r="AE677" s="5">
        <v>44629</v>
      </c>
      <c r="AF677">
        <v>485</v>
      </c>
      <c r="AK677" s="5">
        <v>44950</v>
      </c>
      <c r="AL677">
        <v>3486.2</v>
      </c>
      <c r="AQ677" s="5">
        <v>44691</v>
      </c>
      <c r="AR677">
        <v>418</v>
      </c>
      <c r="BI677" s="5">
        <v>44873</v>
      </c>
      <c r="BJ677">
        <v>12170</v>
      </c>
      <c r="BL677" s="5">
        <v>44622</v>
      </c>
      <c r="BM677">
        <v>410</v>
      </c>
      <c r="BR677" s="5">
        <v>44620</v>
      </c>
      <c r="BS677">
        <v>1249</v>
      </c>
      <c r="BU677" s="5">
        <v>44650</v>
      </c>
      <c r="BV677">
        <v>415</v>
      </c>
      <c r="BX677" s="5">
        <v>45274</v>
      </c>
      <c r="BY677">
        <v>1050.3</v>
      </c>
      <c r="CA677" s="5">
        <v>44622</v>
      </c>
      <c r="CB677">
        <v>490</v>
      </c>
      <c r="CG677" s="5">
        <v>44672</v>
      </c>
      <c r="CH677">
        <v>343</v>
      </c>
      <c r="CJ677" s="5">
        <v>44620</v>
      </c>
      <c r="CK677">
        <v>3038</v>
      </c>
      <c r="CS677" s="5">
        <v>44774</v>
      </c>
      <c r="CT677">
        <v>352</v>
      </c>
      <c r="CY677" s="5">
        <v>44622</v>
      </c>
      <c r="CZ677">
        <v>264.5</v>
      </c>
      <c r="DB677" s="5">
        <v>44640</v>
      </c>
      <c r="DC677">
        <v>1154</v>
      </c>
      <c r="DH677" s="5">
        <v>44620</v>
      </c>
      <c r="DI677">
        <v>553</v>
      </c>
      <c r="DK677" s="5">
        <v>44679</v>
      </c>
      <c r="DL677">
        <v>412</v>
      </c>
      <c r="DT677" s="5">
        <v>44629</v>
      </c>
      <c r="DU677">
        <v>740</v>
      </c>
      <c r="DW677" s="5">
        <v>44627</v>
      </c>
      <c r="DX677">
        <v>2204</v>
      </c>
      <c r="DZ677" s="5">
        <v>44620</v>
      </c>
      <c r="EA677">
        <v>544</v>
      </c>
      <c r="EC677" s="5">
        <v>45042</v>
      </c>
      <c r="ED677">
        <v>189.9</v>
      </c>
      <c r="EF677" s="5">
        <v>44620</v>
      </c>
      <c r="EG677">
        <v>875</v>
      </c>
      <c r="EL677" s="5">
        <v>44651</v>
      </c>
      <c r="EM677">
        <v>567.20000000000005</v>
      </c>
      <c r="EO677" s="5">
        <v>44816</v>
      </c>
      <c r="EP677">
        <v>196</v>
      </c>
      <c r="ER677" s="5">
        <v>44648</v>
      </c>
      <c r="ES677">
        <v>1585</v>
      </c>
      <c r="EU677" s="5">
        <v>44743</v>
      </c>
      <c r="EV677">
        <v>993</v>
      </c>
      <c r="FA677" s="5">
        <v>44753</v>
      </c>
      <c r="FB677">
        <v>882.1</v>
      </c>
      <c r="FD677" s="5">
        <v>44761</v>
      </c>
      <c r="FE677">
        <v>327</v>
      </c>
      <c r="FG677" s="5">
        <v>44640</v>
      </c>
      <c r="FH677">
        <v>340</v>
      </c>
      <c r="FJ677" s="5">
        <v>44643</v>
      </c>
      <c r="FK677">
        <v>655</v>
      </c>
      <c r="FS677" s="5">
        <v>45007</v>
      </c>
      <c r="FT677">
        <v>236</v>
      </c>
      <c r="FV677" s="5">
        <v>45029</v>
      </c>
      <c r="FW677">
        <v>220</v>
      </c>
      <c r="FY677" s="5">
        <v>44647</v>
      </c>
      <c r="FZ677">
        <v>3801</v>
      </c>
      <c r="GH677" s="5">
        <v>44622</v>
      </c>
      <c r="GI677">
        <v>289</v>
      </c>
      <c r="GK677" s="5">
        <v>44810</v>
      </c>
      <c r="GL677">
        <v>855</v>
      </c>
      <c r="GQ677" s="5">
        <v>44641</v>
      </c>
      <c r="GR677">
        <v>465</v>
      </c>
      <c r="GT677" s="5">
        <v>44732</v>
      </c>
      <c r="GU677">
        <v>206</v>
      </c>
      <c r="GW677" s="5">
        <v>44663</v>
      </c>
      <c r="GX677">
        <v>518</v>
      </c>
      <c r="GZ677" s="5">
        <v>44147</v>
      </c>
      <c r="HA677">
        <v>551</v>
      </c>
      <c r="HF677" s="5">
        <v>44770</v>
      </c>
      <c r="HG677">
        <v>1090</v>
      </c>
      <c r="HO677" s="5">
        <v>44626</v>
      </c>
      <c r="HP677">
        <v>392</v>
      </c>
      <c r="HU677" s="5">
        <v>44651</v>
      </c>
      <c r="HV677">
        <v>474</v>
      </c>
      <c r="HX677" s="5">
        <v>44738</v>
      </c>
      <c r="HY677">
        <v>190.1</v>
      </c>
      <c r="IA677" s="5">
        <v>44670</v>
      </c>
      <c r="IB677">
        <v>1977.1</v>
      </c>
      <c r="ID677" s="5">
        <v>44620</v>
      </c>
      <c r="IE677">
        <v>237</v>
      </c>
      <c r="IN677" s="5">
        <v>44678</v>
      </c>
      <c r="IO677">
        <v>255</v>
      </c>
      <c r="IQ677" s="5">
        <v>45126</v>
      </c>
      <c r="IR677">
        <v>707</v>
      </c>
      <c r="IT677" s="5">
        <v>44927</v>
      </c>
      <c r="IU677">
        <v>920</v>
      </c>
      <c r="IW677" s="5">
        <v>44662</v>
      </c>
      <c r="IX677">
        <v>468</v>
      </c>
      <c r="IZ677" s="5">
        <v>44648</v>
      </c>
      <c r="JA677">
        <v>391.8</v>
      </c>
      <c r="JC677" s="5">
        <v>44626</v>
      </c>
      <c r="JD677">
        <v>462.5</v>
      </c>
      <c r="JF677" s="5">
        <v>44626</v>
      </c>
      <c r="JG677">
        <v>455</v>
      </c>
      <c r="JI677" s="5">
        <v>45120</v>
      </c>
      <c r="JJ677">
        <v>260</v>
      </c>
      <c r="JL677" s="5">
        <v>44629</v>
      </c>
      <c r="JM677">
        <v>1755</v>
      </c>
      <c r="JO677" s="5">
        <v>44640</v>
      </c>
      <c r="JP677">
        <v>1390</v>
      </c>
      <c r="KD677" s="5">
        <v>44626</v>
      </c>
      <c r="KE677">
        <v>292</v>
      </c>
      <c r="KJ677" s="5">
        <v>44647</v>
      </c>
      <c r="KK677">
        <v>482</v>
      </c>
      <c r="KS677" s="5">
        <v>45208</v>
      </c>
      <c r="KT677">
        <v>806</v>
      </c>
      <c r="KV677" s="5">
        <v>44635</v>
      </c>
      <c r="KW677">
        <v>1080</v>
      </c>
      <c r="KY677" s="5">
        <v>44669</v>
      </c>
      <c r="KZ677">
        <v>472</v>
      </c>
      <c r="LH677" s="5">
        <v>44712</v>
      </c>
      <c r="LI677">
        <v>310.8</v>
      </c>
      <c r="LT677" s="5">
        <v>44711</v>
      </c>
      <c r="LU677">
        <v>1274</v>
      </c>
      <c r="LW677" s="5">
        <v>44979</v>
      </c>
      <c r="LX677">
        <v>331</v>
      </c>
      <c r="MF677" s="5">
        <v>44984</v>
      </c>
      <c r="MG677">
        <v>680</v>
      </c>
      <c r="ML677" s="5">
        <v>44626</v>
      </c>
      <c r="MM677">
        <v>488</v>
      </c>
      <c r="MO677" s="5">
        <v>44753</v>
      </c>
      <c r="MP677">
        <v>228</v>
      </c>
      <c r="MU677" s="5">
        <v>44868</v>
      </c>
      <c r="MV677">
        <v>983.1</v>
      </c>
      <c r="MX677" s="5">
        <v>45196</v>
      </c>
      <c r="MY677">
        <v>370</v>
      </c>
      <c r="NA677" s="5">
        <v>44620</v>
      </c>
      <c r="NB677">
        <v>1040</v>
      </c>
      <c r="NG677" s="5">
        <v>44620</v>
      </c>
      <c r="NH677">
        <v>333</v>
      </c>
      <c r="NM677" s="5">
        <v>44956</v>
      </c>
      <c r="NN677">
        <v>307</v>
      </c>
      <c r="NP677" s="5">
        <v>44622</v>
      </c>
      <c r="NQ677">
        <v>600</v>
      </c>
      <c r="NS677" s="5">
        <v>44671</v>
      </c>
      <c r="NT677">
        <v>407</v>
      </c>
      <c r="NV677" s="5">
        <v>44627</v>
      </c>
      <c r="NW677">
        <v>313.8</v>
      </c>
      <c r="NY677" s="5">
        <v>44620</v>
      </c>
      <c r="NZ677">
        <v>773</v>
      </c>
      <c r="OB677" s="5">
        <v>44622</v>
      </c>
      <c r="OC677">
        <v>776</v>
      </c>
      <c r="OK677" s="5">
        <v>44620</v>
      </c>
      <c r="OL677">
        <v>1090</v>
      </c>
      <c r="OQ677" s="5">
        <v>44640</v>
      </c>
      <c r="OR677">
        <v>1060</v>
      </c>
      <c r="OT677" s="5">
        <v>44629</v>
      </c>
      <c r="OU677">
        <v>820</v>
      </c>
      <c r="OW677" s="5">
        <v>44620</v>
      </c>
      <c r="OX677">
        <v>1242</v>
      </c>
      <c r="OZ677" s="5">
        <v>44620</v>
      </c>
      <c r="PA677">
        <v>1042</v>
      </c>
      <c r="PC677" s="5">
        <v>44781</v>
      </c>
      <c r="PD677">
        <v>261</v>
      </c>
      <c r="PF677" s="5">
        <v>44648</v>
      </c>
      <c r="PG677">
        <v>927</v>
      </c>
      <c r="PI677" s="5">
        <v>44641</v>
      </c>
      <c r="PJ677">
        <v>2425</v>
      </c>
      <c r="PL677" s="5">
        <v>45035</v>
      </c>
      <c r="PM677">
        <v>728.9</v>
      </c>
      <c r="PR677" s="5">
        <v>45098</v>
      </c>
      <c r="PS677">
        <v>490</v>
      </c>
      <c r="PU677" s="5">
        <v>44622</v>
      </c>
      <c r="PV677">
        <v>1624</v>
      </c>
      <c r="PX677" s="5">
        <v>44641</v>
      </c>
      <c r="PY677">
        <v>1154</v>
      </c>
      <c r="QD677" s="5">
        <v>44641</v>
      </c>
      <c r="QE677">
        <v>508</v>
      </c>
      <c r="QG677" s="5">
        <v>44622</v>
      </c>
      <c r="QH677">
        <v>315</v>
      </c>
      <c r="QJ677" s="5">
        <v>44629</v>
      </c>
      <c r="QK677">
        <v>456.1</v>
      </c>
      <c r="QP677" s="5">
        <v>44651</v>
      </c>
      <c r="QQ677">
        <v>305</v>
      </c>
      <c r="QS677" s="5">
        <v>44736</v>
      </c>
      <c r="QT677">
        <v>248</v>
      </c>
      <c r="QY677" s="5">
        <v>44622</v>
      </c>
      <c r="QZ677">
        <v>748</v>
      </c>
      <c r="RB677" s="5">
        <v>44774</v>
      </c>
      <c r="RC677">
        <v>299</v>
      </c>
      <c r="RE677" s="5">
        <v>44620</v>
      </c>
      <c r="RF677">
        <v>299.3</v>
      </c>
      <c r="RH677" s="5">
        <v>44635</v>
      </c>
      <c r="RI677">
        <v>607.5</v>
      </c>
      <c r="RN677" s="5">
        <v>44699</v>
      </c>
      <c r="RO677">
        <v>15600</v>
      </c>
      <c r="RW677" s="5">
        <v>44789</v>
      </c>
      <c r="RX677">
        <v>259</v>
      </c>
      <c r="SC677" s="5">
        <v>44657</v>
      </c>
      <c r="SD677">
        <v>386</v>
      </c>
      <c r="SI677" s="5">
        <v>44629</v>
      </c>
      <c r="SJ677">
        <v>654</v>
      </c>
      <c r="SO677" s="5">
        <v>44805</v>
      </c>
      <c r="SP677">
        <v>1050</v>
      </c>
      <c r="SR677" s="5">
        <v>44627</v>
      </c>
      <c r="SS677">
        <v>363</v>
      </c>
      <c r="TA677" s="5">
        <v>44871</v>
      </c>
      <c r="TB677">
        <v>230</v>
      </c>
      <c r="TD677" s="5">
        <v>44622</v>
      </c>
      <c r="TE677">
        <v>353</v>
      </c>
      <c r="TG677" s="5">
        <v>44620</v>
      </c>
      <c r="TH677">
        <v>408</v>
      </c>
      <c r="TJ677" s="5">
        <v>44620</v>
      </c>
      <c r="TK677">
        <v>467</v>
      </c>
      <c r="TM677" s="5">
        <v>45077</v>
      </c>
      <c r="TN677">
        <v>635</v>
      </c>
      <c r="TP677" s="5">
        <v>44956</v>
      </c>
      <c r="TQ677">
        <v>314.89999999999998</v>
      </c>
      <c r="UB677" s="5">
        <v>44634</v>
      </c>
      <c r="UC677">
        <v>408</v>
      </c>
      <c r="UE677" s="5">
        <v>44663</v>
      </c>
      <c r="UF677">
        <v>999</v>
      </c>
      <c r="UH677" s="5">
        <v>44633</v>
      </c>
      <c r="UI677">
        <v>220.5</v>
      </c>
      <c r="UN677" s="5">
        <v>44627</v>
      </c>
      <c r="UO677">
        <v>401</v>
      </c>
      <c r="UQ677" s="5">
        <v>44622</v>
      </c>
      <c r="UR677">
        <v>1347</v>
      </c>
      <c r="UT677" s="5">
        <v>44683</v>
      </c>
      <c r="UU677">
        <v>354</v>
      </c>
      <c r="UZ677" s="5">
        <v>44689</v>
      </c>
      <c r="VA677">
        <v>312</v>
      </c>
      <c r="VC677" s="5">
        <v>44789</v>
      </c>
      <c r="VD677">
        <v>258</v>
      </c>
      <c r="VI677" s="5">
        <v>44629</v>
      </c>
      <c r="VJ677">
        <v>1180</v>
      </c>
      <c r="VL677" s="5">
        <v>44633</v>
      </c>
      <c r="VM677">
        <v>1040</v>
      </c>
      <c r="VO677" s="5">
        <v>44643</v>
      </c>
      <c r="VP677">
        <v>1270</v>
      </c>
      <c r="VR677" s="5">
        <v>44956</v>
      </c>
      <c r="VS677">
        <v>814.4</v>
      </c>
      <c r="VU677" s="5">
        <v>44649</v>
      </c>
      <c r="VV677">
        <v>1748</v>
      </c>
      <c r="VX677" s="5">
        <v>44766</v>
      </c>
      <c r="VY677">
        <v>1700</v>
      </c>
      <c r="WS677" s="5">
        <v>44649</v>
      </c>
      <c r="WT677">
        <v>408.2</v>
      </c>
      <c r="XH677" s="5">
        <v>45158</v>
      </c>
      <c r="XI677">
        <v>155.69999999999999</v>
      </c>
      <c r="XK677" s="5">
        <v>44872</v>
      </c>
      <c r="XL677">
        <v>3695</v>
      </c>
      <c r="XN677" s="5">
        <v>44663</v>
      </c>
      <c r="XO677">
        <v>1143</v>
      </c>
      <c r="XZ677" s="5">
        <v>44656</v>
      </c>
      <c r="YA677">
        <v>355</v>
      </c>
      <c r="YR677" s="5">
        <v>44647</v>
      </c>
      <c r="YS677">
        <v>346</v>
      </c>
      <c r="YU677" s="5">
        <v>44788</v>
      </c>
      <c r="YV677">
        <v>250</v>
      </c>
      <c r="YX677" s="5">
        <v>44999</v>
      </c>
      <c r="YY677">
        <v>19750</v>
      </c>
      <c r="ZD677" s="5">
        <v>44678</v>
      </c>
      <c r="ZE677">
        <v>260</v>
      </c>
      <c r="ZG677" s="5">
        <v>44626</v>
      </c>
      <c r="ZH677">
        <v>608</v>
      </c>
      <c r="ZP677" s="5">
        <v>45109</v>
      </c>
      <c r="ZQ677">
        <v>800</v>
      </c>
      <c r="ZS677" s="5">
        <v>44633</v>
      </c>
      <c r="ZT677">
        <v>1275</v>
      </c>
    </row>
    <row r="678" spans="1:696" x14ac:dyDescent="0.3">
      <c r="A678" s="5">
        <v>44626</v>
      </c>
      <c r="B678">
        <v>2543.39</v>
      </c>
      <c r="D678" s="5">
        <v>45173</v>
      </c>
      <c r="E678">
        <v>540</v>
      </c>
      <c r="G678" s="5">
        <v>44626</v>
      </c>
      <c r="H678">
        <v>380.9</v>
      </c>
      <c r="M678" s="5">
        <v>44629</v>
      </c>
      <c r="N678">
        <v>477</v>
      </c>
      <c r="P678" s="5">
        <v>44634</v>
      </c>
      <c r="Q678">
        <v>305</v>
      </c>
      <c r="S678" s="5">
        <v>44626</v>
      </c>
      <c r="T678">
        <v>503.9</v>
      </c>
      <c r="V678" s="5">
        <v>44650</v>
      </c>
      <c r="W678">
        <v>1385</v>
      </c>
      <c r="Y678" s="5">
        <v>44626</v>
      </c>
      <c r="Z678">
        <v>800.5</v>
      </c>
      <c r="AE678" s="5">
        <v>44630</v>
      </c>
      <c r="AF678">
        <v>513</v>
      </c>
      <c r="AK678" s="5">
        <v>44951</v>
      </c>
      <c r="AL678">
        <v>3491</v>
      </c>
      <c r="AQ678" s="5">
        <v>44692</v>
      </c>
      <c r="AR678">
        <v>435</v>
      </c>
      <c r="BI678" s="5">
        <v>44874</v>
      </c>
      <c r="BJ678">
        <v>11807</v>
      </c>
      <c r="BL678" s="5">
        <v>44626</v>
      </c>
      <c r="BM678">
        <v>405.3</v>
      </c>
      <c r="BR678" s="5">
        <v>44622</v>
      </c>
      <c r="BS678">
        <v>1221</v>
      </c>
      <c r="BU678" s="5">
        <v>44651</v>
      </c>
      <c r="BV678">
        <v>403</v>
      </c>
      <c r="CA678" s="5">
        <v>44626</v>
      </c>
      <c r="CB678">
        <v>487</v>
      </c>
      <c r="CG678" s="5">
        <v>44675</v>
      </c>
      <c r="CH678">
        <v>370</v>
      </c>
      <c r="CJ678" s="5">
        <v>44622</v>
      </c>
      <c r="CK678">
        <v>2990</v>
      </c>
      <c r="CS678" s="5">
        <v>44775</v>
      </c>
      <c r="CT678">
        <v>352.5</v>
      </c>
      <c r="CY678" s="5">
        <v>44626</v>
      </c>
      <c r="CZ678">
        <v>264</v>
      </c>
      <c r="DB678" s="5">
        <v>44641</v>
      </c>
      <c r="DC678">
        <v>1160</v>
      </c>
      <c r="DH678" s="5">
        <v>44622</v>
      </c>
      <c r="DI678">
        <v>539</v>
      </c>
      <c r="DK678" s="5">
        <v>44683</v>
      </c>
      <c r="DL678">
        <v>394</v>
      </c>
      <c r="DT678" s="5">
        <v>44630</v>
      </c>
      <c r="DU678">
        <v>773</v>
      </c>
      <c r="DW678" s="5">
        <v>44629</v>
      </c>
      <c r="DX678">
        <v>2200</v>
      </c>
      <c r="DZ678" s="5">
        <v>44622</v>
      </c>
      <c r="EA678">
        <v>531</v>
      </c>
      <c r="EC678" s="5">
        <v>45043</v>
      </c>
      <c r="ED678">
        <v>188.9</v>
      </c>
      <c r="EF678" s="5">
        <v>44622</v>
      </c>
      <c r="EG678">
        <v>854</v>
      </c>
      <c r="EL678" s="5">
        <v>44654</v>
      </c>
      <c r="EM678">
        <v>560</v>
      </c>
      <c r="EO678" s="5">
        <v>44817</v>
      </c>
      <c r="EP678">
        <v>201</v>
      </c>
      <c r="ER678" s="5">
        <v>44649</v>
      </c>
      <c r="ES678">
        <v>1560</v>
      </c>
      <c r="EU678" s="5">
        <v>44745</v>
      </c>
      <c r="EV678">
        <v>1040</v>
      </c>
      <c r="FA678" s="5">
        <v>44754</v>
      </c>
      <c r="FB678">
        <v>890.1</v>
      </c>
      <c r="FD678" s="5">
        <v>44762</v>
      </c>
      <c r="FE678">
        <v>333</v>
      </c>
      <c r="FG678" s="5">
        <v>44641</v>
      </c>
      <c r="FH678">
        <v>348</v>
      </c>
      <c r="FJ678" s="5">
        <v>44644</v>
      </c>
      <c r="FK678">
        <v>635</v>
      </c>
      <c r="FS678" s="5">
        <v>45008</v>
      </c>
      <c r="FT678">
        <v>230</v>
      </c>
      <c r="FV678" s="5">
        <v>45032</v>
      </c>
      <c r="FW678">
        <v>220</v>
      </c>
      <c r="FY678" s="5">
        <v>44648</v>
      </c>
      <c r="FZ678">
        <v>3763.1</v>
      </c>
      <c r="GH678" s="5">
        <v>44626</v>
      </c>
      <c r="GI678">
        <v>289</v>
      </c>
      <c r="GK678" s="5">
        <v>43843</v>
      </c>
      <c r="GL678">
        <v>801</v>
      </c>
      <c r="GQ678" s="5">
        <v>44642</v>
      </c>
      <c r="GR678">
        <v>467</v>
      </c>
      <c r="GT678" s="5">
        <v>44733</v>
      </c>
      <c r="GU678">
        <v>220</v>
      </c>
      <c r="GW678" s="5">
        <v>44664</v>
      </c>
      <c r="GX678">
        <v>527</v>
      </c>
      <c r="GZ678" s="5">
        <v>44080</v>
      </c>
      <c r="HA678">
        <v>515</v>
      </c>
      <c r="HF678" s="5">
        <v>44771</v>
      </c>
      <c r="HG678">
        <v>1077</v>
      </c>
      <c r="HO678" s="5">
        <v>44627</v>
      </c>
      <c r="HP678">
        <v>390</v>
      </c>
      <c r="HU678" s="5">
        <v>44654</v>
      </c>
      <c r="HV678">
        <v>476.8</v>
      </c>
      <c r="HX678" s="5">
        <v>44739</v>
      </c>
      <c r="HY678">
        <v>190</v>
      </c>
      <c r="IA678" s="5">
        <v>44671</v>
      </c>
      <c r="IB678">
        <v>1980</v>
      </c>
      <c r="ID678" s="5">
        <v>44622</v>
      </c>
      <c r="IE678">
        <v>232.7</v>
      </c>
      <c r="IN678" s="5">
        <v>44679</v>
      </c>
      <c r="IO678">
        <v>250</v>
      </c>
      <c r="IQ678" s="5">
        <v>45127</v>
      </c>
      <c r="IR678">
        <v>720</v>
      </c>
      <c r="IT678" s="5">
        <v>44928</v>
      </c>
      <c r="IU678">
        <v>929</v>
      </c>
      <c r="IW678" s="5">
        <v>44663</v>
      </c>
      <c r="IX678">
        <v>458.8</v>
      </c>
      <c r="IZ678" s="5">
        <v>44649</v>
      </c>
      <c r="JA678">
        <v>389</v>
      </c>
      <c r="JC678" s="5">
        <v>44627</v>
      </c>
      <c r="JD678">
        <v>459</v>
      </c>
      <c r="JF678" s="5">
        <v>44627</v>
      </c>
      <c r="JG678">
        <v>450</v>
      </c>
      <c r="JI678" s="5">
        <v>45123</v>
      </c>
      <c r="JJ678">
        <v>244.5</v>
      </c>
      <c r="JL678" s="5">
        <v>44630</v>
      </c>
      <c r="JM678">
        <v>1810</v>
      </c>
      <c r="JO678" s="5">
        <v>44641</v>
      </c>
      <c r="JP678">
        <v>1386</v>
      </c>
      <c r="KD678" s="5">
        <v>44627</v>
      </c>
      <c r="KE678">
        <v>292</v>
      </c>
      <c r="KJ678" s="5">
        <v>44648</v>
      </c>
      <c r="KK678">
        <v>470</v>
      </c>
      <c r="KS678" s="5">
        <v>45209</v>
      </c>
      <c r="KT678">
        <v>791.1</v>
      </c>
      <c r="KV678" s="5">
        <v>44636</v>
      </c>
      <c r="KW678">
        <v>1070</v>
      </c>
      <c r="KY678" s="5">
        <v>44670</v>
      </c>
      <c r="KZ678">
        <v>465.5</v>
      </c>
      <c r="LH678" s="5">
        <v>44713</v>
      </c>
      <c r="LI678">
        <v>307.10000000000002</v>
      </c>
      <c r="LT678" s="5">
        <v>44712</v>
      </c>
      <c r="LU678">
        <v>1223</v>
      </c>
      <c r="LW678" s="5">
        <v>44249</v>
      </c>
      <c r="LX678">
        <v>312</v>
      </c>
      <c r="MF678" s="5">
        <v>44985</v>
      </c>
      <c r="MG678">
        <v>667</v>
      </c>
      <c r="ML678" s="5">
        <v>44627</v>
      </c>
      <c r="MM678">
        <v>485.5</v>
      </c>
      <c r="MO678" s="5">
        <v>44754</v>
      </c>
      <c r="MP678">
        <v>226.8</v>
      </c>
      <c r="MU678" s="5">
        <v>44871</v>
      </c>
      <c r="MV678">
        <v>1024.5</v>
      </c>
      <c r="MX678" s="5">
        <v>45200</v>
      </c>
      <c r="MY678">
        <v>361.1</v>
      </c>
      <c r="NA678" s="5">
        <v>44622</v>
      </c>
      <c r="NB678">
        <v>1006</v>
      </c>
      <c r="NG678" s="5">
        <v>44622</v>
      </c>
      <c r="NH678">
        <v>327.2</v>
      </c>
      <c r="NM678" s="5">
        <v>44957</v>
      </c>
      <c r="NN678">
        <v>300</v>
      </c>
      <c r="NP678" s="5">
        <v>44626</v>
      </c>
      <c r="NQ678">
        <v>602.9</v>
      </c>
      <c r="NS678" s="5">
        <v>44672</v>
      </c>
      <c r="NT678">
        <v>404</v>
      </c>
      <c r="NV678" s="5">
        <v>44629</v>
      </c>
      <c r="NW678">
        <v>305</v>
      </c>
      <c r="NY678" s="5">
        <v>44622</v>
      </c>
      <c r="NZ678">
        <v>762</v>
      </c>
      <c r="OB678" s="5">
        <v>44626</v>
      </c>
      <c r="OC678">
        <v>768</v>
      </c>
      <c r="OK678" s="5">
        <v>44622</v>
      </c>
      <c r="OL678">
        <v>1083</v>
      </c>
      <c r="OQ678" s="5">
        <v>44641</v>
      </c>
      <c r="OR678">
        <v>1073</v>
      </c>
      <c r="OT678" s="5">
        <v>44630</v>
      </c>
      <c r="OU678">
        <v>827</v>
      </c>
      <c r="OW678" s="5">
        <v>44622</v>
      </c>
      <c r="OX678">
        <v>1184.9000000000001</v>
      </c>
      <c r="OZ678" s="5">
        <v>44622</v>
      </c>
      <c r="PA678">
        <v>1020</v>
      </c>
      <c r="PC678" s="5">
        <v>44782</v>
      </c>
      <c r="PD678">
        <v>256</v>
      </c>
      <c r="PF678" s="5">
        <v>44649</v>
      </c>
      <c r="PG678">
        <v>925</v>
      </c>
      <c r="PI678" s="5">
        <v>44642</v>
      </c>
      <c r="PJ678">
        <v>2426</v>
      </c>
      <c r="PL678" s="5">
        <v>45036</v>
      </c>
      <c r="PM678">
        <v>721.3</v>
      </c>
      <c r="PR678" s="5">
        <v>45099</v>
      </c>
      <c r="PS678">
        <v>484</v>
      </c>
      <c r="PU678" s="5">
        <v>44626</v>
      </c>
      <c r="PV678">
        <v>1637</v>
      </c>
      <c r="PX678" s="5">
        <v>44642</v>
      </c>
      <c r="PY678">
        <v>1156</v>
      </c>
      <c r="QD678" s="5">
        <v>44642</v>
      </c>
      <c r="QE678">
        <v>500</v>
      </c>
      <c r="QG678" s="5">
        <v>44626</v>
      </c>
      <c r="QH678">
        <v>319.10000000000002</v>
      </c>
      <c r="QJ678" s="5">
        <v>44630</v>
      </c>
      <c r="QK678">
        <v>489</v>
      </c>
      <c r="QP678" s="5">
        <v>44654</v>
      </c>
      <c r="QQ678">
        <v>298</v>
      </c>
      <c r="QS678" s="5">
        <v>44738</v>
      </c>
      <c r="QT678">
        <v>271.89999999999998</v>
      </c>
      <c r="QY678" s="5">
        <v>44626</v>
      </c>
      <c r="QZ678">
        <v>764</v>
      </c>
      <c r="RB678" s="5">
        <v>44775</v>
      </c>
      <c r="RC678">
        <v>320</v>
      </c>
      <c r="RE678" s="5">
        <v>44622</v>
      </c>
      <c r="RF678">
        <v>293</v>
      </c>
      <c r="RH678" s="5">
        <v>44636</v>
      </c>
      <c r="RI678">
        <v>599.5</v>
      </c>
      <c r="RN678" s="5">
        <v>44700</v>
      </c>
      <c r="RO678">
        <v>15532</v>
      </c>
      <c r="RW678" s="5">
        <v>44790</v>
      </c>
      <c r="RX678">
        <v>259</v>
      </c>
      <c r="SC678" s="5">
        <v>44658</v>
      </c>
      <c r="SD678">
        <v>392</v>
      </c>
      <c r="SI678" s="5">
        <v>44630</v>
      </c>
      <c r="SJ678">
        <v>678</v>
      </c>
      <c r="SO678" s="5">
        <v>44806</v>
      </c>
      <c r="SP678">
        <v>1035</v>
      </c>
      <c r="SR678" s="5">
        <v>44629</v>
      </c>
      <c r="SS678">
        <v>355</v>
      </c>
      <c r="TA678" s="5">
        <v>44872</v>
      </c>
      <c r="TB678">
        <v>225.4</v>
      </c>
      <c r="TD678" s="5">
        <v>44626</v>
      </c>
      <c r="TE678">
        <v>352</v>
      </c>
      <c r="TG678" s="5">
        <v>44622</v>
      </c>
      <c r="TH678">
        <v>400</v>
      </c>
      <c r="TJ678" s="5">
        <v>44622</v>
      </c>
      <c r="TK678">
        <v>460</v>
      </c>
      <c r="TM678" s="5">
        <v>45078</v>
      </c>
      <c r="TN678">
        <v>636</v>
      </c>
      <c r="TP678" s="5">
        <v>44957</v>
      </c>
      <c r="TQ678">
        <v>315</v>
      </c>
      <c r="UB678" s="5">
        <v>44635</v>
      </c>
      <c r="UC678">
        <v>404</v>
      </c>
      <c r="UE678" s="5">
        <v>44664</v>
      </c>
      <c r="UF678">
        <v>990</v>
      </c>
      <c r="UH678" s="5">
        <v>44634</v>
      </c>
      <c r="UI678">
        <v>218</v>
      </c>
      <c r="UN678" s="5">
        <v>44629</v>
      </c>
      <c r="UO678">
        <v>393.8</v>
      </c>
      <c r="UQ678" s="5">
        <v>44626</v>
      </c>
      <c r="UR678">
        <v>1361.9</v>
      </c>
      <c r="UT678" s="5">
        <v>44685</v>
      </c>
      <c r="UU678">
        <v>347</v>
      </c>
      <c r="UZ678" s="5">
        <v>44690</v>
      </c>
      <c r="VA678">
        <v>309</v>
      </c>
      <c r="VC678" s="5">
        <v>44790</v>
      </c>
      <c r="VD678">
        <v>258</v>
      </c>
      <c r="VI678" s="5">
        <v>44630</v>
      </c>
      <c r="VJ678">
        <v>1238</v>
      </c>
      <c r="VL678" s="5">
        <v>44634</v>
      </c>
      <c r="VM678">
        <v>1050</v>
      </c>
      <c r="VO678" s="5">
        <v>44644</v>
      </c>
      <c r="VP678">
        <v>1260</v>
      </c>
      <c r="VR678" s="5">
        <v>44957</v>
      </c>
      <c r="VS678">
        <v>807</v>
      </c>
      <c r="VU678" s="5">
        <v>44650</v>
      </c>
      <c r="VV678">
        <v>1781</v>
      </c>
      <c r="VX678" s="5">
        <v>44767</v>
      </c>
      <c r="VY678">
        <v>1700</v>
      </c>
      <c r="WS678" s="5">
        <v>44650</v>
      </c>
      <c r="WT678">
        <v>424.9</v>
      </c>
      <c r="XH678" s="5">
        <v>45159</v>
      </c>
      <c r="XI678">
        <v>154.9</v>
      </c>
      <c r="XK678" s="5">
        <v>44873</v>
      </c>
      <c r="XL678">
        <v>3630</v>
      </c>
      <c r="XN678" s="5">
        <v>44664</v>
      </c>
      <c r="XO678">
        <v>1215</v>
      </c>
      <c r="XZ678" s="5">
        <v>44657</v>
      </c>
      <c r="YA678">
        <v>369</v>
      </c>
      <c r="YR678" s="5">
        <v>44648</v>
      </c>
      <c r="YS678">
        <v>340</v>
      </c>
      <c r="YU678" s="5">
        <v>44789</v>
      </c>
      <c r="YV678">
        <v>243</v>
      </c>
      <c r="YX678" s="5">
        <v>45000</v>
      </c>
      <c r="YY678">
        <v>20145</v>
      </c>
      <c r="ZD678" s="5">
        <v>44679</v>
      </c>
      <c r="ZE678">
        <v>256</v>
      </c>
      <c r="ZG678" s="5">
        <v>44627</v>
      </c>
      <c r="ZH678">
        <v>601</v>
      </c>
      <c r="ZP678" s="5">
        <v>45110</v>
      </c>
      <c r="ZQ678">
        <v>810</v>
      </c>
      <c r="ZS678" s="5">
        <v>44634</v>
      </c>
      <c r="ZT678">
        <v>1255</v>
      </c>
    </row>
    <row r="679" spans="1:696" x14ac:dyDescent="0.3">
      <c r="A679" s="5">
        <v>44627</v>
      </c>
      <c r="B679">
        <v>2544.9299999999998</v>
      </c>
      <c r="D679" s="5">
        <v>45174</v>
      </c>
      <c r="E679">
        <v>533.1</v>
      </c>
      <c r="G679" s="5">
        <v>44627</v>
      </c>
      <c r="H679">
        <v>385</v>
      </c>
      <c r="M679" s="5">
        <v>44630</v>
      </c>
      <c r="N679">
        <v>507.5</v>
      </c>
      <c r="P679" s="5">
        <v>44635</v>
      </c>
      <c r="Q679">
        <v>299.5</v>
      </c>
      <c r="S679" s="5">
        <v>44627</v>
      </c>
      <c r="T679">
        <v>491.9</v>
      </c>
      <c r="V679" s="5">
        <v>44651</v>
      </c>
      <c r="W679">
        <v>1361</v>
      </c>
      <c r="Y679" s="5">
        <v>44627</v>
      </c>
      <c r="Z679">
        <v>795</v>
      </c>
      <c r="AE679" s="5">
        <v>44633</v>
      </c>
      <c r="AF679">
        <v>510</v>
      </c>
      <c r="AK679" s="5">
        <v>44952</v>
      </c>
      <c r="AL679">
        <v>3495.1</v>
      </c>
      <c r="AQ679" s="5">
        <v>44693</v>
      </c>
      <c r="AR679">
        <v>429.8</v>
      </c>
      <c r="BI679" s="5">
        <v>44875</v>
      </c>
      <c r="BJ679">
        <v>11910</v>
      </c>
      <c r="BL679" s="5">
        <v>44627</v>
      </c>
      <c r="BM679">
        <v>405</v>
      </c>
      <c r="BR679" s="5">
        <v>44626</v>
      </c>
      <c r="BS679">
        <v>1214.5</v>
      </c>
      <c r="BU679" s="5">
        <v>44654</v>
      </c>
      <c r="BV679">
        <v>398</v>
      </c>
      <c r="CA679" s="5">
        <v>44627</v>
      </c>
      <c r="CB679">
        <v>483.9</v>
      </c>
      <c r="CG679" s="5">
        <v>44676</v>
      </c>
      <c r="CH679">
        <v>361.2</v>
      </c>
      <c r="CJ679" s="5">
        <v>44626</v>
      </c>
      <c r="CK679">
        <v>2983</v>
      </c>
      <c r="CS679" s="5">
        <v>44776</v>
      </c>
      <c r="CT679">
        <v>353</v>
      </c>
      <c r="CY679" s="5">
        <v>44627</v>
      </c>
      <c r="CZ679">
        <v>264</v>
      </c>
      <c r="DB679" s="5">
        <v>44642</v>
      </c>
      <c r="DC679">
        <v>1180</v>
      </c>
      <c r="DH679" s="5">
        <v>44626</v>
      </c>
      <c r="DI679">
        <v>537</v>
      </c>
      <c r="DK679" s="5">
        <v>44685</v>
      </c>
      <c r="DL679">
        <v>388</v>
      </c>
      <c r="DT679" s="5">
        <v>44633</v>
      </c>
      <c r="DU679">
        <v>797</v>
      </c>
      <c r="DW679" s="5">
        <v>44630</v>
      </c>
      <c r="DX679">
        <v>2222</v>
      </c>
      <c r="DZ679" s="5">
        <v>44626</v>
      </c>
      <c r="EA679">
        <v>535</v>
      </c>
      <c r="EC679" s="5">
        <v>45046</v>
      </c>
      <c r="ED679">
        <v>187</v>
      </c>
      <c r="EF679" s="5">
        <v>44626</v>
      </c>
      <c r="EG679">
        <v>858</v>
      </c>
      <c r="EL679" s="5">
        <v>44655</v>
      </c>
      <c r="EM679">
        <v>556</v>
      </c>
      <c r="EO679" s="5">
        <v>44818</v>
      </c>
      <c r="EP679">
        <v>208.2</v>
      </c>
      <c r="ER679" s="5">
        <v>44650</v>
      </c>
      <c r="ES679">
        <v>1586</v>
      </c>
      <c r="EU679" s="5">
        <v>44746</v>
      </c>
      <c r="EV679">
        <v>1016</v>
      </c>
      <c r="FA679" s="5">
        <v>44755</v>
      </c>
      <c r="FB679">
        <v>885</v>
      </c>
      <c r="FD679" s="5">
        <v>44763</v>
      </c>
      <c r="FE679">
        <v>326.5</v>
      </c>
      <c r="FG679" s="5">
        <v>44642</v>
      </c>
      <c r="FH679">
        <v>357</v>
      </c>
      <c r="FJ679" s="5">
        <v>44647</v>
      </c>
      <c r="FK679">
        <v>610</v>
      </c>
      <c r="FS679" s="5">
        <v>45011</v>
      </c>
      <c r="FT679">
        <v>227</v>
      </c>
      <c r="FV679" s="5">
        <v>45033</v>
      </c>
      <c r="FW679">
        <v>215.8</v>
      </c>
      <c r="FY679" s="5">
        <v>44649</v>
      </c>
      <c r="FZ679">
        <v>3725</v>
      </c>
      <c r="GH679" s="5">
        <v>44627</v>
      </c>
      <c r="GI679">
        <v>285.89999999999998</v>
      </c>
      <c r="GK679" s="5">
        <v>44657</v>
      </c>
      <c r="GL679">
        <v>869</v>
      </c>
      <c r="GQ679" s="5">
        <v>44643</v>
      </c>
      <c r="GR679">
        <v>457</v>
      </c>
      <c r="GT679" s="5">
        <v>44734</v>
      </c>
      <c r="GU679">
        <v>208</v>
      </c>
      <c r="GW679" s="5">
        <v>44668</v>
      </c>
      <c r="GX679">
        <v>510</v>
      </c>
      <c r="GZ679" s="5">
        <v>44098</v>
      </c>
      <c r="HA679">
        <v>553</v>
      </c>
      <c r="HF679" s="5">
        <v>44773</v>
      </c>
      <c r="HG679">
        <v>1092</v>
      </c>
      <c r="HO679" s="5">
        <v>44629</v>
      </c>
      <c r="HP679">
        <v>378</v>
      </c>
      <c r="HU679" s="5">
        <v>44655</v>
      </c>
      <c r="HV679">
        <v>469</v>
      </c>
      <c r="HX679" s="5">
        <v>44740</v>
      </c>
      <c r="HY679">
        <v>187</v>
      </c>
      <c r="IA679" s="5">
        <v>44672</v>
      </c>
      <c r="IB679">
        <v>2100</v>
      </c>
      <c r="ID679" s="5">
        <v>44626</v>
      </c>
      <c r="IE679">
        <v>233.1</v>
      </c>
      <c r="IN679" s="5">
        <v>44683</v>
      </c>
      <c r="IO679">
        <v>236</v>
      </c>
      <c r="IQ679" s="5">
        <v>45130</v>
      </c>
      <c r="IR679">
        <v>792</v>
      </c>
      <c r="IT679" s="5">
        <v>44929</v>
      </c>
      <c r="IU679">
        <v>954</v>
      </c>
      <c r="IW679" s="5">
        <v>44664</v>
      </c>
      <c r="IX679">
        <v>474</v>
      </c>
      <c r="IZ679" s="5">
        <v>44650</v>
      </c>
      <c r="JA679">
        <v>413</v>
      </c>
      <c r="JC679" s="5">
        <v>44629</v>
      </c>
      <c r="JD679">
        <v>448.1</v>
      </c>
      <c r="JF679" s="5">
        <v>44629</v>
      </c>
      <c r="JG679">
        <v>438</v>
      </c>
      <c r="JI679" s="5">
        <v>45124</v>
      </c>
      <c r="JJ679">
        <v>247.9</v>
      </c>
      <c r="JL679" s="5">
        <v>44633</v>
      </c>
      <c r="JM679">
        <v>1952</v>
      </c>
      <c r="JO679" s="5">
        <v>44642</v>
      </c>
      <c r="JP679">
        <v>1412</v>
      </c>
      <c r="KD679" s="5">
        <v>44629</v>
      </c>
      <c r="KE679">
        <v>290</v>
      </c>
      <c r="KJ679" s="5">
        <v>44649</v>
      </c>
      <c r="KK679">
        <v>470</v>
      </c>
      <c r="KS679" s="5">
        <v>45210</v>
      </c>
      <c r="KT679">
        <v>802.5</v>
      </c>
      <c r="KV679" s="5">
        <v>44640</v>
      </c>
      <c r="KW679">
        <v>1055</v>
      </c>
      <c r="KY679" s="5">
        <v>44671</v>
      </c>
      <c r="KZ679">
        <v>446.1</v>
      </c>
      <c r="LH679" s="5">
        <v>44714</v>
      </c>
      <c r="LI679">
        <v>320</v>
      </c>
      <c r="LT679" s="5">
        <v>44713</v>
      </c>
      <c r="LU679">
        <v>1245</v>
      </c>
      <c r="LW679" s="5">
        <v>45029</v>
      </c>
      <c r="LX679">
        <v>320</v>
      </c>
      <c r="MF679" s="5">
        <v>44986</v>
      </c>
      <c r="MG679">
        <v>650</v>
      </c>
      <c r="ML679" s="5">
        <v>44629</v>
      </c>
      <c r="MM679">
        <v>472</v>
      </c>
      <c r="MO679" s="5">
        <v>44755</v>
      </c>
      <c r="MP679">
        <v>241</v>
      </c>
      <c r="MU679" s="5">
        <v>44872</v>
      </c>
      <c r="MV679">
        <v>1014</v>
      </c>
      <c r="MX679" s="5">
        <v>45201</v>
      </c>
      <c r="MY679">
        <v>362</v>
      </c>
      <c r="NA679" s="5">
        <v>44626</v>
      </c>
      <c r="NB679">
        <v>1002.9</v>
      </c>
      <c r="NG679" s="5">
        <v>44626</v>
      </c>
      <c r="NH679">
        <v>329.8</v>
      </c>
      <c r="NM679" s="5">
        <v>44958</v>
      </c>
      <c r="NN679">
        <v>304.5</v>
      </c>
      <c r="NP679" s="5">
        <v>44627</v>
      </c>
      <c r="NQ679">
        <v>607</v>
      </c>
      <c r="NS679" s="5">
        <v>44675</v>
      </c>
      <c r="NT679">
        <v>444.2</v>
      </c>
      <c r="NV679" s="5">
        <v>44630</v>
      </c>
      <c r="NW679">
        <v>320</v>
      </c>
      <c r="NY679" s="5">
        <v>44626</v>
      </c>
      <c r="NZ679">
        <v>768</v>
      </c>
      <c r="OB679" s="5">
        <v>44627</v>
      </c>
      <c r="OC679">
        <v>763</v>
      </c>
      <c r="OK679" s="5">
        <v>44626</v>
      </c>
      <c r="OL679">
        <v>1093</v>
      </c>
      <c r="OQ679" s="5">
        <v>44642</v>
      </c>
      <c r="OR679">
        <v>1093</v>
      </c>
      <c r="OT679" s="5">
        <v>44633</v>
      </c>
      <c r="OU679">
        <v>865</v>
      </c>
      <c r="OW679" s="5">
        <v>44626</v>
      </c>
      <c r="OX679">
        <v>1159</v>
      </c>
      <c r="OZ679" s="5">
        <v>44626</v>
      </c>
      <c r="PA679">
        <v>833</v>
      </c>
      <c r="PC679" s="5">
        <v>44783</v>
      </c>
      <c r="PD679">
        <v>255.1</v>
      </c>
      <c r="PF679" s="5">
        <v>44650</v>
      </c>
      <c r="PG679">
        <v>942.9</v>
      </c>
      <c r="PI679" s="5">
        <v>44643</v>
      </c>
      <c r="PJ679">
        <v>2406</v>
      </c>
      <c r="PL679" s="5">
        <v>45039</v>
      </c>
      <c r="PM679">
        <v>723</v>
      </c>
      <c r="PR679" s="5">
        <v>45102</v>
      </c>
      <c r="PS679">
        <v>508</v>
      </c>
      <c r="PU679" s="5">
        <v>44627</v>
      </c>
      <c r="PV679">
        <v>1689</v>
      </c>
      <c r="PX679" s="5">
        <v>44643</v>
      </c>
      <c r="PY679">
        <v>1146</v>
      </c>
      <c r="QD679" s="5">
        <v>44643</v>
      </c>
      <c r="QE679">
        <v>495</v>
      </c>
      <c r="QG679" s="5">
        <v>44627</v>
      </c>
      <c r="QH679">
        <v>319.89999999999998</v>
      </c>
      <c r="QJ679" s="5">
        <v>44633</v>
      </c>
      <c r="QK679">
        <v>520</v>
      </c>
      <c r="QP679" s="5">
        <v>44655</v>
      </c>
      <c r="QQ679">
        <v>303</v>
      </c>
      <c r="QS679" s="5">
        <v>44739</v>
      </c>
      <c r="QT679">
        <v>259.89999999999998</v>
      </c>
      <c r="QY679" s="5">
        <v>44627</v>
      </c>
      <c r="QZ679">
        <v>760</v>
      </c>
      <c r="RB679" s="5">
        <v>44776</v>
      </c>
      <c r="RC679">
        <v>326</v>
      </c>
      <c r="RE679" s="5">
        <v>44626</v>
      </c>
      <c r="RF679">
        <v>293</v>
      </c>
      <c r="RH679" s="5">
        <v>44640</v>
      </c>
      <c r="RI679">
        <v>599.9</v>
      </c>
      <c r="RN679" s="5">
        <v>44701</v>
      </c>
      <c r="RO679">
        <v>15260</v>
      </c>
      <c r="RW679" s="5">
        <v>44791</v>
      </c>
      <c r="RX679">
        <v>262</v>
      </c>
      <c r="SC679" s="5">
        <v>44662</v>
      </c>
      <c r="SD679">
        <v>380</v>
      </c>
      <c r="SI679" s="5">
        <v>44633</v>
      </c>
      <c r="SJ679">
        <v>706.1</v>
      </c>
      <c r="SO679" s="5">
        <v>44808</v>
      </c>
      <c r="SP679">
        <v>1025</v>
      </c>
      <c r="SR679" s="5">
        <v>44630</v>
      </c>
      <c r="SS679">
        <v>374</v>
      </c>
      <c r="TA679" s="5">
        <v>44873</v>
      </c>
      <c r="TB679">
        <v>227</v>
      </c>
      <c r="TD679" s="5">
        <v>44627</v>
      </c>
      <c r="TE679">
        <v>348.9</v>
      </c>
      <c r="TG679" s="5">
        <v>44626</v>
      </c>
      <c r="TH679">
        <v>400.6</v>
      </c>
      <c r="TJ679" s="5">
        <v>44626</v>
      </c>
      <c r="TK679">
        <v>455</v>
      </c>
      <c r="TM679" s="5">
        <v>45081</v>
      </c>
      <c r="TN679">
        <v>652</v>
      </c>
      <c r="TP679" s="5">
        <v>44958</v>
      </c>
      <c r="TQ679">
        <v>318.7</v>
      </c>
      <c r="UB679" s="5">
        <v>44636</v>
      </c>
      <c r="UC679">
        <v>400</v>
      </c>
      <c r="UE679" s="5">
        <v>44668</v>
      </c>
      <c r="UF679">
        <v>961</v>
      </c>
      <c r="UH679" s="5">
        <v>44635</v>
      </c>
      <c r="UI679">
        <v>232.2</v>
      </c>
      <c r="UN679" s="5">
        <v>44630</v>
      </c>
      <c r="UO679">
        <v>408</v>
      </c>
      <c r="UQ679" s="5">
        <v>44627</v>
      </c>
      <c r="UR679">
        <v>1360</v>
      </c>
      <c r="UT679" s="5">
        <v>44686</v>
      </c>
      <c r="UU679">
        <v>339</v>
      </c>
      <c r="UZ679" s="5">
        <v>44691</v>
      </c>
      <c r="VA679">
        <v>321</v>
      </c>
      <c r="VC679" s="5">
        <v>44791</v>
      </c>
      <c r="VD679">
        <v>269.2</v>
      </c>
      <c r="VI679" s="5">
        <v>44633</v>
      </c>
      <c r="VJ679">
        <v>1281</v>
      </c>
      <c r="VL679" s="5">
        <v>44635</v>
      </c>
      <c r="VM679">
        <v>1020</v>
      </c>
      <c r="VO679" s="5">
        <v>44647</v>
      </c>
      <c r="VP679">
        <v>1240.2</v>
      </c>
      <c r="VR679" s="5">
        <v>44958</v>
      </c>
      <c r="VS679">
        <v>809</v>
      </c>
      <c r="VU679" s="5">
        <v>44651</v>
      </c>
      <c r="VV679">
        <v>1800</v>
      </c>
      <c r="VX679" s="5">
        <v>44768</v>
      </c>
      <c r="VY679">
        <v>1674.1</v>
      </c>
      <c r="WS679" s="5">
        <v>44651</v>
      </c>
      <c r="WT679">
        <v>412.5</v>
      </c>
      <c r="XH679" s="5">
        <v>45160</v>
      </c>
      <c r="XI679">
        <v>155.1</v>
      </c>
      <c r="XK679" s="5">
        <v>44874</v>
      </c>
      <c r="XL679">
        <v>3590</v>
      </c>
      <c r="XN679" s="5">
        <v>44668</v>
      </c>
      <c r="XO679">
        <v>1180</v>
      </c>
      <c r="XZ679" s="5">
        <v>44658</v>
      </c>
      <c r="YA679">
        <v>372</v>
      </c>
      <c r="YR679" s="5">
        <v>44649</v>
      </c>
      <c r="YS679">
        <v>337</v>
      </c>
      <c r="YU679" s="5">
        <v>44790</v>
      </c>
      <c r="YV679">
        <v>241</v>
      </c>
      <c r="YX679" s="5">
        <v>45001</v>
      </c>
      <c r="YY679">
        <v>20145</v>
      </c>
      <c r="ZD679" s="5">
        <v>44683</v>
      </c>
      <c r="ZE679">
        <v>242</v>
      </c>
      <c r="ZG679" s="5">
        <v>44629</v>
      </c>
      <c r="ZH679">
        <v>587.1</v>
      </c>
      <c r="ZP679" s="5">
        <v>45111</v>
      </c>
      <c r="ZQ679">
        <v>795</v>
      </c>
      <c r="ZS679" s="5">
        <v>44635</v>
      </c>
      <c r="ZT679">
        <v>1240</v>
      </c>
    </row>
    <row r="680" spans="1:696" x14ac:dyDescent="0.3">
      <c r="A680" s="5">
        <v>44629</v>
      </c>
      <c r="B680">
        <v>2514.58</v>
      </c>
      <c r="D680" s="5">
        <v>45176</v>
      </c>
      <c r="E680">
        <v>535</v>
      </c>
      <c r="G680" s="5">
        <v>44629</v>
      </c>
      <c r="H680">
        <v>383.9</v>
      </c>
      <c r="M680" s="5">
        <v>44633</v>
      </c>
      <c r="N680">
        <v>518</v>
      </c>
      <c r="P680" s="5">
        <v>44636</v>
      </c>
      <c r="Q680">
        <v>297</v>
      </c>
      <c r="S680" s="5">
        <v>44629</v>
      </c>
      <c r="T680">
        <v>477</v>
      </c>
      <c r="V680" s="5">
        <v>44654</v>
      </c>
      <c r="W680">
        <v>1335</v>
      </c>
      <c r="Y680" s="5">
        <v>44629</v>
      </c>
      <c r="Z680">
        <v>782</v>
      </c>
      <c r="AE680" s="5">
        <v>44634</v>
      </c>
      <c r="AF680">
        <v>506</v>
      </c>
      <c r="AK680" s="5">
        <v>44955</v>
      </c>
      <c r="AL680">
        <v>3450</v>
      </c>
      <c r="AQ680" s="5">
        <v>44698</v>
      </c>
      <c r="AR680">
        <v>405</v>
      </c>
      <c r="BI680" s="5">
        <v>44878</v>
      </c>
      <c r="BJ680">
        <v>11821</v>
      </c>
      <c r="BL680" s="5">
        <v>44629</v>
      </c>
      <c r="BM680">
        <v>399</v>
      </c>
      <c r="BR680" s="5">
        <v>44627</v>
      </c>
      <c r="BS680">
        <v>1216</v>
      </c>
      <c r="BU680" s="5">
        <v>44655</v>
      </c>
      <c r="BV680">
        <v>396</v>
      </c>
      <c r="CA680" s="5">
        <v>44629</v>
      </c>
      <c r="CB680">
        <v>476</v>
      </c>
      <c r="CG680" s="5">
        <v>44677</v>
      </c>
      <c r="CH680">
        <v>357.5</v>
      </c>
      <c r="CJ680" s="5">
        <v>44627</v>
      </c>
      <c r="CK680">
        <v>2969</v>
      </c>
      <c r="CS680" s="5">
        <v>44777</v>
      </c>
      <c r="CT680">
        <v>347</v>
      </c>
      <c r="CY680" s="5">
        <v>44629</v>
      </c>
      <c r="CZ680">
        <v>262</v>
      </c>
      <c r="DB680" s="5">
        <v>44643</v>
      </c>
      <c r="DC680">
        <v>1170</v>
      </c>
      <c r="DH680" s="5">
        <v>44627</v>
      </c>
      <c r="DI680">
        <v>540</v>
      </c>
      <c r="DK680" s="5">
        <v>44686</v>
      </c>
      <c r="DL680">
        <v>382</v>
      </c>
      <c r="DT680" s="5">
        <v>44634</v>
      </c>
      <c r="DU680">
        <v>818</v>
      </c>
      <c r="DW680" s="5">
        <v>44633</v>
      </c>
      <c r="DX680">
        <v>2327</v>
      </c>
      <c r="DZ680" s="5">
        <v>44627</v>
      </c>
      <c r="EA680">
        <v>535.5</v>
      </c>
      <c r="EC680" s="5">
        <v>45048</v>
      </c>
      <c r="ED680">
        <v>183.5</v>
      </c>
      <c r="EF680" s="5">
        <v>44627</v>
      </c>
      <c r="EG680">
        <v>854</v>
      </c>
      <c r="EL680" s="5">
        <v>44656</v>
      </c>
      <c r="EM680">
        <v>539</v>
      </c>
      <c r="EO680" s="5">
        <v>44819</v>
      </c>
      <c r="EP680">
        <v>195</v>
      </c>
      <c r="ER680" s="5">
        <v>44651</v>
      </c>
      <c r="ES680">
        <v>1604</v>
      </c>
      <c r="EU680" s="5">
        <v>44747</v>
      </c>
      <c r="EV680">
        <v>999</v>
      </c>
      <c r="FA680" s="5">
        <v>44756</v>
      </c>
      <c r="FB680">
        <v>934</v>
      </c>
      <c r="FD680" s="5">
        <v>44764</v>
      </c>
      <c r="FE680">
        <v>317</v>
      </c>
      <c r="FG680" s="5">
        <v>44643</v>
      </c>
      <c r="FH680">
        <v>348</v>
      </c>
      <c r="FJ680" s="5">
        <v>44648</v>
      </c>
      <c r="FK680">
        <v>597</v>
      </c>
      <c r="FS680" s="5">
        <v>45012</v>
      </c>
      <c r="FT680">
        <v>225</v>
      </c>
      <c r="FV680" s="5">
        <v>45034</v>
      </c>
      <c r="FW680">
        <v>214</v>
      </c>
      <c r="FY680" s="5">
        <v>44650</v>
      </c>
      <c r="FZ680">
        <v>3796</v>
      </c>
      <c r="GH680" s="5">
        <v>44629</v>
      </c>
      <c r="GI680">
        <v>278.10000000000002</v>
      </c>
      <c r="GK680" s="5">
        <v>44185</v>
      </c>
      <c r="GL680">
        <v>786</v>
      </c>
      <c r="GQ680" s="5">
        <v>44644</v>
      </c>
      <c r="GR680">
        <v>448</v>
      </c>
      <c r="GT680" s="5">
        <v>44735</v>
      </c>
      <c r="GU680">
        <v>200</v>
      </c>
      <c r="GW680" s="5">
        <v>44669</v>
      </c>
      <c r="GX680">
        <v>495</v>
      </c>
      <c r="GZ680" s="5">
        <v>45097</v>
      </c>
      <c r="HA680">
        <v>540</v>
      </c>
      <c r="HF680" s="5">
        <v>44774</v>
      </c>
      <c r="HG680">
        <v>1070</v>
      </c>
      <c r="HO680" s="5">
        <v>44630</v>
      </c>
      <c r="HP680">
        <v>410</v>
      </c>
      <c r="HU680" s="5">
        <v>44656</v>
      </c>
      <c r="HV680">
        <v>465</v>
      </c>
      <c r="HX680" s="5">
        <v>44741</v>
      </c>
      <c r="HY680">
        <v>194</v>
      </c>
      <c r="IA680" s="5">
        <v>44675</v>
      </c>
      <c r="IB680">
        <v>2175</v>
      </c>
      <c r="ID680" s="5">
        <v>44627</v>
      </c>
      <c r="IE680">
        <v>234</v>
      </c>
      <c r="IN680" s="5">
        <v>44685</v>
      </c>
      <c r="IO680">
        <v>230</v>
      </c>
      <c r="IQ680" s="5">
        <v>45131</v>
      </c>
      <c r="IR680">
        <v>871.2</v>
      </c>
      <c r="IT680" s="5">
        <v>44930</v>
      </c>
      <c r="IU680">
        <v>1049.4000000000001</v>
      </c>
      <c r="IW680" s="5">
        <v>44668</v>
      </c>
      <c r="IX680">
        <v>464</v>
      </c>
      <c r="IZ680" s="5">
        <v>44651</v>
      </c>
      <c r="JA680">
        <v>395</v>
      </c>
      <c r="JC680" s="5">
        <v>44630</v>
      </c>
      <c r="JD680">
        <v>476.4</v>
      </c>
      <c r="JF680" s="5">
        <v>44630</v>
      </c>
      <c r="JG680">
        <v>460</v>
      </c>
      <c r="JI680" s="5">
        <v>45125</v>
      </c>
      <c r="JJ680">
        <v>245</v>
      </c>
      <c r="JL680" s="5">
        <v>44634</v>
      </c>
      <c r="JM680">
        <v>2006</v>
      </c>
      <c r="JO680" s="5">
        <v>44643</v>
      </c>
      <c r="JP680">
        <v>1420</v>
      </c>
      <c r="KD680" s="5">
        <v>44630</v>
      </c>
      <c r="KE680">
        <v>292</v>
      </c>
      <c r="KJ680" s="5">
        <v>44650</v>
      </c>
      <c r="KK680">
        <v>487</v>
      </c>
      <c r="KS680" s="5">
        <v>45211</v>
      </c>
      <c r="KT680">
        <v>775</v>
      </c>
      <c r="KV680" s="5">
        <v>44641</v>
      </c>
      <c r="KW680">
        <v>1060</v>
      </c>
      <c r="KY680" s="5">
        <v>44672</v>
      </c>
      <c r="KZ680">
        <v>448</v>
      </c>
      <c r="LH680" s="5">
        <v>44715</v>
      </c>
      <c r="LI680">
        <v>308</v>
      </c>
      <c r="LT680" s="5">
        <v>44714</v>
      </c>
      <c r="LU680">
        <v>1220.0999999999999</v>
      </c>
      <c r="LW680" s="5">
        <v>44740</v>
      </c>
      <c r="LX680">
        <v>341</v>
      </c>
      <c r="MF680" s="5">
        <v>44987</v>
      </c>
      <c r="MG680">
        <v>640</v>
      </c>
      <c r="ML680" s="5">
        <v>44630</v>
      </c>
      <c r="MM680">
        <v>488</v>
      </c>
      <c r="MO680" s="5">
        <v>44756</v>
      </c>
      <c r="MP680">
        <v>245</v>
      </c>
      <c r="MU680" s="5">
        <v>44873</v>
      </c>
      <c r="MV680">
        <v>1000</v>
      </c>
      <c r="MX680" s="5">
        <v>45202</v>
      </c>
      <c r="MY680">
        <v>358</v>
      </c>
      <c r="NA680" s="5">
        <v>44627</v>
      </c>
      <c r="NB680">
        <v>1011.9</v>
      </c>
      <c r="NG680" s="5">
        <v>44627</v>
      </c>
      <c r="NH680">
        <v>336</v>
      </c>
      <c r="NM680" s="5">
        <v>44959</v>
      </c>
      <c r="NN680">
        <v>295.10000000000002</v>
      </c>
      <c r="NP680" s="5">
        <v>44629</v>
      </c>
      <c r="NQ680">
        <v>590</v>
      </c>
      <c r="NS680" s="5">
        <v>44676</v>
      </c>
      <c r="NT680">
        <v>427</v>
      </c>
      <c r="NV680" s="5">
        <v>44633</v>
      </c>
      <c r="NW680">
        <v>331</v>
      </c>
      <c r="NY680" s="5">
        <v>44627</v>
      </c>
      <c r="NZ680">
        <v>774</v>
      </c>
      <c r="OB680" s="5">
        <v>44629</v>
      </c>
      <c r="OC680">
        <v>748</v>
      </c>
      <c r="OK680" s="5">
        <v>44627</v>
      </c>
      <c r="OL680">
        <v>1100</v>
      </c>
      <c r="OQ680" s="5">
        <v>44643</v>
      </c>
      <c r="OR680">
        <v>1073.0999999999999</v>
      </c>
      <c r="OT680" s="5">
        <v>44634</v>
      </c>
      <c r="OU680">
        <v>870</v>
      </c>
      <c r="OW680" s="5">
        <v>44627</v>
      </c>
      <c r="OX680">
        <v>1155</v>
      </c>
      <c r="OZ680" s="5">
        <v>44627</v>
      </c>
      <c r="PA680">
        <v>819</v>
      </c>
      <c r="PC680" s="5">
        <v>44784</v>
      </c>
      <c r="PD680">
        <v>254.2</v>
      </c>
      <c r="PF680" s="5">
        <v>44651</v>
      </c>
      <c r="PG680">
        <v>930</v>
      </c>
      <c r="PI680" s="5">
        <v>44644</v>
      </c>
      <c r="PJ680">
        <v>2380</v>
      </c>
      <c r="PL680" s="5">
        <v>45040</v>
      </c>
      <c r="PM680">
        <v>725</v>
      </c>
      <c r="PR680" s="5">
        <v>45103</v>
      </c>
      <c r="PS680">
        <v>500</v>
      </c>
      <c r="PU680" s="5">
        <v>44629</v>
      </c>
      <c r="PV680">
        <v>1680</v>
      </c>
      <c r="PX680" s="5">
        <v>44644</v>
      </c>
      <c r="PY680">
        <v>1141</v>
      </c>
      <c r="QD680" s="5">
        <v>44644</v>
      </c>
      <c r="QE680">
        <v>487</v>
      </c>
      <c r="QG680" s="5">
        <v>44629</v>
      </c>
      <c r="QH680">
        <v>315</v>
      </c>
      <c r="QJ680" s="5">
        <v>44634</v>
      </c>
      <c r="QK680">
        <v>520</v>
      </c>
      <c r="QP680" s="5">
        <v>44656</v>
      </c>
      <c r="QQ680">
        <v>296</v>
      </c>
      <c r="QS680" s="5">
        <v>44740</v>
      </c>
      <c r="QT680">
        <v>254.9</v>
      </c>
      <c r="QY680" s="5">
        <v>44629</v>
      </c>
      <c r="QZ680">
        <v>774.8</v>
      </c>
      <c r="RB680" s="5">
        <v>44777</v>
      </c>
      <c r="RC680">
        <v>314</v>
      </c>
      <c r="RE680" s="5">
        <v>44627</v>
      </c>
      <c r="RF680">
        <v>294</v>
      </c>
      <c r="RH680" s="5">
        <v>44641</v>
      </c>
      <c r="RI680">
        <v>632</v>
      </c>
      <c r="RN680" s="5">
        <v>44704</v>
      </c>
      <c r="RO680">
        <v>15350</v>
      </c>
      <c r="RW680" s="5">
        <v>44794</v>
      </c>
      <c r="RX680">
        <v>261.2</v>
      </c>
      <c r="SC680" s="5">
        <v>44663</v>
      </c>
      <c r="SD680">
        <v>375</v>
      </c>
      <c r="SI680" s="5">
        <v>44634</v>
      </c>
      <c r="SJ680">
        <v>704.1</v>
      </c>
      <c r="SO680" s="5">
        <v>44809</v>
      </c>
      <c r="SP680">
        <v>1035</v>
      </c>
      <c r="SR680" s="5">
        <v>44633</v>
      </c>
      <c r="SS680">
        <v>388</v>
      </c>
      <c r="TA680" s="5">
        <v>44874</v>
      </c>
      <c r="TB680">
        <v>211.1</v>
      </c>
      <c r="TD680" s="5">
        <v>44629</v>
      </c>
      <c r="TE680">
        <v>342</v>
      </c>
      <c r="TG680" s="5">
        <v>44627</v>
      </c>
      <c r="TH680">
        <v>400</v>
      </c>
      <c r="TJ680" s="5">
        <v>44627</v>
      </c>
      <c r="TK680">
        <v>456</v>
      </c>
      <c r="TM680" s="5">
        <v>45082</v>
      </c>
      <c r="TN680">
        <v>650</v>
      </c>
      <c r="TP680" s="5">
        <v>44959</v>
      </c>
      <c r="TQ680">
        <v>307</v>
      </c>
      <c r="UB680" s="5">
        <v>44640</v>
      </c>
      <c r="UC680">
        <v>397.6</v>
      </c>
      <c r="UE680" s="5">
        <v>44669</v>
      </c>
      <c r="UF680">
        <v>938</v>
      </c>
      <c r="UH680" s="5">
        <v>44636</v>
      </c>
      <c r="UI680">
        <v>242</v>
      </c>
      <c r="UN680" s="5">
        <v>44633</v>
      </c>
      <c r="UO680">
        <v>417.8</v>
      </c>
      <c r="UQ680" s="5">
        <v>44629</v>
      </c>
      <c r="UR680">
        <v>1355</v>
      </c>
      <c r="UT680" s="5">
        <v>44689</v>
      </c>
      <c r="UU680">
        <v>363</v>
      </c>
      <c r="UZ680" s="5">
        <v>44692</v>
      </c>
      <c r="VA680">
        <v>336</v>
      </c>
      <c r="VC680" s="5">
        <v>44794</v>
      </c>
      <c r="VD680">
        <v>262</v>
      </c>
      <c r="VI680" s="5">
        <v>44634</v>
      </c>
      <c r="VJ680">
        <v>1264</v>
      </c>
      <c r="VL680" s="5">
        <v>44636</v>
      </c>
      <c r="VM680">
        <v>1020</v>
      </c>
      <c r="VO680" s="5">
        <v>44648</v>
      </c>
      <c r="VP680">
        <v>1229</v>
      </c>
      <c r="VR680" s="5">
        <v>44959</v>
      </c>
      <c r="VS680">
        <v>800</v>
      </c>
      <c r="VU680" s="5">
        <v>44654</v>
      </c>
      <c r="VV680">
        <v>1800</v>
      </c>
      <c r="VX680" s="5">
        <v>44769</v>
      </c>
      <c r="VY680">
        <v>1695</v>
      </c>
      <c r="WS680" s="5">
        <v>44654</v>
      </c>
      <c r="WT680">
        <v>404.9</v>
      </c>
      <c r="XH680" s="5">
        <v>45161</v>
      </c>
      <c r="XI680">
        <v>161.1</v>
      </c>
      <c r="XK680" s="5">
        <v>44875</v>
      </c>
      <c r="XL680">
        <v>3540</v>
      </c>
      <c r="XN680" s="5">
        <v>44669</v>
      </c>
      <c r="XO680">
        <v>1178</v>
      </c>
      <c r="XZ680" s="5">
        <v>44662</v>
      </c>
      <c r="YA680">
        <v>365</v>
      </c>
      <c r="YR680" s="5">
        <v>44650</v>
      </c>
      <c r="YS680">
        <v>350.9</v>
      </c>
      <c r="YU680" s="5">
        <v>44791</v>
      </c>
      <c r="YV680">
        <v>251</v>
      </c>
      <c r="YX680" s="5">
        <v>45004</v>
      </c>
      <c r="YY680">
        <v>20210</v>
      </c>
      <c r="ZD680" s="5">
        <v>44685</v>
      </c>
      <c r="ZE680">
        <v>234.8</v>
      </c>
      <c r="ZG680" s="5">
        <v>44630</v>
      </c>
      <c r="ZH680">
        <v>611.9</v>
      </c>
      <c r="ZP680" s="5">
        <v>45112</v>
      </c>
      <c r="ZQ680">
        <v>799</v>
      </c>
      <c r="ZS680" s="5">
        <v>44636</v>
      </c>
      <c r="ZT680">
        <v>1240</v>
      </c>
    </row>
    <row r="681" spans="1:696" x14ac:dyDescent="0.3">
      <c r="A681" s="5">
        <v>44630</v>
      </c>
      <c r="B681">
        <v>2566.9</v>
      </c>
      <c r="D681" s="5">
        <v>45179</v>
      </c>
      <c r="E681">
        <v>532</v>
      </c>
      <c r="G681" s="5">
        <v>44630</v>
      </c>
      <c r="H681">
        <v>386.5</v>
      </c>
      <c r="M681" s="5">
        <v>44634</v>
      </c>
      <c r="N681">
        <v>514.29999999999995</v>
      </c>
      <c r="P681" s="5">
        <v>44640</v>
      </c>
      <c r="Q681">
        <v>294</v>
      </c>
      <c r="S681" s="5">
        <v>44630</v>
      </c>
      <c r="T681">
        <v>505</v>
      </c>
      <c r="V681" s="5">
        <v>44655</v>
      </c>
      <c r="W681">
        <v>1339</v>
      </c>
      <c r="Y681" s="5">
        <v>44630</v>
      </c>
      <c r="Z681">
        <v>805</v>
      </c>
      <c r="AE681" s="5">
        <v>44635</v>
      </c>
      <c r="AF681">
        <v>494.5</v>
      </c>
      <c r="AK681" s="5">
        <v>44956</v>
      </c>
      <c r="AL681">
        <v>3370</v>
      </c>
      <c r="AQ681" s="5">
        <v>44699</v>
      </c>
      <c r="AR681">
        <v>411</v>
      </c>
      <c r="BI681" s="5">
        <v>44879</v>
      </c>
      <c r="BJ681">
        <v>12000</v>
      </c>
      <c r="BL681" s="5">
        <v>44630</v>
      </c>
      <c r="BM681">
        <v>410</v>
      </c>
      <c r="BR681" s="5">
        <v>44629</v>
      </c>
      <c r="BS681">
        <v>1206</v>
      </c>
      <c r="BU681" s="5">
        <v>44656</v>
      </c>
      <c r="BV681">
        <v>387</v>
      </c>
      <c r="CA681" s="5">
        <v>44630</v>
      </c>
      <c r="CB681">
        <v>488.5</v>
      </c>
      <c r="CG681" s="5">
        <v>44678</v>
      </c>
      <c r="CH681">
        <v>359</v>
      </c>
      <c r="CJ681" s="5">
        <v>44629</v>
      </c>
      <c r="CK681">
        <v>2948.9</v>
      </c>
      <c r="CS681" s="5">
        <v>44778</v>
      </c>
      <c r="CT681">
        <v>329.5</v>
      </c>
      <c r="CY681" s="5">
        <v>44630</v>
      </c>
      <c r="CZ681">
        <v>267</v>
      </c>
      <c r="DB681" s="5">
        <v>44644</v>
      </c>
      <c r="DC681">
        <v>1158</v>
      </c>
      <c r="DH681" s="5">
        <v>44629</v>
      </c>
      <c r="DI681">
        <v>536</v>
      </c>
      <c r="DK681" s="5">
        <v>44689</v>
      </c>
      <c r="DL681">
        <v>390</v>
      </c>
      <c r="DT681" s="5">
        <v>44635</v>
      </c>
      <c r="DU681">
        <v>814</v>
      </c>
      <c r="DW681" s="5">
        <v>44634</v>
      </c>
      <c r="DX681">
        <v>2324</v>
      </c>
      <c r="DZ681" s="5">
        <v>44629</v>
      </c>
      <c r="EA681">
        <v>534</v>
      </c>
      <c r="EC681" s="5">
        <v>45049</v>
      </c>
      <c r="ED681">
        <v>185</v>
      </c>
      <c r="EF681" s="5">
        <v>44629</v>
      </c>
      <c r="EG681">
        <v>846</v>
      </c>
      <c r="EL681" s="5">
        <v>44657</v>
      </c>
      <c r="EM681">
        <v>530</v>
      </c>
      <c r="EO681" s="5">
        <v>44820</v>
      </c>
      <c r="EP681">
        <v>193</v>
      </c>
      <c r="ER681" s="5">
        <v>44654</v>
      </c>
      <c r="ES681">
        <v>1590</v>
      </c>
      <c r="EU681" s="5">
        <v>44748</v>
      </c>
      <c r="EV681">
        <v>1015</v>
      </c>
      <c r="FA681" s="5">
        <v>44757</v>
      </c>
      <c r="FB681">
        <v>952.6</v>
      </c>
      <c r="FD681" s="5">
        <v>44766</v>
      </c>
      <c r="FE681">
        <v>342</v>
      </c>
      <c r="FG681" s="5">
        <v>44644</v>
      </c>
      <c r="FH681">
        <v>340.2</v>
      </c>
      <c r="FJ681" s="5">
        <v>44649</v>
      </c>
      <c r="FK681">
        <v>595</v>
      </c>
      <c r="FS681" s="5">
        <v>45013</v>
      </c>
      <c r="FT681">
        <v>227.1</v>
      </c>
      <c r="FV681" s="5">
        <v>45035</v>
      </c>
      <c r="FW681">
        <v>217.3</v>
      </c>
      <c r="FY681" s="5">
        <v>44651</v>
      </c>
      <c r="FZ681">
        <v>3758</v>
      </c>
      <c r="GH681" s="5">
        <v>44630</v>
      </c>
      <c r="GI681">
        <v>295</v>
      </c>
      <c r="GK681" s="5">
        <v>43849</v>
      </c>
      <c r="GL681">
        <v>885</v>
      </c>
      <c r="GQ681" s="5">
        <v>44647</v>
      </c>
      <c r="GR681">
        <v>432</v>
      </c>
      <c r="GT681" s="5">
        <v>44736</v>
      </c>
      <c r="GU681">
        <v>202.2</v>
      </c>
      <c r="GW681" s="5">
        <v>44670</v>
      </c>
      <c r="GX681">
        <v>505</v>
      </c>
      <c r="GZ681" s="5">
        <v>44936</v>
      </c>
      <c r="HA681">
        <v>530.29999999999995</v>
      </c>
      <c r="HF681" s="5">
        <v>44775</v>
      </c>
      <c r="HG681">
        <v>1063</v>
      </c>
      <c r="HO681" s="5">
        <v>44633</v>
      </c>
      <c r="HP681">
        <v>425</v>
      </c>
      <c r="HU681" s="5">
        <v>44657</v>
      </c>
      <c r="HV681">
        <v>456</v>
      </c>
      <c r="HX681" s="5">
        <v>44742</v>
      </c>
      <c r="HY681">
        <v>204</v>
      </c>
      <c r="IA681" s="5">
        <v>44676</v>
      </c>
      <c r="IB681">
        <v>2203</v>
      </c>
      <c r="ID681" s="5">
        <v>44629</v>
      </c>
      <c r="IE681">
        <v>232</v>
      </c>
      <c r="IN681" s="5">
        <v>44686</v>
      </c>
      <c r="IO681">
        <v>227</v>
      </c>
      <c r="IQ681" s="5">
        <v>45132</v>
      </c>
      <c r="IR681">
        <v>958.3</v>
      </c>
      <c r="IT681" s="5">
        <v>44931</v>
      </c>
      <c r="IU681">
        <v>1039</v>
      </c>
      <c r="IW681" s="5">
        <v>44669</v>
      </c>
      <c r="IX681">
        <v>437</v>
      </c>
      <c r="IZ681" s="5">
        <v>44654</v>
      </c>
      <c r="JA681">
        <v>397</v>
      </c>
      <c r="JC681" s="5">
        <v>44633</v>
      </c>
      <c r="JD681">
        <v>500</v>
      </c>
      <c r="JF681" s="5">
        <v>44633</v>
      </c>
      <c r="JG681">
        <v>480</v>
      </c>
      <c r="JI681" s="5">
        <v>45126</v>
      </c>
      <c r="JJ681">
        <v>238.1</v>
      </c>
      <c r="JL681" s="5">
        <v>44635</v>
      </c>
      <c r="JM681">
        <v>2049.8000000000002</v>
      </c>
      <c r="JO681" s="5">
        <v>44644</v>
      </c>
      <c r="JP681">
        <v>1400</v>
      </c>
      <c r="KD681" s="5">
        <v>44633</v>
      </c>
      <c r="KE681">
        <v>304.89999999999998</v>
      </c>
      <c r="KJ681" s="5">
        <v>44651</v>
      </c>
      <c r="KK681">
        <v>473.1</v>
      </c>
      <c r="KS681" s="5">
        <v>45215</v>
      </c>
      <c r="KT681">
        <v>752.6</v>
      </c>
      <c r="KV681" s="5">
        <v>44642</v>
      </c>
      <c r="KW681">
        <v>1063.0999999999999</v>
      </c>
      <c r="KY681" s="5">
        <v>44675</v>
      </c>
      <c r="KZ681">
        <v>492.8</v>
      </c>
      <c r="LH681" s="5">
        <v>44718</v>
      </c>
      <c r="LI681">
        <v>311.39999999999998</v>
      </c>
      <c r="LT681" s="5">
        <v>44715</v>
      </c>
      <c r="LU681">
        <v>1184.2</v>
      </c>
      <c r="LW681" s="5">
        <v>45123</v>
      </c>
      <c r="LX681">
        <v>325.5</v>
      </c>
      <c r="MF681" s="5">
        <v>44990</v>
      </c>
      <c r="MG681">
        <v>621</v>
      </c>
      <c r="ML681" s="5">
        <v>44633</v>
      </c>
      <c r="MM681">
        <v>520</v>
      </c>
      <c r="MO681" s="5">
        <v>44757</v>
      </c>
      <c r="MP681">
        <v>240</v>
      </c>
      <c r="MU681" s="5">
        <v>44874</v>
      </c>
      <c r="MV681">
        <v>983.2</v>
      </c>
      <c r="MX681" s="5">
        <v>45203</v>
      </c>
      <c r="MY681">
        <v>361</v>
      </c>
      <c r="NA681" s="5">
        <v>44629</v>
      </c>
      <c r="NB681">
        <v>1007.9</v>
      </c>
      <c r="NG681" s="5">
        <v>44629</v>
      </c>
      <c r="NH681">
        <v>337</v>
      </c>
      <c r="NM681" s="5">
        <v>44962</v>
      </c>
      <c r="NN681">
        <v>296</v>
      </c>
      <c r="NP681" s="5">
        <v>44630</v>
      </c>
      <c r="NQ681">
        <v>618</v>
      </c>
      <c r="NS681" s="5">
        <v>44677</v>
      </c>
      <c r="NT681">
        <v>424</v>
      </c>
      <c r="NV681" s="5">
        <v>44634</v>
      </c>
      <c r="NW681">
        <v>327</v>
      </c>
      <c r="NY681" s="5">
        <v>44629</v>
      </c>
      <c r="NZ681">
        <v>760</v>
      </c>
      <c r="OB681" s="5">
        <v>44630</v>
      </c>
      <c r="OC681">
        <v>785</v>
      </c>
      <c r="OK681" s="5">
        <v>44629</v>
      </c>
      <c r="OL681">
        <v>1098.5</v>
      </c>
      <c r="OQ681" s="5">
        <v>44644</v>
      </c>
      <c r="OR681">
        <v>1100</v>
      </c>
      <c r="OT681" s="5">
        <v>44635</v>
      </c>
      <c r="OU681">
        <v>870</v>
      </c>
      <c r="OW681" s="5">
        <v>44629</v>
      </c>
      <c r="OX681">
        <v>1170</v>
      </c>
      <c r="OZ681" s="5">
        <v>44629</v>
      </c>
      <c r="PA681">
        <v>784.9</v>
      </c>
      <c r="PC681" s="5">
        <v>44787</v>
      </c>
      <c r="PD681">
        <v>250.9</v>
      </c>
      <c r="PF681" s="5">
        <v>44654</v>
      </c>
      <c r="PG681">
        <v>925</v>
      </c>
      <c r="PI681" s="5">
        <v>44647</v>
      </c>
      <c r="PJ681">
        <v>2365</v>
      </c>
      <c r="PL681" s="5">
        <v>45041</v>
      </c>
      <c r="PM681">
        <v>728</v>
      </c>
      <c r="PR681" s="5">
        <v>45104</v>
      </c>
      <c r="PS681">
        <v>540</v>
      </c>
      <c r="PU681" s="5">
        <v>44630</v>
      </c>
      <c r="PV681">
        <v>1646</v>
      </c>
      <c r="PX681" s="5">
        <v>44647</v>
      </c>
      <c r="PY681">
        <v>1121</v>
      </c>
      <c r="QD681" s="5">
        <v>44647</v>
      </c>
      <c r="QE681">
        <v>488</v>
      </c>
      <c r="QG681" s="5">
        <v>44630</v>
      </c>
      <c r="QH681">
        <v>316.10000000000002</v>
      </c>
      <c r="QJ681" s="5">
        <v>44635</v>
      </c>
      <c r="QK681">
        <v>517</v>
      </c>
      <c r="QP681" s="5">
        <v>44657</v>
      </c>
      <c r="QQ681">
        <v>289</v>
      </c>
      <c r="QS681" s="5">
        <v>44741</v>
      </c>
      <c r="QT681">
        <v>265</v>
      </c>
      <c r="QY681" s="5">
        <v>44630</v>
      </c>
      <c r="QZ681">
        <v>769</v>
      </c>
      <c r="RB681" s="5">
        <v>44778</v>
      </c>
      <c r="RC681">
        <v>300.2</v>
      </c>
      <c r="RE681" s="5">
        <v>44629</v>
      </c>
      <c r="RF681">
        <v>291.8</v>
      </c>
      <c r="RH681" s="5">
        <v>44642</v>
      </c>
      <c r="RI681">
        <v>626</v>
      </c>
      <c r="RN681" s="5">
        <v>44705</v>
      </c>
      <c r="RO681">
        <v>15600</v>
      </c>
      <c r="RW681" s="5">
        <v>44795</v>
      </c>
      <c r="RX681">
        <v>259.10000000000002</v>
      </c>
      <c r="SC681" s="5">
        <v>44664</v>
      </c>
      <c r="SD681">
        <v>382</v>
      </c>
      <c r="SI681" s="5">
        <v>44635</v>
      </c>
      <c r="SJ681">
        <v>707</v>
      </c>
      <c r="SO681" s="5">
        <v>44810</v>
      </c>
      <c r="SP681">
        <v>1023.1</v>
      </c>
      <c r="SR681" s="5">
        <v>44634</v>
      </c>
      <c r="SS681">
        <v>393</v>
      </c>
      <c r="TA681" s="5">
        <v>44875</v>
      </c>
      <c r="TB681">
        <v>212</v>
      </c>
      <c r="TD681" s="5">
        <v>44630</v>
      </c>
      <c r="TE681">
        <v>350</v>
      </c>
      <c r="TG681" s="5">
        <v>44629</v>
      </c>
      <c r="TH681">
        <v>395</v>
      </c>
      <c r="TJ681" s="5">
        <v>44629</v>
      </c>
      <c r="TK681">
        <v>452</v>
      </c>
      <c r="TM681" s="5">
        <v>45083</v>
      </c>
      <c r="TN681">
        <v>653</v>
      </c>
      <c r="TP681" s="5">
        <v>44962</v>
      </c>
      <c r="TQ681">
        <v>313</v>
      </c>
      <c r="UB681" s="5">
        <v>44641</v>
      </c>
      <c r="UC681">
        <v>413</v>
      </c>
      <c r="UE681" s="5">
        <v>44670</v>
      </c>
      <c r="UF681">
        <v>949</v>
      </c>
      <c r="UH681" s="5">
        <v>44640</v>
      </c>
      <c r="UI681">
        <v>236</v>
      </c>
      <c r="UN681" s="5">
        <v>44634</v>
      </c>
      <c r="UO681">
        <v>415.5</v>
      </c>
      <c r="UQ681" s="5">
        <v>44630</v>
      </c>
      <c r="UR681">
        <v>1364.8</v>
      </c>
      <c r="UT681" s="5">
        <v>44690</v>
      </c>
      <c r="UU681">
        <v>367</v>
      </c>
      <c r="UZ681" s="5">
        <v>44693</v>
      </c>
      <c r="VA681">
        <v>321.5</v>
      </c>
      <c r="VC681" s="5">
        <v>44795</v>
      </c>
      <c r="VD681">
        <v>260</v>
      </c>
      <c r="VI681" s="5">
        <v>44635</v>
      </c>
      <c r="VJ681">
        <v>1247</v>
      </c>
      <c r="VL681" s="5">
        <v>44640</v>
      </c>
      <c r="VM681">
        <v>1019</v>
      </c>
      <c r="VO681" s="5">
        <v>44649</v>
      </c>
      <c r="VP681">
        <v>1236</v>
      </c>
      <c r="VR681" s="5">
        <v>44962</v>
      </c>
      <c r="VS681">
        <v>829.3</v>
      </c>
      <c r="VU681" s="5">
        <v>44655</v>
      </c>
      <c r="VV681">
        <v>1820</v>
      </c>
      <c r="VX681" s="5">
        <v>44770</v>
      </c>
      <c r="VY681">
        <v>1687</v>
      </c>
      <c r="WS681" s="5">
        <v>44655</v>
      </c>
      <c r="WT681">
        <v>401</v>
      </c>
      <c r="XH681" s="5">
        <v>45162</v>
      </c>
      <c r="XI681">
        <v>154</v>
      </c>
      <c r="XK681" s="5">
        <v>44878</v>
      </c>
      <c r="XL681">
        <v>3471</v>
      </c>
      <c r="XN681" s="5">
        <v>44670</v>
      </c>
      <c r="XO681">
        <v>1150</v>
      </c>
      <c r="XZ681" s="5">
        <v>44663</v>
      </c>
      <c r="YA681">
        <v>363</v>
      </c>
      <c r="YR681" s="5">
        <v>44651</v>
      </c>
      <c r="YS681">
        <v>335</v>
      </c>
      <c r="YU681" s="5">
        <v>44794</v>
      </c>
      <c r="YV681">
        <v>248</v>
      </c>
      <c r="YX681" s="5">
        <v>45005</v>
      </c>
      <c r="YY681">
        <v>20500</v>
      </c>
      <c r="ZD681" s="5">
        <v>44686</v>
      </c>
      <c r="ZE681">
        <v>226</v>
      </c>
      <c r="ZG681" s="5">
        <v>44633</v>
      </c>
      <c r="ZH681">
        <v>624</v>
      </c>
      <c r="ZP681" s="5">
        <v>45113</v>
      </c>
      <c r="ZQ681">
        <v>790</v>
      </c>
      <c r="ZS681" s="5">
        <v>44640</v>
      </c>
      <c r="ZT681">
        <v>1244</v>
      </c>
    </row>
    <row r="682" spans="1:696" x14ac:dyDescent="0.3">
      <c r="A682" s="5">
        <v>44633</v>
      </c>
      <c r="B682">
        <v>2667.97</v>
      </c>
      <c r="D682" s="5">
        <v>45180</v>
      </c>
      <c r="E682">
        <v>536</v>
      </c>
      <c r="G682" s="5">
        <v>44633</v>
      </c>
      <c r="H682">
        <v>403</v>
      </c>
      <c r="M682" s="5">
        <v>44635</v>
      </c>
      <c r="N682">
        <v>500.1</v>
      </c>
      <c r="P682" s="5">
        <v>44641</v>
      </c>
      <c r="Q682">
        <v>300</v>
      </c>
      <c r="S682" s="5">
        <v>44633</v>
      </c>
      <c r="T682">
        <v>523</v>
      </c>
      <c r="V682" s="5">
        <v>44656</v>
      </c>
      <c r="W682">
        <v>1324</v>
      </c>
      <c r="Y682" s="5">
        <v>44633</v>
      </c>
      <c r="Z682">
        <v>885.5</v>
      </c>
      <c r="AE682" s="5">
        <v>44636</v>
      </c>
      <c r="AF682">
        <v>488</v>
      </c>
      <c r="AK682" s="5">
        <v>44957</v>
      </c>
      <c r="AL682">
        <v>3370</v>
      </c>
      <c r="AQ682" s="5">
        <v>44700</v>
      </c>
      <c r="AR682">
        <v>400</v>
      </c>
      <c r="BI682" s="5">
        <v>44880</v>
      </c>
      <c r="BJ682">
        <v>11813</v>
      </c>
      <c r="BL682" s="5">
        <v>44633</v>
      </c>
      <c r="BM682">
        <v>421</v>
      </c>
      <c r="BR682" s="5">
        <v>44630</v>
      </c>
      <c r="BS682">
        <v>1215</v>
      </c>
      <c r="BU682" s="5">
        <v>44657</v>
      </c>
      <c r="BV682">
        <v>387</v>
      </c>
      <c r="CA682" s="5">
        <v>44633</v>
      </c>
      <c r="CB682">
        <v>497.8</v>
      </c>
      <c r="CG682" s="5">
        <v>44679</v>
      </c>
      <c r="CH682">
        <v>352</v>
      </c>
      <c r="CJ682" s="5">
        <v>44630</v>
      </c>
      <c r="CK682">
        <v>3028</v>
      </c>
      <c r="CS682" s="5">
        <v>44780</v>
      </c>
      <c r="CT682">
        <v>330</v>
      </c>
      <c r="CY682" s="5">
        <v>44633</v>
      </c>
      <c r="CZ682">
        <v>278</v>
      </c>
      <c r="DB682" s="5">
        <v>44647</v>
      </c>
      <c r="DC682">
        <v>1125</v>
      </c>
      <c r="DH682" s="5">
        <v>44630</v>
      </c>
      <c r="DI682">
        <v>540</v>
      </c>
      <c r="DK682" s="5">
        <v>44690</v>
      </c>
      <c r="DL682">
        <v>400</v>
      </c>
      <c r="DT682" s="5">
        <v>44636</v>
      </c>
      <c r="DU682">
        <v>816.9</v>
      </c>
      <c r="DW682" s="5">
        <v>44635</v>
      </c>
      <c r="DX682">
        <v>2311</v>
      </c>
      <c r="DZ682" s="5">
        <v>44630</v>
      </c>
      <c r="EA682">
        <v>548</v>
      </c>
      <c r="EC682" s="5">
        <v>45050</v>
      </c>
      <c r="ED682">
        <v>186.3</v>
      </c>
      <c r="EF682" s="5">
        <v>44630</v>
      </c>
      <c r="EG682">
        <v>860</v>
      </c>
      <c r="EL682" s="5">
        <v>44658</v>
      </c>
      <c r="EM682">
        <v>539</v>
      </c>
      <c r="EO682" s="5">
        <v>44822</v>
      </c>
      <c r="EP682">
        <v>186.5</v>
      </c>
      <c r="ER682" s="5">
        <v>44655</v>
      </c>
      <c r="ES682">
        <v>1543</v>
      </c>
      <c r="EU682" s="5">
        <v>44749</v>
      </c>
      <c r="EV682">
        <v>976</v>
      </c>
      <c r="FA682" s="5">
        <v>44759</v>
      </c>
      <c r="FB682">
        <v>935</v>
      </c>
      <c r="FD682" s="5">
        <v>44767</v>
      </c>
      <c r="FE682">
        <v>376</v>
      </c>
      <c r="FG682" s="5">
        <v>44647</v>
      </c>
      <c r="FH682">
        <v>329</v>
      </c>
      <c r="FJ682" s="5">
        <v>44650</v>
      </c>
      <c r="FK682">
        <v>610</v>
      </c>
      <c r="FS682" s="5">
        <v>45014</v>
      </c>
      <c r="FT682">
        <v>226.9</v>
      </c>
      <c r="FV682" s="5">
        <v>45036</v>
      </c>
      <c r="FW682">
        <v>213.9</v>
      </c>
      <c r="FY682" s="5">
        <v>44654</v>
      </c>
      <c r="FZ682">
        <v>3735</v>
      </c>
      <c r="GH682" s="5">
        <v>44633</v>
      </c>
      <c r="GI682">
        <v>307</v>
      </c>
      <c r="GK682" s="5">
        <v>44811</v>
      </c>
      <c r="GL682">
        <v>868.9</v>
      </c>
      <c r="GQ682" s="5">
        <v>44648</v>
      </c>
      <c r="GR682">
        <v>423</v>
      </c>
      <c r="GT682" s="5">
        <v>44738</v>
      </c>
      <c r="GU682">
        <v>222.3</v>
      </c>
      <c r="GW682" s="5">
        <v>44671</v>
      </c>
      <c r="GX682">
        <v>488</v>
      </c>
      <c r="GZ682" s="5">
        <v>44693</v>
      </c>
      <c r="HA682">
        <v>540</v>
      </c>
      <c r="HF682" s="5">
        <v>44776</v>
      </c>
      <c r="HG682">
        <v>1070</v>
      </c>
      <c r="HO682" s="5">
        <v>44634</v>
      </c>
      <c r="HP682">
        <v>422</v>
      </c>
      <c r="HU682" s="5">
        <v>44658</v>
      </c>
      <c r="HV682">
        <v>460</v>
      </c>
      <c r="HX682" s="5">
        <v>44743</v>
      </c>
      <c r="HY682">
        <v>205</v>
      </c>
      <c r="IA682" s="5">
        <v>44677</v>
      </c>
      <c r="IB682">
        <v>2183.5</v>
      </c>
      <c r="ID682" s="5">
        <v>44630</v>
      </c>
      <c r="IE682">
        <v>237</v>
      </c>
      <c r="IN682" s="5">
        <v>44689</v>
      </c>
      <c r="IO682">
        <v>240.8</v>
      </c>
      <c r="IQ682" s="5">
        <v>45133</v>
      </c>
      <c r="IR682">
        <v>1025</v>
      </c>
      <c r="IT682" s="5">
        <v>44934</v>
      </c>
      <c r="IU682">
        <v>1079</v>
      </c>
      <c r="IW682" s="5">
        <v>44670</v>
      </c>
      <c r="IX682">
        <v>444</v>
      </c>
      <c r="IZ682" s="5">
        <v>44655</v>
      </c>
      <c r="JA682">
        <v>380</v>
      </c>
      <c r="JC682" s="5">
        <v>44634</v>
      </c>
      <c r="JD682">
        <v>500</v>
      </c>
      <c r="JF682" s="5">
        <v>44634</v>
      </c>
      <c r="JG682">
        <v>482.9</v>
      </c>
      <c r="JI682" s="5">
        <v>45127</v>
      </c>
      <c r="JJ682">
        <v>261.89999999999998</v>
      </c>
      <c r="JL682" s="5">
        <v>44636</v>
      </c>
      <c r="JM682">
        <v>2038</v>
      </c>
      <c r="JO682" s="5">
        <v>44647</v>
      </c>
      <c r="JP682">
        <v>1399</v>
      </c>
      <c r="KD682" s="5">
        <v>44634</v>
      </c>
      <c r="KE682">
        <v>305.10000000000002</v>
      </c>
      <c r="KJ682" s="5">
        <v>44654</v>
      </c>
      <c r="KK682">
        <v>469</v>
      </c>
      <c r="KS682" s="5">
        <v>45216</v>
      </c>
      <c r="KT682">
        <v>765</v>
      </c>
      <c r="KV682" s="5">
        <v>44643</v>
      </c>
      <c r="KW682">
        <v>1058</v>
      </c>
      <c r="KY682" s="5">
        <v>44676</v>
      </c>
      <c r="KZ682">
        <v>495</v>
      </c>
      <c r="LH682" s="5">
        <v>44719</v>
      </c>
      <c r="LI682">
        <v>323.3</v>
      </c>
      <c r="LT682" s="5">
        <v>44718</v>
      </c>
      <c r="LU682">
        <v>1236</v>
      </c>
      <c r="LW682" s="5">
        <v>45109</v>
      </c>
      <c r="LX682">
        <v>325</v>
      </c>
      <c r="MF682" s="5">
        <v>44992</v>
      </c>
      <c r="MG682">
        <v>617</v>
      </c>
      <c r="ML682" s="5">
        <v>44634</v>
      </c>
      <c r="MM682">
        <v>525</v>
      </c>
      <c r="MO682" s="5">
        <v>44759</v>
      </c>
      <c r="MP682">
        <v>242</v>
      </c>
      <c r="MU682" s="5">
        <v>44875</v>
      </c>
      <c r="MV682">
        <v>983</v>
      </c>
      <c r="MX682" s="5">
        <v>45204</v>
      </c>
      <c r="MY682">
        <v>360.1</v>
      </c>
      <c r="NA682" s="5">
        <v>44630</v>
      </c>
      <c r="NB682">
        <v>1018</v>
      </c>
      <c r="NG682" s="5">
        <v>44630</v>
      </c>
      <c r="NH682">
        <v>345.5</v>
      </c>
      <c r="NM682" s="5">
        <v>44963</v>
      </c>
      <c r="NN682">
        <v>303</v>
      </c>
      <c r="NP682" s="5">
        <v>44633</v>
      </c>
      <c r="NQ682">
        <v>632.5</v>
      </c>
      <c r="NS682" s="5">
        <v>44678</v>
      </c>
      <c r="NT682">
        <v>426</v>
      </c>
      <c r="NV682" s="5">
        <v>44635</v>
      </c>
      <c r="NW682">
        <v>320</v>
      </c>
      <c r="NY682" s="5">
        <v>44630</v>
      </c>
      <c r="NZ682">
        <v>758</v>
      </c>
      <c r="OB682" s="5">
        <v>44633</v>
      </c>
      <c r="OC682">
        <v>824.9</v>
      </c>
      <c r="OK682" s="5">
        <v>44630</v>
      </c>
      <c r="OL682">
        <v>1130</v>
      </c>
      <c r="OQ682" s="5">
        <v>44647</v>
      </c>
      <c r="OR682">
        <v>1046.5</v>
      </c>
      <c r="OT682" s="5">
        <v>44636</v>
      </c>
      <c r="OU682">
        <v>879</v>
      </c>
      <c r="OW682" s="5">
        <v>44630</v>
      </c>
      <c r="OX682">
        <v>1210.5999999999999</v>
      </c>
      <c r="OZ682" s="5">
        <v>44630</v>
      </c>
      <c r="PA682">
        <v>791.1</v>
      </c>
      <c r="PC682" s="5">
        <v>44788</v>
      </c>
      <c r="PD682">
        <v>253</v>
      </c>
      <c r="PF682" s="5">
        <v>44655</v>
      </c>
      <c r="PG682">
        <v>920</v>
      </c>
      <c r="PI682" s="5">
        <v>44648</v>
      </c>
      <c r="PJ682">
        <v>2327</v>
      </c>
      <c r="PL682" s="5">
        <v>45042</v>
      </c>
      <c r="PM682">
        <v>725</v>
      </c>
      <c r="PR682" s="5">
        <v>45105</v>
      </c>
      <c r="PS682">
        <v>564</v>
      </c>
      <c r="PU682" s="5">
        <v>44633</v>
      </c>
      <c r="PV682">
        <v>1715</v>
      </c>
      <c r="PX682" s="5">
        <v>44648</v>
      </c>
      <c r="PY682">
        <v>1115</v>
      </c>
      <c r="QD682" s="5">
        <v>44648</v>
      </c>
      <c r="QE682">
        <v>488</v>
      </c>
      <c r="QG682" s="5">
        <v>44633</v>
      </c>
      <c r="QH682">
        <v>332.8</v>
      </c>
      <c r="QJ682" s="5">
        <v>44636</v>
      </c>
      <c r="QK682">
        <v>508</v>
      </c>
      <c r="QP682" s="5">
        <v>44658</v>
      </c>
      <c r="QQ682">
        <v>298</v>
      </c>
      <c r="QS682" s="5">
        <v>44742</v>
      </c>
      <c r="QT682">
        <v>290</v>
      </c>
      <c r="QY682" s="5">
        <v>44633</v>
      </c>
      <c r="QZ682">
        <v>800</v>
      </c>
      <c r="RB682" s="5">
        <v>44780</v>
      </c>
      <c r="RC682">
        <v>306</v>
      </c>
      <c r="RE682" s="5">
        <v>44630</v>
      </c>
      <c r="RF682">
        <v>294.89999999999998</v>
      </c>
      <c r="RH682" s="5">
        <v>44643</v>
      </c>
      <c r="RI682">
        <v>617</v>
      </c>
      <c r="RN682" s="5">
        <v>44706</v>
      </c>
      <c r="RO682">
        <v>15800</v>
      </c>
      <c r="RW682" s="5">
        <v>44796</v>
      </c>
      <c r="RX682">
        <v>260</v>
      </c>
      <c r="SC682" s="5">
        <v>44668</v>
      </c>
      <c r="SD682">
        <v>370</v>
      </c>
      <c r="SI682" s="5">
        <v>44636</v>
      </c>
      <c r="SJ682">
        <v>700</v>
      </c>
      <c r="SO682" s="5">
        <v>44811</v>
      </c>
      <c r="SP682">
        <v>1020</v>
      </c>
      <c r="SR682" s="5">
        <v>44635</v>
      </c>
      <c r="SS682">
        <v>401</v>
      </c>
      <c r="TA682" s="5">
        <v>44878</v>
      </c>
      <c r="TB682">
        <v>209.8</v>
      </c>
      <c r="TD682" s="5">
        <v>44633</v>
      </c>
      <c r="TE682">
        <v>358</v>
      </c>
      <c r="TG682" s="5">
        <v>44630</v>
      </c>
      <c r="TH682">
        <v>400</v>
      </c>
      <c r="TJ682" s="5">
        <v>44630</v>
      </c>
      <c r="TK682">
        <v>460</v>
      </c>
      <c r="TM682" s="5">
        <v>45084</v>
      </c>
      <c r="TN682">
        <v>650</v>
      </c>
      <c r="TP682" s="5">
        <v>44963</v>
      </c>
      <c r="TQ682">
        <v>310</v>
      </c>
      <c r="UB682" s="5">
        <v>44642</v>
      </c>
      <c r="UC682">
        <v>416.9</v>
      </c>
      <c r="UE682" s="5">
        <v>44671</v>
      </c>
      <c r="UF682">
        <v>911</v>
      </c>
      <c r="UH682" s="5">
        <v>44641</v>
      </c>
      <c r="UI682">
        <v>232.4</v>
      </c>
      <c r="UN682" s="5">
        <v>44635</v>
      </c>
      <c r="UO682">
        <v>409.9</v>
      </c>
      <c r="UQ682" s="5">
        <v>44633</v>
      </c>
      <c r="UR682">
        <v>1428.2</v>
      </c>
      <c r="UT682" s="5">
        <v>44691</v>
      </c>
      <c r="UU682">
        <v>375</v>
      </c>
      <c r="UZ682" s="5">
        <v>44698</v>
      </c>
      <c r="VA682">
        <v>310</v>
      </c>
      <c r="VC682" s="5">
        <v>44796</v>
      </c>
      <c r="VD682">
        <v>256.3</v>
      </c>
      <c r="VI682" s="5">
        <v>44636</v>
      </c>
      <c r="VJ682">
        <v>1245</v>
      </c>
      <c r="VL682" s="5">
        <v>44641</v>
      </c>
      <c r="VM682">
        <v>1033</v>
      </c>
      <c r="VO682" s="5">
        <v>44650</v>
      </c>
      <c r="VP682">
        <v>1285</v>
      </c>
      <c r="VR682" s="5">
        <v>44963</v>
      </c>
      <c r="VS682">
        <v>819</v>
      </c>
      <c r="VU682" s="5">
        <v>44656</v>
      </c>
      <c r="VV682">
        <v>1818</v>
      </c>
      <c r="VX682" s="5">
        <v>44771</v>
      </c>
      <c r="VY682">
        <v>1693</v>
      </c>
      <c r="WS682" s="5">
        <v>44656</v>
      </c>
      <c r="WT682">
        <v>396</v>
      </c>
      <c r="XH682" s="5">
        <v>45165</v>
      </c>
      <c r="XI682">
        <v>151.30000000000001</v>
      </c>
      <c r="XK682" s="5">
        <v>44879</v>
      </c>
      <c r="XL682">
        <v>3487</v>
      </c>
      <c r="XN682" s="5">
        <v>44671</v>
      </c>
      <c r="XO682">
        <v>1139</v>
      </c>
      <c r="XZ682" s="5">
        <v>44664</v>
      </c>
      <c r="YA682">
        <v>370</v>
      </c>
      <c r="YR682" s="5">
        <v>44654</v>
      </c>
      <c r="YS682">
        <v>330</v>
      </c>
      <c r="YU682" s="5">
        <v>44795</v>
      </c>
      <c r="YV682">
        <v>245</v>
      </c>
      <c r="YX682" s="5">
        <v>45007</v>
      </c>
      <c r="YY682">
        <v>20910</v>
      </c>
      <c r="ZD682" s="5">
        <v>44689</v>
      </c>
      <c r="ZE682">
        <v>235</v>
      </c>
      <c r="ZG682" s="5">
        <v>44634</v>
      </c>
      <c r="ZH682">
        <v>617</v>
      </c>
      <c r="ZP682" s="5">
        <v>45116</v>
      </c>
      <c r="ZQ682">
        <v>795.6</v>
      </c>
      <c r="ZS682" s="5">
        <v>44641</v>
      </c>
      <c r="ZT682">
        <v>1248</v>
      </c>
    </row>
    <row r="683" spans="1:696" x14ac:dyDescent="0.3">
      <c r="A683" s="5">
        <v>44634</v>
      </c>
      <c r="B683">
        <v>2668.11</v>
      </c>
      <c r="D683" s="5">
        <v>45181</v>
      </c>
      <c r="E683">
        <v>532</v>
      </c>
      <c r="G683" s="5">
        <v>44634</v>
      </c>
      <c r="H683">
        <v>402</v>
      </c>
      <c r="M683" s="5">
        <v>44636</v>
      </c>
      <c r="N683">
        <v>494</v>
      </c>
      <c r="P683" s="5">
        <v>44642</v>
      </c>
      <c r="Q683">
        <v>298</v>
      </c>
      <c r="S683" s="5">
        <v>44634</v>
      </c>
      <c r="T683">
        <v>518.1</v>
      </c>
      <c r="V683" s="5">
        <v>44657</v>
      </c>
      <c r="W683">
        <v>1330</v>
      </c>
      <c r="Y683" s="5">
        <v>44634</v>
      </c>
      <c r="Z683">
        <v>910</v>
      </c>
      <c r="AE683" s="5">
        <v>44640</v>
      </c>
      <c r="AF683">
        <v>491</v>
      </c>
      <c r="AK683" s="5">
        <v>44958</v>
      </c>
      <c r="AL683">
        <v>3327</v>
      </c>
      <c r="AQ683" s="5">
        <v>44701</v>
      </c>
      <c r="AR683">
        <v>394</v>
      </c>
      <c r="BI683" s="5">
        <v>44882</v>
      </c>
      <c r="BJ683">
        <v>12700</v>
      </c>
      <c r="BL683" s="5">
        <v>44634</v>
      </c>
      <c r="BM683">
        <v>419</v>
      </c>
      <c r="BR683" s="5">
        <v>44633</v>
      </c>
      <c r="BS683">
        <v>1258.2</v>
      </c>
      <c r="BU683" s="5">
        <v>44658</v>
      </c>
      <c r="BV683">
        <v>394.8</v>
      </c>
      <c r="CA683" s="5">
        <v>44634</v>
      </c>
      <c r="CB683">
        <v>498</v>
      </c>
      <c r="CG683" s="5">
        <v>44683</v>
      </c>
      <c r="CH683">
        <v>337</v>
      </c>
      <c r="CJ683" s="5">
        <v>44633</v>
      </c>
      <c r="CK683">
        <v>3160</v>
      </c>
      <c r="CS683" s="5">
        <v>44781</v>
      </c>
      <c r="CT683">
        <v>327</v>
      </c>
      <c r="CY683" s="5">
        <v>44634</v>
      </c>
      <c r="CZ683">
        <v>277</v>
      </c>
      <c r="DB683" s="5">
        <v>44648</v>
      </c>
      <c r="DC683">
        <v>1105.0999999999999</v>
      </c>
      <c r="DH683" s="5">
        <v>44633</v>
      </c>
      <c r="DI683">
        <v>555</v>
      </c>
      <c r="DK683" s="5">
        <v>44691</v>
      </c>
      <c r="DL683">
        <v>408</v>
      </c>
      <c r="DT683" s="5">
        <v>44640</v>
      </c>
      <c r="DU683">
        <v>810</v>
      </c>
      <c r="DW683" s="5">
        <v>44636</v>
      </c>
      <c r="DX683">
        <v>2292</v>
      </c>
      <c r="DZ683" s="5">
        <v>44633</v>
      </c>
      <c r="EA683">
        <v>570.70000000000005</v>
      </c>
      <c r="EC683" s="5">
        <v>45053</v>
      </c>
      <c r="ED683">
        <v>183</v>
      </c>
      <c r="EF683" s="5">
        <v>44633</v>
      </c>
      <c r="EG683">
        <v>903</v>
      </c>
      <c r="EL683" s="5">
        <v>44662</v>
      </c>
      <c r="EM683">
        <v>528</v>
      </c>
      <c r="EO683" s="5">
        <v>44824</v>
      </c>
      <c r="EP683">
        <v>179</v>
      </c>
      <c r="ER683" s="5">
        <v>44656</v>
      </c>
      <c r="ES683">
        <v>1525</v>
      </c>
      <c r="EU683" s="5">
        <v>44750</v>
      </c>
      <c r="EV683">
        <v>995</v>
      </c>
      <c r="FA683" s="5">
        <v>44760</v>
      </c>
      <c r="FB683">
        <v>916.4</v>
      </c>
      <c r="FD683" s="5">
        <v>44768</v>
      </c>
      <c r="FE683">
        <v>357.1</v>
      </c>
      <c r="FG683" s="5">
        <v>44648</v>
      </c>
      <c r="FH683">
        <v>321</v>
      </c>
      <c r="FJ683" s="5">
        <v>44651</v>
      </c>
      <c r="FK683">
        <v>586</v>
      </c>
      <c r="FS683" s="5">
        <v>45015</v>
      </c>
      <c r="FT683">
        <v>225</v>
      </c>
      <c r="FV683" s="5">
        <v>45039</v>
      </c>
      <c r="FW683">
        <v>213</v>
      </c>
      <c r="FY683" s="5">
        <v>44655</v>
      </c>
      <c r="FZ683">
        <v>3730</v>
      </c>
      <c r="GH683" s="5">
        <v>44634</v>
      </c>
      <c r="GI683">
        <v>304</v>
      </c>
      <c r="GK683" s="5">
        <v>44678</v>
      </c>
      <c r="GL683">
        <v>888.9</v>
      </c>
      <c r="GQ683" s="5">
        <v>44649</v>
      </c>
      <c r="GR683">
        <v>423</v>
      </c>
      <c r="GT683" s="5">
        <v>44739</v>
      </c>
      <c r="GU683">
        <v>216.1</v>
      </c>
      <c r="GW683" s="5">
        <v>44672</v>
      </c>
      <c r="GX683">
        <v>487</v>
      </c>
      <c r="GZ683" s="5">
        <v>45133</v>
      </c>
      <c r="HA683">
        <v>561.9</v>
      </c>
      <c r="HF683" s="5">
        <v>44777</v>
      </c>
      <c r="HG683">
        <v>1060</v>
      </c>
      <c r="HO683" s="5">
        <v>44635</v>
      </c>
      <c r="HP683">
        <v>417</v>
      </c>
      <c r="HU683" s="5">
        <v>44662</v>
      </c>
      <c r="HV683">
        <v>446</v>
      </c>
      <c r="HX683" s="5">
        <v>44745</v>
      </c>
      <c r="HY683">
        <v>215</v>
      </c>
      <c r="IA683" s="5">
        <v>44678</v>
      </c>
      <c r="IB683">
        <v>2181</v>
      </c>
      <c r="ID683" s="5">
        <v>44633</v>
      </c>
      <c r="IE683">
        <v>242.9</v>
      </c>
      <c r="IN683" s="5">
        <v>44690</v>
      </c>
      <c r="IO683">
        <v>241</v>
      </c>
      <c r="IQ683" s="5">
        <v>45134</v>
      </c>
      <c r="IR683">
        <v>936</v>
      </c>
      <c r="IT683" s="5">
        <v>44935</v>
      </c>
      <c r="IU683">
        <v>1100</v>
      </c>
      <c r="IW683" s="5">
        <v>44671</v>
      </c>
      <c r="IX683">
        <v>429</v>
      </c>
      <c r="IZ683" s="5">
        <v>44656</v>
      </c>
      <c r="JA683">
        <v>374</v>
      </c>
      <c r="JC683" s="5">
        <v>44635</v>
      </c>
      <c r="JD683">
        <v>497</v>
      </c>
      <c r="JF683" s="5">
        <v>44635</v>
      </c>
      <c r="JG683">
        <v>490</v>
      </c>
      <c r="JI683" s="5">
        <v>45130</v>
      </c>
      <c r="JJ683">
        <v>288</v>
      </c>
      <c r="JL683" s="5">
        <v>44640</v>
      </c>
      <c r="JM683">
        <v>2014</v>
      </c>
      <c r="JO683" s="5">
        <v>44648</v>
      </c>
      <c r="JP683">
        <v>1380</v>
      </c>
      <c r="KD683" s="5">
        <v>44635</v>
      </c>
      <c r="KE683">
        <v>302</v>
      </c>
      <c r="KJ683" s="5">
        <v>44655</v>
      </c>
      <c r="KK683">
        <v>463.5</v>
      </c>
      <c r="KS683" s="5">
        <v>45217</v>
      </c>
      <c r="KT683">
        <v>775</v>
      </c>
      <c r="KV683" s="5">
        <v>44644</v>
      </c>
      <c r="KW683">
        <v>1060</v>
      </c>
      <c r="KY683" s="5">
        <v>44677</v>
      </c>
      <c r="KZ683">
        <v>489</v>
      </c>
      <c r="LH683" s="5">
        <v>44720</v>
      </c>
      <c r="LI683">
        <v>310</v>
      </c>
      <c r="LT683" s="5">
        <v>44719</v>
      </c>
      <c r="LU683">
        <v>1187.8</v>
      </c>
      <c r="LW683" s="5">
        <v>44971</v>
      </c>
      <c r="LX683">
        <v>332.2</v>
      </c>
      <c r="MF683" s="5">
        <v>44994</v>
      </c>
      <c r="MG683">
        <v>650.9</v>
      </c>
      <c r="ML683" s="5">
        <v>44635</v>
      </c>
      <c r="MM683">
        <v>518</v>
      </c>
      <c r="MO683" s="5">
        <v>44760</v>
      </c>
      <c r="MP683">
        <v>245</v>
      </c>
      <c r="MU683" s="5">
        <v>44878</v>
      </c>
      <c r="MV683">
        <v>965</v>
      </c>
      <c r="MX683" s="5">
        <v>45207</v>
      </c>
      <c r="MY683">
        <v>365</v>
      </c>
      <c r="NA683" s="5">
        <v>44633</v>
      </c>
      <c r="NB683">
        <v>1079</v>
      </c>
      <c r="NG683" s="5">
        <v>44633</v>
      </c>
      <c r="NH683">
        <v>355</v>
      </c>
      <c r="NM683" s="5">
        <v>44964</v>
      </c>
      <c r="NN683">
        <v>330</v>
      </c>
      <c r="NP683" s="5">
        <v>44634</v>
      </c>
      <c r="NQ683">
        <v>632</v>
      </c>
      <c r="NS683" s="5">
        <v>44679</v>
      </c>
      <c r="NT683">
        <v>420.5</v>
      </c>
      <c r="NV683" s="5">
        <v>44636</v>
      </c>
      <c r="NW683">
        <v>317</v>
      </c>
      <c r="NY683" s="5">
        <v>44633</v>
      </c>
      <c r="NZ683">
        <v>782</v>
      </c>
      <c r="OB683" s="5">
        <v>44634</v>
      </c>
      <c r="OC683">
        <v>825</v>
      </c>
      <c r="OK683" s="5">
        <v>44633</v>
      </c>
      <c r="OL683">
        <v>1186</v>
      </c>
      <c r="OQ683" s="5">
        <v>44648</v>
      </c>
      <c r="OR683">
        <v>1030</v>
      </c>
      <c r="OT683" s="5">
        <v>44640</v>
      </c>
      <c r="OU683">
        <v>814</v>
      </c>
      <c r="OW683" s="5">
        <v>44633</v>
      </c>
      <c r="OX683">
        <v>1274</v>
      </c>
      <c r="OZ683" s="5">
        <v>44633</v>
      </c>
      <c r="PA683">
        <v>835</v>
      </c>
      <c r="PC683" s="5">
        <v>44789</v>
      </c>
      <c r="PD683">
        <v>254</v>
      </c>
      <c r="PF683" s="5">
        <v>44656</v>
      </c>
      <c r="PG683">
        <v>900</v>
      </c>
      <c r="PI683" s="5">
        <v>44649</v>
      </c>
      <c r="PJ683">
        <v>2330</v>
      </c>
      <c r="PL683" s="5">
        <v>45043</v>
      </c>
      <c r="PM683">
        <v>719</v>
      </c>
      <c r="PR683" s="5">
        <v>45109</v>
      </c>
      <c r="PS683">
        <v>528</v>
      </c>
      <c r="PU683" s="5">
        <v>44634</v>
      </c>
      <c r="PV683">
        <v>1714</v>
      </c>
      <c r="PX683" s="5">
        <v>44649</v>
      </c>
      <c r="PY683">
        <v>1115</v>
      </c>
      <c r="QD683" s="5">
        <v>44649</v>
      </c>
      <c r="QE683">
        <v>491</v>
      </c>
      <c r="QG683" s="5">
        <v>44634</v>
      </c>
      <c r="QH683">
        <v>330</v>
      </c>
      <c r="QJ683" s="5">
        <v>44640</v>
      </c>
      <c r="QK683">
        <v>501</v>
      </c>
      <c r="QP683" s="5">
        <v>44662</v>
      </c>
      <c r="QQ683">
        <v>287.3</v>
      </c>
      <c r="QS683" s="5">
        <v>44743</v>
      </c>
      <c r="QT683">
        <v>286</v>
      </c>
      <c r="QY683" s="5">
        <v>44634</v>
      </c>
      <c r="QZ683">
        <v>824</v>
      </c>
      <c r="RB683" s="5">
        <v>44781</v>
      </c>
      <c r="RC683">
        <v>302.2</v>
      </c>
      <c r="RE683" s="5">
        <v>44633</v>
      </c>
      <c r="RF683">
        <v>308</v>
      </c>
      <c r="RH683" s="5">
        <v>44644</v>
      </c>
      <c r="RI683">
        <v>608</v>
      </c>
      <c r="RN683" s="5">
        <v>44707</v>
      </c>
      <c r="RO683">
        <v>15703</v>
      </c>
      <c r="RW683" s="5">
        <v>44797</v>
      </c>
      <c r="RX683">
        <v>259</v>
      </c>
      <c r="SC683" s="5">
        <v>44669</v>
      </c>
      <c r="SD683">
        <v>361</v>
      </c>
      <c r="SI683" s="5">
        <v>44640</v>
      </c>
      <c r="SJ683">
        <v>693.9</v>
      </c>
      <c r="SO683" s="5">
        <v>44812</v>
      </c>
      <c r="SP683">
        <v>1030</v>
      </c>
      <c r="SR683" s="5">
        <v>44636</v>
      </c>
      <c r="SS683">
        <v>398.6</v>
      </c>
      <c r="TA683" s="5">
        <v>44879</v>
      </c>
      <c r="TB683">
        <v>227.4</v>
      </c>
      <c r="TD683" s="5">
        <v>44634</v>
      </c>
      <c r="TE683">
        <v>358.1</v>
      </c>
      <c r="TG683" s="5">
        <v>44633</v>
      </c>
      <c r="TH683">
        <v>410</v>
      </c>
      <c r="TJ683" s="5">
        <v>44633</v>
      </c>
      <c r="TK683">
        <v>470</v>
      </c>
      <c r="TM683" s="5">
        <v>45085</v>
      </c>
      <c r="TN683">
        <v>650</v>
      </c>
      <c r="TP683" s="5">
        <v>44964</v>
      </c>
      <c r="TQ683">
        <v>330</v>
      </c>
      <c r="UB683" s="5">
        <v>44643</v>
      </c>
      <c r="UC683">
        <v>414</v>
      </c>
      <c r="UE683" s="5">
        <v>44672</v>
      </c>
      <c r="UF683">
        <v>939</v>
      </c>
      <c r="UH683" s="5">
        <v>44642</v>
      </c>
      <c r="UI683">
        <v>236</v>
      </c>
      <c r="UN683" s="5">
        <v>44636</v>
      </c>
      <c r="UO683">
        <v>404.5</v>
      </c>
      <c r="UQ683" s="5">
        <v>44634</v>
      </c>
      <c r="UR683">
        <v>1425</v>
      </c>
      <c r="UT683" s="5">
        <v>44692</v>
      </c>
      <c r="UU683">
        <v>390</v>
      </c>
      <c r="UZ683" s="5">
        <v>44699</v>
      </c>
      <c r="VA683">
        <v>316</v>
      </c>
      <c r="VC683" s="5">
        <v>44797</v>
      </c>
      <c r="VD683">
        <v>258</v>
      </c>
      <c r="VI683" s="5">
        <v>44640</v>
      </c>
      <c r="VJ683">
        <v>1230</v>
      </c>
      <c r="VL683" s="5">
        <v>44642</v>
      </c>
      <c r="VM683">
        <v>1036</v>
      </c>
      <c r="VO683" s="5">
        <v>44651</v>
      </c>
      <c r="VP683">
        <v>1269</v>
      </c>
      <c r="VR683" s="5">
        <v>44964</v>
      </c>
      <c r="VS683">
        <v>855</v>
      </c>
      <c r="VU683" s="5">
        <v>44657</v>
      </c>
      <c r="VV683">
        <v>1800</v>
      </c>
      <c r="VX683" s="5">
        <v>44773</v>
      </c>
      <c r="VY683">
        <v>1862</v>
      </c>
      <c r="WS683" s="5">
        <v>44657</v>
      </c>
      <c r="WT683">
        <v>395</v>
      </c>
      <c r="XH683" s="5">
        <v>45166</v>
      </c>
      <c r="XI683">
        <v>151</v>
      </c>
      <c r="XK683" s="5">
        <v>44880</v>
      </c>
      <c r="XL683">
        <v>3500</v>
      </c>
      <c r="XN683" s="5">
        <v>44672</v>
      </c>
      <c r="XO683">
        <v>1130</v>
      </c>
      <c r="XZ683" s="5">
        <v>44668</v>
      </c>
      <c r="YA683">
        <v>353</v>
      </c>
      <c r="YR683" s="5">
        <v>44655</v>
      </c>
      <c r="YS683">
        <v>326</v>
      </c>
      <c r="YU683" s="5">
        <v>44796</v>
      </c>
      <c r="YV683">
        <v>242.2</v>
      </c>
      <c r="YX683" s="5">
        <v>45008</v>
      </c>
      <c r="YY683">
        <v>21000</v>
      </c>
      <c r="ZD683" s="5">
        <v>44690</v>
      </c>
      <c r="ZE683">
        <v>233.7</v>
      </c>
      <c r="ZG683" s="5">
        <v>44635</v>
      </c>
      <c r="ZH683">
        <v>604</v>
      </c>
      <c r="ZP683" s="5">
        <v>45117</v>
      </c>
      <c r="ZQ683">
        <v>811.5</v>
      </c>
      <c r="ZS683" s="5">
        <v>44642</v>
      </c>
      <c r="ZT683">
        <v>1240</v>
      </c>
    </row>
    <row r="684" spans="1:696" x14ac:dyDescent="0.3">
      <c r="A684" s="5">
        <v>44635</v>
      </c>
      <c r="B684">
        <v>2650.97</v>
      </c>
      <c r="D684" s="5">
        <v>45182</v>
      </c>
      <c r="E684">
        <v>548</v>
      </c>
      <c r="G684" s="5">
        <v>44635</v>
      </c>
      <c r="H684">
        <v>399</v>
      </c>
      <c r="M684" s="5">
        <v>44640</v>
      </c>
      <c r="N684">
        <v>496</v>
      </c>
      <c r="P684" s="5">
        <v>44643</v>
      </c>
      <c r="Q684">
        <v>298</v>
      </c>
      <c r="S684" s="5">
        <v>44635</v>
      </c>
      <c r="T684">
        <v>509</v>
      </c>
      <c r="V684" s="5">
        <v>44658</v>
      </c>
      <c r="W684">
        <v>1339.9</v>
      </c>
      <c r="Y684" s="5">
        <v>44635</v>
      </c>
      <c r="Z684">
        <v>910</v>
      </c>
      <c r="AE684" s="5">
        <v>44641</v>
      </c>
      <c r="AF684">
        <v>500</v>
      </c>
      <c r="AK684" s="5">
        <v>44959</v>
      </c>
      <c r="AL684">
        <v>3250</v>
      </c>
      <c r="AQ684" s="5">
        <v>44704</v>
      </c>
      <c r="AR684">
        <v>386.5</v>
      </c>
      <c r="BI684" s="5">
        <v>44887</v>
      </c>
      <c r="BJ684">
        <v>12600</v>
      </c>
      <c r="BL684" s="5">
        <v>44635</v>
      </c>
      <c r="BM684">
        <v>412</v>
      </c>
      <c r="BR684" s="5">
        <v>44634</v>
      </c>
      <c r="BS684">
        <v>1268</v>
      </c>
      <c r="BU684" s="5">
        <v>44662</v>
      </c>
      <c r="BV684">
        <v>385</v>
      </c>
      <c r="CA684" s="5">
        <v>44635</v>
      </c>
      <c r="CB684">
        <v>490.2</v>
      </c>
      <c r="CG684" s="5">
        <v>44685</v>
      </c>
      <c r="CH684">
        <v>319</v>
      </c>
      <c r="CJ684" s="5">
        <v>44634</v>
      </c>
      <c r="CK684">
        <v>3160</v>
      </c>
      <c r="CS684" s="5">
        <v>44782</v>
      </c>
      <c r="CT684">
        <v>316</v>
      </c>
      <c r="CY684" s="5">
        <v>44635</v>
      </c>
      <c r="CZ684">
        <v>277</v>
      </c>
      <c r="DB684" s="5">
        <v>44649</v>
      </c>
      <c r="DC684">
        <v>1110</v>
      </c>
      <c r="DH684" s="5">
        <v>44634</v>
      </c>
      <c r="DI684">
        <v>555</v>
      </c>
      <c r="DK684" s="5">
        <v>44692</v>
      </c>
      <c r="DL684">
        <v>418</v>
      </c>
      <c r="DT684" s="5">
        <v>44641</v>
      </c>
      <c r="DU684">
        <v>820</v>
      </c>
      <c r="DW684" s="5">
        <v>44640</v>
      </c>
      <c r="DX684">
        <v>2290</v>
      </c>
      <c r="DZ684" s="5">
        <v>44634</v>
      </c>
      <c r="EA684">
        <v>568</v>
      </c>
      <c r="EC684" s="5">
        <v>45054</v>
      </c>
      <c r="ED684">
        <v>181.5</v>
      </c>
      <c r="EF684" s="5">
        <v>44634</v>
      </c>
      <c r="EG684">
        <v>899</v>
      </c>
      <c r="EL684" s="5">
        <v>44663</v>
      </c>
      <c r="EM684">
        <v>518</v>
      </c>
      <c r="EO684" s="5">
        <v>44825</v>
      </c>
      <c r="EP684">
        <v>179.3</v>
      </c>
      <c r="ER684" s="5">
        <v>44657</v>
      </c>
      <c r="ES684">
        <v>1510</v>
      </c>
      <c r="EU684" s="5">
        <v>44753</v>
      </c>
      <c r="EV684">
        <v>945</v>
      </c>
      <c r="FA684" s="5">
        <v>44761</v>
      </c>
      <c r="FB684">
        <v>980</v>
      </c>
      <c r="FD684" s="5">
        <v>44769</v>
      </c>
      <c r="FE684">
        <v>378.7</v>
      </c>
      <c r="FG684" s="5">
        <v>44649</v>
      </c>
      <c r="FH684">
        <v>322</v>
      </c>
      <c r="FJ684" s="5">
        <v>44654</v>
      </c>
      <c r="FK684">
        <v>573</v>
      </c>
      <c r="FS684" s="5">
        <v>45018</v>
      </c>
      <c r="FT684">
        <v>221.5</v>
      </c>
      <c r="FV684" s="5">
        <v>45040</v>
      </c>
      <c r="FW684">
        <v>213</v>
      </c>
      <c r="FY684" s="5">
        <v>44656</v>
      </c>
      <c r="FZ684">
        <v>3682</v>
      </c>
      <c r="GH684" s="5">
        <v>44635</v>
      </c>
      <c r="GI684">
        <v>300</v>
      </c>
      <c r="GK684" s="5">
        <v>44927</v>
      </c>
      <c r="GL684">
        <v>835</v>
      </c>
      <c r="GQ684" s="5">
        <v>44650</v>
      </c>
      <c r="GR684">
        <v>438</v>
      </c>
      <c r="GT684" s="5">
        <v>44740</v>
      </c>
      <c r="GU684">
        <v>210.5</v>
      </c>
      <c r="GW684" s="5">
        <v>44675</v>
      </c>
      <c r="GX684">
        <v>525</v>
      </c>
      <c r="GZ684" s="5">
        <v>44090</v>
      </c>
      <c r="HA684">
        <v>567</v>
      </c>
      <c r="HF684" s="5">
        <v>44778</v>
      </c>
      <c r="HG684">
        <v>1043</v>
      </c>
      <c r="HO684" s="5">
        <v>44636</v>
      </c>
      <c r="HP684">
        <v>410</v>
      </c>
      <c r="HU684" s="5">
        <v>44663</v>
      </c>
      <c r="HV684">
        <v>431</v>
      </c>
      <c r="HX684" s="5">
        <v>44746</v>
      </c>
      <c r="HY684">
        <v>215</v>
      </c>
      <c r="IA684" s="5">
        <v>44679</v>
      </c>
      <c r="IB684">
        <v>2139</v>
      </c>
      <c r="ID684" s="5">
        <v>44634</v>
      </c>
      <c r="IE684">
        <v>243.1</v>
      </c>
      <c r="IN684" s="5">
        <v>44691</v>
      </c>
      <c r="IO684">
        <v>254</v>
      </c>
      <c r="IQ684" s="5">
        <v>45137</v>
      </c>
      <c r="IR684">
        <v>894</v>
      </c>
      <c r="IT684" s="5">
        <v>44936</v>
      </c>
      <c r="IU684">
        <v>1061</v>
      </c>
      <c r="IW684" s="5">
        <v>44672</v>
      </c>
      <c r="IX684">
        <v>420</v>
      </c>
      <c r="IZ684" s="5">
        <v>44657</v>
      </c>
      <c r="JA684">
        <v>369.5</v>
      </c>
      <c r="JC684" s="5">
        <v>44636</v>
      </c>
      <c r="JD684">
        <v>490</v>
      </c>
      <c r="JF684" s="5">
        <v>44636</v>
      </c>
      <c r="JG684">
        <v>482</v>
      </c>
      <c r="JI684" s="5">
        <v>45131</v>
      </c>
      <c r="JJ684">
        <v>270</v>
      </c>
      <c r="JL684" s="5">
        <v>44641</v>
      </c>
      <c r="JM684">
        <v>2011.9</v>
      </c>
      <c r="JO684" s="5">
        <v>44649</v>
      </c>
      <c r="JP684">
        <v>1359</v>
      </c>
      <c r="KD684" s="5">
        <v>44636</v>
      </c>
      <c r="KE684">
        <v>298.10000000000002</v>
      </c>
      <c r="KJ684" s="5">
        <v>44656</v>
      </c>
      <c r="KK684">
        <v>451.1</v>
      </c>
      <c r="KS684" s="5">
        <v>45218</v>
      </c>
      <c r="KT684">
        <v>779.9</v>
      </c>
      <c r="KV684" s="5">
        <v>44647</v>
      </c>
      <c r="KW684">
        <v>1036</v>
      </c>
      <c r="KY684" s="5">
        <v>44678</v>
      </c>
      <c r="KZ684">
        <v>491.5</v>
      </c>
      <c r="LH684" s="5">
        <v>44721</v>
      </c>
      <c r="LI684">
        <v>303</v>
      </c>
      <c r="LT684" s="5">
        <v>44720</v>
      </c>
      <c r="LU684">
        <v>1191</v>
      </c>
      <c r="LW684" s="5">
        <v>44825</v>
      </c>
      <c r="LX684">
        <v>340</v>
      </c>
      <c r="MF684" s="5">
        <v>44997</v>
      </c>
      <c r="MG684">
        <v>645</v>
      </c>
      <c r="ML684" s="5">
        <v>44636</v>
      </c>
      <c r="MM684">
        <v>510.5</v>
      </c>
      <c r="MO684" s="5">
        <v>44761</v>
      </c>
      <c r="MP684">
        <v>246</v>
      </c>
      <c r="MU684" s="5">
        <v>44879</v>
      </c>
      <c r="MV684">
        <v>998</v>
      </c>
      <c r="MX684" s="5">
        <v>45208</v>
      </c>
      <c r="MY684">
        <v>372</v>
      </c>
      <c r="NA684" s="5">
        <v>44634</v>
      </c>
      <c r="NB684">
        <v>1092</v>
      </c>
      <c r="NG684" s="5">
        <v>44634</v>
      </c>
      <c r="NH684">
        <v>351</v>
      </c>
      <c r="NM684" s="5">
        <v>44965</v>
      </c>
      <c r="NN684">
        <v>324</v>
      </c>
      <c r="NP684" s="5">
        <v>44635</v>
      </c>
      <c r="NQ684">
        <v>618</v>
      </c>
      <c r="NS684" s="5">
        <v>44683</v>
      </c>
      <c r="NT684">
        <v>403</v>
      </c>
      <c r="NV684" s="5">
        <v>44640</v>
      </c>
      <c r="NW684">
        <v>318</v>
      </c>
      <c r="NY684" s="5">
        <v>44634</v>
      </c>
      <c r="NZ684">
        <v>778</v>
      </c>
      <c r="OB684" s="5">
        <v>44635</v>
      </c>
      <c r="OC684">
        <v>835</v>
      </c>
      <c r="OK684" s="5">
        <v>44634</v>
      </c>
      <c r="OL684">
        <v>1200</v>
      </c>
      <c r="OQ684" s="5">
        <v>44649</v>
      </c>
      <c r="OR684">
        <v>1030</v>
      </c>
      <c r="OT684" s="5">
        <v>44641</v>
      </c>
      <c r="OU684">
        <v>825</v>
      </c>
      <c r="OW684" s="5">
        <v>44634</v>
      </c>
      <c r="OX684">
        <v>1272</v>
      </c>
      <c r="OZ684" s="5">
        <v>44634</v>
      </c>
      <c r="PA684">
        <v>842.1</v>
      </c>
      <c r="PC684" s="5">
        <v>44790</v>
      </c>
      <c r="PD684">
        <v>253</v>
      </c>
      <c r="PF684" s="5">
        <v>44657</v>
      </c>
      <c r="PG684">
        <v>890.1</v>
      </c>
      <c r="PI684" s="5">
        <v>44650</v>
      </c>
      <c r="PJ684">
        <v>2360</v>
      </c>
      <c r="PL684" s="5">
        <v>45046</v>
      </c>
      <c r="PM684">
        <v>700</v>
      </c>
      <c r="PR684" s="5">
        <v>45110</v>
      </c>
      <c r="PS684">
        <v>538</v>
      </c>
      <c r="PU684" s="5">
        <v>44635</v>
      </c>
      <c r="PV684">
        <v>1626</v>
      </c>
      <c r="PX684" s="5">
        <v>44650</v>
      </c>
      <c r="PY684">
        <v>1121</v>
      </c>
      <c r="QD684" s="5">
        <v>44650</v>
      </c>
      <c r="QE684">
        <v>508</v>
      </c>
      <c r="QG684" s="5">
        <v>44635</v>
      </c>
      <c r="QH684">
        <v>330</v>
      </c>
      <c r="QJ684" s="5">
        <v>44641</v>
      </c>
      <c r="QK684">
        <v>518</v>
      </c>
      <c r="QP684" s="5">
        <v>44663</v>
      </c>
      <c r="QQ684">
        <v>280</v>
      </c>
      <c r="QS684" s="5">
        <v>44745</v>
      </c>
      <c r="QT684">
        <v>309</v>
      </c>
      <c r="QY684" s="5">
        <v>44635</v>
      </c>
      <c r="QZ684">
        <v>820</v>
      </c>
      <c r="RB684" s="5">
        <v>44782</v>
      </c>
      <c r="RC684">
        <v>292</v>
      </c>
      <c r="RE684" s="5">
        <v>44634</v>
      </c>
      <c r="RF684">
        <v>308</v>
      </c>
      <c r="RH684" s="5">
        <v>44647</v>
      </c>
      <c r="RI684">
        <v>596.1</v>
      </c>
      <c r="RN684" s="5">
        <v>44708</v>
      </c>
      <c r="RO684">
        <v>15500</v>
      </c>
      <c r="RW684" s="5">
        <v>44798</v>
      </c>
      <c r="RX684">
        <v>257</v>
      </c>
      <c r="SC684" s="5">
        <v>44670</v>
      </c>
      <c r="SD684">
        <v>361</v>
      </c>
      <c r="SI684" s="5">
        <v>44641</v>
      </c>
      <c r="SJ684">
        <v>710</v>
      </c>
      <c r="SO684" s="5">
        <v>44815</v>
      </c>
      <c r="SP684">
        <v>1011</v>
      </c>
      <c r="SR684" s="5">
        <v>44640</v>
      </c>
      <c r="SS684">
        <v>390</v>
      </c>
      <c r="TA684" s="5">
        <v>44880</v>
      </c>
      <c r="TB684">
        <v>217</v>
      </c>
      <c r="TD684" s="5">
        <v>44635</v>
      </c>
      <c r="TE684">
        <v>357.5</v>
      </c>
      <c r="TG684" s="5">
        <v>44634</v>
      </c>
      <c r="TH684">
        <v>412</v>
      </c>
      <c r="TJ684" s="5">
        <v>44634</v>
      </c>
      <c r="TK684">
        <v>470.1</v>
      </c>
      <c r="TM684" s="5">
        <v>45088</v>
      </c>
      <c r="TN684">
        <v>670</v>
      </c>
      <c r="TP684" s="5">
        <v>44965</v>
      </c>
      <c r="TQ684">
        <v>324.89999999999998</v>
      </c>
      <c r="UB684" s="5">
        <v>44644</v>
      </c>
      <c r="UC684">
        <v>406.1</v>
      </c>
      <c r="UE684" s="5">
        <v>44675</v>
      </c>
      <c r="UF684">
        <v>962.9</v>
      </c>
      <c r="UH684" s="5">
        <v>44643</v>
      </c>
      <c r="UI684">
        <v>235.1</v>
      </c>
      <c r="UN684" s="5">
        <v>44640</v>
      </c>
      <c r="UO684">
        <v>401</v>
      </c>
      <c r="UQ684" s="5">
        <v>44635</v>
      </c>
      <c r="UR684">
        <v>1404</v>
      </c>
      <c r="UT684" s="5">
        <v>44693</v>
      </c>
      <c r="UU684">
        <v>370</v>
      </c>
      <c r="UZ684" s="5">
        <v>44700</v>
      </c>
      <c r="VA684">
        <v>306</v>
      </c>
      <c r="VC684" s="5">
        <v>44798</v>
      </c>
      <c r="VD684">
        <v>253</v>
      </c>
      <c r="VI684" s="5">
        <v>44641</v>
      </c>
      <c r="VJ684">
        <v>1235</v>
      </c>
      <c r="VL684" s="5">
        <v>44643</v>
      </c>
      <c r="VM684">
        <v>1018.1</v>
      </c>
      <c r="VO684" s="5">
        <v>44654</v>
      </c>
      <c r="VP684">
        <v>1256</v>
      </c>
      <c r="VR684" s="5">
        <v>44965</v>
      </c>
      <c r="VS684">
        <v>856</v>
      </c>
      <c r="VU684" s="5">
        <v>44658</v>
      </c>
      <c r="VV684">
        <v>1764</v>
      </c>
      <c r="VX684" s="5">
        <v>44774</v>
      </c>
      <c r="VY684">
        <v>1765</v>
      </c>
      <c r="WS684" s="5">
        <v>44658</v>
      </c>
      <c r="WT684">
        <v>398.1</v>
      </c>
      <c r="XH684" s="5">
        <v>45167</v>
      </c>
      <c r="XI684">
        <v>150.80000000000001</v>
      </c>
      <c r="XK684" s="5">
        <v>44881</v>
      </c>
      <c r="XL684">
        <v>3468.8</v>
      </c>
      <c r="XN684" s="5">
        <v>44675</v>
      </c>
      <c r="XO684">
        <v>1180</v>
      </c>
      <c r="XZ684" s="5">
        <v>44669</v>
      </c>
      <c r="YA684">
        <v>353.8</v>
      </c>
      <c r="YR684" s="5">
        <v>44656</v>
      </c>
      <c r="YS684">
        <v>317</v>
      </c>
      <c r="YU684" s="5">
        <v>44797</v>
      </c>
      <c r="YV684">
        <v>243</v>
      </c>
      <c r="YX684" s="5">
        <v>45011</v>
      </c>
      <c r="YY684">
        <v>21300</v>
      </c>
      <c r="ZD684" s="5">
        <v>44691</v>
      </c>
      <c r="ZE684">
        <v>257</v>
      </c>
      <c r="ZG684" s="5">
        <v>44636</v>
      </c>
      <c r="ZH684">
        <v>597.29999999999995</v>
      </c>
      <c r="ZP684" s="5">
        <v>45118</v>
      </c>
      <c r="ZQ684">
        <v>813</v>
      </c>
      <c r="ZS684" s="5">
        <v>44643</v>
      </c>
      <c r="ZT684">
        <v>1240</v>
      </c>
    </row>
    <row r="685" spans="1:696" x14ac:dyDescent="0.3">
      <c r="A685" s="5">
        <v>44636</v>
      </c>
      <c r="B685">
        <v>2631.32</v>
      </c>
      <c r="D685" s="5">
        <v>45186</v>
      </c>
      <c r="E685">
        <v>534.1</v>
      </c>
      <c r="G685" s="5">
        <v>44636</v>
      </c>
      <c r="H685">
        <v>396.2</v>
      </c>
      <c r="M685" s="5">
        <v>44641</v>
      </c>
      <c r="N685">
        <v>520</v>
      </c>
      <c r="P685" s="5">
        <v>44644</v>
      </c>
      <c r="Q685">
        <v>294</v>
      </c>
      <c r="S685" s="5">
        <v>44636</v>
      </c>
      <c r="T685">
        <v>506</v>
      </c>
      <c r="V685" s="5">
        <v>44662</v>
      </c>
      <c r="W685">
        <v>1330</v>
      </c>
      <c r="Y685" s="5">
        <v>44636</v>
      </c>
      <c r="Z685">
        <v>910</v>
      </c>
      <c r="AE685" s="5">
        <v>44642</v>
      </c>
      <c r="AF685">
        <v>493</v>
      </c>
      <c r="AK685" s="5">
        <v>44962</v>
      </c>
      <c r="AL685">
        <v>3305</v>
      </c>
      <c r="AQ685" s="5">
        <v>44705</v>
      </c>
      <c r="AR685">
        <v>394</v>
      </c>
      <c r="BI685" s="5">
        <v>44888</v>
      </c>
      <c r="BJ685">
        <v>12499</v>
      </c>
      <c r="BL685" s="5">
        <v>44636</v>
      </c>
      <c r="BM685">
        <v>415</v>
      </c>
      <c r="BR685" s="5">
        <v>44635</v>
      </c>
      <c r="BS685">
        <v>1270</v>
      </c>
      <c r="BU685" s="5">
        <v>44663</v>
      </c>
      <c r="BV685">
        <v>379.9</v>
      </c>
      <c r="CA685" s="5">
        <v>44636</v>
      </c>
      <c r="CB685">
        <v>489.9</v>
      </c>
      <c r="CG685" s="5">
        <v>44686</v>
      </c>
      <c r="CH685">
        <v>302</v>
      </c>
      <c r="CJ685" s="5">
        <v>44635</v>
      </c>
      <c r="CK685">
        <v>3157</v>
      </c>
      <c r="CS685" s="5">
        <v>44783</v>
      </c>
      <c r="CT685">
        <v>313</v>
      </c>
      <c r="CY685" s="5">
        <v>44636</v>
      </c>
      <c r="CZ685">
        <v>273</v>
      </c>
      <c r="DB685" s="5">
        <v>44650</v>
      </c>
      <c r="DC685">
        <v>1128</v>
      </c>
      <c r="DH685" s="5">
        <v>44635</v>
      </c>
      <c r="DI685">
        <v>547</v>
      </c>
      <c r="DK685" s="5">
        <v>44693</v>
      </c>
      <c r="DL685">
        <v>403</v>
      </c>
      <c r="DT685" s="5">
        <v>44642</v>
      </c>
      <c r="DU685">
        <v>818</v>
      </c>
      <c r="DW685" s="5">
        <v>44641</v>
      </c>
      <c r="DX685">
        <v>2314</v>
      </c>
      <c r="DZ685" s="5">
        <v>44635</v>
      </c>
      <c r="EA685">
        <v>568</v>
      </c>
      <c r="EC685" s="5">
        <v>45055</v>
      </c>
      <c r="ED685">
        <v>183.2</v>
      </c>
      <c r="EF685" s="5">
        <v>44635</v>
      </c>
      <c r="EG685">
        <v>893</v>
      </c>
      <c r="EL685" s="5">
        <v>44664</v>
      </c>
      <c r="EM685">
        <v>522</v>
      </c>
      <c r="EO685" s="5">
        <v>44826</v>
      </c>
      <c r="EP685">
        <v>177</v>
      </c>
      <c r="ER685" s="5">
        <v>44658</v>
      </c>
      <c r="ES685">
        <v>1500</v>
      </c>
      <c r="EU685" s="5">
        <v>44754</v>
      </c>
      <c r="EV685">
        <v>950</v>
      </c>
      <c r="FA685" s="5">
        <v>44762</v>
      </c>
      <c r="FB685">
        <v>985</v>
      </c>
      <c r="FD685" s="5">
        <v>44770</v>
      </c>
      <c r="FE685">
        <v>407.8</v>
      </c>
      <c r="FG685" s="5">
        <v>44650</v>
      </c>
      <c r="FH685">
        <v>326.39999999999998</v>
      </c>
      <c r="FJ685" s="5">
        <v>44655</v>
      </c>
      <c r="FK685">
        <v>570</v>
      </c>
      <c r="FS685" s="5">
        <v>45019</v>
      </c>
      <c r="FT685">
        <v>219.8</v>
      </c>
      <c r="FV685" s="5">
        <v>45041</v>
      </c>
      <c r="FW685">
        <v>215</v>
      </c>
      <c r="FY685" s="5">
        <v>44657</v>
      </c>
      <c r="FZ685">
        <v>3610</v>
      </c>
      <c r="GH685" s="5">
        <v>44636</v>
      </c>
      <c r="GI685">
        <v>296</v>
      </c>
      <c r="GK685" s="5">
        <v>44677</v>
      </c>
      <c r="GL685">
        <v>888</v>
      </c>
      <c r="GQ685" s="5">
        <v>44651</v>
      </c>
      <c r="GR685">
        <v>423</v>
      </c>
      <c r="GT685" s="5">
        <v>44741</v>
      </c>
      <c r="GU685">
        <v>223.9</v>
      </c>
      <c r="GW685" s="5">
        <v>44676</v>
      </c>
      <c r="GX685">
        <v>509</v>
      </c>
      <c r="GZ685" s="5">
        <v>45113</v>
      </c>
      <c r="HA685">
        <v>567</v>
      </c>
      <c r="HF685" s="5">
        <v>44780</v>
      </c>
      <c r="HG685">
        <v>1038.8</v>
      </c>
      <c r="HO685" s="5">
        <v>44640</v>
      </c>
      <c r="HP685">
        <v>410</v>
      </c>
      <c r="HU685" s="5">
        <v>44664</v>
      </c>
      <c r="HV685">
        <v>437</v>
      </c>
      <c r="HX685" s="5">
        <v>44747</v>
      </c>
      <c r="HY685">
        <v>203</v>
      </c>
      <c r="IA685" s="5">
        <v>44683</v>
      </c>
      <c r="IB685">
        <v>2070</v>
      </c>
      <c r="ID685" s="5">
        <v>44635</v>
      </c>
      <c r="IE685">
        <v>242</v>
      </c>
      <c r="IN685" s="5">
        <v>44692</v>
      </c>
      <c r="IO685">
        <v>270</v>
      </c>
      <c r="IQ685" s="5">
        <v>45138</v>
      </c>
      <c r="IR685">
        <v>872.1</v>
      </c>
      <c r="IT685" s="5">
        <v>44938</v>
      </c>
      <c r="IU685">
        <v>1065</v>
      </c>
      <c r="IW685" s="5">
        <v>44675</v>
      </c>
      <c r="IX685">
        <v>457.9</v>
      </c>
      <c r="IZ685" s="5">
        <v>44658</v>
      </c>
      <c r="JA685">
        <v>374</v>
      </c>
      <c r="JC685" s="5">
        <v>44640</v>
      </c>
      <c r="JD685">
        <v>485</v>
      </c>
      <c r="JF685" s="5">
        <v>44640</v>
      </c>
      <c r="JG685">
        <v>475.5</v>
      </c>
      <c r="JI685" s="5">
        <v>45132</v>
      </c>
      <c r="JJ685">
        <v>260</v>
      </c>
      <c r="JL685" s="5">
        <v>44642</v>
      </c>
      <c r="JM685">
        <v>2005</v>
      </c>
      <c r="JO685" s="5">
        <v>44650</v>
      </c>
      <c r="JP685">
        <v>1400</v>
      </c>
      <c r="KD685" s="5">
        <v>44640</v>
      </c>
      <c r="KE685">
        <v>295.5</v>
      </c>
      <c r="KJ685" s="5">
        <v>44657</v>
      </c>
      <c r="KK685">
        <v>455</v>
      </c>
      <c r="KS685" s="5">
        <v>45228</v>
      </c>
      <c r="KT685">
        <v>756.5</v>
      </c>
      <c r="KV685" s="5">
        <v>44648</v>
      </c>
      <c r="KW685">
        <v>1008</v>
      </c>
      <c r="KY685" s="5">
        <v>44679</v>
      </c>
      <c r="KZ685">
        <v>488.2</v>
      </c>
      <c r="LH685" s="5">
        <v>44722</v>
      </c>
      <c r="LI685">
        <v>299.8</v>
      </c>
      <c r="LT685" s="5">
        <v>44721</v>
      </c>
      <c r="LU685">
        <v>1238</v>
      </c>
      <c r="LW685" s="5">
        <v>45141</v>
      </c>
      <c r="LX685">
        <v>333.9</v>
      </c>
      <c r="MF685" s="5">
        <v>44998</v>
      </c>
      <c r="MG685">
        <v>626</v>
      </c>
      <c r="ML685" s="5">
        <v>44640</v>
      </c>
      <c r="MM685">
        <v>504.9</v>
      </c>
      <c r="MO685" s="5">
        <v>44762</v>
      </c>
      <c r="MP685">
        <v>260</v>
      </c>
      <c r="MU685" s="5">
        <v>44880</v>
      </c>
      <c r="MV685">
        <v>985</v>
      </c>
      <c r="MX685" s="5">
        <v>45209</v>
      </c>
      <c r="MY685">
        <v>376</v>
      </c>
      <c r="NA685" s="5">
        <v>44635</v>
      </c>
      <c r="NB685">
        <v>1079</v>
      </c>
      <c r="NG685" s="5">
        <v>44635</v>
      </c>
      <c r="NH685">
        <v>348</v>
      </c>
      <c r="NM685" s="5">
        <v>44966</v>
      </c>
      <c r="NN685">
        <v>328</v>
      </c>
      <c r="NP685" s="5">
        <v>44636</v>
      </c>
      <c r="NQ685">
        <v>608.70000000000005</v>
      </c>
      <c r="NS685" s="5">
        <v>44685</v>
      </c>
      <c r="NT685">
        <v>396</v>
      </c>
      <c r="NV685" s="5">
        <v>44641</v>
      </c>
      <c r="NW685">
        <v>328</v>
      </c>
      <c r="NY685" s="5">
        <v>44635</v>
      </c>
      <c r="NZ685">
        <v>772</v>
      </c>
      <c r="OB685" s="5">
        <v>44636</v>
      </c>
      <c r="OC685">
        <v>840</v>
      </c>
      <c r="OK685" s="5">
        <v>44635</v>
      </c>
      <c r="OL685">
        <v>1025</v>
      </c>
      <c r="OQ685" s="5">
        <v>44650</v>
      </c>
      <c r="OR685">
        <v>1050</v>
      </c>
      <c r="OT685" s="5">
        <v>44642</v>
      </c>
      <c r="OU685">
        <v>833</v>
      </c>
      <c r="OW685" s="5">
        <v>44635</v>
      </c>
      <c r="OX685">
        <v>1249</v>
      </c>
      <c r="OZ685" s="5">
        <v>44635</v>
      </c>
      <c r="PA685">
        <v>865.1</v>
      </c>
      <c r="PC685" s="5">
        <v>44791</v>
      </c>
      <c r="PD685">
        <v>252</v>
      </c>
      <c r="PF685" s="5">
        <v>44658</v>
      </c>
      <c r="PG685">
        <v>886</v>
      </c>
      <c r="PI685" s="5">
        <v>44651</v>
      </c>
      <c r="PJ685">
        <v>2314</v>
      </c>
      <c r="PL685" s="5">
        <v>45048</v>
      </c>
      <c r="PM685">
        <v>699</v>
      </c>
      <c r="PR685" s="5">
        <v>45111</v>
      </c>
      <c r="PS685">
        <v>548</v>
      </c>
      <c r="PU685" s="5">
        <v>44636</v>
      </c>
      <c r="PV685">
        <v>1568</v>
      </c>
      <c r="PX685" s="5">
        <v>44651</v>
      </c>
      <c r="PY685">
        <v>1114</v>
      </c>
      <c r="QD685" s="5">
        <v>44651</v>
      </c>
      <c r="QE685">
        <v>492.4</v>
      </c>
      <c r="QG685" s="5">
        <v>44636</v>
      </c>
      <c r="QH685">
        <v>328</v>
      </c>
      <c r="QJ685" s="5">
        <v>44642</v>
      </c>
      <c r="QK685">
        <v>516.5</v>
      </c>
      <c r="QP685" s="5">
        <v>44664</v>
      </c>
      <c r="QQ685">
        <v>282</v>
      </c>
      <c r="QS685" s="5">
        <v>44746</v>
      </c>
      <c r="QT685">
        <v>307</v>
      </c>
      <c r="QY685" s="5">
        <v>44636</v>
      </c>
      <c r="QZ685">
        <v>820</v>
      </c>
      <c r="RB685" s="5">
        <v>44783</v>
      </c>
      <c r="RC685">
        <v>293</v>
      </c>
      <c r="RE685" s="5">
        <v>44635</v>
      </c>
      <c r="RF685">
        <v>305.89999999999998</v>
      </c>
      <c r="RH685" s="5">
        <v>44648</v>
      </c>
      <c r="RI685">
        <v>597</v>
      </c>
      <c r="RN685" s="5">
        <v>44711</v>
      </c>
      <c r="RO685">
        <v>15050</v>
      </c>
      <c r="RW685" s="5">
        <v>44799</v>
      </c>
      <c r="RX685">
        <v>250</v>
      </c>
      <c r="SC685" s="5">
        <v>44671</v>
      </c>
      <c r="SD685">
        <v>344</v>
      </c>
      <c r="SI685" s="5">
        <v>44642</v>
      </c>
      <c r="SJ685">
        <v>710</v>
      </c>
      <c r="SO685" s="5">
        <v>44816</v>
      </c>
      <c r="SP685">
        <v>1019</v>
      </c>
      <c r="SR685" s="5">
        <v>44641</v>
      </c>
      <c r="SS685">
        <v>409</v>
      </c>
      <c r="TA685" s="5">
        <v>44881</v>
      </c>
      <c r="TB685">
        <v>218</v>
      </c>
      <c r="TD685" s="5">
        <v>44636</v>
      </c>
      <c r="TE685">
        <v>360</v>
      </c>
      <c r="TG685" s="5">
        <v>44635</v>
      </c>
      <c r="TH685">
        <v>408</v>
      </c>
      <c r="TJ685" s="5">
        <v>44635</v>
      </c>
      <c r="TK685">
        <v>464</v>
      </c>
      <c r="TM685" s="5">
        <v>45089</v>
      </c>
      <c r="TN685">
        <v>675</v>
      </c>
      <c r="TP685" s="5">
        <v>44966</v>
      </c>
      <c r="TQ685">
        <v>328.8</v>
      </c>
      <c r="UB685" s="5">
        <v>44647</v>
      </c>
      <c r="UC685">
        <v>395.2</v>
      </c>
      <c r="UE685" s="5">
        <v>44676</v>
      </c>
      <c r="UF685">
        <v>937</v>
      </c>
      <c r="UH685" s="5">
        <v>44644</v>
      </c>
      <c r="UI685">
        <v>231.9</v>
      </c>
      <c r="UN685" s="5">
        <v>44641</v>
      </c>
      <c r="UO685">
        <v>413</v>
      </c>
      <c r="UQ685" s="5">
        <v>44636</v>
      </c>
      <c r="UR685">
        <v>1410</v>
      </c>
      <c r="UT685" s="5">
        <v>44698</v>
      </c>
      <c r="UU685">
        <v>353.9</v>
      </c>
      <c r="UZ685" s="5">
        <v>44701</v>
      </c>
      <c r="VA685">
        <v>307</v>
      </c>
      <c r="VC685" s="5">
        <v>44799</v>
      </c>
      <c r="VD685">
        <v>248</v>
      </c>
      <c r="VI685" s="5">
        <v>44642</v>
      </c>
      <c r="VJ685">
        <v>1240</v>
      </c>
      <c r="VL685" s="5">
        <v>44644</v>
      </c>
      <c r="VM685">
        <v>1065</v>
      </c>
      <c r="VO685" s="5">
        <v>44655</v>
      </c>
      <c r="VP685">
        <v>1255</v>
      </c>
      <c r="VR685" s="5">
        <v>44966</v>
      </c>
      <c r="VS685">
        <v>849</v>
      </c>
      <c r="VU685" s="5">
        <v>44662</v>
      </c>
      <c r="VV685">
        <v>1729</v>
      </c>
      <c r="VX685" s="5">
        <v>44775</v>
      </c>
      <c r="VY685">
        <v>1745</v>
      </c>
      <c r="WS685" s="5">
        <v>44662</v>
      </c>
      <c r="WT685">
        <v>390</v>
      </c>
      <c r="XH685" s="5">
        <v>45168</v>
      </c>
      <c r="XI685">
        <v>150.30000000000001</v>
      </c>
      <c r="XK685" s="5">
        <v>44882</v>
      </c>
      <c r="XL685">
        <v>3545</v>
      </c>
      <c r="XN685" s="5">
        <v>44676</v>
      </c>
      <c r="XO685">
        <v>1171</v>
      </c>
      <c r="XZ685" s="5">
        <v>44670</v>
      </c>
      <c r="YA685">
        <v>358.8</v>
      </c>
      <c r="YR685" s="5">
        <v>44657</v>
      </c>
      <c r="YS685">
        <v>314</v>
      </c>
      <c r="YU685" s="5">
        <v>44798</v>
      </c>
      <c r="YV685">
        <v>236.1</v>
      </c>
      <c r="YX685" s="5">
        <v>45012</v>
      </c>
      <c r="YY685">
        <v>21400</v>
      </c>
      <c r="ZD685" s="5">
        <v>44692</v>
      </c>
      <c r="ZE685">
        <v>282.7</v>
      </c>
      <c r="ZG685" s="5">
        <v>44640</v>
      </c>
      <c r="ZH685">
        <v>601.5</v>
      </c>
      <c r="ZP685" s="5">
        <v>45119</v>
      </c>
      <c r="ZQ685">
        <v>830</v>
      </c>
      <c r="ZS685" s="5">
        <v>44644</v>
      </c>
      <c r="ZT685">
        <v>1242</v>
      </c>
    </row>
    <row r="686" spans="1:696" x14ac:dyDescent="0.3">
      <c r="A686" s="5">
        <v>44640</v>
      </c>
      <c r="B686">
        <v>2616.58</v>
      </c>
      <c r="D686" s="5">
        <v>45187</v>
      </c>
      <c r="E686">
        <v>540</v>
      </c>
      <c r="G686" s="5">
        <v>44640</v>
      </c>
      <c r="H686">
        <v>396.6</v>
      </c>
      <c r="M686" s="5">
        <v>44642</v>
      </c>
      <c r="N686">
        <v>510</v>
      </c>
      <c r="P686" s="5">
        <v>44647</v>
      </c>
      <c r="Q686">
        <v>285.39999999999998</v>
      </c>
      <c r="S686" s="5">
        <v>44640</v>
      </c>
      <c r="T686">
        <v>505</v>
      </c>
      <c r="V686" s="5">
        <v>44663</v>
      </c>
      <c r="W686">
        <v>1324</v>
      </c>
      <c r="Y686" s="5">
        <v>44640</v>
      </c>
      <c r="Z686">
        <v>892</v>
      </c>
      <c r="AE686" s="5">
        <v>44643</v>
      </c>
      <c r="AF686">
        <v>492</v>
      </c>
      <c r="AK686" s="5">
        <v>44963</v>
      </c>
      <c r="AL686">
        <v>3300</v>
      </c>
      <c r="AQ686" s="5">
        <v>44706</v>
      </c>
      <c r="AR686">
        <v>398</v>
      </c>
      <c r="BI686" s="5">
        <v>44889</v>
      </c>
      <c r="BJ686">
        <v>12900</v>
      </c>
      <c r="BL686" s="5">
        <v>44640</v>
      </c>
      <c r="BM686">
        <v>410</v>
      </c>
      <c r="BR686" s="5">
        <v>44636</v>
      </c>
      <c r="BS686">
        <v>1267</v>
      </c>
      <c r="BU686" s="5">
        <v>44664</v>
      </c>
      <c r="BV686">
        <v>385.8</v>
      </c>
      <c r="CA686" s="5">
        <v>44640</v>
      </c>
      <c r="CB686">
        <v>492</v>
      </c>
      <c r="CG686" s="5">
        <v>44689</v>
      </c>
      <c r="CH686">
        <v>308</v>
      </c>
      <c r="CJ686" s="5">
        <v>44636</v>
      </c>
      <c r="CK686">
        <v>3168</v>
      </c>
      <c r="CS686" s="5">
        <v>44784</v>
      </c>
      <c r="CT686">
        <v>310</v>
      </c>
      <c r="CY686" s="5">
        <v>44640</v>
      </c>
      <c r="CZ686">
        <v>273.10000000000002</v>
      </c>
      <c r="DB686" s="5">
        <v>44651</v>
      </c>
      <c r="DC686">
        <v>1110</v>
      </c>
      <c r="DH686" s="5">
        <v>44636</v>
      </c>
      <c r="DI686">
        <v>544</v>
      </c>
      <c r="DK686" s="5">
        <v>44698</v>
      </c>
      <c r="DL686">
        <v>386</v>
      </c>
      <c r="DT686" s="5">
        <v>44643</v>
      </c>
      <c r="DU686">
        <v>802</v>
      </c>
      <c r="DW686" s="5">
        <v>44642</v>
      </c>
      <c r="DX686">
        <v>2333</v>
      </c>
      <c r="DZ686" s="5">
        <v>44636</v>
      </c>
      <c r="EA686">
        <v>558</v>
      </c>
      <c r="EC686" s="5">
        <v>45056</v>
      </c>
      <c r="ED686">
        <v>183.2</v>
      </c>
      <c r="EF686" s="5">
        <v>44636</v>
      </c>
      <c r="EG686">
        <v>913</v>
      </c>
      <c r="EL686" s="5">
        <v>44668</v>
      </c>
      <c r="EM686">
        <v>515</v>
      </c>
      <c r="EO686" s="5">
        <v>44829</v>
      </c>
      <c r="EP686">
        <v>174</v>
      </c>
      <c r="ER686" s="5">
        <v>44662</v>
      </c>
      <c r="ES686">
        <v>1470</v>
      </c>
      <c r="EU686" s="5">
        <v>44755</v>
      </c>
      <c r="EV686">
        <v>967</v>
      </c>
      <c r="FA686" s="5">
        <v>44763</v>
      </c>
      <c r="FB686">
        <v>966.1</v>
      </c>
      <c r="FD686" s="5">
        <v>44771</v>
      </c>
      <c r="FE686">
        <v>409.9</v>
      </c>
      <c r="FG686" s="5">
        <v>44651</v>
      </c>
      <c r="FH686">
        <v>320</v>
      </c>
      <c r="FJ686" s="5">
        <v>44656</v>
      </c>
      <c r="FK686">
        <v>548</v>
      </c>
      <c r="FS686" s="5">
        <v>45020</v>
      </c>
      <c r="FT686">
        <v>214.1</v>
      </c>
      <c r="FV686" s="5">
        <v>45042</v>
      </c>
      <c r="FW686">
        <v>210.2</v>
      </c>
      <c r="FY686" s="5">
        <v>44658</v>
      </c>
      <c r="FZ686">
        <v>3621</v>
      </c>
      <c r="GH686" s="5">
        <v>44640</v>
      </c>
      <c r="GI686">
        <v>296</v>
      </c>
      <c r="GK686" s="5">
        <v>44671</v>
      </c>
      <c r="GL686">
        <v>830</v>
      </c>
      <c r="GQ686" s="5">
        <v>44654</v>
      </c>
      <c r="GR686">
        <v>427</v>
      </c>
      <c r="GT686" s="5">
        <v>44742</v>
      </c>
      <c r="GU686">
        <v>237.4</v>
      </c>
      <c r="GW686" s="5">
        <v>44677</v>
      </c>
      <c r="GX686">
        <v>506.1</v>
      </c>
      <c r="GZ686" s="5">
        <v>45099</v>
      </c>
      <c r="HA686">
        <v>561</v>
      </c>
      <c r="HF686" s="5">
        <v>44781</v>
      </c>
      <c r="HG686">
        <v>1040</v>
      </c>
      <c r="HO686" s="5">
        <v>44641</v>
      </c>
      <c r="HP686">
        <v>420</v>
      </c>
      <c r="HU686" s="5">
        <v>44668</v>
      </c>
      <c r="HV686">
        <v>419</v>
      </c>
      <c r="HX686" s="5">
        <v>44748</v>
      </c>
      <c r="HY686">
        <v>210</v>
      </c>
      <c r="IA686" s="5">
        <v>44685</v>
      </c>
      <c r="IB686">
        <v>1999.5</v>
      </c>
      <c r="ID686" s="5">
        <v>44636</v>
      </c>
      <c r="IE686">
        <v>239.5</v>
      </c>
      <c r="IN686" s="5">
        <v>44693</v>
      </c>
      <c r="IO686">
        <v>260</v>
      </c>
      <c r="IQ686" s="5">
        <v>45139</v>
      </c>
      <c r="IR686">
        <v>815.1</v>
      </c>
      <c r="IT686" s="5">
        <v>44943</v>
      </c>
      <c r="IU686">
        <v>1065</v>
      </c>
      <c r="IW686" s="5">
        <v>44676</v>
      </c>
      <c r="IX686">
        <v>446.1</v>
      </c>
      <c r="IZ686" s="5">
        <v>44662</v>
      </c>
      <c r="JA686">
        <v>367</v>
      </c>
      <c r="JC686" s="5">
        <v>44641</v>
      </c>
      <c r="JD686">
        <v>502.1</v>
      </c>
      <c r="JF686" s="5">
        <v>44641</v>
      </c>
      <c r="JG686">
        <v>490</v>
      </c>
      <c r="JI686" s="5">
        <v>45133</v>
      </c>
      <c r="JJ686">
        <v>253</v>
      </c>
      <c r="JL686" s="5">
        <v>44643</v>
      </c>
      <c r="JM686">
        <v>1989.9</v>
      </c>
      <c r="JO686" s="5">
        <v>44651</v>
      </c>
      <c r="JP686">
        <v>1401</v>
      </c>
      <c r="KD686" s="5">
        <v>44641</v>
      </c>
      <c r="KE686">
        <v>298</v>
      </c>
      <c r="KJ686" s="5">
        <v>44658</v>
      </c>
      <c r="KK686">
        <v>466.9</v>
      </c>
      <c r="KS686" s="5">
        <v>45229</v>
      </c>
      <c r="KT686">
        <v>772</v>
      </c>
      <c r="KV686" s="5">
        <v>44649</v>
      </c>
      <c r="KW686">
        <v>1008</v>
      </c>
      <c r="KY686" s="5">
        <v>44683</v>
      </c>
      <c r="KZ686">
        <v>468</v>
      </c>
      <c r="LH686" s="5">
        <v>44725</v>
      </c>
      <c r="LI686">
        <v>293</v>
      </c>
      <c r="LT686" s="5">
        <v>44722</v>
      </c>
      <c r="LU686">
        <v>1235</v>
      </c>
      <c r="LW686" s="5">
        <v>44964</v>
      </c>
      <c r="LX686">
        <v>350.1</v>
      </c>
      <c r="MF686" s="5">
        <v>44999</v>
      </c>
      <c r="MG686">
        <v>621.6</v>
      </c>
      <c r="ML686" s="5">
        <v>44641</v>
      </c>
      <c r="MM686">
        <v>514.9</v>
      </c>
      <c r="MO686" s="5">
        <v>44763</v>
      </c>
      <c r="MP686">
        <v>257</v>
      </c>
      <c r="MU686" s="5">
        <v>44881</v>
      </c>
      <c r="MV686">
        <v>976</v>
      </c>
      <c r="MX686" s="5">
        <v>45210</v>
      </c>
      <c r="MY686">
        <v>373.7</v>
      </c>
      <c r="NA686" s="5">
        <v>44636</v>
      </c>
      <c r="NB686">
        <v>1064</v>
      </c>
      <c r="NG686" s="5">
        <v>44636</v>
      </c>
      <c r="NH686">
        <v>342</v>
      </c>
      <c r="NM686" s="5">
        <v>44969</v>
      </c>
      <c r="NN686">
        <v>310</v>
      </c>
      <c r="NP686" s="5">
        <v>44640</v>
      </c>
      <c r="NQ686">
        <v>617.79999999999995</v>
      </c>
      <c r="NS686" s="5">
        <v>44686</v>
      </c>
      <c r="NT686">
        <v>388</v>
      </c>
      <c r="NV686" s="5">
        <v>44642</v>
      </c>
      <c r="NW686">
        <v>327</v>
      </c>
      <c r="NY686" s="5">
        <v>44636</v>
      </c>
      <c r="NZ686">
        <v>768</v>
      </c>
      <c r="OB686" s="5">
        <v>44640</v>
      </c>
      <c r="OC686">
        <v>825.1</v>
      </c>
      <c r="OK686" s="5">
        <v>44636</v>
      </c>
      <c r="OL686">
        <v>1024</v>
      </c>
      <c r="OQ686" s="5">
        <v>44651</v>
      </c>
      <c r="OR686">
        <v>1021</v>
      </c>
      <c r="OT686" s="5">
        <v>44643</v>
      </c>
      <c r="OU686">
        <v>825</v>
      </c>
      <c r="OW686" s="5">
        <v>44636</v>
      </c>
      <c r="OX686">
        <v>1241</v>
      </c>
      <c r="OZ686" s="5">
        <v>44636</v>
      </c>
      <c r="PA686">
        <v>868</v>
      </c>
      <c r="PC686" s="5">
        <v>44794</v>
      </c>
      <c r="PD686">
        <v>252</v>
      </c>
      <c r="PF686" s="5">
        <v>44662</v>
      </c>
      <c r="PG686">
        <v>870</v>
      </c>
      <c r="PI686" s="5">
        <v>44654</v>
      </c>
      <c r="PJ686">
        <v>2270</v>
      </c>
      <c r="PL686" s="5">
        <v>45049</v>
      </c>
      <c r="PM686">
        <v>683.5</v>
      </c>
      <c r="PR686" s="5">
        <v>45112</v>
      </c>
      <c r="PS686">
        <v>530</v>
      </c>
      <c r="PU686" s="5">
        <v>44640</v>
      </c>
      <c r="PV686">
        <v>1550</v>
      </c>
      <c r="PX686" s="5">
        <v>44654</v>
      </c>
      <c r="PY686">
        <v>1100</v>
      </c>
      <c r="QD686" s="5">
        <v>44654</v>
      </c>
      <c r="QE686">
        <v>490</v>
      </c>
      <c r="QG686" s="5">
        <v>44640</v>
      </c>
      <c r="QH686">
        <v>325</v>
      </c>
      <c r="QJ686" s="5">
        <v>44643</v>
      </c>
      <c r="QK686">
        <v>506</v>
      </c>
      <c r="QP686" s="5">
        <v>44668</v>
      </c>
      <c r="QQ686">
        <v>275</v>
      </c>
      <c r="QS686" s="5">
        <v>44747</v>
      </c>
      <c r="QT686">
        <v>295.10000000000002</v>
      </c>
      <c r="QY686" s="5">
        <v>44640</v>
      </c>
      <c r="QZ686">
        <v>825</v>
      </c>
      <c r="RB686" s="5">
        <v>44784</v>
      </c>
      <c r="RC686">
        <v>284</v>
      </c>
      <c r="RE686" s="5">
        <v>44636</v>
      </c>
      <c r="RF686">
        <v>304</v>
      </c>
      <c r="RH686" s="5">
        <v>44649</v>
      </c>
      <c r="RI686">
        <v>590</v>
      </c>
      <c r="RN686" s="5">
        <v>44712</v>
      </c>
      <c r="RO686">
        <v>14821</v>
      </c>
      <c r="RW686" s="5">
        <v>44801</v>
      </c>
      <c r="RX686">
        <v>242</v>
      </c>
      <c r="SC686" s="5">
        <v>44672</v>
      </c>
      <c r="SD686">
        <v>341</v>
      </c>
      <c r="SI686" s="5">
        <v>44643</v>
      </c>
      <c r="SJ686">
        <v>700</v>
      </c>
      <c r="SO686" s="5">
        <v>44817</v>
      </c>
      <c r="SP686">
        <v>1010</v>
      </c>
      <c r="SR686" s="5">
        <v>44642</v>
      </c>
      <c r="SS686">
        <v>419</v>
      </c>
      <c r="TA686" s="5">
        <v>44882</v>
      </c>
      <c r="TB686">
        <v>224</v>
      </c>
      <c r="TD686" s="5">
        <v>44640</v>
      </c>
      <c r="TE686">
        <v>356</v>
      </c>
      <c r="TG686" s="5">
        <v>44636</v>
      </c>
      <c r="TH686">
        <v>404</v>
      </c>
      <c r="TJ686" s="5">
        <v>44636</v>
      </c>
      <c r="TK686">
        <v>463</v>
      </c>
      <c r="TM686" s="5">
        <v>45090</v>
      </c>
      <c r="TN686">
        <v>684.9</v>
      </c>
      <c r="TP686" s="5">
        <v>44969</v>
      </c>
      <c r="TQ686">
        <v>311.2</v>
      </c>
      <c r="UB686" s="5">
        <v>44648</v>
      </c>
      <c r="UC686">
        <v>390</v>
      </c>
      <c r="UE686" s="5">
        <v>44677</v>
      </c>
      <c r="UF686">
        <v>934</v>
      </c>
      <c r="UH686" s="5">
        <v>44647</v>
      </c>
      <c r="UI686">
        <v>224</v>
      </c>
      <c r="UN686" s="5">
        <v>44642</v>
      </c>
      <c r="UO686">
        <v>409</v>
      </c>
      <c r="UQ686" s="5">
        <v>44640</v>
      </c>
      <c r="UR686">
        <v>1395</v>
      </c>
      <c r="UT686" s="5">
        <v>44699</v>
      </c>
      <c r="UU686">
        <v>360</v>
      </c>
      <c r="UZ686" s="5">
        <v>44704</v>
      </c>
      <c r="VA686">
        <v>301.5</v>
      </c>
      <c r="VC686" s="5">
        <v>44801</v>
      </c>
      <c r="VD686">
        <v>240</v>
      </c>
      <c r="VI686" s="5">
        <v>44643</v>
      </c>
      <c r="VJ686">
        <v>1245</v>
      </c>
      <c r="VL686" s="5">
        <v>44647</v>
      </c>
      <c r="VM686">
        <v>1025</v>
      </c>
      <c r="VO686" s="5">
        <v>44656</v>
      </c>
      <c r="VP686">
        <v>1229</v>
      </c>
      <c r="VR686" s="5">
        <v>44969</v>
      </c>
      <c r="VS686">
        <v>827</v>
      </c>
      <c r="VU686" s="5">
        <v>44663</v>
      </c>
      <c r="VV686">
        <v>1663</v>
      </c>
      <c r="VX686" s="5">
        <v>44776</v>
      </c>
      <c r="VY686">
        <v>1710.5</v>
      </c>
      <c r="WS686" s="5">
        <v>44663</v>
      </c>
      <c r="WT686">
        <v>382.9</v>
      </c>
      <c r="XH686" s="5">
        <v>45172</v>
      </c>
      <c r="XI686">
        <v>143.6</v>
      </c>
      <c r="XK686" s="5">
        <v>44887</v>
      </c>
      <c r="XL686">
        <v>3516</v>
      </c>
      <c r="XN686" s="5">
        <v>44677</v>
      </c>
      <c r="XO686">
        <v>1160</v>
      </c>
      <c r="XZ686" s="5">
        <v>44671</v>
      </c>
      <c r="YA686">
        <v>356.8</v>
      </c>
      <c r="YR686" s="5">
        <v>44658</v>
      </c>
      <c r="YS686">
        <v>319</v>
      </c>
      <c r="YU686" s="5">
        <v>44799</v>
      </c>
      <c r="YV686">
        <v>234</v>
      </c>
      <c r="YX686" s="5">
        <v>45013</v>
      </c>
      <c r="YY686">
        <v>21500</v>
      </c>
      <c r="ZD686" s="5">
        <v>44693</v>
      </c>
      <c r="ZE686">
        <v>277</v>
      </c>
      <c r="ZG686" s="5">
        <v>44641</v>
      </c>
      <c r="ZH686">
        <v>613</v>
      </c>
      <c r="ZP686" s="5">
        <v>45120</v>
      </c>
      <c r="ZQ686">
        <v>820.1</v>
      </c>
      <c r="ZS686" s="5">
        <v>44647</v>
      </c>
      <c r="ZT686">
        <v>1220</v>
      </c>
    </row>
    <row r="687" spans="1:696" x14ac:dyDescent="0.3">
      <c r="A687" s="5">
        <v>44641</v>
      </c>
      <c r="B687">
        <v>2634.65</v>
      </c>
      <c r="D687" s="5">
        <v>45188</v>
      </c>
      <c r="E687">
        <v>540</v>
      </c>
      <c r="G687" s="5">
        <v>44641</v>
      </c>
      <c r="H687">
        <v>395.6</v>
      </c>
      <c r="M687" s="5">
        <v>44643</v>
      </c>
      <c r="N687">
        <v>498.3</v>
      </c>
      <c r="P687" s="5">
        <v>44648</v>
      </c>
      <c r="Q687">
        <v>279</v>
      </c>
      <c r="S687" s="5">
        <v>44641</v>
      </c>
      <c r="T687">
        <v>524.9</v>
      </c>
      <c r="V687" s="5">
        <v>44664</v>
      </c>
      <c r="W687">
        <v>1329.8</v>
      </c>
      <c r="Y687" s="5">
        <v>44641</v>
      </c>
      <c r="Z687">
        <v>904</v>
      </c>
      <c r="AE687" s="5">
        <v>44644</v>
      </c>
      <c r="AF687">
        <v>483.4</v>
      </c>
      <c r="AK687" s="5">
        <v>44964</v>
      </c>
      <c r="AL687">
        <v>3468</v>
      </c>
      <c r="AQ687" s="5">
        <v>44707</v>
      </c>
      <c r="AR687">
        <v>398.8</v>
      </c>
      <c r="BI687" s="5">
        <v>44892</v>
      </c>
      <c r="BJ687">
        <v>13260</v>
      </c>
      <c r="BL687" s="5">
        <v>44641</v>
      </c>
      <c r="BM687">
        <v>417</v>
      </c>
      <c r="BR687" s="5">
        <v>44640</v>
      </c>
      <c r="BS687">
        <v>1253</v>
      </c>
      <c r="BU687" s="5">
        <v>44668</v>
      </c>
      <c r="BV687">
        <v>373</v>
      </c>
      <c r="CA687" s="5">
        <v>44641</v>
      </c>
      <c r="CB687">
        <v>497.9</v>
      </c>
      <c r="CG687" s="5">
        <v>44690</v>
      </c>
      <c r="CH687">
        <v>307</v>
      </c>
      <c r="CJ687" s="5">
        <v>44640</v>
      </c>
      <c r="CK687">
        <v>3190</v>
      </c>
      <c r="CS687" s="5">
        <v>44787</v>
      </c>
      <c r="CT687">
        <v>310</v>
      </c>
      <c r="CY687" s="5">
        <v>44641</v>
      </c>
      <c r="CZ687">
        <v>273.89999999999998</v>
      </c>
      <c r="DB687" s="5">
        <v>44654</v>
      </c>
      <c r="DC687">
        <v>1102</v>
      </c>
      <c r="DH687" s="5">
        <v>44640</v>
      </c>
      <c r="DI687">
        <v>538</v>
      </c>
      <c r="DK687" s="5">
        <v>44699</v>
      </c>
      <c r="DL687">
        <v>400</v>
      </c>
      <c r="DT687" s="5">
        <v>44644</v>
      </c>
      <c r="DU687">
        <v>784</v>
      </c>
      <c r="DW687" s="5">
        <v>44643</v>
      </c>
      <c r="DX687">
        <v>2301</v>
      </c>
      <c r="DZ687" s="5">
        <v>44640</v>
      </c>
      <c r="EA687">
        <v>469</v>
      </c>
      <c r="EC687" s="5">
        <v>45057</v>
      </c>
      <c r="ED687">
        <v>182.3</v>
      </c>
      <c r="EF687" s="5">
        <v>44640</v>
      </c>
      <c r="EG687">
        <v>910</v>
      </c>
      <c r="EL687" s="5">
        <v>44669</v>
      </c>
      <c r="EM687">
        <v>485</v>
      </c>
      <c r="EO687" s="5">
        <v>44831</v>
      </c>
      <c r="EP687">
        <v>176</v>
      </c>
      <c r="ER687" s="5">
        <v>44663</v>
      </c>
      <c r="ES687">
        <v>1452</v>
      </c>
      <c r="EU687" s="5">
        <v>44756</v>
      </c>
      <c r="EV687">
        <v>962</v>
      </c>
      <c r="FA687" s="5">
        <v>44764</v>
      </c>
      <c r="FB687">
        <v>1024.7</v>
      </c>
      <c r="FD687" s="5">
        <v>44773</v>
      </c>
      <c r="FE687">
        <v>401.1</v>
      </c>
      <c r="FG687" s="5">
        <v>44654</v>
      </c>
      <c r="FH687">
        <v>320</v>
      </c>
      <c r="FJ687" s="5">
        <v>44657</v>
      </c>
      <c r="FK687">
        <v>531</v>
      </c>
      <c r="FS687" s="5">
        <v>45021</v>
      </c>
      <c r="FT687">
        <v>216.5</v>
      </c>
      <c r="FV687" s="5">
        <v>45043</v>
      </c>
      <c r="FW687">
        <v>214.8</v>
      </c>
      <c r="FY687" s="5">
        <v>44662</v>
      </c>
      <c r="FZ687">
        <v>3569.2</v>
      </c>
      <c r="GH687" s="5">
        <v>44641</v>
      </c>
      <c r="GI687">
        <v>302</v>
      </c>
      <c r="GK687" s="5">
        <v>44214</v>
      </c>
      <c r="GL687">
        <v>968</v>
      </c>
      <c r="GQ687" s="5">
        <v>44655</v>
      </c>
      <c r="GR687">
        <v>422</v>
      </c>
      <c r="GT687" s="5">
        <v>44743</v>
      </c>
      <c r="GU687">
        <v>238</v>
      </c>
      <c r="GW687" s="5">
        <v>44678</v>
      </c>
      <c r="GX687">
        <v>506</v>
      </c>
      <c r="GZ687" s="5">
        <v>44669</v>
      </c>
      <c r="HA687">
        <v>555</v>
      </c>
      <c r="HF687" s="5">
        <v>44782</v>
      </c>
      <c r="HG687">
        <v>1017.5</v>
      </c>
      <c r="HO687" s="5">
        <v>44642</v>
      </c>
      <c r="HP687">
        <v>428</v>
      </c>
      <c r="HU687" s="5">
        <v>44669</v>
      </c>
      <c r="HV687">
        <v>404</v>
      </c>
      <c r="HX687" s="5">
        <v>44749</v>
      </c>
      <c r="HY687">
        <v>209</v>
      </c>
      <c r="IA687" s="5">
        <v>44686</v>
      </c>
      <c r="IB687">
        <v>1911</v>
      </c>
      <c r="ID687" s="5">
        <v>44640</v>
      </c>
      <c r="IE687">
        <v>236</v>
      </c>
      <c r="IN687" s="5">
        <v>44698</v>
      </c>
      <c r="IO687">
        <v>242</v>
      </c>
      <c r="IQ687" s="5">
        <v>45140</v>
      </c>
      <c r="IR687">
        <v>837.5</v>
      </c>
      <c r="IT687" s="5">
        <v>44944</v>
      </c>
      <c r="IU687">
        <v>1045.9000000000001</v>
      </c>
      <c r="IW687" s="5">
        <v>44677</v>
      </c>
      <c r="IX687">
        <v>438</v>
      </c>
      <c r="IZ687" s="5">
        <v>44663</v>
      </c>
      <c r="JA687">
        <v>354</v>
      </c>
      <c r="JC687" s="5">
        <v>44642</v>
      </c>
      <c r="JD687">
        <v>507</v>
      </c>
      <c r="JF687" s="5">
        <v>44642</v>
      </c>
      <c r="JG687">
        <v>498</v>
      </c>
      <c r="JI687" s="5">
        <v>45134</v>
      </c>
      <c r="JJ687">
        <v>243</v>
      </c>
      <c r="JL687" s="5">
        <v>44644</v>
      </c>
      <c r="JM687">
        <v>2101.1999999999998</v>
      </c>
      <c r="JO687" s="5">
        <v>44654</v>
      </c>
      <c r="JP687">
        <v>1379</v>
      </c>
      <c r="KD687" s="5">
        <v>44642</v>
      </c>
      <c r="KE687">
        <v>302</v>
      </c>
      <c r="KJ687" s="5">
        <v>44662</v>
      </c>
      <c r="KK687">
        <v>472</v>
      </c>
      <c r="KS687" s="5">
        <v>45230</v>
      </c>
      <c r="KT687">
        <v>768.5</v>
      </c>
      <c r="KV687" s="5">
        <v>44650</v>
      </c>
      <c r="KW687">
        <v>1030</v>
      </c>
      <c r="KY687" s="5">
        <v>44685</v>
      </c>
      <c r="KZ687">
        <v>455</v>
      </c>
      <c r="LH687" s="5">
        <v>44726</v>
      </c>
      <c r="LI687">
        <v>303.89999999999998</v>
      </c>
      <c r="LT687" s="5">
        <v>44725</v>
      </c>
      <c r="LU687">
        <v>1234</v>
      </c>
      <c r="LW687" s="5">
        <v>44245</v>
      </c>
      <c r="LX687">
        <v>323</v>
      </c>
      <c r="MF687" s="5">
        <v>45000</v>
      </c>
      <c r="MG687">
        <v>616</v>
      </c>
      <c r="ML687" s="5">
        <v>44642</v>
      </c>
      <c r="MM687">
        <v>520.1</v>
      </c>
      <c r="MO687" s="5">
        <v>44764</v>
      </c>
      <c r="MP687">
        <v>251</v>
      </c>
      <c r="MU687" s="5">
        <v>44882</v>
      </c>
      <c r="MV687">
        <v>1023</v>
      </c>
      <c r="MX687" s="5">
        <v>45211</v>
      </c>
      <c r="MY687">
        <v>370</v>
      </c>
      <c r="NA687" s="5">
        <v>44640</v>
      </c>
      <c r="NB687">
        <v>1060</v>
      </c>
      <c r="NG687" s="5">
        <v>44640</v>
      </c>
      <c r="NH687">
        <v>340</v>
      </c>
      <c r="NM687" s="5">
        <v>44971</v>
      </c>
      <c r="NN687">
        <v>306.89999999999998</v>
      </c>
      <c r="NP687" s="5">
        <v>44641</v>
      </c>
      <c r="NQ687">
        <v>665.2</v>
      </c>
      <c r="NS687" s="5">
        <v>44689</v>
      </c>
      <c r="NT687">
        <v>412</v>
      </c>
      <c r="NV687" s="5">
        <v>44643</v>
      </c>
      <c r="NW687">
        <v>321.8</v>
      </c>
      <c r="NY687" s="5">
        <v>44640</v>
      </c>
      <c r="NZ687">
        <v>770</v>
      </c>
      <c r="OB687" s="5">
        <v>44641</v>
      </c>
      <c r="OC687">
        <v>846</v>
      </c>
      <c r="OK687" s="5">
        <v>44640</v>
      </c>
      <c r="OL687">
        <v>1023</v>
      </c>
      <c r="OQ687" s="5">
        <v>44654</v>
      </c>
      <c r="OR687">
        <v>1005</v>
      </c>
      <c r="OT687" s="5">
        <v>44644</v>
      </c>
      <c r="OU687">
        <v>861.9</v>
      </c>
      <c r="OW687" s="5">
        <v>44640</v>
      </c>
      <c r="OX687">
        <v>1237</v>
      </c>
      <c r="OZ687" s="5">
        <v>44640</v>
      </c>
      <c r="PA687">
        <v>858</v>
      </c>
      <c r="PC687" s="5">
        <v>44795</v>
      </c>
      <c r="PD687">
        <v>254</v>
      </c>
      <c r="PF687" s="5">
        <v>44663</v>
      </c>
      <c r="PG687">
        <v>847</v>
      </c>
      <c r="PI687" s="5">
        <v>44655</v>
      </c>
      <c r="PJ687">
        <v>2232</v>
      </c>
      <c r="PL687" s="5">
        <v>45050</v>
      </c>
      <c r="PM687">
        <v>699</v>
      </c>
      <c r="PR687" s="5">
        <v>45113</v>
      </c>
      <c r="PS687">
        <v>530</v>
      </c>
      <c r="PU687" s="5">
        <v>44641</v>
      </c>
      <c r="PV687">
        <v>1504</v>
      </c>
      <c r="PX687" s="5">
        <v>44655</v>
      </c>
      <c r="PY687">
        <v>1099</v>
      </c>
      <c r="QD687" s="5">
        <v>44655</v>
      </c>
      <c r="QE687">
        <v>489</v>
      </c>
      <c r="QG687" s="5">
        <v>44641</v>
      </c>
      <c r="QH687">
        <v>323.2</v>
      </c>
      <c r="QJ687" s="5">
        <v>44644</v>
      </c>
      <c r="QK687">
        <v>495.9</v>
      </c>
      <c r="QP687" s="5">
        <v>44669</v>
      </c>
      <c r="QQ687">
        <v>265</v>
      </c>
      <c r="QS687" s="5">
        <v>44748</v>
      </c>
      <c r="QT687">
        <v>297</v>
      </c>
      <c r="QY687" s="5">
        <v>44641</v>
      </c>
      <c r="QZ687">
        <v>827</v>
      </c>
      <c r="RB687" s="5">
        <v>44787</v>
      </c>
      <c r="RC687">
        <v>279</v>
      </c>
      <c r="RE687" s="5">
        <v>44640</v>
      </c>
      <c r="RF687">
        <v>302</v>
      </c>
      <c r="RH687" s="5">
        <v>44650</v>
      </c>
      <c r="RI687">
        <v>600</v>
      </c>
      <c r="RN687" s="5">
        <v>44713</v>
      </c>
      <c r="RO687">
        <v>15000</v>
      </c>
      <c r="RW687" s="5">
        <v>44802</v>
      </c>
      <c r="RX687">
        <v>245.2</v>
      </c>
      <c r="SC687" s="5">
        <v>44675</v>
      </c>
      <c r="SD687">
        <v>369</v>
      </c>
      <c r="SI687" s="5">
        <v>44644</v>
      </c>
      <c r="SJ687">
        <v>687</v>
      </c>
      <c r="SO687" s="5">
        <v>44818</v>
      </c>
      <c r="SP687">
        <v>1035</v>
      </c>
      <c r="SR687" s="5">
        <v>44643</v>
      </c>
      <c r="SS687">
        <v>418</v>
      </c>
      <c r="TA687" s="5">
        <v>44887</v>
      </c>
      <c r="TB687">
        <v>221</v>
      </c>
      <c r="TD687" s="5">
        <v>44641</v>
      </c>
      <c r="TE687">
        <v>364.1</v>
      </c>
      <c r="TG687" s="5">
        <v>44640</v>
      </c>
      <c r="TH687">
        <v>406.7</v>
      </c>
      <c r="TJ687" s="5">
        <v>44640</v>
      </c>
      <c r="TK687">
        <v>462</v>
      </c>
      <c r="TM687" s="5">
        <v>45091</v>
      </c>
      <c r="TN687">
        <v>713.9</v>
      </c>
      <c r="TP687" s="5">
        <v>44971</v>
      </c>
      <c r="TQ687">
        <v>307</v>
      </c>
      <c r="UB687" s="5">
        <v>44649</v>
      </c>
      <c r="UC687">
        <v>388</v>
      </c>
      <c r="UE687" s="5">
        <v>44678</v>
      </c>
      <c r="UF687">
        <v>936.5</v>
      </c>
      <c r="UH687" s="5">
        <v>44648</v>
      </c>
      <c r="UI687">
        <v>223.5</v>
      </c>
      <c r="UN687" s="5">
        <v>44643</v>
      </c>
      <c r="UO687">
        <v>405</v>
      </c>
      <c r="UQ687" s="5">
        <v>44641</v>
      </c>
      <c r="UR687">
        <v>1395</v>
      </c>
      <c r="UT687" s="5">
        <v>44700</v>
      </c>
      <c r="UU687">
        <v>343</v>
      </c>
      <c r="UZ687" s="5">
        <v>44705</v>
      </c>
      <c r="VA687">
        <v>306</v>
      </c>
      <c r="VC687" s="5">
        <v>44802</v>
      </c>
      <c r="VD687">
        <v>244</v>
      </c>
      <c r="VI687" s="5">
        <v>44644</v>
      </c>
      <c r="VJ687">
        <v>1245</v>
      </c>
      <c r="VL687" s="5">
        <v>44648</v>
      </c>
      <c r="VM687">
        <v>1010</v>
      </c>
      <c r="VO687" s="5">
        <v>44657</v>
      </c>
      <c r="VP687">
        <v>1230</v>
      </c>
      <c r="VR687" s="5">
        <v>44971</v>
      </c>
      <c r="VS687">
        <v>819</v>
      </c>
      <c r="VU687" s="5">
        <v>44664</v>
      </c>
      <c r="VV687">
        <v>1669</v>
      </c>
      <c r="VX687" s="5">
        <v>44777</v>
      </c>
      <c r="VY687">
        <v>1646</v>
      </c>
      <c r="WS687" s="5">
        <v>44664</v>
      </c>
      <c r="WT687">
        <v>386.2</v>
      </c>
      <c r="XH687" s="5">
        <v>45173</v>
      </c>
      <c r="XI687">
        <v>144.9</v>
      </c>
      <c r="XK687" s="5">
        <v>44888</v>
      </c>
      <c r="XL687">
        <v>3550</v>
      </c>
      <c r="XN687" s="5">
        <v>44678</v>
      </c>
      <c r="XO687">
        <v>1164</v>
      </c>
      <c r="XZ687" s="5">
        <v>44672</v>
      </c>
      <c r="YA687">
        <v>353</v>
      </c>
      <c r="YR687" s="5">
        <v>44662</v>
      </c>
      <c r="YS687">
        <v>310</v>
      </c>
      <c r="YU687" s="5">
        <v>44801</v>
      </c>
      <c r="YV687">
        <v>224</v>
      </c>
      <c r="YX687" s="5">
        <v>45014</v>
      </c>
      <c r="YY687">
        <v>21550</v>
      </c>
      <c r="ZD687" s="5">
        <v>44698</v>
      </c>
      <c r="ZE687">
        <v>252</v>
      </c>
      <c r="ZG687" s="5">
        <v>44642</v>
      </c>
      <c r="ZH687">
        <v>618</v>
      </c>
      <c r="ZP687" s="5">
        <v>45123</v>
      </c>
      <c r="ZQ687">
        <v>836.5</v>
      </c>
      <c r="ZS687" s="5">
        <v>44648</v>
      </c>
      <c r="ZT687">
        <v>1195</v>
      </c>
    </row>
    <row r="688" spans="1:696" x14ac:dyDescent="0.3">
      <c r="A688" s="5">
        <v>44642</v>
      </c>
      <c r="B688">
        <v>2650.7</v>
      </c>
      <c r="D688" s="5">
        <v>45190</v>
      </c>
      <c r="E688">
        <v>559</v>
      </c>
      <c r="G688" s="5">
        <v>44642</v>
      </c>
      <c r="H688">
        <v>398</v>
      </c>
      <c r="M688" s="5">
        <v>44644</v>
      </c>
      <c r="N688">
        <v>492.5</v>
      </c>
      <c r="P688" s="5">
        <v>44649</v>
      </c>
      <c r="Q688">
        <v>278.89999999999998</v>
      </c>
      <c r="S688" s="5">
        <v>44642</v>
      </c>
      <c r="T688">
        <v>518</v>
      </c>
      <c r="V688" s="5">
        <v>44668</v>
      </c>
      <c r="W688">
        <v>1330</v>
      </c>
      <c r="Y688" s="5">
        <v>44642</v>
      </c>
      <c r="Z688">
        <v>907</v>
      </c>
      <c r="AE688" s="5">
        <v>44647</v>
      </c>
      <c r="AF688">
        <v>466.9</v>
      </c>
      <c r="AK688" s="5">
        <v>44965</v>
      </c>
      <c r="AL688">
        <v>3404</v>
      </c>
      <c r="AQ688" s="5">
        <v>44708</v>
      </c>
      <c r="AR688">
        <v>392.1</v>
      </c>
      <c r="BI688" s="5">
        <v>44893</v>
      </c>
      <c r="BJ688">
        <v>13228.1</v>
      </c>
      <c r="BL688" s="5">
        <v>44642</v>
      </c>
      <c r="BM688">
        <v>415.5</v>
      </c>
      <c r="BR688" s="5">
        <v>44641</v>
      </c>
      <c r="BS688">
        <v>1255</v>
      </c>
      <c r="BU688" s="5">
        <v>44669</v>
      </c>
      <c r="BV688">
        <v>375</v>
      </c>
      <c r="CA688" s="5">
        <v>44642</v>
      </c>
      <c r="CB688">
        <v>498.8</v>
      </c>
      <c r="CG688" s="5">
        <v>44691</v>
      </c>
      <c r="CH688">
        <v>323.89999999999998</v>
      </c>
      <c r="CJ688" s="5">
        <v>44641</v>
      </c>
      <c r="CK688">
        <v>3220</v>
      </c>
      <c r="CS688" s="5">
        <v>44788</v>
      </c>
      <c r="CT688">
        <v>327</v>
      </c>
      <c r="CY688" s="5">
        <v>44642</v>
      </c>
      <c r="CZ688">
        <v>274.60000000000002</v>
      </c>
      <c r="DB688" s="5">
        <v>44655</v>
      </c>
      <c r="DC688">
        <v>1100</v>
      </c>
      <c r="DH688" s="5">
        <v>44641</v>
      </c>
      <c r="DI688">
        <v>544</v>
      </c>
      <c r="DK688" s="5">
        <v>44700</v>
      </c>
      <c r="DL688">
        <v>394</v>
      </c>
      <c r="DT688" s="5">
        <v>44647</v>
      </c>
      <c r="DU688">
        <v>782</v>
      </c>
      <c r="DW688" s="5">
        <v>44644</v>
      </c>
      <c r="DX688">
        <v>2299</v>
      </c>
      <c r="DZ688" s="5">
        <v>44641</v>
      </c>
      <c r="EA688">
        <v>480</v>
      </c>
      <c r="EC688" s="5">
        <v>45060</v>
      </c>
      <c r="ED688">
        <v>184</v>
      </c>
      <c r="EF688" s="5">
        <v>44641</v>
      </c>
      <c r="EG688">
        <v>928</v>
      </c>
      <c r="EL688" s="5">
        <v>44670</v>
      </c>
      <c r="EM688">
        <v>485</v>
      </c>
      <c r="EO688" s="5">
        <v>44832</v>
      </c>
      <c r="EP688">
        <v>175</v>
      </c>
      <c r="ER688" s="5">
        <v>44664</v>
      </c>
      <c r="ES688">
        <v>1469</v>
      </c>
      <c r="EU688" s="5">
        <v>44757</v>
      </c>
      <c r="EV688">
        <v>966</v>
      </c>
      <c r="FA688" s="5">
        <v>44766</v>
      </c>
      <c r="FB688">
        <v>1040</v>
      </c>
      <c r="FD688" s="5">
        <v>44774</v>
      </c>
      <c r="FE688">
        <v>394.7</v>
      </c>
      <c r="FG688" s="5">
        <v>44655</v>
      </c>
      <c r="FH688">
        <v>320</v>
      </c>
      <c r="FJ688" s="5">
        <v>44658</v>
      </c>
      <c r="FK688">
        <v>538.1</v>
      </c>
      <c r="FS688" s="5">
        <v>45022</v>
      </c>
      <c r="FT688">
        <v>219.6</v>
      </c>
      <c r="FV688" s="5">
        <v>45046</v>
      </c>
      <c r="FW688">
        <v>208.9</v>
      </c>
      <c r="FY688" s="5">
        <v>44663</v>
      </c>
      <c r="FZ688">
        <v>3507</v>
      </c>
      <c r="GH688" s="5">
        <v>44642</v>
      </c>
      <c r="GI688">
        <v>301.10000000000002</v>
      </c>
      <c r="GK688" s="5">
        <v>43851</v>
      </c>
      <c r="GL688">
        <v>875</v>
      </c>
      <c r="GQ688" s="5">
        <v>44656</v>
      </c>
      <c r="GR688">
        <v>420</v>
      </c>
      <c r="GT688" s="5">
        <v>44745</v>
      </c>
      <c r="GU688">
        <v>250</v>
      </c>
      <c r="GW688" s="5">
        <v>44679</v>
      </c>
      <c r="GX688">
        <v>498</v>
      </c>
      <c r="GZ688" s="5">
        <v>45124</v>
      </c>
      <c r="HA688">
        <v>582</v>
      </c>
      <c r="HF688" s="5">
        <v>44783</v>
      </c>
      <c r="HG688">
        <v>998</v>
      </c>
      <c r="HO688" s="5">
        <v>44643</v>
      </c>
      <c r="HP688">
        <v>422</v>
      </c>
      <c r="HU688" s="5">
        <v>44670</v>
      </c>
      <c r="HV688">
        <v>400</v>
      </c>
      <c r="HX688" s="5">
        <v>44750</v>
      </c>
      <c r="HY688">
        <v>203</v>
      </c>
      <c r="IA688" s="5">
        <v>44689</v>
      </c>
      <c r="IB688">
        <v>1978</v>
      </c>
      <c r="ID688" s="5">
        <v>44641</v>
      </c>
      <c r="IE688">
        <v>239</v>
      </c>
      <c r="IN688" s="5">
        <v>44699</v>
      </c>
      <c r="IO688">
        <v>252.9</v>
      </c>
      <c r="IQ688" s="5">
        <v>45141</v>
      </c>
      <c r="IR688">
        <v>836.4</v>
      </c>
      <c r="IT688" s="5">
        <v>44945</v>
      </c>
      <c r="IU688">
        <v>1020</v>
      </c>
      <c r="IW688" s="5">
        <v>44678</v>
      </c>
      <c r="IX688">
        <v>444</v>
      </c>
      <c r="IZ688" s="5">
        <v>44664</v>
      </c>
      <c r="JA688">
        <v>365</v>
      </c>
      <c r="JC688" s="5">
        <v>44643</v>
      </c>
      <c r="JD688">
        <v>502</v>
      </c>
      <c r="JF688" s="5">
        <v>44643</v>
      </c>
      <c r="JG688">
        <v>494</v>
      </c>
      <c r="JI688" s="5">
        <v>45137</v>
      </c>
      <c r="JJ688">
        <v>244.9</v>
      </c>
      <c r="JL688" s="5">
        <v>44647</v>
      </c>
      <c r="JM688">
        <v>2137</v>
      </c>
      <c r="JO688" s="5">
        <v>44655</v>
      </c>
      <c r="JP688">
        <v>1378</v>
      </c>
      <c r="KD688" s="5">
        <v>44643</v>
      </c>
      <c r="KE688">
        <v>301</v>
      </c>
      <c r="KJ688" s="5">
        <v>44663</v>
      </c>
      <c r="KK688">
        <v>453</v>
      </c>
      <c r="KS688" s="5">
        <v>45231</v>
      </c>
      <c r="KT688">
        <v>769</v>
      </c>
      <c r="KV688" s="5">
        <v>44651</v>
      </c>
      <c r="KW688">
        <v>1009</v>
      </c>
      <c r="KY688" s="5">
        <v>44686</v>
      </c>
      <c r="KZ688">
        <v>446.7</v>
      </c>
      <c r="LH688" s="5">
        <v>44727</v>
      </c>
      <c r="LI688">
        <v>286</v>
      </c>
      <c r="LT688" s="5">
        <v>44726</v>
      </c>
      <c r="LU688">
        <v>1184</v>
      </c>
      <c r="LW688" s="5">
        <v>44906</v>
      </c>
      <c r="LX688">
        <v>335</v>
      </c>
      <c r="MF688" s="5">
        <v>45001</v>
      </c>
      <c r="MG688">
        <v>610.1</v>
      </c>
      <c r="ML688" s="5">
        <v>44643</v>
      </c>
      <c r="MM688">
        <v>514.9</v>
      </c>
      <c r="MO688" s="5">
        <v>44766</v>
      </c>
      <c r="MP688">
        <v>276.10000000000002</v>
      </c>
      <c r="MU688" s="5">
        <v>44887</v>
      </c>
      <c r="MV688">
        <v>997</v>
      </c>
      <c r="MX688" s="5">
        <v>45215</v>
      </c>
      <c r="MY688">
        <v>370</v>
      </c>
      <c r="NA688" s="5">
        <v>44641</v>
      </c>
      <c r="NB688">
        <v>1052</v>
      </c>
      <c r="NG688" s="5">
        <v>44641</v>
      </c>
      <c r="NH688">
        <v>345.5</v>
      </c>
      <c r="NM688" s="5">
        <v>44972</v>
      </c>
      <c r="NN688">
        <v>305</v>
      </c>
      <c r="NP688" s="5">
        <v>44642</v>
      </c>
      <c r="NQ688">
        <v>649</v>
      </c>
      <c r="NS688" s="5">
        <v>44690</v>
      </c>
      <c r="NT688">
        <v>406.1</v>
      </c>
      <c r="NV688" s="5">
        <v>44644</v>
      </c>
      <c r="NW688">
        <v>315</v>
      </c>
      <c r="NY688" s="5">
        <v>44641</v>
      </c>
      <c r="NZ688">
        <v>773</v>
      </c>
      <c r="OB688" s="5">
        <v>44642</v>
      </c>
      <c r="OC688">
        <v>839</v>
      </c>
      <c r="OK688" s="5">
        <v>44641</v>
      </c>
      <c r="OL688">
        <v>1030</v>
      </c>
      <c r="OQ688" s="5">
        <v>44655</v>
      </c>
      <c r="OR688">
        <v>1007</v>
      </c>
      <c r="OT688" s="5">
        <v>44647</v>
      </c>
      <c r="OU688">
        <v>852</v>
      </c>
      <c r="OW688" s="5">
        <v>44641</v>
      </c>
      <c r="OX688">
        <v>1109.5</v>
      </c>
      <c r="OZ688" s="5">
        <v>44641</v>
      </c>
      <c r="PA688">
        <v>863.2</v>
      </c>
      <c r="PC688" s="5">
        <v>44796</v>
      </c>
      <c r="PD688">
        <v>254.7</v>
      </c>
      <c r="PF688" s="5">
        <v>44664</v>
      </c>
      <c r="PG688">
        <v>865</v>
      </c>
      <c r="PI688" s="5">
        <v>44656</v>
      </c>
      <c r="PJ688">
        <v>2199</v>
      </c>
      <c r="PL688" s="5">
        <v>45053</v>
      </c>
      <c r="PM688">
        <v>689</v>
      </c>
      <c r="PR688" s="5">
        <v>45116</v>
      </c>
      <c r="PS688">
        <v>535</v>
      </c>
      <c r="PU688" s="5">
        <v>44642</v>
      </c>
      <c r="PV688">
        <v>1528</v>
      </c>
      <c r="PX688" s="5">
        <v>44656</v>
      </c>
      <c r="PY688">
        <v>1094</v>
      </c>
      <c r="QD688" s="5">
        <v>44656</v>
      </c>
      <c r="QE688">
        <v>493</v>
      </c>
      <c r="QG688" s="5">
        <v>44642</v>
      </c>
      <c r="QH688">
        <v>326</v>
      </c>
      <c r="QJ688" s="5">
        <v>44647</v>
      </c>
      <c r="QK688">
        <v>484</v>
      </c>
      <c r="QP688" s="5">
        <v>44670</v>
      </c>
      <c r="QQ688">
        <v>268</v>
      </c>
      <c r="QS688" s="5">
        <v>44749</v>
      </c>
      <c r="QT688">
        <v>295.10000000000002</v>
      </c>
      <c r="QY688" s="5">
        <v>44642</v>
      </c>
      <c r="QZ688">
        <v>826.2</v>
      </c>
      <c r="RB688" s="5">
        <v>44788</v>
      </c>
      <c r="RC688">
        <v>301</v>
      </c>
      <c r="RE688" s="5">
        <v>44641</v>
      </c>
      <c r="RF688">
        <v>303.5</v>
      </c>
      <c r="RH688" s="5">
        <v>44651</v>
      </c>
      <c r="RI688">
        <v>591.20000000000005</v>
      </c>
      <c r="RN688" s="5">
        <v>44714</v>
      </c>
      <c r="RO688">
        <v>14700</v>
      </c>
      <c r="RW688" s="5">
        <v>44803</v>
      </c>
      <c r="RX688">
        <v>247</v>
      </c>
      <c r="SC688" s="5">
        <v>44676</v>
      </c>
      <c r="SD688">
        <v>364</v>
      </c>
      <c r="SI688" s="5">
        <v>44647</v>
      </c>
      <c r="SJ688">
        <v>665</v>
      </c>
      <c r="SO688" s="5">
        <v>44819</v>
      </c>
      <c r="SP688">
        <v>1005</v>
      </c>
      <c r="SR688" s="5">
        <v>44644</v>
      </c>
      <c r="SS688">
        <v>413</v>
      </c>
      <c r="TA688" s="5">
        <v>44888</v>
      </c>
      <c r="TB688">
        <v>222</v>
      </c>
      <c r="TD688" s="5">
        <v>44642</v>
      </c>
      <c r="TE688">
        <v>364</v>
      </c>
      <c r="TG688" s="5">
        <v>44641</v>
      </c>
      <c r="TH688">
        <v>408</v>
      </c>
      <c r="TJ688" s="5">
        <v>44641</v>
      </c>
      <c r="TK688">
        <v>459</v>
      </c>
      <c r="TM688" s="5">
        <v>45092</v>
      </c>
      <c r="TN688">
        <v>686.7</v>
      </c>
      <c r="TP688" s="5">
        <v>44972</v>
      </c>
      <c r="TQ688">
        <v>305.2</v>
      </c>
      <c r="UB688" s="5">
        <v>44650</v>
      </c>
      <c r="UC688">
        <v>402</v>
      </c>
      <c r="UE688" s="5">
        <v>44679</v>
      </c>
      <c r="UF688">
        <v>915</v>
      </c>
      <c r="UH688" s="5">
        <v>44649</v>
      </c>
      <c r="UI688">
        <v>226.5</v>
      </c>
      <c r="UN688" s="5">
        <v>44644</v>
      </c>
      <c r="UO688">
        <v>401.1</v>
      </c>
      <c r="UQ688" s="5">
        <v>44642</v>
      </c>
      <c r="UR688">
        <v>1397.2</v>
      </c>
      <c r="UT688" s="5">
        <v>44701</v>
      </c>
      <c r="UU688">
        <v>351.9</v>
      </c>
      <c r="UZ688" s="5">
        <v>44706</v>
      </c>
      <c r="VA688">
        <v>308</v>
      </c>
      <c r="VC688" s="5">
        <v>44803</v>
      </c>
      <c r="VD688">
        <v>240</v>
      </c>
      <c r="VI688" s="5">
        <v>44647</v>
      </c>
      <c r="VJ688">
        <v>1215</v>
      </c>
      <c r="VL688" s="5">
        <v>44649</v>
      </c>
      <c r="VM688">
        <v>1020</v>
      </c>
      <c r="VO688" s="5">
        <v>44658</v>
      </c>
      <c r="VP688">
        <v>1290</v>
      </c>
      <c r="VR688" s="5">
        <v>44972</v>
      </c>
      <c r="VS688">
        <v>813</v>
      </c>
      <c r="VU688" s="5">
        <v>44668</v>
      </c>
      <c r="VV688">
        <v>1673.1</v>
      </c>
      <c r="VX688" s="5">
        <v>44780</v>
      </c>
      <c r="VY688">
        <v>1670</v>
      </c>
      <c r="WS688" s="5">
        <v>44668</v>
      </c>
      <c r="WT688">
        <v>375</v>
      </c>
      <c r="XH688" s="5">
        <v>45174</v>
      </c>
      <c r="XI688">
        <v>141.9</v>
      </c>
      <c r="XK688" s="5">
        <v>44889</v>
      </c>
      <c r="XL688">
        <v>3595</v>
      </c>
      <c r="XN688" s="5">
        <v>44679</v>
      </c>
      <c r="XO688">
        <v>1158</v>
      </c>
      <c r="XZ688" s="5">
        <v>44675</v>
      </c>
      <c r="YA688">
        <v>369.4</v>
      </c>
      <c r="YR688" s="5">
        <v>44663</v>
      </c>
      <c r="YS688">
        <v>306</v>
      </c>
      <c r="YU688" s="5">
        <v>44802</v>
      </c>
      <c r="YV688">
        <v>224.6</v>
      </c>
      <c r="YX688" s="5">
        <v>45015</v>
      </c>
      <c r="YY688">
        <v>21600</v>
      </c>
      <c r="ZD688" s="5">
        <v>44699</v>
      </c>
      <c r="ZE688">
        <v>265.10000000000002</v>
      </c>
      <c r="ZG688" s="5">
        <v>44643</v>
      </c>
      <c r="ZH688">
        <v>611</v>
      </c>
      <c r="ZP688" s="5">
        <v>45124</v>
      </c>
      <c r="ZQ688">
        <v>852</v>
      </c>
      <c r="ZS688" s="5">
        <v>44649</v>
      </c>
      <c r="ZT688">
        <v>1181</v>
      </c>
    </row>
    <row r="689" spans="1:696" x14ac:dyDescent="0.3">
      <c r="A689" s="5">
        <v>44643</v>
      </c>
      <c r="B689">
        <v>2630.36</v>
      </c>
      <c r="D689" s="5">
        <v>45193</v>
      </c>
      <c r="E689">
        <v>565</v>
      </c>
      <c r="G689" s="5">
        <v>44643</v>
      </c>
      <c r="H689">
        <v>395</v>
      </c>
      <c r="M689" s="5">
        <v>44647</v>
      </c>
      <c r="N689">
        <v>475</v>
      </c>
      <c r="P689" s="5">
        <v>44650</v>
      </c>
      <c r="Q689">
        <v>290</v>
      </c>
      <c r="S689" s="5">
        <v>44643</v>
      </c>
      <c r="T689">
        <v>512</v>
      </c>
      <c r="V689" s="5">
        <v>44669</v>
      </c>
      <c r="W689">
        <v>1310</v>
      </c>
      <c r="Y689" s="5">
        <v>44643</v>
      </c>
      <c r="Z689">
        <v>905</v>
      </c>
      <c r="AE689" s="5">
        <v>44648</v>
      </c>
      <c r="AF689">
        <v>368</v>
      </c>
      <c r="AK689" s="5">
        <v>44966</v>
      </c>
      <c r="AL689">
        <v>3460</v>
      </c>
      <c r="AQ689" s="5">
        <v>44711</v>
      </c>
      <c r="AR689">
        <v>385</v>
      </c>
      <c r="BI689" s="5">
        <v>44894</v>
      </c>
      <c r="BJ689">
        <v>13444</v>
      </c>
      <c r="BL689" s="5">
        <v>44643</v>
      </c>
      <c r="BM689">
        <v>411</v>
      </c>
      <c r="BR689" s="5">
        <v>44642</v>
      </c>
      <c r="BS689">
        <v>1265</v>
      </c>
      <c r="BU689" s="5">
        <v>44670</v>
      </c>
      <c r="BV689">
        <v>383</v>
      </c>
      <c r="CA689" s="5">
        <v>44643</v>
      </c>
      <c r="CB689">
        <v>487</v>
      </c>
      <c r="CG689" s="5">
        <v>44692</v>
      </c>
      <c r="CH689">
        <v>350</v>
      </c>
      <c r="CJ689" s="5">
        <v>44642</v>
      </c>
      <c r="CK689">
        <v>3269</v>
      </c>
      <c r="CS689" s="5">
        <v>44789</v>
      </c>
      <c r="CT689">
        <v>319</v>
      </c>
      <c r="CY689" s="5">
        <v>44643</v>
      </c>
      <c r="CZ689">
        <v>272.60000000000002</v>
      </c>
      <c r="DB689" s="5">
        <v>44656</v>
      </c>
      <c r="DC689">
        <v>1085</v>
      </c>
      <c r="DH689" s="5">
        <v>44642</v>
      </c>
      <c r="DI689">
        <v>546</v>
      </c>
      <c r="DK689" s="5">
        <v>44701</v>
      </c>
      <c r="DL689">
        <v>385</v>
      </c>
      <c r="DT689" s="5">
        <v>44648</v>
      </c>
      <c r="DU689">
        <v>758</v>
      </c>
      <c r="DW689" s="5">
        <v>44647</v>
      </c>
      <c r="DX689">
        <v>2270</v>
      </c>
      <c r="DZ689" s="5">
        <v>44642</v>
      </c>
      <c r="EA689">
        <v>484.5</v>
      </c>
      <c r="EC689" s="5">
        <v>45061</v>
      </c>
      <c r="ED689">
        <v>183.5</v>
      </c>
      <c r="EF689" s="5">
        <v>44642</v>
      </c>
      <c r="EG689">
        <v>950</v>
      </c>
      <c r="EL689" s="5">
        <v>44671</v>
      </c>
      <c r="EM689">
        <v>475</v>
      </c>
      <c r="EO689" s="5">
        <v>44833</v>
      </c>
      <c r="EP689">
        <v>173</v>
      </c>
      <c r="ER689" s="5">
        <v>44668</v>
      </c>
      <c r="ES689">
        <v>1455</v>
      </c>
      <c r="EU689" s="5">
        <v>44759</v>
      </c>
      <c r="EV689">
        <v>984</v>
      </c>
      <c r="FA689" s="5">
        <v>44767</v>
      </c>
      <c r="FB689">
        <v>1100</v>
      </c>
      <c r="FD689" s="5">
        <v>44775</v>
      </c>
      <c r="FE689">
        <v>388</v>
      </c>
      <c r="FG689" s="5">
        <v>44656</v>
      </c>
      <c r="FH689">
        <v>314</v>
      </c>
      <c r="FJ689" s="5">
        <v>44662</v>
      </c>
      <c r="FK689">
        <v>520.6</v>
      </c>
      <c r="FS689" s="5">
        <v>45025</v>
      </c>
      <c r="FT689">
        <v>216</v>
      </c>
      <c r="FV689" s="5">
        <v>45048</v>
      </c>
      <c r="FW689">
        <v>206.2</v>
      </c>
      <c r="FY689" s="5">
        <v>44664</v>
      </c>
      <c r="FZ689">
        <v>3591</v>
      </c>
      <c r="GH689" s="5">
        <v>44643</v>
      </c>
      <c r="GI689">
        <v>298.10000000000002</v>
      </c>
      <c r="GK689" s="5">
        <v>44958</v>
      </c>
      <c r="GL689">
        <v>890</v>
      </c>
      <c r="GQ689" s="5">
        <v>44657</v>
      </c>
      <c r="GR689">
        <v>420</v>
      </c>
      <c r="GT689" s="5">
        <v>44746</v>
      </c>
      <c r="GU689">
        <v>245</v>
      </c>
      <c r="GW689" s="5">
        <v>44683</v>
      </c>
      <c r="GX689">
        <v>476</v>
      </c>
      <c r="GZ689" s="5">
        <v>45272</v>
      </c>
      <c r="HA689">
        <v>555</v>
      </c>
      <c r="HF689" s="5">
        <v>44784</v>
      </c>
      <c r="HG689">
        <v>994</v>
      </c>
      <c r="HO689" s="5">
        <v>44644</v>
      </c>
      <c r="HP689">
        <v>409.3</v>
      </c>
      <c r="HU689" s="5">
        <v>44671</v>
      </c>
      <c r="HV689">
        <v>379</v>
      </c>
      <c r="HX689" s="5">
        <v>44753</v>
      </c>
      <c r="HY689">
        <v>191.9</v>
      </c>
      <c r="IA689" s="5">
        <v>44690</v>
      </c>
      <c r="IB689">
        <v>2037</v>
      </c>
      <c r="ID689" s="5">
        <v>44642</v>
      </c>
      <c r="IE689">
        <v>241</v>
      </c>
      <c r="IN689" s="5">
        <v>44700</v>
      </c>
      <c r="IO689">
        <v>243</v>
      </c>
      <c r="IQ689" s="5">
        <v>45144</v>
      </c>
      <c r="IR689">
        <v>852.8</v>
      </c>
      <c r="IT689" s="5">
        <v>44949</v>
      </c>
      <c r="IU689">
        <v>1032</v>
      </c>
      <c r="IW689" s="5">
        <v>44679</v>
      </c>
      <c r="IX689">
        <v>435.1</v>
      </c>
      <c r="IZ689" s="5">
        <v>44668</v>
      </c>
      <c r="JA689">
        <v>348</v>
      </c>
      <c r="JC689" s="5">
        <v>44644</v>
      </c>
      <c r="JD689">
        <v>493</v>
      </c>
      <c r="JF689" s="5">
        <v>44644</v>
      </c>
      <c r="JG689">
        <v>484.4</v>
      </c>
      <c r="JI689" s="5">
        <v>45138</v>
      </c>
      <c r="JJ689">
        <v>240.3</v>
      </c>
      <c r="JL689" s="5">
        <v>44648</v>
      </c>
      <c r="JM689">
        <v>2128.8000000000002</v>
      </c>
      <c r="JO689" s="5">
        <v>44656</v>
      </c>
      <c r="JP689">
        <v>1345</v>
      </c>
      <c r="KD689" s="5">
        <v>44644</v>
      </c>
      <c r="KE689">
        <v>297.3</v>
      </c>
      <c r="KJ689" s="5">
        <v>44664</v>
      </c>
      <c r="KK689">
        <v>461</v>
      </c>
      <c r="KS689" s="5">
        <v>45232</v>
      </c>
      <c r="KT689">
        <v>761</v>
      </c>
      <c r="KV689" s="5">
        <v>44654</v>
      </c>
      <c r="KW689">
        <v>998</v>
      </c>
      <c r="KY689" s="5">
        <v>44689</v>
      </c>
      <c r="KZ689">
        <v>460</v>
      </c>
      <c r="LH689" s="5">
        <v>44728</v>
      </c>
      <c r="LI689">
        <v>284</v>
      </c>
      <c r="LT689" s="5">
        <v>44727</v>
      </c>
      <c r="LU689">
        <v>1137.8</v>
      </c>
      <c r="LW689" s="5">
        <v>44910</v>
      </c>
      <c r="LX689">
        <v>336.5</v>
      </c>
      <c r="MF689" s="5">
        <v>45004</v>
      </c>
      <c r="MG689">
        <v>610</v>
      </c>
      <c r="ML689" s="5">
        <v>44644</v>
      </c>
      <c r="MM689">
        <v>509</v>
      </c>
      <c r="MO689" s="5">
        <v>44767</v>
      </c>
      <c r="MP689">
        <v>303.7</v>
      </c>
      <c r="MU689" s="5">
        <v>44889</v>
      </c>
      <c r="MV689">
        <v>991</v>
      </c>
      <c r="MX689" s="5">
        <v>45216</v>
      </c>
      <c r="MY689">
        <v>369.9</v>
      </c>
      <c r="NA689" s="5">
        <v>44642</v>
      </c>
      <c r="NB689">
        <v>1050</v>
      </c>
      <c r="NG689" s="5">
        <v>44642</v>
      </c>
      <c r="NH689">
        <v>345</v>
      </c>
      <c r="NM689" s="5">
        <v>44973</v>
      </c>
      <c r="NN689">
        <v>300</v>
      </c>
      <c r="NP689" s="5">
        <v>44643</v>
      </c>
      <c r="NQ689">
        <v>644</v>
      </c>
      <c r="NS689" s="5">
        <v>44691</v>
      </c>
      <c r="NT689">
        <v>424</v>
      </c>
      <c r="NV689" s="5">
        <v>44647</v>
      </c>
      <c r="NW689">
        <v>304</v>
      </c>
      <c r="NY689" s="5">
        <v>44642</v>
      </c>
      <c r="NZ689">
        <v>779.9</v>
      </c>
      <c r="OB689" s="5">
        <v>44643</v>
      </c>
      <c r="OC689">
        <v>843</v>
      </c>
      <c r="OK689" s="5">
        <v>44642</v>
      </c>
      <c r="OL689">
        <v>1037.0999999999999</v>
      </c>
      <c r="OQ689" s="5">
        <v>44656</v>
      </c>
      <c r="OR689">
        <v>991</v>
      </c>
      <c r="OT689" s="5">
        <v>44648</v>
      </c>
      <c r="OU689">
        <v>836.2</v>
      </c>
      <c r="OW689" s="5">
        <v>44642</v>
      </c>
      <c r="OX689">
        <v>1167</v>
      </c>
      <c r="OZ689" s="5">
        <v>44642</v>
      </c>
      <c r="PA689">
        <v>881.2</v>
      </c>
      <c r="PC689" s="5">
        <v>44797</v>
      </c>
      <c r="PD689">
        <v>255</v>
      </c>
      <c r="PF689" s="5">
        <v>44668</v>
      </c>
      <c r="PG689">
        <v>852</v>
      </c>
      <c r="PI689" s="5">
        <v>44657</v>
      </c>
      <c r="PJ689">
        <v>2152.1</v>
      </c>
      <c r="PL689" s="5">
        <v>45054</v>
      </c>
      <c r="PM689">
        <v>680</v>
      </c>
      <c r="PR689" s="5">
        <v>45117</v>
      </c>
      <c r="PS689">
        <v>524.29999999999995</v>
      </c>
      <c r="PU689" s="5">
        <v>44643</v>
      </c>
      <c r="PV689">
        <v>1508</v>
      </c>
      <c r="PX689" s="5">
        <v>44657</v>
      </c>
      <c r="PY689">
        <v>1065</v>
      </c>
      <c r="QD689" s="5">
        <v>44657</v>
      </c>
      <c r="QE689">
        <v>503</v>
      </c>
      <c r="QG689" s="5">
        <v>44643</v>
      </c>
      <c r="QH689">
        <v>324</v>
      </c>
      <c r="QJ689" s="5">
        <v>44648</v>
      </c>
      <c r="QK689">
        <v>470</v>
      </c>
      <c r="QP689" s="5">
        <v>44671</v>
      </c>
      <c r="QQ689">
        <v>253</v>
      </c>
      <c r="QS689" s="5">
        <v>44750</v>
      </c>
      <c r="QT689">
        <v>285</v>
      </c>
      <c r="QY689" s="5">
        <v>44643</v>
      </c>
      <c r="QZ689">
        <v>830</v>
      </c>
      <c r="RB689" s="5">
        <v>44789</v>
      </c>
      <c r="RC689">
        <v>291.89999999999998</v>
      </c>
      <c r="RE689" s="5">
        <v>44642</v>
      </c>
      <c r="RF689">
        <v>305.2</v>
      </c>
      <c r="RH689" s="5">
        <v>44654</v>
      </c>
      <c r="RI689">
        <v>585</v>
      </c>
      <c r="RN689" s="5">
        <v>44715</v>
      </c>
      <c r="RO689">
        <v>14450</v>
      </c>
      <c r="RW689" s="5">
        <v>44804</v>
      </c>
      <c r="RX689">
        <v>242.5</v>
      </c>
      <c r="SC689" s="5">
        <v>44677</v>
      </c>
      <c r="SD689">
        <v>360</v>
      </c>
      <c r="SI689" s="5">
        <v>44648</v>
      </c>
      <c r="SJ689">
        <v>661.9</v>
      </c>
      <c r="SO689" s="5">
        <v>44820</v>
      </c>
      <c r="SP689">
        <v>982</v>
      </c>
      <c r="SR689" s="5">
        <v>44647</v>
      </c>
      <c r="SS689">
        <v>394.9</v>
      </c>
      <c r="TA689" s="5">
        <v>44889</v>
      </c>
      <c r="TB689">
        <v>222.2</v>
      </c>
      <c r="TD689" s="5">
        <v>44643</v>
      </c>
      <c r="TE689">
        <v>355</v>
      </c>
      <c r="TG689" s="5">
        <v>44642</v>
      </c>
      <c r="TH689">
        <v>409</v>
      </c>
      <c r="TJ689" s="5">
        <v>44642</v>
      </c>
      <c r="TK689">
        <v>462</v>
      </c>
      <c r="TM689" s="5">
        <v>45095</v>
      </c>
      <c r="TN689">
        <v>754.2</v>
      </c>
      <c r="TP689" s="5">
        <v>44973</v>
      </c>
      <c r="TQ689">
        <v>302</v>
      </c>
      <c r="UB689" s="5">
        <v>44651</v>
      </c>
      <c r="UC689">
        <v>392</v>
      </c>
      <c r="UE689" s="5">
        <v>44683</v>
      </c>
      <c r="UF689">
        <v>879</v>
      </c>
      <c r="UH689" s="5">
        <v>44650</v>
      </c>
      <c r="UI689">
        <v>234.5</v>
      </c>
      <c r="UN689" s="5">
        <v>44647</v>
      </c>
      <c r="UO689">
        <v>392.9</v>
      </c>
      <c r="UQ689" s="5">
        <v>44643</v>
      </c>
      <c r="UR689">
        <v>1395</v>
      </c>
      <c r="UT689" s="5">
        <v>44704</v>
      </c>
      <c r="UU689">
        <v>340</v>
      </c>
      <c r="UZ689" s="5">
        <v>44707</v>
      </c>
      <c r="VA689">
        <v>308</v>
      </c>
      <c r="VC689" s="5">
        <v>44804</v>
      </c>
      <c r="VD689">
        <v>238.9</v>
      </c>
      <c r="VI689" s="5">
        <v>44648</v>
      </c>
      <c r="VJ689">
        <v>1191</v>
      </c>
      <c r="VL689" s="5">
        <v>44650</v>
      </c>
      <c r="VM689">
        <v>1065</v>
      </c>
      <c r="VO689" s="5">
        <v>44662</v>
      </c>
      <c r="VP689">
        <v>1250</v>
      </c>
      <c r="VR689" s="5">
        <v>44973</v>
      </c>
      <c r="VS689">
        <v>804</v>
      </c>
      <c r="VU689" s="5">
        <v>44669</v>
      </c>
      <c r="VV689">
        <v>1670</v>
      </c>
      <c r="VX689" s="5">
        <v>44781</v>
      </c>
      <c r="VY689">
        <v>1642</v>
      </c>
      <c r="WS689" s="5">
        <v>44669</v>
      </c>
      <c r="WT689">
        <v>360</v>
      </c>
      <c r="XH689" s="5">
        <v>45176</v>
      </c>
      <c r="XI689">
        <v>140</v>
      </c>
      <c r="XK689" s="5">
        <v>44892</v>
      </c>
      <c r="XL689">
        <v>3650</v>
      </c>
      <c r="XN689" s="5">
        <v>44683</v>
      </c>
      <c r="XO689">
        <v>1120</v>
      </c>
      <c r="XZ689" s="5">
        <v>44676</v>
      </c>
      <c r="YA689">
        <v>361</v>
      </c>
      <c r="YR689" s="5">
        <v>44664</v>
      </c>
      <c r="YS689">
        <v>312</v>
      </c>
      <c r="YU689" s="5">
        <v>44803</v>
      </c>
      <c r="YV689">
        <v>219.3</v>
      </c>
      <c r="YX689" s="5">
        <v>45018</v>
      </c>
      <c r="YY689">
        <v>21600</v>
      </c>
      <c r="ZD689" s="5">
        <v>44700</v>
      </c>
      <c r="ZE689">
        <v>255</v>
      </c>
      <c r="ZG689" s="5">
        <v>44644</v>
      </c>
      <c r="ZH689">
        <v>607</v>
      </c>
      <c r="ZP689" s="5">
        <v>45125</v>
      </c>
      <c r="ZQ689">
        <v>850</v>
      </c>
      <c r="ZS689" s="5">
        <v>44650</v>
      </c>
      <c r="ZT689">
        <v>1214</v>
      </c>
    </row>
    <row r="690" spans="1:696" x14ac:dyDescent="0.3">
      <c r="A690" s="5">
        <v>44644</v>
      </c>
      <c r="B690">
        <v>2613.67</v>
      </c>
      <c r="D690" s="5">
        <v>45194</v>
      </c>
      <c r="E690">
        <v>552</v>
      </c>
      <c r="G690" s="5">
        <v>44644</v>
      </c>
      <c r="H690">
        <v>393</v>
      </c>
      <c r="M690" s="5">
        <v>44648</v>
      </c>
      <c r="N690">
        <v>469</v>
      </c>
      <c r="P690" s="5">
        <v>44651</v>
      </c>
      <c r="Q690">
        <v>281</v>
      </c>
      <c r="S690" s="5">
        <v>44644</v>
      </c>
      <c r="T690">
        <v>502</v>
      </c>
      <c r="V690" s="5">
        <v>44670</v>
      </c>
      <c r="W690">
        <v>1305</v>
      </c>
      <c r="Y690" s="5">
        <v>44644</v>
      </c>
      <c r="Z690">
        <v>932</v>
      </c>
      <c r="AE690" s="5">
        <v>44649</v>
      </c>
      <c r="AF690">
        <v>358.3</v>
      </c>
      <c r="AK690" s="5">
        <v>44969</v>
      </c>
      <c r="AL690">
        <v>3330</v>
      </c>
      <c r="AQ690" s="5">
        <v>44712</v>
      </c>
      <c r="AR690">
        <v>380.2</v>
      </c>
      <c r="BI690" s="5">
        <v>44895</v>
      </c>
      <c r="BJ690">
        <v>13380</v>
      </c>
      <c r="BL690" s="5">
        <v>44644</v>
      </c>
      <c r="BM690">
        <v>410</v>
      </c>
      <c r="BR690" s="5">
        <v>44643</v>
      </c>
      <c r="BS690">
        <v>1268</v>
      </c>
      <c r="BU690" s="5">
        <v>44671</v>
      </c>
      <c r="BV690">
        <v>362</v>
      </c>
      <c r="CA690" s="5">
        <v>44644</v>
      </c>
      <c r="CB690">
        <v>480</v>
      </c>
      <c r="CG690" s="5">
        <v>44693</v>
      </c>
      <c r="CH690">
        <v>338</v>
      </c>
      <c r="CJ690" s="5">
        <v>44643</v>
      </c>
      <c r="CK690">
        <v>3235</v>
      </c>
      <c r="CS690" s="5">
        <v>44790</v>
      </c>
      <c r="CT690">
        <v>319.5</v>
      </c>
      <c r="CY690" s="5">
        <v>44644</v>
      </c>
      <c r="CZ690">
        <v>269</v>
      </c>
      <c r="DB690" s="5">
        <v>44657</v>
      </c>
      <c r="DC690">
        <v>1064</v>
      </c>
      <c r="DH690" s="5">
        <v>44643</v>
      </c>
      <c r="DI690">
        <v>539</v>
      </c>
      <c r="DK690" s="5">
        <v>44704</v>
      </c>
      <c r="DL690">
        <v>373</v>
      </c>
      <c r="DT690" s="5">
        <v>44649</v>
      </c>
      <c r="DU690">
        <v>754.3</v>
      </c>
      <c r="DW690" s="5">
        <v>44648</v>
      </c>
      <c r="DX690">
        <v>2252.1999999999998</v>
      </c>
      <c r="DZ690" s="5">
        <v>44643</v>
      </c>
      <c r="EA690">
        <v>476</v>
      </c>
      <c r="EC690" s="5">
        <v>45062</v>
      </c>
      <c r="ED690">
        <v>183</v>
      </c>
      <c r="EF690" s="5">
        <v>44643</v>
      </c>
      <c r="EG690">
        <v>945</v>
      </c>
      <c r="EL690" s="5">
        <v>44672</v>
      </c>
      <c r="EM690">
        <v>468</v>
      </c>
      <c r="EO690" s="5">
        <v>44843</v>
      </c>
      <c r="EP690">
        <v>181</v>
      </c>
      <c r="ER690" s="5">
        <v>44669</v>
      </c>
      <c r="ES690">
        <v>1434</v>
      </c>
      <c r="EU690" s="5">
        <v>44760</v>
      </c>
      <c r="EV690">
        <v>990.1</v>
      </c>
      <c r="FA690" s="5">
        <v>44768</v>
      </c>
      <c r="FB690">
        <v>1025</v>
      </c>
      <c r="FD690" s="5">
        <v>44776</v>
      </c>
      <c r="FE690">
        <v>380</v>
      </c>
      <c r="FG690" s="5">
        <v>44657</v>
      </c>
      <c r="FH690">
        <v>308</v>
      </c>
      <c r="FJ690" s="5">
        <v>44663</v>
      </c>
      <c r="FK690">
        <v>503</v>
      </c>
      <c r="FS690" s="5">
        <v>45026</v>
      </c>
      <c r="FT690">
        <v>218.5</v>
      </c>
      <c r="FV690" s="5">
        <v>45049</v>
      </c>
      <c r="FW690">
        <v>199.9</v>
      </c>
      <c r="FY690" s="5">
        <v>44668</v>
      </c>
      <c r="FZ690">
        <v>3540</v>
      </c>
      <c r="GH690" s="5">
        <v>44644</v>
      </c>
      <c r="GI690">
        <v>291.8</v>
      </c>
      <c r="GK690" s="5">
        <v>44957</v>
      </c>
      <c r="GL690">
        <v>895</v>
      </c>
      <c r="GQ690" s="5">
        <v>44658</v>
      </c>
      <c r="GR690">
        <v>462</v>
      </c>
      <c r="GT690" s="5">
        <v>44747</v>
      </c>
      <c r="GU690">
        <v>238</v>
      </c>
      <c r="GW690" s="5">
        <v>44685</v>
      </c>
      <c r="GX690">
        <v>466</v>
      </c>
      <c r="GZ690" s="5">
        <v>45137</v>
      </c>
      <c r="HA690">
        <v>540</v>
      </c>
      <c r="HF690" s="5">
        <v>44787</v>
      </c>
      <c r="HG690">
        <v>975</v>
      </c>
      <c r="HO690" s="5">
        <v>44647</v>
      </c>
      <c r="HP690">
        <v>399</v>
      </c>
      <c r="HU690" s="5">
        <v>44672</v>
      </c>
      <c r="HV690">
        <v>377</v>
      </c>
      <c r="HX690" s="5">
        <v>44754</v>
      </c>
      <c r="HY690">
        <v>194</v>
      </c>
      <c r="IA690" s="5">
        <v>44691</v>
      </c>
      <c r="IB690">
        <v>2077</v>
      </c>
      <c r="ID690" s="5">
        <v>44643</v>
      </c>
      <c r="IE690">
        <v>237.1</v>
      </c>
      <c r="IN690" s="5">
        <v>44701</v>
      </c>
      <c r="IO690">
        <v>243</v>
      </c>
      <c r="IQ690" s="5">
        <v>45145</v>
      </c>
      <c r="IR690">
        <v>830</v>
      </c>
      <c r="IT690" s="5">
        <v>44950</v>
      </c>
      <c r="IU690">
        <v>1036</v>
      </c>
      <c r="IW690" s="5">
        <v>44683</v>
      </c>
      <c r="IX690">
        <v>416.5</v>
      </c>
      <c r="IZ690" s="5">
        <v>44669</v>
      </c>
      <c r="JA690">
        <v>334</v>
      </c>
      <c r="JC690" s="5">
        <v>44647</v>
      </c>
      <c r="JD690">
        <v>474</v>
      </c>
      <c r="JF690" s="5">
        <v>44647</v>
      </c>
      <c r="JG690">
        <v>470</v>
      </c>
      <c r="JI690" s="5">
        <v>45139</v>
      </c>
      <c r="JJ690">
        <v>237.3</v>
      </c>
      <c r="JL690" s="5">
        <v>44649</v>
      </c>
      <c r="JM690">
        <v>2107.8000000000002</v>
      </c>
      <c r="JO690" s="5">
        <v>44657</v>
      </c>
      <c r="JP690">
        <v>1338</v>
      </c>
      <c r="KD690" s="5">
        <v>44647</v>
      </c>
      <c r="KE690">
        <v>290.10000000000002</v>
      </c>
      <c r="KJ690" s="5">
        <v>44668</v>
      </c>
      <c r="KK690">
        <v>445</v>
      </c>
      <c r="KS690" s="5">
        <v>45235</v>
      </c>
      <c r="KT690">
        <v>759</v>
      </c>
      <c r="KV690" s="5">
        <v>44655</v>
      </c>
      <c r="KW690">
        <v>991</v>
      </c>
      <c r="KY690" s="5">
        <v>44690</v>
      </c>
      <c r="KZ690">
        <v>473</v>
      </c>
      <c r="LH690" s="5">
        <v>44729</v>
      </c>
      <c r="LI690">
        <v>273</v>
      </c>
      <c r="LT690" s="5">
        <v>44728</v>
      </c>
      <c r="LU690">
        <v>1162.8</v>
      </c>
      <c r="LW690" s="5">
        <v>44930</v>
      </c>
      <c r="LX690">
        <v>367</v>
      </c>
      <c r="MF690" s="5">
        <v>45005</v>
      </c>
      <c r="MG690">
        <v>605</v>
      </c>
      <c r="ML690" s="5">
        <v>44647</v>
      </c>
      <c r="MM690">
        <v>496.5</v>
      </c>
      <c r="MO690" s="5">
        <v>44768</v>
      </c>
      <c r="MP690">
        <v>332</v>
      </c>
      <c r="MU690" s="5">
        <v>44892</v>
      </c>
      <c r="MV690">
        <v>1045</v>
      </c>
      <c r="MX690" s="5">
        <v>45217</v>
      </c>
      <c r="MY690">
        <v>370</v>
      </c>
      <c r="NA690" s="5">
        <v>44643</v>
      </c>
      <c r="NB690">
        <v>1047</v>
      </c>
      <c r="NG690" s="5">
        <v>44643</v>
      </c>
      <c r="NH690">
        <v>340</v>
      </c>
      <c r="NM690" s="5">
        <v>44979</v>
      </c>
      <c r="NN690">
        <v>316.7</v>
      </c>
      <c r="NP690" s="5">
        <v>44644</v>
      </c>
      <c r="NQ690">
        <v>629</v>
      </c>
      <c r="NS690" s="5">
        <v>44692</v>
      </c>
      <c r="NT690">
        <v>450</v>
      </c>
      <c r="NV690" s="5">
        <v>44648</v>
      </c>
      <c r="NW690">
        <v>296.5</v>
      </c>
      <c r="NY690" s="5">
        <v>44643</v>
      </c>
      <c r="NZ690">
        <v>785</v>
      </c>
      <c r="OB690" s="5">
        <v>44644</v>
      </c>
      <c r="OC690">
        <v>882</v>
      </c>
      <c r="OK690" s="5">
        <v>44643</v>
      </c>
      <c r="OL690">
        <v>1026</v>
      </c>
      <c r="OQ690" s="5">
        <v>44657</v>
      </c>
      <c r="OR690">
        <v>999.9</v>
      </c>
      <c r="OT690" s="5">
        <v>44649</v>
      </c>
      <c r="OU690">
        <v>840</v>
      </c>
      <c r="OW690" s="5">
        <v>44643</v>
      </c>
      <c r="OX690">
        <v>1141</v>
      </c>
      <c r="OZ690" s="5">
        <v>44643</v>
      </c>
      <c r="PA690">
        <v>870</v>
      </c>
      <c r="PC690" s="5">
        <v>44798</v>
      </c>
      <c r="PD690">
        <v>254</v>
      </c>
      <c r="PF690" s="5">
        <v>44669</v>
      </c>
      <c r="PG690">
        <v>852</v>
      </c>
      <c r="PI690" s="5">
        <v>44658</v>
      </c>
      <c r="PJ690">
        <v>2195</v>
      </c>
      <c r="PL690" s="5">
        <v>45055</v>
      </c>
      <c r="PM690">
        <v>679</v>
      </c>
      <c r="PR690" s="5">
        <v>45118</v>
      </c>
      <c r="PS690">
        <v>520.4</v>
      </c>
      <c r="PU690" s="5">
        <v>44644</v>
      </c>
      <c r="PV690">
        <v>1465</v>
      </c>
      <c r="PX690" s="5">
        <v>44658</v>
      </c>
      <c r="PY690">
        <v>1080</v>
      </c>
      <c r="QD690" s="5">
        <v>44658</v>
      </c>
      <c r="QE690">
        <v>513</v>
      </c>
      <c r="QG690" s="5">
        <v>44644</v>
      </c>
      <c r="QH690">
        <v>319.5</v>
      </c>
      <c r="QJ690" s="5">
        <v>44649</v>
      </c>
      <c r="QK690">
        <v>470</v>
      </c>
      <c r="QP690" s="5">
        <v>44672</v>
      </c>
      <c r="QQ690">
        <v>263</v>
      </c>
      <c r="QS690" s="5">
        <v>44753</v>
      </c>
      <c r="QT690">
        <v>270</v>
      </c>
      <c r="QY690" s="5">
        <v>44644</v>
      </c>
      <c r="QZ690">
        <v>838</v>
      </c>
      <c r="RB690" s="5">
        <v>44790</v>
      </c>
      <c r="RC690">
        <v>300</v>
      </c>
      <c r="RE690" s="5">
        <v>44643</v>
      </c>
      <c r="RF690">
        <v>300</v>
      </c>
      <c r="RH690" s="5">
        <v>44655</v>
      </c>
      <c r="RI690">
        <v>580</v>
      </c>
      <c r="RN690" s="5">
        <v>44718</v>
      </c>
      <c r="RO690">
        <v>14188</v>
      </c>
      <c r="RW690" s="5">
        <v>44805</v>
      </c>
      <c r="RX690">
        <v>240</v>
      </c>
      <c r="SC690" s="5">
        <v>44678</v>
      </c>
      <c r="SD690">
        <v>353.1</v>
      </c>
      <c r="SI690" s="5">
        <v>44649</v>
      </c>
      <c r="SJ690">
        <v>665</v>
      </c>
      <c r="SO690" s="5">
        <v>44822</v>
      </c>
      <c r="SP690">
        <v>985</v>
      </c>
      <c r="SR690" s="5">
        <v>44648</v>
      </c>
      <c r="SS690">
        <v>388</v>
      </c>
      <c r="TA690" s="5">
        <v>44892</v>
      </c>
      <c r="TB690">
        <v>233</v>
      </c>
      <c r="TD690" s="5">
        <v>44644</v>
      </c>
      <c r="TE690">
        <v>351.2</v>
      </c>
      <c r="TG690" s="5">
        <v>44643</v>
      </c>
      <c r="TH690">
        <v>405.5</v>
      </c>
      <c r="TJ690" s="5">
        <v>44643</v>
      </c>
      <c r="TK690">
        <v>463</v>
      </c>
      <c r="TM690" s="5">
        <v>45096</v>
      </c>
      <c r="TN690">
        <v>744</v>
      </c>
      <c r="TP690" s="5">
        <v>44977</v>
      </c>
      <c r="TQ690">
        <v>298</v>
      </c>
      <c r="UB690" s="5">
        <v>44654</v>
      </c>
      <c r="UC690">
        <v>386</v>
      </c>
      <c r="UE690" s="5">
        <v>44685</v>
      </c>
      <c r="UF690">
        <v>860</v>
      </c>
      <c r="UH690" s="5">
        <v>44651</v>
      </c>
      <c r="UI690">
        <v>228</v>
      </c>
      <c r="UN690" s="5">
        <v>44648</v>
      </c>
      <c r="UO690">
        <v>388</v>
      </c>
      <c r="UQ690" s="5">
        <v>44644</v>
      </c>
      <c r="UR690">
        <v>1382</v>
      </c>
      <c r="UT690" s="5">
        <v>44705</v>
      </c>
      <c r="UU690">
        <v>345</v>
      </c>
      <c r="UZ690" s="5">
        <v>44708</v>
      </c>
      <c r="VA690">
        <v>304.5</v>
      </c>
      <c r="VC690" s="5">
        <v>44805</v>
      </c>
      <c r="VD690">
        <v>239</v>
      </c>
      <c r="VI690" s="5">
        <v>44649</v>
      </c>
      <c r="VJ690">
        <v>1181</v>
      </c>
      <c r="VL690" s="5">
        <v>44651</v>
      </c>
      <c r="VM690">
        <v>1025</v>
      </c>
      <c r="VO690" s="5">
        <v>44663</v>
      </c>
      <c r="VP690">
        <v>1227</v>
      </c>
      <c r="VR690" s="5">
        <v>44977</v>
      </c>
      <c r="VS690">
        <v>805</v>
      </c>
      <c r="VU690" s="5">
        <v>44670</v>
      </c>
      <c r="VV690">
        <v>1670</v>
      </c>
      <c r="VX690" s="5">
        <v>44782</v>
      </c>
      <c r="VY690">
        <v>1577.8</v>
      </c>
      <c r="WS690" s="5">
        <v>44670</v>
      </c>
      <c r="WT690">
        <v>363</v>
      </c>
      <c r="XH690" s="5">
        <v>45179</v>
      </c>
      <c r="XI690">
        <v>139.19999999999999</v>
      </c>
      <c r="XK690" s="5">
        <v>44893</v>
      </c>
      <c r="XL690">
        <v>3660</v>
      </c>
      <c r="XN690" s="5">
        <v>44685</v>
      </c>
      <c r="XO690">
        <v>1120</v>
      </c>
      <c r="XZ690" s="5">
        <v>44677</v>
      </c>
      <c r="YA690">
        <v>358</v>
      </c>
      <c r="YR690" s="5">
        <v>44668</v>
      </c>
      <c r="YS690">
        <v>304.89999999999998</v>
      </c>
      <c r="YU690" s="5">
        <v>44804</v>
      </c>
      <c r="YV690">
        <v>215</v>
      </c>
      <c r="YX690" s="5">
        <v>45019</v>
      </c>
      <c r="YY690">
        <v>21500</v>
      </c>
      <c r="ZD690" s="5">
        <v>44701</v>
      </c>
      <c r="ZE690">
        <v>255</v>
      </c>
      <c r="ZG690" s="5">
        <v>44647</v>
      </c>
      <c r="ZH690">
        <v>591</v>
      </c>
      <c r="ZP690" s="5">
        <v>45126</v>
      </c>
      <c r="ZQ690">
        <v>850</v>
      </c>
      <c r="ZS690" s="5">
        <v>44651</v>
      </c>
      <c r="ZT690">
        <v>1208</v>
      </c>
    </row>
    <row r="691" spans="1:696" x14ac:dyDescent="0.3">
      <c r="A691" s="5">
        <v>44647</v>
      </c>
      <c r="B691">
        <v>2572.23</v>
      </c>
      <c r="D691" s="5">
        <v>45195</v>
      </c>
      <c r="E691">
        <v>565</v>
      </c>
      <c r="G691" s="5">
        <v>44647</v>
      </c>
      <c r="H691">
        <v>388.1</v>
      </c>
      <c r="M691" s="5">
        <v>44649</v>
      </c>
      <c r="N691">
        <v>465</v>
      </c>
      <c r="P691" s="5">
        <v>44654</v>
      </c>
      <c r="Q691">
        <v>275.3</v>
      </c>
      <c r="S691" s="5">
        <v>44647</v>
      </c>
      <c r="T691">
        <v>486</v>
      </c>
      <c r="V691" s="5">
        <v>44671</v>
      </c>
      <c r="W691">
        <v>1299.8</v>
      </c>
      <c r="Y691" s="5">
        <v>44647</v>
      </c>
      <c r="Z691">
        <v>929</v>
      </c>
      <c r="AE691" s="5">
        <v>44650</v>
      </c>
      <c r="AF691">
        <v>365</v>
      </c>
      <c r="AK691" s="5">
        <v>44971</v>
      </c>
      <c r="AL691">
        <v>3301</v>
      </c>
      <c r="AQ691" s="5">
        <v>44713</v>
      </c>
      <c r="AR691">
        <v>388</v>
      </c>
      <c r="BI691" s="5">
        <v>44896</v>
      </c>
      <c r="BJ691">
        <v>13340</v>
      </c>
      <c r="BL691" s="5">
        <v>44647</v>
      </c>
      <c r="BM691">
        <v>402</v>
      </c>
      <c r="BR691" s="5">
        <v>44644</v>
      </c>
      <c r="BS691">
        <v>1257</v>
      </c>
      <c r="BU691" s="5">
        <v>44672</v>
      </c>
      <c r="BV691">
        <v>350</v>
      </c>
      <c r="CA691" s="5">
        <v>44647</v>
      </c>
      <c r="CB691">
        <v>477</v>
      </c>
      <c r="CG691" s="5">
        <v>44698</v>
      </c>
      <c r="CH691">
        <v>320</v>
      </c>
      <c r="CJ691" s="5">
        <v>44644</v>
      </c>
      <c r="CK691">
        <v>3170</v>
      </c>
      <c r="CS691" s="5">
        <v>44791</v>
      </c>
      <c r="CT691">
        <v>331</v>
      </c>
      <c r="CY691" s="5">
        <v>44647</v>
      </c>
      <c r="CZ691">
        <v>269</v>
      </c>
      <c r="DB691" s="5">
        <v>44658</v>
      </c>
      <c r="DC691">
        <v>1081</v>
      </c>
      <c r="DH691" s="5">
        <v>44644</v>
      </c>
      <c r="DI691">
        <v>535.1</v>
      </c>
      <c r="DK691" s="5">
        <v>44705</v>
      </c>
      <c r="DL691">
        <v>380</v>
      </c>
      <c r="DT691" s="5">
        <v>44650</v>
      </c>
      <c r="DU691">
        <v>789</v>
      </c>
      <c r="DW691" s="5">
        <v>44649</v>
      </c>
      <c r="DX691">
        <v>2265</v>
      </c>
      <c r="DZ691" s="5">
        <v>44644</v>
      </c>
      <c r="EA691">
        <v>466</v>
      </c>
      <c r="EC691" s="5">
        <v>45063</v>
      </c>
      <c r="ED691">
        <v>183</v>
      </c>
      <c r="EF691" s="5">
        <v>44644</v>
      </c>
      <c r="EG691">
        <v>938</v>
      </c>
      <c r="EL691" s="5">
        <v>44675</v>
      </c>
      <c r="EM691">
        <v>514</v>
      </c>
      <c r="EO691" s="5">
        <v>44844</v>
      </c>
      <c r="EP691">
        <v>177</v>
      </c>
      <c r="ER691" s="5">
        <v>44670</v>
      </c>
      <c r="ES691">
        <v>1438</v>
      </c>
      <c r="EU691" s="5">
        <v>44761</v>
      </c>
      <c r="EV691">
        <v>995</v>
      </c>
      <c r="FA691" s="5">
        <v>44769</v>
      </c>
      <c r="FB691">
        <v>1098</v>
      </c>
      <c r="FD691" s="5">
        <v>44777</v>
      </c>
      <c r="FE691">
        <v>374</v>
      </c>
      <c r="FG691" s="5">
        <v>44658</v>
      </c>
      <c r="FH691">
        <v>310</v>
      </c>
      <c r="FJ691" s="5">
        <v>44664</v>
      </c>
      <c r="FK691">
        <v>500</v>
      </c>
      <c r="FS691" s="5">
        <v>45027</v>
      </c>
      <c r="FT691">
        <v>222.3</v>
      </c>
      <c r="FV691" s="5">
        <v>45050</v>
      </c>
      <c r="FW691">
        <v>200</v>
      </c>
      <c r="FY691" s="5">
        <v>44669</v>
      </c>
      <c r="FZ691">
        <v>3497</v>
      </c>
      <c r="GH691" s="5">
        <v>44647</v>
      </c>
      <c r="GI691">
        <v>283.8</v>
      </c>
      <c r="GK691" s="5">
        <v>44819</v>
      </c>
      <c r="GL691">
        <v>840.1</v>
      </c>
      <c r="GQ691" s="5">
        <v>44662</v>
      </c>
      <c r="GR691">
        <v>436</v>
      </c>
      <c r="GT691" s="5">
        <v>44748</v>
      </c>
      <c r="GU691">
        <v>242</v>
      </c>
      <c r="GW691" s="5">
        <v>44686</v>
      </c>
      <c r="GX691">
        <v>452</v>
      </c>
      <c r="GZ691" s="5">
        <v>45119</v>
      </c>
      <c r="HA691">
        <v>570</v>
      </c>
      <c r="HF691" s="5">
        <v>44788</v>
      </c>
      <c r="HG691">
        <v>1009</v>
      </c>
      <c r="HO691" s="5">
        <v>44648</v>
      </c>
      <c r="HP691">
        <v>393</v>
      </c>
      <c r="HU691" s="5">
        <v>44675</v>
      </c>
      <c r="HV691">
        <v>414.7</v>
      </c>
      <c r="HX691" s="5">
        <v>44755</v>
      </c>
      <c r="HY691">
        <v>208</v>
      </c>
      <c r="IA691" s="5">
        <v>44692</v>
      </c>
      <c r="IB691">
        <v>2119</v>
      </c>
      <c r="ID691" s="5">
        <v>44644</v>
      </c>
      <c r="IE691">
        <v>236</v>
      </c>
      <c r="IN691" s="5">
        <v>44704</v>
      </c>
      <c r="IO691">
        <v>238</v>
      </c>
      <c r="IQ691" s="5">
        <v>45146</v>
      </c>
      <c r="IR691">
        <v>814.9</v>
      </c>
      <c r="IT691" s="5">
        <v>44951</v>
      </c>
      <c r="IU691">
        <v>1055</v>
      </c>
      <c r="IW691" s="5">
        <v>44685</v>
      </c>
      <c r="IX691">
        <v>408</v>
      </c>
      <c r="IZ691" s="5">
        <v>44670</v>
      </c>
      <c r="JA691">
        <v>336</v>
      </c>
      <c r="JC691" s="5">
        <v>44648</v>
      </c>
      <c r="JD691">
        <v>471</v>
      </c>
      <c r="JF691" s="5">
        <v>44648</v>
      </c>
      <c r="JG691">
        <v>452.9</v>
      </c>
      <c r="JI691" s="5">
        <v>45140</v>
      </c>
      <c r="JJ691">
        <v>235</v>
      </c>
      <c r="JL691" s="5">
        <v>44650</v>
      </c>
      <c r="JM691">
        <v>2121</v>
      </c>
      <c r="JO691" s="5">
        <v>44658</v>
      </c>
      <c r="JP691">
        <v>1328</v>
      </c>
      <c r="KD691" s="5">
        <v>44648</v>
      </c>
      <c r="KE691">
        <v>287</v>
      </c>
      <c r="KJ691" s="5">
        <v>44669</v>
      </c>
      <c r="KK691">
        <v>445</v>
      </c>
      <c r="KS691" s="5">
        <v>45236</v>
      </c>
      <c r="KT691">
        <v>757</v>
      </c>
      <c r="KV691" s="5">
        <v>44656</v>
      </c>
      <c r="KW691">
        <v>972</v>
      </c>
      <c r="KY691" s="5">
        <v>44691</v>
      </c>
      <c r="KZ691">
        <v>495</v>
      </c>
      <c r="LH691" s="5">
        <v>44731</v>
      </c>
      <c r="LI691">
        <v>253</v>
      </c>
      <c r="LT691" s="5">
        <v>44729</v>
      </c>
      <c r="LU691">
        <v>1170</v>
      </c>
      <c r="LW691" s="5">
        <v>44732</v>
      </c>
      <c r="LX691">
        <v>325</v>
      </c>
      <c r="MF691" s="5">
        <v>45007</v>
      </c>
      <c r="MG691">
        <v>605.1</v>
      </c>
      <c r="ML691" s="5">
        <v>44648</v>
      </c>
      <c r="MM691">
        <v>490</v>
      </c>
      <c r="MO691" s="5">
        <v>44769</v>
      </c>
      <c r="MP691">
        <v>353</v>
      </c>
      <c r="MU691" s="5">
        <v>44893</v>
      </c>
      <c r="MV691">
        <v>1025</v>
      </c>
      <c r="MX691" s="5">
        <v>45228</v>
      </c>
      <c r="MY691">
        <v>374</v>
      </c>
      <c r="NA691" s="5">
        <v>44644</v>
      </c>
      <c r="NB691">
        <v>1040</v>
      </c>
      <c r="NG691" s="5">
        <v>44644</v>
      </c>
      <c r="NH691">
        <v>337</v>
      </c>
      <c r="NM691" s="5">
        <v>44980</v>
      </c>
      <c r="NN691">
        <v>306</v>
      </c>
      <c r="NP691" s="5">
        <v>44647</v>
      </c>
      <c r="NQ691">
        <v>611</v>
      </c>
      <c r="NS691" s="5">
        <v>44693</v>
      </c>
      <c r="NT691">
        <v>436.5</v>
      </c>
      <c r="NV691" s="5">
        <v>44649</v>
      </c>
      <c r="NW691">
        <v>294</v>
      </c>
      <c r="NY691" s="5">
        <v>44644</v>
      </c>
      <c r="NZ691">
        <v>780</v>
      </c>
      <c r="OB691" s="5">
        <v>44647</v>
      </c>
      <c r="OC691">
        <v>865</v>
      </c>
      <c r="OK691" s="5">
        <v>44644</v>
      </c>
      <c r="OL691">
        <v>1034</v>
      </c>
      <c r="OQ691" s="5">
        <v>44658</v>
      </c>
      <c r="OR691">
        <v>1037</v>
      </c>
      <c r="OT691" s="5">
        <v>44650</v>
      </c>
      <c r="OU691">
        <v>850</v>
      </c>
      <c r="OW691" s="5">
        <v>44644</v>
      </c>
      <c r="OX691">
        <v>1122</v>
      </c>
      <c r="OZ691" s="5">
        <v>44644</v>
      </c>
      <c r="PA691">
        <v>900.1</v>
      </c>
      <c r="PC691" s="5">
        <v>44799</v>
      </c>
      <c r="PD691">
        <v>252</v>
      </c>
      <c r="PF691" s="5">
        <v>44670</v>
      </c>
      <c r="PG691">
        <v>858</v>
      </c>
      <c r="PI691" s="5">
        <v>44662</v>
      </c>
      <c r="PJ691">
        <v>2141</v>
      </c>
      <c r="PL691" s="5">
        <v>45056</v>
      </c>
      <c r="PM691">
        <v>673</v>
      </c>
      <c r="PR691" s="5">
        <v>45119</v>
      </c>
      <c r="PS691">
        <v>527</v>
      </c>
      <c r="PU691" s="5">
        <v>44647</v>
      </c>
      <c r="PV691">
        <v>1170</v>
      </c>
      <c r="PX691" s="5">
        <v>44662</v>
      </c>
      <c r="PY691">
        <v>1081</v>
      </c>
      <c r="QD691" s="5">
        <v>44662</v>
      </c>
      <c r="QE691">
        <v>500</v>
      </c>
      <c r="QG691" s="5">
        <v>44647</v>
      </c>
      <c r="QH691">
        <v>314</v>
      </c>
      <c r="QJ691" s="5">
        <v>44650</v>
      </c>
      <c r="QK691">
        <v>490</v>
      </c>
      <c r="QP691" s="5">
        <v>44675</v>
      </c>
      <c r="QQ691">
        <v>289</v>
      </c>
      <c r="QS691" s="5">
        <v>44754</v>
      </c>
      <c r="QT691">
        <v>270</v>
      </c>
      <c r="QY691" s="5">
        <v>44647</v>
      </c>
      <c r="QZ691">
        <v>826.2</v>
      </c>
      <c r="RB691" s="5">
        <v>44791</v>
      </c>
      <c r="RC691">
        <v>315.10000000000002</v>
      </c>
      <c r="RE691" s="5">
        <v>44644</v>
      </c>
      <c r="RF691">
        <v>299.89999999999998</v>
      </c>
      <c r="RH691" s="5">
        <v>44656</v>
      </c>
      <c r="RI691">
        <v>559</v>
      </c>
      <c r="RN691" s="5">
        <v>44719</v>
      </c>
      <c r="RO691">
        <v>14200</v>
      </c>
      <c r="RW691" s="5">
        <v>44806</v>
      </c>
      <c r="RX691">
        <v>243</v>
      </c>
      <c r="SC691" s="5">
        <v>44679</v>
      </c>
      <c r="SD691">
        <v>345.1</v>
      </c>
      <c r="SI691" s="5">
        <v>44650</v>
      </c>
      <c r="SJ691">
        <v>680</v>
      </c>
      <c r="SO691" s="5">
        <v>44824</v>
      </c>
      <c r="SP691">
        <v>968</v>
      </c>
      <c r="SR691" s="5">
        <v>44649</v>
      </c>
      <c r="SS691">
        <v>388</v>
      </c>
      <c r="TA691" s="5">
        <v>44893</v>
      </c>
      <c r="TB691">
        <v>230</v>
      </c>
      <c r="TD691" s="5">
        <v>44647</v>
      </c>
      <c r="TE691">
        <v>348</v>
      </c>
      <c r="TG691" s="5">
        <v>44644</v>
      </c>
      <c r="TH691">
        <v>402.2</v>
      </c>
      <c r="TJ691" s="5">
        <v>44644</v>
      </c>
      <c r="TK691">
        <v>463</v>
      </c>
      <c r="TM691" s="5">
        <v>45097</v>
      </c>
      <c r="TN691">
        <v>715</v>
      </c>
      <c r="TP691" s="5">
        <v>44979</v>
      </c>
      <c r="TQ691">
        <v>308</v>
      </c>
      <c r="UB691" s="5">
        <v>44655</v>
      </c>
      <c r="UC691">
        <v>386</v>
      </c>
      <c r="UE691" s="5">
        <v>44686</v>
      </c>
      <c r="UF691">
        <v>855</v>
      </c>
      <c r="UH691" s="5">
        <v>44654</v>
      </c>
      <c r="UI691">
        <v>225</v>
      </c>
      <c r="UN691" s="5">
        <v>44649</v>
      </c>
      <c r="UO691">
        <v>384</v>
      </c>
      <c r="UQ691" s="5">
        <v>44647</v>
      </c>
      <c r="UR691">
        <v>1360</v>
      </c>
      <c r="UT691" s="5">
        <v>44706</v>
      </c>
      <c r="UU691">
        <v>344.9</v>
      </c>
      <c r="UZ691" s="5">
        <v>44711</v>
      </c>
      <c r="VA691">
        <v>300</v>
      </c>
      <c r="VC691" s="5">
        <v>44806</v>
      </c>
      <c r="VD691">
        <v>240</v>
      </c>
      <c r="VI691" s="5">
        <v>44650</v>
      </c>
      <c r="VJ691">
        <v>1194.9000000000001</v>
      </c>
      <c r="VL691" s="5">
        <v>44654</v>
      </c>
      <c r="VM691">
        <v>1007</v>
      </c>
      <c r="VO691" s="5">
        <v>44664</v>
      </c>
      <c r="VP691">
        <v>1230</v>
      </c>
      <c r="VR691" s="5">
        <v>44979</v>
      </c>
      <c r="VS691">
        <v>793.5</v>
      </c>
      <c r="VU691" s="5">
        <v>44671</v>
      </c>
      <c r="VV691">
        <v>1637</v>
      </c>
      <c r="VX691" s="5">
        <v>44783</v>
      </c>
      <c r="VY691">
        <v>1550</v>
      </c>
      <c r="WS691" s="5">
        <v>44671</v>
      </c>
      <c r="WT691">
        <v>347</v>
      </c>
      <c r="XH691" s="5">
        <v>45180</v>
      </c>
      <c r="XI691">
        <v>142.6</v>
      </c>
      <c r="XK691" s="5">
        <v>44894</v>
      </c>
      <c r="XL691">
        <v>3640.3</v>
      </c>
      <c r="XN691" s="5">
        <v>44686</v>
      </c>
      <c r="XO691">
        <v>1086</v>
      </c>
      <c r="XZ691" s="5">
        <v>44678</v>
      </c>
      <c r="YA691">
        <v>364.8</v>
      </c>
      <c r="YR691" s="5">
        <v>44669</v>
      </c>
      <c r="YS691">
        <v>295</v>
      </c>
      <c r="YU691" s="5">
        <v>44805</v>
      </c>
      <c r="YV691">
        <v>214.8</v>
      </c>
      <c r="YX691" s="5">
        <v>45020</v>
      </c>
      <c r="YY691">
        <v>21500</v>
      </c>
      <c r="ZD691" s="5">
        <v>44704</v>
      </c>
      <c r="ZE691">
        <v>247</v>
      </c>
      <c r="ZG691" s="5">
        <v>44648</v>
      </c>
      <c r="ZH691">
        <v>586</v>
      </c>
      <c r="ZP691" s="5">
        <v>45127</v>
      </c>
      <c r="ZQ691">
        <v>825</v>
      </c>
      <c r="ZS691" s="5">
        <v>44654</v>
      </c>
      <c r="ZT691">
        <v>1185</v>
      </c>
    </row>
    <row r="692" spans="1:696" x14ac:dyDescent="0.3">
      <c r="A692" s="5">
        <v>44648</v>
      </c>
      <c r="B692">
        <v>2542.2800000000002</v>
      </c>
      <c r="D692" s="5">
        <v>45196</v>
      </c>
      <c r="E692">
        <v>562</v>
      </c>
      <c r="G692" s="5">
        <v>44648</v>
      </c>
      <c r="H692">
        <v>386</v>
      </c>
      <c r="M692" s="5">
        <v>44650</v>
      </c>
      <c r="N692">
        <v>482.1</v>
      </c>
      <c r="P692" s="5">
        <v>44655</v>
      </c>
      <c r="Q692">
        <v>274</v>
      </c>
      <c r="S692" s="5">
        <v>44648</v>
      </c>
      <c r="T692">
        <v>483.6</v>
      </c>
      <c r="V692" s="5">
        <v>44672</v>
      </c>
      <c r="W692">
        <v>1325</v>
      </c>
      <c r="Y692" s="5">
        <v>44648</v>
      </c>
      <c r="Z692">
        <v>906</v>
      </c>
      <c r="AE692" s="5">
        <v>44651</v>
      </c>
      <c r="AF692">
        <v>354</v>
      </c>
      <c r="AK692" s="5">
        <v>44972</v>
      </c>
      <c r="AL692">
        <v>3262</v>
      </c>
      <c r="AQ692" s="5">
        <v>44714</v>
      </c>
      <c r="AR692">
        <v>387</v>
      </c>
      <c r="BI692" s="5">
        <v>44899</v>
      </c>
      <c r="BJ692">
        <v>13280</v>
      </c>
      <c r="BL692" s="5">
        <v>44648</v>
      </c>
      <c r="BM692">
        <v>400.3</v>
      </c>
      <c r="BR692" s="5">
        <v>44647</v>
      </c>
      <c r="BS692">
        <v>1235</v>
      </c>
      <c r="BU692" s="5">
        <v>44675</v>
      </c>
      <c r="BV692">
        <v>375</v>
      </c>
      <c r="CA692" s="5">
        <v>44648</v>
      </c>
      <c r="CB692">
        <v>473.1</v>
      </c>
      <c r="CG692" s="5">
        <v>44699</v>
      </c>
      <c r="CH692">
        <v>325</v>
      </c>
      <c r="CJ692" s="5">
        <v>44647</v>
      </c>
      <c r="CK692">
        <v>3146</v>
      </c>
      <c r="CS692" s="5">
        <v>44794</v>
      </c>
      <c r="CT692">
        <v>316</v>
      </c>
      <c r="CY692" s="5">
        <v>44648</v>
      </c>
      <c r="CZ692">
        <v>269</v>
      </c>
      <c r="DB692" s="5">
        <v>44662</v>
      </c>
      <c r="DC692">
        <v>1085</v>
      </c>
      <c r="DH692" s="5">
        <v>44647</v>
      </c>
      <c r="DI692">
        <v>530</v>
      </c>
      <c r="DK692" s="5">
        <v>44706</v>
      </c>
      <c r="DL692">
        <v>379</v>
      </c>
      <c r="DT692" s="5">
        <v>44651</v>
      </c>
      <c r="DU692">
        <v>761.7</v>
      </c>
      <c r="DW692" s="5">
        <v>44650</v>
      </c>
      <c r="DX692">
        <v>2300</v>
      </c>
      <c r="DZ692" s="5">
        <v>44647</v>
      </c>
      <c r="EA692">
        <v>451.5</v>
      </c>
      <c r="EC692" s="5">
        <v>45064</v>
      </c>
      <c r="ED692">
        <v>184</v>
      </c>
      <c r="EF692" s="5">
        <v>44647</v>
      </c>
      <c r="EG692">
        <v>900.1</v>
      </c>
      <c r="EL692" s="5">
        <v>44676</v>
      </c>
      <c r="EM692">
        <v>507.8</v>
      </c>
      <c r="EO692" s="5">
        <v>44845</v>
      </c>
      <c r="EP692">
        <v>174</v>
      </c>
      <c r="ER692" s="5">
        <v>44671</v>
      </c>
      <c r="ES692">
        <v>1420</v>
      </c>
      <c r="EU692" s="5">
        <v>44762</v>
      </c>
      <c r="EV692">
        <v>1004.9</v>
      </c>
      <c r="FA692" s="5">
        <v>44770</v>
      </c>
      <c r="FB692">
        <v>1130</v>
      </c>
      <c r="FD692" s="5">
        <v>44778</v>
      </c>
      <c r="FE692">
        <v>350</v>
      </c>
      <c r="FG692" s="5">
        <v>44662</v>
      </c>
      <c r="FH692">
        <v>300</v>
      </c>
      <c r="FJ692" s="5">
        <v>44668</v>
      </c>
      <c r="FK692">
        <v>488</v>
      </c>
      <c r="FS692" s="5">
        <v>45028</v>
      </c>
      <c r="FT692">
        <v>235</v>
      </c>
      <c r="FV692" s="5">
        <v>45053</v>
      </c>
      <c r="FW692">
        <v>192.5</v>
      </c>
      <c r="FY692" s="5">
        <v>44670</v>
      </c>
      <c r="FZ692">
        <v>3509</v>
      </c>
      <c r="GH692" s="5">
        <v>44648</v>
      </c>
      <c r="GI692">
        <v>279.60000000000002</v>
      </c>
      <c r="GK692" s="5">
        <v>44799</v>
      </c>
      <c r="GL692">
        <v>890</v>
      </c>
      <c r="GQ692" s="5">
        <v>44663</v>
      </c>
      <c r="GR692">
        <v>435</v>
      </c>
      <c r="GT692" s="5">
        <v>44749</v>
      </c>
      <c r="GU692">
        <v>239</v>
      </c>
      <c r="GW692" s="5">
        <v>44689</v>
      </c>
      <c r="GX692">
        <v>464</v>
      </c>
      <c r="GZ692" s="5">
        <v>44159</v>
      </c>
      <c r="HA692">
        <v>581</v>
      </c>
      <c r="HF692" s="5">
        <v>44789</v>
      </c>
      <c r="HG692">
        <v>992</v>
      </c>
      <c r="HO692" s="5">
        <v>44649</v>
      </c>
      <c r="HP692">
        <v>389</v>
      </c>
      <c r="HU692" s="5">
        <v>44676</v>
      </c>
      <c r="HV692">
        <v>417</v>
      </c>
      <c r="HX692" s="5">
        <v>44756</v>
      </c>
      <c r="HY692">
        <v>208</v>
      </c>
      <c r="IA692" s="5">
        <v>44693</v>
      </c>
      <c r="IB692">
        <v>2110</v>
      </c>
      <c r="ID692" s="5">
        <v>44647</v>
      </c>
      <c r="IE692">
        <v>234</v>
      </c>
      <c r="IN692" s="5">
        <v>44705</v>
      </c>
      <c r="IO692">
        <v>240</v>
      </c>
      <c r="IQ692" s="5">
        <v>45147</v>
      </c>
      <c r="IR692">
        <v>820</v>
      </c>
      <c r="IT692" s="5">
        <v>44952</v>
      </c>
      <c r="IU692">
        <v>1054</v>
      </c>
      <c r="IW692" s="5">
        <v>44686</v>
      </c>
      <c r="IX692">
        <v>412</v>
      </c>
      <c r="IZ692" s="5">
        <v>44671</v>
      </c>
      <c r="JA692">
        <v>322.8</v>
      </c>
      <c r="JC692" s="5">
        <v>44649</v>
      </c>
      <c r="JD692">
        <v>467</v>
      </c>
      <c r="JF692" s="5">
        <v>44649</v>
      </c>
      <c r="JG692">
        <v>454</v>
      </c>
      <c r="JI692" s="5">
        <v>45141</v>
      </c>
      <c r="JJ692">
        <v>235</v>
      </c>
      <c r="JL692" s="5">
        <v>44651</v>
      </c>
      <c r="JM692">
        <v>2071</v>
      </c>
      <c r="JO692" s="5">
        <v>44662</v>
      </c>
      <c r="JP692">
        <v>1335</v>
      </c>
      <c r="KD692" s="5">
        <v>44649</v>
      </c>
      <c r="KE692">
        <v>287</v>
      </c>
      <c r="KJ692" s="5">
        <v>44670</v>
      </c>
      <c r="KK692">
        <v>453.9</v>
      </c>
      <c r="KS692" s="5">
        <v>45237</v>
      </c>
      <c r="KT692">
        <v>780.3</v>
      </c>
      <c r="KV692" s="5">
        <v>44657</v>
      </c>
      <c r="KW692">
        <v>962</v>
      </c>
      <c r="KY692" s="5">
        <v>44692</v>
      </c>
      <c r="KZ692">
        <v>507</v>
      </c>
      <c r="LH692" s="5">
        <v>44732</v>
      </c>
      <c r="LI692">
        <v>231</v>
      </c>
      <c r="LT692" s="5">
        <v>44731</v>
      </c>
      <c r="LU692">
        <v>1174</v>
      </c>
      <c r="LW692" s="5">
        <v>45119</v>
      </c>
      <c r="LX692">
        <v>335</v>
      </c>
      <c r="MF692" s="5">
        <v>45008</v>
      </c>
      <c r="MG692">
        <v>610</v>
      </c>
      <c r="ML692" s="5">
        <v>44649</v>
      </c>
      <c r="MM692">
        <v>484</v>
      </c>
      <c r="MO692" s="5">
        <v>44770</v>
      </c>
      <c r="MP692">
        <v>356</v>
      </c>
      <c r="MU692" s="5">
        <v>44894</v>
      </c>
      <c r="MV692">
        <v>1023.9</v>
      </c>
      <c r="MX692" s="5">
        <v>45229</v>
      </c>
      <c r="MY692">
        <v>374</v>
      </c>
      <c r="NA692" s="5">
        <v>44647</v>
      </c>
      <c r="NB692">
        <v>1020</v>
      </c>
      <c r="NG692" s="5">
        <v>44647</v>
      </c>
      <c r="NH692">
        <v>333</v>
      </c>
      <c r="NM692" s="5">
        <v>44983</v>
      </c>
      <c r="NN692">
        <v>309</v>
      </c>
      <c r="NP692" s="5">
        <v>44648</v>
      </c>
      <c r="NQ692">
        <v>625</v>
      </c>
      <c r="NS692" s="5">
        <v>44698</v>
      </c>
      <c r="NT692">
        <v>419</v>
      </c>
      <c r="NV692" s="5">
        <v>44650</v>
      </c>
      <c r="NW692">
        <v>304</v>
      </c>
      <c r="NY692" s="5">
        <v>44647</v>
      </c>
      <c r="NZ692">
        <v>766</v>
      </c>
      <c r="OB692" s="5">
        <v>44648</v>
      </c>
      <c r="OC692">
        <v>844</v>
      </c>
      <c r="OK692" s="5">
        <v>44647</v>
      </c>
      <c r="OL692">
        <v>1015</v>
      </c>
      <c r="OQ692" s="5">
        <v>44662</v>
      </c>
      <c r="OR692">
        <v>1000</v>
      </c>
      <c r="OT692" s="5">
        <v>44651</v>
      </c>
      <c r="OU692">
        <v>842</v>
      </c>
      <c r="OW692" s="5">
        <v>44647</v>
      </c>
      <c r="OX692">
        <v>1085</v>
      </c>
      <c r="OZ692" s="5">
        <v>44647</v>
      </c>
      <c r="PA692">
        <v>862.1</v>
      </c>
      <c r="PC692" s="5">
        <v>44801</v>
      </c>
      <c r="PD692">
        <v>249</v>
      </c>
      <c r="PF692" s="5">
        <v>44671</v>
      </c>
      <c r="PG692">
        <v>854</v>
      </c>
      <c r="PI692" s="5">
        <v>44663</v>
      </c>
      <c r="PJ692">
        <v>2081.1</v>
      </c>
      <c r="PL692" s="5">
        <v>45057</v>
      </c>
      <c r="PM692">
        <v>673</v>
      </c>
      <c r="PR692" s="5">
        <v>45120</v>
      </c>
      <c r="PS692">
        <v>511</v>
      </c>
      <c r="PU692" s="5">
        <v>44648</v>
      </c>
      <c r="PV692">
        <v>1133.5</v>
      </c>
      <c r="PX692" s="5">
        <v>44663</v>
      </c>
      <c r="PY692">
        <v>1078</v>
      </c>
      <c r="QD692" s="5">
        <v>44663</v>
      </c>
      <c r="QE692">
        <v>500</v>
      </c>
      <c r="QG692" s="5">
        <v>44648</v>
      </c>
      <c r="QH692">
        <v>312</v>
      </c>
      <c r="QJ692" s="5">
        <v>44651</v>
      </c>
      <c r="QK692">
        <v>474</v>
      </c>
      <c r="QP692" s="5">
        <v>44676</v>
      </c>
      <c r="QQ692">
        <v>280</v>
      </c>
      <c r="QS692" s="5">
        <v>44755</v>
      </c>
      <c r="QT692">
        <v>290</v>
      </c>
      <c r="QY692" s="5">
        <v>44648</v>
      </c>
      <c r="QZ692">
        <v>830</v>
      </c>
      <c r="RB692" s="5">
        <v>44794</v>
      </c>
      <c r="RC692">
        <v>317.89999999999998</v>
      </c>
      <c r="RE692" s="5">
        <v>44647</v>
      </c>
      <c r="RF692">
        <v>298</v>
      </c>
      <c r="RH692" s="5">
        <v>44657</v>
      </c>
      <c r="RI692">
        <v>555</v>
      </c>
      <c r="RN692" s="5">
        <v>44720</v>
      </c>
      <c r="RO692">
        <v>14800</v>
      </c>
      <c r="RW692" s="5">
        <v>44808</v>
      </c>
      <c r="RX692">
        <v>240</v>
      </c>
      <c r="SC692" s="5">
        <v>44683</v>
      </c>
      <c r="SD692">
        <v>329.3</v>
      </c>
      <c r="SI692" s="5">
        <v>44651</v>
      </c>
      <c r="SJ692">
        <v>677</v>
      </c>
      <c r="SO692" s="5">
        <v>44825</v>
      </c>
      <c r="SP692">
        <v>979.9</v>
      </c>
      <c r="SR692" s="5">
        <v>44650</v>
      </c>
      <c r="SS692">
        <v>401</v>
      </c>
      <c r="TA692" s="5">
        <v>44894</v>
      </c>
      <c r="TB692">
        <v>232</v>
      </c>
      <c r="TD692" s="5">
        <v>44648</v>
      </c>
      <c r="TE692">
        <v>347</v>
      </c>
      <c r="TG692" s="5">
        <v>44647</v>
      </c>
      <c r="TH692">
        <v>398</v>
      </c>
      <c r="TJ692" s="5">
        <v>44647</v>
      </c>
      <c r="TK692">
        <v>455.1</v>
      </c>
      <c r="TM692" s="5">
        <v>45098</v>
      </c>
      <c r="TN692">
        <v>703.6</v>
      </c>
      <c r="TP692" s="5">
        <v>44980</v>
      </c>
      <c r="TQ692">
        <v>299.89999999999998</v>
      </c>
      <c r="UB692" s="5">
        <v>44656</v>
      </c>
      <c r="UC692">
        <v>377</v>
      </c>
      <c r="UE692" s="5">
        <v>44689</v>
      </c>
      <c r="UF692">
        <v>848</v>
      </c>
      <c r="UH692" s="5">
        <v>44655</v>
      </c>
      <c r="UI692">
        <v>224.6</v>
      </c>
      <c r="UN692" s="5">
        <v>44650</v>
      </c>
      <c r="UO692">
        <v>390.2</v>
      </c>
      <c r="UQ692" s="5">
        <v>44648</v>
      </c>
      <c r="UR692">
        <v>1332</v>
      </c>
      <c r="UT692" s="5">
        <v>44707</v>
      </c>
      <c r="UU692">
        <v>344.5</v>
      </c>
      <c r="UZ692" s="5">
        <v>44712</v>
      </c>
      <c r="VA692">
        <v>294</v>
      </c>
      <c r="VC692" s="5">
        <v>44808</v>
      </c>
      <c r="VD692">
        <v>237.4</v>
      </c>
      <c r="VI692" s="5">
        <v>44651</v>
      </c>
      <c r="VJ692">
        <v>1186.0999999999999</v>
      </c>
      <c r="VL692" s="5">
        <v>44655</v>
      </c>
      <c r="VM692">
        <v>996.2</v>
      </c>
      <c r="VO692" s="5">
        <v>44668</v>
      </c>
      <c r="VP692">
        <v>1279</v>
      </c>
      <c r="VR692" s="5">
        <v>44980</v>
      </c>
      <c r="VS692">
        <v>735</v>
      </c>
      <c r="VU692" s="5">
        <v>44672</v>
      </c>
      <c r="VV692">
        <v>1637</v>
      </c>
      <c r="VX692" s="5">
        <v>44784</v>
      </c>
      <c r="VY692">
        <v>1560</v>
      </c>
      <c r="WS692" s="5">
        <v>44672</v>
      </c>
      <c r="WT692">
        <v>349</v>
      </c>
      <c r="XH692" s="5">
        <v>45181</v>
      </c>
      <c r="XI692">
        <v>139</v>
      </c>
      <c r="XK692" s="5">
        <v>44895</v>
      </c>
      <c r="XL692">
        <v>3678</v>
      </c>
      <c r="XN692" s="5">
        <v>44689</v>
      </c>
      <c r="XO692">
        <v>1069</v>
      </c>
      <c r="XZ692" s="5">
        <v>44679</v>
      </c>
      <c r="YA692">
        <v>362</v>
      </c>
      <c r="YR692" s="5">
        <v>44670</v>
      </c>
      <c r="YS692">
        <v>296</v>
      </c>
      <c r="YU692" s="5">
        <v>44806</v>
      </c>
      <c r="YV692">
        <v>212.7</v>
      </c>
      <c r="YX692" s="5">
        <v>45021</v>
      </c>
      <c r="YY692">
        <v>21503</v>
      </c>
      <c r="ZD692" s="5">
        <v>44705</v>
      </c>
      <c r="ZE692">
        <v>253</v>
      </c>
      <c r="ZG692" s="5">
        <v>44649</v>
      </c>
      <c r="ZH692">
        <v>581</v>
      </c>
      <c r="ZP692" s="5">
        <v>45130</v>
      </c>
      <c r="ZQ692">
        <v>841</v>
      </c>
      <c r="ZS692" s="5">
        <v>44655</v>
      </c>
      <c r="ZT692">
        <v>1185</v>
      </c>
    </row>
    <row r="693" spans="1:696" x14ac:dyDescent="0.3">
      <c r="A693" s="5">
        <v>44648</v>
      </c>
      <c r="B693">
        <v>2541.84</v>
      </c>
      <c r="D693" s="5">
        <v>45200</v>
      </c>
      <c r="E693">
        <v>550</v>
      </c>
      <c r="G693" s="5">
        <v>44649</v>
      </c>
      <c r="H693">
        <v>383.9</v>
      </c>
      <c r="M693" s="5">
        <v>44651</v>
      </c>
      <c r="N693">
        <v>469</v>
      </c>
      <c r="P693" s="5">
        <v>44656</v>
      </c>
      <c r="Q693">
        <v>268</v>
      </c>
      <c r="S693" s="5">
        <v>44649</v>
      </c>
      <c r="T693">
        <v>473.5</v>
      </c>
      <c r="V693" s="5">
        <v>44675</v>
      </c>
      <c r="W693">
        <v>1399</v>
      </c>
      <c r="Y693" s="5">
        <v>44649</v>
      </c>
      <c r="Z693">
        <v>876</v>
      </c>
      <c r="AE693" s="5">
        <v>44654</v>
      </c>
      <c r="AF693">
        <v>343</v>
      </c>
      <c r="AK693" s="5">
        <v>44973</v>
      </c>
      <c r="AL693">
        <v>3242.1</v>
      </c>
      <c r="AQ693" s="5">
        <v>44715</v>
      </c>
      <c r="AR693">
        <v>382.1</v>
      </c>
      <c r="BI693" s="5">
        <v>44900</v>
      </c>
      <c r="BJ693">
        <v>12934</v>
      </c>
      <c r="BL693" s="5">
        <v>44649</v>
      </c>
      <c r="BM693">
        <v>401</v>
      </c>
      <c r="BR693" s="5">
        <v>44648</v>
      </c>
      <c r="BS693">
        <v>1225</v>
      </c>
      <c r="BU693" s="5">
        <v>44676</v>
      </c>
      <c r="BV693">
        <v>355</v>
      </c>
      <c r="CA693" s="5">
        <v>44649</v>
      </c>
      <c r="CB693">
        <v>472</v>
      </c>
      <c r="CG693" s="5">
        <v>44700</v>
      </c>
      <c r="CH693">
        <v>320</v>
      </c>
      <c r="CJ693" s="5">
        <v>44648</v>
      </c>
      <c r="CK693">
        <v>3120</v>
      </c>
      <c r="CS693" s="5">
        <v>44795</v>
      </c>
      <c r="CT693">
        <v>318</v>
      </c>
      <c r="CY693" s="5">
        <v>44649</v>
      </c>
      <c r="CZ693">
        <v>268.89999999999998</v>
      </c>
      <c r="DB693" s="5">
        <v>44663</v>
      </c>
      <c r="DC693">
        <v>1068</v>
      </c>
      <c r="DH693" s="5">
        <v>44648</v>
      </c>
      <c r="DI693">
        <v>528</v>
      </c>
      <c r="DK693" s="5">
        <v>44707</v>
      </c>
      <c r="DL693">
        <v>380.2</v>
      </c>
      <c r="DT693" s="5">
        <v>44654</v>
      </c>
      <c r="DU693">
        <v>742</v>
      </c>
      <c r="DW693" s="5">
        <v>44651</v>
      </c>
      <c r="DX693">
        <v>2277</v>
      </c>
      <c r="DZ693" s="5">
        <v>44648</v>
      </c>
      <c r="EA693">
        <v>444</v>
      </c>
      <c r="EC693" s="5">
        <v>45067</v>
      </c>
      <c r="ED693">
        <v>185</v>
      </c>
      <c r="EF693" s="5">
        <v>44648</v>
      </c>
      <c r="EG693">
        <v>883</v>
      </c>
      <c r="EL693" s="5">
        <v>44677</v>
      </c>
      <c r="EM693">
        <v>498</v>
      </c>
      <c r="EO693" s="5">
        <v>44846</v>
      </c>
      <c r="EP693">
        <v>181</v>
      </c>
      <c r="ER693" s="5">
        <v>44672</v>
      </c>
      <c r="ES693">
        <v>1400</v>
      </c>
      <c r="EU693" s="5">
        <v>44763</v>
      </c>
      <c r="EV693">
        <v>1025</v>
      </c>
      <c r="FA693" s="5">
        <v>44771</v>
      </c>
      <c r="FB693">
        <v>1150</v>
      </c>
      <c r="FD693" s="5">
        <v>44780</v>
      </c>
      <c r="FE693">
        <v>380</v>
      </c>
      <c r="FG693" s="5">
        <v>44663</v>
      </c>
      <c r="FH693">
        <v>291</v>
      </c>
      <c r="FJ693" s="5">
        <v>44669</v>
      </c>
      <c r="FK693">
        <v>469.5</v>
      </c>
      <c r="FS693" s="5">
        <v>45029</v>
      </c>
      <c r="FT693">
        <v>231</v>
      </c>
      <c r="FV693" s="5">
        <v>45054</v>
      </c>
      <c r="FW693">
        <v>187.9</v>
      </c>
      <c r="FY693" s="5">
        <v>44671</v>
      </c>
      <c r="FZ693">
        <v>3488</v>
      </c>
      <c r="GH693" s="5">
        <v>44649</v>
      </c>
      <c r="GI693">
        <v>279.3</v>
      </c>
      <c r="GK693" s="5">
        <v>44693</v>
      </c>
      <c r="GL693">
        <v>863</v>
      </c>
      <c r="GQ693" s="5">
        <v>44664</v>
      </c>
      <c r="GR693">
        <v>450</v>
      </c>
      <c r="GT693" s="5">
        <v>44750</v>
      </c>
      <c r="GU693">
        <v>226</v>
      </c>
      <c r="GW693" s="5">
        <v>44690</v>
      </c>
      <c r="GX693">
        <v>459.9</v>
      </c>
      <c r="GZ693" s="5">
        <v>44108</v>
      </c>
      <c r="HA693">
        <v>558</v>
      </c>
      <c r="HF693" s="5">
        <v>44790</v>
      </c>
      <c r="HG693">
        <v>1008</v>
      </c>
      <c r="HO693" s="5">
        <v>44650</v>
      </c>
      <c r="HP693">
        <v>405</v>
      </c>
      <c r="HU693" s="5">
        <v>44677</v>
      </c>
      <c r="HV693">
        <v>416</v>
      </c>
      <c r="HX693" s="5">
        <v>44757</v>
      </c>
      <c r="HY693">
        <v>203</v>
      </c>
      <c r="IA693" s="5">
        <v>44698</v>
      </c>
      <c r="IB693">
        <v>2048</v>
      </c>
      <c r="ID693" s="5">
        <v>44648</v>
      </c>
      <c r="IE693">
        <v>232</v>
      </c>
      <c r="IN693" s="5">
        <v>44706</v>
      </c>
      <c r="IO693">
        <v>238.7</v>
      </c>
      <c r="IQ693" s="5">
        <v>45148</v>
      </c>
      <c r="IR693">
        <v>827.1</v>
      </c>
      <c r="IT693" s="5">
        <v>44955</v>
      </c>
      <c r="IU693">
        <v>1020</v>
      </c>
      <c r="IW693" s="5">
        <v>44689</v>
      </c>
      <c r="IX693">
        <v>417</v>
      </c>
      <c r="IZ693" s="5">
        <v>44672</v>
      </c>
      <c r="JA693">
        <v>315</v>
      </c>
      <c r="JC693" s="5">
        <v>44650</v>
      </c>
      <c r="JD693">
        <v>486</v>
      </c>
      <c r="JF693" s="5">
        <v>44650</v>
      </c>
      <c r="JG693">
        <v>476</v>
      </c>
      <c r="JI693" s="5">
        <v>45144</v>
      </c>
      <c r="JJ693">
        <v>236.5</v>
      </c>
      <c r="JL693" s="5">
        <v>44654</v>
      </c>
      <c r="JM693">
        <v>2051.8000000000002</v>
      </c>
      <c r="JO693" s="5">
        <v>44663</v>
      </c>
      <c r="JP693">
        <v>1311</v>
      </c>
      <c r="KD693" s="5">
        <v>44650</v>
      </c>
      <c r="KE693">
        <v>287</v>
      </c>
      <c r="KJ693" s="5">
        <v>44671</v>
      </c>
      <c r="KK693">
        <v>439.1</v>
      </c>
      <c r="KS693" s="5">
        <v>45238</v>
      </c>
      <c r="KT693">
        <v>790</v>
      </c>
      <c r="KV693" s="5">
        <v>44658</v>
      </c>
      <c r="KW693">
        <v>983.5</v>
      </c>
      <c r="KY693" s="5">
        <v>44693</v>
      </c>
      <c r="KZ693">
        <v>507</v>
      </c>
      <c r="LH693" s="5">
        <v>44733</v>
      </c>
      <c r="LI693">
        <v>242</v>
      </c>
      <c r="LT693" s="5">
        <v>44732</v>
      </c>
      <c r="LU693">
        <v>1150</v>
      </c>
      <c r="LW693" s="5">
        <v>44346</v>
      </c>
      <c r="LX693">
        <v>363</v>
      </c>
      <c r="MF693" s="5">
        <v>45011</v>
      </c>
      <c r="MG693">
        <v>582.20000000000005</v>
      </c>
      <c r="ML693" s="5">
        <v>44650</v>
      </c>
      <c r="MM693">
        <v>492</v>
      </c>
      <c r="MO693" s="5">
        <v>44771</v>
      </c>
      <c r="MP693">
        <v>353</v>
      </c>
      <c r="MU693" s="5">
        <v>44895</v>
      </c>
      <c r="MV693">
        <v>1023</v>
      </c>
      <c r="MX693" s="5">
        <v>45230</v>
      </c>
      <c r="MY693">
        <v>374</v>
      </c>
      <c r="NA693" s="5">
        <v>44648</v>
      </c>
      <c r="NB693">
        <v>1017</v>
      </c>
      <c r="NG693" s="5">
        <v>44648</v>
      </c>
      <c r="NH693">
        <v>328.5</v>
      </c>
      <c r="NM693" s="5">
        <v>44984</v>
      </c>
      <c r="NN693">
        <v>309</v>
      </c>
      <c r="NP693" s="5">
        <v>44649</v>
      </c>
      <c r="NQ693">
        <v>620</v>
      </c>
      <c r="NS693" s="5">
        <v>44699</v>
      </c>
      <c r="NT693">
        <v>419</v>
      </c>
      <c r="NV693" s="5">
        <v>44651</v>
      </c>
      <c r="NW693">
        <v>296</v>
      </c>
      <c r="NY693" s="5">
        <v>44648</v>
      </c>
      <c r="NZ693">
        <v>759.9</v>
      </c>
      <c r="OB693" s="5">
        <v>44649</v>
      </c>
      <c r="OC693">
        <v>844.6</v>
      </c>
      <c r="OK693" s="5">
        <v>44648</v>
      </c>
      <c r="OL693">
        <v>989</v>
      </c>
      <c r="OQ693" s="5">
        <v>44663</v>
      </c>
      <c r="OR693">
        <v>975</v>
      </c>
      <c r="OT693" s="5">
        <v>44654</v>
      </c>
      <c r="OU693">
        <v>825</v>
      </c>
      <c r="OW693" s="5">
        <v>44648</v>
      </c>
      <c r="OX693">
        <v>1063</v>
      </c>
      <c r="OZ693" s="5">
        <v>44648</v>
      </c>
      <c r="PA693">
        <v>845</v>
      </c>
      <c r="PC693" s="5">
        <v>44802</v>
      </c>
      <c r="PD693">
        <v>248.8</v>
      </c>
      <c r="PF693" s="5">
        <v>44672</v>
      </c>
      <c r="PG693">
        <v>855</v>
      </c>
      <c r="PI693" s="5">
        <v>44664</v>
      </c>
      <c r="PJ693">
        <v>2125</v>
      </c>
      <c r="PL693" s="5">
        <v>45060</v>
      </c>
      <c r="PM693">
        <v>660</v>
      </c>
      <c r="PR693" s="5">
        <v>45123</v>
      </c>
      <c r="PS693">
        <v>513</v>
      </c>
      <c r="PU693" s="5">
        <v>44649</v>
      </c>
      <c r="PV693">
        <v>1125.3</v>
      </c>
      <c r="PX693" s="5">
        <v>44664</v>
      </c>
      <c r="PY693">
        <v>1105</v>
      </c>
      <c r="QD693" s="5">
        <v>44664</v>
      </c>
      <c r="QE693">
        <v>510</v>
      </c>
      <c r="QG693" s="5">
        <v>44649</v>
      </c>
      <c r="QH693">
        <v>311.2</v>
      </c>
      <c r="QJ693" s="5">
        <v>44654</v>
      </c>
      <c r="QK693">
        <v>460</v>
      </c>
      <c r="QP693" s="5">
        <v>44677</v>
      </c>
      <c r="QQ693">
        <v>277</v>
      </c>
      <c r="QS693" s="5">
        <v>44756</v>
      </c>
      <c r="QT693">
        <v>289</v>
      </c>
      <c r="QY693" s="5">
        <v>44649</v>
      </c>
      <c r="QZ693">
        <v>814</v>
      </c>
      <c r="RB693" s="5">
        <v>44795</v>
      </c>
      <c r="RC693">
        <v>318</v>
      </c>
      <c r="RE693" s="5">
        <v>44648</v>
      </c>
      <c r="RF693">
        <v>293</v>
      </c>
      <c r="RH693" s="5">
        <v>44658</v>
      </c>
      <c r="RI693">
        <v>562</v>
      </c>
      <c r="RN693" s="5">
        <v>44721</v>
      </c>
      <c r="RO693">
        <v>14642.3</v>
      </c>
      <c r="RW693" s="5">
        <v>44809</v>
      </c>
      <c r="RX693">
        <v>239</v>
      </c>
      <c r="SC693" s="5">
        <v>44685</v>
      </c>
      <c r="SD693">
        <v>322.5</v>
      </c>
      <c r="SI693" s="5">
        <v>44654</v>
      </c>
      <c r="SJ693">
        <v>656</v>
      </c>
      <c r="SO693" s="5">
        <v>44826</v>
      </c>
      <c r="SP693">
        <v>944.2</v>
      </c>
      <c r="SR693" s="5">
        <v>44651</v>
      </c>
      <c r="SS693">
        <v>394</v>
      </c>
      <c r="TA693" s="5">
        <v>44895</v>
      </c>
      <c r="TB693">
        <v>228</v>
      </c>
      <c r="TD693" s="5">
        <v>44649</v>
      </c>
      <c r="TE693">
        <v>345.9</v>
      </c>
      <c r="TG693" s="5">
        <v>44648</v>
      </c>
      <c r="TH693">
        <v>395</v>
      </c>
      <c r="TJ693" s="5">
        <v>44648</v>
      </c>
      <c r="TK693">
        <v>450.2</v>
      </c>
      <c r="TM693" s="5">
        <v>45099</v>
      </c>
      <c r="TN693">
        <v>715</v>
      </c>
      <c r="TP693" s="5">
        <v>44983</v>
      </c>
      <c r="TQ693">
        <v>308.89999999999998</v>
      </c>
      <c r="UB693" s="5">
        <v>44657</v>
      </c>
      <c r="UC693">
        <v>376</v>
      </c>
      <c r="UE693" s="5">
        <v>44690</v>
      </c>
      <c r="UF693">
        <v>850</v>
      </c>
      <c r="UH693" s="5">
        <v>44656</v>
      </c>
      <c r="UI693">
        <v>227.9</v>
      </c>
      <c r="UN693" s="5">
        <v>44651</v>
      </c>
      <c r="UO693">
        <v>383</v>
      </c>
      <c r="UQ693" s="5">
        <v>44649</v>
      </c>
      <c r="UR693">
        <v>1315</v>
      </c>
      <c r="UT693" s="5">
        <v>44708</v>
      </c>
      <c r="UU693">
        <v>336.5</v>
      </c>
      <c r="UZ693" s="5">
        <v>44713</v>
      </c>
      <c r="VA693">
        <v>296</v>
      </c>
      <c r="VC693" s="5">
        <v>44809</v>
      </c>
      <c r="VD693">
        <v>237.2</v>
      </c>
      <c r="VI693" s="5">
        <v>44654</v>
      </c>
      <c r="VJ693">
        <v>1175</v>
      </c>
      <c r="VL693" s="5">
        <v>44656</v>
      </c>
      <c r="VM693">
        <v>995</v>
      </c>
      <c r="VO693" s="5">
        <v>44669</v>
      </c>
      <c r="VP693">
        <v>1275.0999999999999</v>
      </c>
      <c r="VR693" s="5">
        <v>44983</v>
      </c>
      <c r="VS693">
        <v>757</v>
      </c>
      <c r="VU693" s="5">
        <v>44675</v>
      </c>
      <c r="VV693">
        <v>1700</v>
      </c>
      <c r="VX693" s="5">
        <v>44787</v>
      </c>
      <c r="VY693">
        <v>1560</v>
      </c>
      <c r="WS693" s="5">
        <v>44675</v>
      </c>
      <c r="WT693">
        <v>380.9</v>
      </c>
      <c r="XH693" s="5">
        <v>45182</v>
      </c>
      <c r="XI693">
        <v>144.6</v>
      </c>
      <c r="XK693" s="5">
        <v>44896</v>
      </c>
      <c r="XL693">
        <v>3719</v>
      </c>
      <c r="XN693" s="5">
        <v>44690</v>
      </c>
      <c r="XO693">
        <v>1093.0999999999999</v>
      </c>
      <c r="XZ693" s="5">
        <v>44683</v>
      </c>
      <c r="YA693">
        <v>350</v>
      </c>
      <c r="YR693" s="5">
        <v>44671</v>
      </c>
      <c r="YS693">
        <v>280</v>
      </c>
      <c r="YU693" s="5">
        <v>44808</v>
      </c>
      <c r="YV693">
        <v>216.6</v>
      </c>
      <c r="YX693" s="5">
        <v>45022</v>
      </c>
      <c r="YY693">
        <v>21650</v>
      </c>
      <c r="ZD693" s="5">
        <v>44706</v>
      </c>
      <c r="ZE693">
        <v>255</v>
      </c>
      <c r="ZG693" s="5">
        <v>44650</v>
      </c>
      <c r="ZH693">
        <v>595</v>
      </c>
      <c r="ZP693" s="5">
        <v>45131</v>
      </c>
      <c r="ZQ693">
        <v>840.1</v>
      </c>
      <c r="ZS693" s="5">
        <v>44656</v>
      </c>
      <c r="ZT693">
        <v>1141</v>
      </c>
    </row>
    <row r="694" spans="1:696" x14ac:dyDescent="0.3">
      <c r="A694" s="5">
        <v>44649</v>
      </c>
      <c r="B694">
        <v>2527.58</v>
      </c>
      <c r="D694" s="5">
        <v>45201</v>
      </c>
      <c r="E694">
        <v>564</v>
      </c>
      <c r="G694" s="5">
        <v>44650</v>
      </c>
      <c r="H694">
        <v>385</v>
      </c>
      <c r="M694" s="5">
        <v>44654</v>
      </c>
      <c r="N694">
        <v>456.1</v>
      </c>
      <c r="P694" s="5">
        <v>44657</v>
      </c>
      <c r="Q694">
        <v>262.5</v>
      </c>
      <c r="S694" s="5">
        <v>44650</v>
      </c>
      <c r="T694">
        <v>489</v>
      </c>
      <c r="V694" s="5">
        <v>44676</v>
      </c>
      <c r="W694">
        <v>1400</v>
      </c>
      <c r="Y694" s="5">
        <v>44650</v>
      </c>
      <c r="Z694">
        <v>887</v>
      </c>
      <c r="AE694" s="5">
        <v>44655</v>
      </c>
      <c r="AF694">
        <v>338.7</v>
      </c>
      <c r="AK694" s="5">
        <v>44977</v>
      </c>
      <c r="AL694">
        <v>3230</v>
      </c>
      <c r="AQ694" s="5">
        <v>44718</v>
      </c>
      <c r="AR694">
        <v>382.1</v>
      </c>
      <c r="BI694" s="5">
        <v>44901</v>
      </c>
      <c r="BJ694">
        <v>12799</v>
      </c>
      <c r="BL694" s="5">
        <v>44650</v>
      </c>
      <c r="BM694">
        <v>406</v>
      </c>
      <c r="BR694" s="5">
        <v>44649</v>
      </c>
      <c r="BS694">
        <v>1220</v>
      </c>
      <c r="BU694" s="5">
        <v>44677</v>
      </c>
      <c r="BV694">
        <v>356</v>
      </c>
      <c r="CA694" s="5">
        <v>44650</v>
      </c>
      <c r="CB694">
        <v>478</v>
      </c>
      <c r="CG694" s="5">
        <v>44701</v>
      </c>
      <c r="CH694">
        <v>324</v>
      </c>
      <c r="CJ694" s="5">
        <v>44649</v>
      </c>
      <c r="CK694">
        <v>3104</v>
      </c>
      <c r="CS694" s="5">
        <v>44796</v>
      </c>
      <c r="CT694">
        <v>314</v>
      </c>
      <c r="CY694" s="5">
        <v>44650</v>
      </c>
      <c r="CZ694">
        <v>264.10000000000002</v>
      </c>
      <c r="DB694" s="5">
        <v>44664</v>
      </c>
      <c r="DC694">
        <v>1086</v>
      </c>
      <c r="DH694" s="5">
        <v>44649</v>
      </c>
      <c r="DI694">
        <v>525</v>
      </c>
      <c r="DK694" s="5">
        <v>44708</v>
      </c>
      <c r="DL694">
        <v>381.8</v>
      </c>
      <c r="DT694" s="5">
        <v>44655</v>
      </c>
      <c r="DU694">
        <v>732</v>
      </c>
      <c r="DW694" s="5">
        <v>44654</v>
      </c>
      <c r="DX694">
        <v>2247.9</v>
      </c>
      <c r="DZ694" s="5">
        <v>44649</v>
      </c>
      <c r="EA694">
        <v>438.1</v>
      </c>
      <c r="EC694" s="5">
        <v>45068</v>
      </c>
      <c r="ED694">
        <v>184.8</v>
      </c>
      <c r="EF694" s="5">
        <v>44649</v>
      </c>
      <c r="EG694">
        <v>890</v>
      </c>
      <c r="EL694" s="5">
        <v>44678</v>
      </c>
      <c r="EM694">
        <v>500</v>
      </c>
      <c r="EO694" s="5">
        <v>44847</v>
      </c>
      <c r="EP694">
        <v>179.2</v>
      </c>
      <c r="ER694" s="5">
        <v>44675</v>
      </c>
      <c r="ES694">
        <v>1480</v>
      </c>
      <c r="EU694" s="5">
        <v>44764</v>
      </c>
      <c r="EV694">
        <v>990</v>
      </c>
      <c r="FA694" s="5">
        <v>44773</v>
      </c>
      <c r="FB694">
        <v>1131</v>
      </c>
      <c r="FD694" s="5">
        <v>44781</v>
      </c>
      <c r="FE694">
        <v>369</v>
      </c>
      <c r="FG694" s="5">
        <v>44664</v>
      </c>
      <c r="FH694">
        <v>299</v>
      </c>
      <c r="FJ694" s="5">
        <v>44670</v>
      </c>
      <c r="FK694">
        <v>468</v>
      </c>
      <c r="FS694" s="5">
        <v>45032</v>
      </c>
      <c r="FT694">
        <v>232.7</v>
      </c>
      <c r="FV694" s="5">
        <v>45055</v>
      </c>
      <c r="FW694">
        <v>189.5</v>
      </c>
      <c r="FY694" s="5">
        <v>44672</v>
      </c>
      <c r="FZ694">
        <v>3470</v>
      </c>
      <c r="GH694" s="5">
        <v>44650</v>
      </c>
      <c r="GI694">
        <v>291</v>
      </c>
      <c r="GK694" s="5">
        <v>44964</v>
      </c>
      <c r="GL694">
        <v>905</v>
      </c>
      <c r="GQ694" s="5">
        <v>44668</v>
      </c>
      <c r="GR694">
        <v>432</v>
      </c>
      <c r="GT694" s="5">
        <v>44753</v>
      </c>
      <c r="GU694">
        <v>217.9</v>
      </c>
      <c r="GW694" s="5">
        <v>44691</v>
      </c>
      <c r="GX694">
        <v>465</v>
      </c>
      <c r="GZ694" s="5">
        <v>44158</v>
      </c>
      <c r="HA694">
        <v>565</v>
      </c>
      <c r="HF694" s="5">
        <v>44791</v>
      </c>
      <c r="HG694">
        <v>1018.8</v>
      </c>
      <c r="HO694" s="5">
        <v>44651</v>
      </c>
      <c r="HP694">
        <v>396.5</v>
      </c>
      <c r="HU694" s="5">
        <v>44678</v>
      </c>
      <c r="HV694">
        <v>427</v>
      </c>
      <c r="HX694" s="5">
        <v>44759</v>
      </c>
      <c r="HY694">
        <v>200.1</v>
      </c>
      <c r="IA694" s="5">
        <v>44699</v>
      </c>
      <c r="IB694">
        <v>2020</v>
      </c>
      <c r="ID694" s="5">
        <v>44649</v>
      </c>
      <c r="IE694">
        <v>231</v>
      </c>
      <c r="IN694" s="5">
        <v>44707</v>
      </c>
      <c r="IO694">
        <v>236.2</v>
      </c>
      <c r="IQ694" s="5">
        <v>45151</v>
      </c>
      <c r="IR694">
        <v>810</v>
      </c>
      <c r="IT694" s="5">
        <v>44956</v>
      </c>
      <c r="IU694">
        <v>983</v>
      </c>
      <c r="IW694" s="5">
        <v>44690</v>
      </c>
      <c r="IX694">
        <v>424</v>
      </c>
      <c r="IZ694" s="5">
        <v>44675</v>
      </c>
      <c r="JA694">
        <v>332.1</v>
      </c>
      <c r="JC694" s="5">
        <v>44651</v>
      </c>
      <c r="JD694">
        <v>471</v>
      </c>
      <c r="JF694" s="5">
        <v>44651</v>
      </c>
      <c r="JG694">
        <v>460</v>
      </c>
      <c r="JI694" s="5">
        <v>45145</v>
      </c>
      <c r="JJ694">
        <v>234</v>
      </c>
      <c r="JL694" s="5">
        <v>44655</v>
      </c>
      <c r="JM694">
        <v>2044.9</v>
      </c>
      <c r="JO694" s="5">
        <v>44664</v>
      </c>
      <c r="JP694">
        <v>1337</v>
      </c>
      <c r="KD694" s="5">
        <v>44651</v>
      </c>
      <c r="KE694">
        <v>285.10000000000002</v>
      </c>
      <c r="KJ694" s="5">
        <v>44672</v>
      </c>
      <c r="KK694">
        <v>445</v>
      </c>
      <c r="KS694" s="5">
        <v>45239</v>
      </c>
      <c r="KT694">
        <v>738</v>
      </c>
      <c r="KV694" s="5">
        <v>44662</v>
      </c>
      <c r="KW694">
        <v>974.2</v>
      </c>
      <c r="KY694" s="5">
        <v>44698</v>
      </c>
      <c r="KZ694">
        <v>479</v>
      </c>
      <c r="LH694" s="5">
        <v>44734</v>
      </c>
      <c r="LI694">
        <v>240.7</v>
      </c>
      <c r="LT694" s="5">
        <v>44733</v>
      </c>
      <c r="LU694">
        <v>1209</v>
      </c>
      <c r="LW694" s="5">
        <v>44957</v>
      </c>
      <c r="LX694">
        <v>338</v>
      </c>
      <c r="MF694" s="5">
        <v>45012</v>
      </c>
      <c r="MG694">
        <v>590</v>
      </c>
      <c r="ML694" s="5">
        <v>44651</v>
      </c>
      <c r="MM694">
        <v>490</v>
      </c>
      <c r="MO694" s="5">
        <v>44773</v>
      </c>
      <c r="MP694">
        <v>342</v>
      </c>
      <c r="MU694" s="5">
        <v>44896</v>
      </c>
      <c r="MV694">
        <v>1022</v>
      </c>
      <c r="MX694" s="5">
        <v>45231</v>
      </c>
      <c r="MY694">
        <v>366.4</v>
      </c>
      <c r="NA694" s="5">
        <v>44649</v>
      </c>
      <c r="NB694">
        <v>1009</v>
      </c>
      <c r="NG694" s="5">
        <v>44649</v>
      </c>
      <c r="NH694">
        <v>325.89999999999998</v>
      </c>
      <c r="NM694" s="5">
        <v>44985</v>
      </c>
      <c r="NN694">
        <v>308</v>
      </c>
      <c r="NP694" s="5">
        <v>44650</v>
      </c>
      <c r="NQ694">
        <v>633.20000000000005</v>
      </c>
      <c r="NS694" s="5">
        <v>44700</v>
      </c>
      <c r="NT694">
        <v>414</v>
      </c>
      <c r="NV694" s="5">
        <v>44654</v>
      </c>
      <c r="NW694">
        <v>290.60000000000002</v>
      </c>
      <c r="NY694" s="5">
        <v>44649</v>
      </c>
      <c r="NZ694">
        <v>757</v>
      </c>
      <c r="OB694" s="5">
        <v>44650</v>
      </c>
      <c r="OC694">
        <v>850</v>
      </c>
      <c r="OK694" s="5">
        <v>44649</v>
      </c>
      <c r="OL694">
        <v>989</v>
      </c>
      <c r="OQ694" s="5">
        <v>44664</v>
      </c>
      <c r="OR694">
        <v>980.1</v>
      </c>
      <c r="OT694" s="5">
        <v>44655</v>
      </c>
      <c r="OU694">
        <v>800</v>
      </c>
      <c r="OW694" s="5">
        <v>44649</v>
      </c>
      <c r="OX694">
        <v>1024</v>
      </c>
      <c r="OZ694" s="5">
        <v>44649</v>
      </c>
      <c r="PA694">
        <v>839</v>
      </c>
      <c r="PC694" s="5">
        <v>44803</v>
      </c>
      <c r="PD694">
        <v>248</v>
      </c>
      <c r="PF694" s="5">
        <v>44675</v>
      </c>
      <c r="PG694">
        <v>924</v>
      </c>
      <c r="PI694" s="5">
        <v>44668</v>
      </c>
      <c r="PJ694">
        <v>2100</v>
      </c>
      <c r="PL694" s="5">
        <v>45061</v>
      </c>
      <c r="PM694">
        <v>655</v>
      </c>
      <c r="PR694" s="5">
        <v>45124</v>
      </c>
      <c r="PS694">
        <v>521</v>
      </c>
      <c r="PU694" s="5">
        <v>44650</v>
      </c>
      <c r="PV694">
        <v>1182</v>
      </c>
      <c r="PX694" s="5">
        <v>44668</v>
      </c>
      <c r="PY694">
        <v>1088</v>
      </c>
      <c r="QD694" s="5">
        <v>44668</v>
      </c>
      <c r="QE694">
        <v>510</v>
      </c>
      <c r="QG694" s="5">
        <v>44650</v>
      </c>
      <c r="QH694">
        <v>313</v>
      </c>
      <c r="QJ694" s="5">
        <v>44655</v>
      </c>
      <c r="QK694">
        <v>460</v>
      </c>
      <c r="QP694" s="5">
        <v>44678</v>
      </c>
      <c r="QQ694">
        <v>281.89999999999998</v>
      </c>
      <c r="QS694" s="5">
        <v>44757</v>
      </c>
      <c r="QT694">
        <v>288.60000000000002</v>
      </c>
      <c r="QY694" s="5">
        <v>44650</v>
      </c>
      <c r="QZ694">
        <v>825</v>
      </c>
      <c r="RB694" s="5">
        <v>44796</v>
      </c>
      <c r="RC694">
        <v>313</v>
      </c>
      <c r="RE694" s="5">
        <v>44649</v>
      </c>
      <c r="RF694">
        <v>290.2</v>
      </c>
      <c r="RH694" s="5">
        <v>44662</v>
      </c>
      <c r="RI694">
        <v>553</v>
      </c>
      <c r="RN694" s="5">
        <v>44722</v>
      </c>
      <c r="RO694">
        <v>14624</v>
      </c>
      <c r="RW694" s="5">
        <v>44810</v>
      </c>
      <c r="RX694">
        <v>234</v>
      </c>
      <c r="SC694" s="5">
        <v>44686</v>
      </c>
      <c r="SD694">
        <v>309</v>
      </c>
      <c r="SI694" s="5">
        <v>44655</v>
      </c>
      <c r="SJ694">
        <v>646.70000000000005</v>
      </c>
      <c r="SO694" s="5">
        <v>44829</v>
      </c>
      <c r="SP694">
        <v>927</v>
      </c>
      <c r="SR694" s="5">
        <v>44654</v>
      </c>
      <c r="SS694">
        <v>385.7</v>
      </c>
      <c r="TA694" s="5">
        <v>44896</v>
      </c>
      <c r="TB694">
        <v>236.3</v>
      </c>
      <c r="TD694" s="5">
        <v>44650</v>
      </c>
      <c r="TE694">
        <v>346</v>
      </c>
      <c r="TG694" s="5">
        <v>44649</v>
      </c>
      <c r="TH694">
        <v>395</v>
      </c>
      <c r="TJ694" s="5">
        <v>44649</v>
      </c>
      <c r="TK694">
        <v>457</v>
      </c>
      <c r="TM694" s="5">
        <v>45102</v>
      </c>
      <c r="TN694">
        <v>720</v>
      </c>
      <c r="TP694" s="5">
        <v>44984</v>
      </c>
      <c r="TQ694">
        <v>305</v>
      </c>
      <c r="UB694" s="5">
        <v>44658</v>
      </c>
      <c r="UC694">
        <v>384</v>
      </c>
      <c r="UE694" s="5">
        <v>44691</v>
      </c>
      <c r="UF694">
        <v>859</v>
      </c>
      <c r="UH694" s="5">
        <v>44657</v>
      </c>
      <c r="UI694">
        <v>237</v>
      </c>
      <c r="UN694" s="5">
        <v>44654</v>
      </c>
      <c r="UO694">
        <v>382</v>
      </c>
      <c r="UQ694" s="5">
        <v>44650</v>
      </c>
      <c r="UR694">
        <v>1323</v>
      </c>
      <c r="UT694" s="5">
        <v>44711</v>
      </c>
      <c r="UU694">
        <v>329.5</v>
      </c>
      <c r="UZ694" s="5">
        <v>44714</v>
      </c>
      <c r="VA694">
        <v>291</v>
      </c>
      <c r="VC694" s="5">
        <v>44810</v>
      </c>
      <c r="VD694">
        <v>235.1</v>
      </c>
      <c r="VI694" s="5">
        <v>44655</v>
      </c>
      <c r="VJ694">
        <v>1162</v>
      </c>
      <c r="VL694" s="5">
        <v>44657</v>
      </c>
      <c r="VM694">
        <v>965</v>
      </c>
      <c r="VO694" s="5">
        <v>44670</v>
      </c>
      <c r="VP694">
        <v>1261.0999999999999</v>
      </c>
      <c r="VR694" s="5">
        <v>44984</v>
      </c>
      <c r="VS694">
        <v>767</v>
      </c>
      <c r="VU694" s="5">
        <v>44676</v>
      </c>
      <c r="VV694">
        <v>1699.9</v>
      </c>
      <c r="VX694" s="5">
        <v>44788</v>
      </c>
      <c r="VY694">
        <v>1612</v>
      </c>
      <c r="WS694" s="5">
        <v>44676</v>
      </c>
      <c r="WT694">
        <v>370</v>
      </c>
      <c r="XH694" s="5">
        <v>45186</v>
      </c>
      <c r="XI694">
        <v>139</v>
      </c>
      <c r="XK694" s="5">
        <v>44899</v>
      </c>
      <c r="XL694">
        <v>3750</v>
      </c>
      <c r="XN694" s="5">
        <v>44691</v>
      </c>
      <c r="XO694">
        <v>1119</v>
      </c>
      <c r="XZ694" s="5">
        <v>44685</v>
      </c>
      <c r="YA694">
        <v>352</v>
      </c>
      <c r="YR694" s="5">
        <v>44672</v>
      </c>
      <c r="YS694">
        <v>282.89999999999998</v>
      </c>
      <c r="YU694" s="5">
        <v>44809</v>
      </c>
      <c r="YV694">
        <v>214</v>
      </c>
      <c r="YX694" s="5">
        <v>45025</v>
      </c>
      <c r="YY694">
        <v>22000</v>
      </c>
      <c r="ZD694" s="5">
        <v>44707</v>
      </c>
      <c r="ZE694">
        <v>256</v>
      </c>
      <c r="ZG694" s="5">
        <v>44651</v>
      </c>
      <c r="ZH694">
        <v>585</v>
      </c>
      <c r="ZP694" s="5">
        <v>45132</v>
      </c>
      <c r="ZQ694">
        <v>810</v>
      </c>
      <c r="ZS694" s="5">
        <v>44657</v>
      </c>
      <c r="ZT694">
        <v>1130</v>
      </c>
    </row>
    <row r="695" spans="1:696" x14ac:dyDescent="0.3">
      <c r="A695" s="5">
        <v>44650</v>
      </c>
      <c r="B695">
        <v>2568.25</v>
      </c>
      <c r="D695" s="5">
        <v>45202</v>
      </c>
      <c r="E695">
        <v>553</v>
      </c>
      <c r="G695" s="5">
        <v>44651</v>
      </c>
      <c r="H695">
        <v>384.1</v>
      </c>
      <c r="M695" s="5">
        <v>44655</v>
      </c>
      <c r="N695">
        <v>451</v>
      </c>
      <c r="P695" s="5">
        <v>44658</v>
      </c>
      <c r="Q695">
        <v>266</v>
      </c>
      <c r="S695" s="5">
        <v>44651</v>
      </c>
      <c r="T695">
        <v>477</v>
      </c>
      <c r="V695" s="5">
        <v>44677</v>
      </c>
      <c r="W695">
        <v>1400</v>
      </c>
      <c r="Y695" s="5">
        <v>44651</v>
      </c>
      <c r="Z695">
        <v>871</v>
      </c>
      <c r="AE695" s="5">
        <v>44656</v>
      </c>
      <c r="AF695">
        <v>328.5</v>
      </c>
      <c r="AK695" s="5">
        <v>44979</v>
      </c>
      <c r="AL695">
        <v>3229</v>
      </c>
      <c r="AQ695" s="5">
        <v>44719</v>
      </c>
      <c r="AR695">
        <v>377</v>
      </c>
      <c r="BI695" s="5">
        <v>44902</v>
      </c>
      <c r="BJ695">
        <v>12543.1</v>
      </c>
      <c r="BL695" s="5">
        <v>44651</v>
      </c>
      <c r="BM695">
        <v>401</v>
      </c>
      <c r="BR695" s="5">
        <v>44650</v>
      </c>
      <c r="BS695">
        <v>1226</v>
      </c>
      <c r="BU695" s="5">
        <v>44678</v>
      </c>
      <c r="BV695">
        <v>357</v>
      </c>
      <c r="CA695" s="5">
        <v>44651</v>
      </c>
      <c r="CB695">
        <v>471.9</v>
      </c>
      <c r="CG695" s="5">
        <v>44704</v>
      </c>
      <c r="CH695">
        <v>323.3</v>
      </c>
      <c r="CJ695" s="5">
        <v>44650</v>
      </c>
      <c r="CK695">
        <v>3140</v>
      </c>
      <c r="CS695" s="5">
        <v>44797</v>
      </c>
      <c r="CT695">
        <v>315</v>
      </c>
      <c r="CY695" s="5">
        <v>44651</v>
      </c>
      <c r="CZ695">
        <v>264.10000000000002</v>
      </c>
      <c r="DB695" s="5">
        <v>44668</v>
      </c>
      <c r="DC695">
        <v>1088</v>
      </c>
      <c r="DH695" s="5">
        <v>44650</v>
      </c>
      <c r="DI695">
        <v>526</v>
      </c>
      <c r="DK695" s="5">
        <v>44711</v>
      </c>
      <c r="DL695">
        <v>372</v>
      </c>
      <c r="DT695" s="5">
        <v>44656</v>
      </c>
      <c r="DU695">
        <v>723</v>
      </c>
      <c r="DW695" s="5">
        <v>44655</v>
      </c>
      <c r="DX695">
        <v>2247</v>
      </c>
      <c r="DZ695" s="5">
        <v>44650</v>
      </c>
      <c r="EA695">
        <v>453.9</v>
      </c>
      <c r="EC695" s="5">
        <v>45069</v>
      </c>
      <c r="ED695">
        <v>187</v>
      </c>
      <c r="EF695" s="5">
        <v>44650</v>
      </c>
      <c r="EG695">
        <v>909</v>
      </c>
      <c r="EL695" s="5">
        <v>44679</v>
      </c>
      <c r="EM695">
        <v>493</v>
      </c>
      <c r="EO695" s="5">
        <v>44850</v>
      </c>
      <c r="EP695">
        <v>175</v>
      </c>
      <c r="ER695" s="5">
        <v>44676</v>
      </c>
      <c r="ES695">
        <v>1425</v>
      </c>
      <c r="EU695" s="5">
        <v>44766</v>
      </c>
      <c r="EV695">
        <v>1008</v>
      </c>
      <c r="FA695" s="5">
        <v>44774</v>
      </c>
      <c r="FB695">
        <v>1100</v>
      </c>
      <c r="FD695" s="5">
        <v>44782</v>
      </c>
      <c r="FE695">
        <v>356</v>
      </c>
      <c r="FG695" s="5">
        <v>44668</v>
      </c>
      <c r="FH695">
        <v>294</v>
      </c>
      <c r="FJ695" s="5">
        <v>44671</v>
      </c>
      <c r="FK695">
        <v>441.2</v>
      </c>
      <c r="FS695" s="5">
        <v>45033</v>
      </c>
      <c r="FT695">
        <v>227.3</v>
      </c>
      <c r="FV695" s="5">
        <v>45056</v>
      </c>
      <c r="FW695">
        <v>163.6</v>
      </c>
      <c r="FY695" s="5">
        <v>44675</v>
      </c>
      <c r="FZ695">
        <v>3608</v>
      </c>
      <c r="GH695" s="5">
        <v>44651</v>
      </c>
      <c r="GI695">
        <v>283</v>
      </c>
      <c r="GK695" s="5">
        <v>44808</v>
      </c>
      <c r="GL695">
        <v>889.9</v>
      </c>
      <c r="GQ695" s="5">
        <v>44669</v>
      </c>
      <c r="GR695">
        <v>407</v>
      </c>
      <c r="GT695" s="5">
        <v>44754</v>
      </c>
      <c r="GU695">
        <v>216</v>
      </c>
      <c r="GW695" s="5">
        <v>44692</v>
      </c>
      <c r="GX695">
        <v>489</v>
      </c>
      <c r="GZ695" s="5">
        <v>44089</v>
      </c>
      <c r="HA695">
        <v>564</v>
      </c>
      <c r="HF695" s="5">
        <v>44794</v>
      </c>
      <c r="HG695">
        <v>1018</v>
      </c>
      <c r="HO695" s="5">
        <v>44654</v>
      </c>
      <c r="HP695">
        <v>390</v>
      </c>
      <c r="HU695" s="5">
        <v>44679</v>
      </c>
      <c r="HV695">
        <v>412.1</v>
      </c>
      <c r="HX695" s="5">
        <v>44760</v>
      </c>
      <c r="HY695">
        <v>204</v>
      </c>
      <c r="IA695" s="5">
        <v>44700</v>
      </c>
      <c r="IB695">
        <v>1982</v>
      </c>
      <c r="ID695" s="5">
        <v>44650</v>
      </c>
      <c r="IE695">
        <v>232.1</v>
      </c>
      <c r="IN695" s="5">
        <v>44708</v>
      </c>
      <c r="IO695">
        <v>231</v>
      </c>
      <c r="IQ695" s="5">
        <v>45152</v>
      </c>
      <c r="IR695">
        <v>810</v>
      </c>
      <c r="IT695" s="5">
        <v>44957</v>
      </c>
      <c r="IU695">
        <v>960</v>
      </c>
      <c r="IW695" s="5">
        <v>44691</v>
      </c>
      <c r="IX695">
        <v>436</v>
      </c>
      <c r="IZ695" s="5">
        <v>44676</v>
      </c>
      <c r="JA695">
        <v>329.9</v>
      </c>
      <c r="JC695" s="5">
        <v>44654</v>
      </c>
      <c r="JD695">
        <v>465</v>
      </c>
      <c r="JF695" s="5">
        <v>44654</v>
      </c>
      <c r="JG695">
        <v>457.9</v>
      </c>
      <c r="JI695" s="5">
        <v>45146</v>
      </c>
      <c r="JJ695">
        <v>225</v>
      </c>
      <c r="JL695" s="5">
        <v>44656</v>
      </c>
      <c r="JM695">
        <v>1951</v>
      </c>
      <c r="JO695" s="5">
        <v>44668</v>
      </c>
      <c r="JP695">
        <v>1325</v>
      </c>
      <c r="KD695" s="5">
        <v>44654</v>
      </c>
      <c r="KE695">
        <v>285</v>
      </c>
      <c r="KJ695" s="5">
        <v>44675</v>
      </c>
      <c r="KK695">
        <v>471</v>
      </c>
      <c r="KS695" s="5">
        <v>45250</v>
      </c>
      <c r="KT695">
        <v>700</v>
      </c>
      <c r="KV695" s="5">
        <v>44663</v>
      </c>
      <c r="KW695">
        <v>955</v>
      </c>
      <c r="KY695" s="5">
        <v>44699</v>
      </c>
      <c r="KZ695">
        <v>466.1</v>
      </c>
      <c r="LH695" s="5">
        <v>44735</v>
      </c>
      <c r="LI695">
        <v>228</v>
      </c>
      <c r="LT695" s="5">
        <v>44734</v>
      </c>
      <c r="LU695">
        <v>1208</v>
      </c>
      <c r="LW695" s="5">
        <v>44928</v>
      </c>
      <c r="LX695">
        <v>342</v>
      </c>
      <c r="MF695" s="5">
        <v>45013</v>
      </c>
      <c r="MG695">
        <v>604.1</v>
      </c>
      <c r="ML695" s="5">
        <v>44654</v>
      </c>
      <c r="MM695">
        <v>485</v>
      </c>
      <c r="MO695" s="5">
        <v>44774</v>
      </c>
      <c r="MP695">
        <v>337</v>
      </c>
      <c r="MU695" s="5">
        <v>44899</v>
      </c>
      <c r="MV695">
        <v>1025</v>
      </c>
      <c r="MX695" s="5">
        <v>45232</v>
      </c>
      <c r="MY695">
        <v>370</v>
      </c>
      <c r="NA695" s="5">
        <v>44650</v>
      </c>
      <c r="NB695">
        <v>1006</v>
      </c>
      <c r="NG695" s="5">
        <v>44650</v>
      </c>
      <c r="NH695">
        <v>329</v>
      </c>
      <c r="NM695" s="5">
        <v>44986</v>
      </c>
      <c r="NN695">
        <v>304</v>
      </c>
      <c r="NP695" s="5">
        <v>44651</v>
      </c>
      <c r="NQ695">
        <v>625</v>
      </c>
      <c r="NS695" s="5">
        <v>44701</v>
      </c>
      <c r="NT695">
        <v>404.9</v>
      </c>
      <c r="NV695" s="5">
        <v>44655</v>
      </c>
      <c r="NW695">
        <v>292</v>
      </c>
      <c r="NY695" s="5">
        <v>44650</v>
      </c>
      <c r="NZ695">
        <v>767</v>
      </c>
      <c r="OB695" s="5">
        <v>44651</v>
      </c>
      <c r="OC695">
        <v>838</v>
      </c>
      <c r="OK695" s="5">
        <v>44650</v>
      </c>
      <c r="OL695">
        <v>1010</v>
      </c>
      <c r="OQ695" s="5">
        <v>44668</v>
      </c>
      <c r="OR695">
        <v>980</v>
      </c>
      <c r="OT695" s="5">
        <v>44656</v>
      </c>
      <c r="OU695">
        <v>807.9</v>
      </c>
      <c r="OW695" s="5">
        <v>44650</v>
      </c>
      <c r="OX695">
        <v>1034</v>
      </c>
      <c r="OZ695" s="5">
        <v>44650</v>
      </c>
      <c r="PA695">
        <v>846</v>
      </c>
      <c r="PC695" s="5">
        <v>44804</v>
      </c>
      <c r="PD695">
        <v>247.9</v>
      </c>
      <c r="PF695" s="5">
        <v>44676</v>
      </c>
      <c r="PG695">
        <v>887.3</v>
      </c>
      <c r="PI695" s="5">
        <v>44669</v>
      </c>
      <c r="PJ695">
        <v>2088</v>
      </c>
      <c r="PL695" s="5">
        <v>45062</v>
      </c>
      <c r="PM695">
        <v>656</v>
      </c>
      <c r="PR695" s="5">
        <v>45125</v>
      </c>
      <c r="PS695">
        <v>513.29999999999995</v>
      </c>
      <c r="PU695" s="5">
        <v>44651</v>
      </c>
      <c r="PV695">
        <v>1170</v>
      </c>
      <c r="PX695" s="5">
        <v>44669</v>
      </c>
      <c r="PY695">
        <v>1067.0999999999999</v>
      </c>
      <c r="QD695" s="5">
        <v>44669</v>
      </c>
      <c r="QE695">
        <v>490</v>
      </c>
      <c r="QG695" s="5">
        <v>44651</v>
      </c>
      <c r="QH695">
        <v>311.3</v>
      </c>
      <c r="QJ695" s="5">
        <v>44656</v>
      </c>
      <c r="QK695">
        <v>445.1</v>
      </c>
      <c r="QP695" s="5">
        <v>44679</v>
      </c>
      <c r="QQ695">
        <v>274</v>
      </c>
      <c r="QS695" s="5">
        <v>44759</v>
      </c>
      <c r="QT695">
        <v>286</v>
      </c>
      <c r="QY695" s="5">
        <v>44651</v>
      </c>
      <c r="QZ695">
        <v>731</v>
      </c>
      <c r="RB695" s="5">
        <v>44797</v>
      </c>
      <c r="RC695">
        <v>314</v>
      </c>
      <c r="RE695" s="5">
        <v>44650</v>
      </c>
      <c r="RF695">
        <v>293.8</v>
      </c>
      <c r="RH695" s="5">
        <v>44663</v>
      </c>
      <c r="RI695">
        <v>539.9</v>
      </c>
      <c r="RN695" s="5">
        <v>44725</v>
      </c>
      <c r="RO695">
        <v>14309.1</v>
      </c>
      <c r="RW695" s="5">
        <v>44811</v>
      </c>
      <c r="RX695">
        <v>232</v>
      </c>
      <c r="SC695" s="5">
        <v>44689</v>
      </c>
      <c r="SD695">
        <v>321</v>
      </c>
      <c r="SI695" s="5">
        <v>44656</v>
      </c>
      <c r="SJ695">
        <v>635</v>
      </c>
      <c r="SO695" s="5">
        <v>44831</v>
      </c>
      <c r="SP695">
        <v>933</v>
      </c>
      <c r="SR695" s="5">
        <v>44655</v>
      </c>
      <c r="SS695">
        <v>385.5</v>
      </c>
      <c r="TA695" s="5">
        <v>44899</v>
      </c>
      <c r="TB695">
        <v>232</v>
      </c>
      <c r="TD695" s="5">
        <v>44651</v>
      </c>
      <c r="TE695">
        <v>341</v>
      </c>
      <c r="TG695" s="5">
        <v>44650</v>
      </c>
      <c r="TH695">
        <v>397</v>
      </c>
      <c r="TJ695" s="5">
        <v>44650</v>
      </c>
      <c r="TK695">
        <v>456.9</v>
      </c>
      <c r="TM695" s="5">
        <v>45103</v>
      </c>
      <c r="TN695">
        <v>740</v>
      </c>
      <c r="TP695" s="5">
        <v>44985</v>
      </c>
      <c r="TQ695">
        <v>300.3</v>
      </c>
      <c r="UB695" s="5">
        <v>44662</v>
      </c>
      <c r="UC695">
        <v>379.9</v>
      </c>
      <c r="UE695" s="5">
        <v>44692</v>
      </c>
      <c r="UF695">
        <v>870</v>
      </c>
      <c r="UH695" s="5">
        <v>44658</v>
      </c>
      <c r="UI695">
        <v>235.5</v>
      </c>
      <c r="UN695" s="5">
        <v>44655</v>
      </c>
      <c r="UO695">
        <v>381</v>
      </c>
      <c r="UQ695" s="5">
        <v>44651</v>
      </c>
      <c r="UR695">
        <v>1313</v>
      </c>
      <c r="UT695" s="5">
        <v>44712</v>
      </c>
      <c r="UU695">
        <v>328</v>
      </c>
      <c r="UZ695" s="5">
        <v>44715</v>
      </c>
      <c r="VA695">
        <v>285.3</v>
      </c>
      <c r="VC695" s="5">
        <v>44811</v>
      </c>
      <c r="VD695">
        <v>232</v>
      </c>
      <c r="VI695" s="5">
        <v>44656</v>
      </c>
      <c r="VJ695">
        <v>1150</v>
      </c>
      <c r="VL695" s="5">
        <v>44658</v>
      </c>
      <c r="VM695">
        <v>990</v>
      </c>
      <c r="VO695" s="5">
        <v>44671</v>
      </c>
      <c r="VP695">
        <v>1300</v>
      </c>
      <c r="VR695" s="5">
        <v>44985</v>
      </c>
      <c r="VS695">
        <v>750</v>
      </c>
      <c r="VU695" s="5">
        <v>44677</v>
      </c>
      <c r="VV695">
        <v>1668.1</v>
      </c>
      <c r="VX695" s="5">
        <v>44789</v>
      </c>
      <c r="VY695">
        <v>1676.8</v>
      </c>
      <c r="WS695" s="5">
        <v>44677</v>
      </c>
      <c r="WT695">
        <v>363</v>
      </c>
      <c r="XH695" s="5">
        <v>45187</v>
      </c>
      <c r="XI695">
        <v>140</v>
      </c>
      <c r="XK695" s="5">
        <v>44900</v>
      </c>
      <c r="XL695">
        <v>3697</v>
      </c>
      <c r="XN695" s="5">
        <v>44692</v>
      </c>
      <c r="XO695">
        <v>1150</v>
      </c>
      <c r="XZ695" s="5">
        <v>44686</v>
      </c>
      <c r="YA695">
        <v>339</v>
      </c>
      <c r="YR695" s="5">
        <v>44675</v>
      </c>
      <c r="YS695">
        <v>311</v>
      </c>
      <c r="YU695" s="5">
        <v>44810</v>
      </c>
      <c r="YV695">
        <v>209</v>
      </c>
      <c r="YX695" s="5">
        <v>45026</v>
      </c>
      <c r="YY695">
        <v>22310</v>
      </c>
      <c r="ZD695" s="5">
        <v>44708</v>
      </c>
      <c r="ZE695">
        <v>249</v>
      </c>
      <c r="ZG695" s="5">
        <v>44654</v>
      </c>
      <c r="ZH695">
        <v>581</v>
      </c>
      <c r="ZP695" s="5">
        <v>45133</v>
      </c>
      <c r="ZQ695">
        <v>820</v>
      </c>
      <c r="ZS695" s="5">
        <v>44658</v>
      </c>
      <c r="ZT695">
        <v>1147</v>
      </c>
    </row>
    <row r="696" spans="1:696" x14ac:dyDescent="0.3">
      <c r="A696" s="5">
        <v>44651</v>
      </c>
      <c r="B696">
        <v>2544.3000000000002</v>
      </c>
      <c r="D696" s="5">
        <v>45203</v>
      </c>
      <c r="E696">
        <v>565</v>
      </c>
      <c r="G696" s="5">
        <v>44654</v>
      </c>
      <c r="H696">
        <v>380.5</v>
      </c>
      <c r="M696" s="5">
        <v>44656</v>
      </c>
      <c r="N696">
        <v>439</v>
      </c>
      <c r="P696" s="5">
        <v>44662</v>
      </c>
      <c r="Q696">
        <v>261</v>
      </c>
      <c r="S696" s="5">
        <v>44654</v>
      </c>
      <c r="T696">
        <v>466</v>
      </c>
      <c r="V696" s="5">
        <v>44678</v>
      </c>
      <c r="W696">
        <v>1375</v>
      </c>
      <c r="Y696" s="5">
        <v>44654</v>
      </c>
      <c r="Z696">
        <v>848</v>
      </c>
      <c r="AE696" s="5">
        <v>44657</v>
      </c>
      <c r="AF696">
        <v>320.2</v>
      </c>
      <c r="AK696" s="5">
        <v>44980</v>
      </c>
      <c r="AL696">
        <v>3230.1</v>
      </c>
      <c r="AQ696" s="5">
        <v>44720</v>
      </c>
      <c r="AR696">
        <v>386</v>
      </c>
      <c r="BI696" s="5">
        <v>44906</v>
      </c>
      <c r="BJ696">
        <v>12250</v>
      </c>
      <c r="BL696" s="5">
        <v>44654</v>
      </c>
      <c r="BM696">
        <v>397</v>
      </c>
      <c r="BR696" s="5">
        <v>44651</v>
      </c>
      <c r="BS696">
        <v>1210</v>
      </c>
      <c r="BU696" s="5">
        <v>44679</v>
      </c>
      <c r="BV696">
        <v>344</v>
      </c>
      <c r="CA696" s="5">
        <v>44654</v>
      </c>
      <c r="CB696">
        <v>470</v>
      </c>
      <c r="CG696" s="5">
        <v>44705</v>
      </c>
      <c r="CH696">
        <v>322.3</v>
      </c>
      <c r="CJ696" s="5">
        <v>44651</v>
      </c>
      <c r="CK696">
        <v>3165</v>
      </c>
      <c r="CS696" s="5">
        <v>44798</v>
      </c>
      <c r="CT696">
        <v>316</v>
      </c>
      <c r="CY696" s="5">
        <v>44654</v>
      </c>
      <c r="CZ696">
        <v>262.8</v>
      </c>
      <c r="DB696" s="5">
        <v>44669</v>
      </c>
      <c r="DC696">
        <v>1080</v>
      </c>
      <c r="DH696" s="5">
        <v>44651</v>
      </c>
      <c r="DI696">
        <v>522</v>
      </c>
      <c r="DK696" s="5">
        <v>44712</v>
      </c>
      <c r="DL696">
        <v>367</v>
      </c>
      <c r="DT696" s="5">
        <v>44657</v>
      </c>
      <c r="DU696">
        <v>710</v>
      </c>
      <c r="DW696" s="5">
        <v>44656</v>
      </c>
      <c r="DX696">
        <v>2214</v>
      </c>
      <c r="DZ696" s="5">
        <v>44651</v>
      </c>
      <c r="EA696">
        <v>441</v>
      </c>
      <c r="EC696" s="5">
        <v>45070</v>
      </c>
      <c r="ED696">
        <v>187.5</v>
      </c>
      <c r="EF696" s="5">
        <v>44651</v>
      </c>
      <c r="EG696">
        <v>890</v>
      </c>
      <c r="EL696" s="5">
        <v>44683</v>
      </c>
      <c r="EM696">
        <v>470</v>
      </c>
      <c r="EO696" s="5">
        <v>44851</v>
      </c>
      <c r="EP696">
        <v>172.1</v>
      </c>
      <c r="ER696" s="5">
        <v>44677</v>
      </c>
      <c r="ES696">
        <v>1421</v>
      </c>
      <c r="EU696" s="5">
        <v>44767</v>
      </c>
      <c r="EV696">
        <v>1036</v>
      </c>
      <c r="FA696" s="5">
        <v>44775</v>
      </c>
      <c r="FB696">
        <v>1060</v>
      </c>
      <c r="FD696" s="5">
        <v>44783</v>
      </c>
      <c r="FE696">
        <v>357</v>
      </c>
      <c r="FG696" s="5">
        <v>44669</v>
      </c>
      <c r="FH696">
        <v>284</v>
      </c>
      <c r="FJ696" s="5">
        <v>44672</v>
      </c>
      <c r="FK696">
        <v>440</v>
      </c>
      <c r="FS696" s="5">
        <v>45034</v>
      </c>
      <c r="FT696">
        <v>228</v>
      </c>
      <c r="FV696" s="5">
        <v>45057</v>
      </c>
      <c r="FW696">
        <v>160</v>
      </c>
      <c r="FY696" s="5">
        <v>44676</v>
      </c>
      <c r="FZ696">
        <v>3585</v>
      </c>
      <c r="GH696" s="5">
        <v>44654</v>
      </c>
      <c r="GI696">
        <v>279</v>
      </c>
      <c r="GK696" s="5">
        <v>44966</v>
      </c>
      <c r="GL696">
        <v>886</v>
      </c>
      <c r="GQ696" s="5">
        <v>44670</v>
      </c>
      <c r="GR696">
        <v>409.2</v>
      </c>
      <c r="GT696" s="5">
        <v>44755</v>
      </c>
      <c r="GU696">
        <v>228.3</v>
      </c>
      <c r="GW696" s="5">
        <v>44693</v>
      </c>
      <c r="GX696">
        <v>495</v>
      </c>
      <c r="GZ696" s="5">
        <v>44096</v>
      </c>
      <c r="HA696">
        <v>549</v>
      </c>
      <c r="HF696" s="5">
        <v>44795</v>
      </c>
      <c r="HG696">
        <v>1000</v>
      </c>
      <c r="HO696" s="5">
        <v>44655</v>
      </c>
      <c r="HP696">
        <v>388</v>
      </c>
      <c r="HU696" s="5">
        <v>44683</v>
      </c>
      <c r="HV696">
        <v>396</v>
      </c>
      <c r="HX696" s="5">
        <v>44761</v>
      </c>
      <c r="HY696">
        <v>202.4</v>
      </c>
      <c r="IA696" s="5">
        <v>44701</v>
      </c>
      <c r="IB696">
        <v>2000</v>
      </c>
      <c r="ID696" s="5">
        <v>44651</v>
      </c>
      <c r="IE696">
        <v>230.5</v>
      </c>
      <c r="IN696" s="5">
        <v>44711</v>
      </c>
      <c r="IO696">
        <v>227</v>
      </c>
      <c r="IQ696" s="5">
        <v>45153</v>
      </c>
      <c r="IR696">
        <v>795.6</v>
      </c>
      <c r="IT696" s="5">
        <v>44958</v>
      </c>
      <c r="IU696">
        <v>954.1</v>
      </c>
      <c r="IW696" s="5">
        <v>44692</v>
      </c>
      <c r="IX696">
        <v>458</v>
      </c>
      <c r="IZ696" s="5">
        <v>44677</v>
      </c>
      <c r="JA696">
        <v>325</v>
      </c>
      <c r="JC696" s="5">
        <v>44655</v>
      </c>
      <c r="JD696">
        <v>465</v>
      </c>
      <c r="JF696" s="5">
        <v>44655</v>
      </c>
      <c r="JG696">
        <v>450.5</v>
      </c>
      <c r="JI696" s="5">
        <v>45147</v>
      </c>
      <c r="JJ696">
        <v>231</v>
      </c>
      <c r="JL696" s="5">
        <v>44657</v>
      </c>
      <c r="JM696">
        <v>1968</v>
      </c>
      <c r="JO696" s="5">
        <v>44669</v>
      </c>
      <c r="JP696">
        <v>1306</v>
      </c>
      <c r="KD696" s="5">
        <v>44655</v>
      </c>
      <c r="KE696">
        <v>282</v>
      </c>
      <c r="KJ696" s="5">
        <v>44676</v>
      </c>
      <c r="KK696">
        <v>461</v>
      </c>
      <c r="KS696" s="5">
        <v>45251</v>
      </c>
      <c r="KT696">
        <v>680</v>
      </c>
      <c r="KV696" s="5">
        <v>44664</v>
      </c>
      <c r="KW696">
        <v>983</v>
      </c>
      <c r="KY696" s="5">
        <v>44700</v>
      </c>
      <c r="KZ696">
        <v>465.5</v>
      </c>
      <c r="LH696" s="5">
        <v>44736</v>
      </c>
      <c r="LI696">
        <v>237.5</v>
      </c>
      <c r="LT696" s="5">
        <v>44735</v>
      </c>
      <c r="LU696">
        <v>1180</v>
      </c>
      <c r="LW696" s="5">
        <v>44734</v>
      </c>
      <c r="LX696">
        <v>328</v>
      </c>
      <c r="MF696" s="5">
        <v>45014</v>
      </c>
      <c r="MG696">
        <v>610</v>
      </c>
      <c r="ML696" s="5">
        <v>44655</v>
      </c>
      <c r="MM696">
        <v>486</v>
      </c>
      <c r="MO696" s="5">
        <v>44775</v>
      </c>
      <c r="MP696">
        <v>339.7</v>
      </c>
      <c r="MU696" s="5">
        <v>44900</v>
      </c>
      <c r="MV696">
        <v>1010</v>
      </c>
      <c r="MX696" s="5">
        <v>45236</v>
      </c>
      <c r="MY696">
        <v>362.6</v>
      </c>
      <c r="NA696" s="5">
        <v>44651</v>
      </c>
      <c r="NB696">
        <v>1002</v>
      </c>
      <c r="NG696" s="5">
        <v>44651</v>
      </c>
      <c r="NH696">
        <v>325</v>
      </c>
      <c r="NM696" s="5">
        <v>44987</v>
      </c>
      <c r="NN696">
        <v>300</v>
      </c>
      <c r="NP696" s="5">
        <v>44654</v>
      </c>
      <c r="NQ696">
        <v>616.20000000000005</v>
      </c>
      <c r="NS696" s="5">
        <v>44704</v>
      </c>
      <c r="NT696">
        <v>399</v>
      </c>
      <c r="NV696" s="5">
        <v>44656</v>
      </c>
      <c r="NW696">
        <v>284</v>
      </c>
      <c r="NY696" s="5">
        <v>44651</v>
      </c>
      <c r="NZ696">
        <v>764</v>
      </c>
      <c r="OB696" s="5">
        <v>44654</v>
      </c>
      <c r="OC696">
        <v>830</v>
      </c>
      <c r="OK696" s="5">
        <v>44651</v>
      </c>
      <c r="OL696">
        <v>1000</v>
      </c>
      <c r="OQ696" s="5">
        <v>44669</v>
      </c>
      <c r="OR696">
        <v>987</v>
      </c>
      <c r="OT696" s="5">
        <v>44657</v>
      </c>
      <c r="OU696">
        <v>787.9</v>
      </c>
      <c r="OW696" s="5">
        <v>44651</v>
      </c>
      <c r="OX696">
        <v>1031</v>
      </c>
      <c r="OZ696" s="5">
        <v>44651</v>
      </c>
      <c r="PA696">
        <v>830</v>
      </c>
      <c r="PC696" s="5">
        <v>44805</v>
      </c>
      <c r="PD696">
        <v>246.9</v>
      </c>
      <c r="PF696" s="5">
        <v>44677</v>
      </c>
      <c r="PG696">
        <v>870</v>
      </c>
      <c r="PI696" s="5">
        <v>44670</v>
      </c>
      <c r="PJ696">
        <v>2120</v>
      </c>
      <c r="PL696" s="5">
        <v>45063</v>
      </c>
      <c r="PM696">
        <v>670</v>
      </c>
      <c r="PR696" s="5">
        <v>45126</v>
      </c>
      <c r="PS696">
        <v>508.2</v>
      </c>
      <c r="PU696" s="5">
        <v>44654</v>
      </c>
      <c r="PV696">
        <v>1121</v>
      </c>
      <c r="PX696" s="5">
        <v>44670</v>
      </c>
      <c r="PY696">
        <v>1075</v>
      </c>
      <c r="QD696" s="5">
        <v>44670</v>
      </c>
      <c r="QE696">
        <v>499</v>
      </c>
      <c r="QG696" s="5">
        <v>44654</v>
      </c>
      <c r="QH696">
        <v>308</v>
      </c>
      <c r="QJ696" s="5">
        <v>44657</v>
      </c>
      <c r="QK696">
        <v>434</v>
      </c>
      <c r="QP696" s="5">
        <v>44683</v>
      </c>
      <c r="QQ696">
        <v>261</v>
      </c>
      <c r="QS696" s="5">
        <v>44760</v>
      </c>
      <c r="QT696">
        <v>292</v>
      </c>
      <c r="QY696" s="5">
        <v>44654</v>
      </c>
      <c r="QZ696">
        <v>723</v>
      </c>
      <c r="RB696" s="5">
        <v>44798</v>
      </c>
      <c r="RC696">
        <v>305</v>
      </c>
      <c r="RE696" s="5">
        <v>44651</v>
      </c>
      <c r="RF696">
        <v>291</v>
      </c>
      <c r="RH696" s="5">
        <v>44664</v>
      </c>
      <c r="RI696">
        <v>542.29999999999995</v>
      </c>
      <c r="RN696" s="5">
        <v>44726</v>
      </c>
      <c r="RO696">
        <v>14000</v>
      </c>
      <c r="RW696" s="5">
        <v>44812</v>
      </c>
      <c r="RX696">
        <v>236</v>
      </c>
      <c r="SC696" s="5">
        <v>44690</v>
      </c>
      <c r="SD696">
        <v>326</v>
      </c>
      <c r="SI696" s="5">
        <v>44657</v>
      </c>
      <c r="SJ696">
        <v>640</v>
      </c>
      <c r="SO696" s="5">
        <v>44832</v>
      </c>
      <c r="SP696">
        <v>948.6</v>
      </c>
      <c r="SR696" s="5">
        <v>44656</v>
      </c>
      <c r="SS696">
        <v>382</v>
      </c>
      <c r="TA696" s="5">
        <v>44900</v>
      </c>
      <c r="TB696">
        <v>225</v>
      </c>
      <c r="TD696" s="5">
        <v>44654</v>
      </c>
      <c r="TE696">
        <v>342.9</v>
      </c>
      <c r="TG696" s="5">
        <v>44651</v>
      </c>
      <c r="TH696">
        <v>399</v>
      </c>
      <c r="TJ696" s="5">
        <v>44651</v>
      </c>
      <c r="TK696">
        <v>452</v>
      </c>
      <c r="TM696" s="5">
        <v>45104</v>
      </c>
      <c r="TN696">
        <v>813</v>
      </c>
      <c r="TP696" s="5">
        <v>44986</v>
      </c>
      <c r="TQ696">
        <v>298</v>
      </c>
      <c r="UB696" s="5">
        <v>44663</v>
      </c>
      <c r="UC696">
        <v>375</v>
      </c>
      <c r="UE696" s="5">
        <v>44693</v>
      </c>
      <c r="UF696">
        <v>915</v>
      </c>
      <c r="UH696" s="5">
        <v>44662</v>
      </c>
      <c r="UI696">
        <v>228</v>
      </c>
      <c r="UN696" s="5">
        <v>44656</v>
      </c>
      <c r="UO696">
        <v>377.1</v>
      </c>
      <c r="UQ696" s="5">
        <v>44654</v>
      </c>
      <c r="UR696">
        <v>1297</v>
      </c>
      <c r="UT696" s="5">
        <v>44713</v>
      </c>
      <c r="UU696">
        <v>329</v>
      </c>
      <c r="UZ696" s="5">
        <v>44718</v>
      </c>
      <c r="VA696">
        <v>286</v>
      </c>
      <c r="VC696" s="5">
        <v>44812</v>
      </c>
      <c r="VD696">
        <v>234</v>
      </c>
      <c r="VI696" s="5">
        <v>44657</v>
      </c>
      <c r="VJ696">
        <v>1140.2</v>
      </c>
      <c r="VL696" s="5">
        <v>44662</v>
      </c>
      <c r="VM696">
        <v>969.3</v>
      </c>
      <c r="VO696" s="5">
        <v>44672</v>
      </c>
      <c r="VP696">
        <v>1305</v>
      </c>
      <c r="VR696" s="5">
        <v>44986</v>
      </c>
      <c r="VS696">
        <v>735</v>
      </c>
      <c r="VU696" s="5">
        <v>44678</v>
      </c>
      <c r="VV696">
        <v>1640.1</v>
      </c>
      <c r="VX696" s="5">
        <v>44790</v>
      </c>
      <c r="VY696">
        <v>1650</v>
      </c>
      <c r="WS696" s="5">
        <v>44678</v>
      </c>
      <c r="WT696">
        <v>367</v>
      </c>
      <c r="XH696" s="5">
        <v>45188</v>
      </c>
      <c r="XI696">
        <v>148.80000000000001</v>
      </c>
      <c r="XK696" s="5">
        <v>44901</v>
      </c>
      <c r="XL696">
        <v>3680</v>
      </c>
      <c r="XN696" s="5">
        <v>44693</v>
      </c>
      <c r="XO696">
        <v>1136</v>
      </c>
      <c r="XZ696" s="5">
        <v>44689</v>
      </c>
      <c r="YA696">
        <v>339.9</v>
      </c>
      <c r="YR696" s="5">
        <v>44676</v>
      </c>
      <c r="YS696">
        <v>306</v>
      </c>
      <c r="YU696" s="5">
        <v>44811</v>
      </c>
      <c r="YV696">
        <v>207</v>
      </c>
      <c r="YX696" s="5">
        <v>45027</v>
      </c>
      <c r="YY696">
        <v>23800</v>
      </c>
      <c r="ZD696" s="5">
        <v>44711</v>
      </c>
      <c r="ZE696">
        <v>242</v>
      </c>
      <c r="ZG696" s="5">
        <v>44655</v>
      </c>
      <c r="ZH696">
        <v>578</v>
      </c>
      <c r="ZP696" s="5">
        <v>45134</v>
      </c>
      <c r="ZQ696">
        <v>820</v>
      </c>
      <c r="ZS696" s="5">
        <v>44662</v>
      </c>
      <c r="ZT696">
        <v>1112.4000000000001</v>
      </c>
    </row>
    <row r="697" spans="1:696" x14ac:dyDescent="0.3">
      <c r="A697" s="5">
        <v>44654</v>
      </c>
      <c r="B697">
        <v>2513.41</v>
      </c>
      <c r="D697" s="5">
        <v>45204</v>
      </c>
      <c r="E697">
        <v>550</v>
      </c>
      <c r="G697" s="5">
        <v>44655</v>
      </c>
      <c r="H697">
        <v>379</v>
      </c>
      <c r="M697" s="5">
        <v>44657</v>
      </c>
      <c r="N697">
        <v>433</v>
      </c>
      <c r="P697" s="5">
        <v>44663</v>
      </c>
      <c r="Q697">
        <v>248.1</v>
      </c>
      <c r="S697" s="5">
        <v>44655</v>
      </c>
      <c r="T697">
        <v>462</v>
      </c>
      <c r="V697" s="5">
        <v>44679</v>
      </c>
      <c r="W697">
        <v>1342</v>
      </c>
      <c r="Y697" s="5">
        <v>44655</v>
      </c>
      <c r="Z697">
        <v>838.3</v>
      </c>
      <c r="AE697" s="5">
        <v>44658</v>
      </c>
      <c r="AF697">
        <v>323</v>
      </c>
      <c r="AK697" s="5">
        <v>44983</v>
      </c>
      <c r="AL697">
        <v>3230</v>
      </c>
      <c r="AQ697" s="5">
        <v>44721</v>
      </c>
      <c r="AR697">
        <v>382.2</v>
      </c>
      <c r="BI697" s="5">
        <v>44907</v>
      </c>
      <c r="BJ697">
        <v>12728</v>
      </c>
      <c r="BL697" s="5">
        <v>44655</v>
      </c>
      <c r="BM697">
        <v>395</v>
      </c>
      <c r="BR697" s="5">
        <v>44654</v>
      </c>
      <c r="BS697">
        <v>1190</v>
      </c>
      <c r="BU697" s="5">
        <v>44683</v>
      </c>
      <c r="BV697">
        <v>329</v>
      </c>
      <c r="CA697" s="5">
        <v>44655</v>
      </c>
      <c r="CB697">
        <v>470</v>
      </c>
      <c r="CG697" s="5">
        <v>44706</v>
      </c>
      <c r="CH697">
        <v>321</v>
      </c>
      <c r="CJ697" s="5">
        <v>44654</v>
      </c>
      <c r="CK697">
        <v>3102</v>
      </c>
      <c r="CS697" s="5">
        <v>44799</v>
      </c>
      <c r="CT697">
        <v>306</v>
      </c>
      <c r="CY697" s="5">
        <v>44655</v>
      </c>
      <c r="CZ697">
        <v>264.5</v>
      </c>
      <c r="DB697" s="5">
        <v>44670</v>
      </c>
      <c r="DC697">
        <v>1075.0999999999999</v>
      </c>
      <c r="DH697" s="5">
        <v>44654</v>
      </c>
      <c r="DI697">
        <v>521</v>
      </c>
      <c r="DK697" s="5">
        <v>44713</v>
      </c>
      <c r="DL697">
        <v>372</v>
      </c>
      <c r="DT697" s="5">
        <v>44658</v>
      </c>
      <c r="DU697">
        <v>735</v>
      </c>
      <c r="DW697" s="5">
        <v>44657</v>
      </c>
      <c r="DX697">
        <v>2210.1</v>
      </c>
      <c r="DZ697" s="5">
        <v>44654</v>
      </c>
      <c r="EA697">
        <v>437</v>
      </c>
      <c r="EC697" s="5">
        <v>45074</v>
      </c>
      <c r="ED697">
        <v>188.1</v>
      </c>
      <c r="EF697" s="5">
        <v>44654</v>
      </c>
      <c r="EG697">
        <v>875</v>
      </c>
      <c r="EL697" s="5">
        <v>44685</v>
      </c>
      <c r="EM697">
        <v>465</v>
      </c>
      <c r="EO697" s="5">
        <v>44853</v>
      </c>
      <c r="EP697">
        <v>168</v>
      </c>
      <c r="ER697" s="5">
        <v>44678</v>
      </c>
      <c r="ES697">
        <v>1403.1</v>
      </c>
      <c r="EU697" s="5">
        <v>44768</v>
      </c>
      <c r="EV697">
        <v>1042</v>
      </c>
      <c r="FA697" s="5">
        <v>44776</v>
      </c>
      <c r="FB697">
        <v>1049</v>
      </c>
      <c r="FD697" s="5">
        <v>44784</v>
      </c>
      <c r="FE697">
        <v>356</v>
      </c>
      <c r="FG697" s="5">
        <v>44670</v>
      </c>
      <c r="FH697">
        <v>279.3</v>
      </c>
      <c r="FJ697" s="5">
        <v>44675</v>
      </c>
      <c r="FK697">
        <v>482</v>
      </c>
      <c r="FS697" s="5">
        <v>45035</v>
      </c>
      <c r="FT697">
        <v>227.2</v>
      </c>
      <c r="FV697" s="5">
        <v>45060</v>
      </c>
      <c r="FW697">
        <v>158</v>
      </c>
      <c r="FY697" s="5">
        <v>44677</v>
      </c>
      <c r="FZ697">
        <v>3580</v>
      </c>
      <c r="GH697" s="5">
        <v>44655</v>
      </c>
      <c r="GI697">
        <v>276.10000000000002</v>
      </c>
      <c r="GK697" s="5">
        <v>44816</v>
      </c>
      <c r="GL697">
        <v>859</v>
      </c>
      <c r="GQ697" s="5">
        <v>44671</v>
      </c>
      <c r="GR697">
        <v>400</v>
      </c>
      <c r="GT697" s="5">
        <v>44756</v>
      </c>
      <c r="GU697">
        <v>234.5</v>
      </c>
      <c r="GW697" s="5">
        <v>44698</v>
      </c>
      <c r="GX697">
        <v>470</v>
      </c>
      <c r="GZ697" s="5">
        <v>45123</v>
      </c>
      <c r="HA697">
        <v>560</v>
      </c>
      <c r="HF697" s="5">
        <v>44796</v>
      </c>
      <c r="HG697">
        <v>995</v>
      </c>
      <c r="HO697" s="5">
        <v>44656</v>
      </c>
      <c r="HP697">
        <v>383</v>
      </c>
      <c r="HU697" s="5">
        <v>44685</v>
      </c>
      <c r="HV697">
        <v>385</v>
      </c>
      <c r="HX697" s="5">
        <v>44762</v>
      </c>
      <c r="HY697">
        <v>206</v>
      </c>
      <c r="IA697" s="5">
        <v>44704</v>
      </c>
      <c r="IB697">
        <v>2010</v>
      </c>
      <c r="ID697" s="5">
        <v>44654</v>
      </c>
      <c r="IE697">
        <v>226.6</v>
      </c>
      <c r="IN697" s="5">
        <v>44712</v>
      </c>
      <c r="IO697">
        <v>224</v>
      </c>
      <c r="IQ697" s="5">
        <v>45154</v>
      </c>
      <c r="IR697">
        <v>793</v>
      </c>
      <c r="IT697" s="5">
        <v>44959</v>
      </c>
      <c r="IU697">
        <v>930.1</v>
      </c>
      <c r="IW697" s="5">
        <v>44693</v>
      </c>
      <c r="IX697">
        <v>440.1</v>
      </c>
      <c r="IZ697" s="5">
        <v>44678</v>
      </c>
      <c r="JA697">
        <v>330.9</v>
      </c>
      <c r="JC697" s="5">
        <v>44656</v>
      </c>
      <c r="JD697">
        <v>457</v>
      </c>
      <c r="JF697" s="5">
        <v>44656</v>
      </c>
      <c r="JG697">
        <v>442</v>
      </c>
      <c r="JI697" s="5">
        <v>45148</v>
      </c>
      <c r="JJ697">
        <v>239</v>
      </c>
      <c r="JL697" s="5">
        <v>44658</v>
      </c>
      <c r="JM697">
        <v>2023</v>
      </c>
      <c r="JO697" s="5">
        <v>44670</v>
      </c>
      <c r="JP697">
        <v>1315.8</v>
      </c>
      <c r="KD697" s="5">
        <v>44656</v>
      </c>
      <c r="KE697">
        <v>277</v>
      </c>
      <c r="KJ697" s="5">
        <v>44677</v>
      </c>
      <c r="KK697">
        <v>447</v>
      </c>
      <c r="KS697" s="5">
        <v>45252</v>
      </c>
      <c r="KT697">
        <v>680</v>
      </c>
      <c r="KV697" s="5">
        <v>44668</v>
      </c>
      <c r="KW697">
        <v>960.1</v>
      </c>
      <c r="KY697" s="5">
        <v>44701</v>
      </c>
      <c r="KZ697">
        <v>460.6</v>
      </c>
      <c r="LH697" s="5">
        <v>44738</v>
      </c>
      <c r="LI697">
        <v>257</v>
      </c>
      <c r="LT697" s="5">
        <v>44736</v>
      </c>
      <c r="LU697">
        <v>1200</v>
      </c>
      <c r="LW697" s="5">
        <v>44831</v>
      </c>
      <c r="LX697">
        <v>342</v>
      </c>
      <c r="MF697" s="5">
        <v>45015</v>
      </c>
      <c r="MG697">
        <v>619.9</v>
      </c>
      <c r="ML697" s="5">
        <v>44656</v>
      </c>
      <c r="MM697">
        <v>476</v>
      </c>
      <c r="MO697" s="5">
        <v>44776</v>
      </c>
      <c r="MP697">
        <v>333</v>
      </c>
      <c r="MU697" s="5">
        <v>44901</v>
      </c>
      <c r="MV697">
        <v>1015</v>
      </c>
      <c r="MX697" s="5">
        <v>45237</v>
      </c>
      <c r="MY697">
        <v>355.5</v>
      </c>
      <c r="NA697" s="5">
        <v>44654</v>
      </c>
      <c r="NB697">
        <v>997</v>
      </c>
      <c r="NG697" s="5">
        <v>44654</v>
      </c>
      <c r="NH697">
        <v>324</v>
      </c>
      <c r="NM697" s="5">
        <v>44990</v>
      </c>
      <c r="NN697">
        <v>294</v>
      </c>
      <c r="NP697" s="5">
        <v>44655</v>
      </c>
      <c r="NQ697">
        <v>617</v>
      </c>
      <c r="NS697" s="5">
        <v>44705</v>
      </c>
      <c r="NT697">
        <v>410</v>
      </c>
      <c r="NV697" s="5">
        <v>44657</v>
      </c>
      <c r="NW697">
        <v>277</v>
      </c>
      <c r="NY697" s="5">
        <v>44654</v>
      </c>
      <c r="NZ697">
        <v>761.9</v>
      </c>
      <c r="OB697" s="5">
        <v>44655</v>
      </c>
      <c r="OC697">
        <v>818.3</v>
      </c>
      <c r="OK697" s="5">
        <v>44654</v>
      </c>
      <c r="OL697">
        <v>983</v>
      </c>
      <c r="OQ697" s="5">
        <v>44670</v>
      </c>
      <c r="OR697">
        <v>990</v>
      </c>
      <c r="OT697" s="5">
        <v>44658</v>
      </c>
      <c r="OU697">
        <v>796.8</v>
      </c>
      <c r="OW697" s="5">
        <v>44654</v>
      </c>
      <c r="OX697">
        <v>1016</v>
      </c>
      <c r="OZ697" s="5">
        <v>44654</v>
      </c>
      <c r="PA697">
        <v>822</v>
      </c>
      <c r="PC697" s="5">
        <v>44806</v>
      </c>
      <c r="PD697">
        <v>244</v>
      </c>
      <c r="PF697" s="5">
        <v>44678</v>
      </c>
      <c r="PG697">
        <v>866</v>
      </c>
      <c r="PI697" s="5">
        <v>44671</v>
      </c>
      <c r="PJ697">
        <v>2087</v>
      </c>
      <c r="PL697" s="5">
        <v>45064</v>
      </c>
      <c r="PM697">
        <v>683</v>
      </c>
      <c r="PR697" s="5">
        <v>45127</v>
      </c>
      <c r="PS697">
        <v>508</v>
      </c>
      <c r="PU697" s="5">
        <v>44655</v>
      </c>
      <c r="PV697">
        <v>1100</v>
      </c>
      <c r="PX697" s="5">
        <v>44671</v>
      </c>
      <c r="PY697">
        <v>1067</v>
      </c>
      <c r="QD697" s="5">
        <v>44671</v>
      </c>
      <c r="QE697">
        <v>487</v>
      </c>
      <c r="QG697" s="5">
        <v>44655</v>
      </c>
      <c r="QH697">
        <v>309</v>
      </c>
      <c r="QJ697" s="5">
        <v>44658</v>
      </c>
      <c r="QK697">
        <v>445</v>
      </c>
      <c r="QP697" s="5">
        <v>44685</v>
      </c>
      <c r="QQ697">
        <v>259.10000000000002</v>
      </c>
      <c r="QS697" s="5">
        <v>44761</v>
      </c>
      <c r="QT697">
        <v>296</v>
      </c>
      <c r="QY697" s="5">
        <v>44655</v>
      </c>
      <c r="QZ697">
        <v>694</v>
      </c>
      <c r="RB697" s="5">
        <v>44799</v>
      </c>
      <c r="RC697">
        <v>303</v>
      </c>
      <c r="RE697" s="5">
        <v>44654</v>
      </c>
      <c r="RF697">
        <v>288</v>
      </c>
      <c r="RH697" s="5">
        <v>44668</v>
      </c>
      <c r="RI697">
        <v>534</v>
      </c>
      <c r="RN697" s="5">
        <v>44727</v>
      </c>
      <c r="RO697">
        <v>13770</v>
      </c>
      <c r="RW697" s="5">
        <v>44815</v>
      </c>
      <c r="RX697">
        <v>228.6</v>
      </c>
      <c r="SC697" s="5">
        <v>44691</v>
      </c>
      <c r="SD697">
        <v>334</v>
      </c>
      <c r="SI697" s="5">
        <v>44658</v>
      </c>
      <c r="SJ697">
        <v>644.1</v>
      </c>
      <c r="SO697" s="5">
        <v>44833</v>
      </c>
      <c r="SP697">
        <v>955</v>
      </c>
      <c r="SR697" s="5">
        <v>44657</v>
      </c>
      <c r="SS697">
        <v>377.6</v>
      </c>
      <c r="TA697" s="5">
        <v>44901</v>
      </c>
      <c r="TB697">
        <v>223</v>
      </c>
      <c r="TD697" s="5">
        <v>44655</v>
      </c>
      <c r="TE697">
        <v>343</v>
      </c>
      <c r="TG697" s="5">
        <v>44654</v>
      </c>
      <c r="TH697">
        <v>396</v>
      </c>
      <c r="TJ697" s="5">
        <v>44654</v>
      </c>
      <c r="TK697">
        <v>450</v>
      </c>
      <c r="TM697" s="5">
        <v>45105</v>
      </c>
      <c r="TN697">
        <v>792</v>
      </c>
      <c r="TP697" s="5">
        <v>44987</v>
      </c>
      <c r="TQ697">
        <v>290.3</v>
      </c>
      <c r="UB697" s="5">
        <v>44664</v>
      </c>
      <c r="UC697">
        <v>382</v>
      </c>
      <c r="UE697" s="5">
        <v>44698</v>
      </c>
      <c r="UF697">
        <v>885</v>
      </c>
      <c r="UH697" s="5">
        <v>44663</v>
      </c>
      <c r="UI697">
        <v>228</v>
      </c>
      <c r="UN697" s="5">
        <v>44657</v>
      </c>
      <c r="UO697">
        <v>373</v>
      </c>
      <c r="UQ697" s="5">
        <v>44655</v>
      </c>
      <c r="UR697">
        <v>1290</v>
      </c>
      <c r="UT697" s="5">
        <v>44714</v>
      </c>
      <c r="UU697">
        <v>329</v>
      </c>
      <c r="UZ697" s="5">
        <v>44719</v>
      </c>
      <c r="VA697">
        <v>280</v>
      </c>
      <c r="VC697" s="5">
        <v>44815</v>
      </c>
      <c r="VD697">
        <v>231</v>
      </c>
      <c r="VI697" s="5">
        <v>44658</v>
      </c>
      <c r="VJ697">
        <v>1190</v>
      </c>
      <c r="VL697" s="5">
        <v>44663</v>
      </c>
      <c r="VM697">
        <v>955</v>
      </c>
      <c r="VO697" s="5">
        <v>44675</v>
      </c>
      <c r="VP697">
        <v>1310</v>
      </c>
      <c r="VR697" s="5">
        <v>44987</v>
      </c>
      <c r="VS697">
        <v>725</v>
      </c>
      <c r="VU697" s="5">
        <v>44683</v>
      </c>
      <c r="VV697">
        <v>1672.9</v>
      </c>
      <c r="VX697" s="5">
        <v>44791</v>
      </c>
      <c r="VY697">
        <v>1655</v>
      </c>
      <c r="WS697" s="5">
        <v>44679</v>
      </c>
      <c r="WT697">
        <v>361</v>
      </c>
      <c r="XH697" s="5">
        <v>45190</v>
      </c>
      <c r="XI697">
        <v>161.5</v>
      </c>
      <c r="XK697" s="5">
        <v>44902</v>
      </c>
      <c r="XL697">
        <v>3640</v>
      </c>
      <c r="XN697" s="5">
        <v>44698</v>
      </c>
      <c r="XO697">
        <v>1102</v>
      </c>
      <c r="XZ697" s="5">
        <v>44690</v>
      </c>
      <c r="YA697">
        <v>357</v>
      </c>
      <c r="YR697" s="5">
        <v>44677</v>
      </c>
      <c r="YS697">
        <v>298</v>
      </c>
      <c r="YU697" s="5">
        <v>44812</v>
      </c>
      <c r="YV697">
        <v>211</v>
      </c>
      <c r="YX697" s="5">
        <v>45028</v>
      </c>
      <c r="YY697">
        <v>25000</v>
      </c>
      <c r="ZD697" s="5">
        <v>44712</v>
      </c>
      <c r="ZE697">
        <v>241</v>
      </c>
      <c r="ZG697" s="5">
        <v>44656</v>
      </c>
      <c r="ZH697">
        <v>567</v>
      </c>
      <c r="ZP697" s="5">
        <v>45137</v>
      </c>
      <c r="ZQ697">
        <v>810</v>
      </c>
      <c r="ZS697" s="5">
        <v>44663</v>
      </c>
      <c r="ZT697">
        <v>1132</v>
      </c>
    </row>
    <row r="698" spans="1:696" x14ac:dyDescent="0.3">
      <c r="A698" s="5">
        <v>44655</v>
      </c>
      <c r="B698">
        <v>2497.4699999999998</v>
      </c>
      <c r="D698" s="5">
        <v>45207</v>
      </c>
      <c r="E698">
        <v>545.9</v>
      </c>
      <c r="G698" s="5">
        <v>44656</v>
      </c>
      <c r="H698">
        <v>376.8</v>
      </c>
      <c r="M698" s="5">
        <v>44658</v>
      </c>
      <c r="N698">
        <v>440</v>
      </c>
      <c r="P698" s="5">
        <v>44664</v>
      </c>
      <c r="Q698">
        <v>251</v>
      </c>
      <c r="S698" s="5">
        <v>44656</v>
      </c>
      <c r="T698">
        <v>449</v>
      </c>
      <c r="V698" s="5">
        <v>44683</v>
      </c>
      <c r="W698">
        <v>1275</v>
      </c>
      <c r="Y698" s="5">
        <v>44656</v>
      </c>
      <c r="Z698">
        <v>815</v>
      </c>
      <c r="AE698" s="5">
        <v>44662</v>
      </c>
      <c r="AF698">
        <v>315.10000000000002</v>
      </c>
      <c r="AK698" s="5">
        <v>44984</v>
      </c>
      <c r="AL698">
        <v>3354</v>
      </c>
      <c r="AQ698" s="5">
        <v>44722</v>
      </c>
      <c r="AR698">
        <v>374</v>
      </c>
      <c r="BI698" s="5">
        <v>44908</v>
      </c>
      <c r="BJ698">
        <v>12870</v>
      </c>
      <c r="BL698" s="5">
        <v>44656</v>
      </c>
      <c r="BM698">
        <v>387</v>
      </c>
      <c r="BR698" s="5">
        <v>44655</v>
      </c>
      <c r="BS698">
        <v>1180</v>
      </c>
      <c r="BU698" s="5">
        <v>44685</v>
      </c>
      <c r="BV698">
        <v>316.8</v>
      </c>
      <c r="CA698" s="5">
        <v>44656</v>
      </c>
      <c r="CB698">
        <v>464.1</v>
      </c>
      <c r="CG698" s="5">
        <v>44707</v>
      </c>
      <c r="CH698">
        <v>320.89999999999998</v>
      </c>
      <c r="CJ698" s="5">
        <v>44655</v>
      </c>
      <c r="CK698">
        <v>3074.1</v>
      </c>
      <c r="CS698" s="5">
        <v>44801</v>
      </c>
      <c r="CT698">
        <v>296</v>
      </c>
      <c r="CY698" s="5">
        <v>44656</v>
      </c>
      <c r="CZ698">
        <v>258.5</v>
      </c>
      <c r="DB698" s="5">
        <v>44671</v>
      </c>
      <c r="DC698">
        <v>1062.2</v>
      </c>
      <c r="DH698" s="5">
        <v>44655</v>
      </c>
      <c r="DI698">
        <v>520.4</v>
      </c>
      <c r="DK698" s="5">
        <v>44714</v>
      </c>
      <c r="DL698">
        <v>373</v>
      </c>
      <c r="DT698" s="5">
        <v>44662</v>
      </c>
      <c r="DU698">
        <v>712</v>
      </c>
      <c r="DW698" s="5">
        <v>44658</v>
      </c>
      <c r="DX698">
        <v>2225</v>
      </c>
      <c r="DZ698" s="5">
        <v>44655</v>
      </c>
      <c r="EA698">
        <v>434.3</v>
      </c>
      <c r="EC698" s="5">
        <v>45076</v>
      </c>
      <c r="ED698">
        <v>183.7</v>
      </c>
      <c r="EF698" s="5">
        <v>44655</v>
      </c>
      <c r="EG698">
        <v>877</v>
      </c>
      <c r="EL698" s="5">
        <v>44686</v>
      </c>
      <c r="EM698">
        <v>447.5</v>
      </c>
      <c r="EO698" s="5">
        <v>44854</v>
      </c>
      <c r="EP698">
        <v>166</v>
      </c>
      <c r="ER698" s="5">
        <v>44679</v>
      </c>
      <c r="ES698">
        <v>1414</v>
      </c>
      <c r="EU698" s="5">
        <v>44769</v>
      </c>
      <c r="EV698">
        <v>1060</v>
      </c>
      <c r="FA698" s="5">
        <v>44777</v>
      </c>
      <c r="FB698">
        <v>1032</v>
      </c>
      <c r="FD698" s="5">
        <v>44787</v>
      </c>
      <c r="FE698">
        <v>351</v>
      </c>
      <c r="FG698" s="5">
        <v>44671</v>
      </c>
      <c r="FH698">
        <v>270</v>
      </c>
      <c r="FJ698" s="5">
        <v>44676</v>
      </c>
      <c r="FK698">
        <v>461.1</v>
      </c>
      <c r="FS698" s="5">
        <v>45036</v>
      </c>
      <c r="FT698">
        <v>225.5</v>
      </c>
      <c r="FV698" s="5">
        <v>45061</v>
      </c>
      <c r="FW698">
        <v>157.4</v>
      </c>
      <c r="FY698" s="5">
        <v>44678</v>
      </c>
      <c r="FZ698">
        <v>3570</v>
      </c>
      <c r="GH698" s="5">
        <v>44656</v>
      </c>
      <c r="GI698">
        <v>271</v>
      </c>
      <c r="GK698" s="5">
        <v>44543</v>
      </c>
      <c r="GL698">
        <v>880</v>
      </c>
      <c r="GQ698" s="5">
        <v>44672</v>
      </c>
      <c r="GR698">
        <v>410</v>
      </c>
      <c r="GT698" s="5">
        <v>44757</v>
      </c>
      <c r="GU698">
        <v>229</v>
      </c>
      <c r="GW698" s="5">
        <v>44699</v>
      </c>
      <c r="GX698">
        <v>475.1</v>
      </c>
      <c r="GZ698" s="5">
        <v>44095</v>
      </c>
      <c r="HA698">
        <v>565</v>
      </c>
      <c r="HF698" s="5">
        <v>44797</v>
      </c>
      <c r="HG698">
        <v>999</v>
      </c>
      <c r="HO698" s="5">
        <v>44657</v>
      </c>
      <c r="HP698">
        <v>380</v>
      </c>
      <c r="HU698" s="5">
        <v>44686</v>
      </c>
      <c r="HV698">
        <v>369</v>
      </c>
      <c r="HX698" s="5">
        <v>44763</v>
      </c>
      <c r="HY698">
        <v>202.4</v>
      </c>
      <c r="IA698" s="5">
        <v>44705</v>
      </c>
      <c r="IB698">
        <v>2010</v>
      </c>
      <c r="ID698" s="5">
        <v>44655</v>
      </c>
      <c r="IE698">
        <v>225</v>
      </c>
      <c r="IN698" s="5">
        <v>44713</v>
      </c>
      <c r="IO698">
        <v>223</v>
      </c>
      <c r="IQ698" s="5">
        <v>45155</v>
      </c>
      <c r="IR698">
        <v>806.9</v>
      </c>
      <c r="IT698" s="5">
        <v>44962</v>
      </c>
      <c r="IU698">
        <v>940</v>
      </c>
      <c r="IW698" s="5">
        <v>44698</v>
      </c>
      <c r="IX698">
        <v>408.8</v>
      </c>
      <c r="IZ698" s="5">
        <v>44679</v>
      </c>
      <c r="JA698">
        <v>321</v>
      </c>
      <c r="JC698" s="5">
        <v>44657</v>
      </c>
      <c r="JD698">
        <v>449</v>
      </c>
      <c r="JF698" s="5">
        <v>44657</v>
      </c>
      <c r="JG698">
        <v>440</v>
      </c>
      <c r="JI698" s="5">
        <v>45151</v>
      </c>
      <c r="JJ698">
        <v>238.6</v>
      </c>
      <c r="JL698" s="5">
        <v>44662</v>
      </c>
      <c r="JM698">
        <v>1978</v>
      </c>
      <c r="JO698" s="5">
        <v>44671</v>
      </c>
      <c r="JP698">
        <v>1293</v>
      </c>
      <c r="KD698" s="5">
        <v>44657</v>
      </c>
      <c r="KE698">
        <v>272.8</v>
      </c>
      <c r="KJ698" s="5">
        <v>44678</v>
      </c>
      <c r="KK698">
        <v>450</v>
      </c>
      <c r="KS698" s="5">
        <v>45253</v>
      </c>
      <c r="KT698">
        <v>681</v>
      </c>
      <c r="KV698" s="5">
        <v>44669</v>
      </c>
      <c r="KW698">
        <v>950</v>
      </c>
      <c r="KY698" s="5">
        <v>44704</v>
      </c>
      <c r="KZ698">
        <v>459</v>
      </c>
      <c r="LH698" s="5">
        <v>44739</v>
      </c>
      <c r="LI698">
        <v>250</v>
      </c>
      <c r="LT698" s="5">
        <v>44738</v>
      </c>
      <c r="LU698">
        <v>1247</v>
      </c>
      <c r="LW698" s="5">
        <v>44826</v>
      </c>
      <c r="LX698">
        <v>337.5</v>
      </c>
      <c r="MF698" s="5">
        <v>45018</v>
      </c>
      <c r="MG698">
        <v>601</v>
      </c>
      <c r="ML698" s="5">
        <v>44657</v>
      </c>
      <c r="MM698">
        <v>468</v>
      </c>
      <c r="MO698" s="5">
        <v>44777</v>
      </c>
      <c r="MP698">
        <v>330.9</v>
      </c>
      <c r="MU698" s="5">
        <v>44902</v>
      </c>
      <c r="MV698">
        <v>1009.4</v>
      </c>
      <c r="MX698" s="5">
        <v>45238</v>
      </c>
      <c r="MY698">
        <v>351</v>
      </c>
      <c r="NA698" s="5">
        <v>44655</v>
      </c>
      <c r="NB698">
        <v>997</v>
      </c>
      <c r="NG698" s="5">
        <v>44655</v>
      </c>
      <c r="NH698">
        <v>322.89999999999998</v>
      </c>
      <c r="NM698" s="5">
        <v>44992</v>
      </c>
      <c r="NN698">
        <v>297</v>
      </c>
      <c r="NP698" s="5">
        <v>44656</v>
      </c>
      <c r="NQ698">
        <v>605.6</v>
      </c>
      <c r="NS698" s="5">
        <v>44706</v>
      </c>
      <c r="NT698">
        <v>414</v>
      </c>
      <c r="NV698" s="5">
        <v>44658</v>
      </c>
      <c r="NW698">
        <v>278</v>
      </c>
      <c r="NY698" s="5">
        <v>44655</v>
      </c>
      <c r="NZ698">
        <v>762</v>
      </c>
      <c r="OB698" s="5">
        <v>44656</v>
      </c>
      <c r="OC698">
        <v>796.5</v>
      </c>
      <c r="OK698" s="5">
        <v>44655</v>
      </c>
      <c r="OL698">
        <v>967</v>
      </c>
      <c r="OQ698" s="5">
        <v>44671</v>
      </c>
      <c r="OR698">
        <v>970</v>
      </c>
      <c r="OT698" s="5">
        <v>44662</v>
      </c>
      <c r="OU698">
        <v>781</v>
      </c>
      <c r="OW698" s="5">
        <v>44655</v>
      </c>
      <c r="OX698">
        <v>1012</v>
      </c>
      <c r="OZ698" s="5">
        <v>44655</v>
      </c>
      <c r="PA698">
        <v>815</v>
      </c>
      <c r="PC698" s="5">
        <v>44808</v>
      </c>
      <c r="PD698">
        <v>246</v>
      </c>
      <c r="PF698" s="5">
        <v>44679</v>
      </c>
      <c r="PG698">
        <v>860</v>
      </c>
      <c r="PI698" s="5">
        <v>44672</v>
      </c>
      <c r="PJ698">
        <v>2080</v>
      </c>
      <c r="PL698" s="5">
        <v>45067</v>
      </c>
      <c r="PM698">
        <v>684.7</v>
      </c>
      <c r="PR698" s="5">
        <v>45130</v>
      </c>
      <c r="PS698">
        <v>535</v>
      </c>
      <c r="PU698" s="5">
        <v>44656</v>
      </c>
      <c r="PV698">
        <v>1048.3</v>
      </c>
      <c r="PX698" s="5">
        <v>44672</v>
      </c>
      <c r="PY698">
        <v>1078</v>
      </c>
      <c r="QD698" s="5">
        <v>44672</v>
      </c>
      <c r="QE698">
        <v>494</v>
      </c>
      <c r="QG698" s="5">
        <v>44656</v>
      </c>
      <c r="QH698">
        <v>303</v>
      </c>
      <c r="QJ698" s="5">
        <v>44662</v>
      </c>
      <c r="QK698">
        <v>432.1</v>
      </c>
      <c r="QP698" s="5">
        <v>44686</v>
      </c>
      <c r="QQ698">
        <v>243</v>
      </c>
      <c r="QS698" s="5">
        <v>44762</v>
      </c>
      <c r="QT698">
        <v>303.39999999999998</v>
      </c>
      <c r="QY698" s="5">
        <v>44656</v>
      </c>
      <c r="QZ698">
        <v>667</v>
      </c>
      <c r="RB698" s="5">
        <v>44801</v>
      </c>
      <c r="RC698">
        <v>296</v>
      </c>
      <c r="RE698" s="5">
        <v>44655</v>
      </c>
      <c r="RF698">
        <v>284.5</v>
      </c>
      <c r="RH698" s="5">
        <v>44669</v>
      </c>
      <c r="RI698">
        <v>515</v>
      </c>
      <c r="RN698" s="5">
        <v>44728</v>
      </c>
      <c r="RO698">
        <v>13925</v>
      </c>
      <c r="RW698" s="5">
        <v>44816</v>
      </c>
      <c r="RX698">
        <v>228</v>
      </c>
      <c r="SC698" s="5">
        <v>44692</v>
      </c>
      <c r="SD698">
        <v>356</v>
      </c>
      <c r="SI698" s="5">
        <v>44662</v>
      </c>
      <c r="SJ698">
        <v>637</v>
      </c>
      <c r="SO698" s="5">
        <v>44843</v>
      </c>
      <c r="SP698">
        <v>1001</v>
      </c>
      <c r="SR698" s="5">
        <v>44658</v>
      </c>
      <c r="SS698">
        <v>384</v>
      </c>
      <c r="TA698" s="5">
        <v>44902</v>
      </c>
      <c r="TB698">
        <v>218.8</v>
      </c>
      <c r="TD698" s="5">
        <v>44656</v>
      </c>
      <c r="TE698">
        <v>340</v>
      </c>
      <c r="TG698" s="5">
        <v>44655</v>
      </c>
      <c r="TH698">
        <v>396</v>
      </c>
      <c r="TJ698" s="5">
        <v>44655</v>
      </c>
      <c r="TK698">
        <v>448</v>
      </c>
      <c r="TM698" s="5">
        <v>45109</v>
      </c>
      <c r="TN698">
        <v>732</v>
      </c>
      <c r="TP698" s="5">
        <v>44990</v>
      </c>
      <c r="TQ698">
        <v>284</v>
      </c>
      <c r="UB698" s="5">
        <v>44668</v>
      </c>
      <c r="UC698">
        <v>376</v>
      </c>
      <c r="UE698" s="5">
        <v>44699</v>
      </c>
      <c r="UF698">
        <v>884</v>
      </c>
      <c r="UH698" s="5">
        <v>44664</v>
      </c>
      <c r="UI698">
        <v>230</v>
      </c>
      <c r="UN698" s="5">
        <v>44658</v>
      </c>
      <c r="UO698">
        <v>378.2</v>
      </c>
      <c r="UQ698" s="5">
        <v>44656</v>
      </c>
      <c r="UR698">
        <v>1252</v>
      </c>
      <c r="UT698" s="5">
        <v>44715</v>
      </c>
      <c r="UU698">
        <v>322.89999999999998</v>
      </c>
      <c r="UZ698" s="5">
        <v>44720</v>
      </c>
      <c r="VA698">
        <v>295.89999999999998</v>
      </c>
      <c r="VC698" s="5">
        <v>44816</v>
      </c>
      <c r="VD698">
        <v>227.8</v>
      </c>
      <c r="VI698" s="5">
        <v>44662</v>
      </c>
      <c r="VJ698">
        <v>1160</v>
      </c>
      <c r="VL698" s="5">
        <v>44664</v>
      </c>
      <c r="VM698">
        <v>974.1</v>
      </c>
      <c r="VO698" s="5">
        <v>44676</v>
      </c>
      <c r="VP698">
        <v>1356.6</v>
      </c>
      <c r="VR698" s="5">
        <v>44990</v>
      </c>
      <c r="VS698">
        <v>725</v>
      </c>
      <c r="VU698" s="5">
        <v>44685</v>
      </c>
      <c r="VV698">
        <v>1650</v>
      </c>
      <c r="VX698" s="5">
        <v>44794</v>
      </c>
      <c r="VY698">
        <v>1636</v>
      </c>
      <c r="WS698" s="5">
        <v>44683</v>
      </c>
      <c r="WT698">
        <v>346</v>
      </c>
      <c r="XH698" s="5">
        <v>45193</v>
      </c>
      <c r="XI698">
        <v>157</v>
      </c>
      <c r="XK698" s="5">
        <v>44906</v>
      </c>
      <c r="XL698">
        <v>3601</v>
      </c>
      <c r="XN698" s="5">
        <v>44699</v>
      </c>
      <c r="XO698">
        <v>1122</v>
      </c>
      <c r="XZ698" s="5">
        <v>44691</v>
      </c>
      <c r="YA698">
        <v>351.5</v>
      </c>
      <c r="YR698" s="5">
        <v>44678</v>
      </c>
      <c r="YS698">
        <v>298</v>
      </c>
      <c r="YU698" s="5">
        <v>44815</v>
      </c>
      <c r="YV698">
        <v>211</v>
      </c>
      <c r="YX698" s="5">
        <v>45029</v>
      </c>
      <c r="YY698">
        <v>24010</v>
      </c>
      <c r="ZD698" s="5">
        <v>44713</v>
      </c>
      <c r="ZE698">
        <v>243</v>
      </c>
      <c r="ZG698" s="5">
        <v>44657</v>
      </c>
      <c r="ZH698">
        <v>559</v>
      </c>
      <c r="ZP698" s="5">
        <v>45138</v>
      </c>
      <c r="ZQ698">
        <v>795</v>
      </c>
      <c r="ZS698" s="5">
        <v>44664</v>
      </c>
      <c r="ZT698">
        <v>1118</v>
      </c>
    </row>
    <row r="699" spans="1:696" x14ac:dyDescent="0.3">
      <c r="A699" s="5">
        <v>44656</v>
      </c>
      <c r="B699">
        <v>2452.06</v>
      </c>
      <c r="D699" s="5">
        <v>45208</v>
      </c>
      <c r="E699">
        <v>550</v>
      </c>
      <c r="G699" s="5">
        <v>44657</v>
      </c>
      <c r="H699">
        <v>366.9</v>
      </c>
      <c r="M699" s="5">
        <v>44662</v>
      </c>
      <c r="N699">
        <v>426</v>
      </c>
      <c r="P699" s="5">
        <v>44668</v>
      </c>
      <c r="Q699">
        <v>243</v>
      </c>
      <c r="S699" s="5">
        <v>44657</v>
      </c>
      <c r="T699">
        <v>442</v>
      </c>
      <c r="V699" s="5">
        <v>44685</v>
      </c>
      <c r="W699">
        <v>1265</v>
      </c>
      <c r="Y699" s="5">
        <v>44657</v>
      </c>
      <c r="Z699">
        <v>808</v>
      </c>
      <c r="AE699" s="5">
        <v>44663</v>
      </c>
      <c r="AF699">
        <v>307</v>
      </c>
      <c r="AK699" s="5">
        <v>44985</v>
      </c>
      <c r="AL699">
        <v>3315</v>
      </c>
      <c r="AQ699" s="5">
        <v>44725</v>
      </c>
      <c r="AR699">
        <v>371.3</v>
      </c>
      <c r="BI699" s="5">
        <v>44909</v>
      </c>
      <c r="BJ699">
        <v>12970</v>
      </c>
      <c r="BL699" s="5">
        <v>44657</v>
      </c>
      <c r="BM699">
        <v>379</v>
      </c>
      <c r="BR699" s="5">
        <v>44656</v>
      </c>
      <c r="BS699">
        <v>1156</v>
      </c>
      <c r="BU699" s="5">
        <v>44686</v>
      </c>
      <c r="BV699">
        <v>304</v>
      </c>
      <c r="CA699" s="5">
        <v>44657</v>
      </c>
      <c r="CB699">
        <v>455.8</v>
      </c>
      <c r="CG699" s="5">
        <v>44708</v>
      </c>
      <c r="CH699">
        <v>313</v>
      </c>
      <c r="CJ699" s="5">
        <v>44656</v>
      </c>
      <c r="CK699">
        <v>3047</v>
      </c>
      <c r="CS699" s="5">
        <v>44802</v>
      </c>
      <c r="CT699">
        <v>298</v>
      </c>
      <c r="CY699" s="5">
        <v>44657</v>
      </c>
      <c r="CZ699">
        <v>259</v>
      </c>
      <c r="DB699" s="5">
        <v>44672</v>
      </c>
      <c r="DC699">
        <v>1060</v>
      </c>
      <c r="DH699" s="5">
        <v>44656</v>
      </c>
      <c r="DI699">
        <v>515.5</v>
      </c>
      <c r="DK699" s="5">
        <v>44715</v>
      </c>
      <c r="DL699">
        <v>366</v>
      </c>
      <c r="DT699" s="5">
        <v>44663</v>
      </c>
      <c r="DU699">
        <v>707</v>
      </c>
      <c r="DW699" s="5">
        <v>44662</v>
      </c>
      <c r="DX699">
        <v>2210</v>
      </c>
      <c r="DZ699" s="5">
        <v>44656</v>
      </c>
      <c r="EA699">
        <v>426</v>
      </c>
      <c r="EC699" s="5">
        <v>45077</v>
      </c>
      <c r="ED699">
        <v>181.5</v>
      </c>
      <c r="EF699" s="5">
        <v>44656</v>
      </c>
      <c r="EG699">
        <v>865</v>
      </c>
      <c r="EL699" s="5">
        <v>44689</v>
      </c>
      <c r="EM699">
        <v>456.4</v>
      </c>
      <c r="EO699" s="5">
        <v>44857</v>
      </c>
      <c r="EP699">
        <v>166.2</v>
      </c>
      <c r="ER699" s="5">
        <v>44683</v>
      </c>
      <c r="ES699">
        <v>1390</v>
      </c>
      <c r="EU699" s="5">
        <v>44770</v>
      </c>
      <c r="EV699">
        <v>1071</v>
      </c>
      <c r="FA699" s="5">
        <v>44778</v>
      </c>
      <c r="FB699">
        <v>1014</v>
      </c>
      <c r="FD699" s="5">
        <v>44788</v>
      </c>
      <c r="FE699">
        <v>377</v>
      </c>
      <c r="FG699" s="5">
        <v>44672</v>
      </c>
      <c r="FH699">
        <v>267</v>
      </c>
      <c r="FJ699" s="5">
        <v>44677</v>
      </c>
      <c r="FK699">
        <v>461</v>
      </c>
      <c r="FS699" s="5">
        <v>45039</v>
      </c>
      <c r="FT699">
        <v>223.5</v>
      </c>
      <c r="FV699" s="5">
        <v>45062</v>
      </c>
      <c r="FW699">
        <v>158.80000000000001</v>
      </c>
      <c r="FY699" s="5">
        <v>44679</v>
      </c>
      <c r="FZ699">
        <v>3546</v>
      </c>
      <c r="GH699" s="5">
        <v>44657</v>
      </c>
      <c r="GI699">
        <v>266.2</v>
      </c>
      <c r="GK699" s="5">
        <v>44550</v>
      </c>
      <c r="GL699">
        <v>890</v>
      </c>
      <c r="GQ699" s="5">
        <v>44675</v>
      </c>
      <c r="GR699">
        <v>439</v>
      </c>
      <c r="GT699" s="5">
        <v>44759</v>
      </c>
      <c r="GU699">
        <v>232</v>
      </c>
      <c r="GW699" s="5">
        <v>44700</v>
      </c>
      <c r="GX699">
        <v>462</v>
      </c>
      <c r="GZ699" s="5">
        <v>45273</v>
      </c>
      <c r="HA699">
        <v>540.20000000000005</v>
      </c>
      <c r="HF699" s="5">
        <v>44798</v>
      </c>
      <c r="HG699">
        <v>999.9</v>
      </c>
      <c r="HO699" s="5">
        <v>44658</v>
      </c>
      <c r="HP699">
        <v>388</v>
      </c>
      <c r="HU699" s="5">
        <v>44689</v>
      </c>
      <c r="HV699">
        <v>387</v>
      </c>
      <c r="HX699" s="5">
        <v>44764</v>
      </c>
      <c r="HY699">
        <v>198</v>
      </c>
      <c r="IA699" s="5">
        <v>44706</v>
      </c>
      <c r="IB699">
        <v>1990</v>
      </c>
      <c r="ID699" s="5">
        <v>44656</v>
      </c>
      <c r="IE699">
        <v>223</v>
      </c>
      <c r="IN699" s="5">
        <v>44714</v>
      </c>
      <c r="IO699">
        <v>221</v>
      </c>
      <c r="IQ699" s="5">
        <v>45158</v>
      </c>
      <c r="IR699">
        <v>806.9</v>
      </c>
      <c r="IT699" s="5">
        <v>44963</v>
      </c>
      <c r="IU699">
        <v>960</v>
      </c>
      <c r="IW699" s="5">
        <v>44699</v>
      </c>
      <c r="IX699">
        <v>430.3</v>
      </c>
      <c r="IZ699" s="5">
        <v>44683</v>
      </c>
      <c r="JA699">
        <v>308.10000000000002</v>
      </c>
      <c r="JC699" s="5">
        <v>44658</v>
      </c>
      <c r="JD699">
        <v>456</v>
      </c>
      <c r="JF699" s="5">
        <v>44658</v>
      </c>
      <c r="JG699">
        <v>450</v>
      </c>
      <c r="JI699" s="5">
        <v>45152</v>
      </c>
      <c r="JJ699">
        <v>234</v>
      </c>
      <c r="JL699" s="5">
        <v>44663</v>
      </c>
      <c r="JM699">
        <v>1940</v>
      </c>
      <c r="JO699" s="5">
        <v>44672</v>
      </c>
      <c r="JP699">
        <v>1294</v>
      </c>
      <c r="KD699" s="5">
        <v>44658</v>
      </c>
      <c r="KE699">
        <v>279</v>
      </c>
      <c r="KJ699" s="5">
        <v>44679</v>
      </c>
      <c r="KK699">
        <v>447</v>
      </c>
      <c r="KS699" s="5">
        <v>45256</v>
      </c>
      <c r="KT699">
        <v>685.5</v>
      </c>
      <c r="KV699" s="5">
        <v>44670</v>
      </c>
      <c r="KW699">
        <v>955</v>
      </c>
      <c r="KY699" s="5">
        <v>44705</v>
      </c>
      <c r="KZ699">
        <v>470</v>
      </c>
      <c r="LH699" s="5">
        <v>44740</v>
      </c>
      <c r="LI699">
        <v>239.9</v>
      </c>
      <c r="LT699" s="5">
        <v>44739</v>
      </c>
      <c r="LU699">
        <v>1184.0999999999999</v>
      </c>
      <c r="LW699" s="5">
        <v>44879</v>
      </c>
      <c r="LX699">
        <v>350</v>
      </c>
      <c r="MF699" s="5">
        <v>45019</v>
      </c>
      <c r="MG699">
        <v>601</v>
      </c>
      <c r="ML699" s="5">
        <v>44658</v>
      </c>
      <c r="MM699">
        <v>472</v>
      </c>
      <c r="MO699" s="5">
        <v>44778</v>
      </c>
      <c r="MP699">
        <v>328</v>
      </c>
      <c r="MU699" s="5">
        <v>44906</v>
      </c>
      <c r="MV699">
        <v>1027</v>
      </c>
      <c r="MX699" s="5">
        <v>45239</v>
      </c>
      <c r="MY699">
        <v>356</v>
      </c>
      <c r="NA699" s="5">
        <v>44656</v>
      </c>
      <c r="NB699">
        <v>984</v>
      </c>
      <c r="NG699" s="5">
        <v>44656</v>
      </c>
      <c r="NH699">
        <v>319</v>
      </c>
      <c r="NM699" s="5">
        <v>44994</v>
      </c>
      <c r="NN699">
        <v>308</v>
      </c>
      <c r="NP699" s="5">
        <v>44657</v>
      </c>
      <c r="NQ699">
        <v>599</v>
      </c>
      <c r="NS699" s="5">
        <v>44707</v>
      </c>
      <c r="NT699">
        <v>415</v>
      </c>
      <c r="NV699" s="5">
        <v>44662</v>
      </c>
      <c r="NW699">
        <v>268</v>
      </c>
      <c r="NY699" s="5">
        <v>44656</v>
      </c>
      <c r="NZ699">
        <v>751.2</v>
      </c>
      <c r="OB699" s="5">
        <v>44657</v>
      </c>
      <c r="OC699">
        <v>792.1</v>
      </c>
      <c r="OK699" s="5">
        <v>44656</v>
      </c>
      <c r="OL699">
        <v>943</v>
      </c>
      <c r="OQ699" s="5">
        <v>44672</v>
      </c>
      <c r="OR699">
        <v>965</v>
      </c>
      <c r="OT699" s="5">
        <v>44663</v>
      </c>
      <c r="OU699">
        <v>755.2</v>
      </c>
      <c r="OW699" s="5">
        <v>44656</v>
      </c>
      <c r="OX699">
        <v>989</v>
      </c>
      <c r="OZ699" s="5">
        <v>44656</v>
      </c>
      <c r="PA699">
        <v>792.1</v>
      </c>
      <c r="PC699" s="5">
        <v>44809</v>
      </c>
      <c r="PD699">
        <v>247</v>
      </c>
      <c r="PF699" s="5">
        <v>44683</v>
      </c>
      <c r="PG699">
        <v>847.2</v>
      </c>
      <c r="PI699" s="5">
        <v>44675</v>
      </c>
      <c r="PJ699">
        <v>2171</v>
      </c>
      <c r="PL699" s="5">
        <v>45068</v>
      </c>
      <c r="PM699">
        <v>690</v>
      </c>
      <c r="PR699" s="5">
        <v>45131</v>
      </c>
      <c r="PS699">
        <v>519</v>
      </c>
      <c r="PU699" s="5">
        <v>44657</v>
      </c>
      <c r="PV699">
        <v>1068</v>
      </c>
      <c r="PX699" s="5">
        <v>44675</v>
      </c>
      <c r="PY699">
        <v>1120</v>
      </c>
      <c r="QD699" s="5">
        <v>44675</v>
      </c>
      <c r="QE699">
        <v>512</v>
      </c>
      <c r="QG699" s="5">
        <v>44657</v>
      </c>
      <c r="QH699">
        <v>298</v>
      </c>
      <c r="QJ699" s="5">
        <v>44663</v>
      </c>
      <c r="QK699">
        <v>419.5</v>
      </c>
      <c r="QP699" s="5">
        <v>44689</v>
      </c>
      <c r="QQ699">
        <v>257</v>
      </c>
      <c r="QS699" s="5">
        <v>44763</v>
      </c>
      <c r="QT699">
        <v>303</v>
      </c>
      <c r="QY699" s="5">
        <v>44657</v>
      </c>
      <c r="QZ699">
        <v>680</v>
      </c>
      <c r="RB699" s="5">
        <v>44802</v>
      </c>
      <c r="RC699">
        <v>300</v>
      </c>
      <c r="RE699" s="5">
        <v>44656</v>
      </c>
      <c r="RF699">
        <v>281.89999999999998</v>
      </c>
      <c r="RH699" s="5">
        <v>44670</v>
      </c>
      <c r="RI699">
        <v>514</v>
      </c>
      <c r="RN699" s="5">
        <v>44729</v>
      </c>
      <c r="RO699">
        <v>13600</v>
      </c>
      <c r="RW699" s="5">
        <v>44817</v>
      </c>
      <c r="RX699">
        <v>230</v>
      </c>
      <c r="SC699" s="5">
        <v>44693</v>
      </c>
      <c r="SD699">
        <v>350</v>
      </c>
      <c r="SI699" s="5">
        <v>44663</v>
      </c>
      <c r="SJ699">
        <v>634</v>
      </c>
      <c r="SO699" s="5">
        <v>44844</v>
      </c>
      <c r="SP699">
        <v>986</v>
      </c>
      <c r="SR699" s="5">
        <v>44662</v>
      </c>
      <c r="SS699">
        <v>377</v>
      </c>
      <c r="TA699" s="5">
        <v>44906</v>
      </c>
      <c r="TB699">
        <v>217.9</v>
      </c>
      <c r="TD699" s="5">
        <v>44657</v>
      </c>
      <c r="TE699">
        <v>340</v>
      </c>
      <c r="TG699" s="5">
        <v>44656</v>
      </c>
      <c r="TH699">
        <v>392</v>
      </c>
      <c r="TJ699" s="5">
        <v>44656</v>
      </c>
      <c r="TK699">
        <v>442.1</v>
      </c>
      <c r="TM699" s="5">
        <v>45110</v>
      </c>
      <c r="TN699">
        <v>728.9</v>
      </c>
      <c r="TP699" s="5">
        <v>44992</v>
      </c>
      <c r="TQ699">
        <v>294</v>
      </c>
      <c r="UB699" s="5">
        <v>44669</v>
      </c>
      <c r="UC699">
        <v>365</v>
      </c>
      <c r="UE699" s="5">
        <v>44700</v>
      </c>
      <c r="UF699">
        <v>858</v>
      </c>
      <c r="UH699" s="5">
        <v>44668</v>
      </c>
      <c r="UI699">
        <v>225</v>
      </c>
      <c r="UN699" s="5">
        <v>44662</v>
      </c>
      <c r="UO699">
        <v>371.2</v>
      </c>
      <c r="UQ699" s="5">
        <v>44657</v>
      </c>
      <c r="UR699">
        <v>1205</v>
      </c>
      <c r="UT699" s="5">
        <v>44718</v>
      </c>
      <c r="UU699">
        <v>314.89999999999998</v>
      </c>
      <c r="UZ699" s="5">
        <v>44721</v>
      </c>
      <c r="VA699">
        <v>285.3</v>
      </c>
      <c r="VC699" s="5">
        <v>44817</v>
      </c>
      <c r="VD699">
        <v>231</v>
      </c>
      <c r="VI699" s="5">
        <v>44663</v>
      </c>
      <c r="VJ699">
        <v>1142</v>
      </c>
      <c r="VL699" s="5">
        <v>44668</v>
      </c>
      <c r="VM699">
        <v>953</v>
      </c>
      <c r="VO699" s="5">
        <v>44677</v>
      </c>
      <c r="VP699">
        <v>1310</v>
      </c>
      <c r="VR699" s="5">
        <v>44992</v>
      </c>
      <c r="VS699">
        <v>730</v>
      </c>
      <c r="VU699" s="5">
        <v>44686</v>
      </c>
      <c r="VV699">
        <v>1617</v>
      </c>
      <c r="VX699" s="5">
        <v>44795</v>
      </c>
      <c r="VY699">
        <v>1636</v>
      </c>
      <c r="WS699" s="5">
        <v>44685</v>
      </c>
      <c r="WT699">
        <v>333.5</v>
      </c>
      <c r="XH699" s="5">
        <v>45194</v>
      </c>
      <c r="XI699">
        <v>158</v>
      </c>
      <c r="XK699" s="5">
        <v>44907</v>
      </c>
      <c r="XL699">
        <v>3590</v>
      </c>
      <c r="XN699" s="5">
        <v>44700</v>
      </c>
      <c r="XO699">
        <v>1103</v>
      </c>
      <c r="XZ699" s="5">
        <v>44692</v>
      </c>
      <c r="YA699">
        <v>358</v>
      </c>
      <c r="YR699" s="5">
        <v>44679</v>
      </c>
      <c r="YS699">
        <v>292.60000000000002</v>
      </c>
      <c r="YU699" s="5">
        <v>44816</v>
      </c>
      <c r="YV699">
        <v>207.6</v>
      </c>
      <c r="YX699" s="5">
        <v>45032</v>
      </c>
      <c r="YY699">
        <v>23059.3</v>
      </c>
      <c r="ZD699" s="5">
        <v>44714</v>
      </c>
      <c r="ZE699">
        <v>244</v>
      </c>
      <c r="ZG699" s="5">
        <v>44658</v>
      </c>
      <c r="ZH699">
        <v>564.5</v>
      </c>
      <c r="ZP699" s="5">
        <v>45139</v>
      </c>
      <c r="ZQ699">
        <v>769.3</v>
      </c>
      <c r="ZS699" s="5">
        <v>44668</v>
      </c>
      <c r="ZT699">
        <v>1100</v>
      </c>
    </row>
    <row r="700" spans="1:696" x14ac:dyDescent="0.3">
      <c r="A700" s="5">
        <v>44657</v>
      </c>
      <c r="B700">
        <v>2428.75</v>
      </c>
      <c r="D700" s="5">
        <v>45209</v>
      </c>
      <c r="E700">
        <v>535</v>
      </c>
      <c r="G700" s="5">
        <v>44658</v>
      </c>
      <c r="H700">
        <v>373</v>
      </c>
      <c r="M700" s="5">
        <v>44663</v>
      </c>
      <c r="N700">
        <v>413</v>
      </c>
      <c r="P700" s="5">
        <v>44669</v>
      </c>
      <c r="Q700">
        <v>236</v>
      </c>
      <c r="S700" s="5">
        <v>44658</v>
      </c>
      <c r="T700">
        <v>449</v>
      </c>
      <c r="V700" s="5">
        <v>44686</v>
      </c>
      <c r="W700">
        <v>1231</v>
      </c>
      <c r="Y700" s="5">
        <v>44658</v>
      </c>
      <c r="Z700">
        <v>819</v>
      </c>
      <c r="AE700" s="5">
        <v>44664</v>
      </c>
      <c r="AF700">
        <v>310.5</v>
      </c>
      <c r="AK700" s="5">
        <v>44986</v>
      </c>
      <c r="AL700">
        <v>3255</v>
      </c>
      <c r="AQ700" s="5">
        <v>44726</v>
      </c>
      <c r="AR700">
        <v>362</v>
      </c>
      <c r="BI700" s="5">
        <v>44910</v>
      </c>
      <c r="BJ700">
        <v>12970</v>
      </c>
      <c r="BL700" s="5">
        <v>44658</v>
      </c>
      <c r="BM700">
        <v>384</v>
      </c>
      <c r="BR700" s="5">
        <v>44657</v>
      </c>
      <c r="BS700">
        <v>1140</v>
      </c>
      <c r="BU700" s="5">
        <v>44689</v>
      </c>
      <c r="BV700">
        <v>315</v>
      </c>
      <c r="CA700" s="5">
        <v>44658</v>
      </c>
      <c r="CB700">
        <v>458</v>
      </c>
      <c r="CG700" s="5">
        <v>44711</v>
      </c>
      <c r="CH700">
        <v>308</v>
      </c>
      <c r="CJ700" s="5">
        <v>44657</v>
      </c>
      <c r="CK700">
        <v>2985</v>
      </c>
      <c r="CS700" s="5">
        <v>44803</v>
      </c>
      <c r="CT700">
        <v>295</v>
      </c>
      <c r="CY700" s="5">
        <v>44658</v>
      </c>
      <c r="CZ700">
        <v>262.5</v>
      </c>
      <c r="DB700" s="5">
        <v>44675</v>
      </c>
      <c r="DC700">
        <v>1105</v>
      </c>
      <c r="DH700" s="5">
        <v>44657</v>
      </c>
      <c r="DI700">
        <v>518</v>
      </c>
      <c r="DK700" s="5">
        <v>44718</v>
      </c>
      <c r="DL700">
        <v>370</v>
      </c>
      <c r="DT700" s="5">
        <v>44664</v>
      </c>
      <c r="DU700">
        <v>721.4</v>
      </c>
      <c r="DW700" s="5">
        <v>44663</v>
      </c>
      <c r="DX700">
        <v>2212</v>
      </c>
      <c r="DZ700" s="5">
        <v>44657</v>
      </c>
      <c r="EA700">
        <v>421</v>
      </c>
      <c r="EC700" s="5">
        <v>45078</v>
      </c>
      <c r="ED700">
        <v>181.5</v>
      </c>
      <c r="EF700" s="5">
        <v>44657</v>
      </c>
      <c r="EG700">
        <v>861</v>
      </c>
      <c r="EL700" s="5">
        <v>44690</v>
      </c>
      <c r="EM700">
        <v>451.5</v>
      </c>
      <c r="EO700" s="5">
        <v>44865</v>
      </c>
      <c r="EP700">
        <v>164.8</v>
      </c>
      <c r="ER700" s="5">
        <v>44685</v>
      </c>
      <c r="ES700">
        <v>1384</v>
      </c>
      <c r="EU700" s="5">
        <v>44771</v>
      </c>
      <c r="EV700">
        <v>1106</v>
      </c>
      <c r="FA700" s="5">
        <v>44780</v>
      </c>
      <c r="FB700">
        <v>1029</v>
      </c>
      <c r="FD700" s="5">
        <v>44789</v>
      </c>
      <c r="FE700">
        <v>365</v>
      </c>
      <c r="FG700" s="5">
        <v>44675</v>
      </c>
      <c r="FH700">
        <v>290</v>
      </c>
      <c r="FJ700" s="5">
        <v>44678</v>
      </c>
      <c r="FK700">
        <v>464</v>
      </c>
      <c r="FS700" s="5">
        <v>45040</v>
      </c>
      <c r="FT700">
        <v>221.9</v>
      </c>
      <c r="FV700" s="5">
        <v>45063</v>
      </c>
      <c r="FW700">
        <v>161.69999999999999</v>
      </c>
      <c r="FY700" s="5">
        <v>44683</v>
      </c>
      <c r="FZ700">
        <v>3500</v>
      </c>
      <c r="GH700" s="5">
        <v>44658</v>
      </c>
      <c r="GI700">
        <v>270</v>
      </c>
      <c r="GK700" s="5">
        <v>43859</v>
      </c>
      <c r="GL700">
        <v>935</v>
      </c>
      <c r="GQ700" s="5">
        <v>44676</v>
      </c>
      <c r="GR700">
        <v>444</v>
      </c>
      <c r="GT700" s="5">
        <v>44760</v>
      </c>
      <c r="GU700">
        <v>236.6</v>
      </c>
      <c r="GW700" s="5">
        <v>44701</v>
      </c>
      <c r="GX700">
        <v>453</v>
      </c>
      <c r="GZ700" s="5">
        <v>45118</v>
      </c>
      <c r="HA700">
        <v>565.1</v>
      </c>
      <c r="HF700" s="5">
        <v>44799</v>
      </c>
      <c r="HG700">
        <v>981.5</v>
      </c>
      <c r="HO700" s="5">
        <v>44662</v>
      </c>
      <c r="HP700">
        <v>380</v>
      </c>
      <c r="HU700" s="5">
        <v>44690</v>
      </c>
      <c r="HV700">
        <v>395.2</v>
      </c>
      <c r="HX700" s="5">
        <v>44766</v>
      </c>
      <c r="HY700">
        <v>208</v>
      </c>
      <c r="IA700" s="5">
        <v>44707</v>
      </c>
      <c r="IB700">
        <v>1990</v>
      </c>
      <c r="ID700" s="5">
        <v>44657</v>
      </c>
      <c r="IE700">
        <v>221</v>
      </c>
      <c r="IN700" s="5">
        <v>44715</v>
      </c>
      <c r="IO700">
        <v>218</v>
      </c>
      <c r="IQ700" s="5">
        <v>45159</v>
      </c>
      <c r="IR700">
        <v>794</v>
      </c>
      <c r="IT700" s="5">
        <v>44964</v>
      </c>
      <c r="IU700">
        <v>994.9</v>
      </c>
      <c r="IW700" s="5">
        <v>44700</v>
      </c>
      <c r="IX700">
        <v>421.4</v>
      </c>
      <c r="IZ700" s="5">
        <v>44685</v>
      </c>
      <c r="JA700">
        <v>306</v>
      </c>
      <c r="JC700" s="5">
        <v>44662</v>
      </c>
      <c r="JD700">
        <v>446.9</v>
      </c>
      <c r="JF700" s="5">
        <v>44662</v>
      </c>
      <c r="JG700">
        <v>444.1</v>
      </c>
      <c r="JI700" s="5">
        <v>45153</v>
      </c>
      <c r="JJ700">
        <v>231</v>
      </c>
      <c r="JL700" s="5">
        <v>44664</v>
      </c>
      <c r="JM700">
        <v>1939.9</v>
      </c>
      <c r="JO700" s="5">
        <v>44675</v>
      </c>
      <c r="JP700">
        <v>1346</v>
      </c>
      <c r="KD700" s="5">
        <v>44662</v>
      </c>
      <c r="KE700">
        <v>275</v>
      </c>
      <c r="KJ700" s="5">
        <v>44683</v>
      </c>
      <c r="KK700">
        <v>430</v>
      </c>
      <c r="KS700" s="5">
        <v>45257</v>
      </c>
      <c r="KT700">
        <v>682</v>
      </c>
      <c r="KV700" s="5">
        <v>44671</v>
      </c>
      <c r="KW700">
        <v>945</v>
      </c>
      <c r="KY700" s="5">
        <v>44706</v>
      </c>
      <c r="KZ700">
        <v>469</v>
      </c>
      <c r="LH700" s="5">
        <v>44741</v>
      </c>
      <c r="LI700">
        <v>250</v>
      </c>
      <c r="LT700" s="5">
        <v>44741</v>
      </c>
      <c r="LU700">
        <v>1260</v>
      </c>
      <c r="LW700" s="5">
        <v>44881</v>
      </c>
      <c r="LX700">
        <v>344</v>
      </c>
      <c r="MF700" s="5">
        <v>45020</v>
      </c>
      <c r="MG700">
        <v>595.9</v>
      </c>
      <c r="ML700" s="5">
        <v>44662</v>
      </c>
      <c r="MM700">
        <v>468</v>
      </c>
      <c r="MO700" s="5">
        <v>44780</v>
      </c>
      <c r="MP700">
        <v>330</v>
      </c>
      <c r="MU700" s="5">
        <v>44907</v>
      </c>
      <c r="MV700">
        <v>1039</v>
      </c>
      <c r="MX700" s="5">
        <v>45250</v>
      </c>
      <c r="MY700">
        <v>363.5</v>
      </c>
      <c r="NA700" s="5">
        <v>44657</v>
      </c>
      <c r="NB700">
        <v>965</v>
      </c>
      <c r="NG700" s="5">
        <v>44657</v>
      </c>
      <c r="NH700">
        <v>316</v>
      </c>
      <c r="NM700" s="5">
        <v>44997</v>
      </c>
      <c r="NN700">
        <v>305</v>
      </c>
      <c r="NP700" s="5">
        <v>44658</v>
      </c>
      <c r="NQ700">
        <v>600</v>
      </c>
      <c r="NS700" s="5">
        <v>44708</v>
      </c>
      <c r="NT700">
        <v>409.9</v>
      </c>
      <c r="NV700" s="5">
        <v>44663</v>
      </c>
      <c r="NW700">
        <v>261</v>
      </c>
      <c r="NY700" s="5">
        <v>44657</v>
      </c>
      <c r="NZ700">
        <v>741.9</v>
      </c>
      <c r="OB700" s="5">
        <v>44658</v>
      </c>
      <c r="OC700">
        <v>805</v>
      </c>
      <c r="OK700" s="5">
        <v>44657</v>
      </c>
      <c r="OL700">
        <v>917</v>
      </c>
      <c r="OQ700" s="5">
        <v>44675</v>
      </c>
      <c r="OR700">
        <v>1005</v>
      </c>
      <c r="OT700" s="5">
        <v>44664</v>
      </c>
      <c r="OU700">
        <v>768</v>
      </c>
      <c r="OW700" s="5">
        <v>44657</v>
      </c>
      <c r="OX700">
        <v>979</v>
      </c>
      <c r="OZ700" s="5">
        <v>44657</v>
      </c>
      <c r="PA700">
        <v>791.9</v>
      </c>
      <c r="PC700" s="5">
        <v>44810</v>
      </c>
      <c r="PD700">
        <v>244.5</v>
      </c>
      <c r="PF700" s="5">
        <v>44685</v>
      </c>
      <c r="PG700">
        <v>827</v>
      </c>
      <c r="PI700" s="5">
        <v>44676</v>
      </c>
      <c r="PJ700">
        <v>2120</v>
      </c>
      <c r="PL700" s="5">
        <v>45069</v>
      </c>
      <c r="PM700">
        <v>710</v>
      </c>
      <c r="PR700" s="5">
        <v>45132</v>
      </c>
      <c r="PS700">
        <v>519</v>
      </c>
      <c r="PU700" s="5">
        <v>44658</v>
      </c>
      <c r="PV700">
        <v>1130</v>
      </c>
      <c r="PX700" s="5">
        <v>44676</v>
      </c>
      <c r="PY700">
        <v>1100</v>
      </c>
      <c r="QD700" s="5">
        <v>44676</v>
      </c>
      <c r="QE700">
        <v>512</v>
      </c>
      <c r="QG700" s="5">
        <v>44658</v>
      </c>
      <c r="QH700">
        <v>302</v>
      </c>
      <c r="QJ700" s="5">
        <v>44664</v>
      </c>
      <c r="QK700">
        <v>420</v>
      </c>
      <c r="QP700" s="5">
        <v>44690</v>
      </c>
      <c r="QQ700">
        <v>251.5</v>
      </c>
      <c r="QS700" s="5">
        <v>44764</v>
      </c>
      <c r="QT700">
        <v>294</v>
      </c>
      <c r="QY700" s="5">
        <v>44658</v>
      </c>
      <c r="QZ700">
        <v>688</v>
      </c>
      <c r="RB700" s="5">
        <v>44803</v>
      </c>
      <c r="RC700">
        <v>296</v>
      </c>
      <c r="RE700" s="5">
        <v>44657</v>
      </c>
      <c r="RF700">
        <v>276.89999999999998</v>
      </c>
      <c r="RH700" s="5">
        <v>44671</v>
      </c>
      <c r="RI700">
        <v>510</v>
      </c>
      <c r="RN700" s="5">
        <v>44731</v>
      </c>
      <c r="RO700">
        <v>13464</v>
      </c>
      <c r="RW700" s="5">
        <v>44818</v>
      </c>
      <c r="RX700">
        <v>238</v>
      </c>
      <c r="SC700" s="5">
        <v>44698</v>
      </c>
      <c r="SD700">
        <v>329</v>
      </c>
      <c r="SI700" s="5">
        <v>44664</v>
      </c>
      <c r="SJ700">
        <v>640</v>
      </c>
      <c r="SO700" s="5">
        <v>44845</v>
      </c>
      <c r="SP700">
        <v>980</v>
      </c>
      <c r="SR700" s="5">
        <v>44663</v>
      </c>
      <c r="SS700">
        <v>376.9</v>
      </c>
      <c r="TA700" s="5">
        <v>44907</v>
      </c>
      <c r="TB700">
        <v>224</v>
      </c>
      <c r="TD700" s="5">
        <v>44658</v>
      </c>
      <c r="TE700">
        <v>341.5</v>
      </c>
      <c r="TG700" s="5">
        <v>44657</v>
      </c>
      <c r="TH700">
        <v>386.9</v>
      </c>
      <c r="TJ700" s="5">
        <v>44657</v>
      </c>
      <c r="TK700">
        <v>438</v>
      </c>
      <c r="TM700" s="5">
        <v>45111</v>
      </c>
      <c r="TN700">
        <v>734</v>
      </c>
      <c r="TP700" s="5">
        <v>44994</v>
      </c>
      <c r="TQ700">
        <v>302.10000000000002</v>
      </c>
      <c r="UB700" s="5">
        <v>44670</v>
      </c>
      <c r="UC700">
        <v>369</v>
      </c>
      <c r="UE700" s="5">
        <v>44701</v>
      </c>
      <c r="UF700">
        <v>855</v>
      </c>
      <c r="UH700" s="5">
        <v>44669</v>
      </c>
      <c r="UI700">
        <v>222</v>
      </c>
      <c r="UN700" s="5">
        <v>44663</v>
      </c>
      <c r="UO700">
        <v>366</v>
      </c>
      <c r="UQ700" s="5">
        <v>44658</v>
      </c>
      <c r="UR700">
        <v>1208.2</v>
      </c>
      <c r="UT700" s="5">
        <v>44719</v>
      </c>
      <c r="UU700">
        <v>309.8</v>
      </c>
      <c r="UZ700" s="5">
        <v>44722</v>
      </c>
      <c r="VA700">
        <v>281.10000000000002</v>
      </c>
      <c r="VC700" s="5">
        <v>44818</v>
      </c>
      <c r="VD700">
        <v>237</v>
      </c>
      <c r="VI700" s="5">
        <v>44664</v>
      </c>
      <c r="VJ700">
        <v>1158</v>
      </c>
      <c r="VL700" s="5">
        <v>44669</v>
      </c>
      <c r="VM700">
        <v>949</v>
      </c>
      <c r="VO700" s="5">
        <v>44678</v>
      </c>
      <c r="VP700">
        <v>1310</v>
      </c>
      <c r="VR700" s="5">
        <v>44994</v>
      </c>
      <c r="VS700">
        <v>750</v>
      </c>
      <c r="VU700" s="5">
        <v>44689</v>
      </c>
      <c r="VV700">
        <v>1580</v>
      </c>
      <c r="VX700" s="5">
        <v>44796</v>
      </c>
      <c r="VY700">
        <v>1655</v>
      </c>
      <c r="WS700" s="5">
        <v>44686</v>
      </c>
      <c r="WT700">
        <v>330</v>
      </c>
      <c r="XH700" s="5">
        <v>45195</v>
      </c>
      <c r="XI700">
        <v>167</v>
      </c>
      <c r="XK700" s="5">
        <v>44908</v>
      </c>
      <c r="XL700">
        <v>3580</v>
      </c>
      <c r="XN700" s="5">
        <v>44701</v>
      </c>
      <c r="XO700">
        <v>1118</v>
      </c>
      <c r="XZ700" s="5">
        <v>44693</v>
      </c>
      <c r="YA700">
        <v>355</v>
      </c>
      <c r="YR700" s="5">
        <v>44683</v>
      </c>
      <c r="YS700">
        <v>280</v>
      </c>
      <c r="YU700" s="5">
        <v>44817</v>
      </c>
      <c r="YV700">
        <v>209.5</v>
      </c>
      <c r="YX700" s="5">
        <v>45033</v>
      </c>
      <c r="YY700">
        <v>23000</v>
      </c>
      <c r="ZD700" s="5">
        <v>44715</v>
      </c>
      <c r="ZE700">
        <v>240.1</v>
      </c>
      <c r="ZG700" s="5">
        <v>44662</v>
      </c>
      <c r="ZH700">
        <v>552</v>
      </c>
      <c r="ZP700" s="5">
        <v>45140</v>
      </c>
      <c r="ZQ700">
        <v>770</v>
      </c>
      <c r="ZS700" s="5">
        <v>44669</v>
      </c>
      <c r="ZT700">
        <v>1080</v>
      </c>
    </row>
    <row r="701" spans="1:696" x14ac:dyDescent="0.3">
      <c r="A701" s="5">
        <v>44658</v>
      </c>
      <c r="B701">
        <v>2464.31</v>
      </c>
      <c r="D701" s="5">
        <v>45210</v>
      </c>
      <c r="E701">
        <v>536</v>
      </c>
      <c r="G701" s="5">
        <v>44662</v>
      </c>
      <c r="H701">
        <v>367</v>
      </c>
      <c r="M701" s="5">
        <v>44664</v>
      </c>
      <c r="N701">
        <v>413</v>
      </c>
      <c r="P701" s="5">
        <v>44670</v>
      </c>
      <c r="Q701">
        <v>235</v>
      </c>
      <c r="S701" s="5">
        <v>44662</v>
      </c>
      <c r="T701">
        <v>438</v>
      </c>
      <c r="V701" s="5">
        <v>44689</v>
      </c>
      <c r="W701">
        <v>1246.9000000000001</v>
      </c>
      <c r="Y701" s="5">
        <v>44662</v>
      </c>
      <c r="Z701">
        <v>793.1</v>
      </c>
      <c r="AE701" s="5">
        <v>44668</v>
      </c>
      <c r="AF701">
        <v>304</v>
      </c>
      <c r="AK701" s="5">
        <v>44987</v>
      </c>
      <c r="AL701">
        <v>3206</v>
      </c>
      <c r="AQ701" s="5">
        <v>44727</v>
      </c>
      <c r="AR701">
        <v>355</v>
      </c>
      <c r="BI701" s="5">
        <v>44913</v>
      </c>
      <c r="BJ701">
        <v>12457</v>
      </c>
      <c r="BL701" s="5">
        <v>44662</v>
      </c>
      <c r="BM701">
        <v>375.1</v>
      </c>
      <c r="BR701" s="5">
        <v>44658</v>
      </c>
      <c r="BS701">
        <v>1144.5</v>
      </c>
      <c r="BU701" s="5">
        <v>44690</v>
      </c>
      <c r="BV701">
        <v>312</v>
      </c>
      <c r="CA701" s="5">
        <v>44662</v>
      </c>
      <c r="CB701">
        <v>453</v>
      </c>
      <c r="CG701" s="5">
        <v>44712</v>
      </c>
      <c r="CH701">
        <v>296</v>
      </c>
      <c r="CJ701" s="5">
        <v>44658</v>
      </c>
      <c r="CK701">
        <v>3009</v>
      </c>
      <c r="CS701" s="5">
        <v>44804</v>
      </c>
      <c r="CT701">
        <v>292.5</v>
      </c>
      <c r="CY701" s="5">
        <v>44662</v>
      </c>
      <c r="CZ701">
        <v>258</v>
      </c>
      <c r="DB701" s="5">
        <v>44676</v>
      </c>
      <c r="DC701">
        <v>1106</v>
      </c>
      <c r="DH701" s="5">
        <v>44658</v>
      </c>
      <c r="DI701">
        <v>519</v>
      </c>
      <c r="DK701" s="5">
        <v>44719</v>
      </c>
      <c r="DL701">
        <v>363</v>
      </c>
      <c r="DT701" s="5">
        <v>44668</v>
      </c>
      <c r="DU701">
        <v>706.7</v>
      </c>
      <c r="DW701" s="5">
        <v>44664</v>
      </c>
      <c r="DX701">
        <v>2225</v>
      </c>
      <c r="DZ701" s="5">
        <v>44658</v>
      </c>
      <c r="EA701">
        <v>425</v>
      </c>
      <c r="EC701" s="5">
        <v>45081</v>
      </c>
      <c r="ED701">
        <v>183.9</v>
      </c>
      <c r="EF701" s="5">
        <v>44658</v>
      </c>
      <c r="EG701">
        <v>873</v>
      </c>
      <c r="EL701" s="5">
        <v>44691</v>
      </c>
      <c r="EM701">
        <v>465</v>
      </c>
      <c r="EO701" s="5">
        <v>44866</v>
      </c>
      <c r="EP701">
        <v>177.6</v>
      </c>
      <c r="ER701" s="5">
        <v>44686</v>
      </c>
      <c r="ES701">
        <v>1330</v>
      </c>
      <c r="EU701" s="5">
        <v>44773</v>
      </c>
      <c r="EV701">
        <v>1100</v>
      </c>
      <c r="FA701" s="5">
        <v>44781</v>
      </c>
      <c r="FB701">
        <v>1045</v>
      </c>
      <c r="FD701" s="5">
        <v>44790</v>
      </c>
      <c r="FE701">
        <v>370</v>
      </c>
      <c r="FG701" s="5">
        <v>44676</v>
      </c>
      <c r="FH701">
        <v>289</v>
      </c>
      <c r="FJ701" s="5">
        <v>44679</v>
      </c>
      <c r="FK701">
        <v>450</v>
      </c>
      <c r="FS701" s="5">
        <v>45041</v>
      </c>
      <c r="FT701">
        <v>222</v>
      </c>
      <c r="FV701" s="5">
        <v>45064</v>
      </c>
      <c r="FW701">
        <v>169.1</v>
      </c>
      <c r="FY701" s="5">
        <v>44685</v>
      </c>
      <c r="FZ701">
        <v>3489</v>
      </c>
      <c r="GH701" s="5">
        <v>44662</v>
      </c>
      <c r="GI701">
        <v>264.3</v>
      </c>
      <c r="GK701" s="5">
        <v>44956</v>
      </c>
      <c r="GL701">
        <v>895</v>
      </c>
      <c r="GQ701" s="5">
        <v>44677</v>
      </c>
      <c r="GR701">
        <v>420</v>
      </c>
      <c r="GT701" s="5">
        <v>44761</v>
      </c>
      <c r="GU701">
        <v>238</v>
      </c>
      <c r="GW701" s="5">
        <v>44704</v>
      </c>
      <c r="GX701">
        <v>445</v>
      </c>
      <c r="GZ701" s="5">
        <v>45116</v>
      </c>
      <c r="HA701">
        <v>578.9</v>
      </c>
      <c r="HF701" s="5">
        <v>44801</v>
      </c>
      <c r="HG701">
        <v>970</v>
      </c>
      <c r="HO701" s="5">
        <v>44663</v>
      </c>
      <c r="HP701">
        <v>373</v>
      </c>
      <c r="HU701" s="5">
        <v>44691</v>
      </c>
      <c r="HV701">
        <v>410</v>
      </c>
      <c r="HX701" s="5">
        <v>44767</v>
      </c>
      <c r="HY701">
        <v>222</v>
      </c>
      <c r="IA701" s="5">
        <v>44708</v>
      </c>
      <c r="IB701">
        <v>1965</v>
      </c>
      <c r="ID701" s="5">
        <v>44658</v>
      </c>
      <c r="IE701">
        <v>223</v>
      </c>
      <c r="IN701" s="5">
        <v>44718</v>
      </c>
      <c r="IO701">
        <v>215.6</v>
      </c>
      <c r="IQ701" s="5">
        <v>45160</v>
      </c>
      <c r="IR701">
        <v>790.4</v>
      </c>
      <c r="IT701" s="5">
        <v>44965</v>
      </c>
      <c r="IU701">
        <v>982</v>
      </c>
      <c r="IW701" s="5">
        <v>44701</v>
      </c>
      <c r="IX701">
        <v>415</v>
      </c>
      <c r="IZ701" s="5">
        <v>44686</v>
      </c>
      <c r="JA701">
        <v>298</v>
      </c>
      <c r="JC701" s="5">
        <v>44663</v>
      </c>
      <c r="JD701">
        <v>439.1</v>
      </c>
      <c r="JF701" s="5">
        <v>44663</v>
      </c>
      <c r="JG701">
        <v>438</v>
      </c>
      <c r="JI701" s="5">
        <v>45154</v>
      </c>
      <c r="JJ701">
        <v>226.9</v>
      </c>
      <c r="JL701" s="5">
        <v>44668</v>
      </c>
      <c r="JM701">
        <v>1908.9</v>
      </c>
      <c r="JO701" s="5">
        <v>44676</v>
      </c>
      <c r="JP701">
        <v>1341</v>
      </c>
      <c r="KD701" s="5">
        <v>44663</v>
      </c>
      <c r="KE701">
        <v>270</v>
      </c>
      <c r="KJ701" s="5">
        <v>44685</v>
      </c>
      <c r="KK701">
        <v>423</v>
      </c>
      <c r="KS701" s="5">
        <v>45258</v>
      </c>
      <c r="KT701">
        <v>671</v>
      </c>
      <c r="KV701" s="5">
        <v>44672</v>
      </c>
      <c r="KW701">
        <v>950</v>
      </c>
      <c r="KY701" s="5">
        <v>44707</v>
      </c>
      <c r="KZ701">
        <v>469.9</v>
      </c>
      <c r="LH701" s="5">
        <v>44742</v>
      </c>
      <c r="LI701">
        <v>263</v>
      </c>
      <c r="LT701" s="5">
        <v>44742</v>
      </c>
      <c r="LU701">
        <v>1282</v>
      </c>
      <c r="LW701" s="5">
        <v>45120</v>
      </c>
      <c r="LX701">
        <v>328.4</v>
      </c>
      <c r="MF701" s="5">
        <v>45021</v>
      </c>
      <c r="MG701">
        <v>596</v>
      </c>
      <c r="ML701" s="5">
        <v>44663</v>
      </c>
      <c r="MM701">
        <v>463</v>
      </c>
      <c r="MO701" s="5">
        <v>44781</v>
      </c>
      <c r="MP701">
        <v>325</v>
      </c>
      <c r="MU701" s="5">
        <v>44908</v>
      </c>
      <c r="MV701">
        <v>1039</v>
      </c>
      <c r="MX701" s="5">
        <v>45251</v>
      </c>
      <c r="MY701">
        <v>363.9</v>
      </c>
      <c r="NA701" s="5">
        <v>44658</v>
      </c>
      <c r="NB701">
        <v>969</v>
      </c>
      <c r="NG701" s="5">
        <v>44658</v>
      </c>
      <c r="NH701">
        <v>325</v>
      </c>
      <c r="NM701" s="5">
        <v>44998</v>
      </c>
      <c r="NN701">
        <v>298.39999999999998</v>
      </c>
      <c r="NP701" s="5">
        <v>44662</v>
      </c>
      <c r="NQ701">
        <v>600</v>
      </c>
      <c r="NS701" s="5">
        <v>44711</v>
      </c>
      <c r="NT701">
        <v>398.8</v>
      </c>
      <c r="NV701" s="5">
        <v>44664</v>
      </c>
      <c r="NW701">
        <v>264.8</v>
      </c>
      <c r="NY701" s="5">
        <v>44658</v>
      </c>
      <c r="NZ701">
        <v>765</v>
      </c>
      <c r="OB701" s="5">
        <v>44662</v>
      </c>
      <c r="OC701">
        <v>786.1</v>
      </c>
      <c r="OK701" s="5">
        <v>44658</v>
      </c>
      <c r="OL701">
        <v>928</v>
      </c>
      <c r="OQ701" s="5">
        <v>44676</v>
      </c>
      <c r="OR701">
        <v>995</v>
      </c>
      <c r="OT701" s="5">
        <v>44668</v>
      </c>
      <c r="OU701">
        <v>750</v>
      </c>
      <c r="OW701" s="5">
        <v>44658</v>
      </c>
      <c r="OX701">
        <v>990</v>
      </c>
      <c r="OZ701" s="5">
        <v>44658</v>
      </c>
      <c r="PA701">
        <v>795</v>
      </c>
      <c r="PC701" s="5">
        <v>44811</v>
      </c>
      <c r="PD701">
        <v>243.1</v>
      </c>
      <c r="PF701" s="5">
        <v>44686</v>
      </c>
      <c r="PG701">
        <v>811.2</v>
      </c>
      <c r="PI701" s="5">
        <v>44677</v>
      </c>
      <c r="PJ701">
        <v>2120</v>
      </c>
      <c r="PL701" s="5">
        <v>45070</v>
      </c>
      <c r="PM701">
        <v>724</v>
      </c>
      <c r="PR701" s="5">
        <v>45133</v>
      </c>
      <c r="PS701">
        <v>514</v>
      </c>
      <c r="PU701" s="5">
        <v>44662</v>
      </c>
      <c r="PV701">
        <v>1060</v>
      </c>
      <c r="PX701" s="5">
        <v>44677</v>
      </c>
      <c r="PY701">
        <v>1103</v>
      </c>
      <c r="QD701" s="5">
        <v>44677</v>
      </c>
      <c r="QE701">
        <v>510.5</v>
      </c>
      <c r="QG701" s="5">
        <v>44662</v>
      </c>
      <c r="QH701">
        <v>298</v>
      </c>
      <c r="QJ701" s="5">
        <v>44668</v>
      </c>
      <c r="QK701">
        <v>411.9</v>
      </c>
      <c r="QP701" s="5">
        <v>44691</v>
      </c>
      <c r="QQ701">
        <v>259</v>
      </c>
      <c r="QS701" s="5">
        <v>44766</v>
      </c>
      <c r="QT701">
        <v>310</v>
      </c>
      <c r="QY701" s="5">
        <v>44662</v>
      </c>
      <c r="QZ701">
        <v>666.4</v>
      </c>
      <c r="RB701" s="5">
        <v>44804</v>
      </c>
      <c r="RC701">
        <v>288</v>
      </c>
      <c r="RE701" s="5">
        <v>44658</v>
      </c>
      <c r="RF701">
        <v>280</v>
      </c>
      <c r="RH701" s="5">
        <v>44672</v>
      </c>
      <c r="RI701">
        <v>505</v>
      </c>
      <c r="RN701" s="5">
        <v>44732</v>
      </c>
      <c r="RO701">
        <v>13225</v>
      </c>
      <c r="RW701" s="5">
        <v>44819</v>
      </c>
      <c r="RX701">
        <v>226.4</v>
      </c>
      <c r="SC701" s="5">
        <v>44699</v>
      </c>
      <c r="SD701">
        <v>330</v>
      </c>
      <c r="SI701" s="5">
        <v>44668</v>
      </c>
      <c r="SJ701">
        <v>628</v>
      </c>
      <c r="SO701" s="5">
        <v>44846</v>
      </c>
      <c r="SP701">
        <v>963</v>
      </c>
      <c r="SR701" s="5">
        <v>44664</v>
      </c>
      <c r="SS701">
        <v>379</v>
      </c>
      <c r="TA701" s="5">
        <v>44908</v>
      </c>
      <c r="TB701">
        <v>220.3</v>
      </c>
      <c r="TD701" s="5">
        <v>44662</v>
      </c>
      <c r="TE701">
        <v>339.9</v>
      </c>
      <c r="TG701" s="5">
        <v>44658</v>
      </c>
      <c r="TH701">
        <v>395</v>
      </c>
      <c r="TJ701" s="5">
        <v>44658</v>
      </c>
      <c r="TK701">
        <v>445</v>
      </c>
      <c r="TM701" s="5">
        <v>45112</v>
      </c>
      <c r="TN701">
        <v>718</v>
      </c>
      <c r="TP701" s="5">
        <v>44997</v>
      </c>
      <c r="TQ701">
        <v>295</v>
      </c>
      <c r="UB701" s="5">
        <v>44671</v>
      </c>
      <c r="UC701">
        <v>360.8</v>
      </c>
      <c r="UE701" s="5">
        <v>44704</v>
      </c>
      <c r="UF701">
        <v>834.9</v>
      </c>
      <c r="UH701" s="5">
        <v>44670</v>
      </c>
      <c r="UI701">
        <v>225</v>
      </c>
      <c r="UN701" s="5">
        <v>44664</v>
      </c>
      <c r="UO701">
        <v>375.4</v>
      </c>
      <c r="UQ701" s="5">
        <v>44662</v>
      </c>
      <c r="UR701">
        <v>1185.5999999999999</v>
      </c>
      <c r="UT701" s="5">
        <v>44720</v>
      </c>
      <c r="UU701">
        <v>325</v>
      </c>
      <c r="UZ701" s="5">
        <v>44725</v>
      </c>
      <c r="VA701">
        <v>277</v>
      </c>
      <c r="VC701" s="5">
        <v>44819</v>
      </c>
      <c r="VD701">
        <v>227.1</v>
      </c>
      <c r="VI701" s="5">
        <v>44668</v>
      </c>
      <c r="VJ701">
        <v>1146</v>
      </c>
      <c r="VL701" s="5">
        <v>44670</v>
      </c>
      <c r="VM701">
        <v>966</v>
      </c>
      <c r="VO701" s="5">
        <v>44679</v>
      </c>
      <c r="VP701">
        <v>1300</v>
      </c>
      <c r="VR701" s="5">
        <v>44997</v>
      </c>
      <c r="VS701">
        <v>746</v>
      </c>
      <c r="VU701" s="5">
        <v>44691</v>
      </c>
      <c r="VV701">
        <v>1651</v>
      </c>
      <c r="VX701" s="5">
        <v>44797</v>
      </c>
      <c r="VY701">
        <v>1680</v>
      </c>
      <c r="WS701" s="5">
        <v>44689</v>
      </c>
      <c r="WT701">
        <v>349.8</v>
      </c>
      <c r="XH701" s="5">
        <v>45196</v>
      </c>
      <c r="XI701">
        <v>162.80000000000001</v>
      </c>
      <c r="XK701" s="5">
        <v>44909</v>
      </c>
      <c r="XL701">
        <v>3580</v>
      </c>
      <c r="XN701" s="5">
        <v>44704</v>
      </c>
      <c r="XO701">
        <v>1085</v>
      </c>
      <c r="XZ701" s="5">
        <v>44698</v>
      </c>
      <c r="YA701">
        <v>347.9</v>
      </c>
      <c r="YR701" s="5">
        <v>44685</v>
      </c>
      <c r="YS701">
        <v>272.8</v>
      </c>
      <c r="YU701" s="5">
        <v>44818</v>
      </c>
      <c r="YV701">
        <v>217.2</v>
      </c>
      <c r="YX701" s="5">
        <v>45034</v>
      </c>
      <c r="YY701">
        <v>22800</v>
      </c>
      <c r="ZD701" s="5">
        <v>44718</v>
      </c>
      <c r="ZE701">
        <v>239</v>
      </c>
      <c r="ZG701" s="5">
        <v>44663</v>
      </c>
      <c r="ZH701">
        <v>542</v>
      </c>
      <c r="ZP701" s="5">
        <v>45141</v>
      </c>
      <c r="ZQ701">
        <v>770.3</v>
      </c>
      <c r="ZS701" s="5">
        <v>44670</v>
      </c>
      <c r="ZT701">
        <v>1090</v>
      </c>
    </row>
    <row r="702" spans="1:696" x14ac:dyDescent="0.3">
      <c r="A702" s="5">
        <v>44662</v>
      </c>
      <c r="B702">
        <v>2419.71</v>
      </c>
      <c r="D702" s="5">
        <v>45211</v>
      </c>
      <c r="E702">
        <v>539</v>
      </c>
      <c r="G702" s="5">
        <v>44663</v>
      </c>
      <c r="H702">
        <v>363.8</v>
      </c>
      <c r="M702" s="5">
        <v>44668</v>
      </c>
      <c r="N702">
        <v>401.2</v>
      </c>
      <c r="P702" s="5">
        <v>44671</v>
      </c>
      <c r="Q702">
        <v>223</v>
      </c>
      <c r="S702" s="5">
        <v>44663</v>
      </c>
      <c r="T702">
        <v>428.8</v>
      </c>
      <c r="V702" s="5">
        <v>44690</v>
      </c>
      <c r="W702">
        <v>1280</v>
      </c>
      <c r="Y702" s="5">
        <v>44663</v>
      </c>
      <c r="Z702">
        <v>786</v>
      </c>
      <c r="AE702" s="5">
        <v>44669</v>
      </c>
      <c r="AF702">
        <v>292.3</v>
      </c>
      <c r="AK702" s="5">
        <v>44990</v>
      </c>
      <c r="AL702">
        <v>3165</v>
      </c>
      <c r="AQ702" s="5">
        <v>44728</v>
      </c>
      <c r="AR702">
        <v>358</v>
      </c>
      <c r="BI702" s="5">
        <v>44914</v>
      </c>
      <c r="BJ702">
        <v>12501</v>
      </c>
      <c r="BL702" s="5">
        <v>44663</v>
      </c>
      <c r="BM702">
        <v>372</v>
      </c>
      <c r="BR702" s="5">
        <v>44662</v>
      </c>
      <c r="BS702">
        <v>1138</v>
      </c>
      <c r="BU702" s="5">
        <v>44691</v>
      </c>
      <c r="BV702">
        <v>335</v>
      </c>
      <c r="CA702" s="5">
        <v>44663</v>
      </c>
      <c r="CB702">
        <v>447</v>
      </c>
      <c r="CG702" s="5">
        <v>44713</v>
      </c>
      <c r="CH702">
        <v>294</v>
      </c>
      <c r="CJ702" s="5">
        <v>44662</v>
      </c>
      <c r="CK702">
        <v>2932</v>
      </c>
      <c r="CS702" s="5">
        <v>44805</v>
      </c>
      <c r="CT702">
        <v>293</v>
      </c>
      <c r="CY702" s="5">
        <v>44663</v>
      </c>
      <c r="CZ702">
        <v>255.8</v>
      </c>
      <c r="DB702" s="5">
        <v>44677</v>
      </c>
      <c r="DC702">
        <v>1100</v>
      </c>
      <c r="DH702" s="5">
        <v>44662</v>
      </c>
      <c r="DI702">
        <v>512.1</v>
      </c>
      <c r="DK702" s="5">
        <v>44720</v>
      </c>
      <c r="DL702">
        <v>372</v>
      </c>
      <c r="DT702" s="5">
        <v>44669</v>
      </c>
      <c r="DU702">
        <v>707</v>
      </c>
      <c r="DW702" s="5">
        <v>44668</v>
      </c>
      <c r="DX702">
        <v>2220</v>
      </c>
      <c r="DZ702" s="5">
        <v>44662</v>
      </c>
      <c r="EA702">
        <v>418</v>
      </c>
      <c r="EC702" s="5">
        <v>45082</v>
      </c>
      <c r="ED702">
        <v>183.8</v>
      </c>
      <c r="EF702" s="5">
        <v>44662</v>
      </c>
      <c r="EG702">
        <v>859</v>
      </c>
      <c r="EL702" s="5">
        <v>44692</v>
      </c>
      <c r="EM702">
        <v>479</v>
      </c>
      <c r="EO702" s="5">
        <v>44867</v>
      </c>
      <c r="EP702">
        <v>185</v>
      </c>
      <c r="ER702" s="5">
        <v>44689</v>
      </c>
      <c r="ES702">
        <v>1305</v>
      </c>
      <c r="EU702" s="5">
        <v>44774</v>
      </c>
      <c r="EV702">
        <v>1100</v>
      </c>
      <c r="FA702" s="5">
        <v>44782</v>
      </c>
      <c r="FB702">
        <v>969</v>
      </c>
      <c r="FD702" s="5">
        <v>44791</v>
      </c>
      <c r="FE702">
        <v>385</v>
      </c>
      <c r="FG702" s="5">
        <v>44677</v>
      </c>
      <c r="FH702">
        <v>292</v>
      </c>
      <c r="FJ702" s="5">
        <v>44683</v>
      </c>
      <c r="FK702">
        <v>426</v>
      </c>
      <c r="FS702" s="5">
        <v>45042</v>
      </c>
      <c r="FT702">
        <v>220.1</v>
      </c>
      <c r="FV702" s="5">
        <v>45067</v>
      </c>
      <c r="FW702">
        <v>170.6</v>
      </c>
      <c r="FY702" s="5">
        <v>44686</v>
      </c>
      <c r="FZ702">
        <v>3442</v>
      </c>
      <c r="GH702" s="5">
        <v>44663</v>
      </c>
      <c r="GI702">
        <v>257</v>
      </c>
      <c r="GK702" s="5">
        <v>44965</v>
      </c>
      <c r="GL702">
        <v>901</v>
      </c>
      <c r="GQ702" s="5">
        <v>44678</v>
      </c>
      <c r="GR702">
        <v>420.6</v>
      </c>
      <c r="GT702" s="5">
        <v>44762</v>
      </c>
      <c r="GU702">
        <v>243.8</v>
      </c>
      <c r="GW702" s="5">
        <v>44705</v>
      </c>
      <c r="GX702">
        <v>453</v>
      </c>
      <c r="GZ702" s="5">
        <v>44186</v>
      </c>
      <c r="HA702">
        <v>571</v>
      </c>
      <c r="HF702" s="5">
        <v>44802</v>
      </c>
      <c r="HG702">
        <v>968.9</v>
      </c>
      <c r="HO702" s="5">
        <v>44664</v>
      </c>
      <c r="HP702">
        <v>381</v>
      </c>
      <c r="HU702" s="5">
        <v>44692</v>
      </c>
      <c r="HV702">
        <v>431</v>
      </c>
      <c r="HX702" s="5">
        <v>44768</v>
      </c>
      <c r="HY702">
        <v>215.8</v>
      </c>
      <c r="IA702" s="5">
        <v>44711</v>
      </c>
      <c r="IB702">
        <v>1995</v>
      </c>
      <c r="ID702" s="5">
        <v>44662</v>
      </c>
      <c r="IE702">
        <v>221</v>
      </c>
      <c r="IN702" s="5">
        <v>44719</v>
      </c>
      <c r="IO702">
        <v>211</v>
      </c>
      <c r="IQ702" s="5">
        <v>45161</v>
      </c>
      <c r="IR702">
        <v>798</v>
      </c>
      <c r="IT702" s="5">
        <v>44966</v>
      </c>
      <c r="IU702">
        <v>980</v>
      </c>
      <c r="IW702" s="5">
        <v>44704</v>
      </c>
      <c r="IX702">
        <v>400.1</v>
      </c>
      <c r="IZ702" s="5">
        <v>44689</v>
      </c>
      <c r="JA702">
        <v>311</v>
      </c>
      <c r="JC702" s="5">
        <v>44664</v>
      </c>
      <c r="JD702">
        <v>447.5</v>
      </c>
      <c r="JF702" s="5">
        <v>44664</v>
      </c>
      <c r="JG702">
        <v>440</v>
      </c>
      <c r="JI702" s="5">
        <v>45155</v>
      </c>
      <c r="JJ702">
        <v>249</v>
      </c>
      <c r="JL702" s="5">
        <v>44669</v>
      </c>
      <c r="JM702">
        <v>1863.8</v>
      </c>
      <c r="JO702" s="5">
        <v>44677</v>
      </c>
      <c r="JP702">
        <v>1295</v>
      </c>
      <c r="KD702" s="5">
        <v>44664</v>
      </c>
      <c r="KE702">
        <v>271.2</v>
      </c>
      <c r="KJ702" s="5">
        <v>44686</v>
      </c>
      <c r="KK702">
        <v>416</v>
      </c>
      <c r="KS702" s="5">
        <v>45259</v>
      </c>
      <c r="KT702">
        <v>655</v>
      </c>
      <c r="KV702" s="5">
        <v>44675</v>
      </c>
      <c r="KW702">
        <v>995.5</v>
      </c>
      <c r="KY702" s="5">
        <v>44708</v>
      </c>
      <c r="KZ702">
        <v>462</v>
      </c>
      <c r="LH702" s="5">
        <v>44743</v>
      </c>
      <c r="LI702">
        <v>275</v>
      </c>
      <c r="LT702" s="5">
        <v>44743</v>
      </c>
      <c r="LU702">
        <v>1274</v>
      </c>
      <c r="LW702" s="5">
        <v>44754</v>
      </c>
      <c r="LX702">
        <v>342</v>
      </c>
      <c r="MF702" s="5">
        <v>45022</v>
      </c>
      <c r="MG702">
        <v>605</v>
      </c>
      <c r="ML702" s="5">
        <v>44664</v>
      </c>
      <c r="MM702">
        <v>470</v>
      </c>
      <c r="MO702" s="5">
        <v>44782</v>
      </c>
      <c r="MP702">
        <v>308.7</v>
      </c>
      <c r="MU702" s="5">
        <v>44909</v>
      </c>
      <c r="MV702">
        <v>1039</v>
      </c>
      <c r="MX702" s="5">
        <v>45252</v>
      </c>
      <c r="MY702">
        <v>365</v>
      </c>
      <c r="NA702" s="5">
        <v>44662</v>
      </c>
      <c r="NB702">
        <v>971</v>
      </c>
      <c r="NG702" s="5">
        <v>44662</v>
      </c>
      <c r="NH702">
        <v>321</v>
      </c>
      <c r="NM702" s="5">
        <v>44999</v>
      </c>
      <c r="NN702">
        <v>304</v>
      </c>
      <c r="NP702" s="5">
        <v>44663</v>
      </c>
      <c r="NQ702">
        <v>592</v>
      </c>
      <c r="NS702" s="5">
        <v>44712</v>
      </c>
      <c r="NT702">
        <v>393</v>
      </c>
      <c r="NV702" s="5">
        <v>44668</v>
      </c>
      <c r="NW702">
        <v>255</v>
      </c>
      <c r="NY702" s="5">
        <v>44662</v>
      </c>
      <c r="NZ702">
        <v>763</v>
      </c>
      <c r="OB702" s="5">
        <v>44663</v>
      </c>
      <c r="OC702">
        <v>761.1</v>
      </c>
      <c r="OK702" s="5">
        <v>44662</v>
      </c>
      <c r="OL702">
        <v>895</v>
      </c>
      <c r="OQ702" s="5">
        <v>44677</v>
      </c>
      <c r="OR702">
        <v>1000</v>
      </c>
      <c r="OT702" s="5">
        <v>44669</v>
      </c>
      <c r="OU702">
        <v>740</v>
      </c>
      <c r="OW702" s="5">
        <v>44662</v>
      </c>
      <c r="OX702">
        <v>940</v>
      </c>
      <c r="OZ702" s="5">
        <v>44662</v>
      </c>
      <c r="PA702">
        <v>778</v>
      </c>
      <c r="PC702" s="5">
        <v>44812</v>
      </c>
      <c r="PD702">
        <v>242</v>
      </c>
      <c r="PF702" s="5">
        <v>44689</v>
      </c>
      <c r="PG702">
        <v>826</v>
      </c>
      <c r="PI702" s="5">
        <v>44678</v>
      </c>
      <c r="PJ702">
        <v>2101</v>
      </c>
      <c r="PL702" s="5">
        <v>45074</v>
      </c>
      <c r="PM702">
        <v>707</v>
      </c>
      <c r="PR702" s="5">
        <v>45134</v>
      </c>
      <c r="PS702">
        <v>510</v>
      </c>
      <c r="PU702" s="5">
        <v>44663</v>
      </c>
      <c r="PV702">
        <v>1035</v>
      </c>
      <c r="PX702" s="5">
        <v>44678</v>
      </c>
      <c r="PY702">
        <v>1091</v>
      </c>
      <c r="QD702" s="5">
        <v>44678</v>
      </c>
      <c r="QE702">
        <v>521</v>
      </c>
      <c r="QG702" s="5">
        <v>44663</v>
      </c>
      <c r="QH702">
        <v>294.89999999999998</v>
      </c>
      <c r="QJ702" s="5">
        <v>44669</v>
      </c>
      <c r="QK702">
        <v>395</v>
      </c>
      <c r="QP702" s="5">
        <v>44692</v>
      </c>
      <c r="QQ702">
        <v>277</v>
      </c>
      <c r="QS702" s="5">
        <v>44767</v>
      </c>
      <c r="QT702">
        <v>322</v>
      </c>
      <c r="QY702" s="5">
        <v>44663</v>
      </c>
      <c r="QZ702">
        <v>654</v>
      </c>
      <c r="RB702" s="5">
        <v>44805</v>
      </c>
      <c r="RC702">
        <v>299</v>
      </c>
      <c r="RE702" s="5">
        <v>44662</v>
      </c>
      <c r="RF702">
        <v>277</v>
      </c>
      <c r="RH702" s="5">
        <v>44675</v>
      </c>
      <c r="RI702">
        <v>539</v>
      </c>
      <c r="RN702" s="5">
        <v>44733</v>
      </c>
      <c r="RO702">
        <v>13399.9</v>
      </c>
      <c r="RW702" s="5">
        <v>44820</v>
      </c>
      <c r="RX702">
        <v>226.2</v>
      </c>
      <c r="SC702" s="5">
        <v>44700</v>
      </c>
      <c r="SD702">
        <v>323</v>
      </c>
      <c r="SI702" s="5">
        <v>44669</v>
      </c>
      <c r="SJ702">
        <v>612</v>
      </c>
      <c r="SO702" s="5">
        <v>44847</v>
      </c>
      <c r="SP702">
        <v>998</v>
      </c>
      <c r="SR702" s="5">
        <v>44668</v>
      </c>
      <c r="SS702">
        <v>377</v>
      </c>
      <c r="TA702" s="5">
        <v>44909</v>
      </c>
      <c r="TB702">
        <v>219</v>
      </c>
      <c r="TD702" s="5">
        <v>44663</v>
      </c>
      <c r="TE702">
        <v>330.1</v>
      </c>
      <c r="TG702" s="5">
        <v>44662</v>
      </c>
      <c r="TH702">
        <v>395</v>
      </c>
      <c r="TJ702" s="5">
        <v>44662</v>
      </c>
      <c r="TK702">
        <v>441.6</v>
      </c>
      <c r="TM702" s="5">
        <v>45113</v>
      </c>
      <c r="TN702">
        <v>725</v>
      </c>
      <c r="TP702" s="5">
        <v>44998</v>
      </c>
      <c r="TQ702">
        <v>292</v>
      </c>
      <c r="UB702" s="5">
        <v>44672</v>
      </c>
      <c r="UC702">
        <v>358</v>
      </c>
      <c r="UE702" s="5">
        <v>44705</v>
      </c>
      <c r="UF702">
        <v>863</v>
      </c>
      <c r="UH702" s="5">
        <v>44671</v>
      </c>
      <c r="UI702">
        <v>219</v>
      </c>
      <c r="UN702" s="5">
        <v>44668</v>
      </c>
      <c r="UO702">
        <v>362</v>
      </c>
      <c r="UQ702" s="5">
        <v>44663</v>
      </c>
      <c r="UR702">
        <v>1157</v>
      </c>
      <c r="UT702" s="5">
        <v>44721</v>
      </c>
      <c r="UU702">
        <v>320</v>
      </c>
      <c r="UZ702" s="5">
        <v>44726</v>
      </c>
      <c r="VA702">
        <v>265</v>
      </c>
      <c r="VC702" s="5">
        <v>44820</v>
      </c>
      <c r="VD702">
        <v>224</v>
      </c>
      <c r="VI702" s="5">
        <v>44669</v>
      </c>
      <c r="VJ702">
        <v>1130</v>
      </c>
      <c r="VL702" s="5">
        <v>44671</v>
      </c>
      <c r="VM702">
        <v>925</v>
      </c>
      <c r="VO702" s="5">
        <v>44683</v>
      </c>
      <c r="VP702">
        <v>1326</v>
      </c>
      <c r="VR702" s="5">
        <v>44998</v>
      </c>
      <c r="VS702">
        <v>735</v>
      </c>
      <c r="VU702" s="5">
        <v>44692</v>
      </c>
      <c r="VV702">
        <v>1654</v>
      </c>
      <c r="VX702" s="5">
        <v>44798</v>
      </c>
      <c r="VY702">
        <v>1646.4</v>
      </c>
      <c r="WS702" s="5">
        <v>44690</v>
      </c>
      <c r="WT702">
        <v>346</v>
      </c>
      <c r="XH702" s="5">
        <v>45200</v>
      </c>
      <c r="XI702">
        <v>154</v>
      </c>
      <c r="XK702" s="5">
        <v>44910</v>
      </c>
      <c r="XL702">
        <v>3570</v>
      </c>
      <c r="XN702" s="5">
        <v>44705</v>
      </c>
      <c r="XO702">
        <v>1080</v>
      </c>
      <c r="XZ702" s="5">
        <v>44699</v>
      </c>
      <c r="YA702">
        <v>349.8</v>
      </c>
      <c r="YR702" s="5">
        <v>44686</v>
      </c>
      <c r="YS702">
        <v>258</v>
      </c>
      <c r="YU702" s="5">
        <v>44819</v>
      </c>
      <c r="YV702">
        <v>204.9</v>
      </c>
      <c r="YX702" s="5">
        <v>45035</v>
      </c>
      <c r="YY702">
        <v>22410</v>
      </c>
      <c r="ZD702" s="5">
        <v>44719</v>
      </c>
      <c r="ZE702">
        <v>234</v>
      </c>
      <c r="ZG702" s="5">
        <v>44664</v>
      </c>
      <c r="ZH702">
        <v>544.1</v>
      </c>
      <c r="ZP702" s="5">
        <v>45144</v>
      </c>
      <c r="ZQ702">
        <v>767</v>
      </c>
      <c r="ZS702" s="5">
        <v>44671</v>
      </c>
      <c r="ZT702">
        <v>1090.3</v>
      </c>
    </row>
    <row r="703" spans="1:696" x14ac:dyDescent="0.3">
      <c r="A703" s="5">
        <v>44663</v>
      </c>
      <c r="B703">
        <v>2385.02</v>
      </c>
      <c r="D703" s="5">
        <v>45215</v>
      </c>
      <c r="E703">
        <v>530</v>
      </c>
      <c r="G703" s="5">
        <v>44664</v>
      </c>
      <c r="H703">
        <v>367</v>
      </c>
      <c r="M703" s="5">
        <v>44669</v>
      </c>
      <c r="N703">
        <v>387.5</v>
      </c>
      <c r="P703" s="5">
        <v>44672</v>
      </c>
      <c r="Q703">
        <v>223.9</v>
      </c>
      <c r="S703" s="5">
        <v>44664</v>
      </c>
      <c r="T703">
        <v>427</v>
      </c>
      <c r="V703" s="5">
        <v>44691</v>
      </c>
      <c r="W703">
        <v>1349</v>
      </c>
      <c r="Y703" s="5">
        <v>44664</v>
      </c>
      <c r="Z703">
        <v>795</v>
      </c>
      <c r="AE703" s="5">
        <v>44670</v>
      </c>
      <c r="AF703">
        <v>297</v>
      </c>
      <c r="AK703" s="5">
        <v>44992</v>
      </c>
      <c r="AL703">
        <v>3300</v>
      </c>
      <c r="AQ703" s="5">
        <v>44729</v>
      </c>
      <c r="AR703">
        <v>352</v>
      </c>
      <c r="BI703" s="5">
        <v>44915</v>
      </c>
      <c r="BJ703">
        <v>12502</v>
      </c>
      <c r="BL703" s="5">
        <v>44664</v>
      </c>
      <c r="BM703">
        <v>376</v>
      </c>
      <c r="BR703" s="5">
        <v>44663</v>
      </c>
      <c r="BS703">
        <v>1112</v>
      </c>
      <c r="BU703" s="5">
        <v>44692</v>
      </c>
      <c r="BV703">
        <v>344</v>
      </c>
      <c r="CA703" s="5">
        <v>44664</v>
      </c>
      <c r="CB703">
        <v>450</v>
      </c>
      <c r="CG703" s="5">
        <v>44714</v>
      </c>
      <c r="CH703">
        <v>297</v>
      </c>
      <c r="CJ703" s="5">
        <v>44663</v>
      </c>
      <c r="CK703">
        <v>2885</v>
      </c>
      <c r="CS703" s="5">
        <v>44806</v>
      </c>
      <c r="CT703">
        <v>298</v>
      </c>
      <c r="CY703" s="5">
        <v>44664</v>
      </c>
      <c r="CZ703">
        <v>258.2</v>
      </c>
      <c r="DB703" s="5">
        <v>44678</v>
      </c>
      <c r="DC703">
        <v>1090</v>
      </c>
      <c r="DH703" s="5">
        <v>44663</v>
      </c>
      <c r="DI703">
        <v>514</v>
      </c>
      <c r="DK703" s="5">
        <v>44721</v>
      </c>
      <c r="DL703">
        <v>368</v>
      </c>
      <c r="DT703" s="5">
        <v>44670</v>
      </c>
      <c r="DU703">
        <v>717</v>
      </c>
      <c r="DW703" s="5">
        <v>44669</v>
      </c>
      <c r="DX703">
        <v>2210</v>
      </c>
      <c r="DZ703" s="5">
        <v>44663</v>
      </c>
      <c r="EA703">
        <v>406</v>
      </c>
      <c r="EC703" s="5">
        <v>45083</v>
      </c>
      <c r="ED703">
        <v>183.2</v>
      </c>
      <c r="EF703" s="5">
        <v>44663</v>
      </c>
      <c r="EG703">
        <v>844</v>
      </c>
      <c r="EL703" s="5">
        <v>44693</v>
      </c>
      <c r="EM703">
        <v>480</v>
      </c>
      <c r="EO703" s="5">
        <v>44868</v>
      </c>
      <c r="EP703">
        <v>184.9</v>
      </c>
      <c r="ER703" s="5">
        <v>44690</v>
      </c>
      <c r="ES703">
        <v>1310</v>
      </c>
      <c r="EU703" s="5">
        <v>44775</v>
      </c>
      <c r="EV703">
        <v>1090</v>
      </c>
      <c r="FA703" s="5">
        <v>44783</v>
      </c>
      <c r="FB703">
        <v>945</v>
      </c>
      <c r="FD703" s="5">
        <v>44794</v>
      </c>
      <c r="FE703">
        <v>378</v>
      </c>
      <c r="FG703" s="5">
        <v>44678</v>
      </c>
      <c r="FH703">
        <v>296</v>
      </c>
      <c r="FJ703" s="5">
        <v>44685</v>
      </c>
      <c r="FK703">
        <v>427</v>
      </c>
      <c r="FS703" s="5">
        <v>45043</v>
      </c>
      <c r="FT703">
        <v>221.5</v>
      </c>
      <c r="FV703" s="5">
        <v>45068</v>
      </c>
      <c r="FW703">
        <v>169.9</v>
      </c>
      <c r="FY703" s="5">
        <v>44689</v>
      </c>
      <c r="FZ703">
        <v>3459</v>
      </c>
      <c r="GH703" s="5">
        <v>44664</v>
      </c>
      <c r="GI703">
        <v>260</v>
      </c>
      <c r="GK703" s="5">
        <v>44805</v>
      </c>
      <c r="GL703">
        <v>883</v>
      </c>
      <c r="GQ703" s="5">
        <v>44679</v>
      </c>
      <c r="GR703">
        <v>412</v>
      </c>
      <c r="GT703" s="5">
        <v>44763</v>
      </c>
      <c r="GU703">
        <v>239.7</v>
      </c>
      <c r="GW703" s="5">
        <v>44706</v>
      </c>
      <c r="GX703">
        <v>460</v>
      </c>
      <c r="GZ703" s="5">
        <v>44154</v>
      </c>
      <c r="HA703">
        <v>593</v>
      </c>
      <c r="HF703" s="5">
        <v>44803</v>
      </c>
      <c r="HG703">
        <v>979</v>
      </c>
      <c r="HO703" s="5">
        <v>44668</v>
      </c>
      <c r="HP703">
        <v>373</v>
      </c>
      <c r="HU703" s="5">
        <v>44693</v>
      </c>
      <c r="HV703">
        <v>427</v>
      </c>
      <c r="HX703" s="5">
        <v>44769</v>
      </c>
      <c r="HY703">
        <v>226</v>
      </c>
      <c r="IA703" s="5">
        <v>44712</v>
      </c>
      <c r="IB703">
        <v>1917</v>
      </c>
      <c r="ID703" s="5">
        <v>44663</v>
      </c>
      <c r="IE703">
        <v>220</v>
      </c>
      <c r="IN703" s="5">
        <v>44720</v>
      </c>
      <c r="IO703">
        <v>221</v>
      </c>
      <c r="IQ703" s="5">
        <v>45162</v>
      </c>
      <c r="IR703">
        <v>809.9</v>
      </c>
      <c r="IT703" s="5">
        <v>44969</v>
      </c>
      <c r="IU703">
        <v>964</v>
      </c>
      <c r="IW703" s="5">
        <v>44705</v>
      </c>
      <c r="IX703">
        <v>414.5</v>
      </c>
      <c r="IZ703" s="5">
        <v>44690</v>
      </c>
      <c r="JA703">
        <v>310</v>
      </c>
      <c r="JC703" s="5">
        <v>44668</v>
      </c>
      <c r="JD703">
        <v>440</v>
      </c>
      <c r="JF703" s="5">
        <v>44668</v>
      </c>
      <c r="JG703">
        <v>433</v>
      </c>
      <c r="JI703" s="5">
        <v>45158</v>
      </c>
      <c r="JJ703">
        <v>232.1</v>
      </c>
      <c r="JL703" s="5">
        <v>44670</v>
      </c>
      <c r="JM703">
        <v>1860</v>
      </c>
      <c r="JO703" s="5">
        <v>44678</v>
      </c>
      <c r="JP703">
        <v>1344</v>
      </c>
      <c r="KD703" s="5">
        <v>44668</v>
      </c>
      <c r="KE703">
        <v>272</v>
      </c>
      <c r="KJ703" s="5">
        <v>44689</v>
      </c>
      <c r="KK703">
        <v>415</v>
      </c>
      <c r="KS703" s="5">
        <v>45260</v>
      </c>
      <c r="KT703">
        <v>589.5</v>
      </c>
      <c r="KV703" s="5">
        <v>44676</v>
      </c>
      <c r="KW703">
        <v>980.2</v>
      </c>
      <c r="KY703" s="5">
        <v>44711</v>
      </c>
      <c r="KZ703">
        <v>452.3</v>
      </c>
      <c r="LH703" s="5">
        <v>44745</v>
      </c>
      <c r="LI703">
        <v>290</v>
      </c>
      <c r="LT703" s="5">
        <v>44745</v>
      </c>
      <c r="LU703">
        <v>1339</v>
      </c>
      <c r="LW703" s="5">
        <v>44956</v>
      </c>
      <c r="LX703">
        <v>338</v>
      </c>
      <c r="MF703" s="5">
        <v>45025</v>
      </c>
      <c r="MG703">
        <v>582.20000000000005</v>
      </c>
      <c r="ML703" s="5">
        <v>44668</v>
      </c>
      <c r="MM703">
        <v>464</v>
      </c>
      <c r="MO703" s="5">
        <v>44783</v>
      </c>
      <c r="MP703">
        <v>306</v>
      </c>
      <c r="MU703" s="5">
        <v>44910</v>
      </c>
      <c r="MV703">
        <v>1058</v>
      </c>
      <c r="MX703" s="5">
        <v>45253</v>
      </c>
      <c r="MY703">
        <v>365</v>
      </c>
      <c r="NA703" s="5">
        <v>44663</v>
      </c>
      <c r="NB703">
        <v>960</v>
      </c>
      <c r="NG703" s="5">
        <v>44663</v>
      </c>
      <c r="NH703">
        <v>318</v>
      </c>
      <c r="NM703" s="5">
        <v>45000</v>
      </c>
      <c r="NN703">
        <v>298.3</v>
      </c>
      <c r="NP703" s="5">
        <v>44664</v>
      </c>
      <c r="NQ703">
        <v>598.5</v>
      </c>
      <c r="NS703" s="5">
        <v>44713</v>
      </c>
      <c r="NT703">
        <v>398</v>
      </c>
      <c r="NV703" s="5">
        <v>44669</v>
      </c>
      <c r="NW703">
        <v>243</v>
      </c>
      <c r="NY703" s="5">
        <v>44663</v>
      </c>
      <c r="NZ703">
        <v>752</v>
      </c>
      <c r="OB703" s="5">
        <v>44664</v>
      </c>
      <c r="OC703">
        <v>761.1</v>
      </c>
      <c r="OK703" s="5">
        <v>44663</v>
      </c>
      <c r="OL703">
        <v>878.3</v>
      </c>
      <c r="OQ703" s="5">
        <v>44678</v>
      </c>
      <c r="OR703">
        <v>990</v>
      </c>
      <c r="OT703" s="5">
        <v>44670</v>
      </c>
      <c r="OU703">
        <v>740</v>
      </c>
      <c r="OW703" s="5">
        <v>44663</v>
      </c>
      <c r="OX703">
        <v>941</v>
      </c>
      <c r="OZ703" s="5">
        <v>44663</v>
      </c>
      <c r="PA703">
        <v>760</v>
      </c>
      <c r="PC703" s="5">
        <v>44815</v>
      </c>
      <c r="PD703">
        <v>241.1</v>
      </c>
      <c r="PF703" s="5">
        <v>44690</v>
      </c>
      <c r="PG703">
        <v>830</v>
      </c>
      <c r="PI703" s="5">
        <v>44679</v>
      </c>
      <c r="PJ703">
        <v>2095</v>
      </c>
      <c r="PL703" s="5">
        <v>45076</v>
      </c>
      <c r="PM703">
        <v>682.2</v>
      </c>
      <c r="PR703" s="5">
        <v>45137</v>
      </c>
      <c r="PS703">
        <v>513</v>
      </c>
      <c r="PU703" s="5">
        <v>44664</v>
      </c>
      <c r="PV703">
        <v>1066</v>
      </c>
      <c r="PX703" s="5">
        <v>44679</v>
      </c>
      <c r="PY703">
        <v>1085</v>
      </c>
      <c r="QD703" s="5">
        <v>44679</v>
      </c>
      <c r="QE703">
        <v>515.1</v>
      </c>
      <c r="QG703" s="5">
        <v>44664</v>
      </c>
      <c r="QH703">
        <v>302</v>
      </c>
      <c r="QJ703" s="5">
        <v>44670</v>
      </c>
      <c r="QK703">
        <v>398</v>
      </c>
      <c r="QP703" s="5">
        <v>44693</v>
      </c>
      <c r="QQ703">
        <v>272</v>
      </c>
      <c r="QS703" s="5">
        <v>44768</v>
      </c>
      <c r="QT703">
        <v>317.8</v>
      </c>
      <c r="QY703" s="5">
        <v>44664</v>
      </c>
      <c r="QZ703">
        <v>658</v>
      </c>
      <c r="RB703" s="5">
        <v>44806</v>
      </c>
      <c r="RC703">
        <v>292.10000000000002</v>
      </c>
      <c r="RE703" s="5">
        <v>44663</v>
      </c>
      <c r="RF703">
        <v>276</v>
      </c>
      <c r="RH703" s="5">
        <v>44676</v>
      </c>
      <c r="RI703">
        <v>535</v>
      </c>
      <c r="RN703" s="5">
        <v>44734</v>
      </c>
      <c r="RO703">
        <v>13135</v>
      </c>
      <c r="RW703" s="5">
        <v>44822</v>
      </c>
      <c r="RX703">
        <v>220.5</v>
      </c>
      <c r="SC703" s="5">
        <v>44701</v>
      </c>
      <c r="SD703">
        <v>319.8</v>
      </c>
      <c r="SI703" s="5">
        <v>44670</v>
      </c>
      <c r="SJ703">
        <v>614</v>
      </c>
      <c r="SO703" s="5">
        <v>44850</v>
      </c>
      <c r="SP703">
        <v>985</v>
      </c>
      <c r="SR703" s="5">
        <v>44669</v>
      </c>
      <c r="SS703">
        <v>368.9</v>
      </c>
      <c r="TA703" s="5">
        <v>44910</v>
      </c>
      <c r="TB703">
        <v>218</v>
      </c>
      <c r="TD703" s="5">
        <v>44664</v>
      </c>
      <c r="TE703">
        <v>348</v>
      </c>
      <c r="TG703" s="5">
        <v>44663</v>
      </c>
      <c r="TH703">
        <v>393</v>
      </c>
      <c r="TJ703" s="5">
        <v>44663</v>
      </c>
      <c r="TK703">
        <v>438</v>
      </c>
      <c r="TM703" s="5">
        <v>45116</v>
      </c>
      <c r="TN703">
        <v>720</v>
      </c>
      <c r="TP703" s="5">
        <v>44999</v>
      </c>
      <c r="TQ703">
        <v>293.8</v>
      </c>
      <c r="UB703" s="5">
        <v>44675</v>
      </c>
      <c r="UC703">
        <v>386</v>
      </c>
      <c r="UE703" s="5">
        <v>44706</v>
      </c>
      <c r="UF703">
        <v>861</v>
      </c>
      <c r="UH703" s="5">
        <v>44672</v>
      </c>
      <c r="UI703">
        <v>220</v>
      </c>
      <c r="UN703" s="5">
        <v>44669</v>
      </c>
      <c r="UO703">
        <v>357</v>
      </c>
      <c r="UQ703" s="5">
        <v>44664</v>
      </c>
      <c r="UR703">
        <v>1170</v>
      </c>
      <c r="UT703" s="5">
        <v>44722</v>
      </c>
      <c r="UU703">
        <v>319</v>
      </c>
      <c r="UZ703" s="5">
        <v>44727</v>
      </c>
      <c r="VA703">
        <v>252</v>
      </c>
      <c r="VC703" s="5">
        <v>44822</v>
      </c>
      <c r="VD703">
        <v>221</v>
      </c>
      <c r="VI703" s="5">
        <v>44670</v>
      </c>
      <c r="VJ703">
        <v>1145</v>
      </c>
      <c r="VL703" s="5">
        <v>44672</v>
      </c>
      <c r="VM703">
        <v>930</v>
      </c>
      <c r="VO703" s="5">
        <v>44685</v>
      </c>
      <c r="VP703">
        <v>1318</v>
      </c>
      <c r="VR703" s="5">
        <v>44999</v>
      </c>
      <c r="VS703">
        <v>735.5</v>
      </c>
      <c r="VU703" s="5">
        <v>44693</v>
      </c>
      <c r="VV703">
        <v>1625</v>
      </c>
      <c r="VX703" s="5">
        <v>44799</v>
      </c>
      <c r="VY703">
        <v>1630</v>
      </c>
      <c r="WS703" s="5">
        <v>44691</v>
      </c>
      <c r="WT703">
        <v>370</v>
      </c>
      <c r="XH703" s="5">
        <v>45201</v>
      </c>
      <c r="XI703">
        <v>156.6</v>
      </c>
      <c r="XK703" s="5">
        <v>44913</v>
      </c>
      <c r="XL703">
        <v>3590</v>
      </c>
      <c r="XN703" s="5">
        <v>44706</v>
      </c>
      <c r="XO703">
        <v>1104</v>
      </c>
      <c r="XZ703" s="5">
        <v>44700</v>
      </c>
      <c r="YA703">
        <v>346</v>
      </c>
      <c r="YR703" s="5">
        <v>44689</v>
      </c>
      <c r="YS703">
        <v>268.2</v>
      </c>
      <c r="YU703" s="5">
        <v>44820</v>
      </c>
      <c r="YV703">
        <v>199.5</v>
      </c>
      <c r="YX703" s="5">
        <v>45036</v>
      </c>
      <c r="YY703">
        <v>22674</v>
      </c>
      <c r="ZD703" s="5">
        <v>44720</v>
      </c>
      <c r="ZE703">
        <v>243.2</v>
      </c>
      <c r="ZG703" s="5">
        <v>44668</v>
      </c>
      <c r="ZH703">
        <v>537</v>
      </c>
      <c r="ZP703" s="5">
        <v>45145</v>
      </c>
      <c r="ZQ703">
        <v>760.2</v>
      </c>
      <c r="ZS703" s="5">
        <v>44672</v>
      </c>
      <c r="ZT703">
        <v>1075</v>
      </c>
    </row>
    <row r="704" spans="1:696" x14ac:dyDescent="0.3">
      <c r="A704" s="5">
        <v>44664</v>
      </c>
      <c r="B704">
        <v>2415.2399999999998</v>
      </c>
      <c r="D704" s="5">
        <v>45216</v>
      </c>
      <c r="E704">
        <v>535</v>
      </c>
      <c r="G704" s="5">
        <v>44668</v>
      </c>
      <c r="H704">
        <v>371</v>
      </c>
      <c r="M704" s="5">
        <v>44670</v>
      </c>
      <c r="N704">
        <v>390</v>
      </c>
      <c r="P704" s="5">
        <v>44675</v>
      </c>
      <c r="Q704">
        <v>246.2</v>
      </c>
      <c r="S704" s="5">
        <v>44668</v>
      </c>
      <c r="T704">
        <v>413</v>
      </c>
      <c r="V704" s="5">
        <v>44692</v>
      </c>
      <c r="W704">
        <v>1385</v>
      </c>
      <c r="Y704" s="5">
        <v>44668</v>
      </c>
      <c r="Z704">
        <v>786.2</v>
      </c>
      <c r="AE704" s="5">
        <v>44671</v>
      </c>
      <c r="AF704">
        <v>288</v>
      </c>
      <c r="AK704" s="5">
        <v>44994</v>
      </c>
      <c r="AL704">
        <v>3300</v>
      </c>
      <c r="AQ704" s="5">
        <v>44731</v>
      </c>
      <c r="AR704">
        <v>338</v>
      </c>
      <c r="BI704" s="5">
        <v>44916</v>
      </c>
      <c r="BJ704">
        <v>12502</v>
      </c>
      <c r="BL704" s="5">
        <v>44668</v>
      </c>
      <c r="BM704">
        <v>377</v>
      </c>
      <c r="BR704" s="5">
        <v>44664</v>
      </c>
      <c r="BS704">
        <v>1118.9000000000001</v>
      </c>
      <c r="BU704" s="5">
        <v>44693</v>
      </c>
      <c r="BV704">
        <v>335</v>
      </c>
      <c r="CA704" s="5">
        <v>44668</v>
      </c>
      <c r="CB704">
        <v>447</v>
      </c>
      <c r="CG704" s="5">
        <v>44715</v>
      </c>
      <c r="CH704">
        <v>291</v>
      </c>
      <c r="CJ704" s="5">
        <v>44664</v>
      </c>
      <c r="CK704">
        <v>2892</v>
      </c>
      <c r="CS704" s="5">
        <v>44808</v>
      </c>
      <c r="CT704">
        <v>303</v>
      </c>
      <c r="CY704" s="5">
        <v>44668</v>
      </c>
      <c r="CZ704">
        <v>257.3</v>
      </c>
      <c r="DB704" s="5">
        <v>44679</v>
      </c>
      <c r="DC704">
        <v>1078</v>
      </c>
      <c r="DH704" s="5">
        <v>44664</v>
      </c>
      <c r="DI704">
        <v>519</v>
      </c>
      <c r="DK704" s="5">
        <v>44722</v>
      </c>
      <c r="DL704">
        <v>367</v>
      </c>
      <c r="DT704" s="5">
        <v>44671</v>
      </c>
      <c r="DU704">
        <v>705</v>
      </c>
      <c r="DW704" s="5">
        <v>44670</v>
      </c>
      <c r="DX704">
        <v>2237</v>
      </c>
      <c r="DZ704" s="5">
        <v>44664</v>
      </c>
      <c r="EA704">
        <v>410</v>
      </c>
      <c r="EC704" s="5">
        <v>45084</v>
      </c>
      <c r="ED704">
        <v>182.2</v>
      </c>
      <c r="EF704" s="5">
        <v>44664</v>
      </c>
      <c r="EG704">
        <v>868</v>
      </c>
      <c r="EL704" s="5">
        <v>44698</v>
      </c>
      <c r="EM704">
        <v>461</v>
      </c>
      <c r="EO704" s="5">
        <v>44871</v>
      </c>
      <c r="EP704">
        <v>191</v>
      </c>
      <c r="ER704" s="5">
        <v>44691</v>
      </c>
      <c r="ES704">
        <v>1319</v>
      </c>
      <c r="EU704" s="5">
        <v>44776</v>
      </c>
      <c r="EV704">
        <v>1081.0999999999999</v>
      </c>
      <c r="FA704" s="5">
        <v>44784</v>
      </c>
      <c r="FB704">
        <v>935</v>
      </c>
      <c r="FD704" s="5">
        <v>44795</v>
      </c>
      <c r="FE704">
        <v>376</v>
      </c>
      <c r="FG704" s="5">
        <v>44679</v>
      </c>
      <c r="FH704">
        <v>288</v>
      </c>
      <c r="FJ704" s="5">
        <v>44686</v>
      </c>
      <c r="FK704">
        <v>411.3</v>
      </c>
      <c r="FS704" s="5">
        <v>45046</v>
      </c>
      <c r="FT704">
        <v>223</v>
      </c>
      <c r="FV704" s="5">
        <v>45069</v>
      </c>
      <c r="FW704">
        <v>175</v>
      </c>
      <c r="FY704" s="5">
        <v>44690</v>
      </c>
      <c r="FZ704">
        <v>3495</v>
      </c>
      <c r="GH704" s="5">
        <v>44668</v>
      </c>
      <c r="GI704">
        <v>253</v>
      </c>
      <c r="GK704" s="5">
        <v>44804</v>
      </c>
      <c r="GL704">
        <v>906.5</v>
      </c>
      <c r="GQ704" s="5">
        <v>44683</v>
      </c>
      <c r="GR704">
        <v>401</v>
      </c>
      <c r="GT704" s="5">
        <v>44764</v>
      </c>
      <c r="GU704">
        <v>230</v>
      </c>
      <c r="GW704" s="5">
        <v>44707</v>
      </c>
      <c r="GX704">
        <v>459.9</v>
      </c>
      <c r="GZ704" s="5">
        <v>44091</v>
      </c>
      <c r="HA704">
        <v>567</v>
      </c>
      <c r="HF704" s="5">
        <v>44804</v>
      </c>
      <c r="HG704">
        <v>965</v>
      </c>
      <c r="HO704" s="5">
        <v>44669</v>
      </c>
      <c r="HP704">
        <v>369</v>
      </c>
      <c r="HU704" s="5">
        <v>44698</v>
      </c>
      <c r="HV704">
        <v>395</v>
      </c>
      <c r="HX704" s="5">
        <v>44770</v>
      </c>
      <c r="HY704">
        <v>234</v>
      </c>
      <c r="IA704" s="5">
        <v>44713</v>
      </c>
      <c r="IB704">
        <v>1900</v>
      </c>
      <c r="ID704" s="5">
        <v>44664</v>
      </c>
      <c r="IE704">
        <v>222</v>
      </c>
      <c r="IN704" s="5">
        <v>44721</v>
      </c>
      <c r="IO704">
        <v>219</v>
      </c>
      <c r="IQ704" s="5">
        <v>45165</v>
      </c>
      <c r="IR704">
        <v>800</v>
      </c>
      <c r="IT704" s="5">
        <v>44971</v>
      </c>
      <c r="IU704">
        <v>949.8</v>
      </c>
      <c r="IW704" s="5">
        <v>44706</v>
      </c>
      <c r="IX704">
        <v>420</v>
      </c>
      <c r="IZ704" s="5">
        <v>44691</v>
      </c>
      <c r="JA704">
        <v>320</v>
      </c>
      <c r="JC704" s="5">
        <v>44669</v>
      </c>
      <c r="JD704">
        <v>430.1</v>
      </c>
      <c r="JF704" s="5">
        <v>44669</v>
      </c>
      <c r="JG704">
        <v>427</v>
      </c>
      <c r="JI704" s="5">
        <v>45159</v>
      </c>
      <c r="JJ704">
        <v>230</v>
      </c>
      <c r="JL704" s="5">
        <v>44671</v>
      </c>
      <c r="JM704">
        <v>1819</v>
      </c>
      <c r="JO704" s="5">
        <v>44679</v>
      </c>
      <c r="JP704">
        <v>1331</v>
      </c>
      <c r="KD704" s="5">
        <v>44669</v>
      </c>
      <c r="KE704">
        <v>267</v>
      </c>
      <c r="KJ704" s="5">
        <v>44690</v>
      </c>
      <c r="KK704">
        <v>410</v>
      </c>
      <c r="KS704" s="5">
        <v>45263</v>
      </c>
      <c r="KT704">
        <v>530.6</v>
      </c>
      <c r="KV704" s="5">
        <v>44677</v>
      </c>
      <c r="KW704">
        <v>973.2</v>
      </c>
      <c r="KY704" s="5">
        <v>44712</v>
      </c>
      <c r="KZ704">
        <v>449.9</v>
      </c>
      <c r="LH704" s="5">
        <v>44746</v>
      </c>
      <c r="LI704">
        <v>300</v>
      </c>
      <c r="LT704" s="5">
        <v>44746</v>
      </c>
      <c r="LU704">
        <v>1295.4000000000001</v>
      </c>
      <c r="LW704" s="5">
        <v>45139</v>
      </c>
      <c r="LX704">
        <v>329</v>
      </c>
      <c r="MF704" s="5">
        <v>45026</v>
      </c>
      <c r="MG704">
        <v>580</v>
      </c>
      <c r="ML704" s="5">
        <v>44669</v>
      </c>
      <c r="MM704">
        <v>460.1</v>
      </c>
      <c r="MO704" s="5">
        <v>44784</v>
      </c>
      <c r="MP704">
        <v>298</v>
      </c>
      <c r="MU704" s="5">
        <v>44913</v>
      </c>
      <c r="MV704">
        <v>1036</v>
      </c>
      <c r="MX704" s="5">
        <v>45256</v>
      </c>
      <c r="MY704">
        <v>370</v>
      </c>
      <c r="NA704" s="5">
        <v>44664</v>
      </c>
      <c r="NB704">
        <v>971</v>
      </c>
      <c r="NG704" s="5">
        <v>44664</v>
      </c>
      <c r="NH704">
        <v>325</v>
      </c>
      <c r="NM704" s="5">
        <v>45001</v>
      </c>
      <c r="NN704">
        <v>299</v>
      </c>
      <c r="NP704" s="5">
        <v>44668</v>
      </c>
      <c r="NQ704">
        <v>589</v>
      </c>
      <c r="NS704" s="5">
        <v>44714</v>
      </c>
      <c r="NT704">
        <v>390</v>
      </c>
      <c r="NV704" s="5">
        <v>44670</v>
      </c>
      <c r="NW704">
        <v>243</v>
      </c>
      <c r="NY704" s="5">
        <v>44664</v>
      </c>
      <c r="NZ704">
        <v>757</v>
      </c>
      <c r="OB704" s="5">
        <v>44668</v>
      </c>
      <c r="OC704">
        <v>750</v>
      </c>
      <c r="OK704" s="5">
        <v>44664</v>
      </c>
      <c r="OL704">
        <v>894</v>
      </c>
      <c r="OQ704" s="5">
        <v>44679</v>
      </c>
      <c r="OR704">
        <v>985</v>
      </c>
      <c r="OT704" s="5">
        <v>44671</v>
      </c>
      <c r="OU704">
        <v>723</v>
      </c>
      <c r="OW704" s="5">
        <v>44664</v>
      </c>
      <c r="OX704">
        <v>954.9</v>
      </c>
      <c r="OZ704" s="5">
        <v>44664</v>
      </c>
      <c r="PA704">
        <v>769</v>
      </c>
      <c r="PC704" s="5">
        <v>44816</v>
      </c>
      <c r="PD704">
        <v>237</v>
      </c>
      <c r="PF704" s="5">
        <v>44691</v>
      </c>
      <c r="PG704">
        <v>847</v>
      </c>
      <c r="PI704" s="5">
        <v>44683</v>
      </c>
      <c r="PJ704">
        <v>2051</v>
      </c>
      <c r="PL704" s="5">
        <v>45077</v>
      </c>
      <c r="PM704">
        <v>670</v>
      </c>
      <c r="PR704" s="5">
        <v>45138</v>
      </c>
      <c r="PS704">
        <v>504.1</v>
      </c>
      <c r="PU704" s="5">
        <v>44668</v>
      </c>
      <c r="PV704">
        <v>1050</v>
      </c>
      <c r="PX704" s="5">
        <v>44683</v>
      </c>
      <c r="PY704">
        <v>1069</v>
      </c>
      <c r="QD704" s="5">
        <v>44683</v>
      </c>
      <c r="QE704">
        <v>501.2</v>
      </c>
      <c r="QG704" s="5">
        <v>44668</v>
      </c>
      <c r="QH704">
        <v>300</v>
      </c>
      <c r="QJ704" s="5">
        <v>44671</v>
      </c>
      <c r="QK704">
        <v>380</v>
      </c>
      <c r="QP704" s="5">
        <v>44698</v>
      </c>
      <c r="QQ704">
        <v>250</v>
      </c>
      <c r="QS704" s="5">
        <v>44769</v>
      </c>
      <c r="QT704">
        <v>333.6</v>
      </c>
      <c r="QY704" s="5">
        <v>44668</v>
      </c>
      <c r="QZ704">
        <v>659</v>
      </c>
      <c r="RB704" s="5">
        <v>44808</v>
      </c>
      <c r="RC704">
        <v>291.2</v>
      </c>
      <c r="RE704" s="5">
        <v>44664</v>
      </c>
      <c r="RF704">
        <v>278</v>
      </c>
      <c r="RH704" s="5">
        <v>44677</v>
      </c>
      <c r="RI704">
        <v>523</v>
      </c>
      <c r="RN704" s="5">
        <v>44735</v>
      </c>
      <c r="RO704">
        <v>12850</v>
      </c>
      <c r="RW704" s="5">
        <v>44824</v>
      </c>
      <c r="RX704">
        <v>217</v>
      </c>
      <c r="SC704" s="5">
        <v>44704</v>
      </c>
      <c r="SD704">
        <v>309</v>
      </c>
      <c r="SI704" s="5">
        <v>44671</v>
      </c>
      <c r="SJ704">
        <v>596</v>
      </c>
      <c r="SO704" s="5">
        <v>44851</v>
      </c>
      <c r="SP704">
        <v>970</v>
      </c>
      <c r="SR704" s="5">
        <v>44670</v>
      </c>
      <c r="SS704">
        <v>369</v>
      </c>
      <c r="TA704" s="5">
        <v>44913</v>
      </c>
      <c r="TB704">
        <v>214</v>
      </c>
      <c r="TD704" s="5">
        <v>44668</v>
      </c>
      <c r="TE704">
        <v>337</v>
      </c>
      <c r="TG704" s="5">
        <v>44664</v>
      </c>
      <c r="TH704">
        <v>395</v>
      </c>
      <c r="TJ704" s="5">
        <v>44664</v>
      </c>
      <c r="TK704">
        <v>453.7</v>
      </c>
      <c r="TM704" s="5">
        <v>45117</v>
      </c>
      <c r="TN704">
        <v>735</v>
      </c>
      <c r="TP704" s="5">
        <v>45000</v>
      </c>
      <c r="TQ704">
        <v>290</v>
      </c>
      <c r="UB704" s="5">
        <v>44676</v>
      </c>
      <c r="UC704">
        <v>372.4</v>
      </c>
      <c r="UE704" s="5">
        <v>44707</v>
      </c>
      <c r="UF704">
        <v>864.9</v>
      </c>
      <c r="UH704" s="5">
        <v>44675</v>
      </c>
      <c r="UI704">
        <v>227</v>
      </c>
      <c r="UN704" s="5">
        <v>44670</v>
      </c>
      <c r="UO704">
        <v>370</v>
      </c>
      <c r="UQ704" s="5">
        <v>44668</v>
      </c>
      <c r="UR704">
        <v>1160</v>
      </c>
      <c r="UT704" s="5">
        <v>44725</v>
      </c>
      <c r="UU704">
        <v>309.10000000000002</v>
      </c>
      <c r="UZ704" s="5">
        <v>44728</v>
      </c>
      <c r="VA704">
        <v>256</v>
      </c>
      <c r="VC704" s="5">
        <v>44824</v>
      </c>
      <c r="VD704">
        <v>215.4</v>
      </c>
      <c r="VI704" s="5">
        <v>44671</v>
      </c>
      <c r="VJ704">
        <v>1140</v>
      </c>
      <c r="VL704" s="5">
        <v>44675</v>
      </c>
      <c r="VM704">
        <v>963</v>
      </c>
      <c r="VO704" s="5">
        <v>44686</v>
      </c>
      <c r="VP704">
        <v>1315</v>
      </c>
      <c r="VR704" s="5">
        <v>45000</v>
      </c>
      <c r="VS704">
        <v>618</v>
      </c>
      <c r="VU704" s="5">
        <v>44698</v>
      </c>
      <c r="VV704">
        <v>1592.5</v>
      </c>
      <c r="VX704" s="5">
        <v>44801</v>
      </c>
      <c r="VY704">
        <v>1625</v>
      </c>
      <c r="WS704" s="5">
        <v>44692</v>
      </c>
      <c r="WT704">
        <v>407</v>
      </c>
      <c r="XH704" s="5">
        <v>45202</v>
      </c>
      <c r="XI704">
        <v>154</v>
      </c>
      <c r="XK704" s="5">
        <v>44914</v>
      </c>
      <c r="XL704">
        <v>3595.5</v>
      </c>
      <c r="XN704" s="5">
        <v>44707</v>
      </c>
      <c r="XO704">
        <v>1100</v>
      </c>
      <c r="XZ704" s="5">
        <v>44701</v>
      </c>
      <c r="YA704">
        <v>346</v>
      </c>
      <c r="YR704" s="5">
        <v>44690</v>
      </c>
      <c r="YS704">
        <v>273</v>
      </c>
      <c r="YU704" s="5">
        <v>44822</v>
      </c>
      <c r="YV704">
        <v>189.5</v>
      </c>
      <c r="YX704" s="5">
        <v>45039</v>
      </c>
      <c r="YY704">
        <v>23127</v>
      </c>
      <c r="ZD704" s="5">
        <v>44721</v>
      </c>
      <c r="ZE704">
        <v>241</v>
      </c>
      <c r="ZG704" s="5">
        <v>44669</v>
      </c>
      <c r="ZH704">
        <v>519</v>
      </c>
      <c r="ZP704" s="5">
        <v>45146</v>
      </c>
      <c r="ZQ704">
        <v>749.7</v>
      </c>
      <c r="ZS704" s="5">
        <v>44675</v>
      </c>
      <c r="ZT704">
        <v>1131</v>
      </c>
    </row>
    <row r="705" spans="1:696" x14ac:dyDescent="0.3">
      <c r="A705" s="5">
        <v>44668</v>
      </c>
      <c r="B705">
        <v>2385.64</v>
      </c>
      <c r="D705" s="5">
        <v>45217</v>
      </c>
      <c r="E705">
        <v>545</v>
      </c>
      <c r="G705" s="5">
        <v>44669</v>
      </c>
      <c r="H705">
        <v>369.9</v>
      </c>
      <c r="M705" s="5">
        <v>44671</v>
      </c>
      <c r="N705">
        <v>371.9</v>
      </c>
      <c r="P705" s="5">
        <v>44676</v>
      </c>
      <c r="Q705">
        <v>245.1</v>
      </c>
      <c r="S705" s="5">
        <v>44669</v>
      </c>
      <c r="T705">
        <v>396</v>
      </c>
      <c r="V705" s="5">
        <v>44693</v>
      </c>
      <c r="W705">
        <v>1384.9</v>
      </c>
      <c r="Y705" s="5">
        <v>44669</v>
      </c>
      <c r="Z705">
        <v>782</v>
      </c>
      <c r="AE705" s="5">
        <v>44672</v>
      </c>
      <c r="AF705">
        <v>282</v>
      </c>
      <c r="AK705" s="5">
        <v>44997</v>
      </c>
      <c r="AL705">
        <v>3300</v>
      </c>
      <c r="AQ705" s="5">
        <v>44732</v>
      </c>
      <c r="AR705">
        <v>333</v>
      </c>
      <c r="BI705" s="5">
        <v>44917</v>
      </c>
      <c r="BJ705">
        <v>12900</v>
      </c>
      <c r="BL705" s="5">
        <v>44669</v>
      </c>
      <c r="BM705">
        <v>372.9</v>
      </c>
      <c r="BR705" s="5">
        <v>44668</v>
      </c>
      <c r="BS705">
        <v>1105</v>
      </c>
      <c r="BU705" s="5">
        <v>44698</v>
      </c>
      <c r="BV705">
        <v>309</v>
      </c>
      <c r="CA705" s="5">
        <v>44669</v>
      </c>
      <c r="CB705">
        <v>442</v>
      </c>
      <c r="CG705" s="5">
        <v>44718</v>
      </c>
      <c r="CH705">
        <v>290</v>
      </c>
      <c r="CJ705" s="5">
        <v>44668</v>
      </c>
      <c r="CK705">
        <v>2868</v>
      </c>
      <c r="CS705" s="5">
        <v>44809</v>
      </c>
      <c r="CT705">
        <v>300</v>
      </c>
      <c r="CY705" s="5">
        <v>44669</v>
      </c>
      <c r="CZ705">
        <v>254</v>
      </c>
      <c r="DB705" s="5">
        <v>44683</v>
      </c>
      <c r="DC705">
        <v>1065</v>
      </c>
      <c r="DH705" s="5">
        <v>44668</v>
      </c>
      <c r="DI705">
        <v>512</v>
      </c>
      <c r="DK705" s="5">
        <v>44725</v>
      </c>
      <c r="DL705">
        <v>360</v>
      </c>
      <c r="DT705" s="5">
        <v>44672</v>
      </c>
      <c r="DU705">
        <v>703</v>
      </c>
      <c r="DW705" s="5">
        <v>44671</v>
      </c>
      <c r="DX705">
        <v>2210</v>
      </c>
      <c r="DZ705" s="5">
        <v>44668</v>
      </c>
      <c r="EA705">
        <v>404</v>
      </c>
      <c r="EC705" s="5">
        <v>45085</v>
      </c>
      <c r="ED705">
        <v>182</v>
      </c>
      <c r="EF705" s="5">
        <v>44668</v>
      </c>
      <c r="EG705">
        <v>852</v>
      </c>
      <c r="EL705" s="5">
        <v>44699</v>
      </c>
      <c r="EM705">
        <v>467.9</v>
      </c>
      <c r="EO705" s="5">
        <v>44872</v>
      </c>
      <c r="EP705">
        <v>196</v>
      </c>
      <c r="ER705" s="5">
        <v>44692</v>
      </c>
      <c r="ES705">
        <v>1350</v>
      </c>
      <c r="EU705" s="5">
        <v>44777</v>
      </c>
      <c r="EV705">
        <v>1063.3</v>
      </c>
      <c r="FA705" s="5">
        <v>44787</v>
      </c>
      <c r="FB705">
        <v>937</v>
      </c>
      <c r="FD705" s="5">
        <v>44796</v>
      </c>
      <c r="FE705">
        <v>375</v>
      </c>
      <c r="FG705" s="5">
        <v>44683</v>
      </c>
      <c r="FH705">
        <v>270</v>
      </c>
      <c r="FJ705" s="5">
        <v>44689</v>
      </c>
      <c r="FK705">
        <v>427.3</v>
      </c>
      <c r="FS705" s="5">
        <v>45048</v>
      </c>
      <c r="FT705">
        <v>221.9</v>
      </c>
      <c r="FV705" s="5">
        <v>45070</v>
      </c>
      <c r="FW705">
        <v>174</v>
      </c>
      <c r="FY705" s="5">
        <v>44691</v>
      </c>
      <c r="FZ705">
        <v>3548</v>
      </c>
      <c r="GH705" s="5">
        <v>44669</v>
      </c>
      <c r="GI705">
        <v>246</v>
      </c>
      <c r="GK705" s="5">
        <v>44679</v>
      </c>
      <c r="GL705">
        <v>856.5</v>
      </c>
      <c r="GQ705" s="5">
        <v>44685</v>
      </c>
      <c r="GR705">
        <v>394</v>
      </c>
      <c r="GT705" s="5">
        <v>44766</v>
      </c>
      <c r="GU705">
        <v>240.6</v>
      </c>
      <c r="GW705" s="5">
        <v>44708</v>
      </c>
      <c r="GX705">
        <v>449</v>
      </c>
      <c r="GZ705" s="5">
        <v>45132</v>
      </c>
      <c r="HA705">
        <v>562.1</v>
      </c>
      <c r="HF705" s="5">
        <v>44805</v>
      </c>
      <c r="HG705">
        <v>969.9</v>
      </c>
      <c r="HO705" s="5">
        <v>44670</v>
      </c>
      <c r="HP705">
        <v>367</v>
      </c>
      <c r="HU705" s="5">
        <v>44699</v>
      </c>
      <c r="HV705">
        <v>407</v>
      </c>
      <c r="HX705" s="5">
        <v>44771</v>
      </c>
      <c r="HY705">
        <v>228</v>
      </c>
      <c r="IA705" s="5">
        <v>44714</v>
      </c>
      <c r="IB705">
        <v>1875</v>
      </c>
      <c r="ID705" s="5">
        <v>44668</v>
      </c>
      <c r="IE705">
        <v>220.2</v>
      </c>
      <c r="IN705" s="5">
        <v>44722</v>
      </c>
      <c r="IO705">
        <v>216</v>
      </c>
      <c r="IQ705" s="5">
        <v>45166</v>
      </c>
      <c r="IR705">
        <v>797.8</v>
      </c>
      <c r="IT705" s="5">
        <v>44972</v>
      </c>
      <c r="IU705">
        <v>944.5</v>
      </c>
      <c r="IW705" s="5">
        <v>44707</v>
      </c>
      <c r="IX705">
        <v>420</v>
      </c>
      <c r="IZ705" s="5">
        <v>44692</v>
      </c>
      <c r="JA705">
        <v>327</v>
      </c>
      <c r="JC705" s="5">
        <v>44670</v>
      </c>
      <c r="JD705">
        <v>430.3</v>
      </c>
      <c r="JF705" s="5">
        <v>44670</v>
      </c>
      <c r="JG705">
        <v>432</v>
      </c>
      <c r="JI705" s="5">
        <v>45160</v>
      </c>
      <c r="JJ705">
        <v>233.9</v>
      </c>
      <c r="JL705" s="5">
        <v>44672</v>
      </c>
      <c r="JM705">
        <v>1842.8</v>
      </c>
      <c r="JO705" s="5">
        <v>44683</v>
      </c>
      <c r="JP705">
        <v>1280.2</v>
      </c>
      <c r="KD705" s="5">
        <v>44670</v>
      </c>
      <c r="KE705">
        <v>271</v>
      </c>
      <c r="KJ705" s="5">
        <v>44691</v>
      </c>
      <c r="KK705">
        <v>426.2</v>
      </c>
      <c r="KS705" s="5">
        <v>45264</v>
      </c>
      <c r="KT705">
        <v>477.6</v>
      </c>
      <c r="KV705" s="5">
        <v>44678</v>
      </c>
      <c r="KW705">
        <v>976</v>
      </c>
      <c r="KY705" s="5">
        <v>44713</v>
      </c>
      <c r="KZ705">
        <v>446</v>
      </c>
      <c r="LH705" s="5">
        <v>44747</v>
      </c>
      <c r="LI705">
        <v>284</v>
      </c>
      <c r="LT705" s="5">
        <v>44747</v>
      </c>
      <c r="LU705">
        <v>1260</v>
      </c>
      <c r="LW705" s="5">
        <v>45126</v>
      </c>
      <c r="LX705">
        <v>349</v>
      </c>
      <c r="MF705" s="5">
        <v>45027</v>
      </c>
      <c r="MG705">
        <v>576.4</v>
      </c>
      <c r="ML705" s="5">
        <v>44670</v>
      </c>
      <c r="MM705">
        <v>462.9</v>
      </c>
      <c r="MO705" s="5">
        <v>44787</v>
      </c>
      <c r="MP705">
        <v>282</v>
      </c>
      <c r="MU705" s="5">
        <v>44914</v>
      </c>
      <c r="MV705">
        <v>1034.9000000000001</v>
      </c>
      <c r="MX705" s="5">
        <v>45257</v>
      </c>
      <c r="MY705">
        <v>375</v>
      </c>
      <c r="NA705" s="5">
        <v>44668</v>
      </c>
      <c r="NB705">
        <v>971</v>
      </c>
      <c r="NG705" s="5">
        <v>44668</v>
      </c>
      <c r="NH705">
        <v>318.7</v>
      </c>
      <c r="NM705" s="5">
        <v>45004</v>
      </c>
      <c r="NN705">
        <v>298.5</v>
      </c>
      <c r="NP705" s="5">
        <v>44669</v>
      </c>
      <c r="NQ705">
        <v>566</v>
      </c>
      <c r="NS705" s="5">
        <v>44715</v>
      </c>
      <c r="NT705">
        <v>382</v>
      </c>
      <c r="NV705" s="5">
        <v>44671</v>
      </c>
      <c r="NW705">
        <v>234</v>
      </c>
      <c r="NY705" s="5">
        <v>44668</v>
      </c>
      <c r="NZ705">
        <v>751</v>
      </c>
      <c r="OB705" s="5">
        <v>44669</v>
      </c>
      <c r="OC705">
        <v>725</v>
      </c>
      <c r="OK705" s="5">
        <v>44668</v>
      </c>
      <c r="OL705">
        <v>880</v>
      </c>
      <c r="OQ705" s="5">
        <v>44683</v>
      </c>
      <c r="OR705">
        <v>989</v>
      </c>
      <c r="OT705" s="5">
        <v>44672</v>
      </c>
      <c r="OU705">
        <v>733.8</v>
      </c>
      <c r="OW705" s="5">
        <v>44668</v>
      </c>
      <c r="OX705">
        <v>955</v>
      </c>
      <c r="OZ705" s="5">
        <v>44668</v>
      </c>
      <c r="PA705">
        <v>755</v>
      </c>
      <c r="PC705" s="5">
        <v>44817</v>
      </c>
      <c r="PD705">
        <v>238</v>
      </c>
      <c r="PF705" s="5">
        <v>44692</v>
      </c>
      <c r="PG705">
        <v>874.1</v>
      </c>
      <c r="PI705" s="5">
        <v>44685</v>
      </c>
      <c r="PJ705">
        <v>2000</v>
      </c>
      <c r="PL705" s="5">
        <v>45078</v>
      </c>
      <c r="PM705">
        <v>671</v>
      </c>
      <c r="PR705" s="5">
        <v>45139</v>
      </c>
      <c r="PS705">
        <v>493</v>
      </c>
      <c r="PU705" s="5">
        <v>44669</v>
      </c>
      <c r="PV705">
        <v>1015</v>
      </c>
      <c r="PX705" s="5">
        <v>44685</v>
      </c>
      <c r="PY705">
        <v>1048</v>
      </c>
      <c r="QD705" s="5">
        <v>44685</v>
      </c>
      <c r="QE705">
        <v>495</v>
      </c>
      <c r="QG705" s="5">
        <v>44669</v>
      </c>
      <c r="QH705">
        <v>294.2</v>
      </c>
      <c r="QJ705" s="5">
        <v>44672</v>
      </c>
      <c r="QK705">
        <v>380</v>
      </c>
      <c r="QP705" s="5">
        <v>44699</v>
      </c>
      <c r="QQ705">
        <v>258</v>
      </c>
      <c r="QS705" s="5">
        <v>44770</v>
      </c>
      <c r="QT705">
        <v>340</v>
      </c>
      <c r="QY705" s="5">
        <v>44669</v>
      </c>
      <c r="QZ705">
        <v>649</v>
      </c>
      <c r="RB705" s="5">
        <v>44809</v>
      </c>
      <c r="RC705">
        <v>289.5</v>
      </c>
      <c r="RE705" s="5">
        <v>44668</v>
      </c>
      <c r="RF705">
        <v>279</v>
      </c>
      <c r="RH705" s="5">
        <v>44678</v>
      </c>
      <c r="RI705">
        <v>552</v>
      </c>
      <c r="RN705" s="5">
        <v>44736</v>
      </c>
      <c r="RO705">
        <v>12950</v>
      </c>
      <c r="RW705" s="5">
        <v>44825</v>
      </c>
      <c r="RX705">
        <v>218</v>
      </c>
      <c r="SC705" s="5">
        <v>44705</v>
      </c>
      <c r="SD705">
        <v>315</v>
      </c>
      <c r="SI705" s="5">
        <v>44672</v>
      </c>
      <c r="SJ705">
        <v>617</v>
      </c>
      <c r="SO705" s="5">
        <v>44853</v>
      </c>
      <c r="SP705">
        <v>967</v>
      </c>
      <c r="SR705" s="5">
        <v>44671</v>
      </c>
      <c r="SS705">
        <v>356</v>
      </c>
      <c r="TA705" s="5">
        <v>44914</v>
      </c>
      <c r="TB705">
        <v>216</v>
      </c>
      <c r="TD705" s="5">
        <v>44669</v>
      </c>
      <c r="TE705">
        <v>330</v>
      </c>
      <c r="TG705" s="5">
        <v>44668</v>
      </c>
      <c r="TH705">
        <v>392</v>
      </c>
      <c r="TJ705" s="5">
        <v>44668</v>
      </c>
      <c r="TK705">
        <v>440</v>
      </c>
      <c r="TM705" s="5">
        <v>45118</v>
      </c>
      <c r="TN705">
        <v>733</v>
      </c>
      <c r="TP705" s="5">
        <v>45001</v>
      </c>
      <c r="TQ705">
        <v>292</v>
      </c>
      <c r="UB705" s="5">
        <v>44677</v>
      </c>
      <c r="UC705">
        <v>370</v>
      </c>
      <c r="UE705" s="5">
        <v>44708</v>
      </c>
      <c r="UF705">
        <v>860</v>
      </c>
      <c r="UH705" s="5">
        <v>44676</v>
      </c>
      <c r="UI705">
        <v>228.8</v>
      </c>
      <c r="UN705" s="5">
        <v>44671</v>
      </c>
      <c r="UO705">
        <v>360.9</v>
      </c>
      <c r="UQ705" s="5">
        <v>44669</v>
      </c>
      <c r="UR705">
        <v>1137</v>
      </c>
      <c r="UT705" s="5">
        <v>44726</v>
      </c>
      <c r="UU705">
        <v>300</v>
      </c>
      <c r="UZ705" s="5">
        <v>44729</v>
      </c>
      <c r="VA705">
        <v>254</v>
      </c>
      <c r="VC705" s="5">
        <v>44825</v>
      </c>
      <c r="VD705">
        <v>216.2</v>
      </c>
      <c r="VI705" s="5">
        <v>44672</v>
      </c>
      <c r="VJ705">
        <v>1142</v>
      </c>
      <c r="VL705" s="5">
        <v>44676</v>
      </c>
      <c r="VM705">
        <v>943.9</v>
      </c>
      <c r="VO705" s="5">
        <v>44689</v>
      </c>
      <c r="VP705">
        <v>1329</v>
      </c>
      <c r="VR705" s="5">
        <v>45001</v>
      </c>
      <c r="VS705">
        <v>619</v>
      </c>
      <c r="VU705" s="5">
        <v>44699</v>
      </c>
      <c r="VV705">
        <v>1562</v>
      </c>
      <c r="VX705" s="5">
        <v>44802</v>
      </c>
      <c r="VY705">
        <v>1592</v>
      </c>
      <c r="WS705" s="5">
        <v>44693</v>
      </c>
      <c r="WT705">
        <v>400</v>
      </c>
      <c r="XH705" s="5">
        <v>45203</v>
      </c>
      <c r="XI705">
        <v>156.69999999999999</v>
      </c>
      <c r="XK705" s="5">
        <v>44915</v>
      </c>
      <c r="XL705">
        <v>3628.9</v>
      </c>
      <c r="XN705" s="5">
        <v>44708</v>
      </c>
      <c r="XO705">
        <v>1083.9000000000001</v>
      </c>
      <c r="XZ705" s="5">
        <v>44704</v>
      </c>
      <c r="YA705">
        <v>340</v>
      </c>
      <c r="YR705" s="5">
        <v>44691</v>
      </c>
      <c r="YS705">
        <v>289</v>
      </c>
      <c r="YU705" s="5">
        <v>44824</v>
      </c>
      <c r="YV705">
        <v>186</v>
      </c>
      <c r="YX705" s="5">
        <v>45040</v>
      </c>
      <c r="YY705">
        <v>23100</v>
      </c>
      <c r="ZD705" s="5">
        <v>44722</v>
      </c>
      <c r="ZE705">
        <v>237.3</v>
      </c>
      <c r="ZG705" s="5">
        <v>44670</v>
      </c>
      <c r="ZH705">
        <v>520</v>
      </c>
      <c r="ZP705" s="5">
        <v>45147</v>
      </c>
      <c r="ZQ705">
        <v>754.8</v>
      </c>
      <c r="ZS705" s="5">
        <v>44676</v>
      </c>
      <c r="ZT705">
        <v>1111</v>
      </c>
    </row>
    <row r="706" spans="1:696" x14ac:dyDescent="0.3">
      <c r="A706" s="5">
        <v>44669</v>
      </c>
      <c r="B706">
        <v>2343.87</v>
      </c>
      <c r="D706" s="5">
        <v>45218</v>
      </c>
      <c r="E706">
        <v>555</v>
      </c>
      <c r="G706" s="5">
        <v>44670</v>
      </c>
      <c r="H706">
        <v>371</v>
      </c>
      <c r="M706" s="5">
        <v>44672</v>
      </c>
      <c r="N706">
        <v>382</v>
      </c>
      <c r="P706" s="5">
        <v>44677</v>
      </c>
      <c r="Q706">
        <v>244</v>
      </c>
      <c r="S706" s="5">
        <v>44670</v>
      </c>
      <c r="T706">
        <v>397</v>
      </c>
      <c r="V706" s="5">
        <v>44698</v>
      </c>
      <c r="W706">
        <v>1329</v>
      </c>
      <c r="Y706" s="5">
        <v>44670</v>
      </c>
      <c r="Z706">
        <v>798</v>
      </c>
      <c r="AE706" s="5">
        <v>44675</v>
      </c>
      <c r="AF706">
        <v>309.5</v>
      </c>
      <c r="AK706" s="5">
        <v>44998</v>
      </c>
      <c r="AL706">
        <v>3295</v>
      </c>
      <c r="AQ706" s="5">
        <v>44733</v>
      </c>
      <c r="AR706">
        <v>344.8</v>
      </c>
      <c r="BI706" s="5">
        <v>44921</v>
      </c>
      <c r="BJ706">
        <v>13280</v>
      </c>
      <c r="BL706" s="5">
        <v>44670</v>
      </c>
      <c r="BM706">
        <v>371</v>
      </c>
      <c r="BR706" s="5">
        <v>44669</v>
      </c>
      <c r="BS706">
        <v>1101</v>
      </c>
      <c r="BU706" s="5">
        <v>44699</v>
      </c>
      <c r="BV706">
        <v>311.2</v>
      </c>
      <c r="CA706" s="5">
        <v>44670</v>
      </c>
      <c r="CB706">
        <v>443.9</v>
      </c>
      <c r="CG706" s="5">
        <v>44719</v>
      </c>
      <c r="CH706">
        <v>280</v>
      </c>
      <c r="CJ706" s="5">
        <v>44669</v>
      </c>
      <c r="CK706">
        <v>2874</v>
      </c>
      <c r="CS706" s="5">
        <v>44810</v>
      </c>
      <c r="CT706">
        <v>292</v>
      </c>
      <c r="CY706" s="5">
        <v>44670</v>
      </c>
      <c r="CZ706">
        <v>253</v>
      </c>
      <c r="DB706" s="5">
        <v>44685</v>
      </c>
      <c r="DC706">
        <v>1045</v>
      </c>
      <c r="DH706" s="5">
        <v>44669</v>
      </c>
      <c r="DI706">
        <v>506</v>
      </c>
      <c r="DK706" s="5">
        <v>44726</v>
      </c>
      <c r="DL706">
        <v>355</v>
      </c>
      <c r="DT706" s="5">
        <v>44675</v>
      </c>
      <c r="DU706">
        <v>731</v>
      </c>
      <c r="DW706" s="5">
        <v>44672</v>
      </c>
      <c r="DX706">
        <v>2216</v>
      </c>
      <c r="DZ706" s="5">
        <v>44669</v>
      </c>
      <c r="EA706">
        <v>399</v>
      </c>
      <c r="EC706" s="5">
        <v>45088</v>
      </c>
      <c r="ED706">
        <v>182.8</v>
      </c>
      <c r="EF706" s="5">
        <v>44669</v>
      </c>
      <c r="EG706">
        <v>830</v>
      </c>
      <c r="EL706" s="5">
        <v>44700</v>
      </c>
      <c r="EM706">
        <v>450.3</v>
      </c>
      <c r="EO706" s="5">
        <v>44873</v>
      </c>
      <c r="EP706">
        <v>190.1</v>
      </c>
      <c r="ER706" s="5">
        <v>44693</v>
      </c>
      <c r="ES706">
        <v>1349</v>
      </c>
      <c r="EU706" s="5">
        <v>44778</v>
      </c>
      <c r="EV706">
        <v>1009.4</v>
      </c>
      <c r="FA706" s="5">
        <v>44788</v>
      </c>
      <c r="FB706">
        <v>975</v>
      </c>
      <c r="FD706" s="5">
        <v>44797</v>
      </c>
      <c r="FE706">
        <v>374</v>
      </c>
      <c r="FG706" s="5">
        <v>44685</v>
      </c>
      <c r="FH706">
        <v>260</v>
      </c>
      <c r="FJ706" s="5">
        <v>44690</v>
      </c>
      <c r="FK706">
        <v>421</v>
      </c>
      <c r="FS706" s="5">
        <v>45049</v>
      </c>
      <c r="FT706">
        <v>220</v>
      </c>
      <c r="FV706" s="5">
        <v>45074</v>
      </c>
      <c r="FW706">
        <v>171.2</v>
      </c>
      <c r="FY706" s="5">
        <v>44692</v>
      </c>
      <c r="FZ706">
        <v>3584</v>
      </c>
      <c r="GH706" s="5">
        <v>44670</v>
      </c>
      <c r="GI706">
        <v>247.9</v>
      </c>
      <c r="GK706" s="5">
        <v>44809</v>
      </c>
      <c r="GL706">
        <v>885</v>
      </c>
      <c r="GQ706" s="5">
        <v>44686</v>
      </c>
      <c r="GR706">
        <v>378</v>
      </c>
      <c r="GT706" s="5">
        <v>44767</v>
      </c>
      <c r="GU706">
        <v>262</v>
      </c>
      <c r="GW706" s="5">
        <v>44711</v>
      </c>
      <c r="GX706">
        <v>433</v>
      </c>
      <c r="GZ706" s="5">
        <v>45102</v>
      </c>
      <c r="HA706">
        <v>599</v>
      </c>
      <c r="HF706" s="5">
        <v>44806</v>
      </c>
      <c r="HG706">
        <v>950</v>
      </c>
      <c r="HO706" s="5">
        <v>44671</v>
      </c>
      <c r="HP706">
        <v>356.1</v>
      </c>
      <c r="HU706" s="5">
        <v>44700</v>
      </c>
      <c r="HV706">
        <v>392</v>
      </c>
      <c r="HX706" s="5">
        <v>44773</v>
      </c>
      <c r="HY706">
        <v>233</v>
      </c>
      <c r="IA706" s="5">
        <v>44715</v>
      </c>
      <c r="IB706">
        <v>1875</v>
      </c>
      <c r="ID706" s="5">
        <v>44669</v>
      </c>
      <c r="IE706">
        <v>216.9</v>
      </c>
      <c r="IN706" s="5">
        <v>44725</v>
      </c>
      <c r="IO706">
        <v>212.5</v>
      </c>
      <c r="IQ706" s="5">
        <v>45167</v>
      </c>
      <c r="IR706">
        <v>797</v>
      </c>
      <c r="IT706" s="5">
        <v>44973</v>
      </c>
      <c r="IU706">
        <v>933</v>
      </c>
      <c r="IW706" s="5">
        <v>44708</v>
      </c>
      <c r="IX706">
        <v>420</v>
      </c>
      <c r="IZ706" s="5">
        <v>44693</v>
      </c>
      <c r="JA706">
        <v>323</v>
      </c>
      <c r="JC706" s="5">
        <v>44671</v>
      </c>
      <c r="JD706">
        <v>413</v>
      </c>
      <c r="JF706" s="5">
        <v>44671</v>
      </c>
      <c r="JG706">
        <v>419</v>
      </c>
      <c r="JI706" s="5">
        <v>45161</v>
      </c>
      <c r="JJ706">
        <v>256</v>
      </c>
      <c r="JL706" s="5">
        <v>44675</v>
      </c>
      <c r="JM706">
        <v>1895</v>
      </c>
      <c r="JO706" s="5">
        <v>44685</v>
      </c>
      <c r="JP706">
        <v>1275</v>
      </c>
      <c r="KD706" s="5">
        <v>44671</v>
      </c>
      <c r="KE706">
        <v>271</v>
      </c>
      <c r="KJ706" s="5">
        <v>44692</v>
      </c>
      <c r="KK706">
        <v>453</v>
      </c>
      <c r="KS706" s="5">
        <v>45265</v>
      </c>
      <c r="KT706">
        <v>434.9</v>
      </c>
      <c r="KV706" s="5">
        <v>44679</v>
      </c>
      <c r="KW706">
        <v>967</v>
      </c>
      <c r="KY706" s="5">
        <v>44714</v>
      </c>
      <c r="KZ706">
        <v>446</v>
      </c>
      <c r="LH706" s="5">
        <v>44748</v>
      </c>
      <c r="LI706">
        <v>278</v>
      </c>
      <c r="LT706" s="5">
        <v>44748</v>
      </c>
      <c r="LU706">
        <v>1270</v>
      </c>
      <c r="LW706" s="5">
        <v>45097</v>
      </c>
      <c r="LX706">
        <v>331</v>
      </c>
      <c r="MF706" s="5">
        <v>45028</v>
      </c>
      <c r="MG706">
        <v>622.9</v>
      </c>
      <c r="ML706" s="5">
        <v>44671</v>
      </c>
      <c r="MM706">
        <v>458</v>
      </c>
      <c r="MO706" s="5">
        <v>44788</v>
      </c>
      <c r="MP706">
        <v>310.2</v>
      </c>
      <c r="MU706" s="5">
        <v>44915</v>
      </c>
      <c r="MV706">
        <v>1020</v>
      </c>
      <c r="MX706" s="5">
        <v>45258</v>
      </c>
      <c r="MY706">
        <v>355</v>
      </c>
      <c r="NA706" s="5">
        <v>44669</v>
      </c>
      <c r="NB706">
        <v>956</v>
      </c>
      <c r="NG706" s="5">
        <v>44669</v>
      </c>
      <c r="NH706">
        <v>318</v>
      </c>
      <c r="NM706" s="5">
        <v>45005</v>
      </c>
      <c r="NN706">
        <v>304.8</v>
      </c>
      <c r="NP706" s="5">
        <v>44670</v>
      </c>
      <c r="NQ706">
        <v>567</v>
      </c>
      <c r="NS706" s="5">
        <v>44718</v>
      </c>
      <c r="NT706">
        <v>390</v>
      </c>
      <c r="NV706" s="5">
        <v>44672</v>
      </c>
      <c r="NW706">
        <v>237</v>
      </c>
      <c r="NY706" s="5">
        <v>44669</v>
      </c>
      <c r="NZ706">
        <v>747.5</v>
      </c>
      <c r="OB706" s="5">
        <v>44670</v>
      </c>
      <c r="OC706">
        <v>736.9</v>
      </c>
      <c r="OK706" s="5">
        <v>44669</v>
      </c>
      <c r="OL706">
        <v>866.9</v>
      </c>
      <c r="OQ706" s="5">
        <v>44685</v>
      </c>
      <c r="OR706">
        <v>972.3</v>
      </c>
      <c r="OT706" s="5">
        <v>44675</v>
      </c>
      <c r="OU706">
        <v>768</v>
      </c>
      <c r="OW706" s="5">
        <v>44669</v>
      </c>
      <c r="OX706">
        <v>944</v>
      </c>
      <c r="OZ706" s="5">
        <v>44669</v>
      </c>
      <c r="PA706">
        <v>742</v>
      </c>
      <c r="PC706" s="5">
        <v>44818</v>
      </c>
      <c r="PD706">
        <v>240.9</v>
      </c>
      <c r="PF706" s="5">
        <v>44693</v>
      </c>
      <c r="PG706">
        <v>869.9</v>
      </c>
      <c r="PI706" s="5">
        <v>44686</v>
      </c>
      <c r="PJ706">
        <v>1946</v>
      </c>
      <c r="PL706" s="5">
        <v>45081</v>
      </c>
      <c r="PM706">
        <v>700</v>
      </c>
      <c r="PR706" s="5">
        <v>45140</v>
      </c>
      <c r="PS706">
        <v>496</v>
      </c>
      <c r="PU706" s="5">
        <v>44670</v>
      </c>
      <c r="PV706">
        <v>1033</v>
      </c>
      <c r="PX706" s="5">
        <v>44686</v>
      </c>
      <c r="PY706">
        <v>1026</v>
      </c>
      <c r="QD706" s="5">
        <v>44686</v>
      </c>
      <c r="QE706">
        <v>495</v>
      </c>
      <c r="QG706" s="5">
        <v>44670</v>
      </c>
      <c r="QH706">
        <v>293</v>
      </c>
      <c r="QJ706" s="5">
        <v>44675</v>
      </c>
      <c r="QK706">
        <v>417.9</v>
      </c>
      <c r="QP706" s="5">
        <v>44700</v>
      </c>
      <c r="QQ706">
        <v>250</v>
      </c>
      <c r="QS706" s="5">
        <v>44771</v>
      </c>
      <c r="QT706">
        <v>336.2</v>
      </c>
      <c r="QY706" s="5">
        <v>44670</v>
      </c>
      <c r="QZ706">
        <v>645</v>
      </c>
      <c r="RB706" s="5">
        <v>44810</v>
      </c>
      <c r="RC706">
        <v>282</v>
      </c>
      <c r="RE706" s="5">
        <v>44669</v>
      </c>
      <c r="RF706">
        <v>274</v>
      </c>
      <c r="RH706" s="5">
        <v>44679</v>
      </c>
      <c r="RI706">
        <v>575</v>
      </c>
      <c r="RN706" s="5">
        <v>44738</v>
      </c>
      <c r="RO706">
        <v>13450</v>
      </c>
      <c r="RW706" s="5">
        <v>44826</v>
      </c>
      <c r="RX706">
        <v>218</v>
      </c>
      <c r="SC706" s="5">
        <v>44706</v>
      </c>
      <c r="SD706">
        <v>319</v>
      </c>
      <c r="SI706" s="5">
        <v>44675</v>
      </c>
      <c r="SJ706">
        <v>659</v>
      </c>
      <c r="SO706" s="5">
        <v>44854</v>
      </c>
      <c r="SP706">
        <v>980</v>
      </c>
      <c r="SR706" s="5">
        <v>44672</v>
      </c>
      <c r="SS706">
        <v>360</v>
      </c>
      <c r="TA706" s="5">
        <v>44915</v>
      </c>
      <c r="TB706">
        <v>215.2</v>
      </c>
      <c r="TD706" s="5">
        <v>44670</v>
      </c>
      <c r="TE706">
        <v>330</v>
      </c>
      <c r="TG706" s="5">
        <v>44669</v>
      </c>
      <c r="TH706">
        <v>388.3</v>
      </c>
      <c r="TJ706" s="5">
        <v>44669</v>
      </c>
      <c r="TK706">
        <v>437</v>
      </c>
      <c r="TM706" s="5">
        <v>45119</v>
      </c>
      <c r="TN706">
        <v>750</v>
      </c>
      <c r="TP706" s="5">
        <v>45004</v>
      </c>
      <c r="TQ706">
        <v>294</v>
      </c>
      <c r="UB706" s="5">
        <v>44678</v>
      </c>
      <c r="UC706">
        <v>375</v>
      </c>
      <c r="UE706" s="5">
        <v>44711</v>
      </c>
      <c r="UF706">
        <v>830</v>
      </c>
      <c r="UH706" s="5">
        <v>44677</v>
      </c>
      <c r="UI706">
        <v>228</v>
      </c>
      <c r="UN706" s="5">
        <v>44672</v>
      </c>
      <c r="UO706">
        <v>359</v>
      </c>
      <c r="UQ706" s="5">
        <v>44670</v>
      </c>
      <c r="UR706">
        <v>1131</v>
      </c>
      <c r="UT706" s="5">
        <v>44727</v>
      </c>
      <c r="UU706">
        <v>295</v>
      </c>
      <c r="UZ706" s="5">
        <v>44731</v>
      </c>
      <c r="VA706">
        <v>248</v>
      </c>
      <c r="VC706" s="5">
        <v>44826</v>
      </c>
      <c r="VD706">
        <v>216</v>
      </c>
      <c r="VI706" s="5">
        <v>44675</v>
      </c>
      <c r="VJ706">
        <v>1175</v>
      </c>
      <c r="VL706" s="5">
        <v>44677</v>
      </c>
      <c r="VM706">
        <v>945</v>
      </c>
      <c r="VO706" s="5">
        <v>44690</v>
      </c>
      <c r="VP706">
        <v>1335</v>
      </c>
      <c r="VR706" s="5">
        <v>45004</v>
      </c>
      <c r="VS706">
        <v>618</v>
      </c>
      <c r="VU706" s="5">
        <v>44700</v>
      </c>
      <c r="VV706">
        <v>1578</v>
      </c>
      <c r="VX706" s="5">
        <v>44803</v>
      </c>
      <c r="VY706">
        <v>1565</v>
      </c>
      <c r="WS706" s="5">
        <v>44698</v>
      </c>
      <c r="WT706">
        <v>372</v>
      </c>
      <c r="XH706" s="5">
        <v>45204</v>
      </c>
      <c r="XI706">
        <v>153</v>
      </c>
      <c r="XK706" s="5">
        <v>44916</v>
      </c>
      <c r="XL706">
        <v>3590</v>
      </c>
      <c r="XN706" s="5">
        <v>44711</v>
      </c>
      <c r="XO706">
        <v>1064.0999999999999</v>
      </c>
      <c r="XZ706" s="5">
        <v>44705</v>
      </c>
      <c r="YA706">
        <v>344.9</v>
      </c>
      <c r="YR706" s="5">
        <v>44692</v>
      </c>
      <c r="YS706">
        <v>309.8</v>
      </c>
      <c r="YU706" s="5">
        <v>44825</v>
      </c>
      <c r="YV706">
        <v>189</v>
      </c>
      <c r="YX706" s="5">
        <v>45041</v>
      </c>
      <c r="YY706">
        <v>23750</v>
      </c>
      <c r="ZD706" s="5">
        <v>44725</v>
      </c>
      <c r="ZE706">
        <v>235</v>
      </c>
      <c r="ZG706" s="5">
        <v>44671</v>
      </c>
      <c r="ZH706">
        <v>506</v>
      </c>
      <c r="ZP706" s="5">
        <v>45148</v>
      </c>
      <c r="ZQ706">
        <v>754.8</v>
      </c>
      <c r="ZS706" s="5">
        <v>44677</v>
      </c>
      <c r="ZT706">
        <v>1096</v>
      </c>
    </row>
    <row r="707" spans="1:696" x14ac:dyDescent="0.3">
      <c r="A707" s="5">
        <v>44670</v>
      </c>
      <c r="B707">
        <v>2357.2399999999998</v>
      </c>
      <c r="D707" s="5">
        <v>45228</v>
      </c>
      <c r="E707">
        <v>553</v>
      </c>
      <c r="G707" s="5">
        <v>44671</v>
      </c>
      <c r="H707">
        <v>370</v>
      </c>
      <c r="M707" s="5">
        <v>44675</v>
      </c>
      <c r="N707">
        <v>420.2</v>
      </c>
      <c r="P707" s="5">
        <v>44678</v>
      </c>
      <c r="Q707">
        <v>242</v>
      </c>
      <c r="S707" s="5">
        <v>44671</v>
      </c>
      <c r="T707">
        <v>388</v>
      </c>
      <c r="V707" s="5">
        <v>44699</v>
      </c>
      <c r="W707">
        <v>1343</v>
      </c>
      <c r="Y707" s="5">
        <v>44671</v>
      </c>
      <c r="Z707">
        <v>785.9</v>
      </c>
      <c r="AE707" s="5">
        <v>44676</v>
      </c>
      <c r="AF707">
        <v>308.89999999999998</v>
      </c>
      <c r="AK707" s="5">
        <v>44999</v>
      </c>
      <c r="AL707">
        <v>3300</v>
      </c>
      <c r="AQ707" s="5">
        <v>44734</v>
      </c>
      <c r="AR707">
        <v>332.6</v>
      </c>
      <c r="BI707" s="5">
        <v>44922</v>
      </c>
      <c r="BJ707">
        <v>14013</v>
      </c>
      <c r="BL707" s="5">
        <v>44671</v>
      </c>
      <c r="BM707">
        <v>367.1</v>
      </c>
      <c r="BR707" s="5">
        <v>44670</v>
      </c>
      <c r="BS707">
        <v>1099.9000000000001</v>
      </c>
      <c r="BU707" s="5">
        <v>44700</v>
      </c>
      <c r="BV707">
        <v>302.10000000000002</v>
      </c>
      <c r="CA707" s="5">
        <v>44671</v>
      </c>
      <c r="CB707">
        <v>438</v>
      </c>
      <c r="CG707" s="5">
        <v>44720</v>
      </c>
      <c r="CH707">
        <v>297</v>
      </c>
      <c r="CJ707" s="5">
        <v>44670</v>
      </c>
      <c r="CK707">
        <v>2874</v>
      </c>
      <c r="CS707" s="5">
        <v>44811</v>
      </c>
      <c r="CT707">
        <v>288</v>
      </c>
      <c r="CY707" s="5">
        <v>44671</v>
      </c>
      <c r="CZ707">
        <v>252.1</v>
      </c>
      <c r="DB707" s="5">
        <v>44686</v>
      </c>
      <c r="DC707">
        <v>1024.0999999999999</v>
      </c>
      <c r="DH707" s="5">
        <v>44670</v>
      </c>
      <c r="DI707">
        <v>508</v>
      </c>
      <c r="DK707" s="5">
        <v>44727</v>
      </c>
      <c r="DL707">
        <v>347</v>
      </c>
      <c r="DT707" s="5">
        <v>44676</v>
      </c>
      <c r="DU707">
        <v>715.1</v>
      </c>
      <c r="DW707" s="5">
        <v>44675</v>
      </c>
      <c r="DX707">
        <v>2298</v>
      </c>
      <c r="DZ707" s="5">
        <v>44670</v>
      </c>
      <c r="EA707">
        <v>399</v>
      </c>
      <c r="EC707" s="5">
        <v>45089</v>
      </c>
      <c r="ED707">
        <v>182.6</v>
      </c>
      <c r="EF707" s="5">
        <v>44670</v>
      </c>
      <c r="EG707">
        <v>841</v>
      </c>
      <c r="EL707" s="5">
        <v>44701</v>
      </c>
      <c r="EM707">
        <v>444.1</v>
      </c>
      <c r="EO707" s="5">
        <v>44874</v>
      </c>
      <c r="EP707">
        <v>178</v>
      </c>
      <c r="ER707" s="5">
        <v>44698</v>
      </c>
      <c r="ES707">
        <v>1299</v>
      </c>
      <c r="EU707" s="5">
        <v>44780</v>
      </c>
      <c r="EV707">
        <v>1000</v>
      </c>
      <c r="FA707" s="5">
        <v>44789</v>
      </c>
      <c r="FB707">
        <v>975</v>
      </c>
      <c r="FD707" s="5">
        <v>44798</v>
      </c>
      <c r="FE707">
        <v>361</v>
      </c>
      <c r="FG707" s="5">
        <v>44686</v>
      </c>
      <c r="FH707">
        <v>251</v>
      </c>
      <c r="FJ707" s="5">
        <v>44691</v>
      </c>
      <c r="FK707">
        <v>433</v>
      </c>
      <c r="FS707" s="5">
        <v>45050</v>
      </c>
      <c r="FT707">
        <v>224</v>
      </c>
      <c r="FV707" s="5">
        <v>45076</v>
      </c>
      <c r="FW707">
        <v>166</v>
      </c>
      <c r="FY707" s="5">
        <v>44693</v>
      </c>
      <c r="FZ707">
        <v>3556</v>
      </c>
      <c r="GH707" s="5">
        <v>44671</v>
      </c>
      <c r="GI707">
        <v>242</v>
      </c>
      <c r="GK707" s="5">
        <v>44959</v>
      </c>
      <c r="GL707">
        <v>863</v>
      </c>
      <c r="GQ707" s="5">
        <v>44689</v>
      </c>
      <c r="GR707">
        <v>393</v>
      </c>
      <c r="GT707" s="5">
        <v>44768</v>
      </c>
      <c r="GU707">
        <v>261</v>
      </c>
      <c r="GW707" s="5">
        <v>44712</v>
      </c>
      <c r="GX707">
        <v>428</v>
      </c>
      <c r="GZ707" s="5">
        <v>45130</v>
      </c>
      <c r="HA707">
        <v>583.5</v>
      </c>
      <c r="HF707" s="5">
        <v>44808</v>
      </c>
      <c r="HG707">
        <v>950</v>
      </c>
      <c r="HO707" s="5">
        <v>44672</v>
      </c>
      <c r="HP707">
        <v>359</v>
      </c>
      <c r="HU707" s="5">
        <v>44701</v>
      </c>
      <c r="HV707">
        <v>393</v>
      </c>
      <c r="HX707" s="5">
        <v>44774</v>
      </c>
      <c r="HY707">
        <v>226</v>
      </c>
      <c r="IA707" s="5">
        <v>44718</v>
      </c>
      <c r="IB707">
        <v>1905</v>
      </c>
      <c r="ID707" s="5">
        <v>44670</v>
      </c>
      <c r="IE707">
        <v>218.9</v>
      </c>
      <c r="IN707" s="5">
        <v>44726</v>
      </c>
      <c r="IO707">
        <v>209</v>
      </c>
      <c r="IQ707" s="5">
        <v>45168</v>
      </c>
      <c r="IR707">
        <v>786.4</v>
      </c>
      <c r="IT707" s="5">
        <v>44977</v>
      </c>
      <c r="IU707">
        <v>910</v>
      </c>
      <c r="IW707" s="5">
        <v>44711</v>
      </c>
      <c r="IX707">
        <v>405</v>
      </c>
      <c r="IZ707" s="5">
        <v>44698</v>
      </c>
      <c r="JA707">
        <v>306</v>
      </c>
      <c r="JC707" s="5">
        <v>44672</v>
      </c>
      <c r="JD707">
        <v>420</v>
      </c>
      <c r="JF707" s="5">
        <v>44672</v>
      </c>
      <c r="JG707">
        <v>420.8</v>
      </c>
      <c r="JI707" s="5">
        <v>45162</v>
      </c>
      <c r="JJ707">
        <v>238</v>
      </c>
      <c r="JL707" s="5">
        <v>44676</v>
      </c>
      <c r="JM707">
        <v>1870</v>
      </c>
      <c r="JO707" s="5">
        <v>44686</v>
      </c>
      <c r="JP707">
        <v>1250</v>
      </c>
      <c r="KD707" s="5">
        <v>44672</v>
      </c>
      <c r="KE707">
        <v>274</v>
      </c>
      <c r="KJ707" s="5">
        <v>44693</v>
      </c>
      <c r="KK707">
        <v>439</v>
      </c>
      <c r="KS707" s="5">
        <v>45266</v>
      </c>
      <c r="KT707">
        <v>462</v>
      </c>
      <c r="KV707" s="5">
        <v>44683</v>
      </c>
      <c r="KW707">
        <v>941.1</v>
      </c>
      <c r="KY707" s="5">
        <v>44715</v>
      </c>
      <c r="KZ707">
        <v>439</v>
      </c>
      <c r="LH707" s="5">
        <v>44749</v>
      </c>
      <c r="LI707">
        <v>287</v>
      </c>
      <c r="LT707" s="5">
        <v>44749</v>
      </c>
      <c r="LU707">
        <v>1250.5</v>
      </c>
      <c r="LW707" s="5">
        <v>44958</v>
      </c>
      <c r="LX707">
        <v>340</v>
      </c>
      <c r="MF707" s="5">
        <v>45029</v>
      </c>
      <c r="MG707">
        <v>602</v>
      </c>
      <c r="ML707" s="5">
        <v>44672</v>
      </c>
      <c r="MM707">
        <v>463</v>
      </c>
      <c r="MO707" s="5">
        <v>44789</v>
      </c>
      <c r="MP707">
        <v>314.89999999999998</v>
      </c>
      <c r="MU707" s="5">
        <v>44916</v>
      </c>
      <c r="MV707">
        <v>990</v>
      </c>
      <c r="MX707" s="5">
        <v>45259</v>
      </c>
      <c r="MY707">
        <v>362</v>
      </c>
      <c r="NA707" s="5">
        <v>44670</v>
      </c>
      <c r="NB707">
        <v>949</v>
      </c>
      <c r="NG707" s="5">
        <v>44670</v>
      </c>
      <c r="NH707">
        <v>320</v>
      </c>
      <c r="NM707" s="5">
        <v>45007</v>
      </c>
      <c r="NN707">
        <v>302.5</v>
      </c>
      <c r="NP707" s="5">
        <v>44671</v>
      </c>
      <c r="NQ707">
        <v>550</v>
      </c>
      <c r="NS707" s="5">
        <v>44719</v>
      </c>
      <c r="NT707">
        <v>378.9</v>
      </c>
      <c r="NV707" s="5">
        <v>44675</v>
      </c>
      <c r="NW707">
        <v>260.7</v>
      </c>
      <c r="NY707" s="5">
        <v>44670</v>
      </c>
      <c r="NZ707">
        <v>760</v>
      </c>
      <c r="OB707" s="5">
        <v>44671</v>
      </c>
      <c r="OC707">
        <v>703</v>
      </c>
      <c r="OK707" s="5">
        <v>44670</v>
      </c>
      <c r="OL707">
        <v>865</v>
      </c>
      <c r="OQ707" s="5">
        <v>44686</v>
      </c>
      <c r="OR707">
        <v>967</v>
      </c>
      <c r="OT707" s="5">
        <v>44676</v>
      </c>
      <c r="OU707">
        <v>757.8</v>
      </c>
      <c r="OW707" s="5">
        <v>44670</v>
      </c>
      <c r="OX707">
        <v>948</v>
      </c>
      <c r="OZ707" s="5">
        <v>44670</v>
      </c>
      <c r="PA707">
        <v>750</v>
      </c>
      <c r="PC707" s="5">
        <v>44819</v>
      </c>
      <c r="PD707">
        <v>238</v>
      </c>
      <c r="PF707" s="5">
        <v>44698</v>
      </c>
      <c r="PG707">
        <v>832</v>
      </c>
      <c r="PI707" s="5">
        <v>44689</v>
      </c>
      <c r="PJ707">
        <v>1970</v>
      </c>
      <c r="PL707" s="5">
        <v>45082</v>
      </c>
      <c r="PM707">
        <v>685</v>
      </c>
      <c r="PR707" s="5">
        <v>45141</v>
      </c>
      <c r="PS707">
        <v>489</v>
      </c>
      <c r="PU707" s="5">
        <v>44671</v>
      </c>
      <c r="PV707">
        <v>995</v>
      </c>
      <c r="PX707" s="5">
        <v>44689</v>
      </c>
      <c r="PY707">
        <v>1041</v>
      </c>
      <c r="QD707" s="5">
        <v>44689</v>
      </c>
      <c r="QE707">
        <v>495.1</v>
      </c>
      <c r="QG707" s="5">
        <v>44671</v>
      </c>
      <c r="QH707">
        <v>291</v>
      </c>
      <c r="QJ707" s="5">
        <v>44676</v>
      </c>
      <c r="QK707">
        <v>405</v>
      </c>
      <c r="QP707" s="5">
        <v>44701</v>
      </c>
      <c r="QQ707">
        <v>245</v>
      </c>
      <c r="QS707" s="5">
        <v>44773</v>
      </c>
      <c r="QT707">
        <v>340.5</v>
      </c>
      <c r="QY707" s="5">
        <v>44671</v>
      </c>
      <c r="QZ707">
        <v>635.1</v>
      </c>
      <c r="RB707" s="5">
        <v>44811</v>
      </c>
      <c r="RC707">
        <v>281</v>
      </c>
      <c r="RE707" s="5">
        <v>44670</v>
      </c>
      <c r="RF707">
        <v>276</v>
      </c>
      <c r="RH707" s="5">
        <v>44683</v>
      </c>
      <c r="RI707">
        <v>540</v>
      </c>
      <c r="RN707" s="5">
        <v>44739</v>
      </c>
      <c r="RO707">
        <v>13325</v>
      </c>
      <c r="RW707" s="5">
        <v>44829</v>
      </c>
      <c r="RX707">
        <v>216</v>
      </c>
      <c r="SC707" s="5">
        <v>44707</v>
      </c>
      <c r="SD707">
        <v>310.3</v>
      </c>
      <c r="SI707" s="5">
        <v>44676</v>
      </c>
      <c r="SJ707">
        <v>643</v>
      </c>
      <c r="SO707" s="5">
        <v>44857</v>
      </c>
      <c r="SP707">
        <v>981</v>
      </c>
      <c r="SR707" s="5">
        <v>44675</v>
      </c>
      <c r="SS707">
        <v>382</v>
      </c>
      <c r="TA707" s="5">
        <v>44916</v>
      </c>
      <c r="TB707">
        <v>216.2</v>
      </c>
      <c r="TD707" s="5">
        <v>44671</v>
      </c>
      <c r="TE707">
        <v>324</v>
      </c>
      <c r="TG707" s="5">
        <v>44670</v>
      </c>
      <c r="TH707">
        <v>400</v>
      </c>
      <c r="TJ707" s="5">
        <v>44670</v>
      </c>
      <c r="TK707">
        <v>437</v>
      </c>
      <c r="TM707" s="5">
        <v>45120</v>
      </c>
      <c r="TN707">
        <v>740</v>
      </c>
      <c r="TP707" s="5">
        <v>45005</v>
      </c>
      <c r="TQ707">
        <v>297</v>
      </c>
      <c r="UB707" s="5">
        <v>44679</v>
      </c>
      <c r="UC707">
        <v>367.1</v>
      </c>
      <c r="UE707" s="5">
        <v>44712</v>
      </c>
      <c r="UF707">
        <v>815</v>
      </c>
      <c r="UH707" s="5">
        <v>44678</v>
      </c>
      <c r="UI707">
        <v>230.8</v>
      </c>
      <c r="UN707" s="5">
        <v>44675</v>
      </c>
      <c r="UO707">
        <v>385</v>
      </c>
      <c r="UQ707" s="5">
        <v>44671</v>
      </c>
      <c r="UR707">
        <v>1130</v>
      </c>
      <c r="UT707" s="5">
        <v>44728</v>
      </c>
      <c r="UU707">
        <v>298.60000000000002</v>
      </c>
      <c r="UZ707" s="5">
        <v>44732</v>
      </c>
      <c r="VA707">
        <v>238</v>
      </c>
      <c r="VC707" s="5">
        <v>44829</v>
      </c>
      <c r="VD707">
        <v>213.1</v>
      </c>
      <c r="VI707" s="5">
        <v>44676</v>
      </c>
      <c r="VJ707">
        <v>1166</v>
      </c>
      <c r="VL707" s="5">
        <v>44678</v>
      </c>
      <c r="VM707">
        <v>943</v>
      </c>
      <c r="VO707" s="5">
        <v>44691</v>
      </c>
      <c r="VP707">
        <v>1332</v>
      </c>
      <c r="VR707" s="5">
        <v>45005</v>
      </c>
      <c r="VS707">
        <v>622.9</v>
      </c>
      <c r="VU707" s="5">
        <v>44701</v>
      </c>
      <c r="VV707">
        <v>1560</v>
      </c>
      <c r="VX707" s="5">
        <v>44804</v>
      </c>
      <c r="VY707">
        <v>1541</v>
      </c>
      <c r="WS707" s="5">
        <v>44699</v>
      </c>
      <c r="WT707">
        <v>394</v>
      </c>
      <c r="XH707" s="5">
        <v>45207</v>
      </c>
      <c r="XI707">
        <v>150</v>
      </c>
      <c r="XK707" s="5">
        <v>44917</v>
      </c>
      <c r="XL707">
        <v>3550</v>
      </c>
      <c r="XN707" s="5">
        <v>44712</v>
      </c>
      <c r="XO707">
        <v>1030</v>
      </c>
      <c r="XZ707" s="5">
        <v>44706</v>
      </c>
      <c r="YA707">
        <v>346</v>
      </c>
      <c r="YR707" s="5">
        <v>44693</v>
      </c>
      <c r="YS707">
        <v>298.89999999999998</v>
      </c>
      <c r="YU707" s="5">
        <v>44826</v>
      </c>
      <c r="YV707">
        <v>187</v>
      </c>
      <c r="YX707" s="5">
        <v>45042</v>
      </c>
      <c r="YY707">
        <v>23560</v>
      </c>
      <c r="ZD707" s="5">
        <v>44726</v>
      </c>
      <c r="ZE707">
        <v>231.6</v>
      </c>
      <c r="ZG707" s="5">
        <v>44672</v>
      </c>
      <c r="ZH707">
        <v>509</v>
      </c>
      <c r="ZP707" s="5">
        <v>45151</v>
      </c>
      <c r="ZQ707">
        <v>752</v>
      </c>
      <c r="ZS707" s="5">
        <v>44678</v>
      </c>
      <c r="ZT707">
        <v>1086</v>
      </c>
    </row>
    <row r="708" spans="1:696" x14ac:dyDescent="0.3">
      <c r="A708" s="5">
        <v>44671</v>
      </c>
      <c r="B708">
        <v>2320.5100000000002</v>
      </c>
      <c r="D708" s="5">
        <v>45229</v>
      </c>
      <c r="E708">
        <v>545</v>
      </c>
      <c r="G708" s="5">
        <v>44672</v>
      </c>
      <c r="H708">
        <v>370</v>
      </c>
      <c r="M708" s="5">
        <v>44676</v>
      </c>
      <c r="N708">
        <v>421</v>
      </c>
      <c r="P708" s="5">
        <v>44679</v>
      </c>
      <c r="Q708">
        <v>239</v>
      </c>
      <c r="S708" s="5">
        <v>44672</v>
      </c>
      <c r="T708">
        <v>389.1</v>
      </c>
      <c r="V708" s="5">
        <v>44700</v>
      </c>
      <c r="W708">
        <v>1305</v>
      </c>
      <c r="Y708" s="5">
        <v>44672</v>
      </c>
      <c r="Z708">
        <v>794.5</v>
      </c>
      <c r="AE708" s="5">
        <v>44677</v>
      </c>
      <c r="AF708">
        <v>303</v>
      </c>
      <c r="AK708" s="5">
        <v>45000</v>
      </c>
      <c r="AL708">
        <v>3255</v>
      </c>
      <c r="AQ708" s="5">
        <v>44735</v>
      </c>
      <c r="AR708">
        <v>312</v>
      </c>
      <c r="BI708" s="5">
        <v>44923</v>
      </c>
      <c r="BJ708">
        <v>13752</v>
      </c>
      <c r="BL708" s="5">
        <v>44672</v>
      </c>
      <c r="BM708">
        <v>366</v>
      </c>
      <c r="BR708" s="5">
        <v>44671</v>
      </c>
      <c r="BS708">
        <v>1085</v>
      </c>
      <c r="BU708" s="5">
        <v>44701</v>
      </c>
      <c r="BV708">
        <v>305</v>
      </c>
      <c r="CA708" s="5">
        <v>44672</v>
      </c>
      <c r="CB708">
        <v>437.1</v>
      </c>
      <c r="CG708" s="5">
        <v>44721</v>
      </c>
      <c r="CH708">
        <v>297</v>
      </c>
      <c r="CJ708" s="5">
        <v>44671</v>
      </c>
      <c r="CK708">
        <v>2859</v>
      </c>
      <c r="CS708" s="5">
        <v>44812</v>
      </c>
      <c r="CT708">
        <v>294.60000000000002</v>
      </c>
      <c r="CY708" s="5">
        <v>44672</v>
      </c>
      <c r="CZ708">
        <v>251</v>
      </c>
      <c r="DB708" s="5">
        <v>44689</v>
      </c>
      <c r="DC708">
        <v>1018</v>
      </c>
      <c r="DH708" s="5">
        <v>44671</v>
      </c>
      <c r="DI708">
        <v>503</v>
      </c>
      <c r="DK708" s="5">
        <v>44728</v>
      </c>
      <c r="DL708">
        <v>353</v>
      </c>
      <c r="DT708" s="5">
        <v>44677</v>
      </c>
      <c r="DU708">
        <v>728</v>
      </c>
      <c r="DW708" s="5">
        <v>44676</v>
      </c>
      <c r="DX708">
        <v>2256</v>
      </c>
      <c r="DZ708" s="5">
        <v>44671</v>
      </c>
      <c r="EA708">
        <v>392</v>
      </c>
      <c r="EC708" s="5">
        <v>45090</v>
      </c>
      <c r="ED708">
        <v>183</v>
      </c>
      <c r="EF708" s="5">
        <v>44671</v>
      </c>
      <c r="EG708">
        <v>829</v>
      </c>
      <c r="EL708" s="5">
        <v>44704</v>
      </c>
      <c r="EM708">
        <v>425.1</v>
      </c>
      <c r="EO708" s="5">
        <v>44875</v>
      </c>
      <c r="EP708">
        <v>174</v>
      </c>
      <c r="ER708" s="5">
        <v>44699</v>
      </c>
      <c r="ES708">
        <v>1299</v>
      </c>
      <c r="EU708" s="5">
        <v>44781</v>
      </c>
      <c r="EV708">
        <v>1100</v>
      </c>
      <c r="FA708" s="5">
        <v>44790</v>
      </c>
      <c r="FB708">
        <v>984</v>
      </c>
      <c r="FD708" s="5">
        <v>44799</v>
      </c>
      <c r="FE708">
        <v>354.9</v>
      </c>
      <c r="FG708" s="5">
        <v>44689</v>
      </c>
      <c r="FH708">
        <v>260</v>
      </c>
      <c r="FJ708" s="5">
        <v>44692</v>
      </c>
      <c r="FK708">
        <v>452</v>
      </c>
      <c r="FS708" s="5">
        <v>45053</v>
      </c>
      <c r="FT708">
        <v>219</v>
      </c>
      <c r="FV708" s="5">
        <v>45077</v>
      </c>
      <c r="FW708">
        <v>161</v>
      </c>
      <c r="FY708" s="5">
        <v>44698</v>
      </c>
      <c r="FZ708">
        <v>3489.1</v>
      </c>
      <c r="GH708" s="5">
        <v>44672</v>
      </c>
      <c r="GI708">
        <v>242</v>
      </c>
      <c r="GK708" s="5">
        <v>44806</v>
      </c>
      <c r="GL708">
        <v>869</v>
      </c>
      <c r="GQ708" s="5">
        <v>44690</v>
      </c>
      <c r="GR708">
        <v>389</v>
      </c>
      <c r="GT708" s="5">
        <v>44769</v>
      </c>
      <c r="GU708">
        <v>274</v>
      </c>
      <c r="GW708" s="5">
        <v>44713</v>
      </c>
      <c r="GX708">
        <v>429</v>
      </c>
      <c r="GZ708" s="5">
        <v>44164</v>
      </c>
      <c r="HA708">
        <v>566</v>
      </c>
      <c r="HF708" s="5">
        <v>44809</v>
      </c>
      <c r="HG708">
        <v>944</v>
      </c>
      <c r="HO708" s="5">
        <v>44675</v>
      </c>
      <c r="HP708">
        <v>380</v>
      </c>
      <c r="HU708" s="5">
        <v>44704</v>
      </c>
      <c r="HV708">
        <v>385</v>
      </c>
      <c r="HX708" s="5">
        <v>44775</v>
      </c>
      <c r="HY708">
        <v>237</v>
      </c>
      <c r="IA708" s="5">
        <v>44719</v>
      </c>
      <c r="IB708">
        <v>1800</v>
      </c>
      <c r="ID708" s="5">
        <v>44671</v>
      </c>
      <c r="IE708">
        <v>217.9</v>
      </c>
      <c r="IN708" s="5">
        <v>44727</v>
      </c>
      <c r="IO708">
        <v>205</v>
      </c>
      <c r="IQ708" s="5">
        <v>45172</v>
      </c>
      <c r="IR708">
        <v>756</v>
      </c>
      <c r="IT708" s="5">
        <v>44979</v>
      </c>
      <c r="IU708">
        <v>913</v>
      </c>
      <c r="IW708" s="5">
        <v>44712</v>
      </c>
      <c r="IX708">
        <v>398.7</v>
      </c>
      <c r="IZ708" s="5">
        <v>44699</v>
      </c>
      <c r="JA708">
        <v>315</v>
      </c>
      <c r="JC708" s="5">
        <v>44675</v>
      </c>
      <c r="JD708">
        <v>455</v>
      </c>
      <c r="JF708" s="5">
        <v>44675</v>
      </c>
      <c r="JG708">
        <v>445.1</v>
      </c>
      <c r="JI708" s="5">
        <v>45165</v>
      </c>
      <c r="JJ708">
        <v>223</v>
      </c>
      <c r="JL708" s="5">
        <v>44677</v>
      </c>
      <c r="JM708">
        <v>1840</v>
      </c>
      <c r="JO708" s="5">
        <v>44689</v>
      </c>
      <c r="JP708">
        <v>1235</v>
      </c>
      <c r="KD708" s="5">
        <v>44675</v>
      </c>
      <c r="KE708">
        <v>283.89999999999998</v>
      </c>
      <c r="KJ708" s="5">
        <v>44698</v>
      </c>
      <c r="KK708">
        <v>416</v>
      </c>
      <c r="KS708" s="5">
        <v>45267</v>
      </c>
      <c r="KT708">
        <v>483</v>
      </c>
      <c r="KV708" s="5">
        <v>44685</v>
      </c>
      <c r="KW708">
        <v>910</v>
      </c>
      <c r="KY708" s="5">
        <v>44718</v>
      </c>
      <c r="KZ708">
        <v>443</v>
      </c>
      <c r="LH708" s="5">
        <v>44750</v>
      </c>
      <c r="LI708">
        <v>277</v>
      </c>
      <c r="LT708" s="5">
        <v>44750</v>
      </c>
      <c r="LU708">
        <v>1226</v>
      </c>
      <c r="LW708" s="5">
        <v>45138</v>
      </c>
      <c r="LX708">
        <v>339</v>
      </c>
      <c r="MF708" s="5">
        <v>45032</v>
      </c>
      <c r="MG708">
        <v>615</v>
      </c>
      <c r="ML708" s="5">
        <v>44675</v>
      </c>
      <c r="MM708">
        <v>489</v>
      </c>
      <c r="MO708" s="5">
        <v>44790</v>
      </c>
      <c r="MP708">
        <v>323</v>
      </c>
      <c r="MU708" s="5">
        <v>44917</v>
      </c>
      <c r="MV708">
        <v>1026</v>
      </c>
      <c r="MX708" s="5">
        <v>45260</v>
      </c>
      <c r="MY708">
        <v>349</v>
      </c>
      <c r="NA708" s="5">
        <v>44671</v>
      </c>
      <c r="NB708">
        <v>940</v>
      </c>
      <c r="NG708" s="5">
        <v>44671</v>
      </c>
      <c r="NH708">
        <v>317.39999999999998</v>
      </c>
      <c r="NM708" s="5">
        <v>45008</v>
      </c>
      <c r="NN708">
        <v>299</v>
      </c>
      <c r="NP708" s="5">
        <v>44672</v>
      </c>
      <c r="NQ708">
        <v>540.1</v>
      </c>
      <c r="NS708" s="5">
        <v>44720</v>
      </c>
      <c r="NT708">
        <v>391</v>
      </c>
      <c r="NV708" s="5">
        <v>44676</v>
      </c>
      <c r="NW708">
        <v>267</v>
      </c>
      <c r="NY708" s="5">
        <v>44671</v>
      </c>
      <c r="NZ708">
        <v>755</v>
      </c>
      <c r="OB708" s="5">
        <v>44672</v>
      </c>
      <c r="OC708">
        <v>710</v>
      </c>
      <c r="OK708" s="5">
        <v>44671</v>
      </c>
      <c r="OL708">
        <v>865</v>
      </c>
      <c r="OQ708" s="5">
        <v>44689</v>
      </c>
      <c r="OR708">
        <v>960</v>
      </c>
      <c r="OT708" s="5">
        <v>44677</v>
      </c>
      <c r="OU708">
        <v>754.8</v>
      </c>
      <c r="OW708" s="5">
        <v>44671</v>
      </c>
      <c r="OX708">
        <v>939.5</v>
      </c>
      <c r="OZ708" s="5">
        <v>44671</v>
      </c>
      <c r="PA708">
        <v>735.2</v>
      </c>
      <c r="PC708" s="5">
        <v>44820</v>
      </c>
      <c r="PD708">
        <v>237.4</v>
      </c>
      <c r="PF708" s="5">
        <v>44699</v>
      </c>
      <c r="PG708">
        <v>822.1</v>
      </c>
      <c r="PI708" s="5">
        <v>44690</v>
      </c>
      <c r="PJ708">
        <v>1988</v>
      </c>
      <c r="PL708" s="5">
        <v>45083</v>
      </c>
      <c r="PM708">
        <v>692</v>
      </c>
      <c r="PR708" s="5">
        <v>45144</v>
      </c>
      <c r="PS708">
        <v>473</v>
      </c>
      <c r="PU708" s="5">
        <v>44672</v>
      </c>
      <c r="PV708">
        <v>1025</v>
      </c>
      <c r="PX708" s="5">
        <v>44690</v>
      </c>
      <c r="PY708">
        <v>1051.2</v>
      </c>
      <c r="QD708" s="5">
        <v>44690</v>
      </c>
      <c r="QE708">
        <v>503.1</v>
      </c>
      <c r="QG708" s="5">
        <v>44672</v>
      </c>
      <c r="QH708">
        <v>291</v>
      </c>
      <c r="QJ708" s="5">
        <v>44677</v>
      </c>
      <c r="QK708">
        <v>403</v>
      </c>
      <c r="QP708" s="5">
        <v>44704</v>
      </c>
      <c r="QQ708">
        <v>245</v>
      </c>
      <c r="QS708" s="5">
        <v>44774</v>
      </c>
      <c r="QT708">
        <v>349.5</v>
      </c>
      <c r="QY708" s="5">
        <v>44672</v>
      </c>
      <c r="QZ708">
        <v>643.29999999999995</v>
      </c>
      <c r="RB708" s="5">
        <v>44812</v>
      </c>
      <c r="RC708">
        <v>289.89999999999998</v>
      </c>
      <c r="RE708" s="5">
        <v>44671</v>
      </c>
      <c r="RF708">
        <v>268</v>
      </c>
      <c r="RH708" s="5">
        <v>44685</v>
      </c>
      <c r="RI708">
        <v>530.20000000000005</v>
      </c>
      <c r="RN708" s="5">
        <v>44740</v>
      </c>
      <c r="RO708">
        <v>13135</v>
      </c>
      <c r="RW708" s="5">
        <v>44831</v>
      </c>
      <c r="RX708">
        <v>217</v>
      </c>
      <c r="SC708" s="5">
        <v>44708</v>
      </c>
      <c r="SD708">
        <v>311</v>
      </c>
      <c r="SI708" s="5">
        <v>44677</v>
      </c>
      <c r="SJ708">
        <v>635</v>
      </c>
      <c r="SO708" s="5">
        <v>44865</v>
      </c>
      <c r="SP708">
        <v>1000</v>
      </c>
      <c r="SR708" s="5">
        <v>44676</v>
      </c>
      <c r="SS708">
        <v>371</v>
      </c>
      <c r="TA708" s="5">
        <v>44917</v>
      </c>
      <c r="TB708">
        <v>213</v>
      </c>
      <c r="TD708" s="5">
        <v>44672</v>
      </c>
      <c r="TE708">
        <v>330</v>
      </c>
      <c r="TG708" s="5">
        <v>44671</v>
      </c>
      <c r="TH708">
        <v>395</v>
      </c>
      <c r="TJ708" s="5">
        <v>44671</v>
      </c>
      <c r="TK708">
        <v>441</v>
      </c>
      <c r="TM708" s="5">
        <v>45123</v>
      </c>
      <c r="TN708">
        <v>741</v>
      </c>
      <c r="TP708" s="5">
        <v>45007</v>
      </c>
      <c r="TQ708">
        <v>293</v>
      </c>
      <c r="UB708" s="5">
        <v>44683</v>
      </c>
      <c r="UC708">
        <v>354.1</v>
      </c>
      <c r="UE708" s="5">
        <v>44713</v>
      </c>
      <c r="UF708">
        <v>805</v>
      </c>
      <c r="UH708" s="5">
        <v>44679</v>
      </c>
      <c r="UI708">
        <v>227</v>
      </c>
      <c r="UN708" s="5">
        <v>44676</v>
      </c>
      <c r="UO708">
        <v>378.1</v>
      </c>
      <c r="UQ708" s="5">
        <v>44672</v>
      </c>
      <c r="UR708">
        <v>1135</v>
      </c>
      <c r="UT708" s="5">
        <v>44729</v>
      </c>
      <c r="UU708">
        <v>300</v>
      </c>
      <c r="UZ708" s="5">
        <v>44733</v>
      </c>
      <c r="VA708">
        <v>247</v>
      </c>
      <c r="VC708" s="5">
        <v>44831</v>
      </c>
      <c r="VD708">
        <v>215</v>
      </c>
      <c r="VI708" s="5">
        <v>44677</v>
      </c>
      <c r="VJ708">
        <v>1192.7</v>
      </c>
      <c r="VL708" s="5">
        <v>44679</v>
      </c>
      <c r="VM708">
        <v>922.2</v>
      </c>
      <c r="VO708" s="5">
        <v>44692</v>
      </c>
      <c r="VP708">
        <v>1333</v>
      </c>
      <c r="VR708" s="5">
        <v>45007</v>
      </c>
      <c r="VS708">
        <v>621</v>
      </c>
      <c r="VU708" s="5">
        <v>44704</v>
      </c>
      <c r="VV708">
        <v>1532</v>
      </c>
      <c r="VX708" s="5">
        <v>44805</v>
      </c>
      <c r="VY708">
        <v>1569</v>
      </c>
      <c r="WS708" s="5">
        <v>44700</v>
      </c>
      <c r="WT708">
        <v>383.1</v>
      </c>
      <c r="XH708" s="5">
        <v>45208</v>
      </c>
      <c r="XI708">
        <v>150</v>
      </c>
      <c r="XK708" s="5">
        <v>44921</v>
      </c>
      <c r="XL708">
        <v>3650</v>
      </c>
      <c r="XN708" s="5">
        <v>44713</v>
      </c>
      <c r="XO708">
        <v>1010</v>
      </c>
      <c r="XZ708" s="5">
        <v>44707</v>
      </c>
      <c r="YA708">
        <v>339</v>
      </c>
      <c r="YR708" s="5">
        <v>44698</v>
      </c>
      <c r="YS708">
        <v>280</v>
      </c>
      <c r="YU708" s="5">
        <v>44829</v>
      </c>
      <c r="YV708">
        <v>180</v>
      </c>
      <c r="YX708" s="5">
        <v>45043</v>
      </c>
      <c r="YY708">
        <v>22200</v>
      </c>
      <c r="ZD708" s="5">
        <v>44727</v>
      </c>
      <c r="ZE708">
        <v>222.5</v>
      </c>
      <c r="ZG708" s="5">
        <v>44675</v>
      </c>
      <c r="ZH708">
        <v>550</v>
      </c>
      <c r="ZP708" s="5">
        <v>45152</v>
      </c>
      <c r="ZQ708">
        <v>755.8</v>
      </c>
      <c r="ZS708" s="5">
        <v>44679</v>
      </c>
      <c r="ZT708">
        <v>1055</v>
      </c>
    </row>
    <row r="709" spans="1:696" x14ac:dyDescent="0.3">
      <c r="A709" s="5">
        <v>44672</v>
      </c>
      <c r="B709">
        <v>2325.4499999999998</v>
      </c>
      <c r="D709" s="5">
        <v>45230</v>
      </c>
      <c r="E709">
        <v>530</v>
      </c>
      <c r="G709" s="5">
        <v>44675</v>
      </c>
      <c r="H709">
        <v>376.6</v>
      </c>
      <c r="M709" s="5">
        <v>44677</v>
      </c>
      <c r="N709">
        <v>415</v>
      </c>
      <c r="P709" s="5">
        <v>44683</v>
      </c>
      <c r="Q709">
        <v>232</v>
      </c>
      <c r="S709" s="5">
        <v>44675</v>
      </c>
      <c r="T709">
        <v>427</v>
      </c>
      <c r="V709" s="5">
        <v>44701</v>
      </c>
      <c r="W709">
        <v>1300</v>
      </c>
      <c r="Y709" s="5">
        <v>44675</v>
      </c>
      <c r="Z709">
        <v>838</v>
      </c>
      <c r="AE709" s="5">
        <v>44678</v>
      </c>
      <c r="AF709">
        <v>305.8</v>
      </c>
      <c r="AK709" s="5">
        <v>45001</v>
      </c>
      <c r="AL709">
        <v>3261</v>
      </c>
      <c r="AQ709" s="5">
        <v>44736</v>
      </c>
      <c r="AR709">
        <v>315</v>
      </c>
      <c r="BI709" s="5">
        <v>44924</v>
      </c>
      <c r="BJ709">
        <v>14650</v>
      </c>
      <c r="BL709" s="5">
        <v>44675</v>
      </c>
      <c r="BM709">
        <v>385</v>
      </c>
      <c r="BR709" s="5">
        <v>44672</v>
      </c>
      <c r="BS709">
        <v>1053.8</v>
      </c>
      <c r="BU709" s="5">
        <v>44704</v>
      </c>
      <c r="BV709">
        <v>297.10000000000002</v>
      </c>
      <c r="CA709" s="5">
        <v>44675</v>
      </c>
      <c r="CB709">
        <v>460</v>
      </c>
      <c r="CG709" s="5">
        <v>44722</v>
      </c>
      <c r="CH709">
        <v>287.10000000000002</v>
      </c>
      <c r="CJ709" s="5">
        <v>44672</v>
      </c>
      <c r="CK709">
        <v>2866</v>
      </c>
      <c r="CS709" s="5">
        <v>44815</v>
      </c>
      <c r="CT709">
        <v>293</v>
      </c>
      <c r="CY709" s="5">
        <v>44675</v>
      </c>
      <c r="CZ709">
        <v>260</v>
      </c>
      <c r="DB709" s="5">
        <v>44690</v>
      </c>
      <c r="DC709">
        <v>1027</v>
      </c>
      <c r="DH709" s="5">
        <v>44672</v>
      </c>
      <c r="DI709">
        <v>500</v>
      </c>
      <c r="DK709" s="5">
        <v>44729</v>
      </c>
      <c r="DL709">
        <v>354</v>
      </c>
      <c r="DT709" s="5">
        <v>44678</v>
      </c>
      <c r="DU709">
        <v>728</v>
      </c>
      <c r="DW709" s="5">
        <v>44677</v>
      </c>
      <c r="DX709">
        <v>2248</v>
      </c>
      <c r="DZ709" s="5">
        <v>44672</v>
      </c>
      <c r="EA709">
        <v>401</v>
      </c>
      <c r="EC709" s="5">
        <v>45091</v>
      </c>
      <c r="ED709">
        <v>185</v>
      </c>
      <c r="EF709" s="5">
        <v>44672</v>
      </c>
      <c r="EG709">
        <v>825</v>
      </c>
      <c r="EL709" s="5">
        <v>44705</v>
      </c>
      <c r="EM709">
        <v>433.9</v>
      </c>
      <c r="EO709" s="5">
        <v>44878</v>
      </c>
      <c r="EP709">
        <v>176.5</v>
      </c>
      <c r="ER709" s="5">
        <v>44700</v>
      </c>
      <c r="ES709">
        <v>1278</v>
      </c>
      <c r="EU709" s="5">
        <v>44782</v>
      </c>
      <c r="EV709">
        <v>1170</v>
      </c>
      <c r="FA709" s="5">
        <v>44791</v>
      </c>
      <c r="FB709">
        <v>1013.9</v>
      </c>
      <c r="FD709" s="5">
        <v>44801</v>
      </c>
      <c r="FE709">
        <v>338</v>
      </c>
      <c r="FG709" s="5">
        <v>44690</v>
      </c>
      <c r="FH709">
        <v>258</v>
      </c>
      <c r="FJ709" s="5">
        <v>44693</v>
      </c>
      <c r="FK709">
        <v>452</v>
      </c>
      <c r="FS709" s="5">
        <v>45054</v>
      </c>
      <c r="FT709">
        <v>217</v>
      </c>
      <c r="FV709" s="5">
        <v>45078</v>
      </c>
      <c r="FW709">
        <v>164</v>
      </c>
      <c r="FY709" s="5">
        <v>44699</v>
      </c>
      <c r="FZ709">
        <v>3441</v>
      </c>
      <c r="GH709" s="5">
        <v>44675</v>
      </c>
      <c r="GI709">
        <v>264</v>
      </c>
      <c r="GK709" s="5">
        <v>44798</v>
      </c>
      <c r="GL709">
        <v>895</v>
      </c>
      <c r="GQ709" s="5">
        <v>44691</v>
      </c>
      <c r="GR709">
        <v>406</v>
      </c>
      <c r="GT709" s="5">
        <v>44770</v>
      </c>
      <c r="GU709">
        <v>274.89999999999998</v>
      </c>
      <c r="GW709" s="5">
        <v>44714</v>
      </c>
      <c r="GX709">
        <v>425</v>
      </c>
      <c r="GZ709" s="5">
        <v>44094</v>
      </c>
      <c r="HA709">
        <v>570</v>
      </c>
      <c r="HF709" s="5">
        <v>44810</v>
      </c>
      <c r="HG709">
        <v>929</v>
      </c>
      <c r="HO709" s="5">
        <v>44676</v>
      </c>
      <c r="HP709">
        <v>375</v>
      </c>
      <c r="HU709" s="5">
        <v>44705</v>
      </c>
      <c r="HV709">
        <v>396.9</v>
      </c>
      <c r="HX709" s="5">
        <v>44776</v>
      </c>
      <c r="HY709">
        <v>242.5</v>
      </c>
      <c r="IA709" s="5">
        <v>44720</v>
      </c>
      <c r="IB709">
        <v>1899</v>
      </c>
      <c r="ID709" s="5">
        <v>44672</v>
      </c>
      <c r="IE709">
        <v>216</v>
      </c>
      <c r="IN709" s="5">
        <v>44728</v>
      </c>
      <c r="IO709">
        <v>211</v>
      </c>
      <c r="IQ709" s="5">
        <v>45173</v>
      </c>
      <c r="IR709">
        <v>742</v>
      </c>
      <c r="IT709" s="5">
        <v>44980</v>
      </c>
      <c r="IU709">
        <v>821.7</v>
      </c>
      <c r="IW709" s="5">
        <v>44713</v>
      </c>
      <c r="IX709">
        <v>407</v>
      </c>
      <c r="IZ709" s="5">
        <v>44700</v>
      </c>
      <c r="JA709">
        <v>306</v>
      </c>
      <c r="JC709" s="5">
        <v>44676</v>
      </c>
      <c r="JD709">
        <v>441</v>
      </c>
      <c r="JF709" s="5">
        <v>44676</v>
      </c>
      <c r="JG709">
        <v>432.1</v>
      </c>
      <c r="JI709" s="5">
        <v>45166</v>
      </c>
      <c r="JJ709">
        <v>224.6</v>
      </c>
      <c r="JL709" s="5">
        <v>44678</v>
      </c>
      <c r="JM709">
        <v>1839.2</v>
      </c>
      <c r="JO709" s="5">
        <v>44690</v>
      </c>
      <c r="JP709">
        <v>1261</v>
      </c>
      <c r="KD709" s="5">
        <v>44676</v>
      </c>
      <c r="KE709">
        <v>279</v>
      </c>
      <c r="KJ709" s="5">
        <v>44699</v>
      </c>
      <c r="KK709">
        <v>419.2</v>
      </c>
      <c r="KS709" s="5">
        <v>45270</v>
      </c>
      <c r="KT709">
        <v>492</v>
      </c>
      <c r="KV709" s="5">
        <v>44686</v>
      </c>
      <c r="KW709">
        <v>899.9</v>
      </c>
      <c r="KY709" s="5">
        <v>44719</v>
      </c>
      <c r="KZ709">
        <v>434</v>
      </c>
      <c r="LH709" s="5">
        <v>44753</v>
      </c>
      <c r="LI709">
        <v>252</v>
      </c>
      <c r="LT709" s="5">
        <v>44753</v>
      </c>
      <c r="LU709">
        <v>1160</v>
      </c>
      <c r="LW709" s="5">
        <v>44832</v>
      </c>
      <c r="LX709">
        <v>346</v>
      </c>
      <c r="MF709" s="5">
        <v>45033</v>
      </c>
      <c r="MG709">
        <v>602.1</v>
      </c>
      <c r="ML709" s="5">
        <v>44676</v>
      </c>
      <c r="MM709">
        <v>486.2</v>
      </c>
      <c r="MO709" s="5">
        <v>44791</v>
      </c>
      <c r="MP709">
        <v>349.8</v>
      </c>
      <c r="MU709" s="5">
        <v>44921</v>
      </c>
      <c r="MV709">
        <v>1066.7</v>
      </c>
      <c r="MX709" s="5">
        <v>45263</v>
      </c>
      <c r="MY709">
        <v>350</v>
      </c>
      <c r="NA709" s="5">
        <v>44672</v>
      </c>
      <c r="NB709">
        <v>935</v>
      </c>
      <c r="NG709" s="5">
        <v>44672</v>
      </c>
      <c r="NH709">
        <v>315</v>
      </c>
      <c r="NM709" s="5">
        <v>45011</v>
      </c>
      <c r="NN709">
        <v>296.89999999999998</v>
      </c>
      <c r="NP709" s="5">
        <v>44675</v>
      </c>
      <c r="NQ709">
        <v>584.9</v>
      </c>
      <c r="NS709" s="5">
        <v>44721</v>
      </c>
      <c r="NT709">
        <v>385</v>
      </c>
      <c r="NV709" s="5">
        <v>44677</v>
      </c>
      <c r="NW709">
        <v>264.7</v>
      </c>
      <c r="NY709" s="5">
        <v>44672</v>
      </c>
      <c r="NZ709">
        <v>765</v>
      </c>
      <c r="OB709" s="5">
        <v>44675</v>
      </c>
      <c r="OC709">
        <v>735</v>
      </c>
      <c r="OK709" s="5">
        <v>44672</v>
      </c>
      <c r="OL709">
        <v>860</v>
      </c>
      <c r="OQ709" s="5">
        <v>44690</v>
      </c>
      <c r="OR709">
        <v>993</v>
      </c>
      <c r="OT709" s="5">
        <v>44678</v>
      </c>
      <c r="OU709">
        <v>764</v>
      </c>
      <c r="OW709" s="5">
        <v>44672</v>
      </c>
      <c r="OX709">
        <v>941</v>
      </c>
      <c r="OZ709" s="5">
        <v>44672</v>
      </c>
      <c r="PA709">
        <v>736</v>
      </c>
      <c r="PC709" s="5">
        <v>44822</v>
      </c>
      <c r="PD709">
        <v>235.4</v>
      </c>
      <c r="PF709" s="5">
        <v>44700</v>
      </c>
      <c r="PG709">
        <v>816</v>
      </c>
      <c r="PI709" s="5">
        <v>44691</v>
      </c>
      <c r="PJ709">
        <v>2030</v>
      </c>
      <c r="PL709" s="5">
        <v>45084</v>
      </c>
      <c r="PM709">
        <v>688</v>
      </c>
      <c r="PR709" s="5">
        <v>45145</v>
      </c>
      <c r="PS709">
        <v>470</v>
      </c>
      <c r="PU709" s="5">
        <v>44675</v>
      </c>
      <c r="PV709">
        <v>1065</v>
      </c>
      <c r="PX709" s="5">
        <v>44691</v>
      </c>
      <c r="PY709">
        <v>1070</v>
      </c>
      <c r="QD709" s="5">
        <v>44691</v>
      </c>
      <c r="QE709">
        <v>512.9</v>
      </c>
      <c r="QG709" s="5">
        <v>44675</v>
      </c>
      <c r="QH709">
        <v>301</v>
      </c>
      <c r="QJ709" s="5">
        <v>44678</v>
      </c>
      <c r="QK709">
        <v>403</v>
      </c>
      <c r="QP709" s="5">
        <v>44705</v>
      </c>
      <c r="QQ709">
        <v>249.9</v>
      </c>
      <c r="QS709" s="5">
        <v>44775</v>
      </c>
      <c r="QT709">
        <v>367.1</v>
      </c>
      <c r="QY709" s="5">
        <v>44675</v>
      </c>
      <c r="QZ709">
        <v>685</v>
      </c>
      <c r="RB709" s="5">
        <v>44815</v>
      </c>
      <c r="RC709">
        <v>282</v>
      </c>
      <c r="RE709" s="5">
        <v>44672</v>
      </c>
      <c r="RF709">
        <v>265</v>
      </c>
      <c r="RH709" s="5">
        <v>44686</v>
      </c>
      <c r="RI709">
        <v>527</v>
      </c>
      <c r="RN709" s="5">
        <v>44741</v>
      </c>
      <c r="RO709">
        <v>13498</v>
      </c>
      <c r="RW709" s="5">
        <v>44832</v>
      </c>
      <c r="RX709">
        <v>222</v>
      </c>
      <c r="SC709" s="5">
        <v>44711</v>
      </c>
      <c r="SD709">
        <v>305</v>
      </c>
      <c r="SI709" s="5">
        <v>44678</v>
      </c>
      <c r="SJ709">
        <v>629</v>
      </c>
      <c r="SO709" s="5">
        <v>44866</v>
      </c>
      <c r="SP709">
        <v>1035</v>
      </c>
      <c r="SR709" s="5">
        <v>44677</v>
      </c>
      <c r="SS709">
        <v>366.1</v>
      </c>
      <c r="TA709" s="5">
        <v>44921</v>
      </c>
      <c r="TB709">
        <v>228</v>
      </c>
      <c r="TD709" s="5">
        <v>44675</v>
      </c>
      <c r="TE709">
        <v>344</v>
      </c>
      <c r="TG709" s="5">
        <v>44672</v>
      </c>
      <c r="TH709">
        <v>392</v>
      </c>
      <c r="TJ709" s="5">
        <v>44672</v>
      </c>
      <c r="TK709">
        <v>437.1</v>
      </c>
      <c r="TM709" s="5">
        <v>45124</v>
      </c>
      <c r="TN709">
        <v>744</v>
      </c>
      <c r="TP709" s="5">
        <v>45008</v>
      </c>
      <c r="TQ709">
        <v>293</v>
      </c>
      <c r="UB709" s="5">
        <v>44685</v>
      </c>
      <c r="UC709">
        <v>345</v>
      </c>
      <c r="UE709" s="5">
        <v>44714</v>
      </c>
      <c r="UF709">
        <v>800</v>
      </c>
      <c r="UH709" s="5">
        <v>44683</v>
      </c>
      <c r="UI709">
        <v>218.7</v>
      </c>
      <c r="UN709" s="5">
        <v>44677</v>
      </c>
      <c r="UO709">
        <v>374</v>
      </c>
      <c r="UQ709" s="5">
        <v>44675</v>
      </c>
      <c r="UR709">
        <v>1154</v>
      </c>
      <c r="UT709" s="5">
        <v>44731</v>
      </c>
      <c r="UU709">
        <v>282.60000000000002</v>
      </c>
      <c r="UZ709" s="5">
        <v>44734</v>
      </c>
      <c r="VA709">
        <v>233.8</v>
      </c>
      <c r="VC709" s="5">
        <v>44832</v>
      </c>
      <c r="VD709">
        <v>214.3</v>
      </c>
      <c r="VI709" s="5">
        <v>44678</v>
      </c>
      <c r="VJ709">
        <v>1158</v>
      </c>
      <c r="VL709" s="5">
        <v>44683</v>
      </c>
      <c r="VM709">
        <v>906</v>
      </c>
      <c r="VO709" s="5">
        <v>44693</v>
      </c>
      <c r="VP709">
        <v>1330</v>
      </c>
      <c r="VR709" s="5">
        <v>45008</v>
      </c>
      <c r="VS709">
        <v>611</v>
      </c>
      <c r="VU709" s="5">
        <v>44705</v>
      </c>
      <c r="VV709">
        <v>1531</v>
      </c>
      <c r="VX709" s="5">
        <v>44806</v>
      </c>
      <c r="VY709">
        <v>1542</v>
      </c>
      <c r="WS709" s="5">
        <v>44701</v>
      </c>
      <c r="WT709">
        <v>385</v>
      </c>
      <c r="XH709" s="5">
        <v>45209</v>
      </c>
      <c r="XI709">
        <v>145.80000000000001</v>
      </c>
      <c r="XK709" s="5">
        <v>44922</v>
      </c>
      <c r="XL709">
        <v>3760</v>
      </c>
      <c r="XN709" s="5">
        <v>44714</v>
      </c>
      <c r="XO709">
        <v>1000</v>
      </c>
      <c r="XZ709" s="5">
        <v>44708</v>
      </c>
      <c r="YA709">
        <v>343.7</v>
      </c>
      <c r="YR709" s="5">
        <v>44699</v>
      </c>
      <c r="YS709">
        <v>290</v>
      </c>
      <c r="YU709" s="5">
        <v>44831</v>
      </c>
      <c r="YV709">
        <v>185</v>
      </c>
      <c r="YX709" s="5">
        <v>45046</v>
      </c>
      <c r="YY709">
        <v>22100</v>
      </c>
      <c r="ZD709" s="5">
        <v>44728</v>
      </c>
      <c r="ZE709">
        <v>227</v>
      </c>
      <c r="ZG709" s="5">
        <v>44676</v>
      </c>
      <c r="ZH709">
        <v>530.6</v>
      </c>
      <c r="ZP709" s="5">
        <v>45153</v>
      </c>
      <c r="ZQ709">
        <v>742</v>
      </c>
      <c r="ZS709" s="5">
        <v>44683</v>
      </c>
      <c r="ZT709">
        <v>1031</v>
      </c>
    </row>
    <row r="710" spans="1:696" x14ac:dyDescent="0.3">
      <c r="A710" s="5">
        <v>44675</v>
      </c>
      <c r="B710">
        <v>2420.91</v>
      </c>
      <c r="D710" s="5">
        <v>45231</v>
      </c>
      <c r="E710">
        <v>525</v>
      </c>
      <c r="G710" s="5">
        <v>44676</v>
      </c>
      <c r="H710">
        <v>378</v>
      </c>
      <c r="M710" s="5">
        <v>44678</v>
      </c>
      <c r="N710">
        <v>422</v>
      </c>
      <c r="P710" s="5">
        <v>44685</v>
      </c>
      <c r="Q710">
        <v>223</v>
      </c>
      <c r="S710" s="5">
        <v>44676</v>
      </c>
      <c r="T710">
        <v>427</v>
      </c>
      <c r="V710" s="5">
        <v>44704</v>
      </c>
      <c r="W710">
        <v>1261</v>
      </c>
      <c r="Y710" s="5">
        <v>44676</v>
      </c>
      <c r="Z710">
        <v>821</v>
      </c>
      <c r="AE710" s="5">
        <v>44679</v>
      </c>
      <c r="AF710">
        <v>300</v>
      </c>
      <c r="AK710" s="5">
        <v>45004</v>
      </c>
      <c r="AL710">
        <v>3326</v>
      </c>
      <c r="AQ710" s="5">
        <v>44738</v>
      </c>
      <c r="AR710">
        <v>339.8</v>
      </c>
      <c r="BI710" s="5">
        <v>44927</v>
      </c>
      <c r="BJ710">
        <v>14770</v>
      </c>
      <c r="BL710" s="5">
        <v>44676</v>
      </c>
      <c r="BM710">
        <v>380</v>
      </c>
      <c r="BR710" s="5">
        <v>44675</v>
      </c>
      <c r="BS710">
        <v>1090</v>
      </c>
      <c r="BU710" s="5">
        <v>44705</v>
      </c>
      <c r="BV710">
        <v>301.10000000000002</v>
      </c>
      <c r="CA710" s="5">
        <v>44676</v>
      </c>
      <c r="CB710">
        <v>452</v>
      </c>
      <c r="CG710" s="5">
        <v>44725</v>
      </c>
      <c r="CH710">
        <v>284.89999999999998</v>
      </c>
      <c r="CJ710" s="5">
        <v>44675</v>
      </c>
      <c r="CK710">
        <v>2948.9</v>
      </c>
      <c r="CS710" s="5">
        <v>44816</v>
      </c>
      <c r="CT710">
        <v>285</v>
      </c>
      <c r="CY710" s="5">
        <v>44676</v>
      </c>
      <c r="CZ710">
        <v>259</v>
      </c>
      <c r="DB710" s="5">
        <v>44691</v>
      </c>
      <c r="DC710">
        <v>1058</v>
      </c>
      <c r="DH710" s="5">
        <v>44675</v>
      </c>
      <c r="DI710">
        <v>510</v>
      </c>
      <c r="DK710" s="5">
        <v>44731</v>
      </c>
      <c r="DL710">
        <v>349.8</v>
      </c>
      <c r="DT710" s="5">
        <v>44679</v>
      </c>
      <c r="DU710">
        <v>710</v>
      </c>
      <c r="DW710" s="5">
        <v>44678</v>
      </c>
      <c r="DX710">
        <v>2258</v>
      </c>
      <c r="DZ710" s="5">
        <v>44675</v>
      </c>
      <c r="EA710">
        <v>429</v>
      </c>
      <c r="EC710" s="5">
        <v>45092</v>
      </c>
      <c r="ED710">
        <v>183.7</v>
      </c>
      <c r="EF710" s="5">
        <v>44675</v>
      </c>
      <c r="EG710">
        <v>858</v>
      </c>
      <c r="EL710" s="5">
        <v>44706</v>
      </c>
      <c r="EM710">
        <v>444</v>
      </c>
      <c r="EO710" s="5">
        <v>44879</v>
      </c>
      <c r="EP710">
        <v>182.4</v>
      </c>
      <c r="ER710" s="5">
        <v>44701</v>
      </c>
      <c r="ES710">
        <v>1280</v>
      </c>
      <c r="EU710" s="5">
        <v>44783</v>
      </c>
      <c r="EV710">
        <v>1145</v>
      </c>
      <c r="FA710" s="5">
        <v>44794</v>
      </c>
      <c r="FB710">
        <v>1000</v>
      </c>
      <c r="FD710" s="5">
        <v>44802</v>
      </c>
      <c r="FE710">
        <v>345</v>
      </c>
      <c r="FG710" s="5">
        <v>44691</v>
      </c>
      <c r="FH710">
        <v>270</v>
      </c>
      <c r="FJ710" s="5">
        <v>44698</v>
      </c>
      <c r="FK710">
        <v>425</v>
      </c>
      <c r="FS710" s="5">
        <v>45055</v>
      </c>
      <c r="FT710">
        <v>218</v>
      </c>
      <c r="FV710" s="5">
        <v>45081</v>
      </c>
      <c r="FW710">
        <v>171</v>
      </c>
      <c r="FY710" s="5">
        <v>44700</v>
      </c>
      <c r="FZ710">
        <v>3452</v>
      </c>
      <c r="GH710" s="5">
        <v>44676</v>
      </c>
      <c r="GI710">
        <v>259</v>
      </c>
      <c r="GK710" s="5">
        <v>44771</v>
      </c>
      <c r="GL710">
        <v>909</v>
      </c>
      <c r="GQ710" s="5">
        <v>44692</v>
      </c>
      <c r="GR710">
        <v>421</v>
      </c>
      <c r="GT710" s="5">
        <v>44771</v>
      </c>
      <c r="GU710">
        <v>284.39999999999998</v>
      </c>
      <c r="GW710" s="5">
        <v>44715</v>
      </c>
      <c r="GX710">
        <v>423.9</v>
      </c>
      <c r="GZ710" s="5">
        <v>44193</v>
      </c>
      <c r="HA710">
        <v>599</v>
      </c>
      <c r="HF710" s="5">
        <v>44811</v>
      </c>
      <c r="HG710">
        <v>952</v>
      </c>
      <c r="HO710" s="5">
        <v>44677</v>
      </c>
      <c r="HP710">
        <v>369</v>
      </c>
      <c r="HU710" s="5">
        <v>44706</v>
      </c>
      <c r="HV710">
        <v>399</v>
      </c>
      <c r="HX710" s="5">
        <v>44777</v>
      </c>
      <c r="HY710">
        <v>245.5</v>
      </c>
      <c r="IA710" s="5">
        <v>44721</v>
      </c>
      <c r="IB710">
        <v>1926</v>
      </c>
      <c r="ID710" s="5">
        <v>44675</v>
      </c>
      <c r="IE710">
        <v>226</v>
      </c>
      <c r="IN710" s="5">
        <v>44729</v>
      </c>
      <c r="IO710">
        <v>211</v>
      </c>
      <c r="IQ710" s="5">
        <v>45174</v>
      </c>
      <c r="IR710">
        <v>740</v>
      </c>
      <c r="IT710" s="5">
        <v>44983</v>
      </c>
      <c r="IU710">
        <v>827</v>
      </c>
      <c r="IW710" s="5">
        <v>44714</v>
      </c>
      <c r="IX710">
        <v>395.3</v>
      </c>
      <c r="IZ710" s="5">
        <v>44701</v>
      </c>
      <c r="JA710">
        <v>309</v>
      </c>
      <c r="JC710" s="5">
        <v>44677</v>
      </c>
      <c r="JD710">
        <v>435</v>
      </c>
      <c r="JF710" s="5">
        <v>44677</v>
      </c>
      <c r="JG710">
        <v>427.2</v>
      </c>
      <c r="JI710" s="5">
        <v>45167</v>
      </c>
      <c r="JJ710">
        <v>224</v>
      </c>
      <c r="JL710" s="5">
        <v>44679</v>
      </c>
      <c r="JM710">
        <v>1840</v>
      </c>
      <c r="JO710" s="5">
        <v>44691</v>
      </c>
      <c r="JP710">
        <v>1300</v>
      </c>
      <c r="KD710" s="5">
        <v>44677</v>
      </c>
      <c r="KE710">
        <v>279</v>
      </c>
      <c r="KJ710" s="5">
        <v>44700</v>
      </c>
      <c r="KK710">
        <v>407</v>
      </c>
      <c r="KS710" s="5">
        <v>45271</v>
      </c>
      <c r="KT710">
        <v>500</v>
      </c>
      <c r="KV710" s="5">
        <v>44689</v>
      </c>
      <c r="KW710">
        <v>907.8</v>
      </c>
      <c r="KY710" s="5">
        <v>44720</v>
      </c>
      <c r="KZ710">
        <v>448</v>
      </c>
      <c r="LH710" s="5">
        <v>44754</v>
      </c>
      <c r="LI710">
        <v>259</v>
      </c>
      <c r="LT710" s="5">
        <v>44754</v>
      </c>
      <c r="LU710">
        <v>1210</v>
      </c>
      <c r="LW710" s="5">
        <v>44340</v>
      </c>
      <c r="LX710">
        <v>332</v>
      </c>
      <c r="MF710" s="5">
        <v>45034</v>
      </c>
      <c r="MG710">
        <v>609</v>
      </c>
      <c r="ML710" s="5">
        <v>44677</v>
      </c>
      <c r="MM710">
        <v>479.9</v>
      </c>
      <c r="MO710" s="5">
        <v>44794</v>
      </c>
      <c r="MP710">
        <v>349</v>
      </c>
      <c r="MU710" s="5">
        <v>44922</v>
      </c>
      <c r="MV710">
        <v>1076</v>
      </c>
      <c r="MX710" s="5">
        <v>45264</v>
      </c>
      <c r="MY710">
        <v>355.9</v>
      </c>
      <c r="NA710" s="5">
        <v>44675</v>
      </c>
      <c r="NB710">
        <v>951.5</v>
      </c>
      <c r="NG710" s="5">
        <v>44675</v>
      </c>
      <c r="NH710">
        <v>323.10000000000002</v>
      </c>
      <c r="NM710" s="5">
        <v>45012</v>
      </c>
      <c r="NN710">
        <v>302</v>
      </c>
      <c r="NP710" s="5">
        <v>44676</v>
      </c>
      <c r="NQ710">
        <v>572</v>
      </c>
      <c r="NS710" s="5">
        <v>44722</v>
      </c>
      <c r="NT710">
        <v>380</v>
      </c>
      <c r="NV710" s="5">
        <v>44678</v>
      </c>
      <c r="NW710">
        <v>269</v>
      </c>
      <c r="NY710" s="5">
        <v>44675</v>
      </c>
      <c r="NZ710">
        <v>796</v>
      </c>
      <c r="OB710" s="5">
        <v>44676</v>
      </c>
      <c r="OC710">
        <v>726</v>
      </c>
      <c r="OK710" s="5">
        <v>44675</v>
      </c>
      <c r="OL710">
        <v>896</v>
      </c>
      <c r="OQ710" s="5">
        <v>44691</v>
      </c>
      <c r="OR710">
        <v>1016</v>
      </c>
      <c r="OT710" s="5">
        <v>44679</v>
      </c>
      <c r="OU710">
        <v>750</v>
      </c>
      <c r="OW710" s="5">
        <v>44675</v>
      </c>
      <c r="OX710">
        <v>950</v>
      </c>
      <c r="OZ710" s="5">
        <v>44675</v>
      </c>
      <c r="PA710">
        <v>774.9</v>
      </c>
      <c r="PC710" s="5">
        <v>44824</v>
      </c>
      <c r="PD710">
        <v>230</v>
      </c>
      <c r="PF710" s="5">
        <v>44701</v>
      </c>
      <c r="PG710">
        <v>811</v>
      </c>
      <c r="PI710" s="5">
        <v>44692</v>
      </c>
      <c r="PJ710">
        <v>2127</v>
      </c>
      <c r="PL710" s="5">
        <v>45085</v>
      </c>
      <c r="PM710">
        <v>703</v>
      </c>
      <c r="PR710" s="5">
        <v>45146</v>
      </c>
      <c r="PS710">
        <v>472.8</v>
      </c>
      <c r="PU710" s="5">
        <v>44676</v>
      </c>
      <c r="PV710">
        <v>1040</v>
      </c>
      <c r="PX710" s="5">
        <v>44692</v>
      </c>
      <c r="PY710">
        <v>1116</v>
      </c>
      <c r="QD710" s="5">
        <v>44692</v>
      </c>
      <c r="QE710">
        <v>520</v>
      </c>
      <c r="QG710" s="5">
        <v>44676</v>
      </c>
      <c r="QH710">
        <v>299</v>
      </c>
      <c r="QJ710" s="5">
        <v>44679</v>
      </c>
      <c r="QK710">
        <v>400</v>
      </c>
      <c r="QP710" s="5">
        <v>44706</v>
      </c>
      <c r="QQ710">
        <v>247.5</v>
      </c>
      <c r="QS710" s="5">
        <v>44776</v>
      </c>
      <c r="QT710">
        <v>370.3</v>
      </c>
      <c r="QY710" s="5">
        <v>44676</v>
      </c>
      <c r="QZ710">
        <v>670</v>
      </c>
      <c r="RB710" s="5">
        <v>44816</v>
      </c>
      <c r="RC710">
        <v>278</v>
      </c>
      <c r="RE710" s="5">
        <v>44675</v>
      </c>
      <c r="RF710">
        <v>274</v>
      </c>
      <c r="RH710" s="5">
        <v>44689</v>
      </c>
      <c r="RI710">
        <v>550</v>
      </c>
      <c r="RN710" s="5">
        <v>44742</v>
      </c>
      <c r="RO710">
        <v>13900</v>
      </c>
      <c r="RW710" s="5">
        <v>44833</v>
      </c>
      <c r="RX710">
        <v>222</v>
      </c>
      <c r="SC710" s="5">
        <v>44712</v>
      </c>
      <c r="SD710">
        <v>298</v>
      </c>
      <c r="SI710" s="5">
        <v>44679</v>
      </c>
      <c r="SJ710">
        <v>616</v>
      </c>
      <c r="SO710" s="5">
        <v>44867</v>
      </c>
      <c r="SP710">
        <v>994</v>
      </c>
      <c r="SR710" s="5">
        <v>44678</v>
      </c>
      <c r="SS710">
        <v>376</v>
      </c>
      <c r="TA710" s="5">
        <v>44922</v>
      </c>
      <c r="TB710">
        <v>233.5</v>
      </c>
      <c r="TD710" s="5">
        <v>44676</v>
      </c>
      <c r="TE710">
        <v>338.5</v>
      </c>
      <c r="TG710" s="5">
        <v>44675</v>
      </c>
      <c r="TH710">
        <v>402</v>
      </c>
      <c r="TJ710" s="5">
        <v>44675</v>
      </c>
      <c r="TK710">
        <v>450.1</v>
      </c>
      <c r="TM710" s="5">
        <v>45125</v>
      </c>
      <c r="TN710">
        <v>743</v>
      </c>
      <c r="TP710" s="5">
        <v>45011</v>
      </c>
      <c r="TQ710">
        <v>290</v>
      </c>
      <c r="UB710" s="5">
        <v>44686</v>
      </c>
      <c r="UC710">
        <v>336</v>
      </c>
      <c r="UE710" s="5">
        <v>44715</v>
      </c>
      <c r="UF710">
        <v>792</v>
      </c>
      <c r="UH710" s="5">
        <v>44685</v>
      </c>
      <c r="UI710">
        <v>212.3</v>
      </c>
      <c r="UN710" s="5">
        <v>44678</v>
      </c>
      <c r="UO710">
        <v>377</v>
      </c>
      <c r="UQ710" s="5">
        <v>44676</v>
      </c>
      <c r="UR710">
        <v>1147</v>
      </c>
      <c r="UT710" s="5">
        <v>44732</v>
      </c>
      <c r="UU710">
        <v>266.5</v>
      </c>
      <c r="UZ710" s="5">
        <v>44735</v>
      </c>
      <c r="VA710">
        <v>237.7</v>
      </c>
      <c r="VC710" s="5">
        <v>44833</v>
      </c>
      <c r="VD710">
        <v>214</v>
      </c>
      <c r="VI710" s="5">
        <v>44679</v>
      </c>
      <c r="VJ710">
        <v>1155.0999999999999</v>
      </c>
      <c r="VL710" s="5">
        <v>44685</v>
      </c>
      <c r="VM710">
        <v>906</v>
      </c>
      <c r="VO710" s="5">
        <v>44698</v>
      </c>
      <c r="VP710">
        <v>1396</v>
      </c>
      <c r="VR710" s="5">
        <v>45011</v>
      </c>
      <c r="VS710">
        <v>575</v>
      </c>
      <c r="VU710" s="5">
        <v>44706</v>
      </c>
      <c r="VV710">
        <v>1533</v>
      </c>
      <c r="VX710" s="5">
        <v>44808</v>
      </c>
      <c r="VY710">
        <v>1550</v>
      </c>
      <c r="WS710" s="5">
        <v>44704</v>
      </c>
      <c r="WT710">
        <v>369.1</v>
      </c>
      <c r="XH710" s="5">
        <v>45210</v>
      </c>
      <c r="XI710">
        <v>146</v>
      </c>
      <c r="XK710" s="5">
        <v>44923</v>
      </c>
      <c r="XL710">
        <v>3742</v>
      </c>
      <c r="XN710" s="5">
        <v>44715</v>
      </c>
      <c r="XO710">
        <v>994</v>
      </c>
      <c r="XZ710" s="5">
        <v>44711</v>
      </c>
      <c r="YA710">
        <v>343</v>
      </c>
      <c r="YR710" s="5">
        <v>44700</v>
      </c>
      <c r="YS710">
        <v>280</v>
      </c>
      <c r="YU710" s="5">
        <v>44832</v>
      </c>
      <c r="YV710">
        <v>182.5</v>
      </c>
      <c r="YX710" s="5">
        <v>45048</v>
      </c>
      <c r="YY710">
        <v>22542</v>
      </c>
      <c r="ZD710" s="5">
        <v>44729</v>
      </c>
      <c r="ZE710">
        <v>223</v>
      </c>
      <c r="ZG710" s="5">
        <v>44677</v>
      </c>
      <c r="ZH710">
        <v>522</v>
      </c>
      <c r="ZP710" s="5">
        <v>45154</v>
      </c>
      <c r="ZQ710">
        <v>750</v>
      </c>
      <c r="ZS710" s="5">
        <v>44685</v>
      </c>
      <c r="ZT710">
        <v>1049</v>
      </c>
    </row>
    <row r="711" spans="1:696" x14ac:dyDescent="0.3">
      <c r="A711" s="5">
        <v>44676</v>
      </c>
      <c r="B711">
        <v>2386.0100000000002</v>
      </c>
      <c r="D711" s="5">
        <v>45232</v>
      </c>
      <c r="E711">
        <v>524</v>
      </c>
      <c r="G711" s="5">
        <v>44677</v>
      </c>
      <c r="H711">
        <v>373</v>
      </c>
      <c r="M711" s="5">
        <v>44679</v>
      </c>
      <c r="N711">
        <v>417.2</v>
      </c>
      <c r="P711" s="5">
        <v>44686</v>
      </c>
      <c r="Q711">
        <v>217</v>
      </c>
      <c r="S711" s="5">
        <v>44677</v>
      </c>
      <c r="T711">
        <v>420</v>
      </c>
      <c r="V711" s="5">
        <v>44705</v>
      </c>
      <c r="W711">
        <v>1300</v>
      </c>
      <c r="Y711" s="5">
        <v>44677</v>
      </c>
      <c r="Z711">
        <v>820</v>
      </c>
      <c r="AE711" s="5">
        <v>44683</v>
      </c>
      <c r="AF711">
        <v>288</v>
      </c>
      <c r="AK711" s="5">
        <v>45005</v>
      </c>
      <c r="AL711">
        <v>3328</v>
      </c>
      <c r="AQ711" s="5">
        <v>44739</v>
      </c>
      <c r="AR711">
        <v>335</v>
      </c>
      <c r="BI711" s="5">
        <v>44928</v>
      </c>
      <c r="BJ711">
        <v>14469</v>
      </c>
      <c r="BL711" s="5">
        <v>44677</v>
      </c>
      <c r="BM711">
        <v>378</v>
      </c>
      <c r="BR711" s="5">
        <v>44676</v>
      </c>
      <c r="BS711">
        <v>1055</v>
      </c>
      <c r="BU711" s="5">
        <v>44706</v>
      </c>
      <c r="BV711">
        <v>306</v>
      </c>
      <c r="CA711" s="5">
        <v>44677</v>
      </c>
      <c r="CB711">
        <v>450</v>
      </c>
      <c r="CG711" s="5">
        <v>44726</v>
      </c>
      <c r="CH711">
        <v>277</v>
      </c>
      <c r="CJ711" s="5">
        <v>44676</v>
      </c>
      <c r="CK711">
        <v>2908</v>
      </c>
      <c r="CS711" s="5">
        <v>44817</v>
      </c>
      <c r="CT711">
        <v>289</v>
      </c>
      <c r="CY711" s="5">
        <v>44677</v>
      </c>
      <c r="CZ711">
        <v>254</v>
      </c>
      <c r="DB711" s="5">
        <v>44692</v>
      </c>
      <c r="DC711">
        <v>1094.5</v>
      </c>
      <c r="DH711" s="5">
        <v>44676</v>
      </c>
      <c r="DI711">
        <v>513</v>
      </c>
      <c r="DK711" s="5">
        <v>44732</v>
      </c>
      <c r="DL711">
        <v>330</v>
      </c>
      <c r="DT711" s="5">
        <v>44683</v>
      </c>
      <c r="DU711">
        <v>694</v>
      </c>
      <c r="DW711" s="5">
        <v>44679</v>
      </c>
      <c r="DX711">
        <v>2255</v>
      </c>
      <c r="DZ711" s="5">
        <v>44676</v>
      </c>
      <c r="EA711">
        <v>418.5</v>
      </c>
      <c r="EC711" s="5">
        <v>45095</v>
      </c>
      <c r="ED711">
        <v>183.1</v>
      </c>
      <c r="EF711" s="5">
        <v>44676</v>
      </c>
      <c r="EG711">
        <v>844.1</v>
      </c>
      <c r="EL711" s="5">
        <v>44707</v>
      </c>
      <c r="EM711">
        <v>443</v>
      </c>
      <c r="EO711" s="5">
        <v>44880</v>
      </c>
      <c r="EP711">
        <v>178.9</v>
      </c>
      <c r="ER711" s="5">
        <v>44704</v>
      </c>
      <c r="ES711">
        <v>1245</v>
      </c>
      <c r="EU711" s="5">
        <v>44784</v>
      </c>
      <c r="EV711">
        <v>1156</v>
      </c>
      <c r="FA711" s="5">
        <v>44795</v>
      </c>
      <c r="FB711">
        <v>1017.8</v>
      </c>
      <c r="FD711" s="5">
        <v>44803</v>
      </c>
      <c r="FE711">
        <v>348</v>
      </c>
      <c r="FG711" s="5">
        <v>44692</v>
      </c>
      <c r="FH711">
        <v>281</v>
      </c>
      <c r="FJ711" s="5">
        <v>44699</v>
      </c>
      <c r="FK711">
        <v>425</v>
      </c>
      <c r="FS711" s="5">
        <v>45056</v>
      </c>
      <c r="FT711">
        <v>217</v>
      </c>
      <c r="FV711" s="5">
        <v>45082</v>
      </c>
      <c r="FW711">
        <v>167.6</v>
      </c>
      <c r="FY711" s="5">
        <v>44701</v>
      </c>
      <c r="FZ711">
        <v>3440</v>
      </c>
      <c r="GH711" s="5">
        <v>44677</v>
      </c>
      <c r="GI711">
        <v>254</v>
      </c>
      <c r="GK711" s="5">
        <v>43853</v>
      </c>
      <c r="GL711">
        <v>854</v>
      </c>
      <c r="GQ711" s="5">
        <v>44693</v>
      </c>
      <c r="GR711">
        <v>402</v>
      </c>
      <c r="GT711" s="5">
        <v>44773</v>
      </c>
      <c r="GU711">
        <v>296.89999999999998</v>
      </c>
      <c r="GW711" s="5">
        <v>44718</v>
      </c>
      <c r="GX711">
        <v>427</v>
      </c>
      <c r="GZ711" s="5">
        <v>44166</v>
      </c>
      <c r="HA711">
        <v>610</v>
      </c>
      <c r="HF711" s="5">
        <v>44812</v>
      </c>
      <c r="HG711">
        <v>937</v>
      </c>
      <c r="HO711" s="5">
        <v>44678</v>
      </c>
      <c r="HP711">
        <v>377</v>
      </c>
      <c r="HU711" s="5">
        <v>44707</v>
      </c>
      <c r="HV711">
        <v>399</v>
      </c>
      <c r="HX711" s="5">
        <v>44778</v>
      </c>
      <c r="HY711">
        <v>260</v>
      </c>
      <c r="IA711" s="5">
        <v>44722</v>
      </c>
      <c r="IB711">
        <v>1920</v>
      </c>
      <c r="ID711" s="5">
        <v>44676</v>
      </c>
      <c r="IE711">
        <v>222</v>
      </c>
      <c r="IN711" s="5">
        <v>44731</v>
      </c>
      <c r="IO711">
        <v>200</v>
      </c>
      <c r="IQ711" s="5">
        <v>45176</v>
      </c>
      <c r="IR711">
        <v>702</v>
      </c>
      <c r="IT711" s="5">
        <v>44984</v>
      </c>
      <c r="IU711">
        <v>846</v>
      </c>
      <c r="IW711" s="5">
        <v>44715</v>
      </c>
      <c r="IX711">
        <v>397</v>
      </c>
      <c r="IZ711" s="5">
        <v>44704</v>
      </c>
      <c r="JA711">
        <v>298</v>
      </c>
      <c r="JC711" s="5">
        <v>44678</v>
      </c>
      <c r="JD711">
        <v>445</v>
      </c>
      <c r="JF711" s="5">
        <v>44678</v>
      </c>
      <c r="JG711">
        <v>443</v>
      </c>
      <c r="JI711" s="5">
        <v>45168</v>
      </c>
      <c r="JJ711">
        <v>225</v>
      </c>
      <c r="JL711" s="5">
        <v>44683</v>
      </c>
      <c r="JM711">
        <v>1777</v>
      </c>
      <c r="JO711" s="5">
        <v>44692</v>
      </c>
      <c r="JP711">
        <v>1326</v>
      </c>
      <c r="KD711" s="5">
        <v>44678</v>
      </c>
      <c r="KE711">
        <v>280</v>
      </c>
      <c r="KJ711" s="5">
        <v>44701</v>
      </c>
      <c r="KK711">
        <v>410</v>
      </c>
      <c r="KS711" s="5">
        <v>45272</v>
      </c>
      <c r="KT711">
        <v>535</v>
      </c>
      <c r="KV711" s="5">
        <v>44690</v>
      </c>
      <c r="KW711">
        <v>916</v>
      </c>
      <c r="KY711" s="5">
        <v>44721</v>
      </c>
      <c r="KZ711">
        <v>448</v>
      </c>
      <c r="LH711" s="5">
        <v>44755</v>
      </c>
      <c r="LI711">
        <v>283</v>
      </c>
      <c r="LT711" s="5">
        <v>44755</v>
      </c>
      <c r="LU711">
        <v>1230</v>
      </c>
      <c r="LW711" s="5">
        <v>44878</v>
      </c>
      <c r="LX711">
        <v>344.9</v>
      </c>
      <c r="MF711" s="5">
        <v>45035</v>
      </c>
      <c r="MG711">
        <v>610</v>
      </c>
      <c r="ML711" s="5">
        <v>44678</v>
      </c>
      <c r="MM711">
        <v>485</v>
      </c>
      <c r="MO711" s="5">
        <v>44795</v>
      </c>
      <c r="MP711">
        <v>356</v>
      </c>
      <c r="MU711" s="5">
        <v>44923</v>
      </c>
      <c r="MV711">
        <v>1020</v>
      </c>
      <c r="MX711" s="5">
        <v>45266</v>
      </c>
      <c r="MY711">
        <v>359.9</v>
      </c>
      <c r="NA711" s="5">
        <v>44676</v>
      </c>
      <c r="NB711">
        <v>940.9</v>
      </c>
      <c r="NG711" s="5">
        <v>44676</v>
      </c>
      <c r="NH711">
        <v>319</v>
      </c>
      <c r="NM711" s="5">
        <v>45013</v>
      </c>
      <c r="NN711">
        <v>301</v>
      </c>
      <c r="NP711" s="5">
        <v>44677</v>
      </c>
      <c r="NQ711">
        <v>559</v>
      </c>
      <c r="NS711" s="5">
        <v>44725</v>
      </c>
      <c r="NT711">
        <v>384.9</v>
      </c>
      <c r="NV711" s="5">
        <v>44679</v>
      </c>
      <c r="NW711">
        <v>261.10000000000002</v>
      </c>
      <c r="NY711" s="5">
        <v>44676</v>
      </c>
      <c r="NZ711">
        <v>776</v>
      </c>
      <c r="OB711" s="5">
        <v>44677</v>
      </c>
      <c r="OC711">
        <v>715.9</v>
      </c>
      <c r="OK711" s="5">
        <v>44676</v>
      </c>
      <c r="OL711">
        <v>876</v>
      </c>
      <c r="OQ711" s="5">
        <v>44692</v>
      </c>
      <c r="OR711">
        <v>1035</v>
      </c>
      <c r="OT711" s="5">
        <v>44683</v>
      </c>
      <c r="OU711">
        <v>758</v>
      </c>
      <c r="OW711" s="5">
        <v>44676</v>
      </c>
      <c r="OX711">
        <v>941.2</v>
      </c>
      <c r="OZ711" s="5">
        <v>44676</v>
      </c>
      <c r="PA711">
        <v>765</v>
      </c>
      <c r="PC711" s="5">
        <v>44825</v>
      </c>
      <c r="PD711">
        <v>229</v>
      </c>
      <c r="PF711" s="5">
        <v>44704</v>
      </c>
      <c r="PG711">
        <v>788</v>
      </c>
      <c r="PI711" s="5">
        <v>44693</v>
      </c>
      <c r="PJ711">
        <v>2050</v>
      </c>
      <c r="PL711" s="5">
        <v>45088</v>
      </c>
      <c r="PM711">
        <v>734</v>
      </c>
      <c r="PR711" s="5">
        <v>45147</v>
      </c>
      <c r="PS711">
        <v>477</v>
      </c>
      <c r="PU711" s="5">
        <v>44677</v>
      </c>
      <c r="PV711">
        <v>1037.9000000000001</v>
      </c>
      <c r="PX711" s="5">
        <v>44693</v>
      </c>
      <c r="PY711">
        <v>1110</v>
      </c>
      <c r="QD711" s="5">
        <v>44693</v>
      </c>
      <c r="QE711">
        <v>507</v>
      </c>
      <c r="QG711" s="5">
        <v>44677</v>
      </c>
      <c r="QH711">
        <v>297.5</v>
      </c>
      <c r="QJ711" s="5">
        <v>44683</v>
      </c>
      <c r="QK711">
        <v>388</v>
      </c>
      <c r="QP711" s="5">
        <v>44707</v>
      </c>
      <c r="QQ711">
        <v>243</v>
      </c>
      <c r="QS711" s="5">
        <v>44777</v>
      </c>
      <c r="QT711">
        <v>362</v>
      </c>
      <c r="QY711" s="5">
        <v>44677</v>
      </c>
      <c r="QZ711">
        <v>673.8</v>
      </c>
      <c r="RB711" s="5">
        <v>44817</v>
      </c>
      <c r="RC711">
        <v>285</v>
      </c>
      <c r="RE711" s="5">
        <v>44676</v>
      </c>
      <c r="RF711">
        <v>269</v>
      </c>
      <c r="RH711" s="5">
        <v>44690</v>
      </c>
      <c r="RI711">
        <v>551</v>
      </c>
      <c r="RN711" s="5">
        <v>44743</v>
      </c>
      <c r="RO711">
        <v>13980</v>
      </c>
      <c r="RW711" s="5">
        <v>44843</v>
      </c>
      <c r="RX711">
        <v>228.5</v>
      </c>
      <c r="SC711" s="5">
        <v>44713</v>
      </c>
      <c r="SD711">
        <v>301.5</v>
      </c>
      <c r="SI711" s="5">
        <v>44683</v>
      </c>
      <c r="SJ711">
        <v>604.29999999999995</v>
      </c>
      <c r="SO711" s="5">
        <v>44868</v>
      </c>
      <c r="SP711">
        <v>978</v>
      </c>
      <c r="SR711" s="5">
        <v>44679</v>
      </c>
      <c r="SS711">
        <v>367</v>
      </c>
      <c r="TA711" s="5">
        <v>44923</v>
      </c>
      <c r="TB711">
        <v>231.9</v>
      </c>
      <c r="TD711" s="5">
        <v>44677</v>
      </c>
      <c r="TE711">
        <v>339</v>
      </c>
      <c r="TG711" s="5">
        <v>44676</v>
      </c>
      <c r="TH711">
        <v>397</v>
      </c>
      <c r="TJ711" s="5">
        <v>44676</v>
      </c>
      <c r="TK711">
        <v>442</v>
      </c>
      <c r="TM711" s="5">
        <v>45126</v>
      </c>
      <c r="TN711">
        <v>745</v>
      </c>
      <c r="TP711" s="5">
        <v>45012</v>
      </c>
      <c r="TQ711">
        <v>293.89999999999998</v>
      </c>
      <c r="UB711" s="5">
        <v>44689</v>
      </c>
      <c r="UC711">
        <v>351.8</v>
      </c>
      <c r="UE711" s="5">
        <v>44718</v>
      </c>
      <c r="UF711">
        <v>790</v>
      </c>
      <c r="UH711" s="5">
        <v>44686</v>
      </c>
      <c r="UI711">
        <v>212</v>
      </c>
      <c r="UN711" s="5">
        <v>44679</v>
      </c>
      <c r="UO711">
        <v>370.1</v>
      </c>
      <c r="UQ711" s="5">
        <v>44677</v>
      </c>
      <c r="UR711">
        <v>1133</v>
      </c>
      <c r="UT711" s="5">
        <v>44733</v>
      </c>
      <c r="UU711">
        <v>277</v>
      </c>
      <c r="UZ711" s="5">
        <v>44736</v>
      </c>
      <c r="VA711">
        <v>235</v>
      </c>
      <c r="VC711" s="5">
        <v>44843</v>
      </c>
      <c r="VD711">
        <v>226.7</v>
      </c>
      <c r="VI711" s="5">
        <v>44683</v>
      </c>
      <c r="VJ711">
        <v>1131</v>
      </c>
      <c r="VL711" s="5">
        <v>44686</v>
      </c>
      <c r="VM711">
        <v>889</v>
      </c>
      <c r="VO711" s="5">
        <v>44699</v>
      </c>
      <c r="VP711">
        <v>1413</v>
      </c>
      <c r="VR711" s="5">
        <v>45012</v>
      </c>
      <c r="VS711">
        <v>591</v>
      </c>
      <c r="VU711" s="5">
        <v>44707</v>
      </c>
      <c r="VV711">
        <v>1535</v>
      </c>
      <c r="VX711" s="5">
        <v>44809</v>
      </c>
      <c r="VY711">
        <v>1550</v>
      </c>
      <c r="WS711" s="5">
        <v>44705</v>
      </c>
      <c r="WT711">
        <v>375.1</v>
      </c>
      <c r="XH711" s="5">
        <v>45211</v>
      </c>
      <c r="XI711">
        <v>142</v>
      </c>
      <c r="XK711" s="5">
        <v>44924</v>
      </c>
      <c r="XL711">
        <v>3834</v>
      </c>
      <c r="XN711" s="5">
        <v>44718</v>
      </c>
      <c r="XO711">
        <v>994</v>
      </c>
      <c r="XZ711" s="5">
        <v>44712</v>
      </c>
      <c r="YA711">
        <v>338.6</v>
      </c>
      <c r="YR711" s="5">
        <v>44701</v>
      </c>
      <c r="YS711">
        <v>283</v>
      </c>
      <c r="YU711" s="5">
        <v>44833</v>
      </c>
      <c r="YV711">
        <v>180.2</v>
      </c>
      <c r="YX711" s="5">
        <v>45049</v>
      </c>
      <c r="YY711">
        <v>23200</v>
      </c>
      <c r="ZD711" s="5">
        <v>44731</v>
      </c>
      <c r="ZE711">
        <v>209</v>
      </c>
      <c r="ZG711" s="5">
        <v>44678</v>
      </c>
      <c r="ZH711">
        <v>522</v>
      </c>
      <c r="ZP711" s="5">
        <v>45155</v>
      </c>
      <c r="ZQ711">
        <v>750</v>
      </c>
      <c r="ZS711" s="5">
        <v>44686</v>
      </c>
      <c r="ZT711">
        <v>1034.9000000000001</v>
      </c>
    </row>
    <row r="712" spans="1:696" x14ac:dyDescent="0.3">
      <c r="A712" s="5">
        <v>44677</v>
      </c>
      <c r="B712">
        <v>2370.9899999999998</v>
      </c>
      <c r="D712" s="5">
        <v>45235</v>
      </c>
      <c r="E712">
        <v>511</v>
      </c>
      <c r="G712" s="5">
        <v>44678</v>
      </c>
      <c r="H712">
        <v>371</v>
      </c>
      <c r="M712" s="5">
        <v>44683</v>
      </c>
      <c r="N712">
        <v>395.7</v>
      </c>
      <c r="P712" s="5">
        <v>44689</v>
      </c>
      <c r="Q712">
        <v>230.3</v>
      </c>
      <c r="S712" s="5">
        <v>44678</v>
      </c>
      <c r="T712">
        <v>427</v>
      </c>
      <c r="V712" s="5">
        <v>44706</v>
      </c>
      <c r="W712">
        <v>1301</v>
      </c>
      <c r="Y712" s="5">
        <v>44678</v>
      </c>
      <c r="Z712">
        <v>824.7</v>
      </c>
      <c r="AE712" s="5">
        <v>44685</v>
      </c>
      <c r="AF712">
        <v>284</v>
      </c>
      <c r="AK712" s="5">
        <v>45007</v>
      </c>
      <c r="AL712">
        <v>3319</v>
      </c>
      <c r="AQ712" s="5">
        <v>44740</v>
      </c>
      <c r="AR712">
        <v>328</v>
      </c>
      <c r="BI712" s="5">
        <v>44929</v>
      </c>
      <c r="BJ712">
        <v>13668</v>
      </c>
      <c r="BL712" s="5">
        <v>44678</v>
      </c>
      <c r="BM712">
        <v>379</v>
      </c>
      <c r="BR712" s="5">
        <v>44677</v>
      </c>
      <c r="BS712">
        <v>1051</v>
      </c>
      <c r="BU712" s="5">
        <v>44707</v>
      </c>
      <c r="BV712">
        <v>303</v>
      </c>
      <c r="CA712" s="5">
        <v>44678</v>
      </c>
      <c r="CB712">
        <v>456.9</v>
      </c>
      <c r="CG712" s="5">
        <v>44727</v>
      </c>
      <c r="CH712">
        <v>269</v>
      </c>
      <c r="CJ712" s="5">
        <v>44677</v>
      </c>
      <c r="CK712">
        <v>2875</v>
      </c>
      <c r="CS712" s="5">
        <v>44818</v>
      </c>
      <c r="CT712">
        <v>305</v>
      </c>
      <c r="CY712" s="5">
        <v>44678</v>
      </c>
      <c r="CZ712">
        <v>254</v>
      </c>
      <c r="DB712" s="5">
        <v>44693</v>
      </c>
      <c r="DC712">
        <v>1097</v>
      </c>
      <c r="DH712" s="5">
        <v>44677</v>
      </c>
      <c r="DI712">
        <v>506</v>
      </c>
      <c r="DK712" s="5">
        <v>44733</v>
      </c>
      <c r="DL712">
        <v>344</v>
      </c>
      <c r="DT712" s="5">
        <v>44685</v>
      </c>
      <c r="DU712">
        <v>680</v>
      </c>
      <c r="DW712" s="5">
        <v>44683</v>
      </c>
      <c r="DX712">
        <v>2211</v>
      </c>
      <c r="DZ712" s="5">
        <v>44677</v>
      </c>
      <c r="EA712">
        <v>422.3</v>
      </c>
      <c r="EC712" s="5">
        <v>45096</v>
      </c>
      <c r="ED712">
        <v>181.8</v>
      </c>
      <c r="EF712" s="5">
        <v>44677</v>
      </c>
      <c r="EG712">
        <v>852</v>
      </c>
      <c r="EL712" s="5">
        <v>44708</v>
      </c>
      <c r="EM712">
        <v>446</v>
      </c>
      <c r="EO712" s="5">
        <v>44881</v>
      </c>
      <c r="EP712">
        <v>180.9</v>
      </c>
      <c r="ER712" s="5">
        <v>44705</v>
      </c>
      <c r="ES712">
        <v>1266.2</v>
      </c>
      <c r="EU712" s="5">
        <v>44787</v>
      </c>
      <c r="EV712">
        <v>1074</v>
      </c>
      <c r="FA712" s="5">
        <v>44796</v>
      </c>
      <c r="FB712">
        <v>1020</v>
      </c>
      <c r="FD712" s="5">
        <v>44804</v>
      </c>
      <c r="FE712">
        <v>340.1</v>
      </c>
      <c r="FG712" s="5">
        <v>44693</v>
      </c>
      <c r="FH712">
        <v>279.3</v>
      </c>
      <c r="FJ712" s="5">
        <v>44700</v>
      </c>
      <c r="FK712">
        <v>420</v>
      </c>
      <c r="FS712" s="5">
        <v>45057</v>
      </c>
      <c r="FT712">
        <v>218</v>
      </c>
      <c r="FV712" s="5">
        <v>45083</v>
      </c>
      <c r="FW712">
        <v>167.9</v>
      </c>
      <c r="FY712" s="5">
        <v>44704</v>
      </c>
      <c r="FZ712">
        <v>3394</v>
      </c>
      <c r="GH712" s="5">
        <v>44678</v>
      </c>
      <c r="GI712">
        <v>257</v>
      </c>
      <c r="GK712" s="5">
        <v>44544</v>
      </c>
      <c r="GL712">
        <v>936.3</v>
      </c>
      <c r="GQ712" s="5">
        <v>44698</v>
      </c>
      <c r="GR712">
        <v>383</v>
      </c>
      <c r="GT712" s="5">
        <v>44774</v>
      </c>
      <c r="GU712">
        <v>293</v>
      </c>
      <c r="GW712" s="5">
        <v>44719</v>
      </c>
      <c r="GX712">
        <v>424.7</v>
      </c>
      <c r="GZ712" s="5">
        <v>44668</v>
      </c>
      <c r="HA712">
        <v>570</v>
      </c>
      <c r="HF712" s="5">
        <v>44815</v>
      </c>
      <c r="HG712">
        <v>908</v>
      </c>
      <c r="HO712" s="5">
        <v>44679</v>
      </c>
      <c r="HP712">
        <v>366.6</v>
      </c>
      <c r="HU712" s="5">
        <v>44708</v>
      </c>
      <c r="HV712">
        <v>395</v>
      </c>
      <c r="HX712" s="5">
        <v>44780</v>
      </c>
      <c r="HY712">
        <v>254.9</v>
      </c>
      <c r="IA712" s="5">
        <v>44725</v>
      </c>
      <c r="IB712">
        <v>1880.8</v>
      </c>
      <c r="ID712" s="5">
        <v>44677</v>
      </c>
      <c r="IE712">
        <v>220</v>
      </c>
      <c r="IN712" s="5">
        <v>44732</v>
      </c>
      <c r="IO712">
        <v>188</v>
      </c>
      <c r="IQ712" s="5">
        <v>45179</v>
      </c>
      <c r="IR712">
        <v>682</v>
      </c>
      <c r="IT712" s="5">
        <v>44985</v>
      </c>
      <c r="IU712">
        <v>848</v>
      </c>
      <c r="IW712" s="5">
        <v>44718</v>
      </c>
      <c r="IX712">
        <v>399</v>
      </c>
      <c r="IZ712" s="5">
        <v>44705</v>
      </c>
      <c r="JA712">
        <v>299</v>
      </c>
      <c r="JC712" s="5">
        <v>44679</v>
      </c>
      <c r="JD712">
        <v>432.3</v>
      </c>
      <c r="JF712" s="5">
        <v>44679</v>
      </c>
      <c r="JG712">
        <v>436.8</v>
      </c>
      <c r="JI712" s="5">
        <v>45172</v>
      </c>
      <c r="JJ712">
        <v>202.5</v>
      </c>
      <c r="JL712" s="5">
        <v>44685</v>
      </c>
      <c r="JM712">
        <v>1717.9</v>
      </c>
      <c r="JO712" s="5">
        <v>44693</v>
      </c>
      <c r="JP712">
        <v>1330</v>
      </c>
      <c r="KD712" s="5">
        <v>44679</v>
      </c>
      <c r="KE712">
        <v>279</v>
      </c>
      <c r="KJ712" s="5">
        <v>44704</v>
      </c>
      <c r="KK712">
        <v>400</v>
      </c>
      <c r="KS712" s="5">
        <v>45273</v>
      </c>
      <c r="KT712">
        <v>547</v>
      </c>
      <c r="KV712" s="5">
        <v>44691</v>
      </c>
      <c r="KW712">
        <v>935</v>
      </c>
      <c r="KY712" s="5">
        <v>44722</v>
      </c>
      <c r="KZ712">
        <v>442</v>
      </c>
      <c r="LH712" s="5">
        <v>44756</v>
      </c>
      <c r="LI712">
        <v>285.60000000000002</v>
      </c>
      <c r="LT712" s="5">
        <v>44756</v>
      </c>
      <c r="LU712">
        <v>1290</v>
      </c>
      <c r="LW712" s="5">
        <v>44909</v>
      </c>
      <c r="LX712">
        <v>343</v>
      </c>
      <c r="MF712" s="5">
        <v>45036</v>
      </c>
      <c r="MG712">
        <v>600.1</v>
      </c>
      <c r="ML712" s="5">
        <v>44679</v>
      </c>
      <c r="MM712">
        <v>480.1</v>
      </c>
      <c r="MO712" s="5">
        <v>44796</v>
      </c>
      <c r="MP712">
        <v>356</v>
      </c>
      <c r="MU712" s="5">
        <v>44924</v>
      </c>
      <c r="MV712">
        <v>1082.4000000000001</v>
      </c>
      <c r="MX712" s="5">
        <v>45267</v>
      </c>
      <c r="MY712">
        <v>358</v>
      </c>
      <c r="NA712" s="5">
        <v>44677</v>
      </c>
      <c r="NB712">
        <v>937.9</v>
      </c>
      <c r="NG712" s="5">
        <v>44677</v>
      </c>
      <c r="NH712">
        <v>317</v>
      </c>
      <c r="NM712" s="5">
        <v>45014</v>
      </c>
      <c r="NN712">
        <v>298</v>
      </c>
      <c r="NP712" s="5">
        <v>44678</v>
      </c>
      <c r="NQ712">
        <v>585</v>
      </c>
      <c r="NS712" s="5">
        <v>44726</v>
      </c>
      <c r="NT712">
        <v>367.5</v>
      </c>
      <c r="NV712" s="5">
        <v>44683</v>
      </c>
      <c r="NW712">
        <v>249.9</v>
      </c>
      <c r="NY712" s="5">
        <v>44677</v>
      </c>
      <c r="NZ712">
        <v>784.4</v>
      </c>
      <c r="OB712" s="5">
        <v>44678</v>
      </c>
      <c r="OC712">
        <v>724</v>
      </c>
      <c r="OK712" s="5">
        <v>44677</v>
      </c>
      <c r="OL712">
        <v>875</v>
      </c>
      <c r="OQ712" s="5">
        <v>44693</v>
      </c>
      <c r="OR712">
        <v>1020.6</v>
      </c>
      <c r="OT712" s="5">
        <v>44685</v>
      </c>
      <c r="OU712">
        <v>727</v>
      </c>
      <c r="OW712" s="5">
        <v>44677</v>
      </c>
      <c r="OX712">
        <v>942</v>
      </c>
      <c r="OZ712" s="5">
        <v>44677</v>
      </c>
      <c r="PA712">
        <v>759</v>
      </c>
      <c r="PC712" s="5">
        <v>44826</v>
      </c>
      <c r="PD712">
        <v>230.9</v>
      </c>
      <c r="PF712" s="5">
        <v>44705</v>
      </c>
      <c r="PG712">
        <v>804</v>
      </c>
      <c r="PI712" s="5">
        <v>44698</v>
      </c>
      <c r="PJ712">
        <v>1970</v>
      </c>
      <c r="PL712" s="5">
        <v>45089</v>
      </c>
      <c r="PM712">
        <v>729</v>
      </c>
      <c r="PR712" s="5">
        <v>45148</v>
      </c>
      <c r="PS712">
        <v>480</v>
      </c>
      <c r="PU712" s="5">
        <v>44678</v>
      </c>
      <c r="PV712">
        <v>1049</v>
      </c>
      <c r="PX712" s="5">
        <v>44698</v>
      </c>
      <c r="PY712">
        <v>1080</v>
      </c>
      <c r="QD712" s="5">
        <v>44698</v>
      </c>
      <c r="QE712">
        <v>492</v>
      </c>
      <c r="QG712" s="5">
        <v>44678</v>
      </c>
      <c r="QH712">
        <v>297.5</v>
      </c>
      <c r="QJ712" s="5">
        <v>44685</v>
      </c>
      <c r="QK712">
        <v>376.5</v>
      </c>
      <c r="QP712" s="5">
        <v>44708</v>
      </c>
      <c r="QQ712">
        <v>240</v>
      </c>
      <c r="QS712" s="5">
        <v>44778</v>
      </c>
      <c r="QT712">
        <v>355</v>
      </c>
      <c r="QY712" s="5">
        <v>44678</v>
      </c>
      <c r="QZ712">
        <v>664</v>
      </c>
      <c r="RB712" s="5">
        <v>44818</v>
      </c>
      <c r="RC712">
        <v>300</v>
      </c>
      <c r="RE712" s="5">
        <v>44677</v>
      </c>
      <c r="RF712">
        <v>267</v>
      </c>
      <c r="RH712" s="5">
        <v>44691</v>
      </c>
      <c r="RI712">
        <v>600</v>
      </c>
      <c r="RN712" s="5">
        <v>44745</v>
      </c>
      <c r="RO712">
        <v>14250</v>
      </c>
      <c r="RW712" s="5">
        <v>44844</v>
      </c>
      <c r="RX712">
        <v>220.5</v>
      </c>
      <c r="SC712" s="5">
        <v>44714</v>
      </c>
      <c r="SD712">
        <v>299</v>
      </c>
      <c r="SI712" s="5">
        <v>44685</v>
      </c>
      <c r="SJ712">
        <v>594.1</v>
      </c>
      <c r="SO712" s="5">
        <v>44871</v>
      </c>
      <c r="SP712">
        <v>1045</v>
      </c>
      <c r="SR712" s="5">
        <v>44683</v>
      </c>
      <c r="SS712">
        <v>357.8</v>
      </c>
      <c r="TA712" s="5">
        <v>44924</v>
      </c>
      <c r="TB712">
        <v>239</v>
      </c>
      <c r="TD712" s="5">
        <v>44678</v>
      </c>
      <c r="TE712">
        <v>335</v>
      </c>
      <c r="TG712" s="5">
        <v>44677</v>
      </c>
      <c r="TH712">
        <v>399</v>
      </c>
      <c r="TJ712" s="5">
        <v>44677</v>
      </c>
      <c r="TK712">
        <v>440</v>
      </c>
      <c r="TM712" s="5">
        <v>45127</v>
      </c>
      <c r="TN712">
        <v>749.9</v>
      </c>
      <c r="TP712" s="5">
        <v>45013</v>
      </c>
      <c r="TQ712">
        <v>294.10000000000002</v>
      </c>
      <c r="UB712" s="5">
        <v>44690</v>
      </c>
      <c r="UC712">
        <v>351</v>
      </c>
      <c r="UE712" s="5">
        <v>44719</v>
      </c>
      <c r="UF712">
        <v>749</v>
      </c>
      <c r="UH712" s="5">
        <v>44689</v>
      </c>
      <c r="UI712">
        <v>220</v>
      </c>
      <c r="UN712" s="5">
        <v>44683</v>
      </c>
      <c r="UO712">
        <v>363</v>
      </c>
      <c r="UQ712" s="5">
        <v>44678</v>
      </c>
      <c r="UR712">
        <v>1137</v>
      </c>
      <c r="UT712" s="5">
        <v>44734</v>
      </c>
      <c r="UU712">
        <v>265</v>
      </c>
      <c r="UZ712" s="5">
        <v>44738</v>
      </c>
      <c r="VA712">
        <v>253</v>
      </c>
      <c r="VC712" s="5">
        <v>44844</v>
      </c>
      <c r="VD712">
        <v>219.7</v>
      </c>
      <c r="VI712" s="5">
        <v>44685</v>
      </c>
      <c r="VJ712">
        <v>1136</v>
      </c>
      <c r="VL712" s="5">
        <v>44689</v>
      </c>
      <c r="VM712">
        <v>925</v>
      </c>
      <c r="VO712" s="5">
        <v>44700</v>
      </c>
      <c r="VP712">
        <v>1430</v>
      </c>
      <c r="VR712" s="5">
        <v>45013</v>
      </c>
      <c r="VS712">
        <v>600</v>
      </c>
      <c r="VU712" s="5">
        <v>44708</v>
      </c>
      <c r="VV712">
        <v>1512</v>
      </c>
      <c r="VX712" s="5">
        <v>44810</v>
      </c>
      <c r="VY712">
        <v>1532</v>
      </c>
      <c r="WS712" s="5">
        <v>44706</v>
      </c>
      <c r="WT712">
        <v>380</v>
      </c>
      <c r="XH712" s="5">
        <v>45215</v>
      </c>
      <c r="XI712">
        <v>140</v>
      </c>
      <c r="XK712" s="5">
        <v>44927</v>
      </c>
      <c r="XL712">
        <v>3860</v>
      </c>
      <c r="XN712" s="5">
        <v>44719</v>
      </c>
      <c r="XO712">
        <v>981</v>
      </c>
      <c r="XZ712" s="5">
        <v>44713</v>
      </c>
      <c r="YA712">
        <v>338</v>
      </c>
      <c r="YR712" s="5">
        <v>44704</v>
      </c>
      <c r="YS712">
        <v>275</v>
      </c>
      <c r="YU712" s="5">
        <v>44843</v>
      </c>
      <c r="YV712">
        <v>188</v>
      </c>
      <c r="YX712" s="5">
        <v>45050</v>
      </c>
      <c r="YY712">
        <v>23401</v>
      </c>
      <c r="ZD712" s="5">
        <v>44732</v>
      </c>
      <c r="ZE712">
        <v>192.2</v>
      </c>
      <c r="ZG712" s="5">
        <v>44679</v>
      </c>
      <c r="ZH712">
        <v>521</v>
      </c>
      <c r="ZP712" s="5">
        <v>45158</v>
      </c>
      <c r="ZQ712">
        <v>750</v>
      </c>
      <c r="ZS712" s="5">
        <v>44689</v>
      </c>
      <c r="ZT712">
        <v>1025</v>
      </c>
    </row>
    <row r="713" spans="1:696" x14ac:dyDescent="0.3">
      <c r="A713" s="5">
        <v>44678</v>
      </c>
      <c r="B713">
        <v>2376.17</v>
      </c>
      <c r="D713" s="5">
        <v>45236</v>
      </c>
      <c r="E713">
        <v>520</v>
      </c>
      <c r="G713" s="5">
        <v>44679</v>
      </c>
      <c r="H713">
        <v>369</v>
      </c>
      <c r="M713" s="5">
        <v>44685</v>
      </c>
      <c r="N713">
        <v>389.1</v>
      </c>
      <c r="P713" s="5">
        <v>44690</v>
      </c>
      <c r="Q713">
        <v>227</v>
      </c>
      <c r="S713" s="5">
        <v>44679</v>
      </c>
      <c r="T713">
        <v>419.1</v>
      </c>
      <c r="V713" s="5">
        <v>44707</v>
      </c>
      <c r="W713">
        <v>1291</v>
      </c>
      <c r="Y713" s="5">
        <v>44679</v>
      </c>
      <c r="Z713">
        <v>795</v>
      </c>
      <c r="AE713" s="5">
        <v>44686</v>
      </c>
      <c r="AF713">
        <v>277.7</v>
      </c>
      <c r="AK713" s="5">
        <v>45008</v>
      </c>
      <c r="AL713">
        <v>3318.8</v>
      </c>
      <c r="AQ713" s="5">
        <v>44741</v>
      </c>
      <c r="AR713">
        <v>338.3</v>
      </c>
      <c r="BI713" s="5">
        <v>44930</v>
      </c>
      <c r="BJ713">
        <v>13768</v>
      </c>
      <c r="BL713" s="5">
        <v>44679</v>
      </c>
      <c r="BM713">
        <v>376.5</v>
      </c>
      <c r="BR713" s="5">
        <v>44678</v>
      </c>
      <c r="BS713">
        <v>1059</v>
      </c>
      <c r="BU713" s="5">
        <v>44708</v>
      </c>
      <c r="BV713">
        <v>300.89999999999998</v>
      </c>
      <c r="CA713" s="5">
        <v>44679</v>
      </c>
      <c r="CB713">
        <v>448</v>
      </c>
      <c r="CG713" s="5">
        <v>44728</v>
      </c>
      <c r="CH713">
        <v>273</v>
      </c>
      <c r="CJ713" s="5">
        <v>44678</v>
      </c>
      <c r="CK713">
        <v>2865</v>
      </c>
      <c r="CS713" s="5">
        <v>44819</v>
      </c>
      <c r="CT713">
        <v>288</v>
      </c>
      <c r="CY713" s="5">
        <v>44679</v>
      </c>
      <c r="CZ713">
        <v>252.2</v>
      </c>
      <c r="DB713" s="5">
        <v>44698</v>
      </c>
      <c r="DC713">
        <v>1059</v>
      </c>
      <c r="DH713" s="5">
        <v>44678</v>
      </c>
      <c r="DI713">
        <v>507.8</v>
      </c>
      <c r="DK713" s="5">
        <v>44734</v>
      </c>
      <c r="DL713">
        <v>334</v>
      </c>
      <c r="DT713" s="5">
        <v>44686</v>
      </c>
      <c r="DU713">
        <v>664</v>
      </c>
      <c r="DW713" s="5">
        <v>44685</v>
      </c>
      <c r="DX713">
        <v>2205</v>
      </c>
      <c r="DZ713" s="5">
        <v>44678</v>
      </c>
      <c r="EA713">
        <v>430.6</v>
      </c>
      <c r="EC713" s="5">
        <v>45097</v>
      </c>
      <c r="ED713">
        <v>183.7</v>
      </c>
      <c r="EF713" s="5">
        <v>44678</v>
      </c>
      <c r="EG713">
        <v>845</v>
      </c>
      <c r="EL713" s="5">
        <v>44711</v>
      </c>
      <c r="EM713">
        <v>435</v>
      </c>
      <c r="EO713" s="5">
        <v>44882</v>
      </c>
      <c r="EP713">
        <v>188.8</v>
      </c>
      <c r="ER713" s="5">
        <v>44706</v>
      </c>
      <c r="ES713">
        <v>1290</v>
      </c>
      <c r="EU713" s="5">
        <v>44788</v>
      </c>
      <c r="EV713">
        <v>1045</v>
      </c>
      <c r="FA713" s="5">
        <v>44797</v>
      </c>
      <c r="FB713">
        <v>1020</v>
      </c>
      <c r="FD713" s="5">
        <v>44805</v>
      </c>
      <c r="FE713">
        <v>348</v>
      </c>
      <c r="FG713" s="5">
        <v>44698</v>
      </c>
      <c r="FH713">
        <v>263</v>
      </c>
      <c r="FJ713" s="5">
        <v>44701</v>
      </c>
      <c r="FK713">
        <v>415.2</v>
      </c>
      <c r="FS713" s="5">
        <v>45060</v>
      </c>
      <c r="FT713">
        <v>218</v>
      </c>
      <c r="FV713" s="5">
        <v>45084</v>
      </c>
      <c r="FW713">
        <v>166</v>
      </c>
      <c r="FY713" s="5">
        <v>44705</v>
      </c>
      <c r="FZ713">
        <v>3430</v>
      </c>
      <c r="GH713" s="5">
        <v>44679</v>
      </c>
      <c r="GI713">
        <v>253</v>
      </c>
      <c r="GK713" s="5">
        <v>44801</v>
      </c>
      <c r="GL713">
        <v>857.5</v>
      </c>
      <c r="GQ713" s="5">
        <v>44699</v>
      </c>
      <c r="GR713">
        <v>391.5</v>
      </c>
      <c r="GT713" s="5">
        <v>44775</v>
      </c>
      <c r="GU713">
        <v>289</v>
      </c>
      <c r="GW713" s="5">
        <v>44720</v>
      </c>
      <c r="GX713">
        <v>453</v>
      </c>
      <c r="GZ713" s="5">
        <v>44192</v>
      </c>
      <c r="HA713">
        <v>567</v>
      </c>
      <c r="HF713" s="5">
        <v>44816</v>
      </c>
      <c r="HG713">
        <v>899</v>
      </c>
      <c r="HO713" s="5">
        <v>44683</v>
      </c>
      <c r="HP713">
        <v>355</v>
      </c>
      <c r="HU713" s="5">
        <v>44711</v>
      </c>
      <c r="HV713">
        <v>387</v>
      </c>
      <c r="HX713" s="5">
        <v>44781</v>
      </c>
      <c r="HY713">
        <v>249</v>
      </c>
      <c r="IA713" s="5">
        <v>44726</v>
      </c>
      <c r="IB713">
        <v>1820</v>
      </c>
      <c r="ID713" s="5">
        <v>44678</v>
      </c>
      <c r="IE713">
        <v>220</v>
      </c>
      <c r="IN713" s="5">
        <v>44733</v>
      </c>
      <c r="IO713">
        <v>192</v>
      </c>
      <c r="IQ713" s="5">
        <v>45180</v>
      </c>
      <c r="IR713">
        <v>722.1</v>
      </c>
      <c r="IT713" s="5">
        <v>44986</v>
      </c>
      <c r="IU713">
        <v>841</v>
      </c>
      <c r="IW713" s="5">
        <v>44719</v>
      </c>
      <c r="IX713">
        <v>392.7</v>
      </c>
      <c r="IZ713" s="5">
        <v>44706</v>
      </c>
      <c r="JA713">
        <v>307</v>
      </c>
      <c r="JC713" s="5">
        <v>44683</v>
      </c>
      <c r="JD713">
        <v>421</v>
      </c>
      <c r="JF713" s="5">
        <v>44683</v>
      </c>
      <c r="JG713">
        <v>426</v>
      </c>
      <c r="JI713" s="5">
        <v>45173</v>
      </c>
      <c r="JJ713">
        <v>182.3</v>
      </c>
      <c r="JL713" s="5">
        <v>44686</v>
      </c>
      <c r="JM713">
        <v>1689.8</v>
      </c>
      <c r="JO713" s="5">
        <v>44698</v>
      </c>
      <c r="JP713">
        <v>1291</v>
      </c>
      <c r="KD713" s="5">
        <v>44683</v>
      </c>
      <c r="KE713">
        <v>277</v>
      </c>
      <c r="KJ713" s="5">
        <v>44705</v>
      </c>
      <c r="KK713">
        <v>411</v>
      </c>
      <c r="KS713" s="5">
        <v>45274</v>
      </c>
      <c r="KT713">
        <v>546</v>
      </c>
      <c r="KV713" s="5">
        <v>44692</v>
      </c>
      <c r="KW713">
        <v>972</v>
      </c>
      <c r="KY713" s="5">
        <v>44725</v>
      </c>
      <c r="KZ713">
        <v>440</v>
      </c>
      <c r="LH713" s="5">
        <v>44757</v>
      </c>
      <c r="LI713">
        <v>272</v>
      </c>
      <c r="LT713" s="5">
        <v>44757</v>
      </c>
      <c r="LU713">
        <v>1367</v>
      </c>
      <c r="LW713" s="5">
        <v>44902</v>
      </c>
      <c r="LX713">
        <v>341</v>
      </c>
      <c r="MF713" s="5">
        <v>45039</v>
      </c>
      <c r="MG713">
        <v>591</v>
      </c>
      <c r="ML713" s="5">
        <v>44683</v>
      </c>
      <c r="MM713">
        <v>466</v>
      </c>
      <c r="MO713" s="5">
        <v>44797</v>
      </c>
      <c r="MP713">
        <v>351</v>
      </c>
      <c r="MU713" s="5">
        <v>44927</v>
      </c>
      <c r="MV713">
        <v>1078</v>
      </c>
      <c r="MX713" s="5">
        <v>45270</v>
      </c>
      <c r="MY713">
        <v>365</v>
      </c>
      <c r="NA713" s="5">
        <v>44678</v>
      </c>
      <c r="NB713">
        <v>934.9</v>
      </c>
      <c r="NG713" s="5">
        <v>44678</v>
      </c>
      <c r="NH713">
        <v>318</v>
      </c>
      <c r="NM713" s="5">
        <v>45015</v>
      </c>
      <c r="NN713">
        <v>298</v>
      </c>
      <c r="NP713" s="5">
        <v>44679</v>
      </c>
      <c r="NQ713">
        <v>590</v>
      </c>
      <c r="NS713" s="5">
        <v>44727</v>
      </c>
      <c r="NT713">
        <v>360</v>
      </c>
      <c r="NV713" s="5">
        <v>44685</v>
      </c>
      <c r="NW713">
        <v>236.5</v>
      </c>
      <c r="NY713" s="5">
        <v>44678</v>
      </c>
      <c r="NZ713">
        <v>781.8</v>
      </c>
      <c r="OB713" s="5">
        <v>44679</v>
      </c>
      <c r="OC713">
        <v>706</v>
      </c>
      <c r="OK713" s="5">
        <v>44678</v>
      </c>
      <c r="OL713">
        <v>875</v>
      </c>
      <c r="OQ713" s="5">
        <v>44698</v>
      </c>
      <c r="OR713">
        <v>993</v>
      </c>
      <c r="OT713" s="5">
        <v>44686</v>
      </c>
      <c r="OU713">
        <v>726</v>
      </c>
      <c r="OW713" s="5">
        <v>44678</v>
      </c>
      <c r="OX713">
        <v>938.1</v>
      </c>
      <c r="OZ713" s="5">
        <v>44678</v>
      </c>
      <c r="PA713">
        <v>752</v>
      </c>
      <c r="PC713" s="5">
        <v>44829</v>
      </c>
      <c r="PD713">
        <v>228</v>
      </c>
      <c r="PF713" s="5">
        <v>44706</v>
      </c>
      <c r="PG713">
        <v>815</v>
      </c>
      <c r="PI713" s="5">
        <v>44699</v>
      </c>
      <c r="PJ713">
        <v>1989</v>
      </c>
      <c r="PL713" s="5">
        <v>45090</v>
      </c>
      <c r="PM713">
        <v>750</v>
      </c>
      <c r="PR713" s="5">
        <v>45151</v>
      </c>
      <c r="PS713">
        <v>487</v>
      </c>
      <c r="PU713" s="5">
        <v>44679</v>
      </c>
      <c r="PV713">
        <v>1030</v>
      </c>
      <c r="PX713" s="5">
        <v>44699</v>
      </c>
      <c r="PY713">
        <v>1083</v>
      </c>
      <c r="QD713" s="5">
        <v>44699</v>
      </c>
      <c r="QE713">
        <v>499</v>
      </c>
      <c r="QG713" s="5">
        <v>44679</v>
      </c>
      <c r="QH713">
        <v>296</v>
      </c>
      <c r="QJ713" s="5">
        <v>44686</v>
      </c>
      <c r="QK713">
        <v>370</v>
      </c>
      <c r="QP713" s="5">
        <v>44711</v>
      </c>
      <c r="QQ713">
        <v>234</v>
      </c>
      <c r="QS713" s="5">
        <v>44780</v>
      </c>
      <c r="QT713">
        <v>359</v>
      </c>
      <c r="QY713" s="5">
        <v>44679</v>
      </c>
      <c r="QZ713">
        <v>671</v>
      </c>
      <c r="RB713" s="5">
        <v>44819</v>
      </c>
      <c r="RC713">
        <v>285</v>
      </c>
      <c r="RE713" s="5">
        <v>44678</v>
      </c>
      <c r="RF713">
        <v>268</v>
      </c>
      <c r="RH713" s="5">
        <v>44692</v>
      </c>
      <c r="RI713">
        <v>660</v>
      </c>
      <c r="RN713" s="5">
        <v>44746</v>
      </c>
      <c r="RO713">
        <v>14231</v>
      </c>
      <c r="RW713" s="5">
        <v>44845</v>
      </c>
      <c r="RX713">
        <v>218.8</v>
      </c>
      <c r="SC713" s="5">
        <v>44715</v>
      </c>
      <c r="SD713">
        <v>294</v>
      </c>
      <c r="SI713" s="5">
        <v>44686</v>
      </c>
      <c r="SJ713">
        <v>584</v>
      </c>
      <c r="SO713" s="5">
        <v>44872</v>
      </c>
      <c r="SP713">
        <v>1036</v>
      </c>
      <c r="SR713" s="5">
        <v>44685</v>
      </c>
      <c r="SS713">
        <v>350.5</v>
      </c>
      <c r="TA713" s="5">
        <v>44927</v>
      </c>
      <c r="TB713">
        <v>238</v>
      </c>
      <c r="TD713" s="5">
        <v>44679</v>
      </c>
      <c r="TE713">
        <v>335</v>
      </c>
      <c r="TG713" s="5">
        <v>44678</v>
      </c>
      <c r="TH713">
        <v>398</v>
      </c>
      <c r="TJ713" s="5">
        <v>44678</v>
      </c>
      <c r="TK713">
        <v>438.5</v>
      </c>
      <c r="TM713" s="5">
        <v>45130</v>
      </c>
      <c r="TN713">
        <v>746</v>
      </c>
      <c r="TP713" s="5">
        <v>45014</v>
      </c>
      <c r="TQ713">
        <v>293</v>
      </c>
      <c r="UB713" s="5">
        <v>44691</v>
      </c>
      <c r="UC713">
        <v>355.1</v>
      </c>
      <c r="UE713" s="5">
        <v>44720</v>
      </c>
      <c r="UF713">
        <v>779</v>
      </c>
      <c r="UH713" s="5">
        <v>44690</v>
      </c>
      <c r="UI713">
        <v>217</v>
      </c>
      <c r="UN713" s="5">
        <v>44685</v>
      </c>
      <c r="UO713">
        <v>358</v>
      </c>
      <c r="UQ713" s="5">
        <v>44679</v>
      </c>
      <c r="UR713">
        <v>1132</v>
      </c>
      <c r="UT713" s="5">
        <v>44735</v>
      </c>
      <c r="UU713">
        <v>255</v>
      </c>
      <c r="UZ713" s="5">
        <v>44739</v>
      </c>
      <c r="VA713">
        <v>242</v>
      </c>
      <c r="VC713" s="5">
        <v>44845</v>
      </c>
      <c r="VD713">
        <v>218.4</v>
      </c>
      <c r="VI713" s="5">
        <v>44686</v>
      </c>
      <c r="VJ713">
        <v>1122</v>
      </c>
      <c r="VL713" s="5">
        <v>44690</v>
      </c>
      <c r="VM713">
        <v>895</v>
      </c>
      <c r="VO713" s="5">
        <v>44701</v>
      </c>
      <c r="VP713">
        <v>1469</v>
      </c>
      <c r="VR713" s="5">
        <v>45014</v>
      </c>
      <c r="VS713">
        <v>604</v>
      </c>
      <c r="VU713" s="5">
        <v>44711</v>
      </c>
      <c r="VV713">
        <v>1510</v>
      </c>
      <c r="VX713" s="5">
        <v>44811</v>
      </c>
      <c r="VY713">
        <v>1520</v>
      </c>
      <c r="WS713" s="5">
        <v>44707</v>
      </c>
      <c r="WT713">
        <v>375.2</v>
      </c>
      <c r="XH713" s="5">
        <v>45216</v>
      </c>
      <c r="XI713">
        <v>140</v>
      </c>
      <c r="XK713" s="5">
        <v>44928</v>
      </c>
      <c r="XL713">
        <v>4000</v>
      </c>
      <c r="XN713" s="5">
        <v>44720</v>
      </c>
      <c r="XO713">
        <v>1017</v>
      </c>
      <c r="XZ713" s="5">
        <v>44714</v>
      </c>
      <c r="YA713">
        <v>340</v>
      </c>
      <c r="YR713" s="5">
        <v>44705</v>
      </c>
      <c r="YS713">
        <v>279</v>
      </c>
      <c r="YU713" s="5">
        <v>44844</v>
      </c>
      <c r="YV713">
        <v>183</v>
      </c>
      <c r="YX713" s="5">
        <v>45053</v>
      </c>
      <c r="YY713">
        <v>23400</v>
      </c>
      <c r="ZD713" s="5">
        <v>44733</v>
      </c>
      <c r="ZE713">
        <v>200</v>
      </c>
      <c r="ZG713" s="5">
        <v>44683</v>
      </c>
      <c r="ZH713">
        <v>508</v>
      </c>
      <c r="ZP713" s="5">
        <v>45159</v>
      </c>
      <c r="ZQ713">
        <v>750</v>
      </c>
      <c r="ZS713" s="5">
        <v>44690</v>
      </c>
      <c r="ZT713">
        <v>1066</v>
      </c>
    </row>
    <row r="714" spans="1:696" x14ac:dyDescent="0.3">
      <c r="A714" s="5">
        <v>44679</v>
      </c>
      <c r="B714">
        <v>2356.17</v>
      </c>
      <c r="D714" s="5">
        <v>45237</v>
      </c>
      <c r="E714">
        <v>520</v>
      </c>
      <c r="G714" s="5">
        <v>44683</v>
      </c>
      <c r="H714">
        <v>364</v>
      </c>
      <c r="M714" s="5">
        <v>44686</v>
      </c>
      <c r="N714">
        <v>382</v>
      </c>
      <c r="P714" s="5">
        <v>44691</v>
      </c>
      <c r="Q714">
        <v>237.6</v>
      </c>
      <c r="S714" s="5">
        <v>44683</v>
      </c>
      <c r="T714">
        <v>398</v>
      </c>
      <c r="V714" s="5">
        <v>44708</v>
      </c>
      <c r="W714">
        <v>1300</v>
      </c>
      <c r="Y714" s="5">
        <v>44683</v>
      </c>
      <c r="Z714">
        <v>770</v>
      </c>
      <c r="AE714" s="5">
        <v>44689</v>
      </c>
      <c r="AF714">
        <v>290</v>
      </c>
      <c r="AK714" s="5">
        <v>45011</v>
      </c>
      <c r="AL714">
        <v>3311</v>
      </c>
      <c r="AQ714" s="5">
        <v>44742</v>
      </c>
      <c r="AR714">
        <v>359</v>
      </c>
      <c r="BI714" s="5">
        <v>44931</v>
      </c>
      <c r="BJ714">
        <v>13600</v>
      </c>
      <c r="BL714" s="5">
        <v>44683</v>
      </c>
      <c r="BM714">
        <v>369</v>
      </c>
      <c r="BR714" s="5">
        <v>44679</v>
      </c>
      <c r="BS714">
        <v>1058</v>
      </c>
      <c r="BU714" s="5">
        <v>44711</v>
      </c>
      <c r="BV714">
        <v>291</v>
      </c>
      <c r="CA714" s="5">
        <v>44683</v>
      </c>
      <c r="CB714">
        <v>441</v>
      </c>
      <c r="CG714" s="5">
        <v>44729</v>
      </c>
      <c r="CH714">
        <v>268</v>
      </c>
      <c r="CJ714" s="5">
        <v>44679</v>
      </c>
      <c r="CK714">
        <v>2854</v>
      </c>
      <c r="CS714" s="5">
        <v>44820</v>
      </c>
      <c r="CT714">
        <v>277</v>
      </c>
      <c r="CY714" s="5">
        <v>44683</v>
      </c>
      <c r="CZ714">
        <v>248.5</v>
      </c>
      <c r="DB714" s="5">
        <v>44699</v>
      </c>
      <c r="DC714">
        <v>1062</v>
      </c>
      <c r="DH714" s="5">
        <v>44679</v>
      </c>
      <c r="DI714">
        <v>507</v>
      </c>
      <c r="DK714" s="5">
        <v>44735</v>
      </c>
      <c r="DL714">
        <v>326</v>
      </c>
      <c r="DT714" s="5">
        <v>44689</v>
      </c>
      <c r="DU714">
        <v>682</v>
      </c>
      <c r="DW714" s="5">
        <v>44686</v>
      </c>
      <c r="DX714">
        <v>2180</v>
      </c>
      <c r="DZ714" s="5">
        <v>44679</v>
      </c>
      <c r="EA714">
        <v>425</v>
      </c>
      <c r="EC714" s="5">
        <v>45098</v>
      </c>
      <c r="ED714">
        <v>181.7</v>
      </c>
      <c r="EF714" s="5">
        <v>44679</v>
      </c>
      <c r="EG714">
        <v>845.1</v>
      </c>
      <c r="EL714" s="5">
        <v>44712</v>
      </c>
      <c r="EM714">
        <v>429</v>
      </c>
      <c r="EO714" s="5">
        <v>44887</v>
      </c>
      <c r="EP714">
        <v>186.4</v>
      </c>
      <c r="ER714" s="5">
        <v>44707</v>
      </c>
      <c r="ES714">
        <v>1300</v>
      </c>
      <c r="EU714" s="5">
        <v>44789</v>
      </c>
      <c r="EV714">
        <v>1028</v>
      </c>
      <c r="FA714" s="5">
        <v>44798</v>
      </c>
      <c r="FB714">
        <v>999</v>
      </c>
      <c r="FD714" s="5">
        <v>44806</v>
      </c>
      <c r="FE714">
        <v>342.9</v>
      </c>
      <c r="FG714" s="5">
        <v>44699</v>
      </c>
      <c r="FH714">
        <v>273</v>
      </c>
      <c r="FJ714" s="5">
        <v>44704</v>
      </c>
      <c r="FK714">
        <v>408</v>
      </c>
      <c r="FS714" s="5">
        <v>45061</v>
      </c>
      <c r="FT714">
        <v>216.1</v>
      </c>
      <c r="FV714" s="5">
        <v>45085</v>
      </c>
      <c r="FW714">
        <v>164</v>
      </c>
      <c r="FY714" s="5">
        <v>44706</v>
      </c>
      <c r="FZ714">
        <v>3435</v>
      </c>
      <c r="GH714" s="5">
        <v>44683</v>
      </c>
      <c r="GI714">
        <v>247</v>
      </c>
      <c r="GK714" s="5">
        <v>44803</v>
      </c>
      <c r="GL714">
        <v>906.5</v>
      </c>
      <c r="GQ714" s="5">
        <v>44700</v>
      </c>
      <c r="GR714">
        <v>380.2</v>
      </c>
      <c r="GT714" s="5">
        <v>44776</v>
      </c>
      <c r="GU714">
        <v>289.89999999999998</v>
      </c>
      <c r="GW714" s="5">
        <v>44721</v>
      </c>
      <c r="GX714">
        <v>439</v>
      </c>
      <c r="GZ714" s="5">
        <v>44165</v>
      </c>
      <c r="HA714">
        <v>581</v>
      </c>
      <c r="HF714" s="5">
        <v>44817</v>
      </c>
      <c r="HG714">
        <v>910</v>
      </c>
      <c r="HO714" s="5">
        <v>44685</v>
      </c>
      <c r="HP714">
        <v>349</v>
      </c>
      <c r="HU714" s="5">
        <v>44712</v>
      </c>
      <c r="HV714">
        <v>383</v>
      </c>
      <c r="HX714" s="5">
        <v>44782</v>
      </c>
      <c r="HY714">
        <v>235</v>
      </c>
      <c r="IA714" s="5">
        <v>44727</v>
      </c>
      <c r="IB714">
        <v>1818</v>
      </c>
      <c r="ID714" s="5">
        <v>44679</v>
      </c>
      <c r="IE714">
        <v>221</v>
      </c>
      <c r="IN714" s="5">
        <v>44734</v>
      </c>
      <c r="IO714">
        <v>193</v>
      </c>
      <c r="IQ714" s="5">
        <v>45181</v>
      </c>
      <c r="IR714">
        <v>692.9</v>
      </c>
      <c r="IT714" s="5">
        <v>44987</v>
      </c>
      <c r="IU714">
        <v>810</v>
      </c>
      <c r="IW714" s="5">
        <v>44720</v>
      </c>
      <c r="IX714">
        <v>407.8</v>
      </c>
      <c r="IZ714" s="5">
        <v>44707</v>
      </c>
      <c r="JA714">
        <v>301</v>
      </c>
      <c r="JC714" s="5">
        <v>44685</v>
      </c>
      <c r="JD714">
        <v>412</v>
      </c>
      <c r="JF714" s="5">
        <v>44685</v>
      </c>
      <c r="JG714">
        <v>414</v>
      </c>
      <c r="JI714" s="5">
        <v>45174</v>
      </c>
      <c r="JJ714">
        <v>164.1</v>
      </c>
      <c r="JL714" s="5">
        <v>44689</v>
      </c>
      <c r="JM714">
        <v>1690</v>
      </c>
      <c r="JO714" s="5">
        <v>44699</v>
      </c>
      <c r="JP714">
        <v>1311</v>
      </c>
      <c r="KD714" s="5">
        <v>44685</v>
      </c>
      <c r="KE714">
        <v>274.2</v>
      </c>
      <c r="KJ714" s="5">
        <v>44706</v>
      </c>
      <c r="KK714">
        <v>414</v>
      </c>
      <c r="KV714" s="5">
        <v>44693</v>
      </c>
      <c r="KW714">
        <v>951</v>
      </c>
      <c r="KY714" s="5">
        <v>44726</v>
      </c>
      <c r="KZ714">
        <v>430</v>
      </c>
      <c r="LH714" s="5">
        <v>44759</v>
      </c>
      <c r="LI714">
        <v>270</v>
      </c>
      <c r="LT714" s="5">
        <v>44759</v>
      </c>
      <c r="LU714">
        <v>1305</v>
      </c>
      <c r="LW714" s="5">
        <v>44882</v>
      </c>
      <c r="LX714">
        <v>353.5</v>
      </c>
      <c r="MF714" s="5">
        <v>45040</v>
      </c>
      <c r="MG714">
        <v>597</v>
      </c>
      <c r="ML714" s="5">
        <v>44685</v>
      </c>
      <c r="MM714">
        <v>458</v>
      </c>
      <c r="MO714" s="5">
        <v>44798</v>
      </c>
      <c r="MP714">
        <v>336</v>
      </c>
      <c r="MU714" s="5">
        <v>44928</v>
      </c>
      <c r="MV714">
        <v>1078</v>
      </c>
      <c r="MX714" s="5">
        <v>45271</v>
      </c>
      <c r="MY714">
        <v>358</v>
      </c>
      <c r="NA714" s="5">
        <v>44679</v>
      </c>
      <c r="NB714">
        <v>928</v>
      </c>
      <c r="NG714" s="5">
        <v>44679</v>
      </c>
      <c r="NH714">
        <v>315.5</v>
      </c>
      <c r="NM714" s="5">
        <v>45018</v>
      </c>
      <c r="NN714">
        <v>293</v>
      </c>
      <c r="NP714" s="5">
        <v>44683</v>
      </c>
      <c r="NQ714">
        <v>561</v>
      </c>
      <c r="NS714" s="5">
        <v>44728</v>
      </c>
      <c r="NT714">
        <v>364</v>
      </c>
      <c r="NV714" s="5">
        <v>44686</v>
      </c>
      <c r="NW714">
        <v>231</v>
      </c>
      <c r="NY714" s="5">
        <v>44679</v>
      </c>
      <c r="NZ714">
        <v>782</v>
      </c>
      <c r="OB714" s="5">
        <v>44683</v>
      </c>
      <c r="OC714">
        <v>692.5</v>
      </c>
      <c r="OK714" s="5">
        <v>44679</v>
      </c>
      <c r="OL714">
        <v>875</v>
      </c>
      <c r="OQ714" s="5">
        <v>44699</v>
      </c>
      <c r="OR714">
        <v>995.5</v>
      </c>
      <c r="OT714" s="5">
        <v>44689</v>
      </c>
      <c r="OU714">
        <v>719.8</v>
      </c>
      <c r="OW714" s="5">
        <v>44679</v>
      </c>
      <c r="OX714">
        <v>934</v>
      </c>
      <c r="OZ714" s="5">
        <v>44679</v>
      </c>
      <c r="PA714">
        <v>740</v>
      </c>
      <c r="PC714" s="5">
        <v>44831</v>
      </c>
      <c r="PD714">
        <v>229</v>
      </c>
      <c r="PF714" s="5">
        <v>44707</v>
      </c>
      <c r="PG714">
        <v>805.2</v>
      </c>
      <c r="PI714" s="5">
        <v>44700</v>
      </c>
      <c r="PJ714">
        <v>1965</v>
      </c>
      <c r="PL714" s="5">
        <v>45091</v>
      </c>
      <c r="PM714">
        <v>763.9</v>
      </c>
      <c r="PR714" s="5">
        <v>45152</v>
      </c>
      <c r="PS714">
        <v>473</v>
      </c>
      <c r="PU714" s="5">
        <v>44683</v>
      </c>
      <c r="PV714">
        <v>989</v>
      </c>
      <c r="PX714" s="5">
        <v>44700</v>
      </c>
      <c r="PY714">
        <v>1077</v>
      </c>
      <c r="QD714" s="5">
        <v>44700</v>
      </c>
      <c r="QE714">
        <v>490</v>
      </c>
      <c r="QG714" s="5">
        <v>44683</v>
      </c>
      <c r="QH714">
        <v>288</v>
      </c>
      <c r="QJ714" s="5">
        <v>44689</v>
      </c>
      <c r="QK714">
        <v>385</v>
      </c>
      <c r="QP714" s="5">
        <v>44712</v>
      </c>
      <c r="QQ714">
        <v>232</v>
      </c>
      <c r="QS714" s="5">
        <v>44781</v>
      </c>
      <c r="QT714">
        <v>355</v>
      </c>
      <c r="QY714" s="5">
        <v>44683</v>
      </c>
      <c r="QZ714">
        <v>649</v>
      </c>
      <c r="RB714" s="5">
        <v>44820</v>
      </c>
      <c r="RC714">
        <v>287</v>
      </c>
      <c r="RE714" s="5">
        <v>44679</v>
      </c>
      <c r="RF714">
        <v>264</v>
      </c>
      <c r="RH714" s="5">
        <v>44693</v>
      </c>
      <c r="RI714">
        <v>669</v>
      </c>
      <c r="RN714" s="5">
        <v>44747</v>
      </c>
      <c r="RO714">
        <v>13633</v>
      </c>
      <c r="RW714" s="5">
        <v>44846</v>
      </c>
      <c r="RX714">
        <v>218</v>
      </c>
      <c r="SC714" s="5">
        <v>44718</v>
      </c>
      <c r="SD714">
        <v>300</v>
      </c>
      <c r="SI714" s="5">
        <v>44689</v>
      </c>
      <c r="SJ714">
        <v>583</v>
      </c>
      <c r="SO714" s="5">
        <v>44873</v>
      </c>
      <c r="SP714">
        <v>1015</v>
      </c>
      <c r="SR714" s="5">
        <v>44686</v>
      </c>
      <c r="SS714">
        <v>338</v>
      </c>
      <c r="TA714" s="5">
        <v>44928</v>
      </c>
      <c r="TB714">
        <v>243</v>
      </c>
      <c r="TD714" s="5">
        <v>44683</v>
      </c>
      <c r="TE714">
        <v>330</v>
      </c>
      <c r="TG714" s="5">
        <v>44679</v>
      </c>
      <c r="TH714">
        <v>393</v>
      </c>
      <c r="TJ714" s="5">
        <v>44679</v>
      </c>
      <c r="TK714">
        <v>439</v>
      </c>
      <c r="TM714" s="5">
        <v>45131</v>
      </c>
      <c r="TN714">
        <v>727</v>
      </c>
      <c r="TP714" s="5">
        <v>45015</v>
      </c>
      <c r="TQ714">
        <v>292</v>
      </c>
      <c r="UB714" s="5">
        <v>44692</v>
      </c>
      <c r="UC714">
        <v>370</v>
      </c>
      <c r="UE714" s="5">
        <v>44721</v>
      </c>
      <c r="UF714">
        <v>773</v>
      </c>
      <c r="UH714" s="5">
        <v>44691</v>
      </c>
      <c r="UI714">
        <v>219.2</v>
      </c>
      <c r="UN714" s="5">
        <v>44686</v>
      </c>
      <c r="UO714">
        <v>353</v>
      </c>
      <c r="UQ714" s="5">
        <v>44683</v>
      </c>
      <c r="UR714">
        <v>1124</v>
      </c>
      <c r="UT714" s="5">
        <v>44736</v>
      </c>
      <c r="UU714">
        <v>256.89999999999998</v>
      </c>
      <c r="UZ714" s="5">
        <v>44740</v>
      </c>
      <c r="VA714">
        <v>239</v>
      </c>
      <c r="VC714" s="5">
        <v>44846</v>
      </c>
      <c r="VD714">
        <v>223.3</v>
      </c>
      <c r="VI714" s="5">
        <v>44689</v>
      </c>
      <c r="VJ714">
        <v>1121</v>
      </c>
      <c r="VL714" s="5">
        <v>44691</v>
      </c>
      <c r="VM714">
        <v>915.1</v>
      </c>
      <c r="VO714" s="5">
        <v>44704</v>
      </c>
      <c r="VP714">
        <v>1440</v>
      </c>
      <c r="VR714" s="5">
        <v>45015</v>
      </c>
      <c r="VS714">
        <v>589.5</v>
      </c>
      <c r="VU714" s="5">
        <v>44712</v>
      </c>
      <c r="VV714">
        <v>1479.8</v>
      </c>
      <c r="VX714" s="5">
        <v>44812</v>
      </c>
      <c r="VY714">
        <v>1530</v>
      </c>
      <c r="WS714" s="5">
        <v>44708</v>
      </c>
      <c r="WT714">
        <v>372</v>
      </c>
      <c r="XH714" s="5">
        <v>45217</v>
      </c>
      <c r="XI714">
        <v>144</v>
      </c>
      <c r="XK714" s="5">
        <v>44929</v>
      </c>
      <c r="XL714">
        <v>4140</v>
      </c>
      <c r="XN714" s="5">
        <v>44721</v>
      </c>
      <c r="XO714">
        <v>999</v>
      </c>
      <c r="XZ714" s="5">
        <v>44715</v>
      </c>
      <c r="YA714">
        <v>335</v>
      </c>
      <c r="YR714" s="5">
        <v>44706</v>
      </c>
      <c r="YS714">
        <v>275</v>
      </c>
      <c r="YU714" s="5">
        <v>44845</v>
      </c>
      <c r="YV714">
        <v>183.9</v>
      </c>
      <c r="YX714" s="5">
        <v>45054</v>
      </c>
      <c r="YY714">
        <v>23300</v>
      </c>
      <c r="ZD714" s="5">
        <v>44734</v>
      </c>
      <c r="ZE714">
        <v>194.9</v>
      </c>
      <c r="ZG714" s="5">
        <v>44685</v>
      </c>
      <c r="ZH714">
        <v>501</v>
      </c>
      <c r="ZP714" s="5">
        <v>45160</v>
      </c>
      <c r="ZQ714">
        <v>749</v>
      </c>
      <c r="ZS714" s="5">
        <v>44691</v>
      </c>
      <c r="ZT714">
        <v>1087</v>
      </c>
    </row>
    <row r="715" spans="1:696" x14ac:dyDescent="0.3">
      <c r="A715" s="5">
        <v>44683</v>
      </c>
      <c r="B715">
        <v>2307.44</v>
      </c>
      <c r="D715" s="5">
        <v>45238</v>
      </c>
      <c r="E715">
        <v>520</v>
      </c>
      <c r="G715" s="5">
        <v>44685</v>
      </c>
      <c r="H715">
        <v>361</v>
      </c>
      <c r="M715" s="5">
        <v>44689</v>
      </c>
      <c r="N715">
        <v>400</v>
      </c>
      <c r="P715" s="5">
        <v>44692</v>
      </c>
      <c r="Q715">
        <v>254.1</v>
      </c>
      <c r="S715" s="5">
        <v>44685</v>
      </c>
      <c r="T715">
        <v>392</v>
      </c>
      <c r="V715" s="5">
        <v>44711</v>
      </c>
      <c r="W715">
        <v>1260</v>
      </c>
      <c r="Y715" s="5">
        <v>44685</v>
      </c>
      <c r="Z715">
        <v>750</v>
      </c>
      <c r="AE715" s="5">
        <v>44690</v>
      </c>
      <c r="AF715">
        <v>290.8</v>
      </c>
      <c r="AK715" s="5">
        <v>45012</v>
      </c>
      <c r="AL715">
        <v>3250</v>
      </c>
      <c r="AQ715" s="5">
        <v>44743</v>
      </c>
      <c r="AR715">
        <v>370</v>
      </c>
      <c r="BI715" s="5">
        <v>44934</v>
      </c>
      <c r="BJ715">
        <v>13597</v>
      </c>
      <c r="BL715" s="5">
        <v>44685</v>
      </c>
      <c r="BM715">
        <v>364</v>
      </c>
      <c r="BR715" s="5">
        <v>44683</v>
      </c>
      <c r="BS715">
        <v>1055</v>
      </c>
      <c r="BU715" s="5">
        <v>44712</v>
      </c>
      <c r="BV715">
        <v>289</v>
      </c>
      <c r="CA715" s="5">
        <v>44685</v>
      </c>
      <c r="CB715">
        <v>434.6</v>
      </c>
      <c r="CG715" s="5">
        <v>44731</v>
      </c>
      <c r="CH715">
        <v>252</v>
      </c>
      <c r="CJ715" s="5">
        <v>44683</v>
      </c>
      <c r="CK715">
        <v>2791</v>
      </c>
      <c r="CS715" s="5">
        <v>44822</v>
      </c>
      <c r="CT715">
        <v>266.60000000000002</v>
      </c>
      <c r="CY715" s="5">
        <v>44685</v>
      </c>
      <c r="CZ715">
        <v>242</v>
      </c>
      <c r="DB715" s="5">
        <v>44700</v>
      </c>
      <c r="DC715">
        <v>1055</v>
      </c>
      <c r="DH715" s="5">
        <v>44683</v>
      </c>
      <c r="DI715">
        <v>501.9</v>
      </c>
      <c r="DK715" s="5">
        <v>44736</v>
      </c>
      <c r="DL715">
        <v>329.9</v>
      </c>
      <c r="DT715" s="5">
        <v>44690</v>
      </c>
      <c r="DU715">
        <v>685</v>
      </c>
      <c r="DW715" s="5">
        <v>44689</v>
      </c>
      <c r="DX715">
        <v>2169</v>
      </c>
      <c r="DZ715" s="5">
        <v>44683</v>
      </c>
      <c r="EA715">
        <v>410</v>
      </c>
      <c r="EC715" s="5">
        <v>45099</v>
      </c>
      <c r="ED715">
        <v>181.4</v>
      </c>
      <c r="EF715" s="5">
        <v>44683</v>
      </c>
      <c r="EG715">
        <v>841.5</v>
      </c>
      <c r="EL715" s="5">
        <v>44713</v>
      </c>
      <c r="EM715">
        <v>427</v>
      </c>
      <c r="EO715" s="5">
        <v>44888</v>
      </c>
      <c r="EP715">
        <v>205</v>
      </c>
      <c r="ER715" s="5">
        <v>44708</v>
      </c>
      <c r="ES715">
        <v>1300</v>
      </c>
      <c r="EU715" s="5">
        <v>44790</v>
      </c>
      <c r="EV715">
        <v>1028</v>
      </c>
      <c r="FA715" s="5">
        <v>44799</v>
      </c>
      <c r="FB715">
        <v>979.1</v>
      </c>
      <c r="FD715" s="5">
        <v>44808</v>
      </c>
      <c r="FE715">
        <v>344</v>
      </c>
      <c r="FG715" s="5">
        <v>44700</v>
      </c>
      <c r="FH715">
        <v>265</v>
      </c>
      <c r="FJ715" s="5">
        <v>44705</v>
      </c>
      <c r="FK715">
        <v>419</v>
      </c>
      <c r="FS715" s="5">
        <v>45062</v>
      </c>
      <c r="FT715">
        <v>217</v>
      </c>
      <c r="FV715" s="5">
        <v>45088</v>
      </c>
      <c r="FW715">
        <v>167</v>
      </c>
      <c r="FY715" s="5">
        <v>44707</v>
      </c>
      <c r="FZ715">
        <v>3449</v>
      </c>
      <c r="GH715" s="5">
        <v>44685</v>
      </c>
      <c r="GI715">
        <v>241</v>
      </c>
      <c r="GK715" s="5">
        <v>44775</v>
      </c>
      <c r="GL715">
        <v>925</v>
      </c>
      <c r="GQ715" s="5">
        <v>44701</v>
      </c>
      <c r="GR715">
        <v>378</v>
      </c>
      <c r="GT715" s="5">
        <v>44777</v>
      </c>
      <c r="GU715">
        <v>287</v>
      </c>
      <c r="GW715" s="5">
        <v>44722</v>
      </c>
      <c r="GX715">
        <v>432</v>
      </c>
      <c r="GZ715" s="5">
        <v>45126</v>
      </c>
      <c r="HA715">
        <v>585</v>
      </c>
      <c r="HF715" s="5">
        <v>44818</v>
      </c>
      <c r="HG715">
        <v>940</v>
      </c>
      <c r="HO715" s="5">
        <v>44686</v>
      </c>
      <c r="HP715">
        <v>345</v>
      </c>
      <c r="HU715" s="5">
        <v>44713</v>
      </c>
      <c r="HV715">
        <v>389</v>
      </c>
      <c r="HX715" s="5">
        <v>44783</v>
      </c>
      <c r="HY715">
        <v>238.8</v>
      </c>
      <c r="IA715" s="5">
        <v>44728</v>
      </c>
      <c r="IB715">
        <v>1825</v>
      </c>
      <c r="ID715" s="5">
        <v>44683</v>
      </c>
      <c r="IE715">
        <v>218</v>
      </c>
      <c r="IN715" s="5">
        <v>44735</v>
      </c>
      <c r="IO715">
        <v>180</v>
      </c>
      <c r="IQ715" s="5">
        <v>45182</v>
      </c>
      <c r="IR715">
        <v>728.2</v>
      </c>
      <c r="IT715" s="5">
        <v>44990</v>
      </c>
      <c r="IU715">
        <v>780</v>
      </c>
      <c r="IW715" s="5">
        <v>44721</v>
      </c>
      <c r="IX715">
        <v>403</v>
      </c>
      <c r="IZ715" s="5">
        <v>44708</v>
      </c>
      <c r="JA715">
        <v>290</v>
      </c>
      <c r="JC715" s="5">
        <v>44686</v>
      </c>
      <c r="JD715">
        <v>408</v>
      </c>
      <c r="JF715" s="5">
        <v>44686</v>
      </c>
      <c r="JG715">
        <v>396.2</v>
      </c>
      <c r="JI715" s="5">
        <v>45176</v>
      </c>
      <c r="JJ715">
        <v>152</v>
      </c>
      <c r="JL715" s="5">
        <v>44690</v>
      </c>
      <c r="JM715">
        <v>1660</v>
      </c>
      <c r="JO715" s="5">
        <v>44700</v>
      </c>
      <c r="JP715">
        <v>1265</v>
      </c>
      <c r="KD715" s="5">
        <v>44686</v>
      </c>
      <c r="KE715">
        <v>270</v>
      </c>
      <c r="KJ715" s="5">
        <v>44707</v>
      </c>
      <c r="KK715">
        <v>414</v>
      </c>
      <c r="KV715" s="5">
        <v>44698</v>
      </c>
      <c r="KW715">
        <v>930</v>
      </c>
      <c r="KY715" s="5">
        <v>44727</v>
      </c>
      <c r="KZ715">
        <v>417</v>
      </c>
      <c r="LH715" s="5">
        <v>44760</v>
      </c>
      <c r="LI715">
        <v>274</v>
      </c>
      <c r="LT715" s="5">
        <v>44760</v>
      </c>
      <c r="LU715">
        <v>1319</v>
      </c>
      <c r="LW715" s="5">
        <v>44866</v>
      </c>
      <c r="LX715">
        <v>356</v>
      </c>
      <c r="MF715" s="5">
        <v>45041</v>
      </c>
      <c r="MG715">
        <v>588</v>
      </c>
      <c r="ML715" s="5">
        <v>44686</v>
      </c>
      <c r="MM715">
        <v>450</v>
      </c>
      <c r="MO715" s="5">
        <v>44799</v>
      </c>
      <c r="MP715">
        <v>346</v>
      </c>
      <c r="MU715" s="5">
        <v>44929</v>
      </c>
      <c r="MV715">
        <v>1063.3</v>
      </c>
      <c r="MX715" s="5">
        <v>45272</v>
      </c>
      <c r="MY715">
        <v>365</v>
      </c>
      <c r="NA715" s="5">
        <v>44683</v>
      </c>
      <c r="NB715">
        <v>920</v>
      </c>
      <c r="NG715" s="5">
        <v>44683</v>
      </c>
      <c r="NH715">
        <v>313</v>
      </c>
      <c r="NM715" s="5">
        <v>45019</v>
      </c>
      <c r="NN715">
        <v>288</v>
      </c>
      <c r="NP715" s="5">
        <v>44685</v>
      </c>
      <c r="NQ715">
        <v>567</v>
      </c>
      <c r="NS715" s="5">
        <v>44729</v>
      </c>
      <c r="NT715">
        <v>362.1</v>
      </c>
      <c r="NV715" s="5">
        <v>44689</v>
      </c>
      <c r="NW715">
        <v>242</v>
      </c>
      <c r="NY715" s="5">
        <v>44683</v>
      </c>
      <c r="NZ715">
        <v>773.5</v>
      </c>
      <c r="OB715" s="5">
        <v>44685</v>
      </c>
      <c r="OC715">
        <v>695</v>
      </c>
      <c r="OK715" s="5">
        <v>44683</v>
      </c>
      <c r="OL715">
        <v>873.1</v>
      </c>
      <c r="OQ715" s="5">
        <v>44700</v>
      </c>
      <c r="OR715">
        <v>989.9</v>
      </c>
      <c r="OT715" s="5">
        <v>44690</v>
      </c>
      <c r="OU715">
        <v>731</v>
      </c>
      <c r="OW715" s="5">
        <v>44683</v>
      </c>
      <c r="OX715">
        <v>921.5</v>
      </c>
      <c r="OZ715" s="5">
        <v>44683</v>
      </c>
      <c r="PA715">
        <v>725</v>
      </c>
      <c r="PC715" s="5">
        <v>44832</v>
      </c>
      <c r="PD715">
        <v>230</v>
      </c>
      <c r="PF715" s="5">
        <v>44708</v>
      </c>
      <c r="PG715">
        <v>809</v>
      </c>
      <c r="PI715" s="5">
        <v>44701</v>
      </c>
      <c r="PJ715">
        <v>1950</v>
      </c>
      <c r="PL715" s="5">
        <v>45092</v>
      </c>
      <c r="PM715">
        <v>765</v>
      </c>
      <c r="PR715" s="5">
        <v>45153</v>
      </c>
      <c r="PS715">
        <v>464</v>
      </c>
      <c r="PU715" s="5">
        <v>44685</v>
      </c>
      <c r="PV715">
        <v>980</v>
      </c>
      <c r="PX715" s="5">
        <v>44701</v>
      </c>
      <c r="PY715">
        <v>1069</v>
      </c>
      <c r="QD715" s="5">
        <v>44701</v>
      </c>
      <c r="QE715">
        <v>492.1</v>
      </c>
      <c r="QG715" s="5">
        <v>44685</v>
      </c>
      <c r="QH715">
        <v>286.5</v>
      </c>
      <c r="QJ715" s="5">
        <v>44690</v>
      </c>
      <c r="QK715">
        <v>385</v>
      </c>
      <c r="QP715" s="5">
        <v>44713</v>
      </c>
      <c r="QQ715">
        <v>235</v>
      </c>
      <c r="QS715" s="5">
        <v>44782</v>
      </c>
      <c r="QT715">
        <v>353</v>
      </c>
      <c r="QY715" s="5">
        <v>44685</v>
      </c>
      <c r="QZ715">
        <v>640</v>
      </c>
      <c r="RB715" s="5">
        <v>44822</v>
      </c>
      <c r="RC715">
        <v>280</v>
      </c>
      <c r="RE715" s="5">
        <v>44683</v>
      </c>
      <c r="RF715">
        <v>260</v>
      </c>
      <c r="RH715" s="5">
        <v>44698</v>
      </c>
      <c r="RI715">
        <v>615</v>
      </c>
      <c r="RN715" s="5">
        <v>44748</v>
      </c>
      <c r="RO715">
        <v>13525</v>
      </c>
      <c r="RW715" s="5">
        <v>44847</v>
      </c>
      <c r="RX715">
        <v>218.3</v>
      </c>
      <c r="SC715" s="5">
        <v>44719</v>
      </c>
      <c r="SD715">
        <v>287.5</v>
      </c>
      <c r="SI715" s="5">
        <v>44690</v>
      </c>
      <c r="SJ715">
        <v>614</v>
      </c>
      <c r="SO715" s="5">
        <v>44874</v>
      </c>
      <c r="SP715">
        <v>995</v>
      </c>
      <c r="SR715" s="5">
        <v>44689</v>
      </c>
      <c r="SS715">
        <v>357</v>
      </c>
      <c r="TA715" s="5">
        <v>44929</v>
      </c>
      <c r="TB715">
        <v>245</v>
      </c>
      <c r="TD715" s="5">
        <v>44685</v>
      </c>
      <c r="TE715">
        <v>324</v>
      </c>
      <c r="TG715" s="5">
        <v>44683</v>
      </c>
      <c r="TH715">
        <v>387</v>
      </c>
      <c r="TJ715" s="5">
        <v>44683</v>
      </c>
      <c r="TK715">
        <v>436</v>
      </c>
      <c r="TM715" s="5">
        <v>45132</v>
      </c>
      <c r="TN715">
        <v>721.1</v>
      </c>
      <c r="TP715" s="5">
        <v>45018</v>
      </c>
      <c r="TQ715">
        <v>287</v>
      </c>
      <c r="UB715" s="5">
        <v>44693</v>
      </c>
      <c r="UC715">
        <v>361.8</v>
      </c>
      <c r="UE715" s="5">
        <v>44722</v>
      </c>
      <c r="UF715">
        <v>747</v>
      </c>
      <c r="UH715" s="5">
        <v>44692</v>
      </c>
      <c r="UI715">
        <v>224</v>
      </c>
      <c r="UN715" s="5">
        <v>44689</v>
      </c>
      <c r="UO715">
        <v>362</v>
      </c>
      <c r="UQ715" s="5">
        <v>44685</v>
      </c>
      <c r="UR715">
        <v>1103.2</v>
      </c>
      <c r="UT715" s="5">
        <v>44738</v>
      </c>
      <c r="UU715">
        <v>282.3</v>
      </c>
      <c r="UZ715" s="5">
        <v>44741</v>
      </c>
      <c r="VA715">
        <v>248</v>
      </c>
      <c r="VC715" s="5">
        <v>44847</v>
      </c>
      <c r="VD715">
        <v>217</v>
      </c>
      <c r="VI715" s="5">
        <v>44690</v>
      </c>
      <c r="VJ715">
        <v>1133</v>
      </c>
      <c r="VL715" s="5">
        <v>44692</v>
      </c>
      <c r="VM715">
        <v>948.6</v>
      </c>
      <c r="VO715" s="5">
        <v>44705</v>
      </c>
      <c r="VP715">
        <v>1473.9</v>
      </c>
      <c r="VR715" s="5">
        <v>45018</v>
      </c>
      <c r="VS715">
        <v>590</v>
      </c>
      <c r="VU715" s="5">
        <v>44713</v>
      </c>
      <c r="VV715">
        <v>1455</v>
      </c>
      <c r="VX715" s="5">
        <v>44815</v>
      </c>
      <c r="VY715">
        <v>1530</v>
      </c>
      <c r="WS715" s="5">
        <v>44711</v>
      </c>
      <c r="WT715">
        <v>358</v>
      </c>
      <c r="XH715" s="5">
        <v>45218</v>
      </c>
      <c r="XI715">
        <v>143</v>
      </c>
      <c r="XK715" s="5">
        <v>44930</v>
      </c>
      <c r="XL715">
        <v>4554</v>
      </c>
      <c r="XN715" s="5">
        <v>44722</v>
      </c>
      <c r="XO715">
        <v>1009</v>
      </c>
      <c r="XZ715" s="5">
        <v>44718</v>
      </c>
      <c r="YA715">
        <v>333</v>
      </c>
      <c r="YR715" s="5">
        <v>44707</v>
      </c>
      <c r="YS715">
        <v>277.5</v>
      </c>
      <c r="YU715" s="5">
        <v>44846</v>
      </c>
      <c r="YV715">
        <v>185</v>
      </c>
      <c r="YX715" s="5">
        <v>45055</v>
      </c>
      <c r="YY715">
        <v>24241</v>
      </c>
      <c r="ZD715" s="5">
        <v>44735</v>
      </c>
      <c r="ZE715">
        <v>186</v>
      </c>
      <c r="ZG715" s="5">
        <v>44686</v>
      </c>
      <c r="ZH715">
        <v>492</v>
      </c>
      <c r="ZP715" s="5">
        <v>45161</v>
      </c>
      <c r="ZQ715">
        <v>740</v>
      </c>
      <c r="ZS715" s="5">
        <v>44692</v>
      </c>
      <c r="ZT715">
        <v>1108</v>
      </c>
    </row>
    <row r="716" spans="1:696" x14ac:dyDescent="0.3">
      <c r="A716" s="5">
        <v>44685</v>
      </c>
      <c r="B716">
        <v>2275.6799999999998</v>
      </c>
      <c r="D716" s="5">
        <v>45239</v>
      </c>
      <c r="E716">
        <v>530</v>
      </c>
      <c r="G716" s="5">
        <v>44686</v>
      </c>
      <c r="H716">
        <v>356.3</v>
      </c>
      <c r="M716" s="5">
        <v>44690</v>
      </c>
      <c r="N716">
        <v>398</v>
      </c>
      <c r="P716" s="5">
        <v>44693</v>
      </c>
      <c r="Q716">
        <v>246.1</v>
      </c>
      <c r="S716" s="5">
        <v>44686</v>
      </c>
      <c r="T716">
        <v>384</v>
      </c>
      <c r="V716" s="5">
        <v>44712</v>
      </c>
      <c r="W716">
        <v>1265.8</v>
      </c>
      <c r="Y716" s="5">
        <v>44686</v>
      </c>
      <c r="Z716">
        <v>735</v>
      </c>
      <c r="AE716" s="5">
        <v>44691</v>
      </c>
      <c r="AF716">
        <v>305</v>
      </c>
      <c r="AK716" s="5">
        <v>45013</v>
      </c>
      <c r="AL716">
        <v>3265</v>
      </c>
      <c r="AQ716" s="5">
        <v>44745</v>
      </c>
      <c r="AR716">
        <v>383.5</v>
      </c>
      <c r="BI716" s="5">
        <v>44935</v>
      </c>
      <c r="BJ716">
        <v>13547</v>
      </c>
      <c r="BL716" s="5">
        <v>44686</v>
      </c>
      <c r="BM716">
        <v>359</v>
      </c>
      <c r="BR716" s="5">
        <v>44685</v>
      </c>
      <c r="BS716">
        <v>1032</v>
      </c>
      <c r="BU716" s="5">
        <v>44713</v>
      </c>
      <c r="BV716">
        <v>290</v>
      </c>
      <c r="CA716" s="5">
        <v>44686</v>
      </c>
      <c r="CB716">
        <v>432</v>
      </c>
      <c r="CG716" s="5">
        <v>44732</v>
      </c>
      <c r="CH716">
        <v>237.7</v>
      </c>
      <c r="CJ716" s="5">
        <v>44685</v>
      </c>
      <c r="CK716">
        <v>2766.1</v>
      </c>
      <c r="CS716" s="5">
        <v>44824</v>
      </c>
      <c r="CT716">
        <v>261</v>
      </c>
      <c r="CY716" s="5">
        <v>44686</v>
      </c>
      <c r="CZ716">
        <v>239.9</v>
      </c>
      <c r="DB716" s="5">
        <v>44701</v>
      </c>
      <c r="DC716">
        <v>1038</v>
      </c>
      <c r="DH716" s="5">
        <v>44685</v>
      </c>
      <c r="DI716">
        <v>495</v>
      </c>
      <c r="DK716" s="5">
        <v>44738</v>
      </c>
      <c r="DL716">
        <v>357.8</v>
      </c>
      <c r="DT716" s="5">
        <v>44691</v>
      </c>
      <c r="DU716">
        <v>710</v>
      </c>
      <c r="DW716" s="5">
        <v>44690</v>
      </c>
      <c r="DX716">
        <v>2187</v>
      </c>
      <c r="DZ716" s="5">
        <v>44685</v>
      </c>
      <c r="EA716">
        <v>400</v>
      </c>
      <c r="EC716" s="5">
        <v>45102</v>
      </c>
      <c r="ED716">
        <v>183.9</v>
      </c>
      <c r="EF716" s="5">
        <v>44685</v>
      </c>
      <c r="EG716">
        <v>826</v>
      </c>
      <c r="EL716" s="5">
        <v>44714</v>
      </c>
      <c r="EM716">
        <v>425</v>
      </c>
      <c r="EO716" s="5">
        <v>44889</v>
      </c>
      <c r="EP716">
        <v>219</v>
      </c>
      <c r="ER716" s="5">
        <v>44711</v>
      </c>
      <c r="ES716">
        <v>1281</v>
      </c>
      <c r="EU716" s="5">
        <v>44791</v>
      </c>
      <c r="EV716">
        <v>1034</v>
      </c>
      <c r="FA716" s="5">
        <v>44801</v>
      </c>
      <c r="FB716">
        <v>925</v>
      </c>
      <c r="FD716" s="5">
        <v>44809</v>
      </c>
      <c r="FE716">
        <v>344.9</v>
      </c>
      <c r="FG716" s="5">
        <v>44701</v>
      </c>
      <c r="FH716">
        <v>258</v>
      </c>
      <c r="FJ716" s="5">
        <v>44706</v>
      </c>
      <c r="FK716">
        <v>421.9</v>
      </c>
      <c r="FS716" s="5">
        <v>45063</v>
      </c>
      <c r="FT716">
        <v>218.1</v>
      </c>
      <c r="FV716" s="5">
        <v>45089</v>
      </c>
      <c r="FW716">
        <v>166</v>
      </c>
      <c r="FY716" s="5">
        <v>44708</v>
      </c>
      <c r="FZ716">
        <v>3430</v>
      </c>
      <c r="GH716" s="5">
        <v>44686</v>
      </c>
      <c r="GI716">
        <v>236.5</v>
      </c>
      <c r="GK716" s="5">
        <v>44656</v>
      </c>
      <c r="GL716">
        <v>880</v>
      </c>
      <c r="GQ716" s="5">
        <v>44704</v>
      </c>
      <c r="GR716">
        <v>376</v>
      </c>
      <c r="GT716" s="5">
        <v>44778</v>
      </c>
      <c r="GU716">
        <v>280</v>
      </c>
      <c r="GW716" s="5">
        <v>44725</v>
      </c>
      <c r="GX716">
        <v>425</v>
      </c>
      <c r="GZ716" s="5">
        <v>45131</v>
      </c>
      <c r="HA716">
        <v>570.6</v>
      </c>
      <c r="HF716" s="5">
        <v>44819</v>
      </c>
      <c r="HG716">
        <v>920</v>
      </c>
      <c r="HO716" s="5">
        <v>44689</v>
      </c>
      <c r="HP716">
        <v>355</v>
      </c>
      <c r="HU716" s="5">
        <v>44714</v>
      </c>
      <c r="HV716">
        <v>384</v>
      </c>
      <c r="HX716" s="5">
        <v>44784</v>
      </c>
      <c r="HY716">
        <v>232</v>
      </c>
      <c r="IA716" s="5">
        <v>44729</v>
      </c>
      <c r="IB716">
        <v>1822</v>
      </c>
      <c r="ID716" s="5">
        <v>44685</v>
      </c>
      <c r="IE716">
        <v>218</v>
      </c>
      <c r="IN716" s="5">
        <v>44736</v>
      </c>
      <c r="IO716">
        <v>185</v>
      </c>
      <c r="IQ716" s="5">
        <v>45186</v>
      </c>
      <c r="IR716">
        <v>689</v>
      </c>
      <c r="IT716" s="5">
        <v>44992</v>
      </c>
      <c r="IU716">
        <v>797</v>
      </c>
      <c r="IW716" s="5">
        <v>44722</v>
      </c>
      <c r="IX716">
        <v>392</v>
      </c>
      <c r="IZ716" s="5">
        <v>44711</v>
      </c>
      <c r="JA716">
        <v>280.5</v>
      </c>
      <c r="JC716" s="5">
        <v>44689</v>
      </c>
      <c r="JD716">
        <v>413</v>
      </c>
      <c r="JF716" s="5">
        <v>44689</v>
      </c>
      <c r="JG716">
        <v>415</v>
      </c>
      <c r="JI716" s="5">
        <v>45179</v>
      </c>
      <c r="JJ716">
        <v>149</v>
      </c>
      <c r="JL716" s="5">
        <v>44691</v>
      </c>
      <c r="JM716">
        <v>1640</v>
      </c>
      <c r="JO716" s="5">
        <v>44701</v>
      </c>
      <c r="JP716">
        <v>1292.3</v>
      </c>
      <c r="KD716" s="5">
        <v>44689</v>
      </c>
      <c r="KE716">
        <v>271</v>
      </c>
      <c r="KJ716" s="5">
        <v>44708</v>
      </c>
      <c r="KK716">
        <v>405</v>
      </c>
      <c r="KV716" s="5">
        <v>44699</v>
      </c>
      <c r="KW716">
        <v>930</v>
      </c>
      <c r="KY716" s="5">
        <v>44728</v>
      </c>
      <c r="KZ716">
        <v>420</v>
      </c>
      <c r="LH716" s="5">
        <v>44761</v>
      </c>
      <c r="LI716">
        <v>279</v>
      </c>
      <c r="LT716" s="5">
        <v>44761</v>
      </c>
      <c r="LU716">
        <v>1318.9</v>
      </c>
      <c r="LW716" s="5">
        <v>44755</v>
      </c>
      <c r="LX716">
        <v>366</v>
      </c>
      <c r="MF716" s="5">
        <v>45042</v>
      </c>
      <c r="MG716">
        <v>598</v>
      </c>
      <c r="ML716" s="5">
        <v>44689</v>
      </c>
      <c r="MM716">
        <v>452</v>
      </c>
      <c r="MO716" s="5">
        <v>44801</v>
      </c>
      <c r="MP716">
        <v>333.5</v>
      </c>
      <c r="MU716" s="5">
        <v>44930</v>
      </c>
      <c r="MV716">
        <v>1135</v>
      </c>
      <c r="MX716" s="5">
        <v>45273</v>
      </c>
      <c r="MY716">
        <v>380</v>
      </c>
      <c r="NA716" s="5">
        <v>44685</v>
      </c>
      <c r="NB716">
        <v>909</v>
      </c>
      <c r="NG716" s="5">
        <v>44685</v>
      </c>
      <c r="NH716">
        <v>309.60000000000002</v>
      </c>
      <c r="NM716" s="5">
        <v>45020</v>
      </c>
      <c r="NN716">
        <v>287</v>
      </c>
      <c r="NP716" s="5">
        <v>44686</v>
      </c>
      <c r="NQ716">
        <v>571</v>
      </c>
      <c r="NS716" s="5">
        <v>44731</v>
      </c>
      <c r="NT716">
        <v>344.5</v>
      </c>
      <c r="NV716" s="5">
        <v>44690</v>
      </c>
      <c r="NW716">
        <v>241.1</v>
      </c>
      <c r="NY716" s="5">
        <v>44685</v>
      </c>
      <c r="NZ716">
        <v>771.5</v>
      </c>
      <c r="OB716" s="5">
        <v>44686</v>
      </c>
      <c r="OC716">
        <v>660</v>
      </c>
      <c r="OK716" s="5">
        <v>44685</v>
      </c>
      <c r="OL716">
        <v>865</v>
      </c>
      <c r="OQ716" s="5">
        <v>44701</v>
      </c>
      <c r="OR716">
        <v>986</v>
      </c>
      <c r="OT716" s="5">
        <v>44691</v>
      </c>
      <c r="OU716">
        <v>735</v>
      </c>
      <c r="OW716" s="5">
        <v>44685</v>
      </c>
      <c r="OX716">
        <v>908</v>
      </c>
      <c r="OZ716" s="5">
        <v>44685</v>
      </c>
      <c r="PA716">
        <v>718</v>
      </c>
      <c r="PC716" s="5">
        <v>44833</v>
      </c>
      <c r="PD716">
        <v>232</v>
      </c>
      <c r="PF716" s="5">
        <v>44711</v>
      </c>
      <c r="PG716">
        <v>785</v>
      </c>
      <c r="PI716" s="5">
        <v>44704</v>
      </c>
      <c r="PJ716">
        <v>1928</v>
      </c>
      <c r="PL716" s="5">
        <v>45095</v>
      </c>
      <c r="PM716">
        <v>812.9</v>
      </c>
      <c r="PR716" s="5">
        <v>45154</v>
      </c>
      <c r="PS716">
        <v>455</v>
      </c>
      <c r="PU716" s="5">
        <v>44686</v>
      </c>
      <c r="PV716">
        <v>982</v>
      </c>
      <c r="PX716" s="5">
        <v>44704</v>
      </c>
      <c r="PY716">
        <v>1030</v>
      </c>
      <c r="QD716" s="5">
        <v>44704</v>
      </c>
      <c r="QE716">
        <v>490</v>
      </c>
      <c r="QG716" s="5">
        <v>44686</v>
      </c>
      <c r="QH716">
        <v>281.89999999999998</v>
      </c>
      <c r="QJ716" s="5">
        <v>44691</v>
      </c>
      <c r="QK716">
        <v>402</v>
      </c>
      <c r="QP716" s="5">
        <v>44714</v>
      </c>
      <c r="QQ716">
        <v>234</v>
      </c>
      <c r="QS716" s="5">
        <v>44783</v>
      </c>
      <c r="QT716">
        <v>349.2</v>
      </c>
      <c r="QY716" s="5">
        <v>44686</v>
      </c>
      <c r="QZ716">
        <v>621</v>
      </c>
      <c r="RB716" s="5">
        <v>44824</v>
      </c>
      <c r="RC716">
        <v>264.7</v>
      </c>
      <c r="RE716" s="5">
        <v>44685</v>
      </c>
      <c r="RF716">
        <v>255</v>
      </c>
      <c r="RH716" s="5">
        <v>44699</v>
      </c>
      <c r="RI716">
        <v>652</v>
      </c>
      <c r="RN716" s="5">
        <v>44749</v>
      </c>
      <c r="RO716">
        <v>13770</v>
      </c>
      <c r="RW716" s="5">
        <v>44850</v>
      </c>
      <c r="RX716">
        <v>218.3</v>
      </c>
      <c r="SC716" s="5">
        <v>44720</v>
      </c>
      <c r="SD716">
        <v>300</v>
      </c>
      <c r="SI716" s="5">
        <v>44691</v>
      </c>
      <c r="SJ716">
        <v>620</v>
      </c>
      <c r="SO716" s="5">
        <v>44875</v>
      </c>
      <c r="SP716">
        <v>985</v>
      </c>
      <c r="SR716" s="5">
        <v>44690</v>
      </c>
      <c r="SS716">
        <v>352</v>
      </c>
      <c r="TA716" s="5">
        <v>44930</v>
      </c>
      <c r="TB716">
        <v>259</v>
      </c>
      <c r="TD716" s="5">
        <v>44686</v>
      </c>
      <c r="TE716">
        <v>324</v>
      </c>
      <c r="TG716" s="5">
        <v>44685</v>
      </c>
      <c r="TH716">
        <v>383</v>
      </c>
      <c r="TJ716" s="5">
        <v>44685</v>
      </c>
      <c r="TK716">
        <v>434.5</v>
      </c>
      <c r="TM716" s="5">
        <v>45133</v>
      </c>
      <c r="TN716">
        <v>718</v>
      </c>
      <c r="TP716" s="5">
        <v>45019</v>
      </c>
      <c r="TQ716">
        <v>285</v>
      </c>
      <c r="UB716" s="5">
        <v>44698</v>
      </c>
      <c r="UC716">
        <v>346</v>
      </c>
      <c r="UE716" s="5">
        <v>44725</v>
      </c>
      <c r="UF716">
        <v>725.6</v>
      </c>
      <c r="UH716" s="5">
        <v>44693</v>
      </c>
      <c r="UI716">
        <v>222</v>
      </c>
      <c r="UN716" s="5">
        <v>44690</v>
      </c>
      <c r="UO716">
        <v>370</v>
      </c>
      <c r="UQ716" s="5">
        <v>44686</v>
      </c>
      <c r="UR716">
        <v>1077</v>
      </c>
      <c r="UT716" s="5">
        <v>44739</v>
      </c>
      <c r="UU716">
        <v>272</v>
      </c>
      <c r="UZ716" s="5">
        <v>44742</v>
      </c>
      <c r="VA716">
        <v>264</v>
      </c>
      <c r="VC716" s="5">
        <v>44850</v>
      </c>
      <c r="VD716">
        <v>220</v>
      </c>
      <c r="VI716" s="5">
        <v>44691</v>
      </c>
      <c r="VJ716">
        <v>1140</v>
      </c>
      <c r="VL716" s="5">
        <v>44693</v>
      </c>
      <c r="VM716">
        <v>928</v>
      </c>
      <c r="VO716" s="5">
        <v>44706</v>
      </c>
      <c r="VP716">
        <v>1510</v>
      </c>
      <c r="VR716" s="5">
        <v>45019</v>
      </c>
      <c r="VS716">
        <v>577.9</v>
      </c>
      <c r="VU716" s="5">
        <v>44714</v>
      </c>
      <c r="VV716">
        <v>1433</v>
      </c>
      <c r="VX716" s="5">
        <v>44816</v>
      </c>
      <c r="VY716">
        <v>1525</v>
      </c>
      <c r="WS716" s="5">
        <v>44712</v>
      </c>
      <c r="WT716">
        <v>352.6</v>
      </c>
      <c r="XH716" s="5">
        <v>45228</v>
      </c>
      <c r="XI716">
        <v>139.5</v>
      </c>
      <c r="XK716" s="5">
        <v>44931</v>
      </c>
      <c r="XL716">
        <v>4655</v>
      </c>
      <c r="XN716" s="5">
        <v>44725</v>
      </c>
      <c r="XO716">
        <v>998</v>
      </c>
      <c r="XZ716" s="5">
        <v>44719</v>
      </c>
      <c r="YA716">
        <v>335</v>
      </c>
      <c r="YR716" s="5">
        <v>44708</v>
      </c>
      <c r="YS716">
        <v>269</v>
      </c>
      <c r="YU716" s="5">
        <v>44847</v>
      </c>
      <c r="YV716">
        <v>185</v>
      </c>
      <c r="YX716" s="5">
        <v>45056</v>
      </c>
      <c r="YY716">
        <v>24480</v>
      </c>
      <c r="ZD716" s="5">
        <v>44736</v>
      </c>
      <c r="ZE716">
        <v>191</v>
      </c>
      <c r="ZG716" s="5">
        <v>44689</v>
      </c>
      <c r="ZH716">
        <v>499</v>
      </c>
      <c r="ZP716" s="5">
        <v>45162</v>
      </c>
      <c r="ZQ716">
        <v>744</v>
      </c>
      <c r="ZS716" s="5">
        <v>44693</v>
      </c>
      <c r="ZT716">
        <v>1076</v>
      </c>
    </row>
    <row r="717" spans="1:696" x14ac:dyDescent="0.3">
      <c r="A717" s="5">
        <v>44686</v>
      </c>
      <c r="B717">
        <v>2238.62</v>
      </c>
      <c r="D717" s="5">
        <v>45250</v>
      </c>
      <c r="E717">
        <v>525</v>
      </c>
      <c r="G717" s="5">
        <v>44689</v>
      </c>
      <c r="H717">
        <v>354.5</v>
      </c>
      <c r="M717" s="5">
        <v>44691</v>
      </c>
      <c r="N717">
        <v>419</v>
      </c>
      <c r="P717" s="5">
        <v>44698</v>
      </c>
      <c r="Q717">
        <v>232</v>
      </c>
      <c r="S717" s="5">
        <v>44689</v>
      </c>
      <c r="T717">
        <v>401</v>
      </c>
      <c r="V717" s="5">
        <v>44713</v>
      </c>
      <c r="W717">
        <v>1250</v>
      </c>
      <c r="Y717" s="5">
        <v>44689</v>
      </c>
      <c r="Z717">
        <v>709</v>
      </c>
      <c r="AE717" s="5">
        <v>44692</v>
      </c>
      <c r="AF717">
        <v>321</v>
      </c>
      <c r="AK717" s="5">
        <v>45014</v>
      </c>
      <c r="AL717">
        <v>3215</v>
      </c>
      <c r="AQ717" s="5">
        <v>44746</v>
      </c>
      <c r="AR717">
        <v>380</v>
      </c>
      <c r="BI717" s="5">
        <v>44936</v>
      </c>
      <c r="BJ717">
        <v>13401</v>
      </c>
      <c r="BL717" s="5">
        <v>44689</v>
      </c>
      <c r="BM717">
        <v>361</v>
      </c>
      <c r="BR717" s="5">
        <v>44686</v>
      </c>
      <c r="BS717">
        <v>1013.1</v>
      </c>
      <c r="BU717" s="5">
        <v>44714</v>
      </c>
      <c r="BV717">
        <v>289.5</v>
      </c>
      <c r="CA717" s="5">
        <v>44689</v>
      </c>
      <c r="CB717">
        <v>431</v>
      </c>
      <c r="CG717" s="5">
        <v>44733</v>
      </c>
      <c r="CH717">
        <v>248</v>
      </c>
      <c r="CJ717" s="5">
        <v>44686</v>
      </c>
      <c r="CK717">
        <v>2700</v>
      </c>
      <c r="CS717" s="5">
        <v>44825</v>
      </c>
      <c r="CT717">
        <v>267</v>
      </c>
      <c r="CY717" s="5">
        <v>44689</v>
      </c>
      <c r="CZ717">
        <v>240</v>
      </c>
      <c r="DB717" s="5">
        <v>44704</v>
      </c>
      <c r="DC717">
        <v>1022</v>
      </c>
      <c r="DH717" s="5">
        <v>44686</v>
      </c>
      <c r="DI717">
        <v>495</v>
      </c>
      <c r="DK717" s="5">
        <v>44739</v>
      </c>
      <c r="DL717">
        <v>339.5</v>
      </c>
      <c r="DT717" s="5">
        <v>44692</v>
      </c>
      <c r="DU717">
        <v>735</v>
      </c>
      <c r="DW717" s="5">
        <v>44691</v>
      </c>
      <c r="DX717">
        <v>2226</v>
      </c>
      <c r="DZ717" s="5">
        <v>44686</v>
      </c>
      <c r="EA717">
        <v>392.5</v>
      </c>
      <c r="EC717" s="5">
        <v>45103</v>
      </c>
      <c r="ED717">
        <v>182</v>
      </c>
      <c r="EF717" s="5">
        <v>44686</v>
      </c>
      <c r="EG717">
        <v>816</v>
      </c>
      <c r="EL717" s="5">
        <v>44715</v>
      </c>
      <c r="EM717">
        <v>418.2</v>
      </c>
      <c r="EO717" s="5">
        <v>44892</v>
      </c>
      <c r="EP717">
        <v>216.8</v>
      </c>
      <c r="ER717" s="5">
        <v>44712</v>
      </c>
      <c r="ES717">
        <v>1270</v>
      </c>
      <c r="EU717" s="5">
        <v>44794</v>
      </c>
      <c r="EV717">
        <v>1028</v>
      </c>
      <c r="FA717" s="5">
        <v>44802</v>
      </c>
      <c r="FB717">
        <v>942</v>
      </c>
      <c r="FD717" s="5">
        <v>44810</v>
      </c>
      <c r="FE717">
        <v>338.6</v>
      </c>
      <c r="FG717" s="5">
        <v>44704</v>
      </c>
      <c r="FH717">
        <v>255</v>
      </c>
      <c r="FJ717" s="5">
        <v>44707</v>
      </c>
      <c r="FK717">
        <v>423.9</v>
      </c>
      <c r="FS717" s="5">
        <v>45064</v>
      </c>
      <c r="FT717">
        <v>220</v>
      </c>
      <c r="FV717" s="5">
        <v>45090</v>
      </c>
      <c r="FW717">
        <v>166.3</v>
      </c>
      <c r="FY717" s="5">
        <v>44711</v>
      </c>
      <c r="FZ717">
        <v>3375</v>
      </c>
      <c r="GH717" s="5">
        <v>44689</v>
      </c>
      <c r="GI717">
        <v>239</v>
      </c>
      <c r="GK717" s="5">
        <v>44552</v>
      </c>
      <c r="GL717">
        <v>948</v>
      </c>
      <c r="GQ717" s="5">
        <v>44705</v>
      </c>
      <c r="GR717">
        <v>387</v>
      </c>
      <c r="GT717" s="5">
        <v>44780</v>
      </c>
      <c r="GU717">
        <v>289</v>
      </c>
      <c r="GW717" s="5">
        <v>44726</v>
      </c>
      <c r="GX717">
        <v>419</v>
      </c>
      <c r="GZ717" s="5">
        <v>45120</v>
      </c>
      <c r="HA717">
        <v>558</v>
      </c>
      <c r="HF717" s="5">
        <v>44820</v>
      </c>
      <c r="HG717">
        <v>909.8</v>
      </c>
      <c r="HO717" s="5">
        <v>44690</v>
      </c>
      <c r="HP717">
        <v>350</v>
      </c>
      <c r="HU717" s="5">
        <v>44715</v>
      </c>
      <c r="HV717">
        <v>380</v>
      </c>
      <c r="HX717" s="5">
        <v>44787</v>
      </c>
      <c r="HY717">
        <v>222</v>
      </c>
      <c r="IA717" s="5">
        <v>44731</v>
      </c>
      <c r="IB717">
        <v>1756.1</v>
      </c>
      <c r="ID717" s="5">
        <v>44686</v>
      </c>
      <c r="IE717">
        <v>215.5</v>
      </c>
      <c r="IN717" s="5">
        <v>44738</v>
      </c>
      <c r="IO717">
        <v>201.7</v>
      </c>
      <c r="IQ717" s="5">
        <v>45188</v>
      </c>
      <c r="IR717">
        <v>680</v>
      </c>
      <c r="IT717" s="5">
        <v>44994</v>
      </c>
      <c r="IU717">
        <v>810</v>
      </c>
      <c r="IW717" s="5">
        <v>44725</v>
      </c>
      <c r="IX717">
        <v>397</v>
      </c>
      <c r="IZ717" s="5">
        <v>44712</v>
      </c>
      <c r="JA717">
        <v>276</v>
      </c>
      <c r="JC717" s="5">
        <v>44690</v>
      </c>
      <c r="JD717">
        <v>410</v>
      </c>
      <c r="JF717" s="5">
        <v>44690</v>
      </c>
      <c r="JG717">
        <v>408</v>
      </c>
      <c r="JI717" s="5">
        <v>45180</v>
      </c>
      <c r="JJ717">
        <v>149</v>
      </c>
      <c r="JL717" s="5">
        <v>44692</v>
      </c>
      <c r="JM717">
        <v>1656</v>
      </c>
      <c r="JO717" s="5">
        <v>44704</v>
      </c>
      <c r="JP717">
        <v>1242.0999999999999</v>
      </c>
      <c r="KD717" s="5">
        <v>44690</v>
      </c>
      <c r="KE717">
        <v>275.10000000000002</v>
      </c>
      <c r="KJ717" s="5">
        <v>44711</v>
      </c>
      <c r="KK717">
        <v>397.6</v>
      </c>
      <c r="KV717" s="5">
        <v>44700</v>
      </c>
      <c r="KW717">
        <v>920</v>
      </c>
      <c r="KY717" s="5">
        <v>44729</v>
      </c>
      <c r="KZ717">
        <v>423</v>
      </c>
      <c r="LH717" s="5">
        <v>44762</v>
      </c>
      <c r="LI717">
        <v>272.10000000000002</v>
      </c>
      <c r="LT717" s="5">
        <v>44762</v>
      </c>
      <c r="LU717">
        <v>1292.5999999999999</v>
      </c>
      <c r="LW717" s="5">
        <v>44741</v>
      </c>
      <c r="LX717">
        <v>354</v>
      </c>
      <c r="MF717" s="5">
        <v>45043</v>
      </c>
      <c r="MG717">
        <v>593.20000000000005</v>
      </c>
      <c r="ML717" s="5">
        <v>44690</v>
      </c>
      <c r="MM717">
        <v>455</v>
      </c>
      <c r="MO717" s="5">
        <v>44802</v>
      </c>
      <c r="MP717">
        <v>343.8</v>
      </c>
      <c r="MU717" s="5">
        <v>44931</v>
      </c>
      <c r="MV717">
        <v>1223.9000000000001</v>
      </c>
      <c r="MX717" s="5">
        <v>45274</v>
      </c>
      <c r="MY717">
        <v>385</v>
      </c>
      <c r="NA717" s="5">
        <v>44686</v>
      </c>
      <c r="NB717">
        <v>901.9</v>
      </c>
      <c r="NG717" s="5">
        <v>44686</v>
      </c>
      <c r="NH717">
        <v>303.10000000000002</v>
      </c>
      <c r="NM717" s="5">
        <v>45021</v>
      </c>
      <c r="NN717">
        <v>289</v>
      </c>
      <c r="NP717" s="5">
        <v>44689</v>
      </c>
      <c r="NQ717">
        <v>591</v>
      </c>
      <c r="NS717" s="5">
        <v>44732</v>
      </c>
      <c r="NT717">
        <v>333</v>
      </c>
      <c r="NV717" s="5">
        <v>44691</v>
      </c>
      <c r="NW717">
        <v>263</v>
      </c>
      <c r="NY717" s="5">
        <v>44686</v>
      </c>
      <c r="NZ717">
        <v>764</v>
      </c>
      <c r="OB717" s="5">
        <v>44689</v>
      </c>
      <c r="OC717">
        <v>666</v>
      </c>
      <c r="OK717" s="5">
        <v>44686</v>
      </c>
      <c r="OL717">
        <v>832.1</v>
      </c>
      <c r="OQ717" s="5">
        <v>44704</v>
      </c>
      <c r="OR717">
        <v>970</v>
      </c>
      <c r="OT717" s="5">
        <v>44692</v>
      </c>
      <c r="OU717">
        <v>747.9</v>
      </c>
      <c r="OW717" s="5">
        <v>44686</v>
      </c>
      <c r="OX717">
        <v>890.3</v>
      </c>
      <c r="OZ717" s="5">
        <v>44686</v>
      </c>
      <c r="PA717">
        <v>714.6</v>
      </c>
      <c r="PC717" s="5">
        <v>44843</v>
      </c>
      <c r="PD717">
        <v>238</v>
      </c>
      <c r="PF717" s="5">
        <v>44712</v>
      </c>
      <c r="PG717">
        <v>775</v>
      </c>
      <c r="PI717" s="5">
        <v>44705</v>
      </c>
      <c r="PJ717">
        <v>1965</v>
      </c>
      <c r="PL717" s="5">
        <v>45096</v>
      </c>
      <c r="PM717">
        <v>804</v>
      </c>
      <c r="PR717" s="5">
        <v>45155</v>
      </c>
      <c r="PS717">
        <v>458</v>
      </c>
      <c r="PU717" s="5">
        <v>44689</v>
      </c>
      <c r="PV717">
        <v>1010</v>
      </c>
      <c r="PX717" s="5">
        <v>44705</v>
      </c>
      <c r="PY717">
        <v>1029</v>
      </c>
      <c r="QD717" s="5">
        <v>44705</v>
      </c>
      <c r="QE717">
        <v>499</v>
      </c>
      <c r="QG717" s="5">
        <v>44689</v>
      </c>
      <c r="QH717">
        <v>283.5</v>
      </c>
      <c r="QJ717" s="5">
        <v>44692</v>
      </c>
      <c r="QK717">
        <v>420</v>
      </c>
      <c r="QP717" s="5">
        <v>44715</v>
      </c>
      <c r="QQ717">
        <v>230</v>
      </c>
      <c r="QS717" s="5">
        <v>44784</v>
      </c>
      <c r="QT717">
        <v>343.3</v>
      </c>
      <c r="QY717" s="5">
        <v>44689</v>
      </c>
      <c r="QZ717">
        <v>617</v>
      </c>
      <c r="RB717" s="5">
        <v>44825</v>
      </c>
      <c r="RC717">
        <v>269</v>
      </c>
      <c r="RE717" s="5">
        <v>44686</v>
      </c>
      <c r="RF717">
        <v>247.1</v>
      </c>
      <c r="RH717" s="5">
        <v>44700</v>
      </c>
      <c r="RI717">
        <v>635</v>
      </c>
      <c r="RN717" s="5">
        <v>44750</v>
      </c>
      <c r="RO717">
        <v>13754</v>
      </c>
      <c r="RW717" s="5">
        <v>44851</v>
      </c>
      <c r="RX717">
        <v>216.2</v>
      </c>
      <c r="SC717" s="5">
        <v>44721</v>
      </c>
      <c r="SD717">
        <v>294</v>
      </c>
      <c r="SI717" s="5">
        <v>44692</v>
      </c>
      <c r="SJ717">
        <v>634</v>
      </c>
      <c r="SO717" s="5">
        <v>44878</v>
      </c>
      <c r="SP717">
        <v>966</v>
      </c>
      <c r="SR717" s="5">
        <v>44691</v>
      </c>
      <c r="SS717">
        <v>356.5</v>
      </c>
      <c r="TA717" s="5">
        <v>44931</v>
      </c>
      <c r="TB717">
        <v>257</v>
      </c>
      <c r="TD717" s="5">
        <v>44689</v>
      </c>
      <c r="TE717">
        <v>322</v>
      </c>
      <c r="TG717" s="5">
        <v>44686</v>
      </c>
      <c r="TH717">
        <v>380</v>
      </c>
      <c r="TJ717" s="5">
        <v>44686</v>
      </c>
      <c r="TK717">
        <v>431</v>
      </c>
      <c r="TM717" s="5">
        <v>45134</v>
      </c>
      <c r="TN717">
        <v>705</v>
      </c>
      <c r="TP717" s="5">
        <v>45020</v>
      </c>
      <c r="TQ717">
        <v>282.10000000000002</v>
      </c>
      <c r="UB717" s="5">
        <v>44699</v>
      </c>
      <c r="UC717">
        <v>351.9</v>
      </c>
      <c r="UE717" s="5">
        <v>44726</v>
      </c>
      <c r="UF717">
        <v>698</v>
      </c>
      <c r="UH717" s="5">
        <v>44698</v>
      </c>
      <c r="UI717">
        <v>218.5</v>
      </c>
      <c r="UN717" s="5">
        <v>44691</v>
      </c>
      <c r="UO717">
        <v>385</v>
      </c>
      <c r="UQ717" s="5">
        <v>44689</v>
      </c>
      <c r="UR717">
        <v>1060</v>
      </c>
      <c r="UT717" s="5">
        <v>44740</v>
      </c>
      <c r="UU717">
        <v>264</v>
      </c>
      <c r="UZ717" s="5">
        <v>44743</v>
      </c>
      <c r="VA717">
        <v>257</v>
      </c>
      <c r="VC717" s="5">
        <v>44851</v>
      </c>
      <c r="VD717">
        <v>218</v>
      </c>
      <c r="VI717" s="5">
        <v>44692</v>
      </c>
      <c r="VJ717">
        <v>1168</v>
      </c>
      <c r="VL717" s="5">
        <v>44698</v>
      </c>
      <c r="VM717">
        <v>890</v>
      </c>
      <c r="VO717" s="5">
        <v>44707</v>
      </c>
      <c r="VP717">
        <v>1535</v>
      </c>
      <c r="VR717" s="5">
        <v>45020</v>
      </c>
      <c r="VS717">
        <v>563</v>
      </c>
      <c r="VU717" s="5">
        <v>44715</v>
      </c>
      <c r="VV717">
        <v>1414</v>
      </c>
      <c r="VX717" s="5">
        <v>44817</v>
      </c>
      <c r="VY717">
        <v>1540</v>
      </c>
      <c r="WS717" s="5">
        <v>44713</v>
      </c>
      <c r="WT717">
        <v>359</v>
      </c>
      <c r="XH717" s="5">
        <v>45229</v>
      </c>
      <c r="XI717">
        <v>142.19999999999999</v>
      </c>
      <c r="XK717" s="5">
        <v>44934</v>
      </c>
      <c r="XL717">
        <v>4800</v>
      </c>
      <c r="XN717" s="5">
        <v>44726</v>
      </c>
      <c r="XO717">
        <v>996</v>
      </c>
      <c r="XZ717" s="5">
        <v>44720</v>
      </c>
      <c r="YA717">
        <v>339.9</v>
      </c>
      <c r="YR717" s="5">
        <v>44711</v>
      </c>
      <c r="YS717">
        <v>264.89999999999998</v>
      </c>
      <c r="YU717" s="5">
        <v>44850</v>
      </c>
      <c r="YV717">
        <v>178</v>
      </c>
      <c r="YX717" s="5">
        <v>45057</v>
      </c>
      <c r="YY717">
        <v>24895</v>
      </c>
      <c r="ZD717" s="5">
        <v>44738</v>
      </c>
      <c r="ZE717">
        <v>210.1</v>
      </c>
      <c r="ZG717" s="5">
        <v>44690</v>
      </c>
      <c r="ZH717">
        <v>502</v>
      </c>
      <c r="ZP717" s="5">
        <v>45165</v>
      </c>
      <c r="ZQ717">
        <v>740.1</v>
      </c>
      <c r="ZS717" s="5">
        <v>44698</v>
      </c>
      <c r="ZT717">
        <v>1034</v>
      </c>
    </row>
    <row r="718" spans="1:696" x14ac:dyDescent="0.3">
      <c r="A718" s="5">
        <v>44689</v>
      </c>
      <c r="B718">
        <v>2256.5700000000002</v>
      </c>
      <c r="D718" s="5">
        <v>45251</v>
      </c>
      <c r="E718">
        <v>520</v>
      </c>
      <c r="G718" s="5">
        <v>44690</v>
      </c>
      <c r="H718">
        <v>365</v>
      </c>
      <c r="M718" s="5">
        <v>44692</v>
      </c>
      <c r="N718">
        <v>450</v>
      </c>
      <c r="P718" s="5">
        <v>44699</v>
      </c>
      <c r="Q718">
        <v>239</v>
      </c>
      <c r="S718" s="5">
        <v>44690</v>
      </c>
      <c r="T718">
        <v>402</v>
      </c>
      <c r="V718" s="5">
        <v>44714</v>
      </c>
      <c r="W718">
        <v>1285</v>
      </c>
      <c r="Y718" s="5">
        <v>44690</v>
      </c>
      <c r="Z718">
        <v>699.1</v>
      </c>
      <c r="AE718" s="5">
        <v>44693</v>
      </c>
      <c r="AF718">
        <v>311.89999999999998</v>
      </c>
      <c r="AK718" s="5">
        <v>45015</v>
      </c>
      <c r="AL718">
        <v>3098</v>
      </c>
      <c r="AQ718" s="5">
        <v>44747</v>
      </c>
      <c r="AR718">
        <v>370.9</v>
      </c>
      <c r="BI718" s="5">
        <v>44938</v>
      </c>
      <c r="BJ718">
        <v>13200</v>
      </c>
      <c r="BL718" s="5">
        <v>44690</v>
      </c>
      <c r="BM718">
        <v>367.1</v>
      </c>
      <c r="BR718" s="5">
        <v>44689</v>
      </c>
      <c r="BS718">
        <v>999</v>
      </c>
      <c r="BU718" s="5">
        <v>44715</v>
      </c>
      <c r="BV718">
        <v>288.10000000000002</v>
      </c>
      <c r="CA718" s="5">
        <v>44690</v>
      </c>
      <c r="CB718">
        <v>431</v>
      </c>
      <c r="CG718" s="5">
        <v>44734</v>
      </c>
      <c r="CH718">
        <v>240</v>
      </c>
      <c r="CJ718" s="5">
        <v>44689</v>
      </c>
      <c r="CK718">
        <v>2738</v>
      </c>
      <c r="CS718" s="5">
        <v>44826</v>
      </c>
      <c r="CT718">
        <v>262.2</v>
      </c>
      <c r="CY718" s="5">
        <v>44690</v>
      </c>
      <c r="CZ718">
        <v>243</v>
      </c>
      <c r="DB718" s="5">
        <v>44705</v>
      </c>
      <c r="DC718">
        <v>1025</v>
      </c>
      <c r="DH718" s="5">
        <v>44689</v>
      </c>
      <c r="DI718">
        <v>495</v>
      </c>
      <c r="DK718" s="5">
        <v>44740</v>
      </c>
      <c r="DL718">
        <v>330</v>
      </c>
      <c r="DT718" s="5">
        <v>44693</v>
      </c>
      <c r="DU718">
        <v>717</v>
      </c>
      <c r="DW718" s="5">
        <v>44692</v>
      </c>
      <c r="DX718">
        <v>2439.9</v>
      </c>
      <c r="DZ718" s="5">
        <v>44689</v>
      </c>
      <c r="EA718">
        <v>408</v>
      </c>
      <c r="EC718" s="5">
        <v>45104</v>
      </c>
      <c r="ED718">
        <v>192</v>
      </c>
      <c r="EF718" s="5">
        <v>44689</v>
      </c>
      <c r="EG718">
        <v>795</v>
      </c>
      <c r="EL718" s="5">
        <v>44718</v>
      </c>
      <c r="EM718">
        <v>420</v>
      </c>
      <c r="EO718" s="5">
        <v>44893</v>
      </c>
      <c r="EP718">
        <v>214.2</v>
      </c>
      <c r="ER718" s="5">
        <v>44713</v>
      </c>
      <c r="ES718">
        <v>1265</v>
      </c>
      <c r="EU718" s="5">
        <v>44795</v>
      </c>
      <c r="EV718">
        <v>1017</v>
      </c>
      <c r="FA718" s="5">
        <v>44803</v>
      </c>
      <c r="FB718">
        <v>934.9</v>
      </c>
      <c r="FD718" s="5">
        <v>44811</v>
      </c>
      <c r="FE718">
        <v>338</v>
      </c>
      <c r="FG718" s="5">
        <v>44705</v>
      </c>
      <c r="FH718">
        <v>256</v>
      </c>
      <c r="FJ718" s="5">
        <v>44708</v>
      </c>
      <c r="FK718">
        <v>413</v>
      </c>
      <c r="FS718" s="5">
        <v>45067</v>
      </c>
      <c r="FT718">
        <v>219</v>
      </c>
      <c r="FV718" s="5">
        <v>45091</v>
      </c>
      <c r="FW718">
        <v>169</v>
      </c>
      <c r="FY718" s="5">
        <v>44712</v>
      </c>
      <c r="FZ718">
        <v>3330</v>
      </c>
      <c r="GH718" s="5">
        <v>44690</v>
      </c>
      <c r="GI718">
        <v>240</v>
      </c>
      <c r="GK718" s="5">
        <v>43850</v>
      </c>
      <c r="GL718">
        <v>860</v>
      </c>
      <c r="GQ718" s="5">
        <v>44706</v>
      </c>
      <c r="GR718">
        <v>384.3</v>
      </c>
      <c r="GT718" s="5">
        <v>44781</v>
      </c>
      <c r="GU718">
        <v>292</v>
      </c>
      <c r="GW718" s="5">
        <v>44727</v>
      </c>
      <c r="GX718">
        <v>415</v>
      </c>
      <c r="GZ718" s="5">
        <v>44189</v>
      </c>
      <c r="HA718">
        <v>577</v>
      </c>
      <c r="HF718" s="5">
        <v>44822</v>
      </c>
      <c r="HG718">
        <v>889</v>
      </c>
      <c r="HO718" s="5">
        <v>44691</v>
      </c>
      <c r="HP718">
        <v>358.1</v>
      </c>
      <c r="HU718" s="5">
        <v>44718</v>
      </c>
      <c r="HV718">
        <v>383</v>
      </c>
      <c r="HX718" s="5">
        <v>44788</v>
      </c>
      <c r="HY718">
        <v>238</v>
      </c>
      <c r="IA718" s="5">
        <v>44732</v>
      </c>
      <c r="IB718">
        <v>1670</v>
      </c>
      <c r="ID718" s="5">
        <v>44689</v>
      </c>
      <c r="IE718">
        <v>215.5</v>
      </c>
      <c r="IN718" s="5">
        <v>44739</v>
      </c>
      <c r="IO718">
        <v>196</v>
      </c>
      <c r="IQ718" s="5">
        <v>45190</v>
      </c>
      <c r="IR718">
        <v>735</v>
      </c>
      <c r="IT718" s="5">
        <v>44997</v>
      </c>
      <c r="IU718">
        <v>802</v>
      </c>
      <c r="IW718" s="5">
        <v>44726</v>
      </c>
      <c r="IX718">
        <v>395</v>
      </c>
      <c r="IZ718" s="5">
        <v>44713</v>
      </c>
      <c r="JA718">
        <v>270</v>
      </c>
      <c r="JC718" s="5">
        <v>44691</v>
      </c>
      <c r="JD718">
        <v>422</v>
      </c>
      <c r="JF718" s="5">
        <v>44691</v>
      </c>
      <c r="JG718">
        <v>420</v>
      </c>
      <c r="JI718" s="5">
        <v>45181</v>
      </c>
      <c r="JJ718">
        <v>149.9</v>
      </c>
      <c r="JL718" s="5">
        <v>44693</v>
      </c>
      <c r="JM718">
        <v>1636</v>
      </c>
      <c r="JO718" s="5">
        <v>44705</v>
      </c>
      <c r="JP718">
        <v>1316</v>
      </c>
      <c r="KD718" s="5">
        <v>44691</v>
      </c>
      <c r="KE718">
        <v>279.8</v>
      </c>
      <c r="KJ718" s="5">
        <v>44712</v>
      </c>
      <c r="KK718">
        <v>389</v>
      </c>
      <c r="KV718" s="5">
        <v>44701</v>
      </c>
      <c r="KW718">
        <v>910</v>
      </c>
      <c r="KY718" s="5">
        <v>44731</v>
      </c>
      <c r="KZ718">
        <v>404</v>
      </c>
      <c r="LH718" s="5">
        <v>44763</v>
      </c>
      <c r="LI718">
        <v>275.5</v>
      </c>
      <c r="LT718" s="5">
        <v>44763</v>
      </c>
      <c r="LU718">
        <v>1303</v>
      </c>
      <c r="LW718" s="5">
        <v>45137</v>
      </c>
      <c r="LX718">
        <v>338</v>
      </c>
      <c r="MF718" s="5">
        <v>45046</v>
      </c>
      <c r="MG718">
        <v>581.5</v>
      </c>
      <c r="ML718" s="5">
        <v>44691</v>
      </c>
      <c r="MM718">
        <v>466.1</v>
      </c>
      <c r="MO718" s="5">
        <v>44803</v>
      </c>
      <c r="MP718">
        <v>332</v>
      </c>
      <c r="MU718" s="5">
        <v>44934</v>
      </c>
      <c r="MV718">
        <v>1225.0999999999999</v>
      </c>
      <c r="NA718" s="5">
        <v>44689</v>
      </c>
      <c r="NB718">
        <v>889</v>
      </c>
      <c r="NG718" s="5">
        <v>44689</v>
      </c>
      <c r="NH718">
        <v>306</v>
      </c>
      <c r="NM718" s="5">
        <v>45022</v>
      </c>
      <c r="NN718">
        <v>283</v>
      </c>
      <c r="NP718" s="5">
        <v>44690</v>
      </c>
      <c r="NQ718">
        <v>576</v>
      </c>
      <c r="NS718" s="5">
        <v>44733</v>
      </c>
      <c r="NT718">
        <v>340</v>
      </c>
      <c r="NV718" s="5">
        <v>44692</v>
      </c>
      <c r="NW718">
        <v>289.3</v>
      </c>
      <c r="NY718" s="5">
        <v>44689</v>
      </c>
      <c r="NZ718">
        <v>765</v>
      </c>
      <c r="OB718" s="5">
        <v>44690</v>
      </c>
      <c r="OC718">
        <v>660</v>
      </c>
      <c r="OK718" s="5">
        <v>44689</v>
      </c>
      <c r="OL718">
        <v>826</v>
      </c>
      <c r="OQ718" s="5">
        <v>44705</v>
      </c>
      <c r="OR718">
        <v>998</v>
      </c>
      <c r="OT718" s="5">
        <v>44693</v>
      </c>
      <c r="OU718">
        <v>721</v>
      </c>
      <c r="OW718" s="5">
        <v>44689</v>
      </c>
      <c r="OX718">
        <v>898</v>
      </c>
      <c r="OZ718" s="5">
        <v>44689</v>
      </c>
      <c r="PA718">
        <v>730.4</v>
      </c>
      <c r="PC718" s="5">
        <v>44844</v>
      </c>
      <c r="PD718">
        <v>235.6</v>
      </c>
      <c r="PF718" s="5">
        <v>44713</v>
      </c>
      <c r="PG718">
        <v>765</v>
      </c>
      <c r="PI718" s="5">
        <v>44706</v>
      </c>
      <c r="PJ718">
        <v>1989</v>
      </c>
      <c r="PL718" s="5">
        <v>45097</v>
      </c>
      <c r="PM718">
        <v>787</v>
      </c>
      <c r="PR718" s="5">
        <v>45158</v>
      </c>
      <c r="PS718">
        <v>447</v>
      </c>
      <c r="PU718" s="5">
        <v>44690</v>
      </c>
      <c r="PV718">
        <v>1020</v>
      </c>
      <c r="PX718" s="5">
        <v>44706</v>
      </c>
      <c r="PY718">
        <v>1038</v>
      </c>
      <c r="QD718" s="5">
        <v>44706</v>
      </c>
      <c r="QE718">
        <v>498.9</v>
      </c>
      <c r="QG718" s="5">
        <v>44690</v>
      </c>
      <c r="QH718">
        <v>287</v>
      </c>
      <c r="QJ718" s="5">
        <v>44693</v>
      </c>
      <c r="QK718">
        <v>418</v>
      </c>
      <c r="QP718" s="5">
        <v>44718</v>
      </c>
      <c r="QQ718">
        <v>229</v>
      </c>
      <c r="QS718" s="5">
        <v>44787</v>
      </c>
      <c r="QT718">
        <v>336</v>
      </c>
      <c r="QY718" s="5">
        <v>44690</v>
      </c>
      <c r="QZ718">
        <v>625</v>
      </c>
      <c r="RB718" s="5">
        <v>44826</v>
      </c>
      <c r="RC718">
        <v>262</v>
      </c>
      <c r="RE718" s="5">
        <v>44689</v>
      </c>
      <c r="RF718">
        <v>247</v>
      </c>
      <c r="RH718" s="5">
        <v>44701</v>
      </c>
      <c r="RI718">
        <v>623</v>
      </c>
      <c r="RN718" s="5">
        <v>44753</v>
      </c>
      <c r="RO718">
        <v>13000</v>
      </c>
      <c r="RW718" s="5">
        <v>44853</v>
      </c>
      <c r="RX718">
        <v>212</v>
      </c>
      <c r="SC718" s="5">
        <v>44722</v>
      </c>
      <c r="SD718">
        <v>288</v>
      </c>
      <c r="SI718" s="5">
        <v>44693</v>
      </c>
      <c r="SJ718">
        <v>634</v>
      </c>
      <c r="SO718" s="5">
        <v>44879</v>
      </c>
      <c r="SP718">
        <v>961</v>
      </c>
      <c r="SR718" s="5">
        <v>44692</v>
      </c>
      <c r="SS718">
        <v>368</v>
      </c>
      <c r="TA718" s="5">
        <v>44934</v>
      </c>
      <c r="TB718">
        <v>256</v>
      </c>
      <c r="TD718" s="5">
        <v>44690</v>
      </c>
      <c r="TE718">
        <v>322</v>
      </c>
      <c r="TG718" s="5">
        <v>44689</v>
      </c>
      <c r="TH718">
        <v>381</v>
      </c>
      <c r="TJ718" s="5">
        <v>44689</v>
      </c>
      <c r="TK718">
        <v>432</v>
      </c>
      <c r="TM718" s="5">
        <v>45137</v>
      </c>
      <c r="TN718">
        <v>685</v>
      </c>
      <c r="TP718" s="5">
        <v>45021</v>
      </c>
      <c r="TQ718">
        <v>285</v>
      </c>
      <c r="UB718" s="5">
        <v>44700</v>
      </c>
      <c r="UC718">
        <v>343.9</v>
      </c>
      <c r="UE718" s="5">
        <v>44727</v>
      </c>
      <c r="UF718">
        <v>697</v>
      </c>
      <c r="UH718" s="5">
        <v>44699</v>
      </c>
      <c r="UI718">
        <v>220</v>
      </c>
      <c r="UN718" s="5">
        <v>44692</v>
      </c>
      <c r="UO718">
        <v>399</v>
      </c>
      <c r="UQ718" s="5">
        <v>44690</v>
      </c>
      <c r="UR718">
        <v>1078</v>
      </c>
      <c r="UT718" s="5">
        <v>44741</v>
      </c>
      <c r="UU718">
        <v>280</v>
      </c>
      <c r="UZ718" s="5">
        <v>44745</v>
      </c>
      <c r="VA718">
        <v>269.5</v>
      </c>
      <c r="VC718" s="5">
        <v>44853</v>
      </c>
      <c r="VD718">
        <v>213.7</v>
      </c>
      <c r="VI718" s="5">
        <v>44693</v>
      </c>
      <c r="VJ718">
        <v>1157</v>
      </c>
      <c r="VL718" s="5">
        <v>44699</v>
      </c>
      <c r="VM718">
        <v>904.9</v>
      </c>
      <c r="VO718" s="5">
        <v>44708</v>
      </c>
      <c r="VP718">
        <v>1540</v>
      </c>
      <c r="VR718" s="5">
        <v>45021</v>
      </c>
      <c r="VS718">
        <v>598</v>
      </c>
      <c r="VU718" s="5">
        <v>44718</v>
      </c>
      <c r="VV718">
        <v>1386</v>
      </c>
      <c r="VX718" s="5">
        <v>44818</v>
      </c>
      <c r="VY718">
        <v>1569.9</v>
      </c>
      <c r="WS718" s="5">
        <v>44714</v>
      </c>
      <c r="WT718">
        <v>364</v>
      </c>
      <c r="XH718" s="5">
        <v>45230</v>
      </c>
      <c r="XI718">
        <v>140.9</v>
      </c>
      <c r="XK718" s="5">
        <v>44935</v>
      </c>
      <c r="XL718">
        <v>4971</v>
      </c>
      <c r="XN718" s="5">
        <v>44727</v>
      </c>
      <c r="XO718">
        <v>985</v>
      </c>
      <c r="XZ718" s="5">
        <v>44721</v>
      </c>
      <c r="YA718">
        <v>337</v>
      </c>
      <c r="YR718" s="5">
        <v>44712</v>
      </c>
      <c r="YS718">
        <v>260</v>
      </c>
      <c r="YU718" s="5">
        <v>44851</v>
      </c>
      <c r="YV718">
        <v>175</v>
      </c>
      <c r="YX718" s="5">
        <v>45060</v>
      </c>
      <c r="YY718">
        <v>25000</v>
      </c>
      <c r="ZD718" s="5">
        <v>44739</v>
      </c>
      <c r="ZE718">
        <v>204.5</v>
      </c>
      <c r="ZG718" s="5">
        <v>44691</v>
      </c>
      <c r="ZH718">
        <v>518</v>
      </c>
      <c r="ZP718" s="5">
        <v>45166</v>
      </c>
      <c r="ZQ718">
        <v>731</v>
      </c>
      <c r="ZS718" s="5">
        <v>44699</v>
      </c>
      <c r="ZT718">
        <v>1034.2</v>
      </c>
    </row>
    <row r="719" spans="1:696" x14ac:dyDescent="0.3">
      <c r="A719" s="5">
        <v>44690</v>
      </c>
      <c r="B719">
        <v>2268.84</v>
      </c>
      <c r="D719" s="5">
        <v>45252</v>
      </c>
      <c r="E719">
        <v>541</v>
      </c>
      <c r="G719" s="5">
        <v>44691</v>
      </c>
      <c r="H719">
        <v>377.7</v>
      </c>
      <c r="M719" s="5">
        <v>44693</v>
      </c>
      <c r="N719">
        <v>435.5</v>
      </c>
      <c r="P719" s="5">
        <v>44700</v>
      </c>
      <c r="Q719">
        <v>235</v>
      </c>
      <c r="S719" s="5">
        <v>44691</v>
      </c>
      <c r="T719">
        <v>435</v>
      </c>
      <c r="V719" s="5">
        <v>44715</v>
      </c>
      <c r="W719">
        <v>1252.5</v>
      </c>
      <c r="Y719" s="5">
        <v>44691</v>
      </c>
      <c r="Z719">
        <v>702.5</v>
      </c>
      <c r="AE719" s="5">
        <v>44698</v>
      </c>
      <c r="AF719">
        <v>295</v>
      </c>
      <c r="AK719" s="5">
        <v>45018</v>
      </c>
      <c r="AL719">
        <v>3122</v>
      </c>
      <c r="AQ719" s="5">
        <v>44748</v>
      </c>
      <c r="AR719">
        <v>380</v>
      </c>
      <c r="BI719" s="5">
        <v>44943</v>
      </c>
      <c r="BJ719">
        <v>13050</v>
      </c>
      <c r="BL719" s="5">
        <v>44691</v>
      </c>
      <c r="BM719">
        <v>372.8</v>
      </c>
      <c r="BR719" s="5">
        <v>44690</v>
      </c>
      <c r="BS719">
        <v>1020</v>
      </c>
      <c r="BU719" s="5">
        <v>44718</v>
      </c>
      <c r="BV719">
        <v>289.10000000000002</v>
      </c>
      <c r="CA719" s="5">
        <v>44691</v>
      </c>
      <c r="CB719">
        <v>443</v>
      </c>
      <c r="CG719" s="5">
        <v>44735</v>
      </c>
      <c r="CH719">
        <v>221</v>
      </c>
      <c r="CJ719" s="5">
        <v>44690</v>
      </c>
      <c r="CK719">
        <v>2760</v>
      </c>
      <c r="CS719" s="5">
        <v>44829</v>
      </c>
      <c r="CT719">
        <v>253</v>
      </c>
      <c r="CY719" s="5">
        <v>44691</v>
      </c>
      <c r="CZ719">
        <v>245.5</v>
      </c>
      <c r="DB719" s="5">
        <v>44706</v>
      </c>
      <c r="DC719">
        <v>1030</v>
      </c>
      <c r="DH719" s="5">
        <v>44690</v>
      </c>
      <c r="DI719">
        <v>499</v>
      </c>
      <c r="DK719" s="5">
        <v>44741</v>
      </c>
      <c r="DL719">
        <v>343</v>
      </c>
      <c r="DT719" s="5">
        <v>44698</v>
      </c>
      <c r="DU719">
        <v>688</v>
      </c>
      <c r="DW719" s="5">
        <v>44693</v>
      </c>
      <c r="DX719">
        <v>2390.1</v>
      </c>
      <c r="DZ719" s="5">
        <v>44690</v>
      </c>
      <c r="EA719">
        <v>407</v>
      </c>
      <c r="EC719" s="5">
        <v>45105</v>
      </c>
      <c r="ED719">
        <v>191.7</v>
      </c>
      <c r="EF719" s="5">
        <v>44690</v>
      </c>
      <c r="EG719">
        <v>808</v>
      </c>
      <c r="EL719" s="5">
        <v>44719</v>
      </c>
      <c r="EM719">
        <v>416</v>
      </c>
      <c r="EO719" s="5">
        <v>44894</v>
      </c>
      <c r="EP719">
        <v>216</v>
      </c>
      <c r="ER719" s="5">
        <v>44714</v>
      </c>
      <c r="ES719">
        <v>1231</v>
      </c>
      <c r="EU719" s="5">
        <v>44796</v>
      </c>
      <c r="EV719">
        <v>1011</v>
      </c>
      <c r="FA719" s="5">
        <v>44804</v>
      </c>
      <c r="FB719">
        <v>948</v>
      </c>
      <c r="FD719" s="5">
        <v>44812</v>
      </c>
      <c r="FE719">
        <v>339</v>
      </c>
      <c r="FG719" s="5">
        <v>44706</v>
      </c>
      <c r="FH719">
        <v>258</v>
      </c>
      <c r="FJ719" s="5">
        <v>44711</v>
      </c>
      <c r="FK719">
        <v>405</v>
      </c>
      <c r="FS719" s="5">
        <v>45068</v>
      </c>
      <c r="FT719">
        <v>218</v>
      </c>
      <c r="FV719" s="5">
        <v>45092</v>
      </c>
      <c r="FW719">
        <v>167</v>
      </c>
      <c r="FY719" s="5">
        <v>44713</v>
      </c>
      <c r="FZ719">
        <v>3295</v>
      </c>
      <c r="GH719" s="5">
        <v>44691</v>
      </c>
      <c r="GI719">
        <v>249</v>
      </c>
      <c r="GK719" s="5">
        <v>44969</v>
      </c>
      <c r="GL719">
        <v>870</v>
      </c>
      <c r="GQ719" s="5">
        <v>44707</v>
      </c>
      <c r="GR719">
        <v>383</v>
      </c>
      <c r="GT719" s="5">
        <v>44782</v>
      </c>
      <c r="GU719">
        <v>282</v>
      </c>
      <c r="GW719" s="5">
        <v>44728</v>
      </c>
      <c r="GX719">
        <v>418</v>
      </c>
      <c r="GZ719" s="5">
        <v>44172</v>
      </c>
      <c r="HA719">
        <v>595</v>
      </c>
      <c r="HF719" s="5">
        <v>44824</v>
      </c>
      <c r="HG719">
        <v>875</v>
      </c>
      <c r="HO719" s="5">
        <v>44692</v>
      </c>
      <c r="HP719">
        <v>375</v>
      </c>
      <c r="HU719" s="5">
        <v>44719</v>
      </c>
      <c r="HV719">
        <v>375</v>
      </c>
      <c r="HX719" s="5">
        <v>44789</v>
      </c>
      <c r="HY719">
        <v>225</v>
      </c>
      <c r="IA719" s="5">
        <v>44733</v>
      </c>
      <c r="IB719">
        <v>1715</v>
      </c>
      <c r="ID719" s="5">
        <v>44690</v>
      </c>
      <c r="IE719">
        <v>218</v>
      </c>
      <c r="IN719" s="5">
        <v>44740</v>
      </c>
      <c r="IO719">
        <v>196</v>
      </c>
      <c r="IQ719" s="5">
        <v>45193</v>
      </c>
      <c r="IR719">
        <v>743</v>
      </c>
      <c r="IT719" s="5">
        <v>44998</v>
      </c>
      <c r="IU719">
        <v>790</v>
      </c>
      <c r="IW719" s="5">
        <v>44727</v>
      </c>
      <c r="IX719">
        <v>382</v>
      </c>
      <c r="IZ719" s="5">
        <v>44714</v>
      </c>
      <c r="JA719">
        <v>268</v>
      </c>
      <c r="JC719" s="5">
        <v>44692</v>
      </c>
      <c r="JD719">
        <v>435</v>
      </c>
      <c r="JF719" s="5">
        <v>44692</v>
      </c>
      <c r="JG719">
        <v>430</v>
      </c>
      <c r="JI719" s="5">
        <v>45182</v>
      </c>
      <c r="JJ719">
        <v>159.30000000000001</v>
      </c>
      <c r="JL719" s="5">
        <v>44698</v>
      </c>
      <c r="JM719">
        <v>1565.1</v>
      </c>
      <c r="JO719" s="5">
        <v>44706</v>
      </c>
      <c r="JP719">
        <v>1270.0999999999999</v>
      </c>
      <c r="KD719" s="5">
        <v>44692</v>
      </c>
      <c r="KE719">
        <v>282</v>
      </c>
      <c r="KJ719" s="5">
        <v>44713</v>
      </c>
      <c r="KK719">
        <v>385</v>
      </c>
      <c r="KV719" s="5">
        <v>44704</v>
      </c>
      <c r="KW719">
        <v>888</v>
      </c>
      <c r="KY719" s="5">
        <v>44732</v>
      </c>
      <c r="KZ719">
        <v>390</v>
      </c>
      <c r="LH719" s="5">
        <v>44764</v>
      </c>
      <c r="LI719">
        <v>271.2</v>
      </c>
      <c r="LT719" s="5">
        <v>44764</v>
      </c>
      <c r="LU719">
        <v>1260.0999999999999</v>
      </c>
      <c r="LW719" s="5">
        <v>45103</v>
      </c>
      <c r="LX719">
        <v>341.8</v>
      </c>
      <c r="MF719" s="5">
        <v>45048</v>
      </c>
      <c r="MG719">
        <v>584</v>
      </c>
      <c r="ML719" s="5">
        <v>44692</v>
      </c>
      <c r="MM719">
        <v>488</v>
      </c>
      <c r="MO719" s="5">
        <v>44804</v>
      </c>
      <c r="MP719">
        <v>325.5</v>
      </c>
      <c r="MU719" s="5">
        <v>44935</v>
      </c>
      <c r="MV719">
        <v>1230.9000000000001</v>
      </c>
      <c r="NA719" s="5">
        <v>44690</v>
      </c>
      <c r="NB719">
        <v>896.5</v>
      </c>
      <c r="NG719" s="5">
        <v>44690</v>
      </c>
      <c r="NH719">
        <v>306</v>
      </c>
      <c r="NM719" s="5">
        <v>45025</v>
      </c>
      <c r="NN719">
        <v>279</v>
      </c>
      <c r="NP719" s="5">
        <v>44691</v>
      </c>
      <c r="NQ719">
        <v>633.6</v>
      </c>
      <c r="NS719" s="5">
        <v>44734</v>
      </c>
      <c r="NT719">
        <v>335</v>
      </c>
      <c r="NV719" s="5">
        <v>44693</v>
      </c>
      <c r="NW719">
        <v>293</v>
      </c>
      <c r="NY719" s="5">
        <v>44690</v>
      </c>
      <c r="NZ719">
        <v>774</v>
      </c>
      <c r="OB719" s="5">
        <v>44691</v>
      </c>
      <c r="OC719">
        <v>672</v>
      </c>
      <c r="OK719" s="5">
        <v>44690</v>
      </c>
      <c r="OL719">
        <v>845</v>
      </c>
      <c r="OQ719" s="5">
        <v>44706</v>
      </c>
      <c r="OR719">
        <v>991</v>
      </c>
      <c r="OT719" s="5">
        <v>44698</v>
      </c>
      <c r="OU719">
        <v>676</v>
      </c>
      <c r="OW719" s="5">
        <v>44690</v>
      </c>
      <c r="OX719">
        <v>905</v>
      </c>
      <c r="OZ719" s="5">
        <v>44690</v>
      </c>
      <c r="PA719">
        <v>730</v>
      </c>
      <c r="PC719" s="5">
        <v>44845</v>
      </c>
      <c r="PD719">
        <v>234</v>
      </c>
      <c r="PF719" s="5">
        <v>44714</v>
      </c>
      <c r="PG719">
        <v>760</v>
      </c>
      <c r="PI719" s="5">
        <v>44707</v>
      </c>
      <c r="PJ719">
        <v>1971</v>
      </c>
      <c r="PL719" s="5">
        <v>45098</v>
      </c>
      <c r="PM719">
        <v>780</v>
      </c>
      <c r="PR719" s="5">
        <v>45159</v>
      </c>
      <c r="PS719">
        <v>440</v>
      </c>
      <c r="PU719" s="5">
        <v>44691</v>
      </c>
      <c r="PV719">
        <v>1038.9000000000001</v>
      </c>
      <c r="PX719" s="5">
        <v>44707</v>
      </c>
      <c r="PY719">
        <v>1035</v>
      </c>
      <c r="QD719" s="5">
        <v>44707</v>
      </c>
      <c r="QE719">
        <v>493</v>
      </c>
      <c r="QG719" s="5">
        <v>44691</v>
      </c>
      <c r="QH719">
        <v>289</v>
      </c>
      <c r="QJ719" s="5">
        <v>44698</v>
      </c>
      <c r="QK719">
        <v>392</v>
      </c>
      <c r="QP719" s="5">
        <v>44719</v>
      </c>
      <c r="QQ719">
        <v>223</v>
      </c>
      <c r="QS719" s="5">
        <v>44788</v>
      </c>
      <c r="QT719">
        <v>353</v>
      </c>
      <c r="QY719" s="5">
        <v>44691</v>
      </c>
      <c r="QZ719">
        <v>649</v>
      </c>
      <c r="RB719" s="5">
        <v>44829</v>
      </c>
      <c r="RC719">
        <v>249.3</v>
      </c>
      <c r="RE719" s="5">
        <v>44690</v>
      </c>
      <c r="RF719">
        <v>253.7</v>
      </c>
      <c r="RH719" s="5">
        <v>44704</v>
      </c>
      <c r="RI719">
        <v>610</v>
      </c>
      <c r="RN719" s="5">
        <v>44754</v>
      </c>
      <c r="RO719">
        <v>13260</v>
      </c>
      <c r="RW719" s="5">
        <v>44854</v>
      </c>
      <c r="RX719">
        <v>215</v>
      </c>
      <c r="SC719" s="5">
        <v>44725</v>
      </c>
      <c r="SD719">
        <v>288</v>
      </c>
      <c r="SI719" s="5">
        <v>44698</v>
      </c>
      <c r="SJ719">
        <v>603</v>
      </c>
      <c r="SO719" s="5">
        <v>44880</v>
      </c>
      <c r="SP719">
        <v>950</v>
      </c>
      <c r="SR719" s="5">
        <v>44693</v>
      </c>
      <c r="SS719">
        <v>355</v>
      </c>
      <c r="TA719" s="5">
        <v>44935</v>
      </c>
      <c r="TB719">
        <v>275</v>
      </c>
      <c r="TD719" s="5">
        <v>44691</v>
      </c>
      <c r="TE719">
        <v>325</v>
      </c>
      <c r="TG719" s="5">
        <v>44690</v>
      </c>
      <c r="TH719">
        <v>382</v>
      </c>
      <c r="TJ719" s="5">
        <v>44690</v>
      </c>
      <c r="TK719">
        <v>434</v>
      </c>
      <c r="TM719" s="5">
        <v>45138</v>
      </c>
      <c r="TN719">
        <v>684</v>
      </c>
      <c r="TP719" s="5">
        <v>45022</v>
      </c>
      <c r="TQ719">
        <v>281</v>
      </c>
      <c r="UB719" s="5">
        <v>44701</v>
      </c>
      <c r="UC719">
        <v>341</v>
      </c>
      <c r="UE719" s="5">
        <v>44728</v>
      </c>
      <c r="UF719">
        <v>701</v>
      </c>
      <c r="UH719" s="5">
        <v>44700</v>
      </c>
      <c r="UI719">
        <v>217</v>
      </c>
      <c r="UN719" s="5">
        <v>44693</v>
      </c>
      <c r="UO719">
        <v>387</v>
      </c>
      <c r="UQ719" s="5">
        <v>44691</v>
      </c>
      <c r="UR719">
        <v>1077</v>
      </c>
      <c r="UT719" s="5">
        <v>44742</v>
      </c>
      <c r="UU719">
        <v>303.89999999999998</v>
      </c>
      <c r="UZ719" s="5">
        <v>44746</v>
      </c>
      <c r="VA719">
        <v>280</v>
      </c>
      <c r="VC719" s="5">
        <v>44854</v>
      </c>
      <c r="VD719">
        <v>217.5</v>
      </c>
      <c r="VI719" s="5">
        <v>44698</v>
      </c>
      <c r="VJ719">
        <v>1130</v>
      </c>
      <c r="VL719" s="5">
        <v>44700</v>
      </c>
      <c r="VM719">
        <v>909.9</v>
      </c>
      <c r="VO719" s="5">
        <v>44711</v>
      </c>
      <c r="VP719">
        <v>1515</v>
      </c>
      <c r="VR719" s="5">
        <v>45022</v>
      </c>
      <c r="VS719">
        <v>580</v>
      </c>
      <c r="VU719" s="5">
        <v>44719</v>
      </c>
      <c r="VV719">
        <v>1303</v>
      </c>
      <c r="VX719" s="5">
        <v>44819</v>
      </c>
      <c r="VY719">
        <v>1511</v>
      </c>
      <c r="WS719" s="5">
        <v>44715</v>
      </c>
      <c r="WT719">
        <v>355</v>
      </c>
      <c r="XH719" s="5">
        <v>45231</v>
      </c>
      <c r="XI719">
        <v>139</v>
      </c>
      <c r="XK719" s="5">
        <v>44936</v>
      </c>
      <c r="XL719">
        <v>4830</v>
      </c>
      <c r="XN719" s="5">
        <v>44728</v>
      </c>
      <c r="XO719">
        <v>985</v>
      </c>
      <c r="XZ719" s="5">
        <v>44722</v>
      </c>
      <c r="YA719">
        <v>336.6</v>
      </c>
      <c r="YR719" s="5">
        <v>44713</v>
      </c>
      <c r="YS719">
        <v>261</v>
      </c>
      <c r="YU719" s="5">
        <v>44853</v>
      </c>
      <c r="YV719">
        <v>173.3</v>
      </c>
      <c r="YX719" s="5">
        <v>45061</v>
      </c>
      <c r="YY719">
        <v>24990</v>
      </c>
      <c r="ZD719" s="5">
        <v>44740</v>
      </c>
      <c r="ZE719">
        <v>198.8</v>
      </c>
      <c r="ZG719" s="5">
        <v>44692</v>
      </c>
      <c r="ZH719">
        <v>538.4</v>
      </c>
      <c r="ZP719" s="5">
        <v>45167</v>
      </c>
      <c r="ZQ719">
        <v>730</v>
      </c>
      <c r="ZS719" s="5">
        <v>44700</v>
      </c>
      <c r="ZT719">
        <v>1025</v>
      </c>
    </row>
    <row r="720" spans="1:696" x14ac:dyDescent="0.3">
      <c r="A720" s="5">
        <v>44691</v>
      </c>
      <c r="B720">
        <v>2313</v>
      </c>
      <c r="D720" s="5">
        <v>45253</v>
      </c>
      <c r="E720">
        <v>539</v>
      </c>
      <c r="G720" s="5">
        <v>44692</v>
      </c>
      <c r="H720">
        <v>384</v>
      </c>
      <c r="M720" s="5">
        <v>44698</v>
      </c>
      <c r="N720">
        <v>407</v>
      </c>
      <c r="P720" s="5">
        <v>44701</v>
      </c>
      <c r="Q720">
        <v>234</v>
      </c>
      <c r="S720" s="5">
        <v>44692</v>
      </c>
      <c r="T720">
        <v>474.3</v>
      </c>
      <c r="V720" s="5">
        <v>44718</v>
      </c>
      <c r="W720">
        <v>1255</v>
      </c>
      <c r="Y720" s="5">
        <v>44692</v>
      </c>
      <c r="Z720">
        <v>719.5</v>
      </c>
      <c r="AE720" s="5">
        <v>44699</v>
      </c>
      <c r="AF720">
        <v>307.10000000000002</v>
      </c>
      <c r="AK720" s="5">
        <v>45019</v>
      </c>
      <c r="AL720">
        <v>3200</v>
      </c>
      <c r="AQ720" s="5">
        <v>44749</v>
      </c>
      <c r="AR720">
        <v>380</v>
      </c>
      <c r="BI720" s="5">
        <v>44944</v>
      </c>
      <c r="BJ720">
        <v>13000</v>
      </c>
      <c r="BL720" s="5">
        <v>44692</v>
      </c>
      <c r="BM720">
        <v>385</v>
      </c>
      <c r="BR720" s="5">
        <v>44691</v>
      </c>
      <c r="BS720">
        <v>1040</v>
      </c>
      <c r="BU720" s="5">
        <v>44719</v>
      </c>
      <c r="BV720">
        <v>279</v>
      </c>
      <c r="CA720" s="5">
        <v>44692</v>
      </c>
      <c r="CB720">
        <v>455</v>
      </c>
      <c r="CG720" s="5">
        <v>44736</v>
      </c>
      <c r="CH720">
        <v>219.3</v>
      </c>
      <c r="CJ720" s="5">
        <v>44691</v>
      </c>
      <c r="CK720">
        <v>2788.1</v>
      </c>
      <c r="CS720" s="5">
        <v>44831</v>
      </c>
      <c r="CT720">
        <v>260</v>
      </c>
      <c r="CY720" s="5">
        <v>44692</v>
      </c>
      <c r="CZ720">
        <v>248.9</v>
      </c>
      <c r="DB720" s="5">
        <v>44707</v>
      </c>
      <c r="DC720">
        <v>1043</v>
      </c>
      <c r="DH720" s="5">
        <v>44691</v>
      </c>
      <c r="DI720">
        <v>500.1</v>
      </c>
      <c r="DK720" s="5">
        <v>44742</v>
      </c>
      <c r="DL720">
        <v>369.5</v>
      </c>
      <c r="DT720" s="5">
        <v>44699</v>
      </c>
      <c r="DU720">
        <v>700</v>
      </c>
      <c r="DW720" s="5">
        <v>44698</v>
      </c>
      <c r="DX720">
        <v>2340</v>
      </c>
      <c r="DZ720" s="5">
        <v>44691</v>
      </c>
      <c r="EA720">
        <v>422</v>
      </c>
      <c r="EC720" s="5">
        <v>45109</v>
      </c>
      <c r="ED720">
        <v>186</v>
      </c>
      <c r="EF720" s="5">
        <v>44691</v>
      </c>
      <c r="EG720">
        <v>828</v>
      </c>
      <c r="EL720" s="5">
        <v>44720</v>
      </c>
      <c r="EM720">
        <v>440</v>
      </c>
      <c r="EO720" s="5">
        <v>44895</v>
      </c>
      <c r="EP720">
        <v>212.6</v>
      </c>
      <c r="ER720" s="5">
        <v>44715</v>
      </c>
      <c r="ES720">
        <v>1228</v>
      </c>
      <c r="EU720" s="5">
        <v>44797</v>
      </c>
      <c r="EV720">
        <v>1050</v>
      </c>
      <c r="FA720" s="5">
        <v>44805</v>
      </c>
      <c r="FB720">
        <v>910</v>
      </c>
      <c r="FD720" s="5">
        <v>44815</v>
      </c>
      <c r="FE720">
        <v>336</v>
      </c>
      <c r="FG720" s="5">
        <v>44707</v>
      </c>
      <c r="FH720">
        <v>261</v>
      </c>
      <c r="FJ720" s="5">
        <v>44712</v>
      </c>
      <c r="FK720">
        <v>402.9</v>
      </c>
      <c r="FS720" s="5">
        <v>45069</v>
      </c>
      <c r="FT720">
        <v>222</v>
      </c>
      <c r="FV720" s="5">
        <v>45095</v>
      </c>
      <c r="FW720">
        <v>169.5</v>
      </c>
      <c r="FY720" s="5">
        <v>44714</v>
      </c>
      <c r="FZ720">
        <v>3265</v>
      </c>
      <c r="GH720" s="5">
        <v>44692</v>
      </c>
      <c r="GI720">
        <v>259.89999999999998</v>
      </c>
      <c r="GK720" s="5">
        <v>44676</v>
      </c>
      <c r="GL720">
        <v>873.2</v>
      </c>
      <c r="GQ720" s="5">
        <v>44708</v>
      </c>
      <c r="GR720">
        <v>377</v>
      </c>
      <c r="GT720" s="5">
        <v>44783</v>
      </c>
      <c r="GU720">
        <v>275</v>
      </c>
      <c r="GW720" s="5">
        <v>44729</v>
      </c>
      <c r="GX720">
        <v>415</v>
      </c>
      <c r="GZ720" s="5">
        <v>45096</v>
      </c>
      <c r="HA720">
        <v>550</v>
      </c>
      <c r="HF720" s="5">
        <v>44825</v>
      </c>
      <c r="HG720">
        <v>890</v>
      </c>
      <c r="HO720" s="5">
        <v>44693</v>
      </c>
      <c r="HP720">
        <v>364</v>
      </c>
      <c r="HU720" s="5">
        <v>44720</v>
      </c>
      <c r="HV720">
        <v>392</v>
      </c>
      <c r="HX720" s="5">
        <v>44790</v>
      </c>
      <c r="HY720">
        <v>225.2</v>
      </c>
      <c r="IA720" s="5">
        <v>44734</v>
      </c>
      <c r="IB720">
        <v>1692.5</v>
      </c>
      <c r="ID720" s="5">
        <v>44691</v>
      </c>
      <c r="IE720">
        <v>222.5</v>
      </c>
      <c r="IN720" s="5">
        <v>44741</v>
      </c>
      <c r="IO720">
        <v>202.9</v>
      </c>
      <c r="IQ720" s="5">
        <v>45194</v>
      </c>
      <c r="IR720">
        <v>757.9</v>
      </c>
      <c r="IT720" s="5">
        <v>44999</v>
      </c>
      <c r="IU720">
        <v>779</v>
      </c>
      <c r="IW720" s="5">
        <v>44728</v>
      </c>
      <c r="IX720">
        <v>382</v>
      </c>
      <c r="IZ720" s="5">
        <v>44715</v>
      </c>
      <c r="JA720">
        <v>265</v>
      </c>
      <c r="JC720" s="5">
        <v>44693</v>
      </c>
      <c r="JD720">
        <v>422</v>
      </c>
      <c r="JF720" s="5">
        <v>44693</v>
      </c>
      <c r="JG720">
        <v>425.5</v>
      </c>
      <c r="JI720" s="5">
        <v>45186</v>
      </c>
      <c r="JJ720">
        <v>150</v>
      </c>
      <c r="JL720" s="5">
        <v>44699</v>
      </c>
      <c r="JM720">
        <v>1573</v>
      </c>
      <c r="JO720" s="5">
        <v>44707</v>
      </c>
      <c r="JP720">
        <v>1266</v>
      </c>
      <c r="KD720" s="5">
        <v>44693</v>
      </c>
      <c r="KE720">
        <v>282</v>
      </c>
      <c r="KJ720" s="5">
        <v>44714</v>
      </c>
      <c r="KK720">
        <v>386</v>
      </c>
      <c r="KV720" s="5">
        <v>44705</v>
      </c>
      <c r="KW720">
        <v>899</v>
      </c>
      <c r="KY720" s="5">
        <v>44733</v>
      </c>
      <c r="KZ720">
        <v>400.5</v>
      </c>
      <c r="LH720" s="5">
        <v>44766</v>
      </c>
      <c r="LI720">
        <v>286.89999999999998</v>
      </c>
      <c r="LT720" s="5">
        <v>44766</v>
      </c>
      <c r="LU720">
        <v>1314</v>
      </c>
      <c r="LW720" s="5">
        <v>44959</v>
      </c>
      <c r="LX720">
        <v>333</v>
      </c>
      <c r="MF720" s="5">
        <v>45049</v>
      </c>
      <c r="MG720">
        <v>578.20000000000005</v>
      </c>
      <c r="ML720" s="5">
        <v>44693</v>
      </c>
      <c r="MM720">
        <v>483</v>
      </c>
      <c r="MO720" s="5">
        <v>44805</v>
      </c>
      <c r="MP720">
        <v>334</v>
      </c>
      <c r="MU720" s="5">
        <v>44944</v>
      </c>
      <c r="MV720">
        <v>1235</v>
      </c>
      <c r="NA720" s="5">
        <v>44691</v>
      </c>
      <c r="NB720">
        <v>909.7</v>
      </c>
      <c r="NG720" s="5">
        <v>44691</v>
      </c>
      <c r="NH720">
        <v>312.60000000000002</v>
      </c>
      <c r="NM720" s="5">
        <v>45026</v>
      </c>
      <c r="NN720">
        <v>281</v>
      </c>
      <c r="NP720" s="5">
        <v>44692</v>
      </c>
      <c r="NQ720">
        <v>674</v>
      </c>
      <c r="NS720" s="5">
        <v>44735</v>
      </c>
      <c r="NT720">
        <v>314</v>
      </c>
      <c r="NV720" s="5">
        <v>44698</v>
      </c>
      <c r="NW720">
        <v>271</v>
      </c>
      <c r="NY720" s="5">
        <v>44691</v>
      </c>
      <c r="NZ720">
        <v>785</v>
      </c>
      <c r="OB720" s="5">
        <v>44692</v>
      </c>
      <c r="OC720">
        <v>690</v>
      </c>
      <c r="OK720" s="5">
        <v>44691</v>
      </c>
      <c r="OL720">
        <v>859.8</v>
      </c>
      <c r="OQ720" s="5">
        <v>44707</v>
      </c>
      <c r="OR720">
        <v>981</v>
      </c>
      <c r="OT720" s="5">
        <v>44699</v>
      </c>
      <c r="OU720">
        <v>661</v>
      </c>
      <c r="OW720" s="5">
        <v>44691</v>
      </c>
      <c r="OX720">
        <v>949</v>
      </c>
      <c r="OZ720" s="5">
        <v>44691</v>
      </c>
      <c r="PA720">
        <v>733</v>
      </c>
      <c r="PC720" s="5">
        <v>44846</v>
      </c>
      <c r="PD720">
        <v>235.9</v>
      </c>
      <c r="PF720" s="5">
        <v>44715</v>
      </c>
      <c r="PG720">
        <v>754</v>
      </c>
      <c r="PI720" s="5">
        <v>44708</v>
      </c>
      <c r="PJ720">
        <v>1967</v>
      </c>
      <c r="PL720" s="5">
        <v>45099</v>
      </c>
      <c r="PM720">
        <v>748</v>
      </c>
      <c r="PR720" s="5">
        <v>45160</v>
      </c>
      <c r="PS720">
        <v>453.4</v>
      </c>
      <c r="PU720" s="5">
        <v>44692</v>
      </c>
      <c r="PV720">
        <v>1050</v>
      </c>
      <c r="PX720" s="5">
        <v>44708</v>
      </c>
      <c r="PY720">
        <v>1033.0999999999999</v>
      </c>
      <c r="QD720" s="5">
        <v>44708</v>
      </c>
      <c r="QE720">
        <v>486.1</v>
      </c>
      <c r="QG720" s="5">
        <v>44692</v>
      </c>
      <c r="QH720">
        <v>291</v>
      </c>
      <c r="QJ720" s="5">
        <v>44699</v>
      </c>
      <c r="QK720">
        <v>403.9</v>
      </c>
      <c r="QP720" s="5">
        <v>44720</v>
      </c>
      <c r="QQ720">
        <v>235.4</v>
      </c>
      <c r="QS720" s="5">
        <v>44789</v>
      </c>
      <c r="QT720">
        <v>347</v>
      </c>
      <c r="QY720" s="5">
        <v>44692</v>
      </c>
      <c r="QZ720">
        <v>655</v>
      </c>
      <c r="RB720" s="5">
        <v>44831</v>
      </c>
      <c r="RC720">
        <v>253</v>
      </c>
      <c r="RE720" s="5">
        <v>44691</v>
      </c>
      <c r="RF720">
        <v>261.89999999999998</v>
      </c>
      <c r="RH720" s="5">
        <v>44705</v>
      </c>
      <c r="RI720">
        <v>615</v>
      </c>
      <c r="RN720" s="5">
        <v>44755</v>
      </c>
      <c r="RO720">
        <v>13360</v>
      </c>
      <c r="RW720" s="5">
        <v>44857</v>
      </c>
      <c r="RX720">
        <v>220</v>
      </c>
      <c r="SC720" s="5">
        <v>44726</v>
      </c>
      <c r="SD720">
        <v>276</v>
      </c>
      <c r="SI720" s="5">
        <v>44699</v>
      </c>
      <c r="SJ720">
        <v>603</v>
      </c>
      <c r="SO720" s="5">
        <v>44881</v>
      </c>
      <c r="SP720">
        <v>915</v>
      </c>
      <c r="SR720" s="5">
        <v>44698</v>
      </c>
      <c r="SS720">
        <v>339.1</v>
      </c>
      <c r="TA720" s="5">
        <v>44936</v>
      </c>
      <c r="TB720">
        <v>273</v>
      </c>
      <c r="TD720" s="5">
        <v>44692</v>
      </c>
      <c r="TE720">
        <v>327.9</v>
      </c>
      <c r="TG720" s="5">
        <v>44691</v>
      </c>
      <c r="TH720">
        <v>389</v>
      </c>
      <c r="TJ720" s="5">
        <v>44691</v>
      </c>
      <c r="TK720">
        <v>441.6</v>
      </c>
      <c r="TM720" s="5">
        <v>45139</v>
      </c>
      <c r="TN720">
        <v>673.1</v>
      </c>
      <c r="TP720" s="5">
        <v>45025</v>
      </c>
      <c r="TQ720">
        <v>268</v>
      </c>
      <c r="UB720" s="5">
        <v>44704</v>
      </c>
      <c r="UC720">
        <v>334</v>
      </c>
      <c r="UE720" s="5">
        <v>44729</v>
      </c>
      <c r="UF720">
        <v>692</v>
      </c>
      <c r="UH720" s="5">
        <v>44701</v>
      </c>
      <c r="UI720">
        <v>217</v>
      </c>
      <c r="UN720" s="5">
        <v>44698</v>
      </c>
      <c r="UO720">
        <v>375</v>
      </c>
      <c r="UQ720" s="5">
        <v>44692</v>
      </c>
      <c r="UR720">
        <v>1107</v>
      </c>
      <c r="UT720" s="5">
        <v>44743</v>
      </c>
      <c r="UU720">
        <v>297</v>
      </c>
      <c r="UZ720" s="5">
        <v>44747</v>
      </c>
      <c r="VA720">
        <v>274</v>
      </c>
      <c r="VC720" s="5">
        <v>44857</v>
      </c>
      <c r="VD720">
        <v>220</v>
      </c>
      <c r="VI720" s="5">
        <v>44699</v>
      </c>
      <c r="VJ720">
        <v>1138</v>
      </c>
      <c r="VL720" s="5">
        <v>44701</v>
      </c>
      <c r="VM720">
        <v>905</v>
      </c>
      <c r="VO720" s="5">
        <v>44712</v>
      </c>
      <c r="VP720">
        <v>1497.9</v>
      </c>
      <c r="VR720" s="5">
        <v>45025</v>
      </c>
      <c r="VS720">
        <v>591</v>
      </c>
      <c r="VU720" s="5">
        <v>44720</v>
      </c>
      <c r="VV720">
        <v>1320.1</v>
      </c>
      <c r="VX720" s="5">
        <v>44820</v>
      </c>
      <c r="VY720">
        <v>1540</v>
      </c>
      <c r="WS720" s="5">
        <v>44718</v>
      </c>
      <c r="WT720">
        <v>357</v>
      </c>
      <c r="XH720" s="5">
        <v>45232</v>
      </c>
      <c r="XI720">
        <v>137.4</v>
      </c>
      <c r="XK720" s="5">
        <v>44938</v>
      </c>
      <c r="XL720">
        <v>4880</v>
      </c>
      <c r="XN720" s="5">
        <v>44729</v>
      </c>
      <c r="XO720">
        <v>980</v>
      </c>
      <c r="XZ720" s="5">
        <v>44725</v>
      </c>
      <c r="YA720">
        <v>333.5</v>
      </c>
      <c r="YR720" s="5">
        <v>44714</v>
      </c>
      <c r="YS720">
        <v>258</v>
      </c>
      <c r="YU720" s="5">
        <v>44854</v>
      </c>
      <c r="YV720">
        <v>169.9</v>
      </c>
      <c r="YX720" s="5">
        <v>45062</v>
      </c>
      <c r="YY720">
        <v>25350</v>
      </c>
      <c r="ZD720" s="5">
        <v>44741</v>
      </c>
      <c r="ZE720">
        <v>211.9</v>
      </c>
      <c r="ZG720" s="5">
        <v>44693</v>
      </c>
      <c r="ZH720">
        <v>531</v>
      </c>
      <c r="ZP720" s="5">
        <v>45168</v>
      </c>
      <c r="ZQ720">
        <v>725</v>
      </c>
      <c r="ZS720" s="5">
        <v>44701</v>
      </c>
      <c r="ZT720">
        <v>1025</v>
      </c>
    </row>
    <row r="721" spans="1:696" x14ac:dyDescent="0.3">
      <c r="A721" s="5">
        <v>44692</v>
      </c>
      <c r="B721">
        <v>2369.06</v>
      </c>
      <c r="D721" s="5">
        <v>45256</v>
      </c>
      <c r="E721">
        <v>535</v>
      </c>
      <c r="G721" s="5">
        <v>44693</v>
      </c>
      <c r="H721">
        <v>379.9</v>
      </c>
      <c r="M721" s="5">
        <v>44699</v>
      </c>
      <c r="N721">
        <v>421</v>
      </c>
      <c r="P721" s="5">
        <v>44704</v>
      </c>
      <c r="Q721">
        <v>228</v>
      </c>
      <c r="S721" s="5">
        <v>44693</v>
      </c>
      <c r="T721">
        <v>466.9</v>
      </c>
      <c r="V721" s="5">
        <v>44719</v>
      </c>
      <c r="W721">
        <v>1245</v>
      </c>
      <c r="Y721" s="5">
        <v>44693</v>
      </c>
      <c r="Z721">
        <v>711</v>
      </c>
      <c r="AE721" s="5">
        <v>44700</v>
      </c>
      <c r="AF721">
        <v>298</v>
      </c>
      <c r="AK721" s="5">
        <v>45020</v>
      </c>
      <c r="AL721">
        <v>3150.1</v>
      </c>
      <c r="AQ721" s="5">
        <v>44750</v>
      </c>
      <c r="AR721">
        <v>362</v>
      </c>
      <c r="BI721" s="5">
        <v>44945</v>
      </c>
      <c r="BJ721">
        <v>13100</v>
      </c>
      <c r="BL721" s="5">
        <v>44693</v>
      </c>
      <c r="BM721">
        <v>379</v>
      </c>
      <c r="BR721" s="5">
        <v>44692</v>
      </c>
      <c r="BS721">
        <v>1075</v>
      </c>
      <c r="BU721" s="5">
        <v>44720</v>
      </c>
      <c r="BV721">
        <v>298</v>
      </c>
      <c r="CA721" s="5">
        <v>44693</v>
      </c>
      <c r="CB721">
        <v>453</v>
      </c>
      <c r="CG721" s="5">
        <v>44738</v>
      </c>
      <c r="CH721">
        <v>241.2</v>
      </c>
      <c r="CJ721" s="5">
        <v>44692</v>
      </c>
      <c r="CK721">
        <v>2829</v>
      </c>
      <c r="CS721" s="5">
        <v>44832</v>
      </c>
      <c r="CT721">
        <v>260</v>
      </c>
      <c r="CY721" s="5">
        <v>44693</v>
      </c>
      <c r="CZ721">
        <v>250</v>
      </c>
      <c r="DB721" s="5">
        <v>44708</v>
      </c>
      <c r="DC721">
        <v>1025</v>
      </c>
      <c r="DH721" s="5">
        <v>44692</v>
      </c>
      <c r="DI721">
        <v>510</v>
      </c>
      <c r="DK721" s="5">
        <v>44743</v>
      </c>
      <c r="DL721">
        <v>362</v>
      </c>
      <c r="DT721" s="5">
        <v>44700</v>
      </c>
      <c r="DU721">
        <v>681.5</v>
      </c>
      <c r="DW721" s="5">
        <v>44699</v>
      </c>
      <c r="DX721">
        <v>2381</v>
      </c>
      <c r="DZ721" s="5">
        <v>44692</v>
      </c>
      <c r="EA721">
        <v>432</v>
      </c>
      <c r="EC721" s="5">
        <v>45110</v>
      </c>
      <c r="ED721">
        <v>183.9</v>
      </c>
      <c r="EF721" s="5">
        <v>44692</v>
      </c>
      <c r="EG721">
        <v>867</v>
      </c>
      <c r="EL721" s="5">
        <v>44721</v>
      </c>
      <c r="EM721">
        <v>423</v>
      </c>
      <c r="EO721" s="5">
        <v>44896</v>
      </c>
      <c r="EP721">
        <v>207</v>
      </c>
      <c r="ER721" s="5">
        <v>44718</v>
      </c>
      <c r="ES721">
        <v>1238</v>
      </c>
      <c r="EU721" s="5">
        <v>44798</v>
      </c>
      <c r="EV721">
        <v>1050</v>
      </c>
      <c r="FA721" s="5">
        <v>44806</v>
      </c>
      <c r="FB721">
        <v>918</v>
      </c>
      <c r="FD721" s="5">
        <v>44816</v>
      </c>
      <c r="FE721">
        <v>330</v>
      </c>
      <c r="FG721" s="5">
        <v>44708</v>
      </c>
      <c r="FH721">
        <v>258</v>
      </c>
      <c r="FJ721" s="5">
        <v>44713</v>
      </c>
      <c r="FK721">
        <v>405</v>
      </c>
      <c r="FS721" s="5">
        <v>45070</v>
      </c>
      <c r="FT721">
        <v>222</v>
      </c>
      <c r="FV721" s="5">
        <v>45096</v>
      </c>
      <c r="FW721">
        <v>166</v>
      </c>
      <c r="FY721" s="5">
        <v>44715</v>
      </c>
      <c r="FZ721">
        <v>3215</v>
      </c>
      <c r="GH721" s="5">
        <v>44693</v>
      </c>
      <c r="GI721">
        <v>253</v>
      </c>
      <c r="GK721" s="5">
        <v>44206</v>
      </c>
      <c r="GL721">
        <v>934</v>
      </c>
      <c r="GQ721" s="5">
        <v>44711</v>
      </c>
      <c r="GR721">
        <v>373.2</v>
      </c>
      <c r="GT721" s="5">
        <v>44784</v>
      </c>
      <c r="GU721">
        <v>264</v>
      </c>
      <c r="GW721" s="5">
        <v>44731</v>
      </c>
      <c r="GX721">
        <v>399</v>
      </c>
      <c r="GZ721" s="5">
        <v>44187</v>
      </c>
      <c r="HA721">
        <v>588</v>
      </c>
      <c r="HF721" s="5">
        <v>44826</v>
      </c>
      <c r="HG721">
        <v>876</v>
      </c>
      <c r="HO721" s="5">
        <v>44698</v>
      </c>
      <c r="HP721">
        <v>346</v>
      </c>
      <c r="HU721" s="5">
        <v>44721</v>
      </c>
      <c r="HV721">
        <v>385</v>
      </c>
      <c r="HX721" s="5">
        <v>44791</v>
      </c>
      <c r="HY721">
        <v>234</v>
      </c>
      <c r="IA721" s="5">
        <v>44735</v>
      </c>
      <c r="IB721">
        <v>1675</v>
      </c>
      <c r="ID721" s="5">
        <v>44692</v>
      </c>
      <c r="IE721">
        <v>224.5</v>
      </c>
      <c r="IN721" s="5">
        <v>44742</v>
      </c>
      <c r="IO721">
        <v>212</v>
      </c>
      <c r="IQ721" s="5">
        <v>45195</v>
      </c>
      <c r="IR721">
        <v>742.8</v>
      </c>
      <c r="IT721" s="5">
        <v>45000</v>
      </c>
      <c r="IU721">
        <v>793.8</v>
      </c>
      <c r="IW721" s="5">
        <v>44729</v>
      </c>
      <c r="IX721">
        <v>387.8</v>
      </c>
      <c r="IZ721" s="5">
        <v>44718</v>
      </c>
      <c r="JA721">
        <v>258.89999999999998</v>
      </c>
      <c r="JC721" s="5">
        <v>44698</v>
      </c>
      <c r="JD721">
        <v>405.8</v>
      </c>
      <c r="JF721" s="5">
        <v>44698</v>
      </c>
      <c r="JG721">
        <v>407</v>
      </c>
      <c r="JI721" s="5">
        <v>45187</v>
      </c>
      <c r="JJ721">
        <v>153</v>
      </c>
      <c r="JL721" s="5">
        <v>44700</v>
      </c>
      <c r="JM721">
        <v>1550</v>
      </c>
      <c r="JO721" s="5">
        <v>44708</v>
      </c>
      <c r="JP721">
        <v>1282</v>
      </c>
      <c r="KD721" s="5">
        <v>44698</v>
      </c>
      <c r="KE721">
        <v>274.60000000000002</v>
      </c>
      <c r="KJ721" s="5">
        <v>44715</v>
      </c>
      <c r="KK721">
        <v>385</v>
      </c>
      <c r="KV721" s="5">
        <v>44706</v>
      </c>
      <c r="KW721">
        <v>905</v>
      </c>
      <c r="KY721" s="5">
        <v>44734</v>
      </c>
      <c r="KZ721">
        <v>396.9</v>
      </c>
      <c r="LH721" s="5">
        <v>44767</v>
      </c>
      <c r="LI721">
        <v>305</v>
      </c>
      <c r="LT721" s="5">
        <v>44767</v>
      </c>
      <c r="LU721">
        <v>1362</v>
      </c>
      <c r="LW721" s="5">
        <v>44969</v>
      </c>
      <c r="LX721">
        <v>337</v>
      </c>
      <c r="MF721" s="5">
        <v>45050</v>
      </c>
      <c r="MG721">
        <v>567</v>
      </c>
      <c r="ML721" s="5">
        <v>44698</v>
      </c>
      <c r="MM721">
        <v>468</v>
      </c>
      <c r="MO721" s="5">
        <v>44806</v>
      </c>
      <c r="MP721">
        <v>330</v>
      </c>
      <c r="MU721" s="5">
        <v>44945</v>
      </c>
      <c r="MV721">
        <v>1250.0999999999999</v>
      </c>
      <c r="NA721" s="5">
        <v>44692</v>
      </c>
      <c r="NB721">
        <v>933</v>
      </c>
      <c r="NG721" s="5">
        <v>44692</v>
      </c>
      <c r="NH721">
        <v>317.60000000000002</v>
      </c>
      <c r="NM721" s="5">
        <v>45027</v>
      </c>
      <c r="NN721">
        <v>289</v>
      </c>
      <c r="NP721" s="5">
        <v>44693</v>
      </c>
      <c r="NQ721">
        <v>650</v>
      </c>
      <c r="NS721" s="5">
        <v>44736</v>
      </c>
      <c r="NT721">
        <v>315</v>
      </c>
      <c r="NV721" s="5">
        <v>44699</v>
      </c>
      <c r="NW721">
        <v>286</v>
      </c>
      <c r="NY721" s="5">
        <v>44692</v>
      </c>
      <c r="NZ721">
        <v>792</v>
      </c>
      <c r="OB721" s="5">
        <v>44693</v>
      </c>
      <c r="OC721">
        <v>680</v>
      </c>
      <c r="OK721" s="5">
        <v>44692</v>
      </c>
      <c r="OL721">
        <v>877</v>
      </c>
      <c r="OQ721" s="5">
        <v>44708</v>
      </c>
      <c r="OR721">
        <v>974</v>
      </c>
      <c r="OT721" s="5">
        <v>44700</v>
      </c>
      <c r="OU721">
        <v>643</v>
      </c>
      <c r="OW721" s="5">
        <v>44692</v>
      </c>
      <c r="OX721">
        <v>957</v>
      </c>
      <c r="OZ721" s="5">
        <v>44692</v>
      </c>
      <c r="PA721">
        <v>732.9</v>
      </c>
      <c r="PC721" s="5">
        <v>44847</v>
      </c>
      <c r="PD721">
        <v>238</v>
      </c>
      <c r="PF721" s="5">
        <v>44718</v>
      </c>
      <c r="PG721">
        <v>768</v>
      </c>
      <c r="PI721" s="5">
        <v>44711</v>
      </c>
      <c r="PJ721">
        <v>1951</v>
      </c>
      <c r="PL721" s="5">
        <v>45102</v>
      </c>
      <c r="PM721">
        <v>793.9</v>
      </c>
      <c r="PR721" s="5">
        <v>45161</v>
      </c>
      <c r="PS721">
        <v>453</v>
      </c>
      <c r="PU721" s="5">
        <v>44693</v>
      </c>
      <c r="PV721">
        <v>1053.5999999999999</v>
      </c>
      <c r="PX721" s="5">
        <v>44711</v>
      </c>
      <c r="PY721">
        <v>1023</v>
      </c>
      <c r="QD721" s="5">
        <v>44711</v>
      </c>
      <c r="QE721">
        <v>473.1</v>
      </c>
      <c r="QG721" s="5">
        <v>44693</v>
      </c>
      <c r="QH721">
        <v>293</v>
      </c>
      <c r="QJ721" s="5">
        <v>44700</v>
      </c>
      <c r="QK721">
        <v>390</v>
      </c>
      <c r="QP721" s="5">
        <v>44721</v>
      </c>
      <c r="QQ721">
        <v>232.9</v>
      </c>
      <c r="QS721" s="5">
        <v>44790</v>
      </c>
      <c r="QT721">
        <v>350</v>
      </c>
      <c r="QY721" s="5">
        <v>44693</v>
      </c>
      <c r="QZ721">
        <v>644</v>
      </c>
      <c r="RB721" s="5">
        <v>44832</v>
      </c>
      <c r="RC721">
        <v>251</v>
      </c>
      <c r="RE721" s="5">
        <v>44692</v>
      </c>
      <c r="RF721">
        <v>267.5</v>
      </c>
      <c r="RH721" s="5">
        <v>44706</v>
      </c>
      <c r="RI721">
        <v>620</v>
      </c>
      <c r="RN721" s="5">
        <v>44756</v>
      </c>
      <c r="RO721">
        <v>13500</v>
      </c>
      <c r="RW721" s="5">
        <v>44865</v>
      </c>
      <c r="RX721">
        <v>216</v>
      </c>
      <c r="SC721" s="5">
        <v>44727</v>
      </c>
      <c r="SD721">
        <v>265</v>
      </c>
      <c r="SI721" s="5">
        <v>44700</v>
      </c>
      <c r="SJ721">
        <v>594</v>
      </c>
      <c r="SO721" s="5">
        <v>44882</v>
      </c>
      <c r="SP721">
        <v>935</v>
      </c>
      <c r="SR721" s="5">
        <v>44699</v>
      </c>
      <c r="SS721">
        <v>351</v>
      </c>
      <c r="TA721" s="5">
        <v>44938</v>
      </c>
      <c r="TB721">
        <v>269.8</v>
      </c>
      <c r="TD721" s="5">
        <v>44693</v>
      </c>
      <c r="TE721">
        <v>329</v>
      </c>
      <c r="TG721" s="5">
        <v>44692</v>
      </c>
      <c r="TH721">
        <v>396.6</v>
      </c>
      <c r="TJ721" s="5">
        <v>44692</v>
      </c>
      <c r="TK721">
        <v>444</v>
      </c>
      <c r="TM721" s="5">
        <v>45140</v>
      </c>
      <c r="TN721">
        <v>685</v>
      </c>
      <c r="TP721" s="5">
        <v>45026</v>
      </c>
      <c r="TQ721">
        <v>264.60000000000002</v>
      </c>
      <c r="UB721" s="5">
        <v>44705</v>
      </c>
      <c r="UC721">
        <v>338</v>
      </c>
      <c r="UE721" s="5">
        <v>44731</v>
      </c>
      <c r="UF721">
        <v>677.9</v>
      </c>
      <c r="UH721" s="5">
        <v>44704</v>
      </c>
      <c r="UI721">
        <v>211.2</v>
      </c>
      <c r="UN721" s="5">
        <v>44699</v>
      </c>
      <c r="UO721">
        <v>380</v>
      </c>
      <c r="UQ721" s="5">
        <v>44693</v>
      </c>
      <c r="UR721">
        <v>1114</v>
      </c>
      <c r="UT721" s="5">
        <v>44745</v>
      </c>
      <c r="UU721">
        <v>305.60000000000002</v>
      </c>
      <c r="UZ721" s="5">
        <v>44748</v>
      </c>
      <c r="VA721">
        <v>284</v>
      </c>
      <c r="VC721" s="5">
        <v>44865</v>
      </c>
      <c r="VD721">
        <v>220.1</v>
      </c>
      <c r="VI721" s="5">
        <v>44700</v>
      </c>
      <c r="VJ721">
        <v>1123</v>
      </c>
      <c r="VL721" s="5">
        <v>44704</v>
      </c>
      <c r="VM721">
        <v>889</v>
      </c>
      <c r="VO721" s="5">
        <v>44713</v>
      </c>
      <c r="VP721">
        <v>1499</v>
      </c>
      <c r="VR721" s="5">
        <v>45026</v>
      </c>
      <c r="VS721">
        <v>585</v>
      </c>
      <c r="VU721" s="5">
        <v>44721</v>
      </c>
      <c r="VV721">
        <v>1320</v>
      </c>
      <c r="VX721" s="5">
        <v>44822</v>
      </c>
      <c r="VY721">
        <v>1480</v>
      </c>
      <c r="WS721" s="5">
        <v>44719</v>
      </c>
      <c r="WT721">
        <v>349</v>
      </c>
      <c r="XH721" s="5">
        <v>45235</v>
      </c>
      <c r="XI721">
        <v>136.1</v>
      </c>
      <c r="XK721" s="5">
        <v>44944</v>
      </c>
      <c r="XL721">
        <v>4495</v>
      </c>
      <c r="XN721" s="5">
        <v>44731</v>
      </c>
      <c r="XO721">
        <v>979</v>
      </c>
      <c r="XZ721" s="5">
        <v>44726</v>
      </c>
      <c r="YA721">
        <v>331.3</v>
      </c>
      <c r="YR721" s="5">
        <v>44715</v>
      </c>
      <c r="YS721">
        <v>258.89999999999998</v>
      </c>
      <c r="YU721" s="5">
        <v>44857</v>
      </c>
      <c r="YV721">
        <v>172</v>
      </c>
      <c r="YX721" s="5">
        <v>45063</v>
      </c>
      <c r="YY721">
        <v>25300</v>
      </c>
      <c r="ZD721" s="5">
        <v>44742</v>
      </c>
      <c r="ZE721">
        <v>225.1</v>
      </c>
      <c r="ZG721" s="5">
        <v>44698</v>
      </c>
      <c r="ZH721">
        <v>497</v>
      </c>
      <c r="ZP721" s="5">
        <v>45172</v>
      </c>
      <c r="ZQ721">
        <v>711</v>
      </c>
      <c r="ZS721" s="5">
        <v>44704</v>
      </c>
      <c r="ZT721">
        <v>982</v>
      </c>
    </row>
    <row r="722" spans="1:696" x14ac:dyDescent="0.3">
      <c r="A722" s="5">
        <v>44693</v>
      </c>
      <c r="B722">
        <v>2350.42</v>
      </c>
      <c r="D722" s="5">
        <v>45257</v>
      </c>
      <c r="E722">
        <v>543</v>
      </c>
      <c r="G722" s="5">
        <v>44698</v>
      </c>
      <c r="H722">
        <v>366</v>
      </c>
      <c r="M722" s="5">
        <v>44700</v>
      </c>
      <c r="N722">
        <v>413</v>
      </c>
      <c r="P722" s="5">
        <v>44705</v>
      </c>
      <c r="Q722">
        <v>231</v>
      </c>
      <c r="S722" s="5">
        <v>44698</v>
      </c>
      <c r="T722">
        <v>441.2</v>
      </c>
      <c r="V722" s="5">
        <v>44720</v>
      </c>
      <c r="W722">
        <v>1279</v>
      </c>
      <c r="Y722" s="5">
        <v>44698</v>
      </c>
      <c r="Z722">
        <v>678</v>
      </c>
      <c r="AE722" s="5">
        <v>44701</v>
      </c>
      <c r="AF722">
        <v>299</v>
      </c>
      <c r="AK722" s="5">
        <v>45021</v>
      </c>
      <c r="AL722">
        <v>3190</v>
      </c>
      <c r="AQ722" s="5">
        <v>44753</v>
      </c>
      <c r="AR722">
        <v>344</v>
      </c>
      <c r="BI722" s="5">
        <v>44949</v>
      </c>
      <c r="BJ722">
        <v>12975</v>
      </c>
      <c r="BL722" s="5">
        <v>44698</v>
      </c>
      <c r="BM722">
        <v>367.7</v>
      </c>
      <c r="BR722" s="5">
        <v>44693</v>
      </c>
      <c r="BS722">
        <v>1078</v>
      </c>
      <c r="BU722" s="5">
        <v>44721</v>
      </c>
      <c r="BV722">
        <v>288</v>
      </c>
      <c r="CA722" s="5">
        <v>44698</v>
      </c>
      <c r="CB722">
        <v>439.4</v>
      </c>
      <c r="CG722" s="5">
        <v>44739</v>
      </c>
      <c r="CH722">
        <v>233.9</v>
      </c>
      <c r="CJ722" s="5">
        <v>44693</v>
      </c>
      <c r="CK722">
        <v>2810</v>
      </c>
      <c r="CS722" s="5">
        <v>44833</v>
      </c>
      <c r="CT722">
        <v>256.2</v>
      </c>
      <c r="CY722" s="5">
        <v>44698</v>
      </c>
      <c r="CZ722">
        <v>243</v>
      </c>
      <c r="DB722" s="5">
        <v>44711</v>
      </c>
      <c r="DC722">
        <v>1014</v>
      </c>
      <c r="DH722" s="5">
        <v>44693</v>
      </c>
      <c r="DI722">
        <v>504</v>
      </c>
      <c r="DK722" s="5">
        <v>44745</v>
      </c>
      <c r="DL722">
        <v>377</v>
      </c>
      <c r="DT722" s="5">
        <v>44701</v>
      </c>
      <c r="DU722">
        <v>679</v>
      </c>
      <c r="DW722" s="5">
        <v>44700</v>
      </c>
      <c r="DX722">
        <v>2352</v>
      </c>
      <c r="DZ722" s="5">
        <v>44693</v>
      </c>
      <c r="EA722">
        <v>419.4</v>
      </c>
      <c r="EC722" s="5">
        <v>45111</v>
      </c>
      <c r="ED722">
        <v>182.7</v>
      </c>
      <c r="EF722" s="5">
        <v>44693</v>
      </c>
      <c r="EG722">
        <v>835</v>
      </c>
      <c r="EL722" s="5">
        <v>44722</v>
      </c>
      <c r="EM722">
        <v>411</v>
      </c>
      <c r="EO722" s="5">
        <v>44899</v>
      </c>
      <c r="EP722">
        <v>205.1</v>
      </c>
      <c r="ER722" s="5">
        <v>44719</v>
      </c>
      <c r="ES722">
        <v>1221.0999999999999</v>
      </c>
      <c r="EU722" s="5">
        <v>44799</v>
      </c>
      <c r="EV722">
        <v>1012</v>
      </c>
      <c r="FA722" s="5">
        <v>44808</v>
      </c>
      <c r="FB722">
        <v>921</v>
      </c>
      <c r="FD722" s="5">
        <v>44817</v>
      </c>
      <c r="FE722">
        <v>338</v>
      </c>
      <c r="FG722" s="5">
        <v>44711</v>
      </c>
      <c r="FH722">
        <v>252</v>
      </c>
      <c r="FJ722" s="5">
        <v>44714</v>
      </c>
      <c r="FK722">
        <v>399.1</v>
      </c>
      <c r="FS722" s="5">
        <v>45074</v>
      </c>
      <c r="FT722">
        <v>224</v>
      </c>
      <c r="FV722" s="5">
        <v>45097</v>
      </c>
      <c r="FW722">
        <v>163.9</v>
      </c>
      <c r="FY722" s="5">
        <v>44718</v>
      </c>
      <c r="FZ722">
        <v>3214</v>
      </c>
      <c r="GH722" s="5">
        <v>44698</v>
      </c>
      <c r="GI722">
        <v>240</v>
      </c>
      <c r="GK722" s="5">
        <v>44797</v>
      </c>
      <c r="GL722">
        <v>900.1</v>
      </c>
      <c r="GQ722" s="5">
        <v>44712</v>
      </c>
      <c r="GR722">
        <v>361</v>
      </c>
      <c r="GT722" s="5">
        <v>44787</v>
      </c>
      <c r="GU722">
        <v>257</v>
      </c>
      <c r="GW722" s="5">
        <v>44732</v>
      </c>
      <c r="GX722">
        <v>381</v>
      </c>
      <c r="GZ722" s="5">
        <v>45127</v>
      </c>
      <c r="HA722">
        <v>570.1</v>
      </c>
      <c r="HF722" s="5">
        <v>44829</v>
      </c>
      <c r="HG722">
        <v>889</v>
      </c>
      <c r="HO722" s="5">
        <v>44699</v>
      </c>
      <c r="HP722">
        <v>354</v>
      </c>
      <c r="HU722" s="5">
        <v>44722</v>
      </c>
      <c r="HV722">
        <v>375.4</v>
      </c>
      <c r="HX722" s="5">
        <v>44794</v>
      </c>
      <c r="HY722">
        <v>229</v>
      </c>
      <c r="IA722" s="5">
        <v>44736</v>
      </c>
      <c r="IB722">
        <v>1625</v>
      </c>
      <c r="ID722" s="5">
        <v>44693</v>
      </c>
      <c r="IE722">
        <v>226</v>
      </c>
      <c r="IN722" s="5">
        <v>44743</v>
      </c>
      <c r="IO722">
        <v>209.3</v>
      </c>
      <c r="IQ722" s="5">
        <v>45196</v>
      </c>
      <c r="IR722">
        <v>719.5</v>
      </c>
      <c r="IT722" s="5">
        <v>45001</v>
      </c>
      <c r="IU722">
        <v>788.9</v>
      </c>
      <c r="IW722" s="5">
        <v>44731</v>
      </c>
      <c r="IX722">
        <v>377.9</v>
      </c>
      <c r="IZ722" s="5">
        <v>44719</v>
      </c>
      <c r="JA722">
        <v>252.9</v>
      </c>
      <c r="JC722" s="5">
        <v>44699</v>
      </c>
      <c r="JD722">
        <v>410.6</v>
      </c>
      <c r="JF722" s="5">
        <v>44699</v>
      </c>
      <c r="JG722">
        <v>406.7</v>
      </c>
      <c r="JI722" s="5">
        <v>45188</v>
      </c>
      <c r="JJ722">
        <v>158</v>
      </c>
      <c r="JL722" s="5">
        <v>44701</v>
      </c>
      <c r="JM722">
        <v>1528</v>
      </c>
      <c r="JO722" s="5">
        <v>44711</v>
      </c>
      <c r="JP722">
        <v>1260</v>
      </c>
      <c r="KD722" s="5">
        <v>44699</v>
      </c>
      <c r="KE722">
        <v>275</v>
      </c>
      <c r="KJ722" s="5">
        <v>44718</v>
      </c>
      <c r="KK722">
        <v>384</v>
      </c>
      <c r="KV722" s="5">
        <v>44707</v>
      </c>
      <c r="KW722">
        <v>895</v>
      </c>
      <c r="KY722" s="5">
        <v>44735</v>
      </c>
      <c r="KZ722">
        <v>378</v>
      </c>
      <c r="LH722" s="5">
        <v>44768</v>
      </c>
      <c r="LI722">
        <v>294.8</v>
      </c>
      <c r="LT722" s="5">
        <v>44768</v>
      </c>
      <c r="LU722">
        <v>1325</v>
      </c>
      <c r="LW722" s="5">
        <v>44950</v>
      </c>
      <c r="LX722">
        <v>345</v>
      </c>
      <c r="MF722" s="5">
        <v>45053</v>
      </c>
      <c r="MG722">
        <v>557.1</v>
      </c>
      <c r="ML722" s="5">
        <v>44699</v>
      </c>
      <c r="MM722">
        <v>469</v>
      </c>
      <c r="MO722" s="5">
        <v>44808</v>
      </c>
      <c r="MP722">
        <v>334</v>
      </c>
      <c r="MU722" s="5">
        <v>44949</v>
      </c>
      <c r="MV722">
        <v>1244</v>
      </c>
      <c r="NA722" s="5">
        <v>44693</v>
      </c>
      <c r="NB722">
        <v>930</v>
      </c>
      <c r="NG722" s="5">
        <v>44693</v>
      </c>
      <c r="NH722">
        <v>319</v>
      </c>
      <c r="NM722" s="5">
        <v>45028</v>
      </c>
      <c r="NN722">
        <v>308</v>
      </c>
      <c r="NP722" s="5">
        <v>44698</v>
      </c>
      <c r="NQ722">
        <v>612</v>
      </c>
      <c r="NS722" s="5">
        <v>44738</v>
      </c>
      <c r="NT722">
        <v>344</v>
      </c>
      <c r="NV722" s="5">
        <v>44700</v>
      </c>
      <c r="NW722">
        <v>284.5</v>
      </c>
      <c r="NY722" s="5">
        <v>44693</v>
      </c>
      <c r="NZ722">
        <v>808</v>
      </c>
      <c r="OB722" s="5">
        <v>44698</v>
      </c>
      <c r="OC722">
        <v>633</v>
      </c>
      <c r="OK722" s="5">
        <v>44693</v>
      </c>
      <c r="OL722">
        <v>878</v>
      </c>
      <c r="OQ722" s="5">
        <v>44711</v>
      </c>
      <c r="OR722">
        <v>987</v>
      </c>
      <c r="OT722" s="5">
        <v>44701</v>
      </c>
      <c r="OU722">
        <v>647</v>
      </c>
      <c r="OW722" s="5">
        <v>44693</v>
      </c>
      <c r="OX722">
        <v>949</v>
      </c>
      <c r="OZ722" s="5">
        <v>44693</v>
      </c>
      <c r="PA722">
        <v>725</v>
      </c>
      <c r="PC722" s="5">
        <v>44850</v>
      </c>
      <c r="PD722">
        <v>232.1</v>
      </c>
      <c r="PF722" s="5">
        <v>44719</v>
      </c>
      <c r="PG722">
        <v>760</v>
      </c>
      <c r="PI722" s="5">
        <v>44712</v>
      </c>
      <c r="PJ722">
        <v>1916</v>
      </c>
      <c r="PL722" s="5">
        <v>45103</v>
      </c>
      <c r="PM722">
        <v>782</v>
      </c>
      <c r="PR722" s="5">
        <v>45162</v>
      </c>
      <c r="PS722">
        <v>445</v>
      </c>
      <c r="PU722" s="5">
        <v>44698</v>
      </c>
      <c r="PV722">
        <v>982</v>
      </c>
      <c r="PX722" s="5">
        <v>44712</v>
      </c>
      <c r="PY722">
        <v>1014</v>
      </c>
      <c r="QD722" s="5">
        <v>44712</v>
      </c>
      <c r="QE722">
        <v>472.5</v>
      </c>
      <c r="QG722" s="5">
        <v>44698</v>
      </c>
      <c r="QH722">
        <v>283</v>
      </c>
      <c r="QJ722" s="5">
        <v>44701</v>
      </c>
      <c r="QK722">
        <v>380</v>
      </c>
      <c r="QP722" s="5">
        <v>44722</v>
      </c>
      <c r="QQ722">
        <v>232.8</v>
      </c>
      <c r="QS722" s="5">
        <v>44791</v>
      </c>
      <c r="QT722">
        <v>359</v>
      </c>
      <c r="QY722" s="5">
        <v>44698</v>
      </c>
      <c r="QZ722">
        <v>601.70000000000005</v>
      </c>
      <c r="RB722" s="5">
        <v>44833</v>
      </c>
      <c r="RC722">
        <v>258</v>
      </c>
      <c r="RE722" s="5">
        <v>44693</v>
      </c>
      <c r="RF722">
        <v>265</v>
      </c>
      <c r="RH722" s="5">
        <v>44707</v>
      </c>
      <c r="RI722">
        <v>613</v>
      </c>
      <c r="RN722" s="5">
        <v>44757</v>
      </c>
      <c r="RO722">
        <v>13400</v>
      </c>
      <c r="RW722" s="5">
        <v>44866</v>
      </c>
      <c r="RX722">
        <v>227</v>
      </c>
      <c r="SC722" s="5">
        <v>44728</v>
      </c>
      <c r="SD722">
        <v>270</v>
      </c>
      <c r="SI722" s="5">
        <v>44701</v>
      </c>
      <c r="SJ722">
        <v>598</v>
      </c>
      <c r="SO722" s="5">
        <v>44887</v>
      </c>
      <c r="SP722">
        <v>931</v>
      </c>
      <c r="SR722" s="5">
        <v>44700</v>
      </c>
      <c r="SS722">
        <v>340</v>
      </c>
      <c r="TA722" s="5">
        <v>44943</v>
      </c>
      <c r="TB722">
        <v>279</v>
      </c>
      <c r="TD722" s="5">
        <v>44698</v>
      </c>
      <c r="TE722">
        <v>325</v>
      </c>
      <c r="TG722" s="5">
        <v>44693</v>
      </c>
      <c r="TH722">
        <v>396</v>
      </c>
      <c r="TJ722" s="5">
        <v>44693</v>
      </c>
      <c r="TK722">
        <v>440.9</v>
      </c>
      <c r="TM722" s="5">
        <v>45141</v>
      </c>
      <c r="TN722">
        <v>681</v>
      </c>
      <c r="TP722" s="5">
        <v>45027</v>
      </c>
      <c r="TQ722">
        <v>278.89999999999998</v>
      </c>
      <c r="UB722" s="5">
        <v>44706</v>
      </c>
      <c r="UC722">
        <v>339</v>
      </c>
      <c r="UE722" s="5">
        <v>44732</v>
      </c>
      <c r="UF722">
        <v>668</v>
      </c>
      <c r="UH722" s="5">
        <v>44705</v>
      </c>
      <c r="UI722">
        <v>213.8</v>
      </c>
      <c r="UN722" s="5">
        <v>44700</v>
      </c>
      <c r="UO722">
        <v>372.5</v>
      </c>
      <c r="UQ722" s="5">
        <v>44698</v>
      </c>
      <c r="UR722">
        <v>1081</v>
      </c>
      <c r="UT722" s="5">
        <v>44746</v>
      </c>
      <c r="UU722">
        <v>300</v>
      </c>
      <c r="UZ722" s="5">
        <v>44749</v>
      </c>
      <c r="VA722">
        <v>282.89999999999998</v>
      </c>
      <c r="VC722" s="5">
        <v>44866</v>
      </c>
      <c r="VD722">
        <v>227</v>
      </c>
      <c r="VI722" s="5">
        <v>44701</v>
      </c>
      <c r="VJ722">
        <v>1123</v>
      </c>
      <c r="VL722" s="5">
        <v>44705</v>
      </c>
      <c r="VM722">
        <v>896.9</v>
      </c>
      <c r="VO722" s="5">
        <v>44714</v>
      </c>
      <c r="VP722">
        <v>1472</v>
      </c>
      <c r="VR722" s="5">
        <v>45027</v>
      </c>
      <c r="VS722">
        <v>590</v>
      </c>
      <c r="VU722" s="5">
        <v>44722</v>
      </c>
      <c r="VV722">
        <v>1308</v>
      </c>
      <c r="VX722" s="5">
        <v>44824</v>
      </c>
      <c r="VY722">
        <v>1538</v>
      </c>
      <c r="WS722" s="5">
        <v>44720</v>
      </c>
      <c r="WT722">
        <v>364</v>
      </c>
      <c r="XH722" s="5">
        <v>45236</v>
      </c>
      <c r="XI722">
        <v>139.19999999999999</v>
      </c>
      <c r="XK722" s="5">
        <v>44945</v>
      </c>
      <c r="XL722">
        <v>4618</v>
      </c>
      <c r="XN722" s="5">
        <v>44732</v>
      </c>
      <c r="XO722">
        <v>946.1</v>
      </c>
      <c r="XZ722" s="5">
        <v>44727</v>
      </c>
      <c r="YA722">
        <v>330</v>
      </c>
      <c r="YR722" s="5">
        <v>44718</v>
      </c>
      <c r="YS722">
        <v>260</v>
      </c>
      <c r="YU722" s="5">
        <v>44865</v>
      </c>
      <c r="YV722">
        <v>170</v>
      </c>
      <c r="YX722" s="5">
        <v>45064</v>
      </c>
      <c r="YY722">
        <v>25205</v>
      </c>
      <c r="ZD722" s="5">
        <v>44743</v>
      </c>
      <c r="ZE722">
        <v>223.5</v>
      </c>
      <c r="ZG722" s="5">
        <v>44699</v>
      </c>
      <c r="ZH722">
        <v>503</v>
      </c>
      <c r="ZP722" s="5">
        <v>45173</v>
      </c>
      <c r="ZQ722">
        <v>708</v>
      </c>
      <c r="ZS722" s="5">
        <v>44705</v>
      </c>
      <c r="ZT722">
        <v>1025</v>
      </c>
    </row>
    <row r="723" spans="1:696" x14ac:dyDescent="0.3">
      <c r="A723" s="5">
        <v>44698</v>
      </c>
      <c r="B723">
        <v>2265.52</v>
      </c>
      <c r="D723" s="5">
        <v>45258</v>
      </c>
      <c r="E723">
        <v>520.29999999999995</v>
      </c>
      <c r="G723" s="5">
        <v>44699</v>
      </c>
      <c r="H723">
        <v>366</v>
      </c>
      <c r="M723" s="5">
        <v>44701</v>
      </c>
      <c r="N723">
        <v>410</v>
      </c>
      <c r="P723" s="5">
        <v>44706</v>
      </c>
      <c r="Q723">
        <v>232</v>
      </c>
      <c r="S723" s="5">
        <v>44699</v>
      </c>
      <c r="T723">
        <v>464</v>
      </c>
      <c r="V723" s="5">
        <v>44721</v>
      </c>
      <c r="W723">
        <v>1248</v>
      </c>
      <c r="Y723" s="5">
        <v>44699</v>
      </c>
      <c r="Z723">
        <v>651</v>
      </c>
      <c r="AE723" s="5">
        <v>44704</v>
      </c>
      <c r="AF723">
        <v>292</v>
      </c>
      <c r="AK723" s="5">
        <v>45022</v>
      </c>
      <c r="AL723">
        <v>3130</v>
      </c>
      <c r="AQ723" s="5">
        <v>44754</v>
      </c>
      <c r="AR723">
        <v>345</v>
      </c>
      <c r="BI723" s="5">
        <v>44950</v>
      </c>
      <c r="BJ723">
        <v>12800</v>
      </c>
      <c r="BL723" s="5">
        <v>44699</v>
      </c>
      <c r="BM723">
        <v>368.1</v>
      </c>
      <c r="BR723" s="5">
        <v>44698</v>
      </c>
      <c r="BS723">
        <v>1048</v>
      </c>
      <c r="BU723" s="5">
        <v>44722</v>
      </c>
      <c r="BV723">
        <v>285</v>
      </c>
      <c r="CA723" s="5">
        <v>44699</v>
      </c>
      <c r="CB723">
        <v>440</v>
      </c>
      <c r="CG723" s="5">
        <v>44740</v>
      </c>
      <c r="CH723">
        <v>230.9</v>
      </c>
      <c r="CJ723" s="5">
        <v>44698</v>
      </c>
      <c r="CK723">
        <v>2760</v>
      </c>
      <c r="CS723" s="5">
        <v>44843</v>
      </c>
      <c r="CT723">
        <v>269</v>
      </c>
      <c r="CY723" s="5">
        <v>44699</v>
      </c>
      <c r="CZ723">
        <v>243</v>
      </c>
      <c r="DB723" s="5">
        <v>44712</v>
      </c>
      <c r="DC723">
        <v>990.3</v>
      </c>
      <c r="DH723" s="5">
        <v>44698</v>
      </c>
      <c r="DI723">
        <v>494.5</v>
      </c>
      <c r="DK723" s="5">
        <v>44746</v>
      </c>
      <c r="DL723">
        <v>371</v>
      </c>
      <c r="DT723" s="5">
        <v>44704</v>
      </c>
      <c r="DU723">
        <v>677</v>
      </c>
      <c r="DW723" s="5">
        <v>44701</v>
      </c>
      <c r="DX723">
        <v>2376.6999999999998</v>
      </c>
      <c r="DZ723" s="5">
        <v>44698</v>
      </c>
      <c r="EA723">
        <v>405</v>
      </c>
      <c r="EC723" s="5">
        <v>45112</v>
      </c>
      <c r="ED723">
        <v>180.4</v>
      </c>
      <c r="EF723" s="5">
        <v>44698</v>
      </c>
      <c r="EG723">
        <v>809</v>
      </c>
      <c r="EL723" s="5">
        <v>44725</v>
      </c>
      <c r="EM723">
        <v>411.5</v>
      </c>
      <c r="EO723" s="5">
        <v>44900</v>
      </c>
      <c r="EP723">
        <v>199</v>
      </c>
      <c r="ER723" s="5">
        <v>44720</v>
      </c>
      <c r="ES723">
        <v>1285</v>
      </c>
      <c r="EU723" s="5">
        <v>44801</v>
      </c>
      <c r="EV723">
        <v>973</v>
      </c>
      <c r="FA723" s="5">
        <v>44809</v>
      </c>
      <c r="FB723">
        <v>939</v>
      </c>
      <c r="FD723" s="5">
        <v>44818</v>
      </c>
      <c r="FE723">
        <v>360</v>
      </c>
      <c r="FG723" s="5">
        <v>44712</v>
      </c>
      <c r="FH723">
        <v>243</v>
      </c>
      <c r="FJ723" s="5">
        <v>44715</v>
      </c>
      <c r="FK723">
        <v>396.9</v>
      </c>
      <c r="FS723" s="5">
        <v>45076</v>
      </c>
      <c r="FT723">
        <v>216.2</v>
      </c>
      <c r="FV723" s="5">
        <v>45098</v>
      </c>
      <c r="FW723">
        <v>162</v>
      </c>
      <c r="FY723" s="5">
        <v>44719</v>
      </c>
      <c r="FZ723">
        <v>3135</v>
      </c>
      <c r="GH723" s="5">
        <v>44699</v>
      </c>
      <c r="GI723">
        <v>244.5</v>
      </c>
      <c r="GK723" s="5">
        <v>44551</v>
      </c>
      <c r="GL723">
        <v>898</v>
      </c>
      <c r="GQ723" s="5">
        <v>44713</v>
      </c>
      <c r="GR723">
        <v>364</v>
      </c>
      <c r="GT723" s="5">
        <v>44788</v>
      </c>
      <c r="GU723">
        <v>282</v>
      </c>
      <c r="GW723" s="5">
        <v>44733</v>
      </c>
      <c r="GX723">
        <v>396.5</v>
      </c>
      <c r="GZ723" s="5">
        <v>45125</v>
      </c>
      <c r="HA723">
        <v>584.20000000000005</v>
      </c>
      <c r="HF723" s="5">
        <v>44831</v>
      </c>
      <c r="HG723">
        <v>892.9</v>
      </c>
      <c r="HO723" s="5">
        <v>44700</v>
      </c>
      <c r="HP723">
        <v>346.1</v>
      </c>
      <c r="HU723" s="5">
        <v>44725</v>
      </c>
      <c r="HV723">
        <v>371</v>
      </c>
      <c r="HX723" s="5">
        <v>44795</v>
      </c>
      <c r="HY723">
        <v>226</v>
      </c>
      <c r="IA723" s="5">
        <v>44738</v>
      </c>
      <c r="IB723">
        <v>1787</v>
      </c>
      <c r="ID723" s="5">
        <v>44698</v>
      </c>
      <c r="IE723">
        <v>220</v>
      </c>
      <c r="IN723" s="5">
        <v>44745</v>
      </c>
      <c r="IO723">
        <v>221.9</v>
      </c>
      <c r="IQ723" s="5">
        <v>45200</v>
      </c>
      <c r="IR723">
        <v>708.6</v>
      </c>
      <c r="IT723" s="5">
        <v>45004</v>
      </c>
      <c r="IU723">
        <v>784</v>
      </c>
      <c r="IW723" s="5">
        <v>44732</v>
      </c>
      <c r="IX723">
        <v>342.5</v>
      </c>
      <c r="IZ723" s="5">
        <v>44720</v>
      </c>
      <c r="JA723">
        <v>268</v>
      </c>
      <c r="JC723" s="5">
        <v>44700</v>
      </c>
      <c r="JD723">
        <v>405</v>
      </c>
      <c r="JF723" s="5">
        <v>44700</v>
      </c>
      <c r="JG723">
        <v>401.1</v>
      </c>
      <c r="JI723" s="5">
        <v>45190</v>
      </c>
      <c r="JJ723">
        <v>170</v>
      </c>
      <c r="JL723" s="5">
        <v>44704</v>
      </c>
      <c r="JM723">
        <v>1451</v>
      </c>
      <c r="JO723" s="5">
        <v>44712</v>
      </c>
      <c r="JP723">
        <v>1259.7</v>
      </c>
      <c r="KD723" s="5">
        <v>44700</v>
      </c>
      <c r="KE723">
        <v>270.5</v>
      </c>
      <c r="KJ723" s="5">
        <v>44719</v>
      </c>
      <c r="KK723">
        <v>375</v>
      </c>
      <c r="KV723" s="5">
        <v>44708</v>
      </c>
      <c r="KW723">
        <v>895</v>
      </c>
      <c r="KY723" s="5">
        <v>44736</v>
      </c>
      <c r="KZ723">
        <v>381</v>
      </c>
      <c r="LH723" s="5">
        <v>44769</v>
      </c>
      <c r="LI723">
        <v>300</v>
      </c>
      <c r="LT723" s="5">
        <v>44769</v>
      </c>
      <c r="LU723">
        <v>1339.9</v>
      </c>
      <c r="LW723" s="5">
        <v>44892</v>
      </c>
      <c r="LX723">
        <v>356.9</v>
      </c>
      <c r="MF723" s="5">
        <v>45054</v>
      </c>
      <c r="MG723">
        <v>559</v>
      </c>
      <c r="ML723" s="5">
        <v>44700</v>
      </c>
      <c r="MM723">
        <v>461.3</v>
      </c>
      <c r="MO723" s="5">
        <v>44809</v>
      </c>
      <c r="MP723">
        <v>326.10000000000002</v>
      </c>
      <c r="MU723" s="5">
        <v>44950</v>
      </c>
      <c r="MV723">
        <v>1240</v>
      </c>
      <c r="NA723" s="5">
        <v>44698</v>
      </c>
      <c r="NB723">
        <v>910</v>
      </c>
      <c r="NG723" s="5">
        <v>44698</v>
      </c>
      <c r="NH723">
        <v>308</v>
      </c>
      <c r="NM723" s="5">
        <v>45029</v>
      </c>
      <c r="NN723">
        <v>304</v>
      </c>
      <c r="NP723" s="5">
        <v>44699</v>
      </c>
      <c r="NQ723">
        <v>630</v>
      </c>
      <c r="NS723" s="5">
        <v>44739</v>
      </c>
      <c r="NT723">
        <v>338</v>
      </c>
      <c r="NV723" s="5">
        <v>44701</v>
      </c>
      <c r="NW723">
        <v>279</v>
      </c>
      <c r="NY723" s="5">
        <v>44698</v>
      </c>
      <c r="NZ723">
        <v>775</v>
      </c>
      <c r="OB723" s="5">
        <v>44699</v>
      </c>
      <c r="OC723">
        <v>630</v>
      </c>
      <c r="OK723" s="5">
        <v>44698</v>
      </c>
      <c r="OL723">
        <v>829</v>
      </c>
      <c r="OQ723" s="5">
        <v>44712</v>
      </c>
      <c r="OR723">
        <v>950</v>
      </c>
      <c r="OT723" s="5">
        <v>44704</v>
      </c>
      <c r="OU723">
        <v>617</v>
      </c>
      <c r="OW723" s="5">
        <v>44698</v>
      </c>
      <c r="OX723">
        <v>887</v>
      </c>
      <c r="OZ723" s="5">
        <v>44698</v>
      </c>
      <c r="PA723">
        <v>699.9</v>
      </c>
      <c r="PC723" s="5">
        <v>44851</v>
      </c>
      <c r="PD723">
        <v>235</v>
      </c>
      <c r="PF723" s="5">
        <v>44720</v>
      </c>
      <c r="PG723">
        <v>796.5</v>
      </c>
      <c r="PI723" s="5">
        <v>44713</v>
      </c>
      <c r="PJ723">
        <v>1902</v>
      </c>
      <c r="PL723" s="5">
        <v>45104</v>
      </c>
      <c r="PM723">
        <v>779</v>
      </c>
      <c r="PR723" s="5">
        <v>45165</v>
      </c>
      <c r="PS723">
        <v>443.8</v>
      </c>
      <c r="PU723" s="5">
        <v>44699</v>
      </c>
      <c r="PV723">
        <v>996</v>
      </c>
      <c r="PX723" s="5">
        <v>44713</v>
      </c>
      <c r="PY723">
        <v>1008</v>
      </c>
      <c r="QD723" s="5">
        <v>44713</v>
      </c>
      <c r="QE723">
        <v>470.1</v>
      </c>
      <c r="QG723" s="5">
        <v>44699</v>
      </c>
      <c r="QH723">
        <v>284.8</v>
      </c>
      <c r="QJ723" s="5">
        <v>44704</v>
      </c>
      <c r="QK723">
        <v>374</v>
      </c>
      <c r="QP723" s="5">
        <v>44725</v>
      </c>
      <c r="QQ723">
        <v>225.5</v>
      </c>
      <c r="QS723" s="5">
        <v>44794</v>
      </c>
      <c r="QT723">
        <v>354</v>
      </c>
      <c r="QY723" s="5">
        <v>44699</v>
      </c>
      <c r="QZ723">
        <v>585</v>
      </c>
      <c r="RB723" s="5">
        <v>44843</v>
      </c>
      <c r="RC723">
        <v>270</v>
      </c>
      <c r="RE723" s="5">
        <v>44698</v>
      </c>
      <c r="RF723">
        <v>255.3</v>
      </c>
      <c r="RH723" s="5">
        <v>44708</v>
      </c>
      <c r="RI723">
        <v>607</v>
      </c>
      <c r="RN723" s="5">
        <v>44759</v>
      </c>
      <c r="RO723">
        <v>13450</v>
      </c>
      <c r="RW723" s="5">
        <v>44867</v>
      </c>
      <c r="RX723">
        <v>224</v>
      </c>
      <c r="SC723" s="5">
        <v>44729</v>
      </c>
      <c r="SD723">
        <v>270</v>
      </c>
      <c r="SI723" s="5">
        <v>44704</v>
      </c>
      <c r="SJ723">
        <v>580</v>
      </c>
      <c r="SO723" s="5">
        <v>44888</v>
      </c>
      <c r="SP723">
        <v>904</v>
      </c>
      <c r="SR723" s="5">
        <v>44701</v>
      </c>
      <c r="SS723">
        <v>339.5</v>
      </c>
      <c r="TA723" s="5">
        <v>44944</v>
      </c>
      <c r="TB723">
        <v>290</v>
      </c>
      <c r="TD723" s="5">
        <v>44699</v>
      </c>
      <c r="TE723">
        <v>325.89999999999998</v>
      </c>
      <c r="TG723" s="5">
        <v>44698</v>
      </c>
      <c r="TH723">
        <v>388</v>
      </c>
      <c r="TJ723" s="5">
        <v>44698</v>
      </c>
      <c r="TK723">
        <v>435</v>
      </c>
      <c r="TM723" s="5">
        <v>45144</v>
      </c>
      <c r="TN723">
        <v>657.1</v>
      </c>
      <c r="TP723" s="5">
        <v>45028</v>
      </c>
      <c r="TQ723">
        <v>294</v>
      </c>
      <c r="UB723" s="5">
        <v>44707</v>
      </c>
      <c r="UC723">
        <v>337</v>
      </c>
      <c r="UE723" s="5">
        <v>44733</v>
      </c>
      <c r="UF723">
        <v>689</v>
      </c>
      <c r="UH723" s="5">
        <v>44706</v>
      </c>
      <c r="UI723">
        <v>213.4</v>
      </c>
      <c r="UN723" s="5">
        <v>44701</v>
      </c>
      <c r="UO723">
        <v>368</v>
      </c>
      <c r="UQ723" s="5">
        <v>44699</v>
      </c>
      <c r="UR723">
        <v>1080</v>
      </c>
      <c r="UT723" s="5">
        <v>44747</v>
      </c>
      <c r="UU723">
        <v>290.5</v>
      </c>
      <c r="UZ723" s="5">
        <v>44750</v>
      </c>
      <c r="VA723">
        <v>272</v>
      </c>
      <c r="VC723" s="5">
        <v>44867</v>
      </c>
      <c r="VD723">
        <v>226.5</v>
      </c>
      <c r="VI723" s="5">
        <v>44704</v>
      </c>
      <c r="VJ723">
        <v>1135</v>
      </c>
      <c r="VL723" s="5">
        <v>44706</v>
      </c>
      <c r="VM723">
        <v>901</v>
      </c>
      <c r="VO723" s="5">
        <v>44715</v>
      </c>
      <c r="VP723">
        <v>1468</v>
      </c>
      <c r="VR723" s="5">
        <v>45028</v>
      </c>
      <c r="VS723">
        <v>612</v>
      </c>
      <c r="VU723" s="5">
        <v>44725</v>
      </c>
      <c r="VV723">
        <v>1349</v>
      </c>
      <c r="VX723" s="5">
        <v>44825</v>
      </c>
      <c r="VY723">
        <v>1505</v>
      </c>
      <c r="WS723" s="5">
        <v>44721</v>
      </c>
      <c r="WT723">
        <v>355</v>
      </c>
      <c r="XH723" s="5">
        <v>45237</v>
      </c>
      <c r="XI723">
        <v>138</v>
      </c>
      <c r="XK723" s="5">
        <v>44949</v>
      </c>
      <c r="XL723">
        <v>4625</v>
      </c>
      <c r="XN723" s="5">
        <v>44733</v>
      </c>
      <c r="XO723">
        <v>1000</v>
      </c>
      <c r="XZ723" s="5">
        <v>44728</v>
      </c>
      <c r="YA723">
        <v>331.9</v>
      </c>
      <c r="YR723" s="5">
        <v>44719</v>
      </c>
      <c r="YS723">
        <v>247.1</v>
      </c>
      <c r="YU723" s="5">
        <v>44866</v>
      </c>
      <c r="YV723">
        <v>185</v>
      </c>
      <c r="YX723" s="5">
        <v>45067</v>
      </c>
      <c r="YY723">
        <v>24950</v>
      </c>
      <c r="ZD723" s="5">
        <v>44745</v>
      </c>
      <c r="ZE723">
        <v>235</v>
      </c>
      <c r="ZG723" s="5">
        <v>44700</v>
      </c>
      <c r="ZH723">
        <v>493.9</v>
      </c>
      <c r="ZP723" s="5">
        <v>45174</v>
      </c>
      <c r="ZQ723">
        <v>694.6</v>
      </c>
      <c r="ZS723" s="5">
        <v>44706</v>
      </c>
      <c r="ZT723">
        <v>1037</v>
      </c>
    </row>
    <row r="724" spans="1:696" x14ac:dyDescent="0.3">
      <c r="A724" s="5">
        <v>44699</v>
      </c>
      <c r="B724">
        <v>2274.42</v>
      </c>
      <c r="D724" s="5">
        <v>45259</v>
      </c>
      <c r="E724">
        <v>521</v>
      </c>
      <c r="G724" s="5">
        <v>44700</v>
      </c>
      <c r="H724">
        <v>365.8</v>
      </c>
      <c r="M724" s="5">
        <v>44704</v>
      </c>
      <c r="N724">
        <v>400.9</v>
      </c>
      <c r="P724" s="5">
        <v>44707</v>
      </c>
      <c r="Q724">
        <v>230</v>
      </c>
      <c r="S724" s="5">
        <v>44700</v>
      </c>
      <c r="T724">
        <v>461</v>
      </c>
      <c r="V724" s="5">
        <v>44722</v>
      </c>
      <c r="W724">
        <v>1271</v>
      </c>
      <c r="Y724" s="5">
        <v>44700</v>
      </c>
      <c r="Z724">
        <v>630</v>
      </c>
      <c r="AE724" s="5">
        <v>44705</v>
      </c>
      <c r="AF724">
        <v>298</v>
      </c>
      <c r="AK724" s="5">
        <v>45025</v>
      </c>
      <c r="AL724">
        <v>3090</v>
      </c>
      <c r="AQ724" s="5">
        <v>44755</v>
      </c>
      <c r="AR724">
        <v>374</v>
      </c>
      <c r="BI724" s="5">
        <v>44951</v>
      </c>
      <c r="BJ724">
        <v>13070.1</v>
      </c>
      <c r="BL724" s="5">
        <v>44700</v>
      </c>
      <c r="BM724">
        <v>364</v>
      </c>
      <c r="BR724" s="5">
        <v>44699</v>
      </c>
      <c r="BS724">
        <v>1050</v>
      </c>
      <c r="BU724" s="5">
        <v>44725</v>
      </c>
      <c r="BV724">
        <v>280</v>
      </c>
      <c r="CA724" s="5">
        <v>44700</v>
      </c>
      <c r="CB724">
        <v>439.9</v>
      </c>
      <c r="CG724" s="5">
        <v>44741</v>
      </c>
      <c r="CH724">
        <v>237.4</v>
      </c>
      <c r="CJ724" s="5">
        <v>44699</v>
      </c>
      <c r="CK724">
        <v>2770</v>
      </c>
      <c r="CS724" s="5">
        <v>44844</v>
      </c>
      <c r="CT724">
        <v>265</v>
      </c>
      <c r="CY724" s="5">
        <v>44700</v>
      </c>
      <c r="CZ724">
        <v>242</v>
      </c>
      <c r="DB724" s="5">
        <v>44713</v>
      </c>
      <c r="DC724">
        <v>990</v>
      </c>
      <c r="DH724" s="5">
        <v>44699</v>
      </c>
      <c r="DI724">
        <v>495</v>
      </c>
      <c r="DK724" s="5">
        <v>44747</v>
      </c>
      <c r="DL724">
        <v>353</v>
      </c>
      <c r="DT724" s="5">
        <v>44705</v>
      </c>
      <c r="DU724">
        <v>683.1</v>
      </c>
      <c r="DW724" s="5">
        <v>44704</v>
      </c>
      <c r="DX724">
        <v>2350</v>
      </c>
      <c r="DZ724" s="5">
        <v>44699</v>
      </c>
      <c r="EA724">
        <v>412.2</v>
      </c>
      <c r="EC724" s="5">
        <v>45113</v>
      </c>
      <c r="ED724">
        <v>179.8</v>
      </c>
      <c r="EF724" s="5">
        <v>44699</v>
      </c>
      <c r="EG724">
        <v>808</v>
      </c>
      <c r="EL724" s="5">
        <v>44726</v>
      </c>
      <c r="EM724">
        <v>404.4</v>
      </c>
      <c r="EO724" s="5">
        <v>44901</v>
      </c>
      <c r="EP724">
        <v>198.9</v>
      </c>
      <c r="ER724" s="5">
        <v>44721</v>
      </c>
      <c r="ES724">
        <v>1250</v>
      </c>
      <c r="EU724" s="5">
        <v>44802</v>
      </c>
      <c r="EV724">
        <v>995</v>
      </c>
      <c r="FA724" s="5">
        <v>44810</v>
      </c>
      <c r="FB724">
        <v>908</v>
      </c>
      <c r="FD724" s="5">
        <v>44819</v>
      </c>
      <c r="FE724">
        <v>337</v>
      </c>
      <c r="FG724" s="5">
        <v>44713</v>
      </c>
      <c r="FH724">
        <v>247</v>
      </c>
      <c r="FJ724" s="5">
        <v>44718</v>
      </c>
      <c r="FK724">
        <v>399</v>
      </c>
      <c r="FS724" s="5">
        <v>45077</v>
      </c>
      <c r="FT724">
        <v>215</v>
      </c>
      <c r="FV724" s="5">
        <v>45099</v>
      </c>
      <c r="FW724">
        <v>160.1</v>
      </c>
      <c r="FY724" s="5">
        <v>44720</v>
      </c>
      <c r="FZ724">
        <v>3225</v>
      </c>
      <c r="GH724" s="5">
        <v>44700</v>
      </c>
      <c r="GI724">
        <v>239.1</v>
      </c>
      <c r="GK724" s="5">
        <v>44774</v>
      </c>
      <c r="GL724">
        <v>913</v>
      </c>
      <c r="GQ724" s="5">
        <v>44714</v>
      </c>
      <c r="GR724">
        <v>364</v>
      </c>
      <c r="GT724" s="5">
        <v>44789</v>
      </c>
      <c r="GU724">
        <v>267</v>
      </c>
      <c r="GW724" s="5">
        <v>44734</v>
      </c>
      <c r="GX724">
        <v>390</v>
      </c>
      <c r="GZ724" s="5">
        <v>44663</v>
      </c>
      <c r="HA724">
        <v>585</v>
      </c>
      <c r="HF724" s="5">
        <v>44832</v>
      </c>
      <c r="HG724">
        <v>887</v>
      </c>
      <c r="HO724" s="5">
        <v>44701</v>
      </c>
      <c r="HP724">
        <v>339.2</v>
      </c>
      <c r="HU724" s="5">
        <v>44726</v>
      </c>
      <c r="HV724">
        <v>365</v>
      </c>
      <c r="HX724" s="5">
        <v>44796</v>
      </c>
      <c r="HY724">
        <v>228</v>
      </c>
      <c r="IA724" s="5">
        <v>44739</v>
      </c>
      <c r="IB724">
        <v>1750</v>
      </c>
      <c r="ID724" s="5">
        <v>44699</v>
      </c>
      <c r="IE724">
        <v>218</v>
      </c>
      <c r="IN724" s="5">
        <v>44746</v>
      </c>
      <c r="IO724">
        <v>215</v>
      </c>
      <c r="IQ724" s="5">
        <v>45201</v>
      </c>
      <c r="IR724">
        <v>720.5</v>
      </c>
      <c r="IT724" s="5">
        <v>45005</v>
      </c>
      <c r="IU724">
        <v>791</v>
      </c>
      <c r="IW724" s="5">
        <v>44733</v>
      </c>
      <c r="IX724">
        <v>350</v>
      </c>
      <c r="IZ724" s="5">
        <v>44721</v>
      </c>
      <c r="JA724">
        <v>260</v>
      </c>
      <c r="JC724" s="5">
        <v>44701</v>
      </c>
      <c r="JD724">
        <v>401</v>
      </c>
      <c r="JF724" s="5">
        <v>44701</v>
      </c>
      <c r="JG724">
        <v>395</v>
      </c>
      <c r="JI724" s="5">
        <v>45193</v>
      </c>
      <c r="JJ724">
        <v>168.9</v>
      </c>
      <c r="JL724" s="5">
        <v>44705</v>
      </c>
      <c r="JM724">
        <v>1478.5</v>
      </c>
      <c r="JO724" s="5">
        <v>44713</v>
      </c>
      <c r="JP724">
        <v>1234</v>
      </c>
      <c r="KD724" s="5">
        <v>44701</v>
      </c>
      <c r="KE724">
        <v>271</v>
      </c>
      <c r="KJ724" s="5">
        <v>44720</v>
      </c>
      <c r="KK724">
        <v>381.1</v>
      </c>
      <c r="KV724" s="5">
        <v>44711</v>
      </c>
      <c r="KW724">
        <v>877</v>
      </c>
      <c r="KY724" s="5">
        <v>44738</v>
      </c>
      <c r="KZ724">
        <v>411</v>
      </c>
      <c r="LH724" s="5">
        <v>44770</v>
      </c>
      <c r="LI724">
        <v>304</v>
      </c>
      <c r="LT724" s="5">
        <v>44770</v>
      </c>
      <c r="LU724">
        <v>1355</v>
      </c>
      <c r="LW724" s="5">
        <v>44854</v>
      </c>
      <c r="LX724">
        <v>351</v>
      </c>
      <c r="MF724" s="5">
        <v>45055</v>
      </c>
      <c r="MG724">
        <v>570</v>
      </c>
      <c r="ML724" s="5">
        <v>44701</v>
      </c>
      <c r="MM724">
        <v>458</v>
      </c>
      <c r="MO724" s="5">
        <v>44810</v>
      </c>
      <c r="MP724">
        <v>329.9</v>
      </c>
      <c r="MU724" s="5">
        <v>44951</v>
      </c>
      <c r="MV724">
        <v>1255</v>
      </c>
      <c r="NA724" s="5">
        <v>44699</v>
      </c>
      <c r="NB724">
        <v>914</v>
      </c>
      <c r="NG724" s="5">
        <v>44699</v>
      </c>
      <c r="NH724">
        <v>308.5</v>
      </c>
      <c r="NM724" s="5">
        <v>45032</v>
      </c>
      <c r="NN724">
        <v>299</v>
      </c>
      <c r="NP724" s="5">
        <v>44700</v>
      </c>
      <c r="NQ724">
        <v>615</v>
      </c>
      <c r="NS724" s="5">
        <v>44740</v>
      </c>
      <c r="NT724">
        <v>325</v>
      </c>
      <c r="NV724" s="5">
        <v>44704</v>
      </c>
      <c r="NW724">
        <v>270</v>
      </c>
      <c r="NY724" s="5">
        <v>44699</v>
      </c>
      <c r="NZ724">
        <v>786</v>
      </c>
      <c r="OB724" s="5">
        <v>44700</v>
      </c>
      <c r="OC724">
        <v>602.1</v>
      </c>
      <c r="OK724" s="5">
        <v>44699</v>
      </c>
      <c r="OL724">
        <v>834</v>
      </c>
      <c r="OQ724" s="5">
        <v>44713</v>
      </c>
      <c r="OR724">
        <v>958</v>
      </c>
      <c r="OT724" s="5">
        <v>44705</v>
      </c>
      <c r="OU724">
        <v>612</v>
      </c>
      <c r="OW724" s="5">
        <v>44699</v>
      </c>
      <c r="OX724">
        <v>888</v>
      </c>
      <c r="OZ724" s="5">
        <v>44699</v>
      </c>
      <c r="PA724">
        <v>684</v>
      </c>
      <c r="PC724" s="5">
        <v>44853</v>
      </c>
      <c r="PD724">
        <v>236</v>
      </c>
      <c r="PF724" s="5">
        <v>44721</v>
      </c>
      <c r="PG724">
        <v>780</v>
      </c>
      <c r="PI724" s="5">
        <v>44714</v>
      </c>
      <c r="PJ724">
        <v>1877</v>
      </c>
      <c r="PL724" s="5">
        <v>45105</v>
      </c>
      <c r="PM724">
        <v>763</v>
      </c>
      <c r="PR724" s="5">
        <v>45166</v>
      </c>
      <c r="PS724">
        <v>444</v>
      </c>
      <c r="PU724" s="5">
        <v>44700</v>
      </c>
      <c r="PV724">
        <v>990</v>
      </c>
      <c r="PX724" s="5">
        <v>44714</v>
      </c>
      <c r="PY724">
        <v>1005</v>
      </c>
      <c r="QD724" s="5">
        <v>44714</v>
      </c>
      <c r="QE724">
        <v>471.3</v>
      </c>
      <c r="QG724" s="5">
        <v>44700</v>
      </c>
      <c r="QH724">
        <v>284</v>
      </c>
      <c r="QJ724" s="5">
        <v>44705</v>
      </c>
      <c r="QK724">
        <v>375.3</v>
      </c>
      <c r="QP724" s="5">
        <v>44726</v>
      </c>
      <c r="QQ724">
        <v>216</v>
      </c>
      <c r="QS724" s="5">
        <v>44795</v>
      </c>
      <c r="QT724">
        <v>348</v>
      </c>
      <c r="QY724" s="5">
        <v>44700</v>
      </c>
      <c r="QZ724">
        <v>574</v>
      </c>
      <c r="RB724" s="5">
        <v>44844</v>
      </c>
      <c r="RC724">
        <v>262</v>
      </c>
      <c r="RE724" s="5">
        <v>44699</v>
      </c>
      <c r="RF724">
        <v>259</v>
      </c>
      <c r="RH724" s="5">
        <v>44711</v>
      </c>
      <c r="RI724">
        <v>599</v>
      </c>
      <c r="RN724" s="5">
        <v>44760</v>
      </c>
      <c r="RO724">
        <v>13866</v>
      </c>
      <c r="RW724" s="5">
        <v>44868</v>
      </c>
      <c r="RX724">
        <v>220</v>
      </c>
      <c r="SC724" s="5">
        <v>44731</v>
      </c>
      <c r="SD724">
        <v>252</v>
      </c>
      <c r="SI724" s="5">
        <v>44705</v>
      </c>
      <c r="SJ724">
        <v>598</v>
      </c>
      <c r="SO724" s="5">
        <v>44889</v>
      </c>
      <c r="SP724">
        <v>904</v>
      </c>
      <c r="SR724" s="5">
        <v>44704</v>
      </c>
      <c r="SS724">
        <v>331</v>
      </c>
      <c r="TA724" s="5">
        <v>44945</v>
      </c>
      <c r="TB724">
        <v>290</v>
      </c>
      <c r="TD724" s="5">
        <v>44700</v>
      </c>
      <c r="TE724">
        <v>321</v>
      </c>
      <c r="TG724" s="5">
        <v>44699</v>
      </c>
      <c r="TH724">
        <v>386.1</v>
      </c>
      <c r="TJ724" s="5">
        <v>44699</v>
      </c>
      <c r="TK724">
        <v>432</v>
      </c>
      <c r="TM724" s="5">
        <v>45145</v>
      </c>
      <c r="TN724">
        <v>661</v>
      </c>
      <c r="TP724" s="5">
        <v>45029</v>
      </c>
      <c r="TQ724">
        <v>291</v>
      </c>
      <c r="UB724" s="5">
        <v>44708</v>
      </c>
      <c r="UC724">
        <v>334</v>
      </c>
      <c r="UE724" s="5">
        <v>44734</v>
      </c>
      <c r="UF724">
        <v>682</v>
      </c>
      <c r="UH724" s="5">
        <v>44707</v>
      </c>
      <c r="UI724">
        <v>212</v>
      </c>
      <c r="UN724" s="5">
        <v>44704</v>
      </c>
      <c r="UO724">
        <v>360</v>
      </c>
      <c r="UQ724" s="5">
        <v>44700</v>
      </c>
      <c r="UR724">
        <v>1076</v>
      </c>
      <c r="UT724" s="5">
        <v>44748</v>
      </c>
      <c r="UU724">
        <v>305</v>
      </c>
      <c r="UZ724" s="5">
        <v>44753</v>
      </c>
      <c r="VA724">
        <v>253.1</v>
      </c>
      <c r="VC724" s="5">
        <v>44868</v>
      </c>
      <c r="VD724">
        <v>219.3</v>
      </c>
      <c r="VI724" s="5">
        <v>44705</v>
      </c>
      <c r="VJ724">
        <v>1130</v>
      </c>
      <c r="VL724" s="5">
        <v>44707</v>
      </c>
      <c r="VM724">
        <v>890</v>
      </c>
      <c r="VO724" s="5">
        <v>44718</v>
      </c>
      <c r="VP724">
        <v>1450</v>
      </c>
      <c r="VR724" s="5">
        <v>45029</v>
      </c>
      <c r="VS724">
        <v>610</v>
      </c>
      <c r="VU724" s="5">
        <v>44726</v>
      </c>
      <c r="VV724">
        <v>1307</v>
      </c>
      <c r="VX724" s="5">
        <v>44826</v>
      </c>
      <c r="VY724">
        <v>1450</v>
      </c>
      <c r="WS724" s="5">
        <v>44722</v>
      </c>
      <c r="WT724">
        <v>353.9</v>
      </c>
      <c r="XH724" s="5">
        <v>45238</v>
      </c>
      <c r="XI724">
        <v>140.4</v>
      </c>
      <c r="XK724" s="5">
        <v>44950</v>
      </c>
      <c r="XL724">
        <v>4635</v>
      </c>
      <c r="XN724" s="5">
        <v>44734</v>
      </c>
      <c r="XO724">
        <v>969</v>
      </c>
      <c r="XZ724" s="5">
        <v>44729</v>
      </c>
      <c r="YA724">
        <v>328</v>
      </c>
      <c r="YR724" s="5">
        <v>44720</v>
      </c>
      <c r="YS724">
        <v>259</v>
      </c>
      <c r="YU724" s="5">
        <v>44867</v>
      </c>
      <c r="YV724">
        <v>191</v>
      </c>
      <c r="YX724" s="5">
        <v>45068</v>
      </c>
      <c r="YY724">
        <v>26700</v>
      </c>
      <c r="ZD724" s="5">
        <v>44746</v>
      </c>
      <c r="ZE724">
        <v>233</v>
      </c>
      <c r="ZG724" s="5">
        <v>44701</v>
      </c>
      <c r="ZH724">
        <v>495</v>
      </c>
      <c r="ZP724" s="5">
        <v>45176</v>
      </c>
      <c r="ZQ724">
        <v>687</v>
      </c>
      <c r="ZS724" s="5">
        <v>44707</v>
      </c>
      <c r="ZT724">
        <v>1010</v>
      </c>
    </row>
    <row r="725" spans="1:696" x14ac:dyDescent="0.3">
      <c r="A725" s="5">
        <v>44700</v>
      </c>
      <c r="B725">
        <v>2250.91</v>
      </c>
      <c r="D725" s="5">
        <v>45260</v>
      </c>
      <c r="E725">
        <v>521</v>
      </c>
      <c r="G725" s="5">
        <v>44701</v>
      </c>
      <c r="H725">
        <v>364</v>
      </c>
      <c r="M725" s="5">
        <v>44705</v>
      </c>
      <c r="N725">
        <v>411</v>
      </c>
      <c r="P725" s="5">
        <v>44708</v>
      </c>
      <c r="Q725">
        <v>229</v>
      </c>
      <c r="S725" s="5">
        <v>44701</v>
      </c>
      <c r="T725">
        <v>466</v>
      </c>
      <c r="V725" s="5">
        <v>44725</v>
      </c>
      <c r="W725">
        <v>1275</v>
      </c>
      <c r="Y725" s="5">
        <v>44701</v>
      </c>
      <c r="Z725">
        <v>609</v>
      </c>
      <c r="AE725" s="5">
        <v>44706</v>
      </c>
      <c r="AF725">
        <v>301</v>
      </c>
      <c r="AK725" s="5">
        <v>45026</v>
      </c>
      <c r="AL725">
        <v>3091</v>
      </c>
      <c r="AQ725" s="5">
        <v>44756</v>
      </c>
      <c r="AR725">
        <v>378</v>
      </c>
      <c r="BI725" s="5">
        <v>44952</v>
      </c>
      <c r="BJ725">
        <v>13100</v>
      </c>
      <c r="BL725" s="5">
        <v>44701</v>
      </c>
      <c r="BM725">
        <v>366</v>
      </c>
      <c r="BR725" s="5">
        <v>44700</v>
      </c>
      <c r="BS725">
        <v>1048.3</v>
      </c>
      <c r="BU725" s="5">
        <v>44726</v>
      </c>
      <c r="BV725">
        <v>274</v>
      </c>
      <c r="CA725" s="5">
        <v>44701</v>
      </c>
      <c r="CB725">
        <v>441</v>
      </c>
      <c r="CG725" s="5">
        <v>44742</v>
      </c>
      <c r="CH725">
        <v>258</v>
      </c>
      <c r="CJ725" s="5">
        <v>44700</v>
      </c>
      <c r="CK725">
        <v>2720</v>
      </c>
      <c r="CS725" s="5">
        <v>44845</v>
      </c>
      <c r="CT725">
        <v>260</v>
      </c>
      <c r="CY725" s="5">
        <v>44701</v>
      </c>
      <c r="CZ725">
        <v>242</v>
      </c>
      <c r="DB725" s="5">
        <v>44714</v>
      </c>
      <c r="DC725">
        <v>993</v>
      </c>
      <c r="DH725" s="5">
        <v>44700</v>
      </c>
      <c r="DI725">
        <v>494</v>
      </c>
      <c r="DK725" s="5">
        <v>44748</v>
      </c>
      <c r="DL725">
        <v>367</v>
      </c>
      <c r="DT725" s="5">
        <v>44706</v>
      </c>
      <c r="DU725">
        <v>686.6</v>
      </c>
      <c r="DW725" s="5">
        <v>44705</v>
      </c>
      <c r="DX725">
        <v>2387</v>
      </c>
      <c r="DZ725" s="5">
        <v>44700</v>
      </c>
      <c r="EA725">
        <v>401</v>
      </c>
      <c r="EC725" s="5">
        <v>45116</v>
      </c>
      <c r="ED725">
        <v>178.9</v>
      </c>
      <c r="EF725" s="5">
        <v>44700</v>
      </c>
      <c r="EG725">
        <v>809</v>
      </c>
      <c r="EL725" s="5">
        <v>44727</v>
      </c>
      <c r="EM725">
        <v>400</v>
      </c>
      <c r="EO725" s="5">
        <v>44902</v>
      </c>
      <c r="EP725">
        <v>196</v>
      </c>
      <c r="ER725" s="5">
        <v>44722</v>
      </c>
      <c r="ES725">
        <v>1250</v>
      </c>
      <c r="EU725" s="5">
        <v>44803</v>
      </c>
      <c r="EV725">
        <v>1000</v>
      </c>
      <c r="FA725" s="5">
        <v>44811</v>
      </c>
      <c r="FB725">
        <v>882</v>
      </c>
      <c r="FD725" s="5">
        <v>44820</v>
      </c>
      <c r="FE725">
        <v>330</v>
      </c>
      <c r="FG725" s="5">
        <v>44714</v>
      </c>
      <c r="FH725">
        <v>245</v>
      </c>
      <c r="FJ725" s="5">
        <v>44719</v>
      </c>
      <c r="FK725">
        <v>381</v>
      </c>
      <c r="FS725" s="5">
        <v>45078</v>
      </c>
      <c r="FT725">
        <v>213</v>
      </c>
      <c r="FV725" s="5">
        <v>45102</v>
      </c>
      <c r="FW725">
        <v>163</v>
      </c>
      <c r="FY725" s="5">
        <v>44721</v>
      </c>
      <c r="FZ725">
        <v>3222</v>
      </c>
      <c r="GH725" s="5">
        <v>44701</v>
      </c>
      <c r="GI725">
        <v>238.5</v>
      </c>
      <c r="GK725" s="5">
        <v>44546</v>
      </c>
      <c r="GL725">
        <v>885</v>
      </c>
      <c r="GQ725" s="5">
        <v>44715</v>
      </c>
      <c r="GR725">
        <v>355</v>
      </c>
      <c r="GT725" s="5">
        <v>44790</v>
      </c>
      <c r="GU725">
        <v>271.8</v>
      </c>
      <c r="GW725" s="5">
        <v>44735</v>
      </c>
      <c r="GX725">
        <v>378</v>
      </c>
      <c r="GZ725" s="5">
        <v>45110</v>
      </c>
      <c r="HA725">
        <v>583</v>
      </c>
      <c r="HF725" s="5">
        <v>44833</v>
      </c>
      <c r="HG725">
        <v>895</v>
      </c>
      <c r="HO725" s="5">
        <v>44704</v>
      </c>
      <c r="HP725">
        <v>328</v>
      </c>
      <c r="HU725" s="5">
        <v>44727</v>
      </c>
      <c r="HV725">
        <v>355</v>
      </c>
      <c r="HX725" s="5">
        <v>44797</v>
      </c>
      <c r="HY725">
        <v>226.1</v>
      </c>
      <c r="IA725" s="5">
        <v>44740</v>
      </c>
      <c r="IB725">
        <v>1692</v>
      </c>
      <c r="ID725" s="5">
        <v>44700</v>
      </c>
      <c r="IE725">
        <v>218.8</v>
      </c>
      <c r="IN725" s="5">
        <v>44747</v>
      </c>
      <c r="IO725">
        <v>209.1</v>
      </c>
      <c r="IQ725" s="5">
        <v>45202</v>
      </c>
      <c r="IR725">
        <v>695</v>
      </c>
      <c r="IT725" s="5">
        <v>45007</v>
      </c>
      <c r="IU725">
        <v>791</v>
      </c>
      <c r="IW725" s="5">
        <v>44734</v>
      </c>
      <c r="IX725">
        <v>339</v>
      </c>
      <c r="IZ725" s="5">
        <v>44722</v>
      </c>
      <c r="JA725">
        <v>252</v>
      </c>
      <c r="JC725" s="5">
        <v>44704</v>
      </c>
      <c r="JD725">
        <v>396.2</v>
      </c>
      <c r="JF725" s="5">
        <v>44704</v>
      </c>
      <c r="JG725">
        <v>388.9</v>
      </c>
      <c r="JI725" s="5">
        <v>45194</v>
      </c>
      <c r="JJ725">
        <v>166.3</v>
      </c>
      <c r="JL725" s="5">
        <v>44706</v>
      </c>
      <c r="JM725">
        <v>1484.9</v>
      </c>
      <c r="JO725" s="5">
        <v>44714</v>
      </c>
      <c r="JP725">
        <v>1217</v>
      </c>
      <c r="KD725" s="5">
        <v>44704</v>
      </c>
      <c r="KE725">
        <v>268.5</v>
      </c>
      <c r="KJ725" s="5">
        <v>44721</v>
      </c>
      <c r="KK725">
        <v>381.5</v>
      </c>
      <c r="KV725" s="5">
        <v>44712</v>
      </c>
      <c r="KW725">
        <v>866</v>
      </c>
      <c r="KY725" s="5">
        <v>44739</v>
      </c>
      <c r="KZ725">
        <v>404</v>
      </c>
      <c r="LH725" s="5">
        <v>44771</v>
      </c>
      <c r="LI725">
        <v>300</v>
      </c>
      <c r="LT725" s="5">
        <v>44771</v>
      </c>
      <c r="LU725">
        <v>1391</v>
      </c>
      <c r="LW725" s="5">
        <v>44865</v>
      </c>
      <c r="LX725">
        <v>345</v>
      </c>
      <c r="MF725" s="5">
        <v>45056</v>
      </c>
      <c r="MG725">
        <v>566</v>
      </c>
      <c r="ML725" s="5">
        <v>44704</v>
      </c>
      <c r="MM725">
        <v>448</v>
      </c>
      <c r="MO725" s="5">
        <v>44811</v>
      </c>
      <c r="MP725">
        <v>330</v>
      </c>
      <c r="MU725" s="5">
        <v>44952</v>
      </c>
      <c r="MV725">
        <v>1226</v>
      </c>
      <c r="NA725" s="5">
        <v>44700</v>
      </c>
      <c r="NB725">
        <v>908</v>
      </c>
      <c r="NG725" s="5">
        <v>44700</v>
      </c>
      <c r="NH725">
        <v>308</v>
      </c>
      <c r="NM725" s="5">
        <v>45033</v>
      </c>
      <c r="NN725">
        <v>290</v>
      </c>
      <c r="NP725" s="5">
        <v>44701</v>
      </c>
      <c r="NQ725">
        <v>612</v>
      </c>
      <c r="NS725" s="5">
        <v>44741</v>
      </c>
      <c r="NT725">
        <v>337.2</v>
      </c>
      <c r="NV725" s="5">
        <v>44705</v>
      </c>
      <c r="NW725">
        <v>278</v>
      </c>
      <c r="NY725" s="5">
        <v>44700</v>
      </c>
      <c r="NZ725">
        <v>781</v>
      </c>
      <c r="OB725" s="5">
        <v>44701</v>
      </c>
      <c r="OC725">
        <v>597</v>
      </c>
      <c r="OK725" s="5">
        <v>44700</v>
      </c>
      <c r="OL725">
        <v>810</v>
      </c>
      <c r="OQ725" s="5">
        <v>44714</v>
      </c>
      <c r="OR725">
        <v>957</v>
      </c>
      <c r="OT725" s="5">
        <v>44706</v>
      </c>
      <c r="OU725">
        <v>624</v>
      </c>
      <c r="OW725" s="5">
        <v>44700</v>
      </c>
      <c r="OX725">
        <v>882.5</v>
      </c>
      <c r="OZ725" s="5">
        <v>44700</v>
      </c>
      <c r="PA725">
        <v>670.1</v>
      </c>
      <c r="PC725" s="5">
        <v>44854</v>
      </c>
      <c r="PD725">
        <v>234.9</v>
      </c>
      <c r="PF725" s="5">
        <v>44722</v>
      </c>
      <c r="PG725">
        <v>760</v>
      </c>
      <c r="PI725" s="5">
        <v>44715</v>
      </c>
      <c r="PJ725">
        <v>1849</v>
      </c>
      <c r="PL725" s="5">
        <v>45109</v>
      </c>
      <c r="PM725">
        <v>750.9</v>
      </c>
      <c r="PR725" s="5">
        <v>45167</v>
      </c>
      <c r="PS725">
        <v>447</v>
      </c>
      <c r="PU725" s="5">
        <v>44701</v>
      </c>
      <c r="PV725">
        <v>973</v>
      </c>
      <c r="PX725" s="5">
        <v>44715</v>
      </c>
      <c r="PY725">
        <v>1000</v>
      </c>
      <c r="QD725" s="5">
        <v>44715</v>
      </c>
      <c r="QE725">
        <v>463.3</v>
      </c>
      <c r="QG725" s="5">
        <v>44701</v>
      </c>
      <c r="QH725">
        <v>283</v>
      </c>
      <c r="QJ725" s="5">
        <v>44706</v>
      </c>
      <c r="QK725">
        <v>381</v>
      </c>
      <c r="QP725" s="5">
        <v>44727</v>
      </c>
      <c r="QQ725">
        <v>215</v>
      </c>
      <c r="QS725" s="5">
        <v>44796</v>
      </c>
      <c r="QT725">
        <v>345.1</v>
      </c>
      <c r="QY725" s="5">
        <v>44701</v>
      </c>
      <c r="QZ725">
        <v>564</v>
      </c>
      <c r="RB725" s="5">
        <v>44845</v>
      </c>
      <c r="RC725">
        <v>258.10000000000002</v>
      </c>
      <c r="RE725" s="5">
        <v>44700</v>
      </c>
      <c r="RF725">
        <v>255</v>
      </c>
      <c r="RH725" s="5">
        <v>44712</v>
      </c>
      <c r="RI725">
        <v>593</v>
      </c>
      <c r="RN725" s="5">
        <v>44761</v>
      </c>
      <c r="RO725">
        <v>13900</v>
      </c>
      <c r="RW725" s="5">
        <v>44871</v>
      </c>
      <c r="RX725">
        <v>231.5</v>
      </c>
      <c r="SC725" s="5">
        <v>44732</v>
      </c>
      <c r="SD725">
        <v>243.5</v>
      </c>
      <c r="SI725" s="5">
        <v>44706</v>
      </c>
      <c r="SJ725">
        <v>596</v>
      </c>
      <c r="SO725" s="5">
        <v>44892</v>
      </c>
      <c r="SP725">
        <v>930</v>
      </c>
      <c r="SR725" s="5">
        <v>44705</v>
      </c>
      <c r="SS725">
        <v>333</v>
      </c>
      <c r="TA725" s="5">
        <v>44949</v>
      </c>
      <c r="TB725">
        <v>281</v>
      </c>
      <c r="TD725" s="5">
        <v>44701</v>
      </c>
      <c r="TE725">
        <v>320</v>
      </c>
      <c r="TG725" s="5">
        <v>44700</v>
      </c>
      <c r="TH725">
        <v>385</v>
      </c>
      <c r="TJ725" s="5">
        <v>44700</v>
      </c>
      <c r="TK725">
        <v>430</v>
      </c>
      <c r="TM725" s="5">
        <v>45146</v>
      </c>
      <c r="TN725">
        <v>642</v>
      </c>
      <c r="TP725" s="5">
        <v>45032</v>
      </c>
      <c r="TQ725">
        <v>290</v>
      </c>
      <c r="UB725" s="5">
        <v>44711</v>
      </c>
      <c r="UC725">
        <v>326.10000000000002</v>
      </c>
      <c r="UE725" s="5">
        <v>44735</v>
      </c>
      <c r="UF725">
        <v>672</v>
      </c>
      <c r="UH725" s="5">
        <v>44708</v>
      </c>
      <c r="UI725">
        <v>212</v>
      </c>
      <c r="UN725" s="5">
        <v>44705</v>
      </c>
      <c r="UO725">
        <v>358</v>
      </c>
      <c r="UQ725" s="5">
        <v>44701</v>
      </c>
      <c r="UR725">
        <v>1056</v>
      </c>
      <c r="UT725" s="5">
        <v>44749</v>
      </c>
      <c r="UU725">
        <v>301.7</v>
      </c>
      <c r="UZ725" s="5">
        <v>44754</v>
      </c>
      <c r="VA725">
        <v>255</v>
      </c>
      <c r="VC725" s="5">
        <v>44871</v>
      </c>
      <c r="VD725">
        <v>229.9</v>
      </c>
      <c r="VI725" s="5">
        <v>44706</v>
      </c>
      <c r="VJ725">
        <v>1130</v>
      </c>
      <c r="VL725" s="5">
        <v>44708</v>
      </c>
      <c r="VM725">
        <v>895</v>
      </c>
      <c r="VO725" s="5">
        <v>44719</v>
      </c>
      <c r="VP725">
        <v>1430</v>
      </c>
      <c r="VR725" s="5">
        <v>45032</v>
      </c>
      <c r="VS725">
        <v>622.20000000000005</v>
      </c>
      <c r="VU725" s="5">
        <v>44727</v>
      </c>
      <c r="VV725">
        <v>1254</v>
      </c>
      <c r="VX725" s="5">
        <v>44829</v>
      </c>
      <c r="VY725">
        <v>1449</v>
      </c>
      <c r="WS725" s="5">
        <v>44725</v>
      </c>
      <c r="WT725">
        <v>350</v>
      </c>
      <c r="XH725" s="5">
        <v>45239</v>
      </c>
      <c r="XI725">
        <v>139</v>
      </c>
      <c r="XK725" s="5">
        <v>44951</v>
      </c>
      <c r="XL725">
        <v>4678</v>
      </c>
      <c r="XN725" s="5">
        <v>44735</v>
      </c>
      <c r="XO725">
        <v>940.1</v>
      </c>
      <c r="XZ725" s="5">
        <v>44731</v>
      </c>
      <c r="YA725">
        <v>321</v>
      </c>
      <c r="YR725" s="5">
        <v>44721</v>
      </c>
      <c r="YS725">
        <v>255</v>
      </c>
      <c r="YU725" s="5">
        <v>44868</v>
      </c>
      <c r="YV725">
        <v>192</v>
      </c>
      <c r="YX725" s="5">
        <v>45069</v>
      </c>
      <c r="YY725">
        <v>28000</v>
      </c>
      <c r="ZD725" s="5">
        <v>44747</v>
      </c>
      <c r="ZE725">
        <v>226</v>
      </c>
      <c r="ZG725" s="5">
        <v>44704</v>
      </c>
      <c r="ZH725">
        <v>482</v>
      </c>
      <c r="ZP725" s="5">
        <v>45179</v>
      </c>
      <c r="ZQ725">
        <v>687.5</v>
      </c>
      <c r="ZS725" s="5">
        <v>44708</v>
      </c>
      <c r="ZT725">
        <v>1001</v>
      </c>
    </row>
    <row r="726" spans="1:696" x14ac:dyDescent="0.3">
      <c r="A726" s="5">
        <v>44701</v>
      </c>
      <c r="B726">
        <v>2235.09</v>
      </c>
      <c r="D726" s="5">
        <v>45263</v>
      </c>
      <c r="E726">
        <v>508</v>
      </c>
      <c r="G726" s="5">
        <v>44704</v>
      </c>
      <c r="H726">
        <v>360</v>
      </c>
      <c r="M726" s="5">
        <v>44706</v>
      </c>
      <c r="N726">
        <v>416</v>
      </c>
      <c r="P726" s="5">
        <v>44711</v>
      </c>
      <c r="Q726">
        <v>226</v>
      </c>
      <c r="S726" s="5">
        <v>44704</v>
      </c>
      <c r="T726">
        <v>451</v>
      </c>
      <c r="V726" s="5">
        <v>44726</v>
      </c>
      <c r="W726">
        <v>1254.5999999999999</v>
      </c>
      <c r="Y726" s="5">
        <v>44704</v>
      </c>
      <c r="Z726">
        <v>594</v>
      </c>
      <c r="AE726" s="5">
        <v>44707</v>
      </c>
      <c r="AF726">
        <v>301</v>
      </c>
      <c r="AK726" s="5">
        <v>45027</v>
      </c>
      <c r="AL726">
        <v>3152.7</v>
      </c>
      <c r="AQ726" s="5">
        <v>44757</v>
      </c>
      <c r="AR726">
        <v>377.5</v>
      </c>
      <c r="BI726" s="5">
        <v>44955</v>
      </c>
      <c r="BJ726">
        <v>13388</v>
      </c>
      <c r="BL726" s="5">
        <v>44704</v>
      </c>
      <c r="BM726">
        <v>355</v>
      </c>
      <c r="BR726" s="5">
        <v>44701</v>
      </c>
      <c r="BS726">
        <v>1043.5</v>
      </c>
      <c r="BU726" s="5">
        <v>44727</v>
      </c>
      <c r="BV726">
        <v>268</v>
      </c>
      <c r="CA726" s="5">
        <v>44704</v>
      </c>
      <c r="CB726">
        <v>430.2</v>
      </c>
      <c r="CG726" s="5">
        <v>44743</v>
      </c>
      <c r="CH726">
        <v>258.89999999999998</v>
      </c>
      <c r="CJ726" s="5">
        <v>44701</v>
      </c>
      <c r="CK726">
        <v>2685</v>
      </c>
      <c r="CS726" s="5">
        <v>44846</v>
      </c>
      <c r="CT726">
        <v>269</v>
      </c>
      <c r="CY726" s="5">
        <v>44704</v>
      </c>
      <c r="CZ726">
        <v>238</v>
      </c>
      <c r="DB726" s="5">
        <v>44715</v>
      </c>
      <c r="DC726">
        <v>974.7</v>
      </c>
      <c r="DH726" s="5">
        <v>44701</v>
      </c>
      <c r="DI726">
        <v>491.3</v>
      </c>
      <c r="DK726" s="5">
        <v>44749</v>
      </c>
      <c r="DL726">
        <v>368</v>
      </c>
      <c r="DT726" s="5">
        <v>44707</v>
      </c>
      <c r="DU726">
        <v>686.1</v>
      </c>
      <c r="DW726" s="5">
        <v>44706</v>
      </c>
      <c r="DX726">
        <v>2399</v>
      </c>
      <c r="DZ726" s="5">
        <v>44701</v>
      </c>
      <c r="EA726">
        <v>400</v>
      </c>
      <c r="EC726" s="5">
        <v>45117</v>
      </c>
      <c r="ED726">
        <v>178</v>
      </c>
      <c r="EF726" s="5">
        <v>44701</v>
      </c>
      <c r="EG726">
        <v>805</v>
      </c>
      <c r="EL726" s="5">
        <v>44728</v>
      </c>
      <c r="EM726">
        <v>400</v>
      </c>
      <c r="EO726" s="5">
        <v>44906</v>
      </c>
      <c r="EP726">
        <v>188.2</v>
      </c>
      <c r="ER726" s="5">
        <v>44725</v>
      </c>
      <c r="ES726">
        <v>1240</v>
      </c>
      <c r="EU726" s="5">
        <v>44804</v>
      </c>
      <c r="EV726">
        <v>963</v>
      </c>
      <c r="FA726" s="5">
        <v>44812</v>
      </c>
      <c r="FB726">
        <v>884</v>
      </c>
      <c r="FD726" s="5">
        <v>44822</v>
      </c>
      <c r="FE726">
        <v>323.39999999999998</v>
      </c>
      <c r="FG726" s="5">
        <v>44715</v>
      </c>
      <c r="FH726">
        <v>244</v>
      </c>
      <c r="FJ726" s="5">
        <v>44720</v>
      </c>
      <c r="FK726">
        <v>409.9</v>
      </c>
      <c r="FS726" s="5">
        <v>45081</v>
      </c>
      <c r="FT726">
        <v>217</v>
      </c>
      <c r="FV726" s="5">
        <v>45103</v>
      </c>
      <c r="FW726">
        <v>163.9</v>
      </c>
      <c r="FY726" s="5">
        <v>44722</v>
      </c>
      <c r="FZ726">
        <v>3195</v>
      </c>
      <c r="GH726" s="5">
        <v>44704</v>
      </c>
      <c r="GI726">
        <v>234.9</v>
      </c>
      <c r="GK726" s="5">
        <v>44655</v>
      </c>
      <c r="GL726">
        <v>915</v>
      </c>
      <c r="GQ726" s="5">
        <v>44718</v>
      </c>
      <c r="GR726">
        <v>359</v>
      </c>
      <c r="GT726" s="5">
        <v>44791</v>
      </c>
      <c r="GU726">
        <v>273</v>
      </c>
      <c r="GW726" s="5">
        <v>44736</v>
      </c>
      <c r="GX726">
        <v>388</v>
      </c>
      <c r="GZ726" s="5">
        <v>44664</v>
      </c>
      <c r="HA726">
        <v>583.4</v>
      </c>
      <c r="HF726" s="5">
        <v>44843</v>
      </c>
      <c r="HG726">
        <v>923.1</v>
      </c>
      <c r="HO726" s="5">
        <v>44705</v>
      </c>
      <c r="HP726">
        <v>333.2</v>
      </c>
      <c r="HU726" s="5">
        <v>44728</v>
      </c>
      <c r="HV726">
        <v>357</v>
      </c>
      <c r="HX726" s="5">
        <v>44798</v>
      </c>
      <c r="HY726">
        <v>220</v>
      </c>
      <c r="IA726" s="5">
        <v>44741</v>
      </c>
      <c r="IB726">
        <v>1779</v>
      </c>
      <c r="ID726" s="5">
        <v>44701</v>
      </c>
      <c r="IE726">
        <v>215.9</v>
      </c>
      <c r="IN726" s="5">
        <v>44748</v>
      </c>
      <c r="IO726">
        <v>216.1</v>
      </c>
      <c r="IQ726" s="5">
        <v>45203</v>
      </c>
      <c r="IR726">
        <v>702</v>
      </c>
      <c r="IT726" s="5">
        <v>45008</v>
      </c>
      <c r="IU726">
        <v>780</v>
      </c>
      <c r="IW726" s="5">
        <v>44735</v>
      </c>
      <c r="IX726">
        <v>337.9</v>
      </c>
      <c r="IZ726" s="5">
        <v>44725</v>
      </c>
      <c r="JA726">
        <v>249</v>
      </c>
      <c r="JC726" s="5">
        <v>44705</v>
      </c>
      <c r="JD726">
        <v>402.5</v>
      </c>
      <c r="JF726" s="5">
        <v>44705</v>
      </c>
      <c r="JG726">
        <v>396.8</v>
      </c>
      <c r="JI726" s="5">
        <v>45195</v>
      </c>
      <c r="JJ726">
        <v>171</v>
      </c>
      <c r="JL726" s="5">
        <v>44707</v>
      </c>
      <c r="JM726">
        <v>1500</v>
      </c>
      <c r="JO726" s="5">
        <v>44715</v>
      </c>
      <c r="JP726">
        <v>1185</v>
      </c>
      <c r="KD726" s="5">
        <v>44705</v>
      </c>
      <c r="KE726">
        <v>269</v>
      </c>
      <c r="KJ726" s="5">
        <v>44722</v>
      </c>
      <c r="KK726">
        <v>378</v>
      </c>
      <c r="KV726" s="5">
        <v>44713</v>
      </c>
      <c r="KW726">
        <v>863</v>
      </c>
      <c r="KY726" s="5">
        <v>44740</v>
      </c>
      <c r="KZ726">
        <v>396</v>
      </c>
      <c r="LH726" s="5">
        <v>44773</v>
      </c>
      <c r="LI726">
        <v>303</v>
      </c>
      <c r="LT726" s="5">
        <v>44773</v>
      </c>
      <c r="LU726">
        <v>1389</v>
      </c>
      <c r="LW726" s="5">
        <v>45104</v>
      </c>
      <c r="LX726">
        <v>349.5</v>
      </c>
      <c r="MF726" s="5">
        <v>45057</v>
      </c>
      <c r="MG726">
        <v>577.29999999999995</v>
      </c>
      <c r="ML726" s="5">
        <v>44705</v>
      </c>
      <c r="MM726">
        <v>456.9</v>
      </c>
      <c r="MO726" s="5">
        <v>44812</v>
      </c>
      <c r="MP726">
        <v>343.5</v>
      </c>
      <c r="MU726" s="5">
        <v>44955</v>
      </c>
      <c r="MV726">
        <v>1214</v>
      </c>
      <c r="NA726" s="5">
        <v>44701</v>
      </c>
      <c r="NB726">
        <v>906</v>
      </c>
      <c r="NG726" s="5">
        <v>44701</v>
      </c>
      <c r="NH726">
        <v>307</v>
      </c>
      <c r="NM726" s="5">
        <v>45034</v>
      </c>
      <c r="NN726">
        <v>290</v>
      </c>
      <c r="NP726" s="5">
        <v>44704</v>
      </c>
      <c r="NQ726">
        <v>594</v>
      </c>
      <c r="NS726" s="5">
        <v>44742</v>
      </c>
      <c r="NT726">
        <v>355</v>
      </c>
      <c r="NV726" s="5">
        <v>44706</v>
      </c>
      <c r="NW726">
        <v>282</v>
      </c>
      <c r="NY726" s="5">
        <v>44701</v>
      </c>
      <c r="NZ726">
        <v>780</v>
      </c>
      <c r="OB726" s="5">
        <v>44704</v>
      </c>
      <c r="OC726">
        <v>592</v>
      </c>
      <c r="OK726" s="5">
        <v>44701</v>
      </c>
      <c r="OL726">
        <v>800</v>
      </c>
      <c r="OQ726" s="5">
        <v>44715</v>
      </c>
      <c r="OR726">
        <v>921</v>
      </c>
      <c r="OT726" s="5">
        <v>44707</v>
      </c>
      <c r="OU726">
        <v>630</v>
      </c>
      <c r="OW726" s="5">
        <v>44701</v>
      </c>
      <c r="OX726">
        <v>877</v>
      </c>
      <c r="OZ726" s="5">
        <v>44701</v>
      </c>
      <c r="PA726">
        <v>669</v>
      </c>
      <c r="PC726" s="5">
        <v>44857</v>
      </c>
      <c r="PD726">
        <v>237.5</v>
      </c>
      <c r="PF726" s="5">
        <v>44725</v>
      </c>
      <c r="PG726">
        <v>746</v>
      </c>
      <c r="PI726" s="5">
        <v>44718</v>
      </c>
      <c r="PJ726">
        <v>1888</v>
      </c>
      <c r="PL726" s="5">
        <v>45110</v>
      </c>
      <c r="PM726">
        <v>745</v>
      </c>
      <c r="PR726" s="5">
        <v>45168</v>
      </c>
      <c r="PS726">
        <v>444.6</v>
      </c>
      <c r="PU726" s="5">
        <v>44704</v>
      </c>
      <c r="PV726">
        <v>979</v>
      </c>
      <c r="PX726" s="5">
        <v>44718</v>
      </c>
      <c r="PY726">
        <v>999</v>
      </c>
      <c r="QD726" s="5">
        <v>44718</v>
      </c>
      <c r="QE726">
        <v>468.5</v>
      </c>
      <c r="QG726" s="5">
        <v>44704</v>
      </c>
      <c r="QH726">
        <v>282</v>
      </c>
      <c r="QJ726" s="5">
        <v>44707</v>
      </c>
      <c r="QK726">
        <v>382</v>
      </c>
      <c r="QP726" s="5">
        <v>44728</v>
      </c>
      <c r="QQ726">
        <v>216.9</v>
      </c>
      <c r="QS726" s="5">
        <v>44797</v>
      </c>
      <c r="QT726">
        <v>347</v>
      </c>
      <c r="QY726" s="5">
        <v>44704</v>
      </c>
      <c r="QZ726">
        <v>535</v>
      </c>
      <c r="RB726" s="5">
        <v>44846</v>
      </c>
      <c r="RC726">
        <v>271.89999999999998</v>
      </c>
      <c r="RE726" s="5">
        <v>44701</v>
      </c>
      <c r="RF726">
        <v>254.1</v>
      </c>
      <c r="RH726" s="5">
        <v>44713</v>
      </c>
      <c r="RI726">
        <v>586</v>
      </c>
      <c r="RN726" s="5">
        <v>44762</v>
      </c>
      <c r="RO726">
        <v>14100</v>
      </c>
      <c r="RW726" s="5">
        <v>44872</v>
      </c>
      <c r="RX726">
        <v>229.2</v>
      </c>
      <c r="SC726" s="5">
        <v>44733</v>
      </c>
      <c r="SD726">
        <v>256</v>
      </c>
      <c r="SI726" s="5">
        <v>44707</v>
      </c>
      <c r="SJ726">
        <v>599.29999999999995</v>
      </c>
      <c r="SO726" s="5">
        <v>44893</v>
      </c>
      <c r="SP726">
        <v>930</v>
      </c>
      <c r="SR726" s="5">
        <v>44706</v>
      </c>
      <c r="SS726">
        <v>336</v>
      </c>
      <c r="TA726" s="5">
        <v>44950</v>
      </c>
      <c r="TB726">
        <v>278</v>
      </c>
      <c r="TD726" s="5">
        <v>44704</v>
      </c>
      <c r="TE726">
        <v>312</v>
      </c>
      <c r="TG726" s="5">
        <v>44701</v>
      </c>
      <c r="TH726">
        <v>383</v>
      </c>
      <c r="TJ726" s="5">
        <v>44701</v>
      </c>
      <c r="TK726">
        <v>428</v>
      </c>
      <c r="TM726" s="5">
        <v>45147</v>
      </c>
      <c r="TN726">
        <v>649</v>
      </c>
      <c r="TP726" s="5">
        <v>45033</v>
      </c>
      <c r="TQ726">
        <v>284.5</v>
      </c>
      <c r="UB726" s="5">
        <v>44712</v>
      </c>
      <c r="UC726">
        <v>318.5</v>
      </c>
      <c r="UE726" s="5">
        <v>44736</v>
      </c>
      <c r="UF726">
        <v>689</v>
      </c>
      <c r="UH726" s="5">
        <v>44711</v>
      </c>
      <c r="UI726">
        <v>208.8</v>
      </c>
      <c r="UN726" s="5">
        <v>44706</v>
      </c>
      <c r="UO726">
        <v>365.2</v>
      </c>
      <c r="UQ726" s="5">
        <v>44704</v>
      </c>
      <c r="UR726">
        <v>1037</v>
      </c>
      <c r="UT726" s="5">
        <v>44750</v>
      </c>
      <c r="UU726">
        <v>290</v>
      </c>
      <c r="UZ726" s="5">
        <v>44755</v>
      </c>
      <c r="VA726">
        <v>273</v>
      </c>
      <c r="VC726" s="5">
        <v>44872</v>
      </c>
      <c r="VD726">
        <v>230</v>
      </c>
      <c r="VI726" s="5">
        <v>44707</v>
      </c>
      <c r="VJ726">
        <v>1144.7</v>
      </c>
      <c r="VL726" s="5">
        <v>44711</v>
      </c>
      <c r="VM726">
        <v>868.1</v>
      </c>
      <c r="VO726" s="5">
        <v>44720</v>
      </c>
      <c r="VP726">
        <v>1573</v>
      </c>
      <c r="VR726" s="5">
        <v>45033</v>
      </c>
      <c r="VS726">
        <v>600</v>
      </c>
      <c r="VU726" s="5">
        <v>44728</v>
      </c>
      <c r="VV726">
        <v>1317</v>
      </c>
      <c r="VX726" s="5">
        <v>44831</v>
      </c>
      <c r="VY726">
        <v>1478</v>
      </c>
      <c r="WS726" s="5">
        <v>44726</v>
      </c>
      <c r="WT726">
        <v>339</v>
      </c>
      <c r="XH726" s="5">
        <v>45250</v>
      </c>
      <c r="XI726">
        <v>138.9</v>
      </c>
      <c r="XK726" s="5">
        <v>44952</v>
      </c>
      <c r="XL726">
        <v>4686</v>
      </c>
      <c r="XN726" s="5">
        <v>44736</v>
      </c>
      <c r="XO726">
        <v>950</v>
      </c>
      <c r="XZ726" s="5">
        <v>44732</v>
      </c>
      <c r="YA726">
        <v>313.60000000000002</v>
      </c>
      <c r="YR726" s="5">
        <v>44722</v>
      </c>
      <c r="YS726">
        <v>251.8</v>
      </c>
      <c r="YU726" s="5">
        <v>44871</v>
      </c>
      <c r="YV726">
        <v>198</v>
      </c>
      <c r="YX726" s="5">
        <v>45070</v>
      </c>
      <c r="YY726">
        <v>30790</v>
      </c>
      <c r="ZD726" s="5">
        <v>44748</v>
      </c>
      <c r="ZE726">
        <v>230</v>
      </c>
      <c r="ZG726" s="5">
        <v>44705</v>
      </c>
      <c r="ZH726">
        <v>508.9</v>
      </c>
      <c r="ZP726" s="5">
        <v>45180</v>
      </c>
      <c r="ZQ726">
        <v>688.6</v>
      </c>
      <c r="ZS726" s="5">
        <v>44711</v>
      </c>
      <c r="ZT726">
        <v>987</v>
      </c>
    </row>
    <row r="727" spans="1:696" x14ac:dyDescent="0.3">
      <c r="A727" s="5">
        <v>44704</v>
      </c>
      <c r="B727">
        <v>2200.88</v>
      </c>
      <c r="D727" s="5">
        <v>45264</v>
      </c>
      <c r="E727">
        <v>516</v>
      </c>
      <c r="G727" s="5">
        <v>44705</v>
      </c>
      <c r="H727">
        <v>362</v>
      </c>
      <c r="M727" s="5">
        <v>44707</v>
      </c>
      <c r="N727">
        <v>416.9</v>
      </c>
      <c r="P727" s="5">
        <v>44712</v>
      </c>
      <c r="Q727">
        <v>222</v>
      </c>
      <c r="S727" s="5">
        <v>44705</v>
      </c>
      <c r="T727">
        <v>464.9</v>
      </c>
      <c r="V727" s="5">
        <v>44727</v>
      </c>
      <c r="W727">
        <v>1215</v>
      </c>
      <c r="Y727" s="5">
        <v>44705</v>
      </c>
      <c r="Z727">
        <v>595</v>
      </c>
      <c r="AE727" s="5">
        <v>44708</v>
      </c>
      <c r="AF727">
        <v>293.2</v>
      </c>
      <c r="AK727" s="5">
        <v>45028</v>
      </c>
      <c r="AL727">
        <v>3298.9</v>
      </c>
      <c r="AQ727" s="5">
        <v>44759</v>
      </c>
      <c r="AR727">
        <v>371.1</v>
      </c>
      <c r="BI727" s="5">
        <v>44956</v>
      </c>
      <c r="BJ727">
        <v>12955</v>
      </c>
      <c r="BL727" s="5">
        <v>44705</v>
      </c>
      <c r="BM727">
        <v>359</v>
      </c>
      <c r="BR727" s="5">
        <v>44704</v>
      </c>
      <c r="BS727">
        <v>1021</v>
      </c>
      <c r="BU727" s="5">
        <v>44728</v>
      </c>
      <c r="BV727">
        <v>273</v>
      </c>
      <c r="CA727" s="5">
        <v>44705</v>
      </c>
      <c r="CB727">
        <v>434.8</v>
      </c>
      <c r="CG727" s="5">
        <v>44745</v>
      </c>
      <c r="CH727">
        <v>275</v>
      </c>
      <c r="CJ727" s="5">
        <v>44704</v>
      </c>
      <c r="CK727">
        <v>2630</v>
      </c>
      <c r="CS727" s="5">
        <v>44847</v>
      </c>
      <c r="CT727">
        <v>271</v>
      </c>
      <c r="CY727" s="5">
        <v>44705</v>
      </c>
      <c r="CZ727">
        <v>238.9</v>
      </c>
      <c r="DB727" s="5">
        <v>44718</v>
      </c>
      <c r="DC727">
        <v>970.6</v>
      </c>
      <c r="DH727" s="5">
        <v>44704</v>
      </c>
      <c r="DI727">
        <v>486</v>
      </c>
      <c r="DK727" s="5">
        <v>44750</v>
      </c>
      <c r="DL727">
        <v>357</v>
      </c>
      <c r="DT727" s="5">
        <v>44708</v>
      </c>
      <c r="DU727">
        <v>677.9</v>
      </c>
      <c r="DW727" s="5">
        <v>44707</v>
      </c>
      <c r="DX727">
        <v>2404.5</v>
      </c>
      <c r="DZ727" s="5">
        <v>44704</v>
      </c>
      <c r="EA727">
        <v>395</v>
      </c>
      <c r="EC727" s="5">
        <v>45118</v>
      </c>
      <c r="ED727">
        <v>178</v>
      </c>
      <c r="EF727" s="5">
        <v>44704</v>
      </c>
      <c r="EG727">
        <v>799</v>
      </c>
      <c r="EL727" s="5">
        <v>44729</v>
      </c>
      <c r="EM727">
        <v>396</v>
      </c>
      <c r="EO727" s="5">
        <v>44907</v>
      </c>
      <c r="EP727">
        <v>194</v>
      </c>
      <c r="ER727" s="5">
        <v>44726</v>
      </c>
      <c r="ES727">
        <v>1215.5</v>
      </c>
      <c r="EU727" s="5">
        <v>44805</v>
      </c>
      <c r="EV727">
        <v>960</v>
      </c>
      <c r="FA727" s="5">
        <v>44815</v>
      </c>
      <c r="FB727">
        <v>869</v>
      </c>
      <c r="FD727" s="5">
        <v>44824</v>
      </c>
      <c r="FE727">
        <v>310.5</v>
      </c>
      <c r="FG727" s="5">
        <v>44718</v>
      </c>
      <c r="FH727">
        <v>246</v>
      </c>
      <c r="FJ727" s="5">
        <v>44721</v>
      </c>
      <c r="FK727">
        <v>395</v>
      </c>
      <c r="FS727" s="5">
        <v>45082</v>
      </c>
      <c r="FT727">
        <v>214.2</v>
      </c>
      <c r="FV727" s="5">
        <v>45104</v>
      </c>
      <c r="FW727">
        <v>166.1</v>
      </c>
      <c r="FY727" s="5">
        <v>44725</v>
      </c>
      <c r="FZ727">
        <v>3153</v>
      </c>
      <c r="GH727" s="5">
        <v>44705</v>
      </c>
      <c r="GI727">
        <v>236</v>
      </c>
      <c r="GK727" s="5">
        <v>44776</v>
      </c>
      <c r="GL727">
        <v>977</v>
      </c>
      <c r="GQ727" s="5">
        <v>44719</v>
      </c>
      <c r="GR727">
        <v>351</v>
      </c>
      <c r="GT727" s="5">
        <v>44794</v>
      </c>
      <c r="GU727">
        <v>269.89999999999998</v>
      </c>
      <c r="GW727" s="5">
        <v>44738</v>
      </c>
      <c r="GX727">
        <v>413</v>
      </c>
      <c r="GZ727" s="5">
        <v>45112</v>
      </c>
      <c r="HA727">
        <v>559</v>
      </c>
      <c r="HF727" s="5">
        <v>44844</v>
      </c>
      <c r="HG727">
        <v>914</v>
      </c>
      <c r="HO727" s="5">
        <v>44706</v>
      </c>
      <c r="HP727">
        <v>338</v>
      </c>
      <c r="HU727" s="5">
        <v>44729</v>
      </c>
      <c r="HV727">
        <v>350</v>
      </c>
      <c r="HX727" s="5">
        <v>44799</v>
      </c>
      <c r="HY727">
        <v>216</v>
      </c>
      <c r="IA727" s="5">
        <v>44742</v>
      </c>
      <c r="IB727">
        <v>1820</v>
      </c>
      <c r="ID727" s="5">
        <v>44704</v>
      </c>
      <c r="IE727">
        <v>212.1</v>
      </c>
      <c r="IN727" s="5">
        <v>44749</v>
      </c>
      <c r="IO727">
        <v>211</v>
      </c>
      <c r="IQ727" s="5">
        <v>45204</v>
      </c>
      <c r="IR727">
        <v>693</v>
      </c>
      <c r="IT727" s="5">
        <v>45011</v>
      </c>
      <c r="IU727">
        <v>755</v>
      </c>
      <c r="IW727" s="5">
        <v>44736</v>
      </c>
      <c r="IX727">
        <v>343</v>
      </c>
      <c r="IZ727" s="5">
        <v>44726</v>
      </c>
      <c r="JA727">
        <v>238</v>
      </c>
      <c r="JC727" s="5">
        <v>44706</v>
      </c>
      <c r="JD727">
        <v>404</v>
      </c>
      <c r="JF727" s="5">
        <v>44706</v>
      </c>
      <c r="JG727">
        <v>400</v>
      </c>
      <c r="JI727" s="5">
        <v>45196</v>
      </c>
      <c r="JJ727">
        <v>166.1</v>
      </c>
      <c r="JL727" s="5">
        <v>44708</v>
      </c>
      <c r="JM727">
        <v>1488</v>
      </c>
      <c r="JO727" s="5">
        <v>44718</v>
      </c>
      <c r="JP727">
        <v>1165</v>
      </c>
      <c r="KD727" s="5">
        <v>44706</v>
      </c>
      <c r="KE727">
        <v>272</v>
      </c>
      <c r="KJ727" s="5">
        <v>44725</v>
      </c>
      <c r="KK727">
        <v>369</v>
      </c>
      <c r="KV727" s="5">
        <v>44714</v>
      </c>
      <c r="KW727">
        <v>859</v>
      </c>
      <c r="KY727" s="5">
        <v>44741</v>
      </c>
      <c r="KZ727">
        <v>409</v>
      </c>
      <c r="LH727" s="5">
        <v>44774</v>
      </c>
      <c r="LI727">
        <v>301.2</v>
      </c>
      <c r="LT727" s="5">
        <v>44774</v>
      </c>
      <c r="LU727">
        <v>1343.1</v>
      </c>
      <c r="LW727" s="5">
        <v>44929</v>
      </c>
      <c r="LX727">
        <v>336</v>
      </c>
      <c r="MF727" s="5">
        <v>45060</v>
      </c>
      <c r="MG727">
        <v>560.20000000000005</v>
      </c>
      <c r="ML727" s="5">
        <v>44706</v>
      </c>
      <c r="MM727">
        <v>459</v>
      </c>
      <c r="MO727" s="5">
        <v>44815</v>
      </c>
      <c r="MP727">
        <v>336</v>
      </c>
      <c r="MU727" s="5">
        <v>44956</v>
      </c>
      <c r="MV727">
        <v>1182</v>
      </c>
      <c r="NA727" s="5">
        <v>44704</v>
      </c>
      <c r="NB727">
        <v>899</v>
      </c>
      <c r="NG727" s="5">
        <v>44704</v>
      </c>
      <c r="NH727">
        <v>300</v>
      </c>
      <c r="NM727" s="5">
        <v>45035</v>
      </c>
      <c r="NN727">
        <v>295</v>
      </c>
      <c r="NP727" s="5">
        <v>44705</v>
      </c>
      <c r="NQ727">
        <v>604.5</v>
      </c>
      <c r="NS727" s="5">
        <v>44743</v>
      </c>
      <c r="NT727">
        <v>348</v>
      </c>
      <c r="NV727" s="5">
        <v>44707</v>
      </c>
      <c r="NW727">
        <v>280</v>
      </c>
      <c r="NY727" s="5">
        <v>44704</v>
      </c>
      <c r="NZ727">
        <v>764.2</v>
      </c>
      <c r="OB727" s="5">
        <v>44705</v>
      </c>
      <c r="OC727">
        <v>590</v>
      </c>
      <c r="OK727" s="5">
        <v>44704</v>
      </c>
      <c r="OL727">
        <v>778</v>
      </c>
      <c r="OQ727" s="5">
        <v>44718</v>
      </c>
      <c r="OR727">
        <v>921</v>
      </c>
      <c r="OT727" s="5">
        <v>44708</v>
      </c>
      <c r="OU727">
        <v>631.9</v>
      </c>
      <c r="OW727" s="5">
        <v>44704</v>
      </c>
      <c r="OX727">
        <v>850</v>
      </c>
      <c r="OZ727" s="5">
        <v>44704</v>
      </c>
      <c r="PA727">
        <v>647</v>
      </c>
      <c r="PC727" s="5">
        <v>44865</v>
      </c>
      <c r="PD727">
        <v>238.5</v>
      </c>
      <c r="PF727" s="5">
        <v>44726</v>
      </c>
      <c r="PG727">
        <v>734</v>
      </c>
      <c r="PI727" s="5">
        <v>44719</v>
      </c>
      <c r="PJ727">
        <v>1850</v>
      </c>
      <c r="PL727" s="5">
        <v>45111</v>
      </c>
      <c r="PM727">
        <v>756</v>
      </c>
      <c r="PR727" s="5">
        <v>45172</v>
      </c>
      <c r="PS727">
        <v>436.9</v>
      </c>
      <c r="PU727" s="5">
        <v>44705</v>
      </c>
      <c r="PV727">
        <v>988</v>
      </c>
      <c r="PX727" s="5">
        <v>44719</v>
      </c>
      <c r="PY727">
        <v>985</v>
      </c>
      <c r="QD727" s="5">
        <v>44719</v>
      </c>
      <c r="QE727">
        <v>470</v>
      </c>
      <c r="QG727" s="5">
        <v>44705</v>
      </c>
      <c r="QH727">
        <v>279.5</v>
      </c>
      <c r="QJ727" s="5">
        <v>44708</v>
      </c>
      <c r="QK727">
        <v>380</v>
      </c>
      <c r="QP727" s="5">
        <v>44729</v>
      </c>
      <c r="QQ727">
        <v>215</v>
      </c>
      <c r="QS727" s="5">
        <v>44798</v>
      </c>
      <c r="QT727">
        <v>335</v>
      </c>
      <c r="QY727" s="5">
        <v>44705</v>
      </c>
      <c r="QZ727">
        <v>543.70000000000005</v>
      </c>
      <c r="RB727" s="5">
        <v>44847</v>
      </c>
      <c r="RC727">
        <v>277</v>
      </c>
      <c r="RE727" s="5">
        <v>44704</v>
      </c>
      <c r="RF727">
        <v>251</v>
      </c>
      <c r="RH727" s="5">
        <v>44714</v>
      </c>
      <c r="RI727">
        <v>585</v>
      </c>
      <c r="RN727" s="5">
        <v>44763</v>
      </c>
      <c r="RO727">
        <v>13680</v>
      </c>
      <c r="RW727" s="5">
        <v>44873</v>
      </c>
      <c r="RX727">
        <v>228</v>
      </c>
      <c r="SC727" s="5">
        <v>44734</v>
      </c>
      <c r="SD727">
        <v>245</v>
      </c>
      <c r="SI727" s="5">
        <v>44708</v>
      </c>
      <c r="SJ727">
        <v>588</v>
      </c>
      <c r="SO727" s="5">
        <v>44894</v>
      </c>
      <c r="SP727">
        <v>924</v>
      </c>
      <c r="SR727" s="5">
        <v>44707</v>
      </c>
      <c r="SS727">
        <v>336</v>
      </c>
      <c r="TA727" s="5">
        <v>44951</v>
      </c>
      <c r="TB727">
        <v>282</v>
      </c>
      <c r="TD727" s="5">
        <v>44705</v>
      </c>
      <c r="TE727">
        <v>315</v>
      </c>
      <c r="TG727" s="5">
        <v>44704</v>
      </c>
      <c r="TH727">
        <v>377</v>
      </c>
      <c r="TJ727" s="5">
        <v>44704</v>
      </c>
      <c r="TK727">
        <v>422.8</v>
      </c>
      <c r="TM727" s="5">
        <v>45148</v>
      </c>
      <c r="TN727">
        <v>663</v>
      </c>
      <c r="TP727" s="5">
        <v>45034</v>
      </c>
      <c r="TQ727">
        <v>284.89999999999998</v>
      </c>
      <c r="UB727" s="5">
        <v>44713</v>
      </c>
      <c r="UC727">
        <v>320.7</v>
      </c>
      <c r="UE727" s="5">
        <v>44738</v>
      </c>
      <c r="UF727">
        <v>717</v>
      </c>
      <c r="UH727" s="5">
        <v>44712</v>
      </c>
      <c r="UI727">
        <v>207</v>
      </c>
      <c r="UN727" s="5">
        <v>44707</v>
      </c>
      <c r="UO727">
        <v>362</v>
      </c>
      <c r="UQ727" s="5">
        <v>44705</v>
      </c>
      <c r="UR727">
        <v>1043</v>
      </c>
      <c r="UT727" s="5">
        <v>44753</v>
      </c>
      <c r="UU727">
        <v>268</v>
      </c>
      <c r="UZ727" s="5">
        <v>44756</v>
      </c>
      <c r="VA727">
        <v>265.60000000000002</v>
      </c>
      <c r="VC727" s="5">
        <v>44873</v>
      </c>
      <c r="VD727">
        <v>227</v>
      </c>
      <c r="VI727" s="5">
        <v>44708</v>
      </c>
      <c r="VJ727">
        <v>1128.0999999999999</v>
      </c>
      <c r="VL727" s="5">
        <v>44712</v>
      </c>
      <c r="VM727">
        <v>845</v>
      </c>
      <c r="VO727" s="5">
        <v>44721</v>
      </c>
      <c r="VP727">
        <v>1530</v>
      </c>
      <c r="VR727" s="5">
        <v>45034</v>
      </c>
      <c r="VS727">
        <v>605</v>
      </c>
      <c r="VU727" s="5">
        <v>44731</v>
      </c>
      <c r="VV727">
        <v>1294</v>
      </c>
      <c r="VX727" s="5">
        <v>44832</v>
      </c>
      <c r="VY727">
        <v>1470</v>
      </c>
      <c r="WS727" s="5">
        <v>44727</v>
      </c>
      <c r="WT727">
        <v>340</v>
      </c>
      <c r="XH727" s="5">
        <v>45251</v>
      </c>
      <c r="XI727">
        <v>136</v>
      </c>
      <c r="XK727" s="5">
        <v>44955</v>
      </c>
      <c r="XL727">
        <v>4670</v>
      </c>
      <c r="XN727" s="5">
        <v>44738</v>
      </c>
      <c r="XO727">
        <v>980</v>
      </c>
      <c r="XZ727" s="5">
        <v>44733</v>
      </c>
      <c r="YA727">
        <v>319.39999999999998</v>
      </c>
      <c r="YR727" s="5">
        <v>44725</v>
      </c>
      <c r="YS727">
        <v>250.1</v>
      </c>
      <c r="YU727" s="5">
        <v>44872</v>
      </c>
      <c r="YV727">
        <v>194.1</v>
      </c>
      <c r="YX727" s="5">
        <v>45074</v>
      </c>
      <c r="YY727">
        <v>33000</v>
      </c>
      <c r="ZD727" s="5">
        <v>44749</v>
      </c>
      <c r="ZE727">
        <v>227.9</v>
      </c>
      <c r="ZG727" s="5">
        <v>44706</v>
      </c>
      <c r="ZH727">
        <v>529.9</v>
      </c>
      <c r="ZP727" s="5">
        <v>45181</v>
      </c>
      <c r="ZQ727">
        <v>702</v>
      </c>
      <c r="ZS727" s="5">
        <v>44712</v>
      </c>
      <c r="ZT727">
        <v>988</v>
      </c>
    </row>
    <row r="728" spans="1:696" x14ac:dyDescent="0.3">
      <c r="A728" s="5">
        <v>44705</v>
      </c>
      <c r="B728">
        <v>2217.19</v>
      </c>
      <c r="D728" s="5">
        <v>45265</v>
      </c>
      <c r="E728">
        <v>510</v>
      </c>
      <c r="G728" s="5">
        <v>44706</v>
      </c>
      <c r="H728">
        <v>363</v>
      </c>
      <c r="M728" s="5">
        <v>44708</v>
      </c>
      <c r="N728">
        <v>411</v>
      </c>
      <c r="P728" s="5">
        <v>44713</v>
      </c>
      <c r="Q728">
        <v>223.9</v>
      </c>
      <c r="S728" s="5">
        <v>44706</v>
      </c>
      <c r="T728">
        <v>475.8</v>
      </c>
      <c r="V728" s="5">
        <v>44728</v>
      </c>
      <c r="W728">
        <v>1234.8</v>
      </c>
      <c r="Y728" s="5">
        <v>44706</v>
      </c>
      <c r="Z728">
        <v>615</v>
      </c>
      <c r="AE728" s="5">
        <v>44711</v>
      </c>
      <c r="AF728">
        <v>284.89999999999998</v>
      </c>
      <c r="AK728" s="5">
        <v>45029</v>
      </c>
      <c r="AL728">
        <v>3233</v>
      </c>
      <c r="AQ728" s="5">
        <v>44760</v>
      </c>
      <c r="AR728">
        <v>375.5</v>
      </c>
      <c r="BI728" s="5">
        <v>44957</v>
      </c>
      <c r="BJ728">
        <v>12900</v>
      </c>
      <c r="BL728" s="5">
        <v>44706</v>
      </c>
      <c r="BM728">
        <v>361.6</v>
      </c>
      <c r="BR728" s="5">
        <v>44705</v>
      </c>
      <c r="BS728">
        <v>1027</v>
      </c>
      <c r="BU728" s="5">
        <v>44729</v>
      </c>
      <c r="BV728">
        <v>270</v>
      </c>
      <c r="CA728" s="5">
        <v>44706</v>
      </c>
      <c r="CB728">
        <v>437.5</v>
      </c>
      <c r="CG728" s="5">
        <v>44746</v>
      </c>
      <c r="CH728">
        <v>267.5</v>
      </c>
      <c r="CJ728" s="5">
        <v>44705</v>
      </c>
      <c r="CK728">
        <v>2630</v>
      </c>
      <c r="CS728" s="5">
        <v>44850</v>
      </c>
      <c r="CT728">
        <v>264</v>
      </c>
      <c r="CY728" s="5">
        <v>44706</v>
      </c>
      <c r="CZ728">
        <v>239.9</v>
      </c>
      <c r="DB728" s="5">
        <v>44719</v>
      </c>
      <c r="DC728">
        <v>959.1</v>
      </c>
      <c r="DH728" s="5">
        <v>44705</v>
      </c>
      <c r="DI728">
        <v>494.4</v>
      </c>
      <c r="DK728" s="5">
        <v>44753</v>
      </c>
      <c r="DL728">
        <v>348</v>
      </c>
      <c r="DT728" s="5">
        <v>44711</v>
      </c>
      <c r="DU728">
        <v>660.1</v>
      </c>
      <c r="DW728" s="5">
        <v>44708</v>
      </c>
      <c r="DX728">
        <v>2400</v>
      </c>
      <c r="DZ728" s="5">
        <v>44705</v>
      </c>
      <c r="EA728">
        <v>400</v>
      </c>
      <c r="EC728" s="5">
        <v>45119</v>
      </c>
      <c r="ED728">
        <v>180.5</v>
      </c>
      <c r="EF728" s="5">
        <v>44705</v>
      </c>
      <c r="EG728">
        <v>800</v>
      </c>
      <c r="EL728" s="5">
        <v>44731</v>
      </c>
      <c r="EM728">
        <v>382</v>
      </c>
      <c r="EO728" s="5">
        <v>44908</v>
      </c>
      <c r="EP728">
        <v>193</v>
      </c>
      <c r="ER728" s="5">
        <v>44727</v>
      </c>
      <c r="ES728">
        <v>1192.0999999999999</v>
      </c>
      <c r="EU728" s="5">
        <v>44806</v>
      </c>
      <c r="EV728">
        <v>960</v>
      </c>
      <c r="FA728" s="5">
        <v>44816</v>
      </c>
      <c r="FB728">
        <v>860</v>
      </c>
      <c r="FD728" s="5">
        <v>44825</v>
      </c>
      <c r="FE728">
        <v>318.2</v>
      </c>
      <c r="FG728" s="5">
        <v>44719</v>
      </c>
      <c r="FH728">
        <v>237</v>
      </c>
      <c r="FJ728" s="5">
        <v>44722</v>
      </c>
      <c r="FK728">
        <v>385</v>
      </c>
      <c r="FS728" s="5">
        <v>45083</v>
      </c>
      <c r="FT728">
        <v>215</v>
      </c>
      <c r="FV728" s="5">
        <v>45105</v>
      </c>
      <c r="FW728">
        <v>163</v>
      </c>
      <c r="FY728" s="5">
        <v>44726</v>
      </c>
      <c r="FZ728">
        <v>3113</v>
      </c>
      <c r="GH728" s="5">
        <v>44706</v>
      </c>
      <c r="GI728">
        <v>237.5</v>
      </c>
      <c r="GK728" s="5">
        <v>44662</v>
      </c>
      <c r="GL728">
        <v>863</v>
      </c>
      <c r="GQ728" s="5">
        <v>44720</v>
      </c>
      <c r="GR728">
        <v>365</v>
      </c>
      <c r="GT728" s="5">
        <v>44795</v>
      </c>
      <c r="GU728">
        <v>268</v>
      </c>
      <c r="GW728" s="5">
        <v>44739</v>
      </c>
      <c r="GX728">
        <v>406.8</v>
      </c>
      <c r="GZ728" s="5">
        <v>45117</v>
      </c>
      <c r="HA728">
        <v>571.29999999999995</v>
      </c>
      <c r="HF728" s="5">
        <v>44845</v>
      </c>
      <c r="HG728">
        <v>892</v>
      </c>
      <c r="HO728" s="5">
        <v>44707</v>
      </c>
      <c r="HP728">
        <v>340</v>
      </c>
      <c r="HU728" s="5">
        <v>44731</v>
      </c>
      <c r="HV728">
        <v>343</v>
      </c>
      <c r="HX728" s="5">
        <v>44801</v>
      </c>
      <c r="HY728">
        <v>209.6</v>
      </c>
      <c r="IA728" s="5">
        <v>44743</v>
      </c>
      <c r="IB728">
        <v>1810</v>
      </c>
      <c r="ID728" s="5">
        <v>44705</v>
      </c>
      <c r="IE728">
        <v>214</v>
      </c>
      <c r="IN728" s="5">
        <v>44750</v>
      </c>
      <c r="IO728">
        <v>209</v>
      </c>
      <c r="IQ728" s="5">
        <v>45207</v>
      </c>
      <c r="IR728">
        <v>690</v>
      </c>
      <c r="IT728" s="5">
        <v>45012</v>
      </c>
      <c r="IU728">
        <v>765</v>
      </c>
      <c r="IW728" s="5">
        <v>44738</v>
      </c>
      <c r="IX728">
        <v>365</v>
      </c>
      <c r="IZ728" s="5">
        <v>44727</v>
      </c>
      <c r="JA728">
        <v>237</v>
      </c>
      <c r="JC728" s="5">
        <v>44707</v>
      </c>
      <c r="JD728">
        <v>401.8</v>
      </c>
      <c r="JF728" s="5">
        <v>44707</v>
      </c>
      <c r="JG728">
        <v>395</v>
      </c>
      <c r="JI728" s="5">
        <v>45200</v>
      </c>
      <c r="JJ728">
        <v>161.9</v>
      </c>
      <c r="JL728" s="5">
        <v>44711</v>
      </c>
      <c r="JM728">
        <v>1379.8</v>
      </c>
      <c r="JO728" s="5">
        <v>44719</v>
      </c>
      <c r="JP728">
        <v>1145</v>
      </c>
      <c r="KD728" s="5">
        <v>44707</v>
      </c>
      <c r="KE728">
        <v>274</v>
      </c>
      <c r="KJ728" s="5">
        <v>44726</v>
      </c>
      <c r="KK728">
        <v>364</v>
      </c>
      <c r="KV728" s="5">
        <v>44715</v>
      </c>
      <c r="KW728">
        <v>853</v>
      </c>
      <c r="KY728" s="5">
        <v>44742</v>
      </c>
      <c r="KZ728">
        <v>432</v>
      </c>
      <c r="LH728" s="5">
        <v>44775</v>
      </c>
      <c r="LI728">
        <v>313</v>
      </c>
      <c r="LT728" s="5">
        <v>44775</v>
      </c>
      <c r="LU728">
        <v>1362</v>
      </c>
      <c r="LW728" s="5">
        <v>44901</v>
      </c>
      <c r="LX728">
        <v>342.5</v>
      </c>
      <c r="MF728" s="5">
        <v>45061</v>
      </c>
      <c r="MG728">
        <v>560</v>
      </c>
      <c r="ML728" s="5">
        <v>44707</v>
      </c>
      <c r="MM728">
        <v>460.5</v>
      </c>
      <c r="MO728" s="5">
        <v>44816</v>
      </c>
      <c r="MP728">
        <v>334.9</v>
      </c>
      <c r="MU728" s="5">
        <v>44957</v>
      </c>
      <c r="MV728">
        <v>1180</v>
      </c>
      <c r="NA728" s="5">
        <v>44705</v>
      </c>
      <c r="NB728">
        <v>897.1</v>
      </c>
      <c r="NG728" s="5">
        <v>44705</v>
      </c>
      <c r="NH728">
        <v>301</v>
      </c>
      <c r="NM728" s="5">
        <v>45036</v>
      </c>
      <c r="NN728">
        <v>287</v>
      </c>
      <c r="NP728" s="5">
        <v>44706</v>
      </c>
      <c r="NQ728">
        <v>604</v>
      </c>
      <c r="NS728" s="5">
        <v>44745</v>
      </c>
      <c r="NT728">
        <v>374.5</v>
      </c>
      <c r="NV728" s="5">
        <v>44708</v>
      </c>
      <c r="NW728">
        <v>273</v>
      </c>
      <c r="NY728" s="5">
        <v>44705</v>
      </c>
      <c r="NZ728">
        <v>768</v>
      </c>
      <c r="OB728" s="5">
        <v>44706</v>
      </c>
      <c r="OC728">
        <v>615</v>
      </c>
      <c r="OK728" s="5">
        <v>44705</v>
      </c>
      <c r="OL728">
        <v>780</v>
      </c>
      <c r="OQ728" s="5">
        <v>44719</v>
      </c>
      <c r="OR728">
        <v>935</v>
      </c>
      <c r="OT728" s="5">
        <v>44711</v>
      </c>
      <c r="OU728">
        <v>600</v>
      </c>
      <c r="OW728" s="5">
        <v>44705</v>
      </c>
      <c r="OX728">
        <v>859</v>
      </c>
      <c r="OZ728" s="5">
        <v>44705</v>
      </c>
      <c r="PA728">
        <v>646</v>
      </c>
      <c r="PC728" s="5">
        <v>44866</v>
      </c>
      <c r="PD728">
        <v>249</v>
      </c>
      <c r="PF728" s="5">
        <v>44727</v>
      </c>
      <c r="PG728">
        <v>711</v>
      </c>
      <c r="PI728" s="5">
        <v>44720</v>
      </c>
      <c r="PJ728">
        <v>1932</v>
      </c>
      <c r="PL728" s="5">
        <v>45112</v>
      </c>
      <c r="PM728">
        <v>735</v>
      </c>
      <c r="PR728" s="5">
        <v>45173</v>
      </c>
      <c r="PS728">
        <v>445</v>
      </c>
      <c r="PU728" s="5">
        <v>44706</v>
      </c>
      <c r="PV728">
        <v>995</v>
      </c>
      <c r="PX728" s="5">
        <v>44720</v>
      </c>
      <c r="PY728">
        <v>1007</v>
      </c>
      <c r="QD728" s="5">
        <v>44720</v>
      </c>
      <c r="QE728">
        <v>479</v>
      </c>
      <c r="QG728" s="5">
        <v>44706</v>
      </c>
      <c r="QH728">
        <v>283</v>
      </c>
      <c r="QJ728" s="5">
        <v>44711</v>
      </c>
      <c r="QK728">
        <v>374</v>
      </c>
      <c r="QP728" s="5">
        <v>44731</v>
      </c>
      <c r="QQ728">
        <v>208.8</v>
      </c>
      <c r="QS728" s="5">
        <v>44799</v>
      </c>
      <c r="QT728">
        <v>332.9</v>
      </c>
      <c r="QY728" s="5">
        <v>44706</v>
      </c>
      <c r="QZ728">
        <v>551.6</v>
      </c>
      <c r="RB728" s="5">
        <v>44850</v>
      </c>
      <c r="RC728">
        <v>268</v>
      </c>
      <c r="RE728" s="5">
        <v>44705</v>
      </c>
      <c r="RF728">
        <v>252</v>
      </c>
      <c r="RH728" s="5">
        <v>44715</v>
      </c>
      <c r="RI728">
        <v>568</v>
      </c>
      <c r="RN728" s="5">
        <v>44764</v>
      </c>
      <c r="RO728">
        <v>13810</v>
      </c>
      <c r="RW728" s="5">
        <v>44874</v>
      </c>
      <c r="RX728">
        <v>223.4</v>
      </c>
      <c r="SC728" s="5">
        <v>44735</v>
      </c>
      <c r="SD728">
        <v>236</v>
      </c>
      <c r="SI728" s="5">
        <v>44711</v>
      </c>
      <c r="SJ728">
        <v>570</v>
      </c>
      <c r="SO728" s="5">
        <v>44895</v>
      </c>
      <c r="SP728">
        <v>936.9</v>
      </c>
      <c r="SR728" s="5">
        <v>44708</v>
      </c>
      <c r="SS728">
        <v>334</v>
      </c>
      <c r="TA728" s="5">
        <v>44952</v>
      </c>
      <c r="TB728">
        <v>269.3</v>
      </c>
      <c r="TD728" s="5">
        <v>44706</v>
      </c>
      <c r="TE728">
        <v>316.8</v>
      </c>
      <c r="TG728" s="5">
        <v>44705</v>
      </c>
      <c r="TH728">
        <v>382</v>
      </c>
      <c r="TJ728" s="5">
        <v>44705</v>
      </c>
      <c r="TK728">
        <v>428</v>
      </c>
      <c r="TM728" s="5">
        <v>45151</v>
      </c>
      <c r="TN728">
        <v>655</v>
      </c>
      <c r="TP728" s="5">
        <v>45035</v>
      </c>
      <c r="TQ728">
        <v>289</v>
      </c>
      <c r="UB728" s="5">
        <v>44714</v>
      </c>
      <c r="UC728">
        <v>321.89999999999998</v>
      </c>
      <c r="UE728" s="5">
        <v>44739</v>
      </c>
      <c r="UF728">
        <v>690</v>
      </c>
      <c r="UH728" s="5">
        <v>44713</v>
      </c>
      <c r="UI728">
        <v>210</v>
      </c>
      <c r="UN728" s="5">
        <v>44708</v>
      </c>
      <c r="UO728">
        <v>359.9</v>
      </c>
      <c r="UQ728" s="5">
        <v>44706</v>
      </c>
      <c r="UR728">
        <v>1066</v>
      </c>
      <c r="UT728" s="5">
        <v>44754</v>
      </c>
      <c r="UU728">
        <v>273</v>
      </c>
      <c r="UZ728" s="5">
        <v>44757</v>
      </c>
      <c r="VA728">
        <v>268.2</v>
      </c>
      <c r="VC728" s="5">
        <v>44874</v>
      </c>
      <c r="VD728">
        <v>224.9</v>
      </c>
      <c r="VI728" s="5">
        <v>44711</v>
      </c>
      <c r="VJ728">
        <v>1119</v>
      </c>
      <c r="VL728" s="5">
        <v>44713</v>
      </c>
      <c r="VM728">
        <v>849</v>
      </c>
      <c r="VO728" s="5">
        <v>44722</v>
      </c>
      <c r="VP728">
        <v>1442.1</v>
      </c>
      <c r="VR728" s="5">
        <v>45035</v>
      </c>
      <c r="VS728">
        <v>605.79999999999995</v>
      </c>
      <c r="VU728" s="5">
        <v>44732</v>
      </c>
      <c r="VV728">
        <v>1245</v>
      </c>
      <c r="VX728" s="5">
        <v>44833</v>
      </c>
      <c r="VY728">
        <v>1500</v>
      </c>
      <c r="WS728" s="5">
        <v>44728</v>
      </c>
      <c r="WT728">
        <v>340</v>
      </c>
      <c r="XH728" s="5">
        <v>45252</v>
      </c>
      <c r="XI728">
        <v>137</v>
      </c>
      <c r="XK728" s="5">
        <v>44956</v>
      </c>
      <c r="XL728">
        <v>4580</v>
      </c>
      <c r="XN728" s="5">
        <v>44739</v>
      </c>
      <c r="XO728">
        <v>960</v>
      </c>
      <c r="XZ728" s="5">
        <v>44734</v>
      </c>
      <c r="YA728">
        <v>318</v>
      </c>
      <c r="YR728" s="5">
        <v>44726</v>
      </c>
      <c r="YS728">
        <v>240</v>
      </c>
      <c r="YU728" s="5">
        <v>44873</v>
      </c>
      <c r="YV728">
        <v>194.4</v>
      </c>
      <c r="YX728" s="5">
        <v>45076</v>
      </c>
      <c r="YY728">
        <v>33427</v>
      </c>
      <c r="ZD728" s="5">
        <v>44750</v>
      </c>
      <c r="ZE728">
        <v>219.2</v>
      </c>
      <c r="ZG728" s="5">
        <v>44707</v>
      </c>
      <c r="ZH728">
        <v>532</v>
      </c>
      <c r="ZP728" s="5">
        <v>45182</v>
      </c>
      <c r="ZQ728">
        <v>702</v>
      </c>
      <c r="ZS728" s="5">
        <v>44713</v>
      </c>
      <c r="ZT728">
        <v>955</v>
      </c>
    </row>
    <row r="729" spans="1:696" x14ac:dyDescent="0.3">
      <c r="A729" s="5">
        <v>44706</v>
      </c>
      <c r="B729">
        <v>2231.5700000000002</v>
      </c>
      <c r="D729" s="5">
        <v>45266</v>
      </c>
      <c r="E729">
        <v>506</v>
      </c>
      <c r="G729" s="5">
        <v>44707</v>
      </c>
      <c r="H729">
        <v>367</v>
      </c>
      <c r="M729" s="5">
        <v>44711</v>
      </c>
      <c r="N729">
        <v>400</v>
      </c>
      <c r="P729" s="5">
        <v>44714</v>
      </c>
      <c r="Q729">
        <v>221.4</v>
      </c>
      <c r="S729" s="5">
        <v>44707</v>
      </c>
      <c r="T729">
        <v>479</v>
      </c>
      <c r="V729" s="5">
        <v>44729</v>
      </c>
      <c r="W729">
        <v>1255</v>
      </c>
      <c r="Y729" s="5">
        <v>44707</v>
      </c>
      <c r="Z729">
        <v>627</v>
      </c>
      <c r="AE729" s="5">
        <v>44712</v>
      </c>
      <c r="AF729">
        <v>283</v>
      </c>
      <c r="AK729" s="5">
        <v>45032</v>
      </c>
      <c r="AL729">
        <v>3225</v>
      </c>
      <c r="AQ729" s="5">
        <v>44761</v>
      </c>
      <c r="AR729">
        <v>385</v>
      </c>
      <c r="BI729" s="5">
        <v>44958</v>
      </c>
      <c r="BJ729">
        <v>13100</v>
      </c>
      <c r="BL729" s="5">
        <v>44707</v>
      </c>
      <c r="BM729">
        <v>365</v>
      </c>
      <c r="BR729" s="5">
        <v>44706</v>
      </c>
      <c r="BS729">
        <v>1039</v>
      </c>
      <c r="BU729" s="5">
        <v>44731</v>
      </c>
      <c r="BV729">
        <v>264.5</v>
      </c>
      <c r="CA729" s="5">
        <v>44707</v>
      </c>
      <c r="CB729">
        <v>440</v>
      </c>
      <c r="CG729" s="5">
        <v>44747</v>
      </c>
      <c r="CH729">
        <v>254</v>
      </c>
      <c r="CJ729" s="5">
        <v>44706</v>
      </c>
      <c r="CK729">
        <v>2636</v>
      </c>
      <c r="CS729" s="5">
        <v>44851</v>
      </c>
      <c r="CT729">
        <v>259</v>
      </c>
      <c r="CY729" s="5">
        <v>44707</v>
      </c>
      <c r="CZ729">
        <v>243.9</v>
      </c>
      <c r="DB729" s="5">
        <v>44720</v>
      </c>
      <c r="DC729">
        <v>1000.4</v>
      </c>
      <c r="DH729" s="5">
        <v>44706</v>
      </c>
      <c r="DI729">
        <v>495</v>
      </c>
      <c r="DK729" s="5">
        <v>44754</v>
      </c>
      <c r="DL729">
        <v>324</v>
      </c>
      <c r="DT729" s="5">
        <v>44712</v>
      </c>
      <c r="DU729">
        <v>654</v>
      </c>
      <c r="DW729" s="5">
        <v>44711</v>
      </c>
      <c r="DX729">
        <v>2362</v>
      </c>
      <c r="DZ729" s="5">
        <v>44706</v>
      </c>
      <c r="EA729">
        <v>405</v>
      </c>
      <c r="EC729" s="5">
        <v>45120</v>
      </c>
      <c r="ED729">
        <v>183.5</v>
      </c>
      <c r="EF729" s="5">
        <v>44706</v>
      </c>
      <c r="EG729">
        <v>802</v>
      </c>
      <c r="EL729" s="5">
        <v>44732</v>
      </c>
      <c r="EM729">
        <v>372</v>
      </c>
      <c r="EO729" s="5">
        <v>44909</v>
      </c>
      <c r="EP729">
        <v>190.5</v>
      </c>
      <c r="ER729" s="5">
        <v>44728</v>
      </c>
      <c r="ES729">
        <v>1190</v>
      </c>
      <c r="EU729" s="5">
        <v>44808</v>
      </c>
      <c r="EV729">
        <v>960</v>
      </c>
      <c r="FA729" s="5">
        <v>44817</v>
      </c>
      <c r="FB729">
        <v>894.7</v>
      </c>
      <c r="FD729" s="5">
        <v>44826</v>
      </c>
      <c r="FE729">
        <v>316.3</v>
      </c>
      <c r="FG729" s="5">
        <v>44720</v>
      </c>
      <c r="FH729">
        <v>251</v>
      </c>
      <c r="FJ729" s="5">
        <v>44725</v>
      </c>
      <c r="FK729">
        <v>386</v>
      </c>
      <c r="FS729" s="5">
        <v>45084</v>
      </c>
      <c r="FT729">
        <v>214.1</v>
      </c>
      <c r="FV729" s="5">
        <v>45109</v>
      </c>
      <c r="FW729">
        <v>158</v>
      </c>
      <c r="FY729" s="5">
        <v>44727</v>
      </c>
      <c r="FZ729">
        <v>3040</v>
      </c>
      <c r="GH729" s="5">
        <v>44707</v>
      </c>
      <c r="GI729">
        <v>236.1</v>
      </c>
      <c r="GK729" s="5">
        <v>44654</v>
      </c>
      <c r="GL729">
        <v>913</v>
      </c>
      <c r="GQ729" s="5">
        <v>44721</v>
      </c>
      <c r="GR729">
        <v>366.1</v>
      </c>
      <c r="GT729" s="5">
        <v>44796</v>
      </c>
      <c r="GU729">
        <v>266</v>
      </c>
      <c r="GW729" s="5">
        <v>44740</v>
      </c>
      <c r="GX729">
        <v>400</v>
      </c>
      <c r="GZ729" s="5">
        <v>44174</v>
      </c>
      <c r="HA729">
        <v>601</v>
      </c>
      <c r="HF729" s="5">
        <v>44846</v>
      </c>
      <c r="HG729">
        <v>927</v>
      </c>
      <c r="HO729" s="5">
        <v>44708</v>
      </c>
      <c r="HP729">
        <v>335</v>
      </c>
      <c r="HU729" s="5">
        <v>44732</v>
      </c>
      <c r="HV729">
        <v>336</v>
      </c>
      <c r="HX729" s="5">
        <v>44802</v>
      </c>
      <c r="HY729">
        <v>210</v>
      </c>
      <c r="IA729" s="5">
        <v>44745</v>
      </c>
      <c r="IB729">
        <v>1874</v>
      </c>
      <c r="ID729" s="5">
        <v>44706</v>
      </c>
      <c r="IE729">
        <v>217</v>
      </c>
      <c r="IN729" s="5">
        <v>44753</v>
      </c>
      <c r="IO729">
        <v>199</v>
      </c>
      <c r="IQ729" s="5">
        <v>45208</v>
      </c>
      <c r="IR729">
        <v>666.5</v>
      </c>
      <c r="IT729" s="5">
        <v>45013</v>
      </c>
      <c r="IU729">
        <v>780</v>
      </c>
      <c r="IW729" s="5">
        <v>44739</v>
      </c>
      <c r="IX729">
        <v>350</v>
      </c>
      <c r="IZ729" s="5">
        <v>44728</v>
      </c>
      <c r="JA729">
        <v>240</v>
      </c>
      <c r="JC729" s="5">
        <v>44708</v>
      </c>
      <c r="JD729">
        <v>398</v>
      </c>
      <c r="JF729" s="5">
        <v>44708</v>
      </c>
      <c r="JG729">
        <v>390</v>
      </c>
      <c r="JI729" s="5">
        <v>45201</v>
      </c>
      <c r="JJ729">
        <v>164.9</v>
      </c>
      <c r="JL729" s="5">
        <v>44712</v>
      </c>
      <c r="JM729">
        <v>1426</v>
      </c>
      <c r="JO729" s="5">
        <v>44720</v>
      </c>
      <c r="JP729">
        <v>1200</v>
      </c>
      <c r="KD729" s="5">
        <v>44708</v>
      </c>
      <c r="KE729">
        <v>273</v>
      </c>
      <c r="KJ729" s="5">
        <v>44727</v>
      </c>
      <c r="KK729">
        <v>371</v>
      </c>
      <c r="KV729" s="5">
        <v>44718</v>
      </c>
      <c r="KW729">
        <v>868</v>
      </c>
      <c r="KY729" s="5">
        <v>44743</v>
      </c>
      <c r="KZ729">
        <v>441</v>
      </c>
      <c r="LH729" s="5">
        <v>44776</v>
      </c>
      <c r="LI729">
        <v>328.3</v>
      </c>
      <c r="LT729" s="5">
        <v>44776</v>
      </c>
      <c r="LU729">
        <v>1388</v>
      </c>
      <c r="LW729" s="5">
        <v>44846</v>
      </c>
      <c r="LX729">
        <v>359.9</v>
      </c>
      <c r="MF729" s="5">
        <v>45062</v>
      </c>
      <c r="MG729">
        <v>575</v>
      </c>
      <c r="ML729" s="5">
        <v>44708</v>
      </c>
      <c r="MM729">
        <v>459</v>
      </c>
      <c r="MO729" s="5">
        <v>44817</v>
      </c>
      <c r="MP729">
        <v>337</v>
      </c>
      <c r="MU729" s="5">
        <v>44958</v>
      </c>
      <c r="MV729">
        <v>1160.0999999999999</v>
      </c>
      <c r="NA729" s="5">
        <v>44706</v>
      </c>
      <c r="NB729">
        <v>900</v>
      </c>
      <c r="NG729" s="5">
        <v>44706</v>
      </c>
      <c r="NH729">
        <v>303</v>
      </c>
      <c r="NM729" s="5">
        <v>45039</v>
      </c>
      <c r="NN729">
        <v>284.8</v>
      </c>
      <c r="NP729" s="5">
        <v>44707</v>
      </c>
      <c r="NQ729">
        <v>602</v>
      </c>
      <c r="NS729" s="5">
        <v>44746</v>
      </c>
      <c r="NT729">
        <v>372</v>
      </c>
      <c r="NV729" s="5">
        <v>44711</v>
      </c>
      <c r="NW729">
        <v>263.5</v>
      </c>
      <c r="NY729" s="5">
        <v>44706</v>
      </c>
      <c r="NZ729">
        <v>775</v>
      </c>
      <c r="OB729" s="5">
        <v>44707</v>
      </c>
      <c r="OC729">
        <v>626</v>
      </c>
      <c r="OK729" s="5">
        <v>44706</v>
      </c>
      <c r="OL729">
        <v>789</v>
      </c>
      <c r="OQ729" s="5">
        <v>44720</v>
      </c>
      <c r="OR729">
        <v>969</v>
      </c>
      <c r="OT729" s="5">
        <v>44712</v>
      </c>
      <c r="OU729">
        <v>561</v>
      </c>
      <c r="OW729" s="5">
        <v>44706</v>
      </c>
      <c r="OX729">
        <v>862</v>
      </c>
      <c r="OZ729" s="5">
        <v>44706</v>
      </c>
      <c r="PA729">
        <v>648</v>
      </c>
      <c r="PC729" s="5">
        <v>44867</v>
      </c>
      <c r="PD729">
        <v>247</v>
      </c>
      <c r="PF729" s="5">
        <v>44728</v>
      </c>
      <c r="PG729">
        <v>715</v>
      </c>
      <c r="PI729" s="5">
        <v>44721</v>
      </c>
      <c r="PJ729">
        <v>1945</v>
      </c>
      <c r="PL729" s="5">
        <v>45113</v>
      </c>
      <c r="PM729">
        <v>732</v>
      </c>
      <c r="PR729" s="5">
        <v>45174</v>
      </c>
      <c r="PS729">
        <v>440</v>
      </c>
      <c r="PU729" s="5">
        <v>44707</v>
      </c>
      <c r="PV729">
        <v>981.5</v>
      </c>
      <c r="PX729" s="5">
        <v>44721</v>
      </c>
      <c r="PY729">
        <v>1008</v>
      </c>
      <c r="QD729" s="5">
        <v>44721</v>
      </c>
      <c r="QE729">
        <v>477</v>
      </c>
      <c r="QG729" s="5">
        <v>44707</v>
      </c>
      <c r="QH729">
        <v>285</v>
      </c>
      <c r="QJ729" s="5">
        <v>44712</v>
      </c>
      <c r="QK729">
        <v>367.5</v>
      </c>
      <c r="QP729" s="5">
        <v>44732</v>
      </c>
      <c r="QQ729">
        <v>199</v>
      </c>
      <c r="QS729" s="5">
        <v>44801</v>
      </c>
      <c r="QT729">
        <v>321</v>
      </c>
      <c r="QY729" s="5">
        <v>44707</v>
      </c>
      <c r="QZ729">
        <v>552.9</v>
      </c>
      <c r="RB729" s="5">
        <v>44851</v>
      </c>
      <c r="RC729">
        <v>263</v>
      </c>
      <c r="RE729" s="5">
        <v>44706</v>
      </c>
      <c r="RF729">
        <v>255</v>
      </c>
      <c r="RH729" s="5">
        <v>44718</v>
      </c>
      <c r="RI729">
        <v>566</v>
      </c>
      <c r="RN729" s="5">
        <v>44766</v>
      </c>
      <c r="RO729">
        <v>14000</v>
      </c>
      <c r="RW729" s="5">
        <v>44875</v>
      </c>
      <c r="RX729">
        <v>216.1</v>
      </c>
      <c r="SC729" s="5">
        <v>44736</v>
      </c>
      <c r="SD729">
        <v>240</v>
      </c>
      <c r="SI729" s="5">
        <v>44712</v>
      </c>
      <c r="SJ729">
        <v>563</v>
      </c>
      <c r="SO729" s="5">
        <v>44896</v>
      </c>
      <c r="SP729">
        <v>926.1</v>
      </c>
      <c r="SR729" s="5">
        <v>44711</v>
      </c>
      <c r="SS729">
        <v>323</v>
      </c>
      <c r="TA729" s="5">
        <v>44955</v>
      </c>
      <c r="TB729">
        <v>260.10000000000002</v>
      </c>
      <c r="TD729" s="5">
        <v>44707</v>
      </c>
      <c r="TE729">
        <v>320</v>
      </c>
      <c r="TG729" s="5">
        <v>44706</v>
      </c>
      <c r="TH729">
        <v>386</v>
      </c>
      <c r="TJ729" s="5">
        <v>44706</v>
      </c>
      <c r="TK729">
        <v>432</v>
      </c>
      <c r="TM729" s="5">
        <v>45152</v>
      </c>
      <c r="TN729">
        <v>655</v>
      </c>
      <c r="TP729" s="5">
        <v>45036</v>
      </c>
      <c r="TQ729">
        <v>282.5</v>
      </c>
      <c r="UB729" s="5">
        <v>44715</v>
      </c>
      <c r="UC729">
        <v>316</v>
      </c>
      <c r="UE729" s="5">
        <v>44740</v>
      </c>
      <c r="UF729">
        <v>693</v>
      </c>
      <c r="UH729" s="5">
        <v>44714</v>
      </c>
      <c r="UI729">
        <v>206.4</v>
      </c>
      <c r="UN729" s="5">
        <v>44711</v>
      </c>
      <c r="UO729">
        <v>351</v>
      </c>
      <c r="UQ729" s="5">
        <v>44707</v>
      </c>
      <c r="UR729">
        <v>1071</v>
      </c>
      <c r="UT729" s="5">
        <v>44755</v>
      </c>
      <c r="UU729">
        <v>295</v>
      </c>
      <c r="UZ729" s="5">
        <v>44759</v>
      </c>
      <c r="VA729">
        <v>273.5</v>
      </c>
      <c r="VC729" s="5">
        <v>44875</v>
      </c>
      <c r="VD729">
        <v>220.1</v>
      </c>
      <c r="VI729" s="5">
        <v>44712</v>
      </c>
      <c r="VJ729">
        <v>1090</v>
      </c>
      <c r="VL729" s="5">
        <v>44714</v>
      </c>
      <c r="VM729">
        <v>835</v>
      </c>
      <c r="VO729" s="5">
        <v>44725</v>
      </c>
      <c r="VP729">
        <v>1407.1</v>
      </c>
      <c r="VR729" s="5">
        <v>45036</v>
      </c>
      <c r="VS729">
        <v>595</v>
      </c>
      <c r="VU729" s="5">
        <v>44733</v>
      </c>
      <c r="VV729">
        <v>1269.9000000000001</v>
      </c>
      <c r="VX729" s="5">
        <v>44843</v>
      </c>
      <c r="VY729">
        <v>1530</v>
      </c>
      <c r="WS729" s="5">
        <v>44729</v>
      </c>
      <c r="WT729">
        <v>332</v>
      </c>
      <c r="XH729" s="5">
        <v>45253</v>
      </c>
      <c r="XI729">
        <v>136.5</v>
      </c>
      <c r="XK729" s="5">
        <v>44957</v>
      </c>
      <c r="XL729">
        <v>4550</v>
      </c>
      <c r="XN729" s="5">
        <v>44740</v>
      </c>
      <c r="XO729">
        <v>957.8</v>
      </c>
      <c r="XZ729" s="5">
        <v>44735</v>
      </c>
      <c r="YA729">
        <v>314</v>
      </c>
      <c r="YR729" s="5">
        <v>44727</v>
      </c>
      <c r="YS729">
        <v>234</v>
      </c>
      <c r="YU729" s="5">
        <v>44874</v>
      </c>
      <c r="YV729">
        <v>184.3</v>
      </c>
      <c r="YX729" s="5">
        <v>45077</v>
      </c>
      <c r="YY729">
        <v>30084.3</v>
      </c>
      <c r="ZD729" s="5">
        <v>44753</v>
      </c>
      <c r="ZE729">
        <v>207.7</v>
      </c>
      <c r="ZG729" s="5">
        <v>44708</v>
      </c>
      <c r="ZH729">
        <v>514.9</v>
      </c>
      <c r="ZP729" s="5">
        <v>45186</v>
      </c>
      <c r="ZQ729">
        <v>690</v>
      </c>
      <c r="ZS729" s="5">
        <v>44714</v>
      </c>
      <c r="ZT729">
        <v>957</v>
      </c>
    </row>
    <row r="730" spans="1:696" x14ac:dyDescent="0.3">
      <c r="A730" s="5">
        <v>44707</v>
      </c>
      <c r="B730">
        <v>2239.6</v>
      </c>
      <c r="D730" s="5">
        <v>45267</v>
      </c>
      <c r="E730">
        <v>510</v>
      </c>
      <c r="G730" s="5">
        <v>44708</v>
      </c>
      <c r="H730">
        <v>364.9</v>
      </c>
      <c r="M730" s="5">
        <v>44712</v>
      </c>
      <c r="N730">
        <v>397.9</v>
      </c>
      <c r="P730" s="5">
        <v>44715</v>
      </c>
      <c r="Q730">
        <v>219</v>
      </c>
      <c r="S730" s="5">
        <v>44708</v>
      </c>
      <c r="T730">
        <v>467</v>
      </c>
      <c r="V730" s="5">
        <v>44731</v>
      </c>
      <c r="W730">
        <v>1229</v>
      </c>
      <c r="Y730" s="5">
        <v>44708</v>
      </c>
      <c r="Z730">
        <v>620</v>
      </c>
      <c r="AE730" s="5">
        <v>44713</v>
      </c>
      <c r="AF730">
        <v>283</v>
      </c>
      <c r="AK730" s="5">
        <v>45034</v>
      </c>
      <c r="AL730">
        <v>3170.9</v>
      </c>
      <c r="AQ730" s="5">
        <v>44762</v>
      </c>
      <c r="AR730">
        <v>387.1</v>
      </c>
      <c r="BI730" s="5">
        <v>44959</v>
      </c>
      <c r="BJ730">
        <v>12800</v>
      </c>
      <c r="BL730" s="5">
        <v>44708</v>
      </c>
      <c r="BM730">
        <v>363</v>
      </c>
      <c r="BR730" s="5">
        <v>44707</v>
      </c>
      <c r="BS730">
        <v>1040</v>
      </c>
      <c r="BU730" s="5">
        <v>44732</v>
      </c>
      <c r="BV730">
        <v>249</v>
      </c>
      <c r="CA730" s="5">
        <v>44708</v>
      </c>
      <c r="CB730">
        <v>438</v>
      </c>
      <c r="CG730" s="5">
        <v>44748</v>
      </c>
      <c r="CH730">
        <v>265</v>
      </c>
      <c r="CJ730" s="5">
        <v>44707</v>
      </c>
      <c r="CK730">
        <v>2649</v>
      </c>
      <c r="CS730" s="5">
        <v>44853</v>
      </c>
      <c r="CT730">
        <v>255</v>
      </c>
      <c r="CY730" s="5">
        <v>44708</v>
      </c>
      <c r="CZ730">
        <v>240</v>
      </c>
      <c r="DB730" s="5">
        <v>44721</v>
      </c>
      <c r="DC730">
        <v>999</v>
      </c>
      <c r="DH730" s="5">
        <v>44707</v>
      </c>
      <c r="DI730">
        <v>494</v>
      </c>
      <c r="DK730" s="5">
        <v>44755</v>
      </c>
      <c r="DL730">
        <v>338.4</v>
      </c>
      <c r="DT730" s="5">
        <v>44713</v>
      </c>
      <c r="DU730">
        <v>648</v>
      </c>
      <c r="DW730" s="5">
        <v>44712</v>
      </c>
      <c r="DX730">
        <v>2335.1</v>
      </c>
      <c r="DZ730" s="5">
        <v>44707</v>
      </c>
      <c r="EA730">
        <v>403.9</v>
      </c>
      <c r="EC730" s="5">
        <v>45123</v>
      </c>
      <c r="ED730">
        <v>186</v>
      </c>
      <c r="EF730" s="5">
        <v>44707</v>
      </c>
      <c r="EG730">
        <v>805.8</v>
      </c>
      <c r="EL730" s="5">
        <v>44733</v>
      </c>
      <c r="EM730">
        <v>382</v>
      </c>
      <c r="EO730" s="5">
        <v>44910</v>
      </c>
      <c r="EP730">
        <v>186</v>
      </c>
      <c r="ER730" s="5">
        <v>44729</v>
      </c>
      <c r="ES730">
        <v>1200</v>
      </c>
      <c r="EU730" s="5">
        <v>44809</v>
      </c>
      <c r="EV730">
        <v>960.5</v>
      </c>
      <c r="FA730" s="5">
        <v>44818</v>
      </c>
      <c r="FB730">
        <v>933</v>
      </c>
      <c r="FD730" s="5">
        <v>44829</v>
      </c>
      <c r="FE730">
        <v>306</v>
      </c>
      <c r="FG730" s="5">
        <v>44721</v>
      </c>
      <c r="FH730">
        <v>246</v>
      </c>
      <c r="FJ730" s="5">
        <v>44726</v>
      </c>
      <c r="FK730">
        <v>382.9</v>
      </c>
      <c r="FS730" s="5">
        <v>45085</v>
      </c>
      <c r="FT730">
        <v>213.9</v>
      </c>
      <c r="FV730" s="5">
        <v>45110</v>
      </c>
      <c r="FW730">
        <v>153</v>
      </c>
      <c r="FY730" s="5">
        <v>44728</v>
      </c>
      <c r="FZ730">
        <v>3050</v>
      </c>
      <c r="GH730" s="5">
        <v>44708</v>
      </c>
      <c r="GI730">
        <v>235</v>
      </c>
      <c r="GK730" s="5">
        <v>44650</v>
      </c>
      <c r="GL730">
        <v>924</v>
      </c>
      <c r="GQ730" s="5">
        <v>44722</v>
      </c>
      <c r="GR730">
        <v>369</v>
      </c>
      <c r="GT730" s="5">
        <v>44797</v>
      </c>
      <c r="GU730">
        <v>267</v>
      </c>
      <c r="GW730" s="5">
        <v>44741</v>
      </c>
      <c r="GX730">
        <v>414</v>
      </c>
      <c r="GZ730" s="5">
        <v>44185</v>
      </c>
      <c r="HA730">
        <v>579</v>
      </c>
      <c r="HF730" s="5">
        <v>44847</v>
      </c>
      <c r="HG730">
        <v>922</v>
      </c>
      <c r="HO730" s="5">
        <v>44711</v>
      </c>
      <c r="HP730">
        <v>325.10000000000002</v>
      </c>
      <c r="HU730" s="5">
        <v>44733</v>
      </c>
      <c r="HV730">
        <v>353</v>
      </c>
      <c r="HX730" s="5">
        <v>44803</v>
      </c>
      <c r="HY730">
        <v>208</v>
      </c>
      <c r="IA730" s="5">
        <v>44746</v>
      </c>
      <c r="IB730">
        <v>1882</v>
      </c>
      <c r="ID730" s="5">
        <v>44707</v>
      </c>
      <c r="IE730">
        <v>223.8</v>
      </c>
      <c r="IN730" s="5">
        <v>44754</v>
      </c>
      <c r="IO730">
        <v>200</v>
      </c>
      <c r="IQ730" s="5">
        <v>45209</v>
      </c>
      <c r="IR730">
        <v>675</v>
      </c>
      <c r="IT730" s="5">
        <v>45014</v>
      </c>
      <c r="IU730">
        <v>785</v>
      </c>
      <c r="IW730" s="5">
        <v>44740</v>
      </c>
      <c r="IX730">
        <v>343</v>
      </c>
      <c r="IZ730" s="5">
        <v>44729</v>
      </c>
      <c r="JA730">
        <v>240</v>
      </c>
      <c r="JC730" s="5">
        <v>44711</v>
      </c>
      <c r="JD730">
        <v>385.2</v>
      </c>
      <c r="JF730" s="5">
        <v>44711</v>
      </c>
      <c r="JG730">
        <v>374.6</v>
      </c>
      <c r="JI730" s="5">
        <v>45202</v>
      </c>
      <c r="JJ730">
        <v>160.5</v>
      </c>
      <c r="JL730" s="5">
        <v>44713</v>
      </c>
      <c r="JM730">
        <v>1329</v>
      </c>
      <c r="JO730" s="5">
        <v>44721</v>
      </c>
      <c r="JP730">
        <v>1187</v>
      </c>
      <c r="KD730" s="5">
        <v>44711</v>
      </c>
      <c r="KE730">
        <v>268</v>
      </c>
      <c r="KJ730" s="5">
        <v>44728</v>
      </c>
      <c r="KK730">
        <v>367</v>
      </c>
      <c r="KV730" s="5">
        <v>44719</v>
      </c>
      <c r="KW730">
        <v>845</v>
      </c>
      <c r="KY730" s="5">
        <v>44745</v>
      </c>
      <c r="KZ730">
        <v>455</v>
      </c>
      <c r="LH730" s="5">
        <v>44777</v>
      </c>
      <c r="LI730">
        <v>313</v>
      </c>
      <c r="LT730" s="5">
        <v>44777</v>
      </c>
      <c r="LU730">
        <v>1341</v>
      </c>
      <c r="LW730" s="5">
        <v>44341</v>
      </c>
      <c r="LX730">
        <v>325</v>
      </c>
      <c r="MF730" s="5">
        <v>45063</v>
      </c>
      <c r="MG730">
        <v>568.4</v>
      </c>
      <c r="ML730" s="5">
        <v>44711</v>
      </c>
      <c r="MM730">
        <v>452</v>
      </c>
      <c r="MO730" s="5">
        <v>44818</v>
      </c>
      <c r="MP730">
        <v>350</v>
      </c>
      <c r="MU730" s="5">
        <v>44959</v>
      </c>
      <c r="MV730">
        <v>1142</v>
      </c>
      <c r="NA730" s="5">
        <v>44707</v>
      </c>
      <c r="NB730">
        <v>898.6</v>
      </c>
      <c r="NG730" s="5">
        <v>44707</v>
      </c>
      <c r="NH730">
        <v>306</v>
      </c>
      <c r="NM730" s="5">
        <v>45040</v>
      </c>
      <c r="NN730">
        <v>283</v>
      </c>
      <c r="NP730" s="5">
        <v>44708</v>
      </c>
      <c r="NQ730">
        <v>599</v>
      </c>
      <c r="NS730" s="5">
        <v>44747</v>
      </c>
      <c r="NT730">
        <v>359</v>
      </c>
      <c r="NV730" s="5">
        <v>44712</v>
      </c>
      <c r="NW730">
        <v>259</v>
      </c>
      <c r="NY730" s="5">
        <v>44707</v>
      </c>
      <c r="NZ730">
        <v>781.5</v>
      </c>
      <c r="OB730" s="5">
        <v>44708</v>
      </c>
      <c r="OC730">
        <v>619</v>
      </c>
      <c r="OK730" s="5">
        <v>44707</v>
      </c>
      <c r="OL730">
        <v>786</v>
      </c>
      <c r="OQ730" s="5">
        <v>44721</v>
      </c>
      <c r="OR730">
        <v>950</v>
      </c>
      <c r="OT730" s="5">
        <v>44713</v>
      </c>
      <c r="OU730">
        <v>559</v>
      </c>
      <c r="OW730" s="5">
        <v>44707</v>
      </c>
      <c r="OX730">
        <v>874</v>
      </c>
      <c r="OZ730" s="5">
        <v>44707</v>
      </c>
      <c r="PA730">
        <v>660</v>
      </c>
      <c r="PC730" s="5">
        <v>44868</v>
      </c>
      <c r="PD730">
        <v>244</v>
      </c>
      <c r="PF730" s="5">
        <v>44729</v>
      </c>
      <c r="PG730">
        <v>710</v>
      </c>
      <c r="PI730" s="5">
        <v>44722</v>
      </c>
      <c r="PJ730">
        <v>1910</v>
      </c>
      <c r="PL730" s="5">
        <v>45116</v>
      </c>
      <c r="PM730">
        <v>745</v>
      </c>
      <c r="PR730" s="5">
        <v>45176</v>
      </c>
      <c r="PS730">
        <v>421</v>
      </c>
      <c r="PU730" s="5">
        <v>44708</v>
      </c>
      <c r="PV730">
        <v>959</v>
      </c>
      <c r="PX730" s="5">
        <v>44722</v>
      </c>
      <c r="PY730">
        <v>1003</v>
      </c>
      <c r="QD730" s="5">
        <v>44722</v>
      </c>
      <c r="QE730">
        <v>477</v>
      </c>
      <c r="QG730" s="5">
        <v>44708</v>
      </c>
      <c r="QH730">
        <v>287</v>
      </c>
      <c r="QJ730" s="5">
        <v>44713</v>
      </c>
      <c r="QK730">
        <v>365</v>
      </c>
      <c r="QP730" s="5">
        <v>44733</v>
      </c>
      <c r="QQ730">
        <v>203</v>
      </c>
      <c r="QS730" s="5">
        <v>44802</v>
      </c>
      <c r="QT730">
        <v>325</v>
      </c>
      <c r="QY730" s="5">
        <v>44708</v>
      </c>
      <c r="QZ730">
        <v>542</v>
      </c>
      <c r="RB730" s="5">
        <v>44853</v>
      </c>
      <c r="RC730">
        <v>258</v>
      </c>
      <c r="RE730" s="5">
        <v>44707</v>
      </c>
      <c r="RF730">
        <v>257</v>
      </c>
      <c r="RH730" s="5">
        <v>44719</v>
      </c>
      <c r="RI730">
        <v>560</v>
      </c>
      <c r="RN730" s="5">
        <v>44767</v>
      </c>
      <c r="RO730">
        <v>14220</v>
      </c>
      <c r="RW730" s="5">
        <v>44878</v>
      </c>
      <c r="RX730">
        <v>217</v>
      </c>
      <c r="SC730" s="5">
        <v>44738</v>
      </c>
      <c r="SD730">
        <v>264</v>
      </c>
      <c r="SI730" s="5">
        <v>44713</v>
      </c>
      <c r="SJ730">
        <v>565</v>
      </c>
      <c r="SO730" s="5">
        <v>44899</v>
      </c>
      <c r="SP730">
        <v>930</v>
      </c>
      <c r="SR730" s="5">
        <v>44712</v>
      </c>
      <c r="SS730">
        <v>320</v>
      </c>
      <c r="TA730" s="5">
        <v>44956</v>
      </c>
      <c r="TB730">
        <v>256</v>
      </c>
      <c r="TD730" s="5">
        <v>44708</v>
      </c>
      <c r="TE730">
        <v>319.8</v>
      </c>
      <c r="TG730" s="5">
        <v>44707</v>
      </c>
      <c r="TH730">
        <v>385</v>
      </c>
      <c r="TJ730" s="5">
        <v>44707</v>
      </c>
      <c r="TK730">
        <v>436</v>
      </c>
      <c r="TM730" s="5">
        <v>45153</v>
      </c>
      <c r="TN730">
        <v>648</v>
      </c>
      <c r="TP730" s="5">
        <v>45039</v>
      </c>
      <c r="TQ730">
        <v>270.10000000000002</v>
      </c>
      <c r="UB730" s="5">
        <v>44718</v>
      </c>
      <c r="UC730">
        <v>315</v>
      </c>
      <c r="UE730" s="5">
        <v>44741</v>
      </c>
      <c r="UF730">
        <v>705</v>
      </c>
      <c r="UH730" s="5">
        <v>44715</v>
      </c>
      <c r="UI730">
        <v>205</v>
      </c>
      <c r="UN730" s="5">
        <v>44712</v>
      </c>
      <c r="UO730">
        <v>348</v>
      </c>
      <c r="UQ730" s="5">
        <v>44708</v>
      </c>
      <c r="UR730">
        <v>1075</v>
      </c>
      <c r="UT730" s="5">
        <v>44756</v>
      </c>
      <c r="UU730">
        <v>305</v>
      </c>
      <c r="UZ730" s="5">
        <v>44760</v>
      </c>
      <c r="VA730">
        <v>280</v>
      </c>
      <c r="VC730" s="5">
        <v>44878</v>
      </c>
      <c r="VD730">
        <v>219</v>
      </c>
      <c r="VI730" s="5">
        <v>44713</v>
      </c>
      <c r="VJ730">
        <v>1074</v>
      </c>
      <c r="VL730" s="5">
        <v>44715</v>
      </c>
      <c r="VM730">
        <v>806.1</v>
      </c>
      <c r="VO730" s="5">
        <v>44726</v>
      </c>
      <c r="VP730">
        <v>1380</v>
      </c>
      <c r="VR730" s="5">
        <v>45039</v>
      </c>
      <c r="VS730">
        <v>594.79999999999995</v>
      </c>
      <c r="VU730" s="5">
        <v>44734</v>
      </c>
      <c r="VV730">
        <v>1225</v>
      </c>
      <c r="VX730" s="5">
        <v>44844</v>
      </c>
      <c r="VY730">
        <v>1515</v>
      </c>
      <c r="WS730" s="5">
        <v>44731</v>
      </c>
      <c r="WT730">
        <v>313</v>
      </c>
      <c r="XH730" s="5">
        <v>45256</v>
      </c>
      <c r="XI730">
        <v>144.80000000000001</v>
      </c>
      <c r="XK730" s="5">
        <v>44958</v>
      </c>
      <c r="XL730">
        <v>4550</v>
      </c>
      <c r="XN730" s="5">
        <v>44741</v>
      </c>
      <c r="XO730">
        <v>988</v>
      </c>
      <c r="XZ730" s="5">
        <v>44736</v>
      </c>
      <c r="YA730">
        <v>312</v>
      </c>
      <c r="YR730" s="5">
        <v>44728</v>
      </c>
      <c r="YS730">
        <v>235.4</v>
      </c>
      <c r="YU730" s="5">
        <v>44875</v>
      </c>
      <c r="YV730">
        <v>179</v>
      </c>
      <c r="YX730" s="5">
        <v>45078</v>
      </c>
      <c r="YY730">
        <v>30700</v>
      </c>
      <c r="ZD730" s="5">
        <v>44754</v>
      </c>
      <c r="ZE730">
        <v>213</v>
      </c>
      <c r="ZG730" s="5">
        <v>44711</v>
      </c>
      <c r="ZH730">
        <v>499.5</v>
      </c>
      <c r="ZP730" s="5">
        <v>45187</v>
      </c>
      <c r="ZQ730">
        <v>690</v>
      </c>
      <c r="ZS730" s="5">
        <v>44715</v>
      </c>
      <c r="ZT730">
        <v>947</v>
      </c>
    </row>
    <row r="731" spans="1:696" x14ac:dyDescent="0.3">
      <c r="A731" s="5">
        <v>44708</v>
      </c>
      <c r="B731">
        <v>2223.7800000000002</v>
      </c>
      <c r="D731" s="5">
        <v>45271</v>
      </c>
      <c r="E731">
        <v>538.70000000000005</v>
      </c>
      <c r="G731" s="5">
        <v>44711</v>
      </c>
      <c r="H731">
        <v>357</v>
      </c>
      <c r="M731" s="5">
        <v>44713</v>
      </c>
      <c r="N731">
        <v>403</v>
      </c>
      <c r="P731" s="5">
        <v>44718</v>
      </c>
      <c r="Q731">
        <v>219</v>
      </c>
      <c r="S731" s="5">
        <v>44711</v>
      </c>
      <c r="T731">
        <v>458</v>
      </c>
      <c r="V731" s="5">
        <v>44732</v>
      </c>
      <c r="W731">
        <v>1190</v>
      </c>
      <c r="Y731" s="5">
        <v>44711</v>
      </c>
      <c r="Z731">
        <v>608</v>
      </c>
      <c r="AE731" s="5">
        <v>44714</v>
      </c>
      <c r="AF731">
        <v>279.60000000000002</v>
      </c>
      <c r="AK731" s="5">
        <v>45035</v>
      </c>
      <c r="AL731">
        <v>3170</v>
      </c>
      <c r="AQ731" s="5">
        <v>44763</v>
      </c>
      <c r="AR731">
        <v>381</v>
      </c>
      <c r="BI731" s="5">
        <v>44962</v>
      </c>
      <c r="BJ731">
        <v>12840</v>
      </c>
      <c r="BL731" s="5">
        <v>44711</v>
      </c>
      <c r="BM731">
        <v>357.5</v>
      </c>
      <c r="BR731" s="5">
        <v>44708</v>
      </c>
      <c r="BS731">
        <v>1038</v>
      </c>
      <c r="BU731" s="5">
        <v>44733</v>
      </c>
      <c r="BV731">
        <v>265</v>
      </c>
      <c r="CA731" s="5">
        <v>44711</v>
      </c>
      <c r="CB731">
        <v>428</v>
      </c>
      <c r="CG731" s="5">
        <v>44749</v>
      </c>
      <c r="CH731">
        <v>263.89999999999998</v>
      </c>
      <c r="CJ731" s="5">
        <v>44708</v>
      </c>
      <c r="CK731">
        <v>2635</v>
      </c>
      <c r="CS731" s="5">
        <v>44854</v>
      </c>
      <c r="CT731">
        <v>257</v>
      </c>
      <c r="CY731" s="5">
        <v>44711</v>
      </c>
      <c r="CZ731">
        <v>234</v>
      </c>
      <c r="DB731" s="5">
        <v>44722</v>
      </c>
      <c r="DC731">
        <v>998</v>
      </c>
      <c r="DH731" s="5">
        <v>44708</v>
      </c>
      <c r="DI731">
        <v>488</v>
      </c>
      <c r="DK731" s="5">
        <v>44756</v>
      </c>
      <c r="DL731">
        <v>333</v>
      </c>
      <c r="DT731" s="5">
        <v>44714</v>
      </c>
      <c r="DU731">
        <v>641.1</v>
      </c>
      <c r="DW731" s="5">
        <v>44713</v>
      </c>
      <c r="DX731">
        <v>2337</v>
      </c>
      <c r="DZ731" s="5">
        <v>44708</v>
      </c>
      <c r="EA731">
        <v>396</v>
      </c>
      <c r="EC731" s="5">
        <v>45124</v>
      </c>
      <c r="ED731">
        <v>190.5</v>
      </c>
      <c r="EF731" s="5">
        <v>44708</v>
      </c>
      <c r="EG731">
        <v>816</v>
      </c>
      <c r="EL731" s="5">
        <v>44734</v>
      </c>
      <c r="EM731">
        <v>375</v>
      </c>
      <c r="EO731" s="5">
        <v>44913</v>
      </c>
      <c r="EP731">
        <v>178.5</v>
      </c>
      <c r="ER731" s="5">
        <v>44731</v>
      </c>
      <c r="ES731">
        <v>1187</v>
      </c>
      <c r="EU731" s="5">
        <v>44810</v>
      </c>
      <c r="EV731">
        <v>955</v>
      </c>
      <c r="FA731" s="5">
        <v>44819</v>
      </c>
      <c r="FB731">
        <v>896.7</v>
      </c>
      <c r="FD731" s="5">
        <v>44831</v>
      </c>
      <c r="FE731">
        <v>315.5</v>
      </c>
      <c r="FG731" s="5">
        <v>44722</v>
      </c>
      <c r="FH731">
        <v>240</v>
      </c>
      <c r="FJ731" s="5">
        <v>44727</v>
      </c>
      <c r="FK731">
        <v>380</v>
      </c>
      <c r="FS731" s="5">
        <v>45088</v>
      </c>
      <c r="FT731">
        <v>215</v>
      </c>
      <c r="FV731" s="5">
        <v>45111</v>
      </c>
      <c r="FW731">
        <v>151</v>
      </c>
      <c r="FY731" s="5">
        <v>44729</v>
      </c>
      <c r="FZ731">
        <v>3057</v>
      </c>
      <c r="GH731" s="5">
        <v>44711</v>
      </c>
      <c r="GI731">
        <v>231</v>
      </c>
      <c r="GK731" s="5">
        <v>44630</v>
      </c>
      <c r="GL731">
        <v>937</v>
      </c>
      <c r="GQ731" s="5">
        <v>44725</v>
      </c>
      <c r="GR731">
        <v>382.5</v>
      </c>
      <c r="GT731" s="5">
        <v>44798</v>
      </c>
      <c r="GU731">
        <v>259</v>
      </c>
      <c r="GW731" s="5">
        <v>44742</v>
      </c>
      <c r="GX731">
        <v>441</v>
      </c>
      <c r="GZ731" s="5">
        <v>44160</v>
      </c>
      <c r="HA731">
        <v>592</v>
      </c>
      <c r="HF731" s="5">
        <v>44850</v>
      </c>
      <c r="HG731">
        <v>895</v>
      </c>
      <c r="HO731" s="5">
        <v>44712</v>
      </c>
      <c r="HP731">
        <v>319</v>
      </c>
      <c r="HU731" s="5">
        <v>44734</v>
      </c>
      <c r="HV731">
        <v>346</v>
      </c>
      <c r="HX731" s="5">
        <v>44804</v>
      </c>
      <c r="HY731">
        <v>203</v>
      </c>
      <c r="IA731" s="5">
        <v>44747</v>
      </c>
      <c r="IB731">
        <v>1800</v>
      </c>
      <c r="ID731" s="5">
        <v>44708</v>
      </c>
      <c r="IE731">
        <v>217.2</v>
      </c>
      <c r="IN731" s="5">
        <v>44755</v>
      </c>
      <c r="IO731">
        <v>212</v>
      </c>
      <c r="IQ731" s="5">
        <v>45210</v>
      </c>
      <c r="IR731">
        <v>657.3</v>
      </c>
      <c r="IT731" s="5">
        <v>45015</v>
      </c>
      <c r="IU731">
        <v>654</v>
      </c>
      <c r="IW731" s="5">
        <v>44741</v>
      </c>
      <c r="IX731">
        <v>361</v>
      </c>
      <c r="IZ731" s="5">
        <v>44731</v>
      </c>
      <c r="JA731">
        <v>239</v>
      </c>
      <c r="JC731" s="5">
        <v>44712</v>
      </c>
      <c r="JD731">
        <v>374.1</v>
      </c>
      <c r="JF731" s="5">
        <v>44712</v>
      </c>
      <c r="JG731">
        <v>373.9</v>
      </c>
      <c r="JI731" s="5">
        <v>45203</v>
      </c>
      <c r="JJ731">
        <v>163</v>
      </c>
      <c r="JL731" s="5">
        <v>44714</v>
      </c>
      <c r="JM731">
        <v>1297.9000000000001</v>
      </c>
      <c r="JO731" s="5">
        <v>44722</v>
      </c>
      <c r="JP731">
        <v>1230</v>
      </c>
      <c r="KD731" s="5">
        <v>44712</v>
      </c>
      <c r="KE731">
        <v>267.7</v>
      </c>
      <c r="KJ731" s="5">
        <v>44729</v>
      </c>
      <c r="KK731">
        <v>367</v>
      </c>
      <c r="KV731" s="5">
        <v>44720</v>
      </c>
      <c r="KW731">
        <v>872</v>
      </c>
      <c r="KY731" s="5">
        <v>44746</v>
      </c>
      <c r="KZ731">
        <v>450</v>
      </c>
      <c r="LH731" s="5">
        <v>44778</v>
      </c>
      <c r="LI731">
        <v>305.5</v>
      </c>
      <c r="LT731" s="5">
        <v>44778</v>
      </c>
      <c r="LU731">
        <v>1300</v>
      </c>
      <c r="LW731" s="5">
        <v>44728</v>
      </c>
      <c r="LX731">
        <v>352.9</v>
      </c>
      <c r="MF731" s="5">
        <v>45064</v>
      </c>
      <c r="MG731">
        <v>579</v>
      </c>
      <c r="ML731" s="5">
        <v>44712</v>
      </c>
      <c r="MM731">
        <v>447</v>
      </c>
      <c r="MO731" s="5">
        <v>44819</v>
      </c>
      <c r="MP731">
        <v>335</v>
      </c>
      <c r="MU731" s="5">
        <v>44962</v>
      </c>
      <c r="MV731">
        <v>1180</v>
      </c>
      <c r="NA731" s="5">
        <v>44708</v>
      </c>
      <c r="NB731">
        <v>898</v>
      </c>
      <c r="NG731" s="5">
        <v>44708</v>
      </c>
      <c r="NH731">
        <v>306</v>
      </c>
      <c r="NM731" s="5">
        <v>45041</v>
      </c>
      <c r="NN731">
        <v>284</v>
      </c>
      <c r="NP731" s="5">
        <v>44711</v>
      </c>
      <c r="NQ731">
        <v>583</v>
      </c>
      <c r="NS731" s="5">
        <v>44748</v>
      </c>
      <c r="NT731">
        <v>370</v>
      </c>
      <c r="NV731" s="5">
        <v>44713</v>
      </c>
      <c r="NW731">
        <v>264</v>
      </c>
      <c r="NY731" s="5">
        <v>44708</v>
      </c>
      <c r="NZ731">
        <v>772</v>
      </c>
      <c r="OB731" s="5">
        <v>44711</v>
      </c>
      <c r="OC731">
        <v>590</v>
      </c>
      <c r="OK731" s="5">
        <v>44708</v>
      </c>
      <c r="OL731">
        <v>780</v>
      </c>
      <c r="OQ731" s="5">
        <v>44722</v>
      </c>
      <c r="OR731">
        <v>930</v>
      </c>
      <c r="OT731" s="5">
        <v>44714</v>
      </c>
      <c r="OU731">
        <v>548.9</v>
      </c>
      <c r="OW731" s="5">
        <v>44708</v>
      </c>
      <c r="OX731">
        <v>863</v>
      </c>
      <c r="OZ731" s="5">
        <v>44708</v>
      </c>
      <c r="PA731">
        <v>659.9</v>
      </c>
      <c r="PC731" s="5">
        <v>44871</v>
      </c>
      <c r="PD731">
        <v>248</v>
      </c>
      <c r="PF731" s="5">
        <v>44731</v>
      </c>
      <c r="PG731">
        <v>688</v>
      </c>
      <c r="PI731" s="5">
        <v>44725</v>
      </c>
      <c r="PJ731">
        <v>1910</v>
      </c>
      <c r="PL731" s="5">
        <v>45117</v>
      </c>
      <c r="PM731">
        <v>748</v>
      </c>
      <c r="PR731" s="5">
        <v>45179</v>
      </c>
      <c r="PS731">
        <v>428.4</v>
      </c>
      <c r="PU731" s="5">
        <v>44711</v>
      </c>
      <c r="PV731">
        <v>935</v>
      </c>
      <c r="PX731" s="5">
        <v>44725</v>
      </c>
      <c r="PY731">
        <v>995</v>
      </c>
      <c r="QD731" s="5">
        <v>44725</v>
      </c>
      <c r="QE731">
        <v>452.2</v>
      </c>
      <c r="QG731" s="5">
        <v>44711</v>
      </c>
      <c r="QH731">
        <v>284</v>
      </c>
      <c r="QJ731" s="5">
        <v>44714</v>
      </c>
      <c r="QK731">
        <v>366.9</v>
      </c>
      <c r="QP731" s="5">
        <v>44734</v>
      </c>
      <c r="QQ731">
        <v>195</v>
      </c>
      <c r="QS731" s="5">
        <v>44803</v>
      </c>
      <c r="QT731">
        <v>321.89999999999998</v>
      </c>
      <c r="QY731" s="5">
        <v>44711</v>
      </c>
      <c r="QZ731">
        <v>530</v>
      </c>
      <c r="RB731" s="5">
        <v>44854</v>
      </c>
      <c r="RC731">
        <v>259</v>
      </c>
      <c r="RE731" s="5">
        <v>44708</v>
      </c>
      <c r="RF731">
        <v>255</v>
      </c>
      <c r="RH731" s="5">
        <v>44720</v>
      </c>
      <c r="RI731">
        <v>580</v>
      </c>
      <c r="RN731" s="5">
        <v>44768</v>
      </c>
      <c r="RO731">
        <v>14000</v>
      </c>
      <c r="RW731" s="5">
        <v>44879</v>
      </c>
      <c r="RX731">
        <v>222</v>
      </c>
      <c r="SC731" s="5">
        <v>44739</v>
      </c>
      <c r="SD731">
        <v>250</v>
      </c>
      <c r="SI731" s="5">
        <v>44714</v>
      </c>
      <c r="SJ731">
        <v>557</v>
      </c>
      <c r="SO731" s="5">
        <v>44900</v>
      </c>
      <c r="SP731">
        <v>917</v>
      </c>
      <c r="SR731" s="5">
        <v>44713</v>
      </c>
      <c r="SS731">
        <v>323</v>
      </c>
      <c r="TA731" s="5">
        <v>44957</v>
      </c>
      <c r="TB731">
        <v>257</v>
      </c>
      <c r="TD731" s="5">
        <v>44711</v>
      </c>
      <c r="TE731">
        <v>310</v>
      </c>
      <c r="TG731" s="5">
        <v>44708</v>
      </c>
      <c r="TH731">
        <v>382</v>
      </c>
      <c r="TJ731" s="5">
        <v>44708</v>
      </c>
      <c r="TK731">
        <v>430.7</v>
      </c>
      <c r="TM731" s="5">
        <v>45154</v>
      </c>
      <c r="TN731">
        <v>623</v>
      </c>
      <c r="TP731" s="5">
        <v>45040</v>
      </c>
      <c r="TQ731">
        <v>277.39999999999998</v>
      </c>
      <c r="UB731" s="5">
        <v>44719</v>
      </c>
      <c r="UC731">
        <v>306</v>
      </c>
      <c r="UE731" s="5">
        <v>44742</v>
      </c>
      <c r="UF731">
        <v>774</v>
      </c>
      <c r="UH731" s="5">
        <v>44718</v>
      </c>
      <c r="UI731">
        <v>206.5</v>
      </c>
      <c r="UN731" s="5">
        <v>44713</v>
      </c>
      <c r="UO731">
        <v>347.6</v>
      </c>
      <c r="UQ731" s="5">
        <v>44711</v>
      </c>
      <c r="UR731">
        <v>1052</v>
      </c>
      <c r="UT731" s="5">
        <v>44757</v>
      </c>
      <c r="UU731">
        <v>299</v>
      </c>
      <c r="UZ731" s="5">
        <v>44761</v>
      </c>
      <c r="VA731">
        <v>278.5</v>
      </c>
      <c r="VC731" s="5">
        <v>44879</v>
      </c>
      <c r="VD731">
        <v>217</v>
      </c>
      <c r="VI731" s="5">
        <v>44714</v>
      </c>
      <c r="VJ731">
        <v>1064</v>
      </c>
      <c r="VL731" s="5">
        <v>44718</v>
      </c>
      <c r="VM731">
        <v>819</v>
      </c>
      <c r="VO731" s="5">
        <v>44727</v>
      </c>
      <c r="VP731">
        <v>1355</v>
      </c>
      <c r="VR731" s="5">
        <v>45040</v>
      </c>
      <c r="VS731">
        <v>590</v>
      </c>
      <c r="VU731" s="5">
        <v>44735</v>
      </c>
      <c r="VV731">
        <v>1180</v>
      </c>
      <c r="VX731" s="5">
        <v>44845</v>
      </c>
      <c r="VY731">
        <v>1495</v>
      </c>
      <c r="WS731" s="5">
        <v>44732</v>
      </c>
      <c r="WT731">
        <v>297.8</v>
      </c>
      <c r="XH731" s="5">
        <v>45257</v>
      </c>
      <c r="XI731">
        <v>143.9</v>
      </c>
      <c r="XK731" s="5">
        <v>44959</v>
      </c>
      <c r="XL731">
        <v>4500</v>
      </c>
      <c r="XN731" s="5">
        <v>44742</v>
      </c>
      <c r="XO731">
        <v>1038.9000000000001</v>
      </c>
      <c r="XZ731" s="5">
        <v>44738</v>
      </c>
      <c r="YA731">
        <v>340</v>
      </c>
      <c r="YR731" s="5">
        <v>44729</v>
      </c>
      <c r="YS731">
        <v>231</v>
      </c>
      <c r="YU731" s="5">
        <v>44878</v>
      </c>
      <c r="YV731">
        <v>177</v>
      </c>
      <c r="YX731" s="5">
        <v>45081</v>
      </c>
      <c r="YY731">
        <v>31925</v>
      </c>
      <c r="ZD731" s="5">
        <v>44755</v>
      </c>
      <c r="ZE731">
        <v>229</v>
      </c>
      <c r="ZG731" s="5">
        <v>44712</v>
      </c>
      <c r="ZH731">
        <v>490</v>
      </c>
      <c r="ZP731" s="5">
        <v>45190</v>
      </c>
      <c r="ZQ731">
        <v>708</v>
      </c>
      <c r="ZS731" s="5">
        <v>44718</v>
      </c>
      <c r="ZT731">
        <v>958</v>
      </c>
    </row>
    <row r="732" spans="1:696" x14ac:dyDescent="0.3">
      <c r="A732" s="5">
        <v>44711</v>
      </c>
      <c r="B732">
        <v>2173.44</v>
      </c>
      <c r="D732" s="5">
        <v>45272</v>
      </c>
      <c r="E732">
        <v>565</v>
      </c>
      <c r="G732" s="5">
        <v>44712</v>
      </c>
      <c r="H732">
        <v>352</v>
      </c>
      <c r="M732" s="5">
        <v>44714</v>
      </c>
      <c r="N732">
        <v>400</v>
      </c>
      <c r="P732" s="5">
        <v>44719</v>
      </c>
      <c r="Q732">
        <v>216</v>
      </c>
      <c r="S732" s="5">
        <v>44712</v>
      </c>
      <c r="T732">
        <v>451.3</v>
      </c>
      <c r="V732" s="5">
        <v>44733</v>
      </c>
      <c r="W732">
        <v>1208.5</v>
      </c>
      <c r="Y732" s="5">
        <v>44712</v>
      </c>
      <c r="Z732">
        <v>590</v>
      </c>
      <c r="AE732" s="5">
        <v>44715</v>
      </c>
      <c r="AF732">
        <v>270</v>
      </c>
      <c r="AK732" s="5">
        <v>45036</v>
      </c>
      <c r="AL732">
        <v>3150</v>
      </c>
      <c r="AQ732" s="5">
        <v>44764</v>
      </c>
      <c r="AR732">
        <v>372.5</v>
      </c>
      <c r="BI732" s="5">
        <v>44963</v>
      </c>
      <c r="BJ732">
        <v>12820</v>
      </c>
      <c r="BL732" s="5">
        <v>44712</v>
      </c>
      <c r="BM732">
        <v>351</v>
      </c>
      <c r="BR732" s="5">
        <v>44711</v>
      </c>
      <c r="BS732">
        <v>1022</v>
      </c>
      <c r="BU732" s="5">
        <v>44734</v>
      </c>
      <c r="BV732">
        <v>253</v>
      </c>
      <c r="CA732" s="5">
        <v>44712</v>
      </c>
      <c r="CB732">
        <v>424</v>
      </c>
      <c r="CG732" s="5">
        <v>44750</v>
      </c>
      <c r="CH732">
        <v>255.1</v>
      </c>
      <c r="CJ732" s="5">
        <v>44711</v>
      </c>
      <c r="CK732">
        <v>2583</v>
      </c>
      <c r="CS732" s="5">
        <v>44857</v>
      </c>
      <c r="CT732">
        <v>254.1</v>
      </c>
      <c r="CY732" s="5">
        <v>44712</v>
      </c>
      <c r="CZ732">
        <v>231.2</v>
      </c>
      <c r="DB732" s="5">
        <v>44725</v>
      </c>
      <c r="DC732">
        <v>975</v>
      </c>
      <c r="DH732" s="5">
        <v>44711</v>
      </c>
      <c r="DI732">
        <v>484</v>
      </c>
      <c r="DK732" s="5">
        <v>44757</v>
      </c>
      <c r="DL732">
        <v>327</v>
      </c>
      <c r="DT732" s="5">
        <v>44715</v>
      </c>
      <c r="DU732">
        <v>643</v>
      </c>
      <c r="DW732" s="5">
        <v>44714</v>
      </c>
      <c r="DX732">
        <v>2335</v>
      </c>
      <c r="DZ732" s="5">
        <v>44711</v>
      </c>
      <c r="EA732">
        <v>390</v>
      </c>
      <c r="EC732" s="5">
        <v>45125</v>
      </c>
      <c r="ED732">
        <v>195</v>
      </c>
      <c r="EF732" s="5">
        <v>44711</v>
      </c>
      <c r="EG732">
        <v>800</v>
      </c>
      <c r="EL732" s="5">
        <v>44735</v>
      </c>
      <c r="EM732">
        <v>365</v>
      </c>
      <c r="EO732" s="5">
        <v>44914</v>
      </c>
      <c r="EP732">
        <v>182.1</v>
      </c>
      <c r="ER732" s="5">
        <v>44732</v>
      </c>
      <c r="ES732">
        <v>1152.0999999999999</v>
      </c>
      <c r="EU732" s="5">
        <v>44811</v>
      </c>
      <c r="EV732">
        <v>945.1</v>
      </c>
      <c r="FA732" s="5">
        <v>44822</v>
      </c>
      <c r="FB732">
        <v>866</v>
      </c>
      <c r="FD732" s="5">
        <v>44832</v>
      </c>
      <c r="FE732">
        <v>311</v>
      </c>
      <c r="FG732" s="5">
        <v>44725</v>
      </c>
      <c r="FH732">
        <v>237.9</v>
      </c>
      <c r="FJ732" s="5">
        <v>44728</v>
      </c>
      <c r="FK732">
        <v>384</v>
      </c>
      <c r="FS732" s="5">
        <v>45089</v>
      </c>
      <c r="FT732">
        <v>214.8</v>
      </c>
      <c r="FV732" s="5">
        <v>45112</v>
      </c>
      <c r="FW732">
        <v>148.9</v>
      </c>
      <c r="FY732" s="5">
        <v>44731</v>
      </c>
      <c r="FZ732">
        <v>3050</v>
      </c>
      <c r="GH732" s="5">
        <v>44712</v>
      </c>
      <c r="GI732">
        <v>227</v>
      </c>
      <c r="GK732" s="5">
        <v>44208</v>
      </c>
      <c r="GL732">
        <v>880</v>
      </c>
      <c r="GQ732" s="5">
        <v>44726</v>
      </c>
      <c r="GR732">
        <v>344.3</v>
      </c>
      <c r="GT732" s="5">
        <v>44799</v>
      </c>
      <c r="GU732">
        <v>252.3</v>
      </c>
      <c r="GW732" s="5">
        <v>44743</v>
      </c>
      <c r="GX732">
        <v>443.5</v>
      </c>
      <c r="GZ732" s="5">
        <v>45109</v>
      </c>
      <c r="HA732">
        <v>588</v>
      </c>
      <c r="HF732" s="5">
        <v>44851</v>
      </c>
      <c r="HG732">
        <v>929</v>
      </c>
      <c r="HO732" s="5">
        <v>44713</v>
      </c>
      <c r="HP732">
        <v>322</v>
      </c>
      <c r="HU732" s="5">
        <v>44735</v>
      </c>
      <c r="HV732">
        <v>325.3</v>
      </c>
      <c r="HX732" s="5">
        <v>44805</v>
      </c>
      <c r="HY732">
        <v>207</v>
      </c>
      <c r="IA732" s="5">
        <v>44748</v>
      </c>
      <c r="IB732">
        <v>1825</v>
      </c>
      <c r="ID732" s="5">
        <v>44711</v>
      </c>
      <c r="IE732">
        <v>213</v>
      </c>
      <c r="IN732" s="5">
        <v>44756</v>
      </c>
      <c r="IO732">
        <v>210.2</v>
      </c>
      <c r="IQ732" s="5">
        <v>45211</v>
      </c>
      <c r="IR732">
        <v>665</v>
      </c>
      <c r="IT732" s="5">
        <v>45018</v>
      </c>
      <c r="IU732">
        <v>605</v>
      </c>
      <c r="IW732" s="5">
        <v>44742</v>
      </c>
      <c r="IX732">
        <v>395</v>
      </c>
      <c r="IZ732" s="5">
        <v>44732</v>
      </c>
      <c r="JA732">
        <v>218</v>
      </c>
      <c r="JC732" s="5">
        <v>44713</v>
      </c>
      <c r="JD732">
        <v>380</v>
      </c>
      <c r="JF732" s="5">
        <v>44713</v>
      </c>
      <c r="JG732">
        <v>378</v>
      </c>
      <c r="JI732" s="5">
        <v>45204</v>
      </c>
      <c r="JJ732">
        <v>161</v>
      </c>
      <c r="JL732" s="5">
        <v>44715</v>
      </c>
      <c r="JM732">
        <v>1255</v>
      </c>
      <c r="JO732" s="5">
        <v>44725</v>
      </c>
      <c r="JP732">
        <v>1182.0999999999999</v>
      </c>
      <c r="KD732" s="5">
        <v>44713</v>
      </c>
      <c r="KE732">
        <v>267</v>
      </c>
      <c r="KJ732" s="5">
        <v>44731</v>
      </c>
      <c r="KK732">
        <v>338.8</v>
      </c>
      <c r="KV732" s="5">
        <v>44721</v>
      </c>
      <c r="KW732">
        <v>882</v>
      </c>
      <c r="KY732" s="5">
        <v>44747</v>
      </c>
      <c r="KZ732">
        <v>434.9</v>
      </c>
      <c r="LH732" s="5">
        <v>44780</v>
      </c>
      <c r="LI732">
        <v>312.89999999999998</v>
      </c>
      <c r="LT732" s="5">
        <v>44780</v>
      </c>
      <c r="LU732">
        <v>1326</v>
      </c>
      <c r="LW732" s="5">
        <v>45133</v>
      </c>
      <c r="LX732">
        <v>350</v>
      </c>
      <c r="MF732" s="5">
        <v>45067</v>
      </c>
      <c r="MG732">
        <v>575</v>
      </c>
      <c r="ML732" s="5">
        <v>44713</v>
      </c>
      <c r="MM732">
        <v>446.5</v>
      </c>
      <c r="MO732" s="5">
        <v>44820</v>
      </c>
      <c r="MP732">
        <v>327</v>
      </c>
      <c r="MU732" s="5">
        <v>44963</v>
      </c>
      <c r="MV732">
        <v>1245</v>
      </c>
      <c r="NA732" s="5">
        <v>44711</v>
      </c>
      <c r="NB732">
        <v>890</v>
      </c>
      <c r="NG732" s="5">
        <v>44711</v>
      </c>
      <c r="NH732">
        <v>300</v>
      </c>
      <c r="NM732" s="5">
        <v>45042</v>
      </c>
      <c r="NN732">
        <v>280</v>
      </c>
      <c r="NP732" s="5">
        <v>44712</v>
      </c>
      <c r="NQ732">
        <v>580</v>
      </c>
      <c r="NS732" s="5">
        <v>44749</v>
      </c>
      <c r="NT732">
        <v>368.9</v>
      </c>
      <c r="NV732" s="5">
        <v>44714</v>
      </c>
      <c r="NW732">
        <v>261.5</v>
      </c>
      <c r="NY732" s="5">
        <v>44711</v>
      </c>
      <c r="NZ732">
        <v>760</v>
      </c>
      <c r="OB732" s="5">
        <v>44712</v>
      </c>
      <c r="OC732">
        <v>505</v>
      </c>
      <c r="OK732" s="5">
        <v>44711</v>
      </c>
      <c r="OL732">
        <v>765</v>
      </c>
      <c r="OQ732" s="5">
        <v>44725</v>
      </c>
      <c r="OR732">
        <v>943.7</v>
      </c>
      <c r="OT732" s="5">
        <v>44715</v>
      </c>
      <c r="OU732">
        <v>538</v>
      </c>
      <c r="OW732" s="5">
        <v>44711</v>
      </c>
      <c r="OX732">
        <v>854.9</v>
      </c>
      <c r="OZ732" s="5">
        <v>44711</v>
      </c>
      <c r="PA732">
        <v>629</v>
      </c>
      <c r="PC732" s="5">
        <v>44872</v>
      </c>
      <c r="PD732">
        <v>247.8</v>
      </c>
      <c r="PF732" s="5">
        <v>44732</v>
      </c>
      <c r="PG732">
        <v>673</v>
      </c>
      <c r="PI732" s="5">
        <v>44726</v>
      </c>
      <c r="PJ732">
        <v>1894</v>
      </c>
      <c r="PL732" s="5">
        <v>45118</v>
      </c>
      <c r="PM732">
        <v>740</v>
      </c>
      <c r="PR732" s="5">
        <v>45180</v>
      </c>
      <c r="PS732">
        <v>443</v>
      </c>
      <c r="PU732" s="5">
        <v>44712</v>
      </c>
      <c r="PV732">
        <v>927.8</v>
      </c>
      <c r="PX732" s="5">
        <v>44726</v>
      </c>
      <c r="PY732">
        <v>979.1</v>
      </c>
      <c r="QD732" s="5">
        <v>44726</v>
      </c>
      <c r="QE732">
        <v>437.2</v>
      </c>
      <c r="QG732" s="5">
        <v>44712</v>
      </c>
      <c r="QH732">
        <v>274</v>
      </c>
      <c r="QJ732" s="5">
        <v>44715</v>
      </c>
      <c r="QK732">
        <v>358</v>
      </c>
      <c r="QP732" s="5">
        <v>44735</v>
      </c>
      <c r="QQ732">
        <v>187</v>
      </c>
      <c r="QS732" s="5">
        <v>44804</v>
      </c>
      <c r="QT732">
        <v>315</v>
      </c>
      <c r="QY732" s="5">
        <v>44712</v>
      </c>
      <c r="QZ732">
        <v>502</v>
      </c>
      <c r="RB732" s="5">
        <v>44857</v>
      </c>
      <c r="RC732">
        <v>258.89999999999998</v>
      </c>
      <c r="RE732" s="5">
        <v>44711</v>
      </c>
      <c r="RF732">
        <v>250</v>
      </c>
      <c r="RH732" s="5">
        <v>44721</v>
      </c>
      <c r="RI732">
        <v>570</v>
      </c>
      <c r="RN732" s="5">
        <v>44769</v>
      </c>
      <c r="RO732">
        <v>14155</v>
      </c>
      <c r="RW732" s="5">
        <v>44880</v>
      </c>
      <c r="RX732">
        <v>219</v>
      </c>
      <c r="SC732" s="5">
        <v>44740</v>
      </c>
      <c r="SD732">
        <v>253</v>
      </c>
      <c r="SI732" s="5">
        <v>44715</v>
      </c>
      <c r="SJ732">
        <v>544</v>
      </c>
      <c r="SO732" s="5">
        <v>44901</v>
      </c>
      <c r="SP732">
        <v>920</v>
      </c>
      <c r="SR732" s="5">
        <v>44714</v>
      </c>
      <c r="SS732">
        <v>321</v>
      </c>
      <c r="TA732" s="5">
        <v>44958</v>
      </c>
      <c r="TB732">
        <v>264.89999999999998</v>
      </c>
      <c r="TD732" s="5">
        <v>44712</v>
      </c>
      <c r="TE732">
        <v>307</v>
      </c>
      <c r="TG732" s="5">
        <v>44711</v>
      </c>
      <c r="TH732">
        <v>376.6</v>
      </c>
      <c r="TJ732" s="5">
        <v>44711</v>
      </c>
      <c r="TK732">
        <v>424.9</v>
      </c>
      <c r="TM732" s="5">
        <v>45155</v>
      </c>
      <c r="TN732">
        <v>640</v>
      </c>
      <c r="TP732" s="5">
        <v>45041</v>
      </c>
      <c r="TQ732">
        <v>279</v>
      </c>
      <c r="UB732" s="5">
        <v>44720</v>
      </c>
      <c r="UC732">
        <v>316</v>
      </c>
      <c r="UE732" s="5">
        <v>44743</v>
      </c>
      <c r="UF732">
        <v>768</v>
      </c>
      <c r="UH732" s="5">
        <v>44719</v>
      </c>
      <c r="UI732">
        <v>205</v>
      </c>
      <c r="UN732" s="5">
        <v>44714</v>
      </c>
      <c r="UO732">
        <v>343.7</v>
      </c>
      <c r="UQ732" s="5">
        <v>44712</v>
      </c>
      <c r="UR732">
        <v>1027</v>
      </c>
      <c r="UT732" s="5">
        <v>44759</v>
      </c>
      <c r="UU732">
        <v>295</v>
      </c>
      <c r="UZ732" s="5">
        <v>44762</v>
      </c>
      <c r="VA732">
        <v>283.89999999999998</v>
      </c>
      <c r="VC732" s="5">
        <v>44880</v>
      </c>
      <c r="VD732">
        <v>213.8</v>
      </c>
      <c r="VI732" s="5">
        <v>44715</v>
      </c>
      <c r="VJ732">
        <v>1059</v>
      </c>
      <c r="VL732" s="5">
        <v>44719</v>
      </c>
      <c r="VM732">
        <v>797</v>
      </c>
      <c r="VO732" s="5">
        <v>44728</v>
      </c>
      <c r="VP732">
        <v>1490</v>
      </c>
      <c r="VR732" s="5">
        <v>45041</v>
      </c>
      <c r="VS732">
        <v>599</v>
      </c>
      <c r="VU732" s="5">
        <v>44736</v>
      </c>
      <c r="VV732">
        <v>1227.5999999999999</v>
      </c>
      <c r="VX732" s="5">
        <v>44846</v>
      </c>
      <c r="VY732">
        <v>1524.9</v>
      </c>
      <c r="WS732" s="5">
        <v>44733</v>
      </c>
      <c r="WT732">
        <v>312.7</v>
      </c>
      <c r="XH732" s="5">
        <v>45258</v>
      </c>
      <c r="XI732">
        <v>141.80000000000001</v>
      </c>
      <c r="XK732" s="5">
        <v>44962</v>
      </c>
      <c r="XL732">
        <v>4450</v>
      </c>
      <c r="XN732" s="5">
        <v>44743</v>
      </c>
      <c r="XO732">
        <v>1058</v>
      </c>
      <c r="XZ732" s="5">
        <v>44739</v>
      </c>
      <c r="YA732">
        <v>332</v>
      </c>
      <c r="YR732" s="5">
        <v>44731</v>
      </c>
      <c r="YS732">
        <v>219</v>
      </c>
      <c r="YU732" s="5">
        <v>44879</v>
      </c>
      <c r="YV732">
        <v>184</v>
      </c>
      <c r="YX732" s="5">
        <v>45082</v>
      </c>
      <c r="YY732">
        <v>31000</v>
      </c>
      <c r="ZD732" s="5">
        <v>44756</v>
      </c>
      <c r="ZE732">
        <v>230</v>
      </c>
      <c r="ZG732" s="5">
        <v>44713</v>
      </c>
      <c r="ZH732">
        <v>495</v>
      </c>
      <c r="ZP732" s="5">
        <v>45193</v>
      </c>
      <c r="ZQ732">
        <v>732.9</v>
      </c>
      <c r="ZS732" s="5">
        <v>44719</v>
      </c>
      <c r="ZT732">
        <v>926</v>
      </c>
    </row>
    <row r="733" spans="1:696" x14ac:dyDescent="0.3">
      <c r="A733" s="5">
        <v>44712</v>
      </c>
      <c r="B733">
        <v>2137.92</v>
      </c>
      <c r="D733" s="5">
        <v>45273</v>
      </c>
      <c r="E733">
        <v>545</v>
      </c>
      <c r="G733" s="5">
        <v>44713</v>
      </c>
      <c r="H733">
        <v>352</v>
      </c>
      <c r="M733" s="5">
        <v>44715</v>
      </c>
      <c r="N733">
        <v>397</v>
      </c>
      <c r="P733" s="5">
        <v>44720</v>
      </c>
      <c r="Q733">
        <v>224</v>
      </c>
      <c r="S733" s="5">
        <v>44713</v>
      </c>
      <c r="T733">
        <v>459</v>
      </c>
      <c r="V733" s="5">
        <v>44734</v>
      </c>
      <c r="W733">
        <v>1224</v>
      </c>
      <c r="Y733" s="5">
        <v>44713</v>
      </c>
      <c r="Z733">
        <v>590</v>
      </c>
      <c r="AE733" s="5">
        <v>44718</v>
      </c>
      <c r="AF733">
        <v>270</v>
      </c>
      <c r="AK733" s="5">
        <v>45039</v>
      </c>
      <c r="AL733">
        <v>3120</v>
      </c>
      <c r="AQ733" s="5">
        <v>44766</v>
      </c>
      <c r="AR733">
        <v>407</v>
      </c>
      <c r="BI733" s="5">
        <v>44964</v>
      </c>
      <c r="BJ733">
        <v>13421</v>
      </c>
      <c r="BL733" s="5">
        <v>44713</v>
      </c>
      <c r="BM733">
        <v>350</v>
      </c>
      <c r="BR733" s="5">
        <v>44712</v>
      </c>
      <c r="BS733">
        <v>1009.1</v>
      </c>
      <c r="BU733" s="5">
        <v>44735</v>
      </c>
      <c r="BV733">
        <v>245</v>
      </c>
      <c r="CA733" s="5">
        <v>44713</v>
      </c>
      <c r="CB733">
        <v>426</v>
      </c>
      <c r="CG733" s="5">
        <v>44753</v>
      </c>
      <c r="CH733">
        <v>237.2</v>
      </c>
      <c r="CJ733" s="5">
        <v>44712</v>
      </c>
      <c r="CK733">
        <v>2564</v>
      </c>
      <c r="CS733" s="5">
        <v>44865</v>
      </c>
      <c r="CT733">
        <v>258</v>
      </c>
      <c r="CY733" s="5">
        <v>44713</v>
      </c>
      <c r="CZ733">
        <v>231</v>
      </c>
      <c r="DB733" s="5">
        <v>44726</v>
      </c>
      <c r="DC733">
        <v>962.1</v>
      </c>
      <c r="DH733" s="5">
        <v>44712</v>
      </c>
      <c r="DI733">
        <v>480</v>
      </c>
      <c r="DK733" s="5">
        <v>44759</v>
      </c>
      <c r="DL733">
        <v>327</v>
      </c>
      <c r="DT733" s="5">
        <v>44718</v>
      </c>
      <c r="DU733">
        <v>647</v>
      </c>
      <c r="DW733" s="5">
        <v>44715</v>
      </c>
      <c r="DX733">
        <v>2314</v>
      </c>
      <c r="DZ733" s="5">
        <v>44712</v>
      </c>
      <c r="EA733">
        <v>390</v>
      </c>
      <c r="EC733" s="5">
        <v>45126</v>
      </c>
      <c r="ED733">
        <v>199.9</v>
      </c>
      <c r="EF733" s="5">
        <v>44712</v>
      </c>
      <c r="EG733">
        <v>790</v>
      </c>
      <c r="EL733" s="5">
        <v>44736</v>
      </c>
      <c r="EM733">
        <v>375</v>
      </c>
      <c r="EO733" s="5">
        <v>44915</v>
      </c>
      <c r="EP733">
        <v>186</v>
      </c>
      <c r="ER733" s="5">
        <v>44733</v>
      </c>
      <c r="ES733">
        <v>1180</v>
      </c>
      <c r="EU733" s="5">
        <v>44812</v>
      </c>
      <c r="EV733">
        <v>951</v>
      </c>
      <c r="FA733" s="5">
        <v>44824</v>
      </c>
      <c r="FB733">
        <v>838.9</v>
      </c>
      <c r="FD733" s="5">
        <v>44833</v>
      </c>
      <c r="FE733">
        <v>321.89999999999998</v>
      </c>
      <c r="FG733" s="5">
        <v>44726</v>
      </c>
      <c r="FH733">
        <v>227.1</v>
      </c>
      <c r="FJ733" s="5">
        <v>44729</v>
      </c>
      <c r="FK733">
        <v>380</v>
      </c>
      <c r="FS733" s="5">
        <v>45090</v>
      </c>
      <c r="FT733">
        <v>218.4</v>
      </c>
      <c r="FV733" s="5">
        <v>45113</v>
      </c>
      <c r="FW733">
        <v>147.9</v>
      </c>
      <c r="FY733" s="5">
        <v>44732</v>
      </c>
      <c r="FZ733">
        <v>2990.1</v>
      </c>
      <c r="GH733" s="5">
        <v>44713</v>
      </c>
      <c r="GI733">
        <v>226</v>
      </c>
      <c r="GK733" s="5">
        <v>44790</v>
      </c>
      <c r="GL733">
        <v>918</v>
      </c>
      <c r="GQ733" s="5">
        <v>44727</v>
      </c>
      <c r="GR733">
        <v>340</v>
      </c>
      <c r="GT733" s="5">
        <v>44801</v>
      </c>
      <c r="GU733">
        <v>240</v>
      </c>
      <c r="GW733" s="5">
        <v>44745</v>
      </c>
      <c r="GX733">
        <v>468.1</v>
      </c>
      <c r="GZ733" s="5">
        <v>44171</v>
      </c>
      <c r="HA733">
        <v>575</v>
      </c>
      <c r="HF733" s="5">
        <v>44853</v>
      </c>
      <c r="HG733">
        <v>919.9</v>
      </c>
      <c r="HO733" s="5">
        <v>44714</v>
      </c>
      <c r="HP733">
        <v>320</v>
      </c>
      <c r="HU733" s="5">
        <v>44736</v>
      </c>
      <c r="HV733">
        <v>326</v>
      </c>
      <c r="HX733" s="5">
        <v>44806</v>
      </c>
      <c r="HY733">
        <v>207</v>
      </c>
      <c r="IA733" s="5">
        <v>44749</v>
      </c>
      <c r="IB733">
        <v>1810</v>
      </c>
      <c r="ID733" s="5">
        <v>44712</v>
      </c>
      <c r="IE733">
        <v>209</v>
      </c>
      <c r="IN733" s="5">
        <v>44757</v>
      </c>
      <c r="IO733">
        <v>211</v>
      </c>
      <c r="IQ733" s="5">
        <v>45215</v>
      </c>
      <c r="IR733">
        <v>656.6</v>
      </c>
      <c r="IT733" s="5">
        <v>45019</v>
      </c>
      <c r="IU733">
        <v>595</v>
      </c>
      <c r="IW733" s="5">
        <v>44743</v>
      </c>
      <c r="IX733">
        <v>383</v>
      </c>
      <c r="IZ733" s="5">
        <v>44733</v>
      </c>
      <c r="JA733">
        <v>224</v>
      </c>
      <c r="JC733" s="5">
        <v>44714</v>
      </c>
      <c r="JD733">
        <v>377</v>
      </c>
      <c r="JF733" s="5">
        <v>44714</v>
      </c>
      <c r="JG733">
        <v>376</v>
      </c>
      <c r="JI733" s="5">
        <v>45207</v>
      </c>
      <c r="JJ733">
        <v>155.1</v>
      </c>
      <c r="JL733" s="5">
        <v>44718</v>
      </c>
      <c r="JM733">
        <v>1221.9000000000001</v>
      </c>
      <c r="JO733" s="5">
        <v>44726</v>
      </c>
      <c r="JP733">
        <v>1158.4000000000001</v>
      </c>
      <c r="KD733" s="5">
        <v>44714</v>
      </c>
      <c r="KE733">
        <v>264.60000000000002</v>
      </c>
      <c r="KJ733" s="5">
        <v>44732</v>
      </c>
      <c r="KK733">
        <v>323</v>
      </c>
      <c r="KV733" s="5">
        <v>44722</v>
      </c>
      <c r="KW733">
        <v>865</v>
      </c>
      <c r="KY733" s="5">
        <v>44748</v>
      </c>
      <c r="KZ733">
        <v>445</v>
      </c>
      <c r="LH733" s="5">
        <v>44781</v>
      </c>
      <c r="LI733">
        <v>302.89999999999998</v>
      </c>
      <c r="LT733" s="5">
        <v>44781</v>
      </c>
      <c r="LU733">
        <v>1319</v>
      </c>
      <c r="LW733" s="5">
        <v>44824</v>
      </c>
      <c r="LX733">
        <v>335</v>
      </c>
      <c r="MF733" s="5">
        <v>45068</v>
      </c>
      <c r="MG733">
        <v>593</v>
      </c>
      <c r="ML733" s="5">
        <v>44714</v>
      </c>
      <c r="MM733">
        <v>445</v>
      </c>
      <c r="MO733" s="5">
        <v>44822</v>
      </c>
      <c r="MP733">
        <v>325</v>
      </c>
      <c r="MU733" s="5">
        <v>44964</v>
      </c>
      <c r="MV733">
        <v>1245</v>
      </c>
      <c r="NA733" s="5">
        <v>44712</v>
      </c>
      <c r="NB733">
        <v>875</v>
      </c>
      <c r="NG733" s="5">
        <v>44712</v>
      </c>
      <c r="NH733">
        <v>298</v>
      </c>
      <c r="NM733" s="5">
        <v>45043</v>
      </c>
      <c r="NN733">
        <v>278</v>
      </c>
      <c r="NP733" s="5">
        <v>44713</v>
      </c>
      <c r="NQ733">
        <v>575</v>
      </c>
      <c r="NS733" s="5">
        <v>44750</v>
      </c>
      <c r="NT733">
        <v>353</v>
      </c>
      <c r="NV733" s="5">
        <v>44715</v>
      </c>
      <c r="NW733">
        <v>260</v>
      </c>
      <c r="NY733" s="5">
        <v>44712</v>
      </c>
      <c r="NZ733">
        <v>752.7</v>
      </c>
      <c r="OB733" s="5">
        <v>44713</v>
      </c>
      <c r="OC733">
        <v>500</v>
      </c>
      <c r="OK733" s="5">
        <v>44712</v>
      </c>
      <c r="OL733">
        <v>740</v>
      </c>
      <c r="OQ733" s="5">
        <v>44726</v>
      </c>
      <c r="OR733">
        <v>906</v>
      </c>
      <c r="OT733" s="5">
        <v>44718</v>
      </c>
      <c r="OU733">
        <v>524.9</v>
      </c>
      <c r="OW733" s="5">
        <v>44712</v>
      </c>
      <c r="OX733">
        <v>832</v>
      </c>
      <c r="OZ733" s="5">
        <v>44712</v>
      </c>
      <c r="PA733">
        <v>623.9</v>
      </c>
      <c r="PC733" s="5">
        <v>44873</v>
      </c>
      <c r="PD733">
        <v>245</v>
      </c>
      <c r="PF733" s="5">
        <v>44733</v>
      </c>
      <c r="PG733">
        <v>701</v>
      </c>
      <c r="PI733" s="5">
        <v>44727</v>
      </c>
      <c r="PJ733">
        <v>1875</v>
      </c>
      <c r="PL733" s="5">
        <v>45119</v>
      </c>
      <c r="PM733">
        <v>744</v>
      </c>
      <c r="PR733" s="5">
        <v>45181</v>
      </c>
      <c r="PS733">
        <v>435</v>
      </c>
      <c r="PU733" s="5">
        <v>44713</v>
      </c>
      <c r="PV733">
        <v>931</v>
      </c>
      <c r="PX733" s="5">
        <v>44727</v>
      </c>
      <c r="PY733">
        <v>959</v>
      </c>
      <c r="QD733" s="5">
        <v>44727</v>
      </c>
      <c r="QE733">
        <v>422</v>
      </c>
      <c r="QG733" s="5">
        <v>44713</v>
      </c>
      <c r="QH733">
        <v>275</v>
      </c>
      <c r="QJ733" s="5">
        <v>44718</v>
      </c>
      <c r="QK733">
        <v>354</v>
      </c>
      <c r="QP733" s="5">
        <v>44736</v>
      </c>
      <c r="QQ733">
        <v>192</v>
      </c>
      <c r="QS733" s="5">
        <v>44805</v>
      </c>
      <c r="QT733">
        <v>315</v>
      </c>
      <c r="QY733" s="5">
        <v>44713</v>
      </c>
      <c r="QZ733">
        <v>503.5</v>
      </c>
      <c r="RB733" s="5">
        <v>44865</v>
      </c>
      <c r="RC733">
        <v>262</v>
      </c>
      <c r="RE733" s="5">
        <v>44712</v>
      </c>
      <c r="RF733">
        <v>248</v>
      </c>
      <c r="RH733" s="5">
        <v>44722</v>
      </c>
      <c r="RI733">
        <v>569.79999999999995</v>
      </c>
      <c r="RN733" s="5">
        <v>44770</v>
      </c>
      <c r="RO733">
        <v>13962</v>
      </c>
      <c r="RW733" s="5">
        <v>44881</v>
      </c>
      <c r="RX733">
        <v>222</v>
      </c>
      <c r="SC733" s="5">
        <v>44741</v>
      </c>
      <c r="SD733">
        <v>270</v>
      </c>
      <c r="SI733" s="5">
        <v>44718</v>
      </c>
      <c r="SJ733">
        <v>538</v>
      </c>
      <c r="SO733" s="5">
        <v>44902</v>
      </c>
      <c r="SP733">
        <v>901.6</v>
      </c>
      <c r="SR733" s="5">
        <v>44715</v>
      </c>
      <c r="SS733">
        <v>315</v>
      </c>
      <c r="TA733" s="5">
        <v>44959</v>
      </c>
      <c r="TB733">
        <v>255.5</v>
      </c>
      <c r="TD733" s="5">
        <v>44713</v>
      </c>
      <c r="TE733">
        <v>303</v>
      </c>
      <c r="TG733" s="5">
        <v>44712</v>
      </c>
      <c r="TH733">
        <v>366</v>
      </c>
      <c r="TJ733" s="5">
        <v>44712</v>
      </c>
      <c r="TK733">
        <v>420</v>
      </c>
      <c r="TM733" s="5">
        <v>45158</v>
      </c>
      <c r="TN733">
        <v>623</v>
      </c>
      <c r="TP733" s="5">
        <v>45042</v>
      </c>
      <c r="TQ733">
        <v>274</v>
      </c>
      <c r="UB733" s="5">
        <v>44721</v>
      </c>
      <c r="UC733">
        <v>310</v>
      </c>
      <c r="UE733" s="5">
        <v>44745</v>
      </c>
      <c r="UF733">
        <v>830</v>
      </c>
      <c r="UH733" s="5">
        <v>44720</v>
      </c>
      <c r="UI733">
        <v>210.1</v>
      </c>
      <c r="UN733" s="5">
        <v>44715</v>
      </c>
      <c r="UO733">
        <v>333.9</v>
      </c>
      <c r="UQ733" s="5">
        <v>44713</v>
      </c>
      <c r="UR733">
        <v>924.3</v>
      </c>
      <c r="UT733" s="5">
        <v>44760</v>
      </c>
      <c r="UU733">
        <v>302</v>
      </c>
      <c r="UZ733" s="5">
        <v>44763</v>
      </c>
      <c r="VA733">
        <v>282</v>
      </c>
      <c r="VC733" s="5">
        <v>44881</v>
      </c>
      <c r="VD733">
        <v>220</v>
      </c>
      <c r="VI733" s="5">
        <v>44718</v>
      </c>
      <c r="VJ733">
        <v>1045.5</v>
      </c>
      <c r="VL733" s="5">
        <v>44720</v>
      </c>
      <c r="VM733">
        <v>822</v>
      </c>
      <c r="VO733" s="5">
        <v>44729</v>
      </c>
      <c r="VP733">
        <v>1519.8</v>
      </c>
      <c r="VR733" s="5">
        <v>45042</v>
      </c>
      <c r="VS733">
        <v>600</v>
      </c>
      <c r="VU733" s="5">
        <v>44738</v>
      </c>
      <c r="VV733">
        <v>1295</v>
      </c>
      <c r="VX733" s="5">
        <v>44847</v>
      </c>
      <c r="VY733">
        <v>1510</v>
      </c>
      <c r="WS733" s="5">
        <v>44734</v>
      </c>
      <c r="WT733">
        <v>301</v>
      </c>
      <c r="XH733" s="5">
        <v>45259</v>
      </c>
      <c r="XI733">
        <v>139.80000000000001</v>
      </c>
      <c r="XK733" s="5">
        <v>44963</v>
      </c>
      <c r="XL733">
        <v>4448</v>
      </c>
      <c r="XN733" s="5">
        <v>44745</v>
      </c>
      <c r="XO733">
        <v>1090</v>
      </c>
      <c r="XZ733" s="5">
        <v>44740</v>
      </c>
      <c r="YA733">
        <v>325</v>
      </c>
      <c r="YR733" s="5">
        <v>44732</v>
      </c>
      <c r="YS733">
        <v>208</v>
      </c>
      <c r="YU733" s="5">
        <v>44880</v>
      </c>
      <c r="YV733">
        <v>183.5</v>
      </c>
      <c r="YX733" s="5">
        <v>45083</v>
      </c>
      <c r="YY733">
        <v>31200</v>
      </c>
      <c r="ZD733" s="5">
        <v>44757</v>
      </c>
      <c r="ZE733">
        <v>227.8</v>
      </c>
      <c r="ZG733" s="5">
        <v>44714</v>
      </c>
      <c r="ZH733">
        <v>491.5</v>
      </c>
      <c r="ZP733" s="5">
        <v>45194</v>
      </c>
      <c r="ZQ733">
        <v>750</v>
      </c>
      <c r="ZS733" s="5">
        <v>44720</v>
      </c>
      <c r="ZT733">
        <v>950</v>
      </c>
    </row>
    <row r="734" spans="1:696" x14ac:dyDescent="0.3">
      <c r="A734" s="5">
        <v>44713</v>
      </c>
      <c r="B734">
        <v>2130.71</v>
      </c>
      <c r="D734" s="5">
        <v>45274</v>
      </c>
      <c r="E734">
        <v>544</v>
      </c>
      <c r="G734" s="5">
        <v>44714</v>
      </c>
      <c r="H734">
        <v>350</v>
      </c>
      <c r="M734" s="5">
        <v>44718</v>
      </c>
      <c r="N734">
        <v>395</v>
      </c>
      <c r="P734" s="5">
        <v>44721</v>
      </c>
      <c r="Q734">
        <v>219</v>
      </c>
      <c r="S734" s="5">
        <v>44714</v>
      </c>
      <c r="T734">
        <v>454</v>
      </c>
      <c r="V734" s="5">
        <v>44735</v>
      </c>
      <c r="W734">
        <v>1172.5</v>
      </c>
      <c r="Y734" s="5">
        <v>44714</v>
      </c>
      <c r="Z734">
        <v>580</v>
      </c>
      <c r="AE734" s="5">
        <v>44719</v>
      </c>
      <c r="AF734">
        <v>261.5</v>
      </c>
      <c r="AK734" s="5">
        <v>45040</v>
      </c>
      <c r="AL734">
        <v>3111</v>
      </c>
      <c r="AQ734" s="5">
        <v>44767</v>
      </c>
      <c r="AR734">
        <v>427.1</v>
      </c>
      <c r="BI734" s="5">
        <v>44965</v>
      </c>
      <c r="BJ734">
        <v>13100</v>
      </c>
      <c r="BL734" s="5">
        <v>44714</v>
      </c>
      <c r="BM734">
        <v>346</v>
      </c>
      <c r="BR734" s="5">
        <v>44713</v>
      </c>
      <c r="BS734">
        <v>1009.9</v>
      </c>
      <c r="BU734" s="5">
        <v>44736</v>
      </c>
      <c r="BV734">
        <v>252</v>
      </c>
      <c r="CA734" s="5">
        <v>44714</v>
      </c>
      <c r="CB734">
        <v>422</v>
      </c>
      <c r="CG734" s="5">
        <v>44754</v>
      </c>
      <c r="CH734">
        <v>241</v>
      </c>
      <c r="CJ734" s="5">
        <v>44713</v>
      </c>
      <c r="CK734">
        <v>2545</v>
      </c>
      <c r="CS734" s="5">
        <v>44866</v>
      </c>
      <c r="CT734">
        <v>265.3</v>
      </c>
      <c r="CY734" s="5">
        <v>44714</v>
      </c>
      <c r="CZ734">
        <v>228</v>
      </c>
      <c r="DB734" s="5">
        <v>44727</v>
      </c>
      <c r="DC734">
        <v>945</v>
      </c>
      <c r="DH734" s="5">
        <v>44713</v>
      </c>
      <c r="DI734">
        <v>481</v>
      </c>
      <c r="DK734" s="5">
        <v>44760</v>
      </c>
      <c r="DL734">
        <v>340.5</v>
      </c>
      <c r="DT734" s="5">
        <v>44719</v>
      </c>
      <c r="DU734">
        <v>620</v>
      </c>
      <c r="DW734" s="5">
        <v>44718</v>
      </c>
      <c r="DX734">
        <v>2368</v>
      </c>
      <c r="DZ734" s="5">
        <v>44713</v>
      </c>
      <c r="EA734">
        <v>388</v>
      </c>
      <c r="EC734" s="5">
        <v>45127</v>
      </c>
      <c r="ED734">
        <v>203.9</v>
      </c>
      <c r="EF734" s="5">
        <v>44713</v>
      </c>
      <c r="EG734">
        <v>799.7</v>
      </c>
      <c r="EL734" s="5">
        <v>44738</v>
      </c>
      <c r="EM734">
        <v>404</v>
      </c>
      <c r="EO734" s="5">
        <v>44916</v>
      </c>
      <c r="EP734">
        <v>203</v>
      </c>
      <c r="ER734" s="5">
        <v>44734</v>
      </c>
      <c r="ES734">
        <v>1190</v>
      </c>
      <c r="EU734" s="5">
        <v>44815</v>
      </c>
      <c r="EV734">
        <v>940</v>
      </c>
      <c r="FA734" s="5">
        <v>44825</v>
      </c>
      <c r="FB734">
        <v>871</v>
      </c>
      <c r="FD734" s="5">
        <v>44843</v>
      </c>
      <c r="FE734">
        <v>349.9</v>
      </c>
      <c r="FG734" s="5">
        <v>44727</v>
      </c>
      <c r="FH734">
        <v>219</v>
      </c>
      <c r="FJ734" s="5">
        <v>44731</v>
      </c>
      <c r="FK734">
        <v>371.5</v>
      </c>
      <c r="FS734" s="5">
        <v>45091</v>
      </c>
      <c r="FT734">
        <v>220</v>
      </c>
      <c r="FV734" s="5">
        <v>45116</v>
      </c>
      <c r="FW734">
        <v>144</v>
      </c>
      <c r="FY734" s="5">
        <v>44733</v>
      </c>
      <c r="FZ734">
        <v>3035</v>
      </c>
      <c r="GH734" s="5">
        <v>44714</v>
      </c>
      <c r="GI734">
        <v>227</v>
      </c>
      <c r="GK734" s="5">
        <v>44787</v>
      </c>
      <c r="GL734">
        <v>919</v>
      </c>
      <c r="GQ734" s="5">
        <v>44728</v>
      </c>
      <c r="GR734">
        <v>333</v>
      </c>
      <c r="GT734" s="5">
        <v>44802</v>
      </c>
      <c r="GU734">
        <v>240.5</v>
      </c>
      <c r="GW734" s="5">
        <v>44746</v>
      </c>
      <c r="GX734">
        <v>455</v>
      </c>
      <c r="GZ734" s="5">
        <v>45111</v>
      </c>
      <c r="HA734">
        <v>584</v>
      </c>
      <c r="HF734" s="5">
        <v>44854</v>
      </c>
      <c r="HG734">
        <v>907</v>
      </c>
      <c r="HO734" s="5">
        <v>44715</v>
      </c>
      <c r="HP734">
        <v>315</v>
      </c>
      <c r="HU734" s="5">
        <v>44738</v>
      </c>
      <c r="HV734">
        <v>347.3</v>
      </c>
      <c r="HX734" s="5">
        <v>44808</v>
      </c>
      <c r="HY734">
        <v>223.8</v>
      </c>
      <c r="IA734" s="5">
        <v>44750</v>
      </c>
      <c r="IB734">
        <v>1756</v>
      </c>
      <c r="ID734" s="5">
        <v>44713</v>
      </c>
      <c r="IE734">
        <v>211</v>
      </c>
      <c r="IN734" s="5">
        <v>44759</v>
      </c>
      <c r="IO734">
        <v>212</v>
      </c>
      <c r="IQ734" s="5">
        <v>45216</v>
      </c>
      <c r="IR734">
        <v>667.5</v>
      </c>
      <c r="IT734" s="5">
        <v>45020</v>
      </c>
      <c r="IU734">
        <v>600</v>
      </c>
      <c r="IW734" s="5">
        <v>44745</v>
      </c>
      <c r="IX734">
        <v>400</v>
      </c>
      <c r="IZ734" s="5">
        <v>44734</v>
      </c>
      <c r="JA734">
        <v>221.1</v>
      </c>
      <c r="JC734" s="5">
        <v>44715</v>
      </c>
      <c r="JD734">
        <v>373.6</v>
      </c>
      <c r="JF734" s="5">
        <v>44715</v>
      </c>
      <c r="JG734">
        <v>370</v>
      </c>
      <c r="JI734" s="5">
        <v>45208</v>
      </c>
      <c r="JJ734">
        <v>154.5</v>
      </c>
      <c r="JL734" s="5">
        <v>44719</v>
      </c>
      <c r="JM734">
        <v>1216.9000000000001</v>
      </c>
      <c r="JO734" s="5">
        <v>44727</v>
      </c>
      <c r="JP734">
        <v>1146</v>
      </c>
      <c r="KD734" s="5">
        <v>44715</v>
      </c>
      <c r="KE734">
        <v>261</v>
      </c>
      <c r="KJ734" s="5">
        <v>44733</v>
      </c>
      <c r="KK734">
        <v>338</v>
      </c>
      <c r="KV734" s="5">
        <v>44725</v>
      </c>
      <c r="KW734">
        <v>875</v>
      </c>
      <c r="KY734" s="5">
        <v>44749</v>
      </c>
      <c r="KZ734">
        <v>438</v>
      </c>
      <c r="LH734" s="5">
        <v>44782</v>
      </c>
      <c r="LI734">
        <v>294</v>
      </c>
      <c r="LT734" s="5">
        <v>44782</v>
      </c>
      <c r="LU734">
        <v>1280</v>
      </c>
      <c r="LW734" s="5">
        <v>44927</v>
      </c>
      <c r="LX734">
        <v>347</v>
      </c>
      <c r="MF734" s="5">
        <v>45069</v>
      </c>
      <c r="MG734">
        <v>639.5</v>
      </c>
      <c r="ML734" s="5">
        <v>44715</v>
      </c>
      <c r="MM734">
        <v>437</v>
      </c>
      <c r="MO734" s="5">
        <v>44824</v>
      </c>
      <c r="MP734">
        <v>313</v>
      </c>
      <c r="MU734" s="5">
        <v>44965</v>
      </c>
      <c r="MV734">
        <v>1239.5</v>
      </c>
      <c r="NA734" s="5">
        <v>44713</v>
      </c>
      <c r="NB734">
        <v>867</v>
      </c>
      <c r="NG734" s="5">
        <v>44713</v>
      </c>
      <c r="NH734">
        <v>299</v>
      </c>
      <c r="NM734" s="5">
        <v>45046</v>
      </c>
      <c r="NN734">
        <v>273</v>
      </c>
      <c r="NP734" s="5">
        <v>44714</v>
      </c>
      <c r="NQ734">
        <v>577</v>
      </c>
      <c r="NS734" s="5">
        <v>44753</v>
      </c>
      <c r="NT734">
        <v>336</v>
      </c>
      <c r="NV734" s="5">
        <v>44718</v>
      </c>
      <c r="NW734">
        <v>263</v>
      </c>
      <c r="NY734" s="5">
        <v>44713</v>
      </c>
      <c r="NZ734">
        <v>759.9</v>
      </c>
      <c r="OB734" s="5">
        <v>44714</v>
      </c>
      <c r="OC734">
        <v>499</v>
      </c>
      <c r="OK734" s="5">
        <v>44713</v>
      </c>
      <c r="OL734">
        <v>719.3</v>
      </c>
      <c r="OQ734" s="5">
        <v>44727</v>
      </c>
      <c r="OR734">
        <v>880</v>
      </c>
      <c r="OT734" s="5">
        <v>44719</v>
      </c>
      <c r="OU734">
        <v>516.70000000000005</v>
      </c>
      <c r="OW734" s="5">
        <v>44713</v>
      </c>
      <c r="OX734">
        <v>824</v>
      </c>
      <c r="OZ734" s="5">
        <v>44713</v>
      </c>
      <c r="PA734">
        <v>625</v>
      </c>
      <c r="PC734" s="5">
        <v>44874</v>
      </c>
      <c r="PD734">
        <v>241</v>
      </c>
      <c r="PF734" s="5">
        <v>44734</v>
      </c>
      <c r="PG734">
        <v>704</v>
      </c>
      <c r="PI734" s="5">
        <v>44728</v>
      </c>
      <c r="PJ734">
        <v>1869</v>
      </c>
      <c r="PL734" s="5">
        <v>45120</v>
      </c>
      <c r="PM734">
        <v>738</v>
      </c>
      <c r="PR734" s="5">
        <v>45182</v>
      </c>
      <c r="PS734">
        <v>445</v>
      </c>
      <c r="PU734" s="5">
        <v>44714</v>
      </c>
      <c r="PV734">
        <v>915</v>
      </c>
      <c r="PX734" s="5">
        <v>44728</v>
      </c>
      <c r="PY734">
        <v>968</v>
      </c>
      <c r="QD734" s="5">
        <v>44728</v>
      </c>
      <c r="QE734">
        <v>439</v>
      </c>
      <c r="QG734" s="5">
        <v>44714</v>
      </c>
      <c r="QH734">
        <v>272</v>
      </c>
      <c r="QJ734" s="5">
        <v>44719</v>
      </c>
      <c r="QK734">
        <v>342</v>
      </c>
      <c r="QP734" s="5">
        <v>44738</v>
      </c>
      <c r="QQ734">
        <v>207.9</v>
      </c>
      <c r="QS734" s="5">
        <v>44806</v>
      </c>
      <c r="QT734">
        <v>314</v>
      </c>
      <c r="QY734" s="5">
        <v>44714</v>
      </c>
      <c r="QZ734">
        <v>500</v>
      </c>
      <c r="RB734" s="5">
        <v>44866</v>
      </c>
      <c r="RC734">
        <v>283.10000000000002</v>
      </c>
      <c r="RE734" s="5">
        <v>44713</v>
      </c>
      <c r="RF734">
        <v>247.5</v>
      </c>
      <c r="RH734" s="5">
        <v>44725</v>
      </c>
      <c r="RI734">
        <v>567</v>
      </c>
      <c r="RN734" s="5">
        <v>44771</v>
      </c>
      <c r="RO734">
        <v>13903</v>
      </c>
      <c r="RW734" s="5">
        <v>44882</v>
      </c>
      <c r="RX734">
        <v>230.8</v>
      </c>
      <c r="SC734" s="5">
        <v>44742</v>
      </c>
      <c r="SD734">
        <v>296</v>
      </c>
      <c r="SI734" s="5">
        <v>44719</v>
      </c>
      <c r="SJ734">
        <v>511</v>
      </c>
      <c r="SO734" s="5">
        <v>44906</v>
      </c>
      <c r="SP734">
        <v>902</v>
      </c>
      <c r="SR734" s="5">
        <v>44718</v>
      </c>
      <c r="SS734">
        <v>317</v>
      </c>
      <c r="TA734" s="5">
        <v>44962</v>
      </c>
      <c r="TB734">
        <v>260</v>
      </c>
      <c r="TD734" s="5">
        <v>44714</v>
      </c>
      <c r="TE734">
        <v>299.8</v>
      </c>
      <c r="TG734" s="5">
        <v>44713</v>
      </c>
      <c r="TH734">
        <v>367</v>
      </c>
      <c r="TJ734" s="5">
        <v>44713</v>
      </c>
      <c r="TK734">
        <v>420</v>
      </c>
      <c r="TM734" s="5">
        <v>45159</v>
      </c>
      <c r="TN734">
        <v>622</v>
      </c>
      <c r="TP734" s="5">
        <v>45043</v>
      </c>
      <c r="TQ734">
        <v>275</v>
      </c>
      <c r="UB734" s="5">
        <v>44722</v>
      </c>
      <c r="UC734">
        <v>310</v>
      </c>
      <c r="UE734" s="5">
        <v>44746</v>
      </c>
      <c r="UF734">
        <v>826</v>
      </c>
      <c r="UH734" s="5">
        <v>44721</v>
      </c>
      <c r="UI734">
        <v>206.5</v>
      </c>
      <c r="UN734" s="5">
        <v>44718</v>
      </c>
      <c r="UO734">
        <v>328</v>
      </c>
      <c r="UQ734" s="5">
        <v>44714</v>
      </c>
      <c r="UR734">
        <v>893</v>
      </c>
      <c r="UT734" s="5">
        <v>44761</v>
      </c>
      <c r="UU734">
        <v>309.89999999999998</v>
      </c>
      <c r="UZ734" s="5">
        <v>44764</v>
      </c>
      <c r="VA734">
        <v>275</v>
      </c>
      <c r="VC734" s="5">
        <v>44882</v>
      </c>
      <c r="VD734">
        <v>224</v>
      </c>
      <c r="VI734" s="5">
        <v>44719</v>
      </c>
      <c r="VJ734">
        <v>1026</v>
      </c>
      <c r="VL734" s="5">
        <v>44721</v>
      </c>
      <c r="VM734">
        <v>818</v>
      </c>
      <c r="VO734" s="5">
        <v>44731</v>
      </c>
      <c r="VP734">
        <v>1529</v>
      </c>
      <c r="VR734" s="5">
        <v>45043</v>
      </c>
      <c r="VS734">
        <v>590</v>
      </c>
      <c r="VU734" s="5">
        <v>44739</v>
      </c>
      <c r="VV734">
        <v>1298</v>
      </c>
      <c r="VX734" s="5">
        <v>44850</v>
      </c>
      <c r="VY734">
        <v>1510</v>
      </c>
      <c r="WS734" s="5">
        <v>44735</v>
      </c>
      <c r="WT734">
        <v>284</v>
      </c>
      <c r="XH734" s="5">
        <v>45260</v>
      </c>
      <c r="XI734">
        <v>137</v>
      </c>
      <c r="XK734" s="5">
        <v>44964</v>
      </c>
      <c r="XL734">
        <v>4625</v>
      </c>
      <c r="XN734" s="5">
        <v>44746</v>
      </c>
      <c r="XO734">
        <v>1075</v>
      </c>
      <c r="XZ734" s="5">
        <v>44741</v>
      </c>
      <c r="YA734">
        <v>331</v>
      </c>
      <c r="YR734" s="5">
        <v>44733</v>
      </c>
      <c r="YS734">
        <v>218</v>
      </c>
      <c r="YU734" s="5">
        <v>44881</v>
      </c>
      <c r="YV734">
        <v>185.3</v>
      </c>
      <c r="YX734" s="5">
        <v>45084</v>
      </c>
      <c r="YY734">
        <v>31300</v>
      </c>
      <c r="ZD734" s="5">
        <v>44759</v>
      </c>
      <c r="ZE734">
        <v>229.8</v>
      </c>
      <c r="ZG734" s="5">
        <v>44715</v>
      </c>
      <c r="ZH734">
        <v>488.5</v>
      </c>
      <c r="ZP734" s="5">
        <v>45195</v>
      </c>
      <c r="ZQ734">
        <v>749.6</v>
      </c>
      <c r="ZS734" s="5">
        <v>44721</v>
      </c>
      <c r="ZT734">
        <v>965</v>
      </c>
    </row>
    <row r="735" spans="1:696" x14ac:dyDescent="0.3">
      <c r="A735" s="5">
        <v>44714</v>
      </c>
      <c r="B735">
        <v>2112.4699999999998</v>
      </c>
      <c r="G735" s="5">
        <v>44715</v>
      </c>
      <c r="H735">
        <v>343.5</v>
      </c>
      <c r="M735" s="5">
        <v>44719</v>
      </c>
      <c r="N735">
        <v>387</v>
      </c>
      <c r="P735" s="5">
        <v>44722</v>
      </c>
      <c r="Q735">
        <v>215</v>
      </c>
      <c r="S735" s="5">
        <v>44715</v>
      </c>
      <c r="T735">
        <v>448</v>
      </c>
      <c r="V735" s="5">
        <v>44736</v>
      </c>
      <c r="W735">
        <v>1228</v>
      </c>
      <c r="Y735" s="5">
        <v>44715</v>
      </c>
      <c r="Z735">
        <v>555</v>
      </c>
      <c r="AE735" s="5">
        <v>44720</v>
      </c>
      <c r="AF735">
        <v>277</v>
      </c>
      <c r="AK735" s="5">
        <v>45041</v>
      </c>
      <c r="AL735">
        <v>3120</v>
      </c>
      <c r="AQ735" s="5">
        <v>44768</v>
      </c>
      <c r="AR735">
        <v>411</v>
      </c>
      <c r="BI735" s="5">
        <v>44966</v>
      </c>
      <c r="BJ735">
        <v>13300</v>
      </c>
      <c r="BL735" s="5">
        <v>44715</v>
      </c>
      <c r="BM735">
        <v>337.2</v>
      </c>
      <c r="BR735" s="5">
        <v>44714</v>
      </c>
      <c r="BS735">
        <v>1007</v>
      </c>
      <c r="BU735" s="5">
        <v>44738</v>
      </c>
      <c r="BV735">
        <v>266</v>
      </c>
      <c r="CA735" s="5">
        <v>44715</v>
      </c>
      <c r="CB735">
        <v>415.9</v>
      </c>
      <c r="CG735" s="5">
        <v>44755</v>
      </c>
      <c r="CH735">
        <v>256</v>
      </c>
      <c r="CJ735" s="5">
        <v>44714</v>
      </c>
      <c r="CK735">
        <v>2526</v>
      </c>
      <c r="CS735" s="5">
        <v>44867</v>
      </c>
      <c r="CT735">
        <v>288.5</v>
      </c>
      <c r="CY735" s="5">
        <v>44715</v>
      </c>
      <c r="CZ735">
        <v>225</v>
      </c>
      <c r="DB735" s="5">
        <v>44728</v>
      </c>
      <c r="DC735">
        <v>958</v>
      </c>
      <c r="DH735" s="5">
        <v>44714</v>
      </c>
      <c r="DI735">
        <v>473.5</v>
      </c>
      <c r="DK735" s="5">
        <v>44761</v>
      </c>
      <c r="DL735">
        <v>347.5</v>
      </c>
      <c r="DT735" s="5">
        <v>44720</v>
      </c>
      <c r="DU735">
        <v>650</v>
      </c>
      <c r="DW735" s="5">
        <v>44719</v>
      </c>
      <c r="DX735">
        <v>2338</v>
      </c>
      <c r="DZ735" s="5">
        <v>44714</v>
      </c>
      <c r="EA735">
        <v>385</v>
      </c>
      <c r="EC735" s="5">
        <v>45130</v>
      </c>
      <c r="ED735">
        <v>222.9</v>
      </c>
      <c r="EF735" s="5">
        <v>44714</v>
      </c>
      <c r="EG735">
        <v>782</v>
      </c>
      <c r="EL735" s="5">
        <v>44739</v>
      </c>
      <c r="EM735">
        <v>398.9</v>
      </c>
      <c r="EO735" s="5">
        <v>44917</v>
      </c>
      <c r="EP735">
        <v>209.9</v>
      </c>
      <c r="ER735" s="5">
        <v>44735</v>
      </c>
      <c r="ES735">
        <v>1160</v>
      </c>
      <c r="EU735" s="5">
        <v>44816</v>
      </c>
      <c r="EV735">
        <v>949</v>
      </c>
      <c r="FA735" s="5">
        <v>44826</v>
      </c>
      <c r="FB735">
        <v>854</v>
      </c>
      <c r="FD735" s="5">
        <v>44844</v>
      </c>
      <c r="FE735">
        <v>339.6</v>
      </c>
      <c r="FG735" s="5">
        <v>44728</v>
      </c>
      <c r="FH735">
        <v>224</v>
      </c>
      <c r="FJ735" s="5">
        <v>44732</v>
      </c>
      <c r="FK735">
        <v>372</v>
      </c>
      <c r="FS735" s="5">
        <v>45092</v>
      </c>
      <c r="FT735">
        <v>218</v>
      </c>
      <c r="FV735" s="5">
        <v>45117</v>
      </c>
      <c r="FW735">
        <v>145</v>
      </c>
      <c r="FY735" s="5">
        <v>44734</v>
      </c>
      <c r="FZ735">
        <v>3006</v>
      </c>
      <c r="GH735" s="5">
        <v>44715</v>
      </c>
      <c r="GI735">
        <v>222.1</v>
      </c>
      <c r="GK735" s="5">
        <v>44791</v>
      </c>
      <c r="GL735">
        <v>942</v>
      </c>
      <c r="GQ735" s="5">
        <v>44729</v>
      </c>
      <c r="GR735">
        <v>326</v>
      </c>
      <c r="GT735" s="5">
        <v>44803</v>
      </c>
      <c r="GU735">
        <v>244</v>
      </c>
      <c r="GW735" s="5">
        <v>44747</v>
      </c>
      <c r="GX735">
        <v>437.2</v>
      </c>
      <c r="GZ735" s="5">
        <v>44161</v>
      </c>
      <c r="HA735">
        <v>565</v>
      </c>
      <c r="HF735" s="5">
        <v>44857</v>
      </c>
      <c r="HG735">
        <v>920.5</v>
      </c>
      <c r="HO735" s="5">
        <v>44718</v>
      </c>
      <c r="HP735">
        <v>313.60000000000002</v>
      </c>
      <c r="HU735" s="5">
        <v>44739</v>
      </c>
      <c r="HV735">
        <v>341</v>
      </c>
      <c r="HX735" s="5">
        <v>44809</v>
      </c>
      <c r="HY735">
        <v>217</v>
      </c>
      <c r="IA735" s="5">
        <v>44753</v>
      </c>
      <c r="IB735">
        <v>1680</v>
      </c>
      <c r="ID735" s="5">
        <v>44714</v>
      </c>
      <c r="IE735">
        <v>210</v>
      </c>
      <c r="IN735" s="5">
        <v>44760</v>
      </c>
      <c r="IO735">
        <v>212.1</v>
      </c>
      <c r="IQ735" s="5">
        <v>45217</v>
      </c>
      <c r="IR735">
        <v>678</v>
      </c>
      <c r="IT735" s="5">
        <v>45021</v>
      </c>
      <c r="IU735">
        <v>590</v>
      </c>
      <c r="IW735" s="5">
        <v>44746</v>
      </c>
      <c r="IX735">
        <v>383</v>
      </c>
      <c r="IZ735" s="5">
        <v>44735</v>
      </c>
      <c r="JA735">
        <v>207</v>
      </c>
      <c r="JC735" s="5">
        <v>44718</v>
      </c>
      <c r="JD735">
        <v>376.2</v>
      </c>
      <c r="JF735" s="5">
        <v>44718</v>
      </c>
      <c r="JG735">
        <v>369</v>
      </c>
      <c r="JI735" s="5">
        <v>45209</v>
      </c>
      <c r="JJ735">
        <v>154</v>
      </c>
      <c r="JL735" s="5">
        <v>44720</v>
      </c>
      <c r="JM735">
        <v>1255</v>
      </c>
      <c r="JO735" s="5">
        <v>44728</v>
      </c>
      <c r="JP735">
        <v>1140</v>
      </c>
      <c r="KD735" s="5">
        <v>44718</v>
      </c>
      <c r="KE735">
        <v>258</v>
      </c>
      <c r="KJ735" s="5">
        <v>44734</v>
      </c>
      <c r="KK735">
        <v>322</v>
      </c>
      <c r="KV735" s="5">
        <v>44726</v>
      </c>
      <c r="KW735">
        <v>853.2</v>
      </c>
      <c r="KY735" s="5">
        <v>44750</v>
      </c>
      <c r="KZ735">
        <v>430.5</v>
      </c>
      <c r="LH735" s="5">
        <v>44783</v>
      </c>
      <c r="LI735">
        <v>296.2</v>
      </c>
      <c r="LT735" s="5">
        <v>44783</v>
      </c>
      <c r="LU735">
        <v>1291</v>
      </c>
      <c r="LW735" s="5">
        <v>44857</v>
      </c>
      <c r="LX735">
        <v>355</v>
      </c>
      <c r="MF735" s="5">
        <v>45070</v>
      </c>
      <c r="MG735">
        <v>658</v>
      </c>
      <c r="ML735" s="5">
        <v>44718</v>
      </c>
      <c r="MM735">
        <v>439</v>
      </c>
      <c r="MO735" s="5">
        <v>44825</v>
      </c>
      <c r="MP735">
        <v>323</v>
      </c>
      <c r="MU735" s="5">
        <v>44966</v>
      </c>
      <c r="MV735">
        <v>1240</v>
      </c>
      <c r="NA735" s="5">
        <v>44714</v>
      </c>
      <c r="NB735">
        <v>861.9</v>
      </c>
      <c r="NG735" s="5">
        <v>44714</v>
      </c>
      <c r="NH735">
        <v>298</v>
      </c>
      <c r="NM735" s="5">
        <v>45048</v>
      </c>
      <c r="NN735">
        <v>273.89999999999998</v>
      </c>
      <c r="NP735" s="5">
        <v>44715</v>
      </c>
      <c r="NQ735">
        <v>569</v>
      </c>
      <c r="NS735" s="5">
        <v>44754</v>
      </c>
      <c r="NT735">
        <v>334</v>
      </c>
      <c r="NV735" s="5">
        <v>44719</v>
      </c>
      <c r="NW735">
        <v>256</v>
      </c>
      <c r="NY735" s="5">
        <v>44714</v>
      </c>
      <c r="NZ735">
        <v>744.5</v>
      </c>
      <c r="OB735" s="5">
        <v>44715</v>
      </c>
      <c r="OC735">
        <v>487</v>
      </c>
      <c r="OK735" s="5">
        <v>44714</v>
      </c>
      <c r="OL735">
        <v>714</v>
      </c>
      <c r="OQ735" s="5">
        <v>44728</v>
      </c>
      <c r="OR735">
        <v>900</v>
      </c>
      <c r="OT735" s="5">
        <v>44720</v>
      </c>
      <c r="OU735">
        <v>532</v>
      </c>
      <c r="OW735" s="5">
        <v>44714</v>
      </c>
      <c r="OX735">
        <v>815</v>
      </c>
      <c r="OZ735" s="5">
        <v>44714</v>
      </c>
      <c r="PA735">
        <v>613</v>
      </c>
      <c r="PC735" s="5">
        <v>44875</v>
      </c>
      <c r="PD735">
        <v>239</v>
      </c>
      <c r="PF735" s="5">
        <v>44735</v>
      </c>
      <c r="PG735">
        <v>675.1</v>
      </c>
      <c r="PI735" s="5">
        <v>44729</v>
      </c>
      <c r="PJ735">
        <v>1860</v>
      </c>
      <c r="PL735" s="5">
        <v>45123</v>
      </c>
      <c r="PM735">
        <v>740</v>
      </c>
      <c r="PR735" s="5">
        <v>45186</v>
      </c>
      <c r="PS735">
        <v>433</v>
      </c>
      <c r="PU735" s="5">
        <v>44715</v>
      </c>
      <c r="PV735">
        <v>904</v>
      </c>
      <c r="PX735" s="5">
        <v>44729</v>
      </c>
      <c r="PY735">
        <v>964</v>
      </c>
      <c r="QD735" s="5">
        <v>44729</v>
      </c>
      <c r="QE735">
        <v>436.8</v>
      </c>
      <c r="QG735" s="5">
        <v>44715</v>
      </c>
      <c r="QH735">
        <v>268</v>
      </c>
      <c r="QJ735" s="5">
        <v>44720</v>
      </c>
      <c r="QK735">
        <v>362</v>
      </c>
      <c r="QP735" s="5">
        <v>44739</v>
      </c>
      <c r="QQ735">
        <v>200</v>
      </c>
      <c r="QS735" s="5">
        <v>44808</v>
      </c>
      <c r="QT735">
        <v>315</v>
      </c>
      <c r="QY735" s="5">
        <v>44715</v>
      </c>
      <c r="QZ735">
        <v>479.2</v>
      </c>
      <c r="RB735" s="5">
        <v>44867</v>
      </c>
      <c r="RC735">
        <v>281</v>
      </c>
      <c r="RE735" s="5">
        <v>44714</v>
      </c>
      <c r="RF735">
        <v>246.9</v>
      </c>
      <c r="RH735" s="5">
        <v>44726</v>
      </c>
      <c r="RI735">
        <v>546</v>
      </c>
      <c r="RN735" s="5">
        <v>44773</v>
      </c>
      <c r="RO735">
        <v>14480</v>
      </c>
      <c r="RW735" s="5">
        <v>44887</v>
      </c>
      <c r="RX735">
        <v>227.2</v>
      </c>
      <c r="SC735" s="5">
        <v>44743</v>
      </c>
      <c r="SD735">
        <v>299</v>
      </c>
      <c r="SI735" s="5">
        <v>44720</v>
      </c>
      <c r="SJ735">
        <v>538</v>
      </c>
      <c r="SO735" s="5">
        <v>44907</v>
      </c>
      <c r="SP735">
        <v>915</v>
      </c>
      <c r="SR735" s="5">
        <v>44719</v>
      </c>
      <c r="SS735">
        <v>307.89999999999998</v>
      </c>
      <c r="TA735" s="5">
        <v>44963</v>
      </c>
      <c r="TB735">
        <v>260</v>
      </c>
      <c r="TD735" s="5">
        <v>44715</v>
      </c>
      <c r="TE735">
        <v>296.89999999999998</v>
      </c>
      <c r="TG735" s="5">
        <v>44714</v>
      </c>
      <c r="TH735">
        <v>365</v>
      </c>
      <c r="TJ735" s="5">
        <v>44714</v>
      </c>
      <c r="TK735">
        <v>419.9</v>
      </c>
      <c r="TM735" s="5">
        <v>45160</v>
      </c>
      <c r="TN735">
        <v>627.1</v>
      </c>
      <c r="TP735" s="5">
        <v>45046</v>
      </c>
      <c r="TQ735">
        <v>272</v>
      </c>
      <c r="UB735" s="5">
        <v>44725</v>
      </c>
      <c r="UC735">
        <v>308</v>
      </c>
      <c r="UE735" s="5">
        <v>44747</v>
      </c>
      <c r="UF735">
        <v>783</v>
      </c>
      <c r="UH735" s="5">
        <v>44722</v>
      </c>
      <c r="UI735">
        <v>205</v>
      </c>
      <c r="UN735" s="5">
        <v>44719</v>
      </c>
      <c r="UO735">
        <v>318.89999999999998</v>
      </c>
      <c r="UQ735" s="5">
        <v>44715</v>
      </c>
      <c r="UR735">
        <v>867</v>
      </c>
      <c r="UT735" s="5">
        <v>44762</v>
      </c>
      <c r="UU735">
        <v>318</v>
      </c>
      <c r="UZ735" s="5">
        <v>44766</v>
      </c>
      <c r="VA735">
        <v>284.89999999999998</v>
      </c>
      <c r="VC735" s="5">
        <v>44887</v>
      </c>
      <c r="VD735">
        <v>223.5</v>
      </c>
      <c r="VI735" s="5">
        <v>44720</v>
      </c>
      <c r="VJ735">
        <v>1069</v>
      </c>
      <c r="VL735" s="5">
        <v>44722</v>
      </c>
      <c r="VM735">
        <v>805.5</v>
      </c>
      <c r="VO735" s="5">
        <v>44732</v>
      </c>
      <c r="VP735">
        <v>1527.8</v>
      </c>
      <c r="VR735" s="5">
        <v>45046</v>
      </c>
      <c r="VS735">
        <v>583.1</v>
      </c>
      <c r="VU735" s="5">
        <v>44740</v>
      </c>
      <c r="VV735">
        <v>1272.0999999999999</v>
      </c>
      <c r="VX735" s="5">
        <v>44851</v>
      </c>
      <c r="VY735">
        <v>1490</v>
      </c>
      <c r="WS735" s="5">
        <v>44736</v>
      </c>
      <c r="WT735">
        <v>293</v>
      </c>
      <c r="XH735" s="5">
        <v>45263</v>
      </c>
      <c r="XI735">
        <v>137.5</v>
      </c>
      <c r="XK735" s="5">
        <v>44965</v>
      </c>
      <c r="XL735">
        <v>4640</v>
      </c>
      <c r="XN735" s="5">
        <v>44747</v>
      </c>
      <c r="XO735">
        <v>1030</v>
      </c>
      <c r="XZ735" s="5">
        <v>44742</v>
      </c>
      <c r="YA735">
        <v>336.8</v>
      </c>
      <c r="YR735" s="5">
        <v>44734</v>
      </c>
      <c r="YS735">
        <v>212</v>
      </c>
      <c r="YU735" s="5">
        <v>44882</v>
      </c>
      <c r="YV735">
        <v>196</v>
      </c>
      <c r="YX735" s="5">
        <v>45085</v>
      </c>
      <c r="YY735">
        <v>30674</v>
      </c>
      <c r="ZD735" s="5">
        <v>44760</v>
      </c>
      <c r="ZE735">
        <v>230.6</v>
      </c>
      <c r="ZG735" s="5">
        <v>44718</v>
      </c>
      <c r="ZH735">
        <v>488.2</v>
      </c>
      <c r="ZP735" s="5">
        <v>45200</v>
      </c>
      <c r="ZQ735">
        <v>785</v>
      </c>
      <c r="ZS735" s="5">
        <v>44722</v>
      </c>
      <c r="ZT735">
        <v>954</v>
      </c>
    </row>
    <row r="736" spans="1:696" x14ac:dyDescent="0.3">
      <c r="A736" s="5">
        <v>44715</v>
      </c>
      <c r="B736">
        <v>2078.6999999999998</v>
      </c>
      <c r="G736" s="5">
        <v>44718</v>
      </c>
      <c r="H736">
        <v>343</v>
      </c>
      <c r="M736" s="5">
        <v>44720</v>
      </c>
      <c r="N736">
        <v>406</v>
      </c>
      <c r="P736" s="5">
        <v>44725</v>
      </c>
      <c r="Q736">
        <v>212.8</v>
      </c>
      <c r="S736" s="5">
        <v>44718</v>
      </c>
      <c r="T736">
        <v>448</v>
      </c>
      <c r="V736" s="5">
        <v>44738</v>
      </c>
      <c r="W736">
        <v>1249</v>
      </c>
      <c r="Y736" s="5">
        <v>44718</v>
      </c>
      <c r="Z736">
        <v>539</v>
      </c>
      <c r="AE736" s="5">
        <v>44721</v>
      </c>
      <c r="AF736">
        <v>273.5</v>
      </c>
      <c r="AK736" s="5">
        <v>45042</v>
      </c>
      <c r="AL736">
        <v>3100</v>
      </c>
      <c r="AQ736" s="5">
        <v>44769</v>
      </c>
      <c r="AR736">
        <v>426.1</v>
      </c>
      <c r="BI736" s="5">
        <v>44969</v>
      </c>
      <c r="BJ736">
        <v>12801</v>
      </c>
      <c r="BL736" s="5">
        <v>44718</v>
      </c>
      <c r="BM736">
        <v>336</v>
      </c>
      <c r="BR736" s="5">
        <v>44715</v>
      </c>
      <c r="BS736">
        <v>999</v>
      </c>
      <c r="BU736" s="5">
        <v>44739</v>
      </c>
      <c r="BV736">
        <v>262</v>
      </c>
      <c r="CA736" s="5">
        <v>44718</v>
      </c>
      <c r="CB736">
        <v>415</v>
      </c>
      <c r="CG736" s="5">
        <v>44756</v>
      </c>
      <c r="CH736">
        <v>256.2</v>
      </c>
      <c r="CJ736" s="5">
        <v>44715</v>
      </c>
      <c r="CK736">
        <v>2460</v>
      </c>
      <c r="CS736" s="5">
        <v>44868</v>
      </c>
      <c r="CT736">
        <v>289.5</v>
      </c>
      <c r="CY736" s="5">
        <v>44718</v>
      </c>
      <c r="CZ736">
        <v>221</v>
      </c>
      <c r="DB736" s="5">
        <v>44729</v>
      </c>
      <c r="DC736">
        <v>950</v>
      </c>
      <c r="DH736" s="5">
        <v>44715</v>
      </c>
      <c r="DI736">
        <v>462.6</v>
      </c>
      <c r="DK736" s="5">
        <v>44762</v>
      </c>
      <c r="DL736">
        <v>345.8</v>
      </c>
      <c r="DT736" s="5">
        <v>44721</v>
      </c>
      <c r="DU736">
        <v>643</v>
      </c>
      <c r="DW736" s="5">
        <v>44720</v>
      </c>
      <c r="DX736">
        <v>2395</v>
      </c>
      <c r="DZ736" s="5">
        <v>44715</v>
      </c>
      <c r="EA736">
        <v>378</v>
      </c>
      <c r="EC736" s="5">
        <v>45131</v>
      </c>
      <c r="ED736">
        <v>231</v>
      </c>
      <c r="EF736" s="5">
        <v>44715</v>
      </c>
      <c r="EG736">
        <v>761.1</v>
      </c>
      <c r="EL736" s="5">
        <v>44740</v>
      </c>
      <c r="EM736">
        <v>389.9</v>
      </c>
      <c r="EO736" s="5">
        <v>44921</v>
      </c>
      <c r="EP736">
        <v>230.8</v>
      </c>
      <c r="ER736" s="5">
        <v>44736</v>
      </c>
      <c r="ES736">
        <v>1160</v>
      </c>
      <c r="EU736" s="5">
        <v>44817</v>
      </c>
      <c r="EV736">
        <v>950</v>
      </c>
      <c r="FA736" s="5">
        <v>44829</v>
      </c>
      <c r="FB736">
        <v>827</v>
      </c>
      <c r="FD736" s="5">
        <v>44845</v>
      </c>
      <c r="FE736">
        <v>330</v>
      </c>
      <c r="FG736" s="5">
        <v>44729</v>
      </c>
      <c r="FH736">
        <v>220</v>
      </c>
      <c r="FJ736" s="5">
        <v>44733</v>
      </c>
      <c r="FK736">
        <v>386</v>
      </c>
      <c r="FS736" s="5">
        <v>45095</v>
      </c>
      <c r="FT736">
        <v>217.5</v>
      </c>
      <c r="FV736" s="5">
        <v>45118</v>
      </c>
      <c r="FW736">
        <v>147</v>
      </c>
      <c r="FY736" s="5">
        <v>44735</v>
      </c>
      <c r="FZ736">
        <v>2904</v>
      </c>
      <c r="GH736" s="5">
        <v>44718</v>
      </c>
      <c r="GI736">
        <v>221.5</v>
      </c>
      <c r="GK736" s="5">
        <v>44788</v>
      </c>
      <c r="GL736">
        <v>944</v>
      </c>
      <c r="GQ736" s="5">
        <v>44731</v>
      </c>
      <c r="GR736">
        <v>310.10000000000002</v>
      </c>
      <c r="GT736" s="5">
        <v>44804</v>
      </c>
      <c r="GU736">
        <v>235</v>
      </c>
      <c r="GW736" s="5">
        <v>44748</v>
      </c>
      <c r="GX736">
        <v>453</v>
      </c>
      <c r="GZ736" s="5">
        <v>44088</v>
      </c>
      <c r="HA736">
        <v>561</v>
      </c>
      <c r="HF736" s="5">
        <v>44865</v>
      </c>
      <c r="HG736">
        <v>915</v>
      </c>
      <c r="HO736" s="5">
        <v>44719</v>
      </c>
      <c r="HP736">
        <v>305</v>
      </c>
      <c r="HU736" s="5">
        <v>44740</v>
      </c>
      <c r="HV736">
        <v>335</v>
      </c>
      <c r="HX736" s="5">
        <v>44810</v>
      </c>
      <c r="HY736">
        <v>205</v>
      </c>
      <c r="IA736" s="5">
        <v>44754</v>
      </c>
      <c r="IB736">
        <v>1680</v>
      </c>
      <c r="ID736" s="5">
        <v>44715</v>
      </c>
      <c r="IE736">
        <v>205</v>
      </c>
      <c r="IN736" s="5">
        <v>44761</v>
      </c>
      <c r="IO736">
        <v>213.9</v>
      </c>
      <c r="IQ736" s="5">
        <v>45218</v>
      </c>
      <c r="IR736">
        <v>667.6</v>
      </c>
      <c r="IT736" s="5">
        <v>45022</v>
      </c>
      <c r="IU736">
        <v>603</v>
      </c>
      <c r="IW736" s="5">
        <v>44747</v>
      </c>
      <c r="IX736">
        <v>374</v>
      </c>
      <c r="IZ736" s="5">
        <v>44736</v>
      </c>
      <c r="JA736">
        <v>213</v>
      </c>
      <c r="JC736" s="5">
        <v>44719</v>
      </c>
      <c r="JD736">
        <v>362</v>
      </c>
      <c r="JF736" s="5">
        <v>44719</v>
      </c>
      <c r="JG736">
        <v>355</v>
      </c>
      <c r="JI736" s="5">
        <v>45210</v>
      </c>
      <c r="JJ736">
        <v>151.9</v>
      </c>
      <c r="JL736" s="5">
        <v>44721</v>
      </c>
      <c r="JM736">
        <v>1288.9000000000001</v>
      </c>
      <c r="JO736" s="5">
        <v>44729</v>
      </c>
      <c r="JP736">
        <v>1158.9000000000001</v>
      </c>
      <c r="KD736" s="5">
        <v>44719</v>
      </c>
      <c r="KE736">
        <v>246.2</v>
      </c>
      <c r="KJ736" s="5">
        <v>44735</v>
      </c>
      <c r="KK736">
        <v>314</v>
      </c>
      <c r="KV736" s="5">
        <v>44727</v>
      </c>
      <c r="KW736">
        <v>840</v>
      </c>
      <c r="KY736" s="5">
        <v>44753</v>
      </c>
      <c r="KZ736">
        <v>406</v>
      </c>
      <c r="LH736" s="5">
        <v>44784</v>
      </c>
      <c r="LI736">
        <v>287</v>
      </c>
      <c r="LT736" s="5">
        <v>44784</v>
      </c>
      <c r="LU736">
        <v>1249</v>
      </c>
      <c r="LW736" s="5">
        <v>44894</v>
      </c>
      <c r="LX736">
        <v>355</v>
      </c>
      <c r="MF736" s="5">
        <v>45074</v>
      </c>
      <c r="MG736">
        <v>651</v>
      </c>
      <c r="ML736" s="5">
        <v>44719</v>
      </c>
      <c r="MM736">
        <v>433</v>
      </c>
      <c r="MO736" s="5">
        <v>44826</v>
      </c>
      <c r="MP736">
        <v>319.8</v>
      </c>
      <c r="MU736" s="5">
        <v>44969</v>
      </c>
      <c r="MV736">
        <v>1191</v>
      </c>
      <c r="NA736" s="5">
        <v>44715</v>
      </c>
      <c r="NB736">
        <v>845</v>
      </c>
      <c r="NG736" s="5">
        <v>44715</v>
      </c>
      <c r="NH736">
        <v>294</v>
      </c>
      <c r="NM736" s="5">
        <v>45049</v>
      </c>
      <c r="NN736">
        <v>270.89999999999998</v>
      </c>
      <c r="NP736" s="5">
        <v>44718</v>
      </c>
      <c r="NQ736">
        <v>568</v>
      </c>
      <c r="NS736" s="5">
        <v>44755</v>
      </c>
      <c r="NT736">
        <v>355</v>
      </c>
      <c r="NV736" s="5">
        <v>44720</v>
      </c>
      <c r="NW736">
        <v>268</v>
      </c>
      <c r="NY736" s="5">
        <v>44715</v>
      </c>
      <c r="NZ736">
        <v>739</v>
      </c>
      <c r="OB736" s="5">
        <v>44718</v>
      </c>
      <c r="OC736">
        <v>477</v>
      </c>
      <c r="OK736" s="5">
        <v>44715</v>
      </c>
      <c r="OL736">
        <v>696</v>
      </c>
      <c r="OQ736" s="5">
        <v>44729</v>
      </c>
      <c r="OR736">
        <v>885</v>
      </c>
      <c r="OT736" s="5">
        <v>44721</v>
      </c>
      <c r="OU736">
        <v>531</v>
      </c>
      <c r="OW736" s="5">
        <v>44715</v>
      </c>
      <c r="OX736">
        <v>791</v>
      </c>
      <c r="OZ736" s="5">
        <v>44715</v>
      </c>
      <c r="PA736">
        <v>597</v>
      </c>
      <c r="PC736" s="5">
        <v>44878</v>
      </c>
      <c r="PD736">
        <v>236.1</v>
      </c>
      <c r="PF736" s="5">
        <v>44736</v>
      </c>
      <c r="PG736">
        <v>670.3</v>
      </c>
      <c r="PI736" s="5">
        <v>44731</v>
      </c>
      <c r="PJ736">
        <v>1827</v>
      </c>
      <c r="PL736" s="5">
        <v>45124</v>
      </c>
      <c r="PM736">
        <v>751</v>
      </c>
      <c r="PR736" s="5">
        <v>45187</v>
      </c>
      <c r="PS736">
        <v>438.8</v>
      </c>
      <c r="PU736" s="5">
        <v>44718</v>
      </c>
      <c r="PV736">
        <v>910</v>
      </c>
      <c r="PX736" s="5">
        <v>44731</v>
      </c>
      <c r="PY736">
        <v>946</v>
      </c>
      <c r="QD736" s="5">
        <v>44731</v>
      </c>
      <c r="QE736">
        <v>425</v>
      </c>
      <c r="QG736" s="5">
        <v>44718</v>
      </c>
      <c r="QH736">
        <v>267</v>
      </c>
      <c r="QJ736" s="5">
        <v>44721</v>
      </c>
      <c r="QK736">
        <v>353</v>
      </c>
      <c r="QP736" s="5">
        <v>44740</v>
      </c>
      <c r="QQ736">
        <v>195</v>
      </c>
      <c r="QS736" s="5">
        <v>44809</v>
      </c>
      <c r="QT736">
        <v>318</v>
      </c>
      <c r="QY736" s="5">
        <v>44718</v>
      </c>
      <c r="QZ736">
        <v>481.9</v>
      </c>
      <c r="RB736" s="5">
        <v>44868</v>
      </c>
      <c r="RC736">
        <v>270.10000000000002</v>
      </c>
      <c r="RE736" s="5">
        <v>44715</v>
      </c>
      <c r="RF736">
        <v>241</v>
      </c>
      <c r="RH736" s="5">
        <v>44727</v>
      </c>
      <c r="RI736">
        <v>531</v>
      </c>
      <c r="RN736" s="5">
        <v>44774</v>
      </c>
      <c r="RO736">
        <v>14250</v>
      </c>
      <c r="RW736" s="5">
        <v>44888</v>
      </c>
      <c r="RX736">
        <v>226</v>
      </c>
      <c r="SC736" s="5">
        <v>44745</v>
      </c>
      <c r="SD736">
        <v>316</v>
      </c>
      <c r="SI736" s="5">
        <v>44721</v>
      </c>
      <c r="SJ736">
        <v>544</v>
      </c>
      <c r="SO736" s="5">
        <v>44908</v>
      </c>
      <c r="SP736">
        <v>900</v>
      </c>
      <c r="SR736" s="5">
        <v>44720</v>
      </c>
      <c r="SS736">
        <v>316</v>
      </c>
      <c r="TA736" s="5">
        <v>44964</v>
      </c>
      <c r="TB736">
        <v>280</v>
      </c>
      <c r="TD736" s="5">
        <v>44718</v>
      </c>
      <c r="TE736">
        <v>295.89999999999998</v>
      </c>
      <c r="TG736" s="5">
        <v>44715</v>
      </c>
      <c r="TH736">
        <v>355</v>
      </c>
      <c r="TJ736" s="5">
        <v>44715</v>
      </c>
      <c r="TK736">
        <v>416</v>
      </c>
      <c r="TM736" s="5">
        <v>45161</v>
      </c>
      <c r="TN736">
        <v>642</v>
      </c>
      <c r="TP736" s="5">
        <v>45048</v>
      </c>
      <c r="TQ736">
        <v>270</v>
      </c>
      <c r="UB736" s="5">
        <v>44726</v>
      </c>
      <c r="UC736">
        <v>297.8</v>
      </c>
      <c r="UE736" s="5">
        <v>44748</v>
      </c>
      <c r="UF736">
        <v>795</v>
      </c>
      <c r="UH736" s="5">
        <v>44725</v>
      </c>
      <c r="UI736">
        <v>203.8</v>
      </c>
      <c r="UN736" s="5">
        <v>44720</v>
      </c>
      <c r="UO736">
        <v>335</v>
      </c>
      <c r="UQ736" s="5">
        <v>44718</v>
      </c>
      <c r="UR736">
        <v>888</v>
      </c>
      <c r="UT736" s="5">
        <v>44763</v>
      </c>
      <c r="UU736">
        <v>318</v>
      </c>
      <c r="UZ736" s="5">
        <v>44767</v>
      </c>
      <c r="VA736">
        <v>312</v>
      </c>
      <c r="VC736" s="5">
        <v>44888</v>
      </c>
      <c r="VD736">
        <v>227</v>
      </c>
      <c r="VI736" s="5">
        <v>44721</v>
      </c>
      <c r="VJ736">
        <v>1060</v>
      </c>
      <c r="VL736" s="5">
        <v>44725</v>
      </c>
      <c r="VM736">
        <v>801</v>
      </c>
      <c r="VO736" s="5">
        <v>44733</v>
      </c>
      <c r="VP736">
        <v>1665</v>
      </c>
      <c r="VR736" s="5">
        <v>45048</v>
      </c>
      <c r="VS736">
        <v>583.1</v>
      </c>
      <c r="VU736" s="5">
        <v>44741</v>
      </c>
      <c r="VV736">
        <v>1295</v>
      </c>
      <c r="VX736" s="5">
        <v>44853</v>
      </c>
      <c r="VY736">
        <v>1510</v>
      </c>
      <c r="WS736" s="5">
        <v>44738</v>
      </c>
      <c r="WT736">
        <v>322.3</v>
      </c>
      <c r="XH736" s="5">
        <v>45264</v>
      </c>
      <c r="XI736">
        <v>138</v>
      </c>
      <c r="XK736" s="5">
        <v>44966</v>
      </c>
      <c r="XL736">
        <v>4648</v>
      </c>
      <c r="XN736" s="5">
        <v>44748</v>
      </c>
      <c r="XO736">
        <v>1034.2</v>
      </c>
      <c r="XZ736" s="5">
        <v>44743</v>
      </c>
      <c r="YA736">
        <v>335</v>
      </c>
      <c r="YR736" s="5">
        <v>44735</v>
      </c>
      <c r="YS736">
        <v>200</v>
      </c>
      <c r="YU736" s="5">
        <v>44887</v>
      </c>
      <c r="YV736">
        <v>191.2</v>
      </c>
      <c r="YX736" s="5">
        <v>45088</v>
      </c>
      <c r="YY736">
        <v>32634</v>
      </c>
      <c r="ZD736" s="5">
        <v>44761</v>
      </c>
      <c r="ZE736">
        <v>239</v>
      </c>
      <c r="ZG736" s="5">
        <v>44719</v>
      </c>
      <c r="ZH736">
        <v>479.9</v>
      </c>
      <c r="ZP736" s="5">
        <v>45201</v>
      </c>
      <c r="ZQ736">
        <v>785</v>
      </c>
      <c r="ZS736" s="5">
        <v>44725</v>
      </c>
      <c r="ZT736">
        <v>958</v>
      </c>
    </row>
    <row r="737" spans="1:696" x14ac:dyDescent="0.3">
      <c r="A737" s="5">
        <v>44718</v>
      </c>
      <c r="B737">
        <v>2065.8200000000002</v>
      </c>
      <c r="G737" s="5">
        <v>44719</v>
      </c>
      <c r="H737">
        <v>328.9</v>
      </c>
      <c r="M737" s="5">
        <v>44721</v>
      </c>
      <c r="N737">
        <v>398.5</v>
      </c>
      <c r="P737" s="5">
        <v>44726</v>
      </c>
      <c r="Q737">
        <v>208.5</v>
      </c>
      <c r="S737" s="5">
        <v>44719</v>
      </c>
      <c r="T737">
        <v>440</v>
      </c>
      <c r="V737" s="5">
        <v>44739</v>
      </c>
      <c r="W737">
        <v>1223</v>
      </c>
      <c r="Y737" s="5">
        <v>44719</v>
      </c>
      <c r="Z737">
        <v>537</v>
      </c>
      <c r="AE737" s="5">
        <v>44722</v>
      </c>
      <c r="AF737">
        <v>271.10000000000002</v>
      </c>
      <c r="AK737" s="5">
        <v>45043</v>
      </c>
      <c r="AL737">
        <v>3100</v>
      </c>
      <c r="AQ737" s="5">
        <v>44770</v>
      </c>
      <c r="AR737">
        <v>448</v>
      </c>
      <c r="BI737" s="5">
        <v>44971</v>
      </c>
      <c r="BJ737">
        <v>13040</v>
      </c>
      <c r="BL737" s="5">
        <v>44719</v>
      </c>
      <c r="BM737">
        <v>327.5</v>
      </c>
      <c r="BR737" s="5">
        <v>44718</v>
      </c>
      <c r="BS737">
        <v>1007</v>
      </c>
      <c r="BU737" s="5">
        <v>44740</v>
      </c>
      <c r="BV737">
        <v>253.2</v>
      </c>
      <c r="CA737" s="5">
        <v>44719</v>
      </c>
      <c r="CB737">
        <v>402</v>
      </c>
      <c r="CG737" s="5">
        <v>44757</v>
      </c>
      <c r="CH737">
        <v>250</v>
      </c>
      <c r="CJ737" s="5">
        <v>44718</v>
      </c>
      <c r="CK737">
        <v>2439.9</v>
      </c>
      <c r="CS737" s="5">
        <v>44871</v>
      </c>
      <c r="CT737">
        <v>301.7</v>
      </c>
      <c r="CY737" s="5">
        <v>44719</v>
      </c>
      <c r="CZ737">
        <v>217</v>
      </c>
      <c r="DB737" s="5">
        <v>44731</v>
      </c>
      <c r="DC737">
        <v>940</v>
      </c>
      <c r="DH737" s="5">
        <v>44718</v>
      </c>
      <c r="DI737">
        <v>464</v>
      </c>
      <c r="DK737" s="5">
        <v>44763</v>
      </c>
      <c r="DL737">
        <v>342</v>
      </c>
      <c r="DT737" s="5">
        <v>44722</v>
      </c>
      <c r="DU737">
        <v>633</v>
      </c>
      <c r="DW737" s="5">
        <v>44721</v>
      </c>
      <c r="DX737">
        <v>2380</v>
      </c>
      <c r="DZ737" s="5">
        <v>44718</v>
      </c>
      <c r="EA737">
        <v>383</v>
      </c>
      <c r="EC737" s="5">
        <v>45132</v>
      </c>
      <c r="ED737">
        <v>222.3</v>
      </c>
      <c r="EF737" s="5">
        <v>44718</v>
      </c>
      <c r="EG737">
        <v>766</v>
      </c>
      <c r="EL737" s="5">
        <v>44741</v>
      </c>
      <c r="EM737">
        <v>406</v>
      </c>
      <c r="EO737" s="5">
        <v>44922</v>
      </c>
      <c r="EP737">
        <v>235.9</v>
      </c>
      <c r="ER737" s="5">
        <v>44738</v>
      </c>
      <c r="ES737">
        <v>1250</v>
      </c>
      <c r="EU737" s="5">
        <v>44818</v>
      </c>
      <c r="EV737">
        <v>980.2</v>
      </c>
      <c r="FA737" s="5">
        <v>44831</v>
      </c>
      <c r="FB737">
        <v>835</v>
      </c>
      <c r="FD737" s="5">
        <v>44846</v>
      </c>
      <c r="FE737">
        <v>339</v>
      </c>
      <c r="FG737" s="5">
        <v>44731</v>
      </c>
      <c r="FH737">
        <v>211.7</v>
      </c>
      <c r="FJ737" s="5">
        <v>44734</v>
      </c>
      <c r="FK737">
        <v>379.9</v>
      </c>
      <c r="FS737" s="5">
        <v>45096</v>
      </c>
      <c r="FT737">
        <v>216.9</v>
      </c>
      <c r="FV737" s="5">
        <v>45119</v>
      </c>
      <c r="FW737">
        <v>159</v>
      </c>
      <c r="FY737" s="5">
        <v>44736</v>
      </c>
      <c r="FZ737">
        <v>2898</v>
      </c>
      <c r="GH737" s="5">
        <v>44719</v>
      </c>
      <c r="GI737">
        <v>216</v>
      </c>
      <c r="GK737" s="5">
        <v>44796</v>
      </c>
      <c r="GL737">
        <v>907</v>
      </c>
      <c r="GQ737" s="5">
        <v>44732</v>
      </c>
      <c r="GR737">
        <v>294</v>
      </c>
      <c r="GT737" s="5">
        <v>44805</v>
      </c>
      <c r="GU737">
        <v>239.9</v>
      </c>
      <c r="GW737" s="5">
        <v>44749</v>
      </c>
      <c r="GX737">
        <v>451</v>
      </c>
      <c r="GZ737" s="5">
        <v>44188</v>
      </c>
      <c r="HA737">
        <v>588</v>
      </c>
      <c r="HF737" s="5">
        <v>44866</v>
      </c>
      <c r="HG737">
        <v>917.1</v>
      </c>
      <c r="HO737" s="5">
        <v>44720</v>
      </c>
      <c r="HP737">
        <v>316.5</v>
      </c>
      <c r="HU737" s="5">
        <v>44741</v>
      </c>
      <c r="HV737">
        <v>343</v>
      </c>
      <c r="HX737" s="5">
        <v>44811</v>
      </c>
      <c r="HY737">
        <v>207</v>
      </c>
      <c r="IA737" s="5">
        <v>44755</v>
      </c>
      <c r="IB737">
        <v>1715</v>
      </c>
      <c r="ID737" s="5">
        <v>44718</v>
      </c>
      <c r="IE737">
        <v>204</v>
      </c>
      <c r="IN737" s="5">
        <v>44762</v>
      </c>
      <c r="IO737">
        <v>214</v>
      </c>
      <c r="IQ737" s="5">
        <v>45228</v>
      </c>
      <c r="IR737">
        <v>670</v>
      </c>
      <c r="IT737" s="5">
        <v>45025</v>
      </c>
      <c r="IU737">
        <v>580.1</v>
      </c>
      <c r="IW737" s="5">
        <v>44748</v>
      </c>
      <c r="IX737">
        <v>392.8</v>
      </c>
      <c r="IZ737" s="5">
        <v>44738</v>
      </c>
      <c r="JA737">
        <v>227.8</v>
      </c>
      <c r="JC737" s="5">
        <v>44720</v>
      </c>
      <c r="JD737">
        <v>370</v>
      </c>
      <c r="JF737" s="5">
        <v>44720</v>
      </c>
      <c r="JG737">
        <v>372</v>
      </c>
      <c r="JI737" s="5">
        <v>45211</v>
      </c>
      <c r="JJ737">
        <v>151.1</v>
      </c>
      <c r="JL737" s="5">
        <v>44722</v>
      </c>
      <c r="JM737">
        <v>1259.8</v>
      </c>
      <c r="JO737" s="5">
        <v>44731</v>
      </c>
      <c r="JP737">
        <v>1137</v>
      </c>
      <c r="KD737" s="5">
        <v>44720</v>
      </c>
      <c r="KE737">
        <v>252</v>
      </c>
      <c r="KJ737" s="5">
        <v>44736</v>
      </c>
      <c r="KK737">
        <v>318.7</v>
      </c>
      <c r="KV737" s="5">
        <v>44728</v>
      </c>
      <c r="KW737">
        <v>859</v>
      </c>
      <c r="KY737" s="5">
        <v>44754</v>
      </c>
      <c r="KZ737">
        <v>414.5</v>
      </c>
      <c r="LH737" s="5">
        <v>44787</v>
      </c>
      <c r="LI737">
        <v>289</v>
      </c>
      <c r="LT737" s="5">
        <v>44787</v>
      </c>
      <c r="LU737">
        <v>1205</v>
      </c>
      <c r="LW737" s="5">
        <v>44889</v>
      </c>
      <c r="LX737">
        <v>347</v>
      </c>
      <c r="MF737" s="5">
        <v>45076</v>
      </c>
      <c r="MG737">
        <v>615</v>
      </c>
      <c r="ML737" s="5">
        <v>44720</v>
      </c>
      <c r="MM737">
        <v>445</v>
      </c>
      <c r="MO737" s="5">
        <v>44829</v>
      </c>
      <c r="MP737">
        <v>303</v>
      </c>
      <c r="MU737" s="5">
        <v>44971</v>
      </c>
      <c r="MV737">
        <v>1213.8</v>
      </c>
      <c r="NA737" s="5">
        <v>44718</v>
      </c>
      <c r="NB737">
        <v>846</v>
      </c>
      <c r="NG737" s="5">
        <v>44718</v>
      </c>
      <c r="NH737">
        <v>294.8</v>
      </c>
      <c r="NM737" s="5">
        <v>45050</v>
      </c>
      <c r="NN737">
        <v>275</v>
      </c>
      <c r="NP737" s="5">
        <v>44719</v>
      </c>
      <c r="NQ737">
        <v>547</v>
      </c>
      <c r="NS737" s="5">
        <v>44756</v>
      </c>
      <c r="NT737">
        <v>359.9</v>
      </c>
      <c r="NV737" s="5">
        <v>44721</v>
      </c>
      <c r="NW737">
        <v>263</v>
      </c>
      <c r="NY737" s="5">
        <v>44718</v>
      </c>
      <c r="NZ737">
        <v>727</v>
      </c>
      <c r="OB737" s="5">
        <v>44719</v>
      </c>
      <c r="OC737">
        <v>467</v>
      </c>
      <c r="OK737" s="5">
        <v>44718</v>
      </c>
      <c r="OL737">
        <v>689</v>
      </c>
      <c r="OQ737" s="5">
        <v>44731</v>
      </c>
      <c r="OR737">
        <v>879</v>
      </c>
      <c r="OT737" s="5">
        <v>44722</v>
      </c>
      <c r="OU737">
        <v>525</v>
      </c>
      <c r="OW737" s="5">
        <v>44718</v>
      </c>
      <c r="OX737">
        <v>760</v>
      </c>
      <c r="OZ737" s="5">
        <v>44718</v>
      </c>
      <c r="PA737">
        <v>588</v>
      </c>
      <c r="PC737" s="5">
        <v>44879</v>
      </c>
      <c r="PD737">
        <v>235</v>
      </c>
      <c r="PF737" s="5">
        <v>44738</v>
      </c>
      <c r="PG737">
        <v>720</v>
      </c>
      <c r="PI737" s="5">
        <v>44732</v>
      </c>
      <c r="PJ737">
        <v>1765</v>
      </c>
      <c r="PL737" s="5">
        <v>45125</v>
      </c>
      <c r="PM737">
        <v>754</v>
      </c>
      <c r="PR737" s="5">
        <v>45188</v>
      </c>
      <c r="PS737">
        <v>449.8</v>
      </c>
      <c r="PU737" s="5">
        <v>44719</v>
      </c>
      <c r="PV737">
        <v>889</v>
      </c>
      <c r="PX737" s="5">
        <v>44732</v>
      </c>
      <c r="PY737">
        <v>920</v>
      </c>
      <c r="QD737" s="5">
        <v>44732</v>
      </c>
      <c r="QE737">
        <v>431</v>
      </c>
      <c r="QG737" s="5">
        <v>44719</v>
      </c>
      <c r="QH737">
        <v>265</v>
      </c>
      <c r="QJ737" s="5">
        <v>44722</v>
      </c>
      <c r="QK737">
        <v>354</v>
      </c>
      <c r="QP737" s="5">
        <v>44741</v>
      </c>
      <c r="QQ737">
        <v>205.4</v>
      </c>
      <c r="QS737" s="5">
        <v>44810</v>
      </c>
      <c r="QT737">
        <v>313</v>
      </c>
      <c r="QY737" s="5">
        <v>44719</v>
      </c>
      <c r="QZ737">
        <v>467</v>
      </c>
      <c r="RB737" s="5">
        <v>44871</v>
      </c>
      <c r="RC737">
        <v>289</v>
      </c>
      <c r="RE737" s="5">
        <v>44718</v>
      </c>
      <c r="RF737">
        <v>240</v>
      </c>
      <c r="RH737" s="5">
        <v>44728</v>
      </c>
      <c r="RI737">
        <v>533</v>
      </c>
      <c r="RN737" s="5">
        <v>44775</v>
      </c>
      <c r="RO737">
        <v>14200</v>
      </c>
      <c r="RW737" s="5">
        <v>44889</v>
      </c>
      <c r="RX737">
        <v>222</v>
      </c>
      <c r="SC737" s="5">
        <v>44746</v>
      </c>
      <c r="SD737">
        <v>309</v>
      </c>
      <c r="SI737" s="5">
        <v>44722</v>
      </c>
      <c r="SJ737">
        <v>539</v>
      </c>
      <c r="SO737" s="5">
        <v>44909</v>
      </c>
      <c r="SP737">
        <v>900</v>
      </c>
      <c r="SR737" s="5">
        <v>44721</v>
      </c>
      <c r="SS737">
        <v>313</v>
      </c>
      <c r="TA737" s="5">
        <v>44965</v>
      </c>
      <c r="TB737">
        <v>276</v>
      </c>
      <c r="TD737" s="5">
        <v>44719</v>
      </c>
      <c r="TE737">
        <v>293.7</v>
      </c>
      <c r="TG737" s="5">
        <v>44718</v>
      </c>
      <c r="TH737">
        <v>347</v>
      </c>
      <c r="TJ737" s="5">
        <v>44718</v>
      </c>
      <c r="TK737">
        <v>412</v>
      </c>
      <c r="TM737" s="5">
        <v>45162</v>
      </c>
      <c r="TN737">
        <v>630</v>
      </c>
      <c r="TP737" s="5">
        <v>45049</v>
      </c>
      <c r="TQ737">
        <v>268</v>
      </c>
      <c r="UB737" s="5">
        <v>44727</v>
      </c>
      <c r="UC737">
        <v>297</v>
      </c>
      <c r="UE737" s="5">
        <v>44749</v>
      </c>
      <c r="UF737">
        <v>785</v>
      </c>
      <c r="UH737" s="5">
        <v>44726</v>
      </c>
      <c r="UI737">
        <v>202</v>
      </c>
      <c r="UN737" s="5">
        <v>44721</v>
      </c>
      <c r="UO737">
        <v>324.89999999999998</v>
      </c>
      <c r="UQ737" s="5">
        <v>44719</v>
      </c>
      <c r="UR737">
        <v>877</v>
      </c>
      <c r="UT737" s="5">
        <v>44764</v>
      </c>
      <c r="UU737">
        <v>309</v>
      </c>
      <c r="UZ737" s="5">
        <v>44768</v>
      </c>
      <c r="VA737">
        <v>304</v>
      </c>
      <c r="VC737" s="5">
        <v>44889</v>
      </c>
      <c r="VD737">
        <v>224.5</v>
      </c>
      <c r="VI737" s="5">
        <v>44722</v>
      </c>
      <c r="VJ737">
        <v>1072</v>
      </c>
      <c r="VL737" s="5">
        <v>44726</v>
      </c>
      <c r="VM737">
        <v>800</v>
      </c>
      <c r="VO737" s="5">
        <v>44734</v>
      </c>
      <c r="VP737">
        <v>1631.7</v>
      </c>
      <c r="VR737" s="5">
        <v>45049</v>
      </c>
      <c r="VS737">
        <v>590</v>
      </c>
      <c r="VU737" s="5">
        <v>44742</v>
      </c>
      <c r="VV737">
        <v>1320</v>
      </c>
      <c r="VX737" s="5">
        <v>44854</v>
      </c>
      <c r="VY737">
        <v>1495</v>
      </c>
      <c r="WS737" s="5">
        <v>44739</v>
      </c>
      <c r="WT737">
        <v>307</v>
      </c>
      <c r="XH737" s="5">
        <v>45265</v>
      </c>
      <c r="XI737">
        <v>137.69999999999999</v>
      </c>
      <c r="XK737" s="5">
        <v>44969</v>
      </c>
      <c r="XL737">
        <v>4580</v>
      </c>
      <c r="XN737" s="5">
        <v>44749</v>
      </c>
      <c r="XO737">
        <v>1035</v>
      </c>
      <c r="XZ737" s="5">
        <v>44745</v>
      </c>
      <c r="YA737">
        <v>336</v>
      </c>
      <c r="YR737" s="5">
        <v>44736</v>
      </c>
      <c r="YS737">
        <v>209.8</v>
      </c>
      <c r="YU737" s="5">
        <v>44888</v>
      </c>
      <c r="YV737">
        <v>193</v>
      </c>
      <c r="YX737" s="5">
        <v>45089</v>
      </c>
      <c r="YY737">
        <v>34399</v>
      </c>
      <c r="ZD737" s="5">
        <v>44762</v>
      </c>
      <c r="ZE737">
        <v>236.5</v>
      </c>
      <c r="ZG737" s="5">
        <v>44720</v>
      </c>
      <c r="ZH737">
        <v>494</v>
      </c>
      <c r="ZP737" s="5">
        <v>45202</v>
      </c>
      <c r="ZQ737">
        <v>754</v>
      </c>
      <c r="ZS737" s="5">
        <v>44726</v>
      </c>
      <c r="ZT737">
        <v>950</v>
      </c>
    </row>
    <row r="738" spans="1:696" x14ac:dyDescent="0.3">
      <c r="A738" s="5">
        <v>44719</v>
      </c>
      <c r="B738">
        <v>2020.23</v>
      </c>
      <c r="G738" s="5">
        <v>44720</v>
      </c>
      <c r="H738">
        <v>334</v>
      </c>
      <c r="M738" s="5">
        <v>44722</v>
      </c>
      <c r="N738">
        <v>394</v>
      </c>
      <c r="P738" s="5">
        <v>44727</v>
      </c>
      <c r="Q738">
        <v>203</v>
      </c>
      <c r="S738" s="5">
        <v>44720</v>
      </c>
      <c r="T738">
        <v>459</v>
      </c>
      <c r="V738" s="5">
        <v>44740</v>
      </c>
      <c r="W738">
        <v>1224</v>
      </c>
      <c r="Y738" s="5">
        <v>44720</v>
      </c>
      <c r="Z738">
        <v>568.9</v>
      </c>
      <c r="AE738" s="5">
        <v>44725</v>
      </c>
      <c r="AF738">
        <v>268.89999999999998</v>
      </c>
      <c r="AK738" s="5">
        <v>45046</v>
      </c>
      <c r="AL738">
        <v>3100</v>
      </c>
      <c r="AQ738" s="5">
        <v>44771</v>
      </c>
      <c r="AR738">
        <v>449</v>
      </c>
      <c r="BI738" s="5">
        <v>44972</v>
      </c>
      <c r="BJ738">
        <v>13000</v>
      </c>
      <c r="BL738" s="5">
        <v>44720</v>
      </c>
      <c r="BM738">
        <v>341</v>
      </c>
      <c r="BR738" s="5">
        <v>44719</v>
      </c>
      <c r="BS738">
        <v>1003</v>
      </c>
      <c r="BU738" s="5">
        <v>44741</v>
      </c>
      <c r="BV738">
        <v>268</v>
      </c>
      <c r="CA738" s="5">
        <v>44720</v>
      </c>
      <c r="CB738">
        <v>405</v>
      </c>
      <c r="CG738" s="5">
        <v>44759</v>
      </c>
      <c r="CH738">
        <v>255</v>
      </c>
      <c r="CJ738" s="5">
        <v>44719</v>
      </c>
      <c r="CK738">
        <v>2388</v>
      </c>
      <c r="CS738" s="5">
        <v>44872</v>
      </c>
      <c r="CT738">
        <v>293</v>
      </c>
      <c r="CY738" s="5">
        <v>44720</v>
      </c>
      <c r="CZ738">
        <v>226</v>
      </c>
      <c r="DB738" s="5">
        <v>44732</v>
      </c>
      <c r="DC738">
        <v>915</v>
      </c>
      <c r="DH738" s="5">
        <v>44719</v>
      </c>
      <c r="DI738">
        <v>451</v>
      </c>
      <c r="DK738" s="5">
        <v>44764</v>
      </c>
      <c r="DL738">
        <v>335</v>
      </c>
      <c r="DT738" s="5">
        <v>44725</v>
      </c>
      <c r="DU738">
        <v>632</v>
      </c>
      <c r="DW738" s="5">
        <v>44722</v>
      </c>
      <c r="DX738">
        <v>2364</v>
      </c>
      <c r="DZ738" s="5">
        <v>44719</v>
      </c>
      <c r="EA738">
        <v>374.1</v>
      </c>
      <c r="EC738" s="5">
        <v>45133</v>
      </c>
      <c r="ED738">
        <v>222.5</v>
      </c>
      <c r="EF738" s="5">
        <v>44719</v>
      </c>
      <c r="EG738">
        <v>736</v>
      </c>
      <c r="EL738" s="5">
        <v>44742</v>
      </c>
      <c r="EM738">
        <v>432</v>
      </c>
      <c r="EO738" s="5">
        <v>44923</v>
      </c>
      <c r="EP738">
        <v>238</v>
      </c>
      <c r="ER738" s="5">
        <v>44739</v>
      </c>
      <c r="ES738">
        <v>1222</v>
      </c>
      <c r="EU738" s="5">
        <v>44819</v>
      </c>
      <c r="EV738">
        <v>931</v>
      </c>
      <c r="FA738" s="5">
        <v>44832</v>
      </c>
      <c r="FB738">
        <v>864</v>
      </c>
      <c r="FD738" s="5">
        <v>44847</v>
      </c>
      <c r="FE738">
        <v>341.9</v>
      </c>
      <c r="FG738" s="5">
        <v>44732</v>
      </c>
      <c r="FH738">
        <v>198.9</v>
      </c>
      <c r="FJ738" s="5">
        <v>44735</v>
      </c>
      <c r="FK738">
        <v>387.4</v>
      </c>
      <c r="FS738" s="5">
        <v>45097</v>
      </c>
      <c r="FT738">
        <v>215.3</v>
      </c>
      <c r="FV738" s="5">
        <v>45120</v>
      </c>
      <c r="FW738">
        <v>153.9</v>
      </c>
      <c r="FY738" s="5">
        <v>44738</v>
      </c>
      <c r="FZ738">
        <v>3187.8</v>
      </c>
      <c r="GH738" s="5">
        <v>44720</v>
      </c>
      <c r="GI738">
        <v>223</v>
      </c>
      <c r="GK738" s="5">
        <v>44649</v>
      </c>
      <c r="GL738">
        <v>905</v>
      </c>
      <c r="GQ738" s="5">
        <v>44733</v>
      </c>
      <c r="GR738">
        <v>298</v>
      </c>
      <c r="GT738" s="5">
        <v>44806</v>
      </c>
      <c r="GU738">
        <v>240</v>
      </c>
      <c r="GW738" s="5">
        <v>44750</v>
      </c>
      <c r="GX738">
        <v>435.4</v>
      </c>
      <c r="GZ738" s="5">
        <v>45104</v>
      </c>
      <c r="HA738">
        <v>594</v>
      </c>
      <c r="HF738" s="5">
        <v>44867</v>
      </c>
      <c r="HG738">
        <v>934.7</v>
      </c>
      <c r="HO738" s="5">
        <v>44721</v>
      </c>
      <c r="HP738">
        <v>312</v>
      </c>
      <c r="HU738" s="5">
        <v>44742</v>
      </c>
      <c r="HV738">
        <v>371.5</v>
      </c>
      <c r="HX738" s="5">
        <v>44812</v>
      </c>
      <c r="HY738">
        <v>210</v>
      </c>
      <c r="IA738" s="5">
        <v>44756</v>
      </c>
      <c r="IB738">
        <v>1749</v>
      </c>
      <c r="ID738" s="5">
        <v>44719</v>
      </c>
      <c r="IE738">
        <v>201.5</v>
      </c>
      <c r="IN738" s="5">
        <v>44763</v>
      </c>
      <c r="IO738">
        <v>213</v>
      </c>
      <c r="IQ738" s="5">
        <v>45229</v>
      </c>
      <c r="IR738">
        <v>670</v>
      </c>
      <c r="IT738" s="5">
        <v>45026</v>
      </c>
      <c r="IU738">
        <v>570</v>
      </c>
      <c r="IW738" s="5">
        <v>44749</v>
      </c>
      <c r="IX738">
        <v>387</v>
      </c>
      <c r="IZ738" s="5">
        <v>44739</v>
      </c>
      <c r="JA738">
        <v>221</v>
      </c>
      <c r="JC738" s="5">
        <v>44721</v>
      </c>
      <c r="JD738">
        <v>359</v>
      </c>
      <c r="JF738" s="5">
        <v>44721</v>
      </c>
      <c r="JG738">
        <v>356</v>
      </c>
      <c r="JI738" s="5">
        <v>45215</v>
      </c>
      <c r="JJ738">
        <v>148.19999999999999</v>
      </c>
      <c r="JL738" s="5">
        <v>44725</v>
      </c>
      <c r="JM738">
        <v>1234.8</v>
      </c>
      <c r="JO738" s="5">
        <v>44732</v>
      </c>
      <c r="JP738">
        <v>1100</v>
      </c>
      <c r="KD738" s="5">
        <v>44721</v>
      </c>
      <c r="KE738">
        <v>250</v>
      </c>
      <c r="KJ738" s="5">
        <v>44738</v>
      </c>
      <c r="KK738">
        <v>346</v>
      </c>
      <c r="KV738" s="5">
        <v>44729</v>
      </c>
      <c r="KW738">
        <v>842</v>
      </c>
      <c r="KY738" s="5">
        <v>44755</v>
      </c>
      <c r="KZ738">
        <v>439</v>
      </c>
      <c r="LH738" s="5">
        <v>44788</v>
      </c>
      <c r="LI738">
        <v>303</v>
      </c>
      <c r="LT738" s="5">
        <v>44788</v>
      </c>
      <c r="LU738">
        <v>1236</v>
      </c>
      <c r="LW738" s="5">
        <v>44888</v>
      </c>
      <c r="LX738">
        <v>345</v>
      </c>
      <c r="MF738" s="5">
        <v>45077</v>
      </c>
      <c r="MG738">
        <v>585</v>
      </c>
      <c r="ML738" s="5">
        <v>44721</v>
      </c>
      <c r="MM738">
        <v>440</v>
      </c>
      <c r="MO738" s="5">
        <v>44831</v>
      </c>
      <c r="MP738">
        <v>313</v>
      </c>
      <c r="MU738" s="5">
        <v>44972</v>
      </c>
      <c r="MV738">
        <v>1159.4000000000001</v>
      </c>
      <c r="NA738" s="5">
        <v>44719</v>
      </c>
      <c r="NB738">
        <v>831.5</v>
      </c>
      <c r="NG738" s="5">
        <v>44719</v>
      </c>
      <c r="NH738">
        <v>287.60000000000002</v>
      </c>
      <c r="NM738" s="5">
        <v>45053</v>
      </c>
      <c r="NN738">
        <v>268.3</v>
      </c>
      <c r="NP738" s="5">
        <v>44720</v>
      </c>
      <c r="NQ738">
        <v>570</v>
      </c>
      <c r="NS738" s="5">
        <v>44757</v>
      </c>
      <c r="NT738">
        <v>360</v>
      </c>
      <c r="NV738" s="5">
        <v>44722</v>
      </c>
      <c r="NW738">
        <v>259</v>
      </c>
      <c r="NY738" s="5">
        <v>44719</v>
      </c>
      <c r="NZ738">
        <v>708.9</v>
      </c>
      <c r="OB738" s="5">
        <v>44720</v>
      </c>
      <c r="OC738">
        <v>484</v>
      </c>
      <c r="OK738" s="5">
        <v>44719</v>
      </c>
      <c r="OL738">
        <v>680</v>
      </c>
      <c r="OQ738" s="5">
        <v>44732</v>
      </c>
      <c r="OR738">
        <v>849</v>
      </c>
      <c r="OT738" s="5">
        <v>44725</v>
      </c>
      <c r="OU738">
        <v>518</v>
      </c>
      <c r="OW738" s="5">
        <v>44719</v>
      </c>
      <c r="OX738">
        <v>748.9</v>
      </c>
      <c r="OZ738" s="5">
        <v>44719</v>
      </c>
      <c r="PA738">
        <v>574.9</v>
      </c>
      <c r="PC738" s="5">
        <v>44880</v>
      </c>
      <c r="PD738">
        <v>235</v>
      </c>
      <c r="PF738" s="5">
        <v>44739</v>
      </c>
      <c r="PG738">
        <v>707</v>
      </c>
      <c r="PI738" s="5">
        <v>44733</v>
      </c>
      <c r="PJ738">
        <v>1820</v>
      </c>
      <c r="PL738" s="5">
        <v>45126</v>
      </c>
      <c r="PM738">
        <v>745.6</v>
      </c>
      <c r="PR738" s="5">
        <v>45190</v>
      </c>
      <c r="PS738">
        <v>450</v>
      </c>
      <c r="PU738" s="5">
        <v>44720</v>
      </c>
      <c r="PV738">
        <v>925</v>
      </c>
      <c r="PX738" s="5">
        <v>44733</v>
      </c>
      <c r="PY738">
        <v>935</v>
      </c>
      <c r="QD738" s="5">
        <v>44733</v>
      </c>
      <c r="QE738">
        <v>430</v>
      </c>
      <c r="QG738" s="5">
        <v>44720</v>
      </c>
      <c r="QH738">
        <v>272</v>
      </c>
      <c r="QJ738" s="5">
        <v>44725</v>
      </c>
      <c r="QK738">
        <v>348.1</v>
      </c>
      <c r="QP738" s="5">
        <v>44742</v>
      </c>
      <c r="QQ738">
        <v>225</v>
      </c>
      <c r="QS738" s="5">
        <v>44811</v>
      </c>
      <c r="QT738">
        <v>308</v>
      </c>
      <c r="QY738" s="5">
        <v>44720</v>
      </c>
      <c r="QZ738">
        <v>479.9</v>
      </c>
      <c r="RB738" s="5">
        <v>44872</v>
      </c>
      <c r="RC738">
        <v>285</v>
      </c>
      <c r="RE738" s="5">
        <v>44719</v>
      </c>
      <c r="RF738">
        <v>233</v>
      </c>
      <c r="RH738" s="5">
        <v>44729</v>
      </c>
      <c r="RI738">
        <v>528.29999999999995</v>
      </c>
      <c r="RN738" s="5">
        <v>44776</v>
      </c>
      <c r="RO738">
        <v>14000</v>
      </c>
      <c r="RW738" s="5">
        <v>44892</v>
      </c>
      <c r="RX738">
        <v>225.5</v>
      </c>
      <c r="SC738" s="5">
        <v>44747</v>
      </c>
      <c r="SD738">
        <v>296</v>
      </c>
      <c r="SI738" s="5">
        <v>44725</v>
      </c>
      <c r="SJ738">
        <v>530</v>
      </c>
      <c r="SO738" s="5">
        <v>44910</v>
      </c>
      <c r="SP738">
        <v>893</v>
      </c>
      <c r="SR738" s="5">
        <v>44722</v>
      </c>
      <c r="SS738">
        <v>307</v>
      </c>
      <c r="TA738" s="5">
        <v>44966</v>
      </c>
      <c r="TB738">
        <v>278</v>
      </c>
      <c r="TD738" s="5">
        <v>44720</v>
      </c>
      <c r="TE738">
        <v>297</v>
      </c>
      <c r="TG738" s="5">
        <v>44719</v>
      </c>
      <c r="TH738">
        <v>335.5</v>
      </c>
      <c r="TJ738" s="5">
        <v>44719</v>
      </c>
      <c r="TK738">
        <v>401</v>
      </c>
      <c r="TM738" s="5">
        <v>45165</v>
      </c>
      <c r="TN738">
        <v>618</v>
      </c>
      <c r="TP738" s="5">
        <v>45050</v>
      </c>
      <c r="TQ738">
        <v>268.10000000000002</v>
      </c>
      <c r="UB738" s="5">
        <v>44728</v>
      </c>
      <c r="UC738">
        <v>298</v>
      </c>
      <c r="UE738" s="5">
        <v>44750</v>
      </c>
      <c r="UF738">
        <v>750</v>
      </c>
      <c r="UH738" s="5">
        <v>44727</v>
      </c>
      <c r="UI738">
        <v>200</v>
      </c>
      <c r="UN738" s="5">
        <v>44722</v>
      </c>
      <c r="UO738">
        <v>320.60000000000002</v>
      </c>
      <c r="UQ738" s="5">
        <v>44720</v>
      </c>
      <c r="UR738">
        <v>893</v>
      </c>
      <c r="UT738" s="5">
        <v>44766</v>
      </c>
      <c r="UU738">
        <v>338</v>
      </c>
      <c r="UZ738" s="5">
        <v>44769</v>
      </c>
      <c r="VA738">
        <v>320</v>
      </c>
      <c r="VC738" s="5">
        <v>44892</v>
      </c>
      <c r="VD738">
        <v>228</v>
      </c>
      <c r="VI738" s="5">
        <v>44725</v>
      </c>
      <c r="VJ738">
        <v>1074</v>
      </c>
      <c r="VL738" s="5">
        <v>44727</v>
      </c>
      <c r="VM738">
        <v>780</v>
      </c>
      <c r="VO738" s="5">
        <v>44735</v>
      </c>
      <c r="VP738">
        <v>1599</v>
      </c>
      <c r="VR738" s="5">
        <v>45050</v>
      </c>
      <c r="VS738">
        <v>595</v>
      </c>
      <c r="VU738" s="5">
        <v>44743</v>
      </c>
      <c r="VV738">
        <v>1371.7</v>
      </c>
      <c r="VX738" s="5">
        <v>44857</v>
      </c>
      <c r="VY738">
        <v>1524</v>
      </c>
      <c r="WS738" s="5">
        <v>44740</v>
      </c>
      <c r="WT738">
        <v>307</v>
      </c>
      <c r="XH738" s="5">
        <v>45266</v>
      </c>
      <c r="XI738">
        <v>136.80000000000001</v>
      </c>
      <c r="XK738" s="5">
        <v>44971</v>
      </c>
      <c r="XL738">
        <v>4560</v>
      </c>
      <c r="XN738" s="5">
        <v>44750</v>
      </c>
      <c r="XO738">
        <v>1019</v>
      </c>
      <c r="XZ738" s="5">
        <v>44746</v>
      </c>
      <c r="YA738">
        <v>329</v>
      </c>
      <c r="YR738" s="5">
        <v>44738</v>
      </c>
      <c r="YS738">
        <v>225.4</v>
      </c>
      <c r="YU738" s="5">
        <v>44889</v>
      </c>
      <c r="YV738">
        <v>197</v>
      </c>
      <c r="YX738" s="5">
        <v>45090</v>
      </c>
      <c r="YY738">
        <v>33320</v>
      </c>
      <c r="ZD738" s="5">
        <v>44763</v>
      </c>
      <c r="ZE738">
        <v>232.2</v>
      </c>
      <c r="ZG738" s="5">
        <v>44721</v>
      </c>
      <c r="ZH738">
        <v>485.9</v>
      </c>
      <c r="ZP738" s="5">
        <v>45204</v>
      </c>
      <c r="ZQ738">
        <v>768</v>
      </c>
      <c r="ZS738" s="5">
        <v>44727</v>
      </c>
      <c r="ZT738">
        <v>920</v>
      </c>
    </row>
    <row r="739" spans="1:696" x14ac:dyDescent="0.3">
      <c r="A739" s="5">
        <v>44720</v>
      </c>
      <c r="B739">
        <v>2080.44</v>
      </c>
      <c r="G739" s="5">
        <v>44721</v>
      </c>
      <c r="H739">
        <v>335</v>
      </c>
      <c r="M739" s="5">
        <v>44725</v>
      </c>
      <c r="N739">
        <v>393</v>
      </c>
      <c r="P739" s="5">
        <v>44728</v>
      </c>
      <c r="Q739">
        <v>203</v>
      </c>
      <c r="S739" s="5">
        <v>44721</v>
      </c>
      <c r="T739">
        <v>450</v>
      </c>
      <c r="V739" s="5">
        <v>44741</v>
      </c>
      <c r="W739">
        <v>1220</v>
      </c>
      <c r="Y739" s="5">
        <v>44721</v>
      </c>
      <c r="Z739">
        <v>560</v>
      </c>
      <c r="AE739" s="5">
        <v>44726</v>
      </c>
      <c r="AF739">
        <v>263</v>
      </c>
      <c r="AK739" s="5">
        <v>45048</v>
      </c>
      <c r="AL739">
        <v>3100</v>
      </c>
      <c r="AQ739" s="5">
        <v>44773</v>
      </c>
      <c r="AR739">
        <v>441</v>
      </c>
      <c r="BI739" s="5">
        <v>44973</v>
      </c>
      <c r="BJ739">
        <v>12900</v>
      </c>
      <c r="BL739" s="5">
        <v>44721</v>
      </c>
      <c r="BM739">
        <v>338</v>
      </c>
      <c r="BR739" s="5">
        <v>44720</v>
      </c>
      <c r="BS739">
        <v>1035.5</v>
      </c>
      <c r="BU739" s="5">
        <v>44742</v>
      </c>
      <c r="BV739">
        <v>293</v>
      </c>
      <c r="CA739" s="5">
        <v>44721</v>
      </c>
      <c r="CB739">
        <v>402</v>
      </c>
      <c r="CG739" s="5">
        <v>44760</v>
      </c>
      <c r="CH739">
        <v>261</v>
      </c>
      <c r="CJ739" s="5">
        <v>44720</v>
      </c>
      <c r="CK739">
        <v>2430</v>
      </c>
      <c r="CS739" s="5">
        <v>44873</v>
      </c>
      <c r="CT739">
        <v>289</v>
      </c>
      <c r="CY739" s="5">
        <v>44721</v>
      </c>
      <c r="CZ739">
        <v>223</v>
      </c>
      <c r="DB739" s="5">
        <v>44733</v>
      </c>
      <c r="DC739">
        <v>920</v>
      </c>
      <c r="DH739" s="5">
        <v>44720</v>
      </c>
      <c r="DI739">
        <v>468.7</v>
      </c>
      <c r="DK739" s="5">
        <v>44766</v>
      </c>
      <c r="DL739">
        <v>350</v>
      </c>
      <c r="DT739" s="5">
        <v>44726</v>
      </c>
      <c r="DU739">
        <v>624</v>
      </c>
      <c r="DW739" s="5">
        <v>44725</v>
      </c>
      <c r="DX739">
        <v>2335</v>
      </c>
      <c r="DZ739" s="5">
        <v>44720</v>
      </c>
      <c r="EA739">
        <v>385</v>
      </c>
      <c r="EC739" s="5">
        <v>45134</v>
      </c>
      <c r="ED739">
        <v>219.5</v>
      </c>
      <c r="EF739" s="5">
        <v>44720</v>
      </c>
      <c r="EG739">
        <v>762</v>
      </c>
      <c r="EL739" s="5">
        <v>44743</v>
      </c>
      <c r="EM739">
        <v>434</v>
      </c>
      <c r="EO739" s="5">
        <v>44924</v>
      </c>
      <c r="EP739">
        <v>239</v>
      </c>
      <c r="ER739" s="5">
        <v>44740</v>
      </c>
      <c r="ES739">
        <v>1203</v>
      </c>
      <c r="EU739" s="5">
        <v>44822</v>
      </c>
      <c r="EV739">
        <v>901</v>
      </c>
      <c r="FA739" s="5">
        <v>44833</v>
      </c>
      <c r="FB739">
        <v>881</v>
      </c>
      <c r="FD739" s="5">
        <v>44850</v>
      </c>
      <c r="FE739">
        <v>331</v>
      </c>
      <c r="FG739" s="5">
        <v>44733</v>
      </c>
      <c r="FH739">
        <v>206</v>
      </c>
      <c r="FJ739" s="5">
        <v>44736</v>
      </c>
      <c r="FK739">
        <v>385.5</v>
      </c>
      <c r="FS739" s="5">
        <v>45098</v>
      </c>
      <c r="FT739">
        <v>214</v>
      </c>
      <c r="FV739" s="5">
        <v>45123</v>
      </c>
      <c r="FW739">
        <v>152</v>
      </c>
      <c r="FY739" s="5">
        <v>44739</v>
      </c>
      <c r="FZ739">
        <v>3215</v>
      </c>
      <c r="GH739" s="5">
        <v>44721</v>
      </c>
      <c r="GI739">
        <v>221</v>
      </c>
      <c r="GK739" s="5">
        <v>44794</v>
      </c>
      <c r="GL739">
        <v>930</v>
      </c>
      <c r="GQ739" s="5">
        <v>44734</v>
      </c>
      <c r="GR739">
        <v>299.7</v>
      </c>
      <c r="GT739" s="5">
        <v>44808</v>
      </c>
      <c r="GU739">
        <v>240</v>
      </c>
      <c r="GW739" s="5">
        <v>44753</v>
      </c>
      <c r="GX739">
        <v>413</v>
      </c>
      <c r="GZ739" s="5">
        <v>44194</v>
      </c>
      <c r="HA739">
        <v>610</v>
      </c>
      <c r="HF739" s="5">
        <v>44868</v>
      </c>
      <c r="HG739">
        <v>920</v>
      </c>
      <c r="HO739" s="5">
        <v>44722</v>
      </c>
      <c r="HP739">
        <v>305</v>
      </c>
      <c r="HU739" s="5">
        <v>44743</v>
      </c>
      <c r="HV739">
        <v>376</v>
      </c>
      <c r="HX739" s="5">
        <v>44815</v>
      </c>
      <c r="HY739">
        <v>205.1</v>
      </c>
      <c r="IA739" s="5">
        <v>44757</v>
      </c>
      <c r="IB739">
        <v>1725</v>
      </c>
      <c r="ID739" s="5">
        <v>44720</v>
      </c>
      <c r="IE739">
        <v>209</v>
      </c>
      <c r="IN739" s="5">
        <v>44764</v>
      </c>
      <c r="IO739">
        <v>207</v>
      </c>
      <c r="IQ739" s="5">
        <v>45230</v>
      </c>
      <c r="IR739">
        <v>688.7</v>
      </c>
      <c r="IT739" s="5">
        <v>45027</v>
      </c>
      <c r="IU739">
        <v>578</v>
      </c>
      <c r="IW739" s="5">
        <v>44750</v>
      </c>
      <c r="IX739">
        <v>388</v>
      </c>
      <c r="IZ739" s="5">
        <v>44740</v>
      </c>
      <c r="JA739">
        <v>215</v>
      </c>
      <c r="JC739" s="5">
        <v>44722</v>
      </c>
      <c r="JD739">
        <v>357.1</v>
      </c>
      <c r="JF739" s="5">
        <v>44722</v>
      </c>
      <c r="JG739">
        <v>355</v>
      </c>
      <c r="JI739" s="5">
        <v>45216</v>
      </c>
      <c r="JJ739">
        <v>151.1</v>
      </c>
      <c r="JL739" s="5">
        <v>44726</v>
      </c>
      <c r="JM739">
        <v>1209.9000000000001</v>
      </c>
      <c r="JO739" s="5">
        <v>44733</v>
      </c>
      <c r="JP739">
        <v>1125</v>
      </c>
      <c r="KD739" s="5">
        <v>44722</v>
      </c>
      <c r="KE739">
        <v>245.6</v>
      </c>
      <c r="KJ739" s="5">
        <v>44739</v>
      </c>
      <c r="KK739">
        <v>342</v>
      </c>
      <c r="KV739" s="5">
        <v>44731</v>
      </c>
      <c r="KW739">
        <v>818</v>
      </c>
      <c r="KY739" s="5">
        <v>44756</v>
      </c>
      <c r="KZ739">
        <v>444</v>
      </c>
      <c r="LH739" s="5">
        <v>44789</v>
      </c>
      <c r="LI739">
        <v>291</v>
      </c>
      <c r="LT739" s="5">
        <v>44789</v>
      </c>
      <c r="LU739">
        <v>1224</v>
      </c>
      <c r="LW739" s="5">
        <v>44833</v>
      </c>
      <c r="LX739">
        <v>350</v>
      </c>
      <c r="MF739" s="5">
        <v>45078</v>
      </c>
      <c r="MG739">
        <v>595</v>
      </c>
      <c r="ML739" s="5">
        <v>44722</v>
      </c>
      <c r="MM739">
        <v>436.2</v>
      </c>
      <c r="MO739" s="5">
        <v>44832</v>
      </c>
      <c r="MP739">
        <v>313.8</v>
      </c>
      <c r="MU739" s="5">
        <v>44973</v>
      </c>
      <c r="MV739">
        <v>1125.0999999999999</v>
      </c>
      <c r="NA739" s="5">
        <v>44720</v>
      </c>
      <c r="NB739">
        <v>843</v>
      </c>
      <c r="NG739" s="5">
        <v>44720</v>
      </c>
      <c r="NH739">
        <v>293</v>
      </c>
      <c r="NM739" s="5">
        <v>45054</v>
      </c>
      <c r="NN739">
        <v>264.89999999999998</v>
      </c>
      <c r="NP739" s="5">
        <v>44721</v>
      </c>
      <c r="NQ739">
        <v>555</v>
      </c>
      <c r="NS739" s="5">
        <v>44759</v>
      </c>
      <c r="NT739">
        <v>350.2</v>
      </c>
      <c r="NV739" s="5">
        <v>44725</v>
      </c>
      <c r="NW739">
        <v>257.10000000000002</v>
      </c>
      <c r="NY739" s="5">
        <v>44720</v>
      </c>
      <c r="NZ739">
        <v>723</v>
      </c>
      <c r="OB739" s="5">
        <v>44721</v>
      </c>
      <c r="OC739">
        <v>485</v>
      </c>
      <c r="OK739" s="5">
        <v>44720</v>
      </c>
      <c r="OL739">
        <v>704</v>
      </c>
      <c r="OQ739" s="5">
        <v>44733</v>
      </c>
      <c r="OR739">
        <v>869</v>
      </c>
      <c r="OT739" s="5">
        <v>44726</v>
      </c>
      <c r="OU739">
        <v>506</v>
      </c>
      <c r="OW739" s="5">
        <v>44720</v>
      </c>
      <c r="OX739">
        <v>773</v>
      </c>
      <c r="OZ739" s="5">
        <v>44720</v>
      </c>
      <c r="PA739">
        <v>600</v>
      </c>
      <c r="PC739" s="5">
        <v>44881</v>
      </c>
      <c r="PD739">
        <v>236</v>
      </c>
      <c r="PF739" s="5">
        <v>44740</v>
      </c>
      <c r="PG739">
        <v>715</v>
      </c>
      <c r="PI739" s="5">
        <v>44734</v>
      </c>
      <c r="PJ739">
        <v>1790</v>
      </c>
      <c r="PL739" s="5">
        <v>45127</v>
      </c>
      <c r="PM739">
        <v>740</v>
      </c>
      <c r="PR739" s="5">
        <v>45193</v>
      </c>
      <c r="PS739">
        <v>446</v>
      </c>
      <c r="PU739" s="5">
        <v>44721</v>
      </c>
      <c r="PV739">
        <v>906.9</v>
      </c>
      <c r="PX739" s="5">
        <v>44734</v>
      </c>
      <c r="PY739">
        <v>925</v>
      </c>
      <c r="QD739" s="5">
        <v>44734</v>
      </c>
      <c r="QE739">
        <v>437.5</v>
      </c>
      <c r="QG739" s="5">
        <v>44721</v>
      </c>
      <c r="QH739">
        <v>271</v>
      </c>
      <c r="QJ739" s="5">
        <v>44726</v>
      </c>
      <c r="QK739">
        <v>345</v>
      </c>
      <c r="QP739" s="5">
        <v>44743</v>
      </c>
      <c r="QQ739">
        <v>218</v>
      </c>
      <c r="QS739" s="5">
        <v>44812</v>
      </c>
      <c r="QT739">
        <v>309</v>
      </c>
      <c r="QY739" s="5">
        <v>44721</v>
      </c>
      <c r="QZ739">
        <v>478</v>
      </c>
      <c r="RB739" s="5">
        <v>44873</v>
      </c>
      <c r="RC739">
        <v>285</v>
      </c>
      <c r="RE739" s="5">
        <v>44720</v>
      </c>
      <c r="RF739">
        <v>240</v>
      </c>
      <c r="RH739" s="5">
        <v>44731</v>
      </c>
      <c r="RI739">
        <v>515</v>
      </c>
      <c r="RN739" s="5">
        <v>44777</v>
      </c>
      <c r="RO739">
        <v>14310</v>
      </c>
      <c r="RW739" s="5">
        <v>44893</v>
      </c>
      <c r="RX739">
        <v>222.1</v>
      </c>
      <c r="SC739" s="5">
        <v>44748</v>
      </c>
      <c r="SD739">
        <v>315</v>
      </c>
      <c r="SI739" s="5">
        <v>44726</v>
      </c>
      <c r="SJ739">
        <v>518</v>
      </c>
      <c r="SO739" s="5">
        <v>44913</v>
      </c>
      <c r="SP739">
        <v>865</v>
      </c>
      <c r="SR739" s="5">
        <v>44725</v>
      </c>
      <c r="SS739">
        <v>307.8</v>
      </c>
      <c r="TA739" s="5">
        <v>44969</v>
      </c>
      <c r="TB739">
        <v>262</v>
      </c>
      <c r="TD739" s="5">
        <v>44721</v>
      </c>
      <c r="TE739">
        <v>296</v>
      </c>
      <c r="TG739" s="5">
        <v>44720</v>
      </c>
      <c r="TH739">
        <v>338</v>
      </c>
      <c r="TJ739" s="5">
        <v>44720</v>
      </c>
      <c r="TK739">
        <v>405</v>
      </c>
      <c r="TM739" s="5">
        <v>45166</v>
      </c>
      <c r="TN739">
        <v>612.1</v>
      </c>
      <c r="TP739" s="5">
        <v>45053</v>
      </c>
      <c r="TQ739">
        <v>265</v>
      </c>
      <c r="UB739" s="5">
        <v>44729</v>
      </c>
      <c r="UC739">
        <v>295</v>
      </c>
      <c r="UE739" s="5">
        <v>44753</v>
      </c>
      <c r="UF739">
        <v>718.9</v>
      </c>
      <c r="UH739" s="5">
        <v>44728</v>
      </c>
      <c r="UI739">
        <v>202</v>
      </c>
      <c r="UN739" s="5">
        <v>44725</v>
      </c>
      <c r="UO739">
        <v>317</v>
      </c>
      <c r="UQ739" s="5">
        <v>44721</v>
      </c>
      <c r="UR739">
        <v>887</v>
      </c>
      <c r="UT739" s="5">
        <v>44767</v>
      </c>
      <c r="UU739">
        <v>371</v>
      </c>
      <c r="UZ739" s="5">
        <v>44770</v>
      </c>
      <c r="VA739">
        <v>326</v>
      </c>
      <c r="VC739" s="5">
        <v>44893</v>
      </c>
      <c r="VD739">
        <v>222</v>
      </c>
      <c r="VI739" s="5">
        <v>44726</v>
      </c>
      <c r="VJ739">
        <v>1053</v>
      </c>
      <c r="VL739" s="5">
        <v>44728</v>
      </c>
      <c r="VM739">
        <v>780</v>
      </c>
      <c r="VO739" s="5">
        <v>44736</v>
      </c>
      <c r="VP739">
        <v>1599.9</v>
      </c>
      <c r="VR739" s="5">
        <v>45053</v>
      </c>
      <c r="VS739">
        <v>583.20000000000005</v>
      </c>
      <c r="VU739" s="5">
        <v>44745</v>
      </c>
      <c r="VV739">
        <v>1372</v>
      </c>
      <c r="VX739" s="5">
        <v>44865</v>
      </c>
      <c r="VY739">
        <v>1523</v>
      </c>
      <c r="WS739" s="5">
        <v>44741</v>
      </c>
      <c r="WT739">
        <v>326</v>
      </c>
      <c r="XH739" s="5">
        <v>45267</v>
      </c>
      <c r="XI739">
        <v>137.6</v>
      </c>
      <c r="XK739" s="5">
        <v>44972</v>
      </c>
      <c r="XL739">
        <v>4545</v>
      </c>
      <c r="XN739" s="5">
        <v>44753</v>
      </c>
      <c r="XO739">
        <v>977</v>
      </c>
      <c r="XZ739" s="5">
        <v>44747</v>
      </c>
      <c r="YA739">
        <v>322.89999999999998</v>
      </c>
      <c r="YR739" s="5">
        <v>44739</v>
      </c>
      <c r="YS739">
        <v>216.2</v>
      </c>
      <c r="YU739" s="5">
        <v>44892</v>
      </c>
      <c r="YV739">
        <v>202</v>
      </c>
      <c r="YX739" s="5">
        <v>45091</v>
      </c>
      <c r="YY739">
        <v>31948</v>
      </c>
      <c r="ZD739" s="5">
        <v>44764</v>
      </c>
      <c r="ZE739">
        <v>226.4</v>
      </c>
      <c r="ZG739" s="5">
        <v>44722</v>
      </c>
      <c r="ZH739">
        <v>482</v>
      </c>
      <c r="ZP739" s="5">
        <v>45208</v>
      </c>
      <c r="ZQ739">
        <v>780</v>
      </c>
      <c r="ZS739" s="5">
        <v>44728</v>
      </c>
      <c r="ZT739">
        <v>948</v>
      </c>
    </row>
    <row r="740" spans="1:696" x14ac:dyDescent="0.3">
      <c r="A740" s="5">
        <v>44721</v>
      </c>
      <c r="B740">
        <v>2062.8000000000002</v>
      </c>
      <c r="G740" s="5">
        <v>44722</v>
      </c>
      <c r="H740">
        <v>335.6</v>
      </c>
      <c r="M740" s="5">
        <v>44726</v>
      </c>
      <c r="N740">
        <v>385</v>
      </c>
      <c r="P740" s="5">
        <v>44729</v>
      </c>
      <c r="Q740">
        <v>200.2</v>
      </c>
      <c r="S740" s="5">
        <v>44722</v>
      </c>
      <c r="T740">
        <v>447</v>
      </c>
      <c r="V740" s="5">
        <v>44742</v>
      </c>
      <c r="W740">
        <v>1240</v>
      </c>
      <c r="Y740" s="5">
        <v>44722</v>
      </c>
      <c r="Z740">
        <v>553</v>
      </c>
      <c r="AE740" s="5">
        <v>44727</v>
      </c>
      <c r="AF740">
        <v>255.8</v>
      </c>
      <c r="AK740" s="5">
        <v>45049</v>
      </c>
      <c r="AL740">
        <v>3085</v>
      </c>
      <c r="AQ740" s="5">
        <v>44774</v>
      </c>
      <c r="AR740">
        <v>435</v>
      </c>
      <c r="BI740" s="5">
        <v>44977</v>
      </c>
      <c r="BJ740">
        <v>12999</v>
      </c>
      <c r="BL740" s="5">
        <v>44722</v>
      </c>
      <c r="BM740">
        <v>334</v>
      </c>
      <c r="BR740" s="5">
        <v>44721</v>
      </c>
      <c r="BS740">
        <v>1027</v>
      </c>
      <c r="BU740" s="5">
        <v>44743</v>
      </c>
      <c r="BV740">
        <v>286</v>
      </c>
      <c r="CA740" s="5">
        <v>44722</v>
      </c>
      <c r="CB740">
        <v>399.9</v>
      </c>
      <c r="CG740" s="5">
        <v>44761</v>
      </c>
      <c r="CH740">
        <v>267</v>
      </c>
      <c r="CJ740" s="5">
        <v>44721</v>
      </c>
      <c r="CK740">
        <v>2439</v>
      </c>
      <c r="CS740" s="5">
        <v>44874</v>
      </c>
      <c r="CT740">
        <v>275</v>
      </c>
      <c r="CY740" s="5">
        <v>44722</v>
      </c>
      <c r="CZ740">
        <v>223.1</v>
      </c>
      <c r="DB740" s="5">
        <v>44734</v>
      </c>
      <c r="DC740">
        <v>910</v>
      </c>
      <c r="DH740" s="5">
        <v>44721</v>
      </c>
      <c r="DI740">
        <v>463</v>
      </c>
      <c r="DK740" s="5">
        <v>44767</v>
      </c>
      <c r="DL740">
        <v>376</v>
      </c>
      <c r="DT740" s="5">
        <v>44727</v>
      </c>
      <c r="DU740">
        <v>614</v>
      </c>
      <c r="DW740" s="5">
        <v>44726</v>
      </c>
      <c r="DX740">
        <v>2320</v>
      </c>
      <c r="DZ740" s="5">
        <v>44721</v>
      </c>
      <c r="EA740">
        <v>376</v>
      </c>
      <c r="EC740" s="5">
        <v>45137</v>
      </c>
      <c r="ED740">
        <v>215</v>
      </c>
      <c r="EF740" s="5">
        <v>44721</v>
      </c>
      <c r="EG740">
        <v>751</v>
      </c>
      <c r="EL740" s="5">
        <v>44745</v>
      </c>
      <c r="EM740">
        <v>448</v>
      </c>
      <c r="EO740" s="5">
        <v>44927</v>
      </c>
      <c r="EP740">
        <v>238</v>
      </c>
      <c r="ER740" s="5">
        <v>44741</v>
      </c>
      <c r="ES740">
        <v>1251.5</v>
      </c>
      <c r="EU740" s="5">
        <v>44824</v>
      </c>
      <c r="EV740">
        <v>890</v>
      </c>
      <c r="FA740" s="5">
        <v>44843</v>
      </c>
      <c r="FB740">
        <v>881</v>
      </c>
      <c r="FD740" s="5">
        <v>44851</v>
      </c>
      <c r="FE740">
        <v>329.9</v>
      </c>
      <c r="FG740" s="5">
        <v>44734</v>
      </c>
      <c r="FH740">
        <v>203</v>
      </c>
      <c r="FJ740" s="5">
        <v>44738</v>
      </c>
      <c r="FK740">
        <v>415.9</v>
      </c>
      <c r="FS740" s="5">
        <v>45099</v>
      </c>
      <c r="FT740">
        <v>212</v>
      </c>
      <c r="FV740" s="5">
        <v>45124</v>
      </c>
      <c r="FW740">
        <v>155</v>
      </c>
      <c r="FY740" s="5">
        <v>44740</v>
      </c>
      <c r="FZ740">
        <v>3144</v>
      </c>
      <c r="GH740" s="5">
        <v>44722</v>
      </c>
      <c r="GI740">
        <v>218</v>
      </c>
      <c r="GK740" s="5">
        <v>44795</v>
      </c>
      <c r="GL740">
        <v>913</v>
      </c>
      <c r="GQ740" s="5">
        <v>44735</v>
      </c>
      <c r="GR740">
        <v>280</v>
      </c>
      <c r="GT740" s="5">
        <v>44809</v>
      </c>
      <c r="GU740">
        <v>241</v>
      </c>
      <c r="GW740" s="5">
        <v>44754</v>
      </c>
      <c r="GX740">
        <v>416</v>
      </c>
      <c r="GZ740" s="5">
        <v>44182</v>
      </c>
      <c r="HA740">
        <v>592</v>
      </c>
      <c r="HF740" s="5">
        <v>44871</v>
      </c>
      <c r="HG740">
        <v>975.9</v>
      </c>
      <c r="HO740" s="5">
        <v>44725</v>
      </c>
      <c r="HP740">
        <v>304</v>
      </c>
      <c r="HU740" s="5">
        <v>44745</v>
      </c>
      <c r="HV740">
        <v>387</v>
      </c>
      <c r="HX740" s="5">
        <v>44816</v>
      </c>
      <c r="HY740">
        <v>207</v>
      </c>
      <c r="IA740" s="5">
        <v>44759</v>
      </c>
      <c r="IB740">
        <v>1793</v>
      </c>
      <c r="ID740" s="5">
        <v>44721</v>
      </c>
      <c r="IE740">
        <v>209</v>
      </c>
      <c r="IN740" s="5">
        <v>44766</v>
      </c>
      <c r="IO740">
        <v>218</v>
      </c>
      <c r="IQ740" s="5">
        <v>45231</v>
      </c>
      <c r="IR740">
        <v>674.1</v>
      </c>
      <c r="IT740" s="5">
        <v>45028</v>
      </c>
      <c r="IU740">
        <v>625.1</v>
      </c>
      <c r="IW740" s="5">
        <v>44753</v>
      </c>
      <c r="IX740">
        <v>370</v>
      </c>
      <c r="IZ740" s="5">
        <v>44741</v>
      </c>
      <c r="JA740">
        <v>223</v>
      </c>
      <c r="JC740" s="5">
        <v>44725</v>
      </c>
      <c r="JD740">
        <v>352</v>
      </c>
      <c r="JF740" s="5">
        <v>44725</v>
      </c>
      <c r="JG740">
        <v>356</v>
      </c>
      <c r="JI740" s="5">
        <v>45217</v>
      </c>
      <c r="JJ740">
        <v>153</v>
      </c>
      <c r="JL740" s="5">
        <v>44727</v>
      </c>
      <c r="JM740">
        <v>1110</v>
      </c>
      <c r="JO740" s="5">
        <v>44734</v>
      </c>
      <c r="JP740">
        <v>1130.2</v>
      </c>
      <c r="KD740" s="5">
        <v>44725</v>
      </c>
      <c r="KE740">
        <v>243.1</v>
      </c>
      <c r="KJ740" s="5">
        <v>44740</v>
      </c>
      <c r="KK740">
        <v>336</v>
      </c>
      <c r="KV740" s="5">
        <v>44732</v>
      </c>
      <c r="KW740">
        <v>791</v>
      </c>
      <c r="KY740" s="5">
        <v>44757</v>
      </c>
      <c r="KZ740">
        <v>447</v>
      </c>
      <c r="LH740" s="5">
        <v>44790</v>
      </c>
      <c r="LI740">
        <v>295</v>
      </c>
      <c r="LT740" s="5">
        <v>44790</v>
      </c>
      <c r="LU740">
        <v>1201</v>
      </c>
      <c r="LW740" s="5">
        <v>44908</v>
      </c>
      <c r="LX740">
        <v>344</v>
      </c>
      <c r="MF740" s="5">
        <v>45081</v>
      </c>
      <c r="MG740">
        <v>619</v>
      </c>
      <c r="ML740" s="5">
        <v>44725</v>
      </c>
      <c r="MM740">
        <v>435</v>
      </c>
      <c r="MO740" s="5">
        <v>44833</v>
      </c>
      <c r="MP740">
        <v>316</v>
      </c>
      <c r="MU740" s="5">
        <v>44979</v>
      </c>
      <c r="MV740">
        <v>1086</v>
      </c>
      <c r="NA740" s="5">
        <v>44721</v>
      </c>
      <c r="NB740">
        <v>846.4</v>
      </c>
      <c r="NG740" s="5">
        <v>44721</v>
      </c>
      <c r="NH740">
        <v>291</v>
      </c>
      <c r="NM740" s="5">
        <v>45055</v>
      </c>
      <c r="NN740">
        <v>267.10000000000002</v>
      </c>
      <c r="NP740" s="5">
        <v>44722</v>
      </c>
      <c r="NQ740">
        <v>555</v>
      </c>
      <c r="NS740" s="5">
        <v>44760</v>
      </c>
      <c r="NT740">
        <v>366</v>
      </c>
      <c r="NV740" s="5">
        <v>44726</v>
      </c>
      <c r="NW740">
        <v>249.1</v>
      </c>
      <c r="NY740" s="5">
        <v>44721</v>
      </c>
      <c r="NZ740">
        <v>716</v>
      </c>
      <c r="OB740" s="5">
        <v>44722</v>
      </c>
      <c r="OC740">
        <v>487</v>
      </c>
      <c r="OK740" s="5">
        <v>44721</v>
      </c>
      <c r="OL740">
        <v>695</v>
      </c>
      <c r="OQ740" s="5">
        <v>44734</v>
      </c>
      <c r="OR740">
        <v>855</v>
      </c>
      <c r="OT740" s="5">
        <v>44727</v>
      </c>
      <c r="OU740">
        <v>506</v>
      </c>
      <c r="OW740" s="5">
        <v>44721</v>
      </c>
      <c r="OX740">
        <v>772</v>
      </c>
      <c r="OZ740" s="5">
        <v>44721</v>
      </c>
      <c r="PA740">
        <v>591</v>
      </c>
      <c r="PC740" s="5">
        <v>44882</v>
      </c>
      <c r="PD740">
        <v>240</v>
      </c>
      <c r="PF740" s="5">
        <v>44741</v>
      </c>
      <c r="PG740">
        <v>731</v>
      </c>
      <c r="PI740" s="5">
        <v>44735</v>
      </c>
      <c r="PJ740">
        <v>1770</v>
      </c>
      <c r="PL740" s="5">
        <v>45130</v>
      </c>
      <c r="PM740">
        <v>755</v>
      </c>
      <c r="PR740" s="5">
        <v>45194</v>
      </c>
      <c r="PS740">
        <v>445</v>
      </c>
      <c r="PU740" s="5">
        <v>44722</v>
      </c>
      <c r="PV740">
        <v>888.2</v>
      </c>
      <c r="PX740" s="5">
        <v>44735</v>
      </c>
      <c r="PY740">
        <v>895</v>
      </c>
      <c r="QD740" s="5">
        <v>44735</v>
      </c>
      <c r="QE740">
        <v>424</v>
      </c>
      <c r="QG740" s="5">
        <v>44722</v>
      </c>
      <c r="QH740">
        <v>272</v>
      </c>
      <c r="QJ740" s="5">
        <v>44727</v>
      </c>
      <c r="QK740">
        <v>336</v>
      </c>
      <c r="QP740" s="5">
        <v>44745</v>
      </c>
      <c r="QQ740">
        <v>235</v>
      </c>
      <c r="QS740" s="5">
        <v>44815</v>
      </c>
      <c r="QT740">
        <v>310</v>
      </c>
      <c r="QY740" s="5">
        <v>44722</v>
      </c>
      <c r="QZ740">
        <v>471.9</v>
      </c>
      <c r="RB740" s="5">
        <v>44874</v>
      </c>
      <c r="RC740">
        <v>265</v>
      </c>
      <c r="RE740" s="5">
        <v>44721</v>
      </c>
      <c r="RF740">
        <v>238</v>
      </c>
      <c r="RH740" s="5">
        <v>44732</v>
      </c>
      <c r="RI740">
        <v>495</v>
      </c>
      <c r="RN740" s="5">
        <v>44778</v>
      </c>
      <c r="RO740">
        <v>14214</v>
      </c>
      <c r="RW740" s="5">
        <v>44894</v>
      </c>
      <c r="RX740">
        <v>226</v>
      </c>
      <c r="SC740" s="5">
        <v>44749</v>
      </c>
      <c r="SD740">
        <v>310</v>
      </c>
      <c r="SI740" s="5">
        <v>44727</v>
      </c>
      <c r="SJ740">
        <v>514</v>
      </c>
      <c r="SO740" s="5">
        <v>44914</v>
      </c>
      <c r="SP740">
        <v>883</v>
      </c>
      <c r="SR740" s="5">
        <v>44726</v>
      </c>
      <c r="SS740">
        <v>299.89999999999998</v>
      </c>
      <c r="TA740" s="5">
        <v>44971</v>
      </c>
      <c r="TB740">
        <v>258.39999999999998</v>
      </c>
      <c r="TD740" s="5">
        <v>44722</v>
      </c>
      <c r="TE740">
        <v>296</v>
      </c>
      <c r="TG740" s="5">
        <v>44721</v>
      </c>
      <c r="TH740">
        <v>338</v>
      </c>
      <c r="TJ740" s="5">
        <v>44721</v>
      </c>
      <c r="TK740">
        <v>400.4</v>
      </c>
      <c r="TM740" s="5">
        <v>45167</v>
      </c>
      <c r="TN740">
        <v>624.20000000000005</v>
      </c>
      <c r="TP740" s="5">
        <v>45054</v>
      </c>
      <c r="TQ740">
        <v>259</v>
      </c>
      <c r="UB740" s="5">
        <v>44731</v>
      </c>
      <c r="UC740">
        <v>282.3</v>
      </c>
      <c r="UE740" s="5">
        <v>44754</v>
      </c>
      <c r="UF740">
        <v>735.6</v>
      </c>
      <c r="UH740" s="5">
        <v>44729</v>
      </c>
      <c r="UI740">
        <v>199.9</v>
      </c>
      <c r="UN740" s="5">
        <v>44726</v>
      </c>
      <c r="UO740">
        <v>314.89999999999998</v>
      </c>
      <c r="UQ740" s="5">
        <v>44722</v>
      </c>
      <c r="UR740">
        <v>889</v>
      </c>
      <c r="UT740" s="5">
        <v>44768</v>
      </c>
      <c r="UU740">
        <v>357.9</v>
      </c>
      <c r="UZ740" s="5">
        <v>44771</v>
      </c>
      <c r="VA740">
        <v>340</v>
      </c>
      <c r="VC740" s="5">
        <v>44894</v>
      </c>
      <c r="VD740">
        <v>223.5</v>
      </c>
      <c r="VI740" s="5">
        <v>44727</v>
      </c>
      <c r="VJ740">
        <v>1025</v>
      </c>
      <c r="VL740" s="5">
        <v>44729</v>
      </c>
      <c r="VM740">
        <v>780</v>
      </c>
      <c r="VO740" s="5">
        <v>44738</v>
      </c>
      <c r="VP740">
        <v>1640</v>
      </c>
      <c r="VR740" s="5">
        <v>45054</v>
      </c>
      <c r="VS740">
        <v>574</v>
      </c>
      <c r="VU740" s="5">
        <v>44746</v>
      </c>
      <c r="VV740">
        <v>1359</v>
      </c>
      <c r="VX740" s="5">
        <v>44866</v>
      </c>
      <c r="VY740">
        <v>1548</v>
      </c>
      <c r="WS740" s="5">
        <v>44742</v>
      </c>
      <c r="WT740">
        <v>345</v>
      </c>
      <c r="XH740" s="5">
        <v>45270</v>
      </c>
      <c r="XI740">
        <v>150.5</v>
      </c>
      <c r="XK740" s="5">
        <v>44973</v>
      </c>
      <c r="XL740">
        <v>4471</v>
      </c>
      <c r="XN740" s="5">
        <v>44754</v>
      </c>
      <c r="XO740">
        <v>975</v>
      </c>
      <c r="XZ740" s="5">
        <v>44748</v>
      </c>
      <c r="YA740">
        <v>319.10000000000002</v>
      </c>
      <c r="YR740" s="5">
        <v>44740</v>
      </c>
      <c r="YS740">
        <v>210</v>
      </c>
      <c r="YU740" s="5">
        <v>44893</v>
      </c>
      <c r="YV740">
        <v>199</v>
      </c>
      <c r="YX740" s="5">
        <v>45092</v>
      </c>
      <c r="YY740">
        <v>32000</v>
      </c>
      <c r="ZD740" s="5">
        <v>44766</v>
      </c>
      <c r="ZE740">
        <v>240</v>
      </c>
      <c r="ZG740" s="5">
        <v>44725</v>
      </c>
      <c r="ZH740">
        <v>481</v>
      </c>
      <c r="ZP740" s="5">
        <v>45209</v>
      </c>
      <c r="ZQ740">
        <v>780</v>
      </c>
      <c r="ZS740" s="5">
        <v>44729</v>
      </c>
      <c r="ZT740">
        <v>940</v>
      </c>
    </row>
    <row r="741" spans="1:696" x14ac:dyDescent="0.3">
      <c r="A741" s="5">
        <v>44722</v>
      </c>
      <c r="B741">
        <v>2048.16</v>
      </c>
      <c r="G741" s="5">
        <v>44725</v>
      </c>
      <c r="H741">
        <v>332</v>
      </c>
      <c r="M741" s="5">
        <v>44727</v>
      </c>
      <c r="N741">
        <v>375</v>
      </c>
      <c r="P741" s="5">
        <v>44731</v>
      </c>
      <c r="Q741">
        <v>194</v>
      </c>
      <c r="S741" s="5">
        <v>44725</v>
      </c>
      <c r="T741">
        <v>448</v>
      </c>
      <c r="V741" s="5">
        <v>44743</v>
      </c>
      <c r="W741">
        <v>1260</v>
      </c>
      <c r="Y741" s="5">
        <v>44725</v>
      </c>
      <c r="Z741">
        <v>559</v>
      </c>
      <c r="AE741" s="5">
        <v>44728</v>
      </c>
      <c r="AF741">
        <v>260</v>
      </c>
      <c r="AK741" s="5">
        <v>45050</v>
      </c>
      <c r="AL741">
        <v>3085</v>
      </c>
      <c r="AQ741" s="5">
        <v>44775</v>
      </c>
      <c r="AR741">
        <v>438</v>
      </c>
      <c r="BI741" s="5">
        <v>44979</v>
      </c>
      <c r="BJ741">
        <v>13515</v>
      </c>
      <c r="BL741" s="5">
        <v>44725</v>
      </c>
      <c r="BM741">
        <v>330</v>
      </c>
      <c r="BR741" s="5">
        <v>44722</v>
      </c>
      <c r="BS741">
        <v>1020</v>
      </c>
      <c r="BU741" s="5">
        <v>44745</v>
      </c>
      <c r="BV741">
        <v>306</v>
      </c>
      <c r="CA741" s="5">
        <v>44725</v>
      </c>
      <c r="CB741">
        <v>396</v>
      </c>
      <c r="CG741" s="5">
        <v>44762</v>
      </c>
      <c r="CH741">
        <v>267.89999999999998</v>
      </c>
      <c r="CJ741" s="5">
        <v>44722</v>
      </c>
      <c r="CK741">
        <v>2405</v>
      </c>
      <c r="CS741" s="5">
        <v>44875</v>
      </c>
      <c r="CT741">
        <v>265</v>
      </c>
      <c r="CY741" s="5">
        <v>44725</v>
      </c>
      <c r="CZ741">
        <v>222</v>
      </c>
      <c r="DB741" s="5">
        <v>44735</v>
      </c>
      <c r="DC741">
        <v>893</v>
      </c>
      <c r="DH741" s="5">
        <v>44722</v>
      </c>
      <c r="DI741">
        <v>458</v>
      </c>
      <c r="DK741" s="5">
        <v>44768</v>
      </c>
      <c r="DL741">
        <v>362.9</v>
      </c>
      <c r="DT741" s="5">
        <v>44728</v>
      </c>
      <c r="DU741">
        <v>623</v>
      </c>
      <c r="DW741" s="5">
        <v>44727</v>
      </c>
      <c r="DX741">
        <v>2289</v>
      </c>
      <c r="DZ741" s="5">
        <v>44722</v>
      </c>
      <c r="EA741">
        <v>372</v>
      </c>
      <c r="EC741" s="5">
        <v>45138</v>
      </c>
      <c r="ED741">
        <v>220</v>
      </c>
      <c r="EF741" s="5">
        <v>44722</v>
      </c>
      <c r="EG741">
        <v>743</v>
      </c>
      <c r="EL741" s="5">
        <v>44746</v>
      </c>
      <c r="EM741">
        <v>460</v>
      </c>
      <c r="EO741" s="5">
        <v>44928</v>
      </c>
      <c r="EP741">
        <v>238</v>
      </c>
      <c r="ER741" s="5">
        <v>44742</v>
      </c>
      <c r="ES741">
        <v>1345</v>
      </c>
      <c r="EU741" s="5">
        <v>44825</v>
      </c>
      <c r="EV741">
        <v>870.3</v>
      </c>
      <c r="FA741" s="5">
        <v>44844</v>
      </c>
      <c r="FB741">
        <v>895</v>
      </c>
      <c r="FD741" s="5">
        <v>44853</v>
      </c>
      <c r="FE741">
        <v>323.5</v>
      </c>
      <c r="FG741" s="5">
        <v>44735</v>
      </c>
      <c r="FH741">
        <v>195</v>
      </c>
      <c r="FJ741" s="5">
        <v>44739</v>
      </c>
      <c r="FK741">
        <v>403.3</v>
      </c>
      <c r="FS741" s="5">
        <v>45102</v>
      </c>
      <c r="FT741">
        <v>212</v>
      </c>
      <c r="FV741" s="5">
        <v>45125</v>
      </c>
      <c r="FW741">
        <v>153.6</v>
      </c>
      <c r="FY741" s="5">
        <v>44741</v>
      </c>
      <c r="FZ741">
        <v>3250</v>
      </c>
      <c r="GH741" s="5">
        <v>44725</v>
      </c>
      <c r="GI741">
        <v>216.1</v>
      </c>
      <c r="GK741" s="5">
        <v>44648</v>
      </c>
      <c r="GL741">
        <v>922</v>
      </c>
      <c r="GQ741" s="5">
        <v>44736</v>
      </c>
      <c r="GR741">
        <v>283.89999999999998</v>
      </c>
      <c r="GT741" s="5">
        <v>44810</v>
      </c>
      <c r="GU741">
        <v>234.1</v>
      </c>
      <c r="GW741" s="5">
        <v>44755</v>
      </c>
      <c r="GX741">
        <v>440</v>
      </c>
      <c r="GZ741" s="5">
        <v>44173</v>
      </c>
      <c r="HA741">
        <v>590</v>
      </c>
      <c r="HF741" s="5">
        <v>44872</v>
      </c>
      <c r="HG741">
        <v>965</v>
      </c>
      <c r="HO741" s="5">
        <v>44726</v>
      </c>
      <c r="HP741">
        <v>300</v>
      </c>
      <c r="HU741" s="5">
        <v>44746</v>
      </c>
      <c r="HV741">
        <v>383</v>
      </c>
      <c r="HX741" s="5">
        <v>44817</v>
      </c>
      <c r="HY741">
        <v>208</v>
      </c>
      <c r="IA741" s="5">
        <v>44760</v>
      </c>
      <c r="IB741">
        <v>1809.9</v>
      </c>
      <c r="ID741" s="5">
        <v>44722</v>
      </c>
      <c r="IE741">
        <v>208.5</v>
      </c>
      <c r="IN741" s="5">
        <v>44767</v>
      </c>
      <c r="IO741">
        <v>234.9</v>
      </c>
      <c r="IQ741" s="5">
        <v>45232</v>
      </c>
      <c r="IR741">
        <v>662</v>
      </c>
      <c r="IT741" s="5">
        <v>45029</v>
      </c>
      <c r="IU741">
        <v>617.9</v>
      </c>
      <c r="IW741" s="5">
        <v>44754</v>
      </c>
      <c r="IX741">
        <v>364</v>
      </c>
      <c r="IZ741" s="5">
        <v>44742</v>
      </c>
      <c r="JA741">
        <v>235</v>
      </c>
      <c r="JC741" s="5">
        <v>44726</v>
      </c>
      <c r="JD741">
        <v>342</v>
      </c>
      <c r="JF741" s="5">
        <v>44726</v>
      </c>
      <c r="JG741">
        <v>346.1</v>
      </c>
      <c r="JI741" s="5">
        <v>45218</v>
      </c>
      <c r="JJ741">
        <v>151</v>
      </c>
      <c r="JL741" s="5">
        <v>44728</v>
      </c>
      <c r="JM741">
        <v>1107</v>
      </c>
      <c r="JO741" s="5">
        <v>44735</v>
      </c>
      <c r="JP741">
        <v>1100</v>
      </c>
      <c r="KD741" s="5">
        <v>44726</v>
      </c>
      <c r="KE741">
        <v>240</v>
      </c>
      <c r="KJ741" s="5">
        <v>44741</v>
      </c>
      <c r="KK741">
        <v>341</v>
      </c>
      <c r="KV741" s="5">
        <v>44733</v>
      </c>
      <c r="KW741">
        <v>815</v>
      </c>
      <c r="KY741" s="5">
        <v>44759</v>
      </c>
      <c r="KZ741">
        <v>444</v>
      </c>
      <c r="LH741" s="5">
        <v>44791</v>
      </c>
      <c r="LI741">
        <v>303.2</v>
      </c>
      <c r="LT741" s="5">
        <v>44791</v>
      </c>
      <c r="LU741">
        <v>1235</v>
      </c>
      <c r="LW741" s="5">
        <v>44880</v>
      </c>
      <c r="LX741">
        <v>341</v>
      </c>
      <c r="MF741" s="5">
        <v>45082</v>
      </c>
      <c r="MG741">
        <v>610</v>
      </c>
      <c r="ML741" s="5">
        <v>44726</v>
      </c>
      <c r="MM741">
        <v>427.4</v>
      </c>
      <c r="MO741" s="5">
        <v>44843</v>
      </c>
      <c r="MP741">
        <v>324</v>
      </c>
      <c r="MU741" s="5">
        <v>44980</v>
      </c>
      <c r="MV741">
        <v>977.4</v>
      </c>
      <c r="NA741" s="5">
        <v>44722</v>
      </c>
      <c r="NB741">
        <v>848.1</v>
      </c>
      <c r="NG741" s="5">
        <v>44722</v>
      </c>
      <c r="NH741">
        <v>290.10000000000002</v>
      </c>
      <c r="NM741" s="5">
        <v>45056</v>
      </c>
      <c r="NN741">
        <v>268</v>
      </c>
      <c r="NP741" s="5">
        <v>44725</v>
      </c>
      <c r="NQ741">
        <v>558</v>
      </c>
      <c r="NS741" s="5">
        <v>44761</v>
      </c>
      <c r="NT741">
        <v>367</v>
      </c>
      <c r="NV741" s="5">
        <v>44727</v>
      </c>
      <c r="NW741">
        <v>243</v>
      </c>
      <c r="NY741" s="5">
        <v>44722</v>
      </c>
      <c r="NZ741">
        <v>716</v>
      </c>
      <c r="OB741" s="5">
        <v>44725</v>
      </c>
      <c r="OC741">
        <v>470</v>
      </c>
      <c r="OK741" s="5">
        <v>44722</v>
      </c>
      <c r="OL741">
        <v>679</v>
      </c>
      <c r="OQ741" s="5">
        <v>44735</v>
      </c>
      <c r="OR741">
        <v>813</v>
      </c>
      <c r="OT741" s="5">
        <v>44728</v>
      </c>
      <c r="OU741">
        <v>514</v>
      </c>
      <c r="OW741" s="5">
        <v>44722</v>
      </c>
      <c r="OX741">
        <v>774.4</v>
      </c>
      <c r="OZ741" s="5">
        <v>44722</v>
      </c>
      <c r="PA741">
        <v>587</v>
      </c>
      <c r="PC741" s="5">
        <v>44887</v>
      </c>
      <c r="PD741">
        <v>241</v>
      </c>
      <c r="PF741" s="5">
        <v>44742</v>
      </c>
      <c r="PG741">
        <v>793</v>
      </c>
      <c r="PI741" s="5">
        <v>44736</v>
      </c>
      <c r="PJ741">
        <v>1792</v>
      </c>
      <c r="PL741" s="5">
        <v>45131</v>
      </c>
      <c r="PM741">
        <v>800</v>
      </c>
      <c r="PR741" s="5">
        <v>45195</v>
      </c>
      <c r="PS741">
        <v>444</v>
      </c>
      <c r="PU741" s="5">
        <v>44725</v>
      </c>
      <c r="PV741">
        <v>890</v>
      </c>
      <c r="PX741" s="5">
        <v>44736</v>
      </c>
      <c r="PY741">
        <v>900</v>
      </c>
      <c r="QD741" s="5">
        <v>44736</v>
      </c>
      <c r="QE741">
        <v>430</v>
      </c>
      <c r="QG741" s="5">
        <v>44725</v>
      </c>
      <c r="QH741">
        <v>267</v>
      </c>
      <c r="QJ741" s="5">
        <v>44728</v>
      </c>
      <c r="QK741">
        <v>340</v>
      </c>
      <c r="QP741" s="5">
        <v>44746</v>
      </c>
      <c r="QQ741">
        <v>225</v>
      </c>
      <c r="QS741" s="5">
        <v>44816</v>
      </c>
      <c r="QT741">
        <v>306</v>
      </c>
      <c r="QY741" s="5">
        <v>44725</v>
      </c>
      <c r="QZ741">
        <v>465</v>
      </c>
      <c r="RB741" s="5">
        <v>44875</v>
      </c>
      <c r="RC741">
        <v>263</v>
      </c>
      <c r="RE741" s="5">
        <v>44722</v>
      </c>
      <c r="RF741">
        <v>237</v>
      </c>
      <c r="RH741" s="5">
        <v>44733</v>
      </c>
      <c r="RI741">
        <v>510</v>
      </c>
      <c r="RN741" s="5">
        <v>44780</v>
      </c>
      <c r="RO741">
        <v>14180</v>
      </c>
      <c r="RW741" s="5">
        <v>44895</v>
      </c>
      <c r="RX741">
        <v>227</v>
      </c>
      <c r="SC741" s="5">
        <v>44750</v>
      </c>
      <c r="SD741">
        <v>299</v>
      </c>
      <c r="SI741" s="5">
        <v>44728</v>
      </c>
      <c r="SJ741">
        <v>507.3</v>
      </c>
      <c r="SO741" s="5">
        <v>44915</v>
      </c>
      <c r="SP741">
        <v>874</v>
      </c>
      <c r="SR741" s="5">
        <v>44727</v>
      </c>
      <c r="SS741">
        <v>296</v>
      </c>
      <c r="TA741" s="5">
        <v>44972</v>
      </c>
      <c r="TB741">
        <v>256</v>
      </c>
      <c r="TD741" s="5">
        <v>44725</v>
      </c>
      <c r="TE741">
        <v>296</v>
      </c>
      <c r="TG741" s="5">
        <v>44722</v>
      </c>
      <c r="TH741">
        <v>336</v>
      </c>
      <c r="TJ741" s="5">
        <v>44722</v>
      </c>
      <c r="TK741">
        <v>397</v>
      </c>
      <c r="TM741" s="5">
        <v>45168</v>
      </c>
      <c r="TN741">
        <v>620</v>
      </c>
      <c r="TP741" s="5">
        <v>45055</v>
      </c>
      <c r="TQ741">
        <v>262.10000000000002</v>
      </c>
      <c r="UB741" s="5">
        <v>44732</v>
      </c>
      <c r="UC741">
        <v>274</v>
      </c>
      <c r="UE741" s="5">
        <v>44755</v>
      </c>
      <c r="UF741">
        <v>768</v>
      </c>
      <c r="UH741" s="5">
        <v>44731</v>
      </c>
      <c r="UI741">
        <v>196.2</v>
      </c>
      <c r="UN741" s="5">
        <v>44727</v>
      </c>
      <c r="UO741">
        <v>312</v>
      </c>
      <c r="UQ741" s="5">
        <v>44725</v>
      </c>
      <c r="UR741">
        <v>870</v>
      </c>
      <c r="UT741" s="5">
        <v>44769</v>
      </c>
      <c r="UU741">
        <v>371.4</v>
      </c>
      <c r="UZ741" s="5">
        <v>44773</v>
      </c>
      <c r="VA741">
        <v>330</v>
      </c>
      <c r="VC741" s="5">
        <v>44895</v>
      </c>
      <c r="VD741">
        <v>224.2</v>
      </c>
      <c r="VI741" s="5">
        <v>44728</v>
      </c>
      <c r="VJ741">
        <v>1050</v>
      </c>
      <c r="VL741" s="5">
        <v>44731</v>
      </c>
      <c r="VM741">
        <v>755.1</v>
      </c>
      <c r="VO741" s="5">
        <v>44739</v>
      </c>
      <c r="VP741">
        <v>1557.2</v>
      </c>
      <c r="VR741" s="5">
        <v>45055</v>
      </c>
      <c r="VS741">
        <v>565</v>
      </c>
      <c r="VU741" s="5">
        <v>44747</v>
      </c>
      <c r="VV741">
        <v>1320</v>
      </c>
      <c r="VX741" s="5">
        <v>44867</v>
      </c>
      <c r="VY741">
        <v>1560</v>
      </c>
      <c r="WS741" s="5">
        <v>44743</v>
      </c>
      <c r="WT741">
        <v>338</v>
      </c>
      <c r="XH741" s="5">
        <v>45271</v>
      </c>
      <c r="XI741">
        <v>146</v>
      </c>
      <c r="XK741" s="5">
        <v>44977</v>
      </c>
      <c r="XL741">
        <v>4494</v>
      </c>
      <c r="XN741" s="5">
        <v>44755</v>
      </c>
      <c r="XO741">
        <v>1030</v>
      </c>
      <c r="XZ741" s="5">
        <v>44749</v>
      </c>
      <c r="YA741">
        <v>321.3</v>
      </c>
      <c r="YR741" s="5">
        <v>44741</v>
      </c>
      <c r="YS741">
        <v>226.9</v>
      </c>
      <c r="YU741" s="5">
        <v>44894</v>
      </c>
      <c r="YV741">
        <v>200</v>
      </c>
      <c r="YX741" s="5">
        <v>45095</v>
      </c>
      <c r="YY741">
        <v>32500</v>
      </c>
      <c r="ZD741" s="5">
        <v>44767</v>
      </c>
      <c r="ZE741">
        <v>251</v>
      </c>
      <c r="ZG741" s="5">
        <v>44726</v>
      </c>
      <c r="ZH741">
        <v>470</v>
      </c>
      <c r="ZP741" s="5">
        <v>45210</v>
      </c>
      <c r="ZQ741">
        <v>780</v>
      </c>
      <c r="ZS741" s="5">
        <v>44731</v>
      </c>
      <c r="ZT741">
        <v>922.1</v>
      </c>
    </row>
    <row r="742" spans="1:696" x14ac:dyDescent="0.3">
      <c r="A742" s="5">
        <v>44725</v>
      </c>
      <c r="B742">
        <v>2032.34</v>
      </c>
      <c r="G742" s="5">
        <v>44726</v>
      </c>
      <c r="H742">
        <v>328.5</v>
      </c>
      <c r="M742" s="5">
        <v>44728</v>
      </c>
      <c r="N742">
        <v>381</v>
      </c>
      <c r="P742" s="5">
        <v>44732</v>
      </c>
      <c r="Q742">
        <v>185</v>
      </c>
      <c r="S742" s="5">
        <v>44726</v>
      </c>
      <c r="T742">
        <v>437.1</v>
      </c>
      <c r="V742" s="5">
        <v>44745</v>
      </c>
      <c r="W742">
        <v>1269</v>
      </c>
      <c r="Y742" s="5">
        <v>44726</v>
      </c>
      <c r="Z742">
        <v>548</v>
      </c>
      <c r="AE742" s="5">
        <v>44729</v>
      </c>
      <c r="AF742">
        <v>256.10000000000002</v>
      </c>
      <c r="AK742" s="5">
        <v>45053</v>
      </c>
      <c r="AL742">
        <v>3085</v>
      </c>
      <c r="AQ742" s="5">
        <v>44776</v>
      </c>
      <c r="AR742">
        <v>446</v>
      </c>
      <c r="BI742" s="5">
        <v>44980</v>
      </c>
      <c r="BJ742">
        <v>13350</v>
      </c>
      <c r="BL742" s="5">
        <v>44726</v>
      </c>
      <c r="BM742">
        <v>325</v>
      </c>
      <c r="BR742" s="5">
        <v>44725</v>
      </c>
      <c r="BS742">
        <v>1016</v>
      </c>
      <c r="BU742" s="5">
        <v>44746</v>
      </c>
      <c r="BV742">
        <v>300</v>
      </c>
      <c r="CA742" s="5">
        <v>44726</v>
      </c>
      <c r="CB742">
        <v>387</v>
      </c>
      <c r="CG742" s="5">
        <v>44763</v>
      </c>
      <c r="CH742">
        <v>265</v>
      </c>
      <c r="CJ742" s="5">
        <v>44725</v>
      </c>
      <c r="CK742">
        <v>2365</v>
      </c>
      <c r="CS742" s="5">
        <v>44878</v>
      </c>
      <c r="CT742">
        <v>266</v>
      </c>
      <c r="CY742" s="5">
        <v>44726</v>
      </c>
      <c r="CZ742">
        <v>218</v>
      </c>
      <c r="DB742" s="5">
        <v>44736</v>
      </c>
      <c r="DC742">
        <v>889</v>
      </c>
      <c r="DH742" s="5">
        <v>44725</v>
      </c>
      <c r="DI742">
        <v>456.9</v>
      </c>
      <c r="DK742" s="5">
        <v>44769</v>
      </c>
      <c r="DL742">
        <v>363</v>
      </c>
      <c r="DT742" s="5">
        <v>44729</v>
      </c>
      <c r="DU742">
        <v>615</v>
      </c>
      <c r="DW742" s="5">
        <v>44728</v>
      </c>
      <c r="DX742">
        <v>2307</v>
      </c>
      <c r="DZ742" s="5">
        <v>44725</v>
      </c>
      <c r="EA742">
        <v>372.9</v>
      </c>
      <c r="EC742" s="5">
        <v>45139</v>
      </c>
      <c r="ED742">
        <v>218.5</v>
      </c>
      <c r="EF742" s="5">
        <v>44725</v>
      </c>
      <c r="EG742">
        <v>740</v>
      </c>
      <c r="EL742" s="5">
        <v>44747</v>
      </c>
      <c r="EM742">
        <v>442</v>
      </c>
      <c r="EO742" s="5">
        <v>44929</v>
      </c>
      <c r="EP742">
        <v>235</v>
      </c>
      <c r="ER742" s="5">
        <v>44743</v>
      </c>
      <c r="ES742">
        <v>1344</v>
      </c>
      <c r="EU742" s="5">
        <v>44826</v>
      </c>
      <c r="EV742">
        <v>865.1</v>
      </c>
      <c r="FA742" s="5">
        <v>44845</v>
      </c>
      <c r="FB742">
        <v>867.3</v>
      </c>
      <c r="FD742" s="5">
        <v>44854</v>
      </c>
      <c r="FE742">
        <v>319</v>
      </c>
      <c r="FG742" s="5">
        <v>44736</v>
      </c>
      <c r="FH742">
        <v>198</v>
      </c>
      <c r="FJ742" s="5">
        <v>44740</v>
      </c>
      <c r="FK742">
        <v>406</v>
      </c>
      <c r="FS742" s="5">
        <v>45103</v>
      </c>
      <c r="FT742">
        <v>211</v>
      </c>
      <c r="FV742" s="5">
        <v>45126</v>
      </c>
      <c r="FW742">
        <v>150.5</v>
      </c>
      <c r="FY742" s="5">
        <v>44742</v>
      </c>
      <c r="FZ742">
        <v>3405</v>
      </c>
      <c r="GH742" s="5">
        <v>44726</v>
      </c>
      <c r="GI742">
        <v>211.9</v>
      </c>
      <c r="GK742" s="5">
        <v>44773</v>
      </c>
      <c r="GL742">
        <v>918</v>
      </c>
      <c r="GQ742" s="5">
        <v>44738</v>
      </c>
      <c r="GR742">
        <v>312.2</v>
      </c>
      <c r="GT742" s="5">
        <v>44811</v>
      </c>
      <c r="GU742">
        <v>230</v>
      </c>
      <c r="GW742" s="5">
        <v>44756</v>
      </c>
      <c r="GX742">
        <v>450</v>
      </c>
      <c r="GZ742" s="5">
        <v>44157</v>
      </c>
      <c r="HA742">
        <v>570</v>
      </c>
      <c r="HF742" s="5">
        <v>44873</v>
      </c>
      <c r="HG742">
        <v>968</v>
      </c>
      <c r="HO742" s="5">
        <v>44727</v>
      </c>
      <c r="HP742">
        <v>292.3</v>
      </c>
      <c r="HU742" s="5">
        <v>44747</v>
      </c>
      <c r="HV742">
        <v>370</v>
      </c>
      <c r="HX742" s="5">
        <v>44818</v>
      </c>
      <c r="HY742">
        <v>217</v>
      </c>
      <c r="IA742" s="5">
        <v>44761</v>
      </c>
      <c r="IB742">
        <v>1845</v>
      </c>
      <c r="ID742" s="5">
        <v>44725</v>
      </c>
      <c r="IE742">
        <v>201.9</v>
      </c>
      <c r="IN742" s="5">
        <v>44768</v>
      </c>
      <c r="IO742">
        <v>229</v>
      </c>
      <c r="IQ742" s="5">
        <v>45235</v>
      </c>
      <c r="IR742">
        <v>651</v>
      </c>
      <c r="IT742" s="5">
        <v>45032</v>
      </c>
      <c r="IU742">
        <v>610</v>
      </c>
      <c r="IW742" s="5">
        <v>44755</v>
      </c>
      <c r="IX742">
        <v>378</v>
      </c>
      <c r="IZ742" s="5">
        <v>44743</v>
      </c>
      <c r="JA742">
        <v>233.4</v>
      </c>
      <c r="JC742" s="5">
        <v>44727</v>
      </c>
      <c r="JD742">
        <v>336</v>
      </c>
      <c r="JF742" s="5">
        <v>44727</v>
      </c>
      <c r="JG742">
        <v>341</v>
      </c>
      <c r="JI742" s="5">
        <v>45228</v>
      </c>
      <c r="JJ742">
        <v>150</v>
      </c>
      <c r="JL742" s="5">
        <v>44729</v>
      </c>
      <c r="JM742">
        <v>1100</v>
      </c>
      <c r="JO742" s="5">
        <v>44736</v>
      </c>
      <c r="JP742">
        <v>1120</v>
      </c>
      <c r="KD742" s="5">
        <v>44727</v>
      </c>
      <c r="KE742">
        <v>234</v>
      </c>
      <c r="KJ742" s="5">
        <v>44742</v>
      </c>
      <c r="KK742">
        <v>373</v>
      </c>
      <c r="KV742" s="5">
        <v>44734</v>
      </c>
      <c r="KW742">
        <v>807</v>
      </c>
      <c r="KY742" s="5">
        <v>44760</v>
      </c>
      <c r="KZ742">
        <v>448</v>
      </c>
      <c r="LH742" s="5">
        <v>44794</v>
      </c>
      <c r="LI742">
        <v>297.60000000000002</v>
      </c>
      <c r="LT742" s="5">
        <v>44794</v>
      </c>
      <c r="LU742">
        <v>1205</v>
      </c>
      <c r="LW742" s="5">
        <v>45125</v>
      </c>
      <c r="LX742">
        <v>343.8</v>
      </c>
      <c r="MF742" s="5">
        <v>45083</v>
      </c>
      <c r="MG742">
        <v>603.1</v>
      </c>
      <c r="ML742" s="5">
        <v>44727</v>
      </c>
      <c r="MM742">
        <v>420</v>
      </c>
      <c r="MO742" s="5">
        <v>44844</v>
      </c>
      <c r="MP742">
        <v>326</v>
      </c>
      <c r="MU742" s="5">
        <v>44983</v>
      </c>
      <c r="MV742">
        <v>975</v>
      </c>
      <c r="NA742" s="5">
        <v>44725</v>
      </c>
      <c r="NB742">
        <v>846</v>
      </c>
      <c r="NG742" s="5">
        <v>44725</v>
      </c>
      <c r="NH742">
        <v>287</v>
      </c>
      <c r="NM742" s="5">
        <v>45057</v>
      </c>
      <c r="NN742">
        <v>268</v>
      </c>
      <c r="NP742" s="5">
        <v>44726</v>
      </c>
      <c r="NQ742">
        <v>541</v>
      </c>
      <c r="NS742" s="5">
        <v>44762</v>
      </c>
      <c r="NT742">
        <v>361</v>
      </c>
      <c r="NV742" s="5">
        <v>44728</v>
      </c>
      <c r="NW742">
        <v>244</v>
      </c>
      <c r="NY742" s="5">
        <v>44725</v>
      </c>
      <c r="NZ742">
        <v>709.5</v>
      </c>
      <c r="OB742" s="5">
        <v>44726</v>
      </c>
      <c r="OC742">
        <v>469</v>
      </c>
      <c r="OK742" s="5">
        <v>44725</v>
      </c>
      <c r="OL742">
        <v>672</v>
      </c>
      <c r="OQ742" s="5">
        <v>44736</v>
      </c>
      <c r="OR742">
        <v>820</v>
      </c>
      <c r="OT742" s="5">
        <v>44729</v>
      </c>
      <c r="OU742">
        <v>513.9</v>
      </c>
      <c r="OW742" s="5">
        <v>44725</v>
      </c>
      <c r="OX742">
        <v>760</v>
      </c>
      <c r="OZ742" s="5">
        <v>44725</v>
      </c>
      <c r="PA742">
        <v>570</v>
      </c>
      <c r="PC742" s="5">
        <v>44888</v>
      </c>
      <c r="PD742">
        <v>243</v>
      </c>
      <c r="PF742" s="5">
        <v>44743</v>
      </c>
      <c r="PG742">
        <v>780.2</v>
      </c>
      <c r="PI742" s="5">
        <v>44738</v>
      </c>
      <c r="PJ742">
        <v>1909.9</v>
      </c>
      <c r="PL742" s="5">
        <v>45132</v>
      </c>
      <c r="PM742">
        <v>791</v>
      </c>
      <c r="PR742" s="5">
        <v>45196</v>
      </c>
      <c r="PS742">
        <v>439</v>
      </c>
      <c r="PU742" s="5">
        <v>44726</v>
      </c>
      <c r="PV742">
        <v>855</v>
      </c>
      <c r="PX742" s="5">
        <v>44738</v>
      </c>
      <c r="PY742">
        <v>970</v>
      </c>
      <c r="QD742" s="5">
        <v>44738</v>
      </c>
      <c r="QE742">
        <v>459</v>
      </c>
      <c r="QG742" s="5">
        <v>44726</v>
      </c>
      <c r="QH742">
        <v>266</v>
      </c>
      <c r="QJ742" s="5">
        <v>44729</v>
      </c>
      <c r="QK742">
        <v>335</v>
      </c>
      <c r="QP742" s="5">
        <v>44747</v>
      </c>
      <c r="QQ742">
        <v>222</v>
      </c>
      <c r="QS742" s="5">
        <v>44817</v>
      </c>
      <c r="QT742">
        <v>308</v>
      </c>
      <c r="QY742" s="5">
        <v>44726</v>
      </c>
      <c r="QZ742">
        <v>454.9</v>
      </c>
      <c r="RB742" s="5">
        <v>44878</v>
      </c>
      <c r="RC742">
        <v>263</v>
      </c>
      <c r="RE742" s="5">
        <v>44725</v>
      </c>
      <c r="RF742">
        <v>232</v>
      </c>
      <c r="RH742" s="5">
        <v>44734</v>
      </c>
      <c r="RI742">
        <v>497.1</v>
      </c>
      <c r="RN742" s="5">
        <v>44781</v>
      </c>
      <c r="RO742">
        <v>14200</v>
      </c>
      <c r="RW742" s="5">
        <v>44896</v>
      </c>
      <c r="RX742">
        <v>227.8</v>
      </c>
      <c r="SC742" s="5">
        <v>44753</v>
      </c>
      <c r="SD742">
        <v>279.5</v>
      </c>
      <c r="SI742" s="5">
        <v>44729</v>
      </c>
      <c r="SJ742">
        <v>514</v>
      </c>
      <c r="SO742" s="5">
        <v>44916</v>
      </c>
      <c r="SP742">
        <v>880</v>
      </c>
      <c r="SR742" s="5">
        <v>44728</v>
      </c>
      <c r="SS742">
        <v>298</v>
      </c>
      <c r="TA742" s="5">
        <v>44973</v>
      </c>
      <c r="TB742">
        <v>250</v>
      </c>
      <c r="TD742" s="5">
        <v>44726</v>
      </c>
      <c r="TE742">
        <v>294</v>
      </c>
      <c r="TG742" s="5">
        <v>44725</v>
      </c>
      <c r="TH742">
        <v>334</v>
      </c>
      <c r="TJ742" s="5">
        <v>44725</v>
      </c>
      <c r="TK742">
        <v>399</v>
      </c>
      <c r="TM742" s="5">
        <v>45172</v>
      </c>
      <c r="TN742">
        <v>605</v>
      </c>
      <c r="TP742" s="5">
        <v>45056</v>
      </c>
      <c r="TQ742">
        <v>263</v>
      </c>
      <c r="UB742" s="5">
        <v>44733</v>
      </c>
      <c r="UC742">
        <v>288</v>
      </c>
      <c r="UE742" s="5">
        <v>44756</v>
      </c>
      <c r="UF742">
        <v>765</v>
      </c>
      <c r="UH742" s="5">
        <v>44732</v>
      </c>
      <c r="UI742">
        <v>193.1</v>
      </c>
      <c r="UN742" s="5">
        <v>44728</v>
      </c>
      <c r="UO742">
        <v>312</v>
      </c>
      <c r="UQ742" s="5">
        <v>44726</v>
      </c>
      <c r="UR742">
        <v>819</v>
      </c>
      <c r="UT742" s="5">
        <v>44770</v>
      </c>
      <c r="UU742">
        <v>395</v>
      </c>
      <c r="UZ742" s="5">
        <v>44774</v>
      </c>
      <c r="VA742">
        <v>325</v>
      </c>
      <c r="VC742" s="5">
        <v>44896</v>
      </c>
      <c r="VD742">
        <v>225.4</v>
      </c>
      <c r="VI742" s="5">
        <v>44729</v>
      </c>
      <c r="VJ742">
        <v>1049</v>
      </c>
      <c r="VL742" s="5">
        <v>44732</v>
      </c>
      <c r="VM742">
        <v>736</v>
      </c>
      <c r="VO742" s="5">
        <v>44740</v>
      </c>
      <c r="VP742">
        <v>1513</v>
      </c>
      <c r="VR742" s="5">
        <v>45057</v>
      </c>
      <c r="VS742">
        <v>557</v>
      </c>
      <c r="VU742" s="5">
        <v>44748</v>
      </c>
      <c r="VV742">
        <v>1300</v>
      </c>
      <c r="VX742" s="5">
        <v>44868</v>
      </c>
      <c r="VY742">
        <v>1500</v>
      </c>
      <c r="WS742" s="5">
        <v>44745</v>
      </c>
      <c r="WT742">
        <v>353</v>
      </c>
      <c r="XH742" s="5">
        <v>45272</v>
      </c>
      <c r="XI742">
        <v>150</v>
      </c>
      <c r="XK742" s="5">
        <v>44979</v>
      </c>
      <c r="XL742">
        <v>4494</v>
      </c>
      <c r="XN742" s="5">
        <v>44756</v>
      </c>
      <c r="XO742">
        <v>1087</v>
      </c>
      <c r="XZ742" s="5">
        <v>44750</v>
      </c>
      <c r="YA742">
        <v>314.60000000000002</v>
      </c>
      <c r="YR742" s="5">
        <v>44742</v>
      </c>
      <c r="YS742">
        <v>237.5</v>
      </c>
      <c r="YU742" s="5">
        <v>44895</v>
      </c>
      <c r="YV742">
        <v>201.9</v>
      </c>
      <c r="YX742" s="5">
        <v>45096</v>
      </c>
      <c r="YY742">
        <v>31301</v>
      </c>
      <c r="ZD742" s="5">
        <v>44768</v>
      </c>
      <c r="ZE742">
        <v>244</v>
      </c>
      <c r="ZG742" s="5">
        <v>44727</v>
      </c>
      <c r="ZH742">
        <v>456</v>
      </c>
      <c r="ZP742" s="5">
        <v>45211</v>
      </c>
      <c r="ZQ742">
        <v>745</v>
      </c>
      <c r="ZS742" s="5">
        <v>44732</v>
      </c>
      <c r="ZT742">
        <v>877</v>
      </c>
    </row>
    <row r="743" spans="1:696" x14ac:dyDescent="0.3">
      <c r="A743" s="5">
        <v>44726</v>
      </c>
      <c r="B743">
        <v>1996.26</v>
      </c>
      <c r="G743" s="5">
        <v>44727</v>
      </c>
      <c r="H743">
        <v>327</v>
      </c>
      <c r="M743" s="5">
        <v>44729</v>
      </c>
      <c r="N743">
        <v>374.3</v>
      </c>
      <c r="P743" s="5">
        <v>44733</v>
      </c>
      <c r="Q743">
        <v>192</v>
      </c>
      <c r="S743" s="5">
        <v>44727</v>
      </c>
      <c r="T743">
        <v>427</v>
      </c>
      <c r="V743" s="5">
        <v>44746</v>
      </c>
      <c r="W743">
        <v>1218</v>
      </c>
      <c r="Y743" s="5">
        <v>44727</v>
      </c>
      <c r="Z743">
        <v>546.9</v>
      </c>
      <c r="AE743" s="5">
        <v>44731</v>
      </c>
      <c r="AF743">
        <v>247</v>
      </c>
      <c r="AK743" s="5">
        <v>45054</v>
      </c>
      <c r="AL743">
        <v>3109</v>
      </c>
      <c r="AQ743" s="5">
        <v>44777</v>
      </c>
      <c r="AR743">
        <v>430</v>
      </c>
      <c r="BI743" s="5">
        <v>44983</v>
      </c>
      <c r="BJ743">
        <v>13327.1</v>
      </c>
      <c r="BL743" s="5">
        <v>44727</v>
      </c>
      <c r="BM743">
        <v>314.5</v>
      </c>
      <c r="BR743" s="5">
        <v>44726</v>
      </c>
      <c r="BS743">
        <v>990</v>
      </c>
      <c r="BU743" s="5">
        <v>44747</v>
      </c>
      <c r="BV743">
        <v>290.10000000000002</v>
      </c>
      <c r="CA743" s="5">
        <v>44727</v>
      </c>
      <c r="CB743">
        <v>379</v>
      </c>
      <c r="CG743" s="5">
        <v>44764</v>
      </c>
      <c r="CH743">
        <v>256</v>
      </c>
      <c r="CJ743" s="5">
        <v>44726</v>
      </c>
      <c r="CK743">
        <v>2359.9</v>
      </c>
      <c r="CS743" s="5">
        <v>44879</v>
      </c>
      <c r="CT743">
        <v>282.10000000000002</v>
      </c>
      <c r="CY743" s="5">
        <v>44727</v>
      </c>
      <c r="CZ743">
        <v>216.8</v>
      </c>
      <c r="DB743" s="5">
        <v>44738</v>
      </c>
      <c r="DC743">
        <v>950</v>
      </c>
      <c r="DH743" s="5">
        <v>44726</v>
      </c>
      <c r="DI743">
        <v>453</v>
      </c>
      <c r="DK743" s="5">
        <v>44770</v>
      </c>
      <c r="DL743">
        <v>398.9</v>
      </c>
      <c r="DT743" s="5">
        <v>44731</v>
      </c>
      <c r="DU743">
        <v>603</v>
      </c>
      <c r="DW743" s="5">
        <v>44729</v>
      </c>
      <c r="DX743">
        <v>2325</v>
      </c>
      <c r="DZ743" s="5">
        <v>44726</v>
      </c>
      <c r="EA743">
        <v>367.5</v>
      </c>
      <c r="EC743" s="5">
        <v>45140</v>
      </c>
      <c r="ED743">
        <v>222</v>
      </c>
      <c r="EF743" s="5">
        <v>44726</v>
      </c>
      <c r="EG743">
        <v>730</v>
      </c>
      <c r="EL743" s="5">
        <v>44748</v>
      </c>
      <c r="EM743">
        <v>450</v>
      </c>
      <c r="EO743" s="5">
        <v>44930</v>
      </c>
      <c r="EP743">
        <v>248</v>
      </c>
      <c r="ER743" s="5">
        <v>44745</v>
      </c>
      <c r="ES743">
        <v>1420</v>
      </c>
      <c r="EU743" s="5">
        <v>44829</v>
      </c>
      <c r="EV743">
        <v>858</v>
      </c>
      <c r="FA743" s="5">
        <v>44846</v>
      </c>
      <c r="FB743">
        <v>878</v>
      </c>
      <c r="FD743" s="5">
        <v>44857</v>
      </c>
      <c r="FE743">
        <v>322</v>
      </c>
      <c r="FG743" s="5">
        <v>44738</v>
      </c>
      <c r="FH743">
        <v>217.7</v>
      </c>
      <c r="FJ743" s="5">
        <v>44741</v>
      </c>
      <c r="FK743">
        <v>422</v>
      </c>
      <c r="FS743" s="5">
        <v>45104</v>
      </c>
      <c r="FT743">
        <v>220</v>
      </c>
      <c r="FV743" s="5">
        <v>45127</v>
      </c>
      <c r="FW743">
        <v>153.9</v>
      </c>
      <c r="FY743" s="5">
        <v>44743</v>
      </c>
      <c r="FZ743">
        <v>3400</v>
      </c>
      <c r="GH743" s="5">
        <v>44727</v>
      </c>
      <c r="GI743">
        <v>205</v>
      </c>
      <c r="GK743" s="5">
        <v>44935</v>
      </c>
      <c r="GL743">
        <v>940</v>
      </c>
      <c r="GQ743" s="5">
        <v>44739</v>
      </c>
      <c r="GR743">
        <v>313</v>
      </c>
      <c r="GT743" s="5">
        <v>44812</v>
      </c>
      <c r="GU743">
        <v>230</v>
      </c>
      <c r="GW743" s="5">
        <v>44757</v>
      </c>
      <c r="GX743">
        <v>450</v>
      </c>
      <c r="GZ743" s="5">
        <v>44199</v>
      </c>
      <c r="HA743">
        <v>602</v>
      </c>
      <c r="HF743" s="5">
        <v>44874</v>
      </c>
      <c r="HG743">
        <v>945</v>
      </c>
      <c r="HO743" s="5">
        <v>44728</v>
      </c>
      <c r="HP743">
        <v>295</v>
      </c>
      <c r="HU743" s="5">
        <v>44748</v>
      </c>
      <c r="HV743">
        <v>373</v>
      </c>
      <c r="HX743" s="5">
        <v>44819</v>
      </c>
      <c r="HY743">
        <v>205</v>
      </c>
      <c r="IA743" s="5">
        <v>44762</v>
      </c>
      <c r="IB743">
        <v>1825</v>
      </c>
      <c r="ID743" s="5">
        <v>44726</v>
      </c>
      <c r="IE743">
        <v>202</v>
      </c>
      <c r="IN743" s="5">
        <v>44769</v>
      </c>
      <c r="IO743">
        <v>235</v>
      </c>
      <c r="IQ743" s="5">
        <v>45236</v>
      </c>
      <c r="IR743">
        <v>664</v>
      </c>
      <c r="IT743" s="5">
        <v>45033</v>
      </c>
      <c r="IU743">
        <v>585</v>
      </c>
      <c r="IW743" s="5">
        <v>44756</v>
      </c>
      <c r="IX743">
        <v>385</v>
      </c>
      <c r="IZ743" s="5">
        <v>44745</v>
      </c>
      <c r="JA743">
        <v>240.5</v>
      </c>
      <c r="JC743" s="5">
        <v>44728</v>
      </c>
      <c r="JD743">
        <v>338</v>
      </c>
      <c r="JF743" s="5">
        <v>44728</v>
      </c>
      <c r="JG743">
        <v>345</v>
      </c>
      <c r="JI743" s="5">
        <v>45229</v>
      </c>
      <c r="JJ743">
        <v>149.9</v>
      </c>
      <c r="JL743" s="5">
        <v>44731</v>
      </c>
      <c r="JM743">
        <v>1110</v>
      </c>
      <c r="JO743" s="5">
        <v>44738</v>
      </c>
      <c r="JP743">
        <v>1177</v>
      </c>
      <c r="KD743" s="5">
        <v>44728</v>
      </c>
      <c r="KE743">
        <v>243.5</v>
      </c>
      <c r="KJ743" s="5">
        <v>44743</v>
      </c>
      <c r="KK743">
        <v>372</v>
      </c>
      <c r="KV743" s="5">
        <v>44735</v>
      </c>
      <c r="KW743">
        <v>783</v>
      </c>
      <c r="KY743" s="5">
        <v>44761</v>
      </c>
      <c r="KZ743">
        <v>454</v>
      </c>
      <c r="LH743" s="5">
        <v>44795</v>
      </c>
      <c r="LI743">
        <v>296.8</v>
      </c>
      <c r="LT743" s="5">
        <v>44795</v>
      </c>
      <c r="LU743">
        <v>1200</v>
      </c>
      <c r="LW743" s="5">
        <v>44875</v>
      </c>
      <c r="LX743">
        <v>343</v>
      </c>
      <c r="MF743" s="5">
        <v>45084</v>
      </c>
      <c r="MG743">
        <v>617</v>
      </c>
      <c r="ML743" s="5">
        <v>44728</v>
      </c>
      <c r="MM743">
        <v>422</v>
      </c>
      <c r="MO743" s="5">
        <v>44845</v>
      </c>
      <c r="MP743">
        <v>324</v>
      </c>
      <c r="MU743" s="5">
        <v>44984</v>
      </c>
      <c r="MV743">
        <v>955</v>
      </c>
      <c r="NA743" s="5">
        <v>44726</v>
      </c>
      <c r="NB743">
        <v>838.5</v>
      </c>
      <c r="NG743" s="5">
        <v>44726</v>
      </c>
      <c r="NH743">
        <v>285.60000000000002</v>
      </c>
      <c r="NM743" s="5">
        <v>45060</v>
      </c>
      <c r="NN743">
        <v>263</v>
      </c>
      <c r="NP743" s="5">
        <v>44727</v>
      </c>
      <c r="NQ743">
        <v>525</v>
      </c>
      <c r="NS743" s="5">
        <v>44763</v>
      </c>
      <c r="NT743">
        <v>356</v>
      </c>
      <c r="NV743" s="5">
        <v>44729</v>
      </c>
      <c r="NW743">
        <v>241</v>
      </c>
      <c r="NY743" s="5">
        <v>44726</v>
      </c>
      <c r="NZ743">
        <v>703.2</v>
      </c>
      <c r="OB743" s="5">
        <v>44727</v>
      </c>
      <c r="OC743">
        <v>470</v>
      </c>
      <c r="OK743" s="5">
        <v>44726</v>
      </c>
      <c r="OL743">
        <v>660</v>
      </c>
      <c r="OQ743" s="5">
        <v>44738</v>
      </c>
      <c r="OR743">
        <v>860</v>
      </c>
      <c r="OT743" s="5">
        <v>44731</v>
      </c>
      <c r="OU743">
        <v>496</v>
      </c>
      <c r="OW743" s="5">
        <v>44726</v>
      </c>
      <c r="OX743">
        <v>742</v>
      </c>
      <c r="OZ743" s="5">
        <v>44726</v>
      </c>
      <c r="PA743">
        <v>561</v>
      </c>
      <c r="PC743" s="5">
        <v>44889</v>
      </c>
      <c r="PD743">
        <v>245</v>
      </c>
      <c r="PF743" s="5">
        <v>44745</v>
      </c>
      <c r="PG743">
        <v>822</v>
      </c>
      <c r="PI743" s="5">
        <v>44739</v>
      </c>
      <c r="PJ743">
        <v>1880</v>
      </c>
      <c r="PL743" s="5">
        <v>45133</v>
      </c>
      <c r="PM743">
        <v>805</v>
      </c>
      <c r="PR743" s="5">
        <v>45200</v>
      </c>
      <c r="PS743">
        <v>436</v>
      </c>
      <c r="PU743" s="5">
        <v>44727</v>
      </c>
      <c r="PV743">
        <v>865</v>
      </c>
      <c r="PX743" s="5">
        <v>44739</v>
      </c>
      <c r="PY743">
        <v>960</v>
      </c>
      <c r="QD743" s="5">
        <v>44739</v>
      </c>
      <c r="QE743">
        <v>448</v>
      </c>
      <c r="QG743" s="5">
        <v>44727</v>
      </c>
      <c r="QH743">
        <v>260.5</v>
      </c>
      <c r="QJ743" s="5">
        <v>44731</v>
      </c>
      <c r="QK743">
        <v>325</v>
      </c>
      <c r="QP743" s="5">
        <v>44748</v>
      </c>
      <c r="QQ743">
        <v>228.5</v>
      </c>
      <c r="QS743" s="5">
        <v>44818</v>
      </c>
      <c r="QT743">
        <v>321.8</v>
      </c>
      <c r="QY743" s="5">
        <v>44727</v>
      </c>
      <c r="QZ743">
        <v>448.8</v>
      </c>
      <c r="RB743" s="5">
        <v>44879</v>
      </c>
      <c r="RC743">
        <v>270.10000000000002</v>
      </c>
      <c r="RE743" s="5">
        <v>44726</v>
      </c>
      <c r="RF743">
        <v>229</v>
      </c>
      <c r="RH743" s="5">
        <v>44735</v>
      </c>
      <c r="RI743">
        <v>480</v>
      </c>
      <c r="RN743" s="5">
        <v>44782</v>
      </c>
      <c r="RO743">
        <v>13925</v>
      </c>
      <c r="RW743" s="5">
        <v>44899</v>
      </c>
      <c r="RX743">
        <v>228</v>
      </c>
      <c r="SC743" s="5">
        <v>44754</v>
      </c>
      <c r="SD743">
        <v>280</v>
      </c>
      <c r="SI743" s="5">
        <v>44731</v>
      </c>
      <c r="SJ743">
        <v>500</v>
      </c>
      <c r="SO743" s="5">
        <v>44917</v>
      </c>
      <c r="SP743">
        <v>890</v>
      </c>
      <c r="SR743" s="5">
        <v>44729</v>
      </c>
      <c r="SS743">
        <v>297</v>
      </c>
      <c r="TA743" s="5">
        <v>44977</v>
      </c>
      <c r="TB743">
        <v>247</v>
      </c>
      <c r="TD743" s="5">
        <v>44727</v>
      </c>
      <c r="TE743">
        <v>285</v>
      </c>
      <c r="TG743" s="5">
        <v>44726</v>
      </c>
      <c r="TH743">
        <v>328</v>
      </c>
      <c r="TJ743" s="5">
        <v>44726</v>
      </c>
      <c r="TK743">
        <v>397</v>
      </c>
      <c r="TM743" s="5">
        <v>45173</v>
      </c>
      <c r="TN743">
        <v>603</v>
      </c>
      <c r="TP743" s="5">
        <v>45057</v>
      </c>
      <c r="TQ743">
        <v>259</v>
      </c>
      <c r="UB743" s="5">
        <v>44734</v>
      </c>
      <c r="UC743">
        <v>276</v>
      </c>
      <c r="UE743" s="5">
        <v>44757</v>
      </c>
      <c r="UF743">
        <v>760</v>
      </c>
      <c r="UH743" s="5">
        <v>44733</v>
      </c>
      <c r="UI743">
        <v>196.5</v>
      </c>
      <c r="UN743" s="5">
        <v>44729</v>
      </c>
      <c r="UO743">
        <v>311.7</v>
      </c>
      <c r="UQ743" s="5">
        <v>44727</v>
      </c>
      <c r="UR743">
        <v>776</v>
      </c>
      <c r="UT743" s="5">
        <v>44771</v>
      </c>
      <c r="UU743">
        <v>390</v>
      </c>
      <c r="UZ743" s="5">
        <v>44775</v>
      </c>
      <c r="VA743">
        <v>320</v>
      </c>
      <c r="VC743" s="5">
        <v>44899</v>
      </c>
      <c r="VD743">
        <v>227.8</v>
      </c>
      <c r="VI743" s="5">
        <v>44731</v>
      </c>
      <c r="VJ743">
        <v>1040</v>
      </c>
      <c r="VL743" s="5">
        <v>44733</v>
      </c>
      <c r="VM743">
        <v>782</v>
      </c>
      <c r="VO743" s="5">
        <v>44741</v>
      </c>
      <c r="VP743">
        <v>1591</v>
      </c>
      <c r="VR743" s="5">
        <v>45060</v>
      </c>
      <c r="VS743">
        <v>556.79999999999995</v>
      </c>
      <c r="VU743" s="5">
        <v>44749</v>
      </c>
      <c r="VV743">
        <v>1280</v>
      </c>
      <c r="VX743" s="5">
        <v>44871</v>
      </c>
      <c r="VY743">
        <v>1601</v>
      </c>
      <c r="WS743" s="5">
        <v>44746</v>
      </c>
      <c r="WT743">
        <v>353.9</v>
      </c>
      <c r="XH743" s="5">
        <v>45273</v>
      </c>
      <c r="XI743">
        <v>152.9</v>
      </c>
      <c r="XK743" s="5">
        <v>44980</v>
      </c>
      <c r="XL743">
        <v>4390</v>
      </c>
      <c r="XN743" s="5">
        <v>44757</v>
      </c>
      <c r="XO743">
        <v>1169</v>
      </c>
      <c r="XZ743" s="5">
        <v>44753</v>
      </c>
      <c r="YA743">
        <v>314.10000000000002</v>
      </c>
      <c r="YR743" s="5">
        <v>44743</v>
      </c>
      <c r="YS743">
        <v>231</v>
      </c>
      <c r="YU743" s="5">
        <v>44896</v>
      </c>
      <c r="YV743">
        <v>202.9</v>
      </c>
      <c r="YX743" s="5">
        <v>45097</v>
      </c>
      <c r="YY743">
        <v>31899</v>
      </c>
      <c r="ZD743" s="5">
        <v>44769</v>
      </c>
      <c r="ZE743">
        <v>265.89999999999998</v>
      </c>
      <c r="ZG743" s="5">
        <v>44728</v>
      </c>
      <c r="ZH743">
        <v>458</v>
      </c>
      <c r="ZP743" s="5">
        <v>45216</v>
      </c>
      <c r="ZQ743">
        <v>730.1</v>
      </c>
      <c r="ZS743" s="5">
        <v>44733</v>
      </c>
      <c r="ZT743">
        <v>902.9</v>
      </c>
    </row>
    <row r="744" spans="1:696" x14ac:dyDescent="0.3">
      <c r="A744" s="5">
        <v>44727</v>
      </c>
      <c r="B744">
        <v>1966.37</v>
      </c>
      <c r="G744" s="5">
        <v>44728</v>
      </c>
      <c r="H744">
        <v>321</v>
      </c>
      <c r="M744" s="5">
        <v>44731</v>
      </c>
      <c r="N744">
        <v>357</v>
      </c>
      <c r="P744" s="5">
        <v>44734</v>
      </c>
      <c r="Q744">
        <v>185</v>
      </c>
      <c r="S744" s="5">
        <v>44728</v>
      </c>
      <c r="T744">
        <v>437</v>
      </c>
      <c r="V744" s="5">
        <v>44747</v>
      </c>
      <c r="W744">
        <v>1246</v>
      </c>
      <c r="Y744" s="5">
        <v>44728</v>
      </c>
      <c r="Z744">
        <v>540</v>
      </c>
      <c r="AE744" s="5">
        <v>44732</v>
      </c>
      <c r="AF744">
        <v>238</v>
      </c>
      <c r="AK744" s="5">
        <v>45055</v>
      </c>
      <c r="AL744">
        <v>3080.1</v>
      </c>
      <c r="AQ744" s="5">
        <v>44778</v>
      </c>
      <c r="AR744">
        <v>418</v>
      </c>
      <c r="BI744" s="5">
        <v>44984</v>
      </c>
      <c r="BJ744">
        <v>13900</v>
      </c>
      <c r="BL744" s="5">
        <v>44728</v>
      </c>
      <c r="BM744">
        <v>319</v>
      </c>
      <c r="BR744" s="5">
        <v>44727</v>
      </c>
      <c r="BS744">
        <v>970</v>
      </c>
      <c r="BU744" s="5">
        <v>44748</v>
      </c>
      <c r="BV744">
        <v>301.10000000000002</v>
      </c>
      <c r="CA744" s="5">
        <v>44728</v>
      </c>
      <c r="CB744">
        <v>380</v>
      </c>
      <c r="CG744" s="5">
        <v>44766</v>
      </c>
      <c r="CH744">
        <v>267.2</v>
      </c>
      <c r="CJ744" s="5">
        <v>44727</v>
      </c>
      <c r="CK744">
        <v>2304</v>
      </c>
      <c r="CS744" s="5">
        <v>44880</v>
      </c>
      <c r="CT744">
        <v>282.5</v>
      </c>
      <c r="CY744" s="5">
        <v>44728</v>
      </c>
      <c r="CZ744">
        <v>217.7</v>
      </c>
      <c r="DB744" s="5">
        <v>44739</v>
      </c>
      <c r="DC744">
        <v>940</v>
      </c>
      <c r="DH744" s="5">
        <v>44727</v>
      </c>
      <c r="DI744">
        <v>447</v>
      </c>
      <c r="DK744" s="5">
        <v>44771</v>
      </c>
      <c r="DL744">
        <v>426</v>
      </c>
      <c r="DT744" s="5">
        <v>44732</v>
      </c>
      <c r="DU744">
        <v>600</v>
      </c>
      <c r="DW744" s="5">
        <v>44731</v>
      </c>
      <c r="DX744">
        <v>2295</v>
      </c>
      <c r="DZ744" s="5">
        <v>44727</v>
      </c>
      <c r="EA744">
        <v>362</v>
      </c>
      <c r="EC744" s="5">
        <v>45141</v>
      </c>
      <c r="ED744">
        <v>224</v>
      </c>
      <c r="EF744" s="5">
        <v>44727</v>
      </c>
      <c r="EG744">
        <v>705</v>
      </c>
      <c r="EL744" s="5">
        <v>44749</v>
      </c>
      <c r="EM744">
        <v>453</v>
      </c>
      <c r="EO744" s="5">
        <v>44931</v>
      </c>
      <c r="EP744">
        <v>255.1</v>
      </c>
      <c r="ER744" s="5">
        <v>44746</v>
      </c>
      <c r="ES744">
        <v>1360</v>
      </c>
      <c r="EU744" s="5">
        <v>44831</v>
      </c>
      <c r="EV744">
        <v>858</v>
      </c>
      <c r="FA744" s="5">
        <v>44847</v>
      </c>
      <c r="FB744">
        <v>850</v>
      </c>
      <c r="FD744" s="5">
        <v>44865</v>
      </c>
      <c r="FE744">
        <v>315</v>
      </c>
      <c r="FG744" s="5">
        <v>44739</v>
      </c>
      <c r="FH744">
        <v>210.1</v>
      </c>
      <c r="FJ744" s="5">
        <v>44742</v>
      </c>
      <c r="FK744">
        <v>451.9</v>
      </c>
      <c r="FS744" s="5">
        <v>45105</v>
      </c>
      <c r="FT744">
        <v>215</v>
      </c>
      <c r="FV744" s="5">
        <v>45130</v>
      </c>
      <c r="FW744">
        <v>156.80000000000001</v>
      </c>
      <c r="FY744" s="5">
        <v>44745</v>
      </c>
      <c r="FZ744">
        <v>3625</v>
      </c>
      <c r="GH744" s="5">
        <v>44728</v>
      </c>
      <c r="GI744">
        <v>202</v>
      </c>
      <c r="GK744" s="5">
        <v>43860</v>
      </c>
      <c r="GL744">
        <v>947</v>
      </c>
      <c r="GQ744" s="5">
        <v>44740</v>
      </c>
      <c r="GR744">
        <v>300</v>
      </c>
      <c r="GT744" s="5">
        <v>44815</v>
      </c>
      <c r="GU744">
        <v>230.9</v>
      </c>
      <c r="GW744" s="5">
        <v>44759</v>
      </c>
      <c r="GX744">
        <v>448</v>
      </c>
      <c r="GZ744" s="5">
        <v>44200</v>
      </c>
      <c r="HA744">
        <v>600</v>
      </c>
      <c r="HF744" s="5">
        <v>44875</v>
      </c>
      <c r="HG744">
        <v>920</v>
      </c>
      <c r="HO744" s="5">
        <v>44729</v>
      </c>
      <c r="HP744">
        <v>292</v>
      </c>
      <c r="HU744" s="5">
        <v>44749</v>
      </c>
      <c r="HV744">
        <v>380</v>
      </c>
      <c r="HX744" s="5">
        <v>44820</v>
      </c>
      <c r="HY744">
        <v>201.1</v>
      </c>
      <c r="IA744" s="5">
        <v>44763</v>
      </c>
      <c r="IB744">
        <v>1875</v>
      </c>
      <c r="ID744" s="5">
        <v>44727</v>
      </c>
      <c r="IE744">
        <v>199.7</v>
      </c>
      <c r="IN744" s="5">
        <v>44770</v>
      </c>
      <c r="IO744">
        <v>231</v>
      </c>
      <c r="IQ744" s="5">
        <v>45237</v>
      </c>
      <c r="IR744">
        <v>688.5</v>
      </c>
      <c r="IT744" s="5">
        <v>45034</v>
      </c>
      <c r="IU744">
        <v>579</v>
      </c>
      <c r="IW744" s="5">
        <v>44757</v>
      </c>
      <c r="IX744">
        <v>372</v>
      </c>
      <c r="IZ744" s="5">
        <v>44746</v>
      </c>
      <c r="JA744">
        <v>246.8</v>
      </c>
      <c r="JC744" s="5">
        <v>44729</v>
      </c>
      <c r="JD744">
        <v>338</v>
      </c>
      <c r="JF744" s="5">
        <v>44729</v>
      </c>
      <c r="JG744">
        <v>339.1</v>
      </c>
      <c r="JI744" s="5">
        <v>45230</v>
      </c>
      <c r="JJ744">
        <v>148.5</v>
      </c>
      <c r="JL744" s="5">
        <v>44732</v>
      </c>
      <c r="JM744">
        <v>1085</v>
      </c>
      <c r="JO744" s="5">
        <v>44739</v>
      </c>
      <c r="JP744">
        <v>1153.5</v>
      </c>
      <c r="KD744" s="5">
        <v>44729</v>
      </c>
      <c r="KE744">
        <v>239</v>
      </c>
      <c r="KJ744" s="5">
        <v>44745</v>
      </c>
      <c r="KK744">
        <v>381</v>
      </c>
      <c r="KV744" s="5">
        <v>44736</v>
      </c>
      <c r="KW744">
        <v>785</v>
      </c>
      <c r="KY744" s="5">
        <v>44762</v>
      </c>
      <c r="KZ744">
        <v>463</v>
      </c>
      <c r="LH744" s="5">
        <v>44796</v>
      </c>
      <c r="LI744">
        <v>297</v>
      </c>
      <c r="LT744" s="5">
        <v>44796</v>
      </c>
      <c r="LU744">
        <v>1210</v>
      </c>
      <c r="LW744" s="5">
        <v>44348</v>
      </c>
      <c r="LX744">
        <v>369</v>
      </c>
      <c r="MF744" s="5">
        <v>45085</v>
      </c>
      <c r="MG744">
        <v>613.9</v>
      </c>
      <c r="ML744" s="5">
        <v>44729</v>
      </c>
      <c r="MM744">
        <v>422</v>
      </c>
      <c r="MO744" s="5">
        <v>44846</v>
      </c>
      <c r="MP744">
        <v>326.89999999999998</v>
      </c>
      <c r="MU744" s="5">
        <v>44985</v>
      </c>
      <c r="MV744">
        <v>980</v>
      </c>
      <c r="NA744" s="5">
        <v>44727</v>
      </c>
      <c r="NB744">
        <v>825</v>
      </c>
      <c r="NG744" s="5">
        <v>44727</v>
      </c>
      <c r="NH744">
        <v>280.10000000000002</v>
      </c>
      <c r="NM744" s="5">
        <v>45061</v>
      </c>
      <c r="NN744">
        <v>263</v>
      </c>
      <c r="NP744" s="5">
        <v>44728</v>
      </c>
      <c r="NQ744">
        <v>527</v>
      </c>
      <c r="NS744" s="5">
        <v>44764</v>
      </c>
      <c r="NT744">
        <v>343</v>
      </c>
      <c r="NV744" s="5">
        <v>44731</v>
      </c>
      <c r="NW744">
        <v>227</v>
      </c>
      <c r="NY744" s="5">
        <v>44727</v>
      </c>
      <c r="NZ744">
        <v>704</v>
      </c>
      <c r="OB744" s="5">
        <v>44728</v>
      </c>
      <c r="OC744">
        <v>466</v>
      </c>
      <c r="OK744" s="5">
        <v>44727</v>
      </c>
      <c r="OL744">
        <v>661</v>
      </c>
      <c r="OQ744" s="5">
        <v>44739</v>
      </c>
      <c r="OR744">
        <v>858</v>
      </c>
      <c r="OT744" s="5">
        <v>44732</v>
      </c>
      <c r="OU744">
        <v>469</v>
      </c>
      <c r="OW744" s="5">
        <v>44727</v>
      </c>
      <c r="OX744">
        <v>730</v>
      </c>
      <c r="OZ744" s="5">
        <v>44727</v>
      </c>
      <c r="PA744">
        <v>551</v>
      </c>
      <c r="PC744" s="5">
        <v>44892</v>
      </c>
      <c r="PD744">
        <v>249.5</v>
      </c>
      <c r="PF744" s="5">
        <v>44746</v>
      </c>
      <c r="PG744">
        <v>810.9</v>
      </c>
      <c r="PI744" s="5">
        <v>44740</v>
      </c>
      <c r="PJ744">
        <v>1850</v>
      </c>
      <c r="PL744" s="5">
        <v>45134</v>
      </c>
      <c r="PM744">
        <v>779</v>
      </c>
      <c r="PR744" s="5">
        <v>45201</v>
      </c>
      <c r="PS744">
        <v>427.1</v>
      </c>
      <c r="PU744" s="5">
        <v>44728</v>
      </c>
      <c r="PV744">
        <v>895</v>
      </c>
      <c r="PX744" s="5">
        <v>44740</v>
      </c>
      <c r="PY744">
        <v>956</v>
      </c>
      <c r="QD744" s="5">
        <v>44740</v>
      </c>
      <c r="QE744">
        <v>450</v>
      </c>
      <c r="QG744" s="5">
        <v>44728</v>
      </c>
      <c r="QH744">
        <v>263</v>
      </c>
      <c r="QJ744" s="5">
        <v>44732</v>
      </c>
      <c r="QK744">
        <v>310</v>
      </c>
      <c r="QP744" s="5">
        <v>44749</v>
      </c>
      <c r="QQ744">
        <v>226.4</v>
      </c>
      <c r="QS744" s="5">
        <v>44819</v>
      </c>
      <c r="QT744">
        <v>307.89999999999998</v>
      </c>
      <c r="QY744" s="5">
        <v>44728</v>
      </c>
      <c r="QZ744">
        <v>454.5</v>
      </c>
      <c r="RB744" s="5">
        <v>44880</v>
      </c>
      <c r="RC744">
        <v>269</v>
      </c>
      <c r="RE744" s="5">
        <v>44727</v>
      </c>
      <c r="RF744">
        <v>227.5</v>
      </c>
      <c r="RH744" s="5">
        <v>44736</v>
      </c>
      <c r="RI744">
        <v>517</v>
      </c>
      <c r="RN744" s="5">
        <v>44783</v>
      </c>
      <c r="RO744">
        <v>13860</v>
      </c>
      <c r="RW744" s="5">
        <v>44900</v>
      </c>
      <c r="RX744">
        <v>228</v>
      </c>
      <c r="SC744" s="5">
        <v>44755</v>
      </c>
      <c r="SD744">
        <v>308</v>
      </c>
      <c r="SI744" s="5">
        <v>44732</v>
      </c>
      <c r="SJ744">
        <v>473</v>
      </c>
      <c r="SO744" s="5">
        <v>44921</v>
      </c>
      <c r="SP744">
        <v>900</v>
      </c>
      <c r="SR744" s="5">
        <v>44731</v>
      </c>
      <c r="SS744">
        <v>283.7</v>
      </c>
      <c r="TA744" s="5">
        <v>44979</v>
      </c>
      <c r="TB744">
        <v>258.5</v>
      </c>
      <c r="TD744" s="5">
        <v>44728</v>
      </c>
      <c r="TE744">
        <v>289</v>
      </c>
      <c r="TG744" s="5">
        <v>44727</v>
      </c>
      <c r="TH744">
        <v>319</v>
      </c>
      <c r="TJ744" s="5">
        <v>44727</v>
      </c>
      <c r="TK744">
        <v>391</v>
      </c>
      <c r="TM744" s="5">
        <v>45174</v>
      </c>
      <c r="TN744">
        <v>615</v>
      </c>
      <c r="TP744" s="5">
        <v>45060</v>
      </c>
      <c r="TQ744">
        <v>255</v>
      </c>
      <c r="UB744" s="5">
        <v>44735</v>
      </c>
      <c r="UC744">
        <v>265</v>
      </c>
      <c r="UE744" s="5">
        <v>44759</v>
      </c>
      <c r="UF744">
        <v>760</v>
      </c>
      <c r="UH744" s="5">
        <v>44734</v>
      </c>
      <c r="UI744">
        <v>194</v>
      </c>
      <c r="UN744" s="5">
        <v>44731</v>
      </c>
      <c r="UO744">
        <v>300</v>
      </c>
      <c r="UQ744" s="5">
        <v>44728</v>
      </c>
      <c r="UR744">
        <v>762.5</v>
      </c>
      <c r="UT744" s="5">
        <v>44773</v>
      </c>
      <c r="UU744">
        <v>386</v>
      </c>
      <c r="UZ744" s="5">
        <v>44776</v>
      </c>
      <c r="VA744">
        <v>323</v>
      </c>
      <c r="VC744" s="5">
        <v>44900</v>
      </c>
      <c r="VD744">
        <v>222</v>
      </c>
      <c r="VI744" s="5">
        <v>44732</v>
      </c>
      <c r="VJ744">
        <v>1010.8</v>
      </c>
      <c r="VL744" s="5">
        <v>44734</v>
      </c>
      <c r="VM744">
        <v>760</v>
      </c>
      <c r="VO744" s="5">
        <v>44742</v>
      </c>
      <c r="VP744">
        <v>1642</v>
      </c>
      <c r="VR744" s="5">
        <v>45061</v>
      </c>
      <c r="VS744">
        <v>567.70000000000005</v>
      </c>
      <c r="VU744" s="5">
        <v>44750</v>
      </c>
      <c r="VV744">
        <v>1246.4000000000001</v>
      </c>
      <c r="VX744" s="5">
        <v>44872</v>
      </c>
      <c r="VY744">
        <v>1617</v>
      </c>
      <c r="WS744" s="5">
        <v>44747</v>
      </c>
      <c r="WT744">
        <v>348</v>
      </c>
      <c r="XH744" s="5">
        <v>45274</v>
      </c>
      <c r="XI744">
        <v>154</v>
      </c>
      <c r="XK744" s="5">
        <v>44983</v>
      </c>
      <c r="XL744">
        <v>4320</v>
      </c>
      <c r="XN744" s="5">
        <v>44759</v>
      </c>
      <c r="XO744">
        <v>1135</v>
      </c>
      <c r="XZ744" s="5">
        <v>44754</v>
      </c>
      <c r="YA744">
        <v>317.89999999999998</v>
      </c>
      <c r="YR744" s="5">
        <v>44745</v>
      </c>
      <c r="YS744">
        <v>243</v>
      </c>
      <c r="YU744" s="5">
        <v>44899</v>
      </c>
      <c r="YV744">
        <v>203</v>
      </c>
      <c r="YX744" s="5">
        <v>45098</v>
      </c>
      <c r="YY744">
        <v>32642</v>
      </c>
      <c r="ZD744" s="5">
        <v>44770</v>
      </c>
      <c r="ZE744">
        <v>270</v>
      </c>
      <c r="ZG744" s="5">
        <v>44729</v>
      </c>
      <c r="ZH744">
        <v>453</v>
      </c>
      <c r="ZP744" s="5">
        <v>45218</v>
      </c>
      <c r="ZQ744">
        <v>715.5</v>
      </c>
      <c r="ZS744" s="5">
        <v>44734</v>
      </c>
      <c r="ZT744">
        <v>880</v>
      </c>
    </row>
    <row r="745" spans="1:696" x14ac:dyDescent="0.3">
      <c r="A745" s="5">
        <v>44728</v>
      </c>
      <c r="B745">
        <v>1978.94</v>
      </c>
      <c r="G745" s="5">
        <v>44729</v>
      </c>
      <c r="H745">
        <v>319.89999999999998</v>
      </c>
      <c r="M745" s="5">
        <v>44732</v>
      </c>
      <c r="N745">
        <v>348.8</v>
      </c>
      <c r="P745" s="5">
        <v>44735</v>
      </c>
      <c r="Q745">
        <v>174.5</v>
      </c>
      <c r="S745" s="5">
        <v>44729</v>
      </c>
      <c r="T745">
        <v>431.9</v>
      </c>
      <c r="V745" s="5">
        <v>44748</v>
      </c>
      <c r="W745">
        <v>1240</v>
      </c>
      <c r="Y745" s="5">
        <v>44729</v>
      </c>
      <c r="Z745">
        <v>542.79999999999995</v>
      </c>
      <c r="AE745" s="5">
        <v>44733</v>
      </c>
      <c r="AF745">
        <v>248.8</v>
      </c>
      <c r="AK745" s="5">
        <v>45057</v>
      </c>
      <c r="AL745">
        <v>3070</v>
      </c>
      <c r="AQ745" s="5">
        <v>44780</v>
      </c>
      <c r="AR745">
        <v>422</v>
      </c>
      <c r="BI745" s="5">
        <v>44986</v>
      </c>
      <c r="BJ745">
        <v>12564.7</v>
      </c>
      <c r="BL745" s="5">
        <v>44729</v>
      </c>
      <c r="BM745">
        <v>318.10000000000002</v>
      </c>
      <c r="BR745" s="5">
        <v>44728</v>
      </c>
      <c r="BS745">
        <v>975</v>
      </c>
      <c r="BU745" s="5">
        <v>44749</v>
      </c>
      <c r="BV745">
        <v>295.5</v>
      </c>
      <c r="CA745" s="5">
        <v>44729</v>
      </c>
      <c r="CB745">
        <v>379.1</v>
      </c>
      <c r="CG745" s="5">
        <v>44767</v>
      </c>
      <c r="CH745">
        <v>280</v>
      </c>
      <c r="CJ745" s="5">
        <v>44728</v>
      </c>
      <c r="CK745">
        <v>2318.9</v>
      </c>
      <c r="CS745" s="5">
        <v>44881</v>
      </c>
      <c r="CT745">
        <v>285</v>
      </c>
      <c r="CY745" s="5">
        <v>44729</v>
      </c>
      <c r="CZ745">
        <v>214.5</v>
      </c>
      <c r="DB745" s="5">
        <v>44740</v>
      </c>
      <c r="DC745">
        <v>935</v>
      </c>
      <c r="DH745" s="5">
        <v>44728</v>
      </c>
      <c r="DI745">
        <v>445</v>
      </c>
      <c r="DK745" s="5">
        <v>44773</v>
      </c>
      <c r="DL745">
        <v>422</v>
      </c>
      <c r="DT745" s="5">
        <v>44733</v>
      </c>
      <c r="DU745">
        <v>610</v>
      </c>
      <c r="DW745" s="5">
        <v>44732</v>
      </c>
      <c r="DX745">
        <v>2267</v>
      </c>
      <c r="DZ745" s="5">
        <v>44728</v>
      </c>
      <c r="EA745">
        <v>365</v>
      </c>
      <c r="EC745" s="5">
        <v>45144</v>
      </c>
      <c r="ED745">
        <v>215.7</v>
      </c>
      <c r="EF745" s="5">
        <v>44728</v>
      </c>
      <c r="EG745">
        <v>710</v>
      </c>
      <c r="EL745" s="5">
        <v>44750</v>
      </c>
      <c r="EM745">
        <v>438</v>
      </c>
      <c r="EO745" s="5">
        <v>44934</v>
      </c>
      <c r="EP745">
        <v>257</v>
      </c>
      <c r="ER745" s="5">
        <v>44747</v>
      </c>
      <c r="ES745">
        <v>1318</v>
      </c>
      <c r="EU745" s="5">
        <v>44832</v>
      </c>
      <c r="EV745">
        <v>850</v>
      </c>
      <c r="FA745" s="5">
        <v>44850</v>
      </c>
      <c r="FB745">
        <v>833</v>
      </c>
      <c r="FD745" s="5">
        <v>44866</v>
      </c>
      <c r="FE745">
        <v>337.9</v>
      </c>
      <c r="FG745" s="5">
        <v>44740</v>
      </c>
      <c r="FH745">
        <v>209</v>
      </c>
      <c r="FJ745" s="5">
        <v>44743</v>
      </c>
      <c r="FK745">
        <v>450</v>
      </c>
      <c r="FS745" s="5">
        <v>45109</v>
      </c>
      <c r="FT745">
        <v>211.6</v>
      </c>
      <c r="FV745" s="5">
        <v>45131</v>
      </c>
      <c r="FW745">
        <v>156.9</v>
      </c>
      <c r="FY745" s="5">
        <v>44746</v>
      </c>
      <c r="FZ745">
        <v>3600</v>
      </c>
      <c r="GH745" s="5">
        <v>44729</v>
      </c>
      <c r="GI745">
        <v>202</v>
      </c>
      <c r="GK745" s="5">
        <v>44626</v>
      </c>
      <c r="GL745">
        <v>938</v>
      </c>
      <c r="GQ745" s="5">
        <v>44741</v>
      </c>
      <c r="GR745">
        <v>310</v>
      </c>
      <c r="GT745" s="5">
        <v>44816</v>
      </c>
      <c r="GU745">
        <v>223</v>
      </c>
      <c r="GW745" s="5">
        <v>44760</v>
      </c>
      <c r="GX745">
        <v>455</v>
      </c>
      <c r="GZ745" s="5">
        <v>45105</v>
      </c>
      <c r="HA745">
        <v>599</v>
      </c>
      <c r="HF745" s="5">
        <v>44878</v>
      </c>
      <c r="HG745">
        <v>904.9</v>
      </c>
      <c r="HO745" s="5">
        <v>44731</v>
      </c>
      <c r="HP745">
        <v>281.3</v>
      </c>
      <c r="HU745" s="5">
        <v>44750</v>
      </c>
      <c r="HV745">
        <v>365</v>
      </c>
      <c r="HX745" s="5">
        <v>44822</v>
      </c>
      <c r="HY745">
        <v>190</v>
      </c>
      <c r="IA745" s="5">
        <v>44764</v>
      </c>
      <c r="IB745">
        <v>1844.5</v>
      </c>
      <c r="ID745" s="5">
        <v>44728</v>
      </c>
      <c r="IE745">
        <v>203.9</v>
      </c>
      <c r="IN745" s="5">
        <v>44771</v>
      </c>
      <c r="IO745">
        <v>238</v>
      </c>
      <c r="IQ745" s="5">
        <v>45238</v>
      </c>
      <c r="IR745">
        <v>698</v>
      </c>
      <c r="IT745" s="5">
        <v>45035</v>
      </c>
      <c r="IU745">
        <v>590</v>
      </c>
      <c r="IW745" s="5">
        <v>44759</v>
      </c>
      <c r="IX745">
        <v>379.8</v>
      </c>
      <c r="IZ745" s="5">
        <v>44747</v>
      </c>
      <c r="JA745">
        <v>238.4</v>
      </c>
      <c r="JC745" s="5">
        <v>44731</v>
      </c>
      <c r="JD745">
        <v>325</v>
      </c>
      <c r="JF745" s="5">
        <v>44731</v>
      </c>
      <c r="JG745">
        <v>330</v>
      </c>
      <c r="JI745" s="5">
        <v>45231</v>
      </c>
      <c r="JJ745">
        <v>147</v>
      </c>
      <c r="JL745" s="5">
        <v>44733</v>
      </c>
      <c r="JM745">
        <v>1158</v>
      </c>
      <c r="JO745" s="5">
        <v>44740</v>
      </c>
      <c r="JP745">
        <v>1129</v>
      </c>
      <c r="KD745" s="5">
        <v>44731</v>
      </c>
      <c r="KE745">
        <v>233.1</v>
      </c>
      <c r="KJ745" s="5">
        <v>44746</v>
      </c>
      <c r="KK745">
        <v>362</v>
      </c>
      <c r="KV745" s="5">
        <v>44738</v>
      </c>
      <c r="KW745">
        <v>828</v>
      </c>
      <c r="KY745" s="5">
        <v>44763</v>
      </c>
      <c r="KZ745">
        <v>457</v>
      </c>
      <c r="LH745" s="5">
        <v>44797</v>
      </c>
      <c r="LI745">
        <v>296.8</v>
      </c>
      <c r="LT745" s="5">
        <v>44797</v>
      </c>
      <c r="LU745">
        <v>1190</v>
      </c>
      <c r="LW745" s="5">
        <v>44935</v>
      </c>
      <c r="LX745">
        <v>364</v>
      </c>
      <c r="MF745" s="5">
        <v>45088</v>
      </c>
      <c r="MG745">
        <v>626.20000000000005</v>
      </c>
      <c r="ML745" s="5">
        <v>44731</v>
      </c>
      <c r="MM745">
        <v>404</v>
      </c>
      <c r="MO745" s="5">
        <v>44847</v>
      </c>
      <c r="MP745">
        <v>323</v>
      </c>
      <c r="MU745" s="5">
        <v>44986</v>
      </c>
      <c r="MV745">
        <v>960.4</v>
      </c>
      <c r="NA745" s="5">
        <v>44728</v>
      </c>
      <c r="NB745">
        <v>825</v>
      </c>
      <c r="NG745" s="5">
        <v>44728</v>
      </c>
      <c r="NH745">
        <v>284</v>
      </c>
      <c r="NM745" s="5">
        <v>45062</v>
      </c>
      <c r="NN745">
        <v>263.89999999999998</v>
      </c>
      <c r="NP745" s="5">
        <v>44729</v>
      </c>
      <c r="NQ745">
        <v>530</v>
      </c>
      <c r="NS745" s="5">
        <v>44766</v>
      </c>
      <c r="NT745">
        <v>365.9</v>
      </c>
      <c r="NV745" s="5">
        <v>44732</v>
      </c>
      <c r="NW745">
        <v>221</v>
      </c>
      <c r="NY745" s="5">
        <v>44728</v>
      </c>
      <c r="NZ745">
        <v>697.4</v>
      </c>
      <c r="OB745" s="5">
        <v>44729</v>
      </c>
      <c r="OC745">
        <v>460</v>
      </c>
      <c r="OK745" s="5">
        <v>44728</v>
      </c>
      <c r="OL745">
        <v>671</v>
      </c>
      <c r="OQ745" s="5">
        <v>44740</v>
      </c>
      <c r="OR745">
        <v>845</v>
      </c>
      <c r="OT745" s="5">
        <v>44733</v>
      </c>
      <c r="OU745">
        <v>480</v>
      </c>
      <c r="OW745" s="5">
        <v>44728</v>
      </c>
      <c r="OX745">
        <v>732</v>
      </c>
      <c r="OZ745" s="5">
        <v>44728</v>
      </c>
      <c r="PA745">
        <v>555</v>
      </c>
      <c r="PC745" s="5">
        <v>44893</v>
      </c>
      <c r="PD745">
        <v>248</v>
      </c>
      <c r="PF745" s="5">
        <v>44747</v>
      </c>
      <c r="PG745">
        <v>772</v>
      </c>
      <c r="PI745" s="5">
        <v>44741</v>
      </c>
      <c r="PJ745">
        <v>1930</v>
      </c>
      <c r="PL745" s="5">
        <v>45137</v>
      </c>
      <c r="PM745">
        <v>763</v>
      </c>
      <c r="PR745" s="5">
        <v>45202</v>
      </c>
      <c r="PS745">
        <v>418</v>
      </c>
      <c r="PU745" s="5">
        <v>44729</v>
      </c>
      <c r="PV745">
        <v>890</v>
      </c>
      <c r="PX745" s="5">
        <v>44741</v>
      </c>
      <c r="PY745">
        <v>965.1</v>
      </c>
      <c r="QD745" s="5">
        <v>44741</v>
      </c>
      <c r="QE745">
        <v>458</v>
      </c>
      <c r="QG745" s="5">
        <v>44729</v>
      </c>
      <c r="QH745">
        <v>260</v>
      </c>
      <c r="QJ745" s="5">
        <v>44733</v>
      </c>
      <c r="QK745">
        <v>320</v>
      </c>
      <c r="QP745" s="5">
        <v>44750</v>
      </c>
      <c r="QQ745">
        <v>228</v>
      </c>
      <c r="QS745" s="5">
        <v>44820</v>
      </c>
      <c r="QT745">
        <v>300</v>
      </c>
      <c r="QY745" s="5">
        <v>44729</v>
      </c>
      <c r="QZ745">
        <v>455</v>
      </c>
      <c r="RB745" s="5">
        <v>44881</v>
      </c>
      <c r="RC745">
        <v>266</v>
      </c>
      <c r="RE745" s="5">
        <v>44728</v>
      </c>
      <c r="RF745">
        <v>227</v>
      </c>
      <c r="RH745" s="5">
        <v>44738</v>
      </c>
      <c r="RI745">
        <v>553</v>
      </c>
      <c r="RN745" s="5">
        <v>44784</v>
      </c>
      <c r="RO745">
        <v>13800</v>
      </c>
      <c r="RW745" s="5">
        <v>44901</v>
      </c>
      <c r="RX745">
        <v>227</v>
      </c>
      <c r="SC745" s="5">
        <v>44756</v>
      </c>
      <c r="SD745">
        <v>314.5</v>
      </c>
      <c r="SI745" s="5">
        <v>44733</v>
      </c>
      <c r="SJ745">
        <v>499.9</v>
      </c>
      <c r="SO745" s="5">
        <v>44922</v>
      </c>
      <c r="SP745">
        <v>917</v>
      </c>
      <c r="SR745" s="5">
        <v>44732</v>
      </c>
      <c r="SS745">
        <v>273.89999999999998</v>
      </c>
      <c r="TA745" s="5">
        <v>44980</v>
      </c>
      <c r="TB745">
        <v>248.9</v>
      </c>
      <c r="TD745" s="5">
        <v>44729</v>
      </c>
      <c r="TE745">
        <v>293</v>
      </c>
      <c r="TG745" s="5">
        <v>44728</v>
      </c>
      <c r="TH745">
        <v>318</v>
      </c>
      <c r="TJ745" s="5">
        <v>44728</v>
      </c>
      <c r="TK745">
        <v>390</v>
      </c>
      <c r="TM745" s="5">
        <v>45176</v>
      </c>
      <c r="TN745">
        <v>600</v>
      </c>
      <c r="TP745" s="5">
        <v>45061</v>
      </c>
      <c r="TQ745">
        <v>257.5</v>
      </c>
      <c r="UB745" s="5">
        <v>44736</v>
      </c>
      <c r="UC745">
        <v>266</v>
      </c>
      <c r="UE745" s="5">
        <v>44760</v>
      </c>
      <c r="UF745">
        <v>765</v>
      </c>
      <c r="UH745" s="5">
        <v>44735</v>
      </c>
      <c r="UI745">
        <v>189.1</v>
      </c>
      <c r="UN745" s="5">
        <v>44732</v>
      </c>
      <c r="UO745">
        <v>291</v>
      </c>
      <c r="UQ745" s="5">
        <v>44729</v>
      </c>
      <c r="UR745">
        <v>775</v>
      </c>
      <c r="UT745" s="5">
        <v>44774</v>
      </c>
      <c r="UU745">
        <v>388.6</v>
      </c>
      <c r="UZ745" s="5">
        <v>44777</v>
      </c>
      <c r="VA745">
        <v>309.7</v>
      </c>
      <c r="VC745" s="5">
        <v>44901</v>
      </c>
      <c r="VD745">
        <v>225</v>
      </c>
      <c r="VI745" s="5">
        <v>44733</v>
      </c>
      <c r="VJ745">
        <v>1029.9000000000001</v>
      </c>
      <c r="VL745" s="5">
        <v>44735</v>
      </c>
      <c r="VM745">
        <v>740</v>
      </c>
      <c r="VO745" s="5">
        <v>44743</v>
      </c>
      <c r="VP745">
        <v>1603.9</v>
      </c>
      <c r="VR745" s="5">
        <v>45063</v>
      </c>
      <c r="VS745">
        <v>573</v>
      </c>
      <c r="VU745" s="5">
        <v>44753</v>
      </c>
      <c r="VV745">
        <v>1236</v>
      </c>
      <c r="VX745" s="5">
        <v>44873</v>
      </c>
      <c r="VY745">
        <v>1560</v>
      </c>
      <c r="WS745" s="5">
        <v>44748</v>
      </c>
      <c r="WT745">
        <v>359</v>
      </c>
      <c r="XK745" s="5">
        <v>44984</v>
      </c>
      <c r="XL745">
        <v>4325</v>
      </c>
      <c r="XN745" s="5">
        <v>44760</v>
      </c>
      <c r="XO745">
        <v>1102</v>
      </c>
      <c r="XZ745" s="5">
        <v>44755</v>
      </c>
      <c r="YA745">
        <v>322</v>
      </c>
      <c r="YR745" s="5">
        <v>44746</v>
      </c>
      <c r="YS745">
        <v>242</v>
      </c>
      <c r="YU745" s="5">
        <v>44900</v>
      </c>
      <c r="YV745">
        <v>194</v>
      </c>
      <c r="YX745" s="5">
        <v>45099</v>
      </c>
      <c r="YY745">
        <v>31505</v>
      </c>
      <c r="ZD745" s="5">
        <v>44771</v>
      </c>
      <c r="ZE745">
        <v>272</v>
      </c>
      <c r="ZG745" s="5">
        <v>44731</v>
      </c>
      <c r="ZH745">
        <v>434</v>
      </c>
      <c r="ZP745" s="5">
        <v>45228</v>
      </c>
      <c r="ZQ745">
        <v>710</v>
      </c>
      <c r="ZS745" s="5">
        <v>44735</v>
      </c>
      <c r="ZT745">
        <v>847</v>
      </c>
    </row>
    <row r="746" spans="1:696" x14ac:dyDescent="0.3">
      <c r="A746" s="5">
        <v>44729</v>
      </c>
      <c r="B746">
        <v>1971.36</v>
      </c>
      <c r="G746" s="5">
        <v>44731</v>
      </c>
      <c r="H746">
        <v>318</v>
      </c>
      <c r="M746" s="5">
        <v>44733</v>
      </c>
      <c r="N746">
        <v>362</v>
      </c>
      <c r="P746" s="5">
        <v>44736</v>
      </c>
      <c r="Q746">
        <v>177.9</v>
      </c>
      <c r="S746" s="5">
        <v>44731</v>
      </c>
      <c r="T746">
        <v>418.9</v>
      </c>
      <c r="V746" s="5">
        <v>44749</v>
      </c>
      <c r="W746">
        <v>1250</v>
      </c>
      <c r="Y746" s="5">
        <v>44731</v>
      </c>
      <c r="Z746">
        <v>526</v>
      </c>
      <c r="AE746" s="5">
        <v>44734</v>
      </c>
      <c r="AF746">
        <v>239</v>
      </c>
      <c r="AK746" s="5">
        <v>45060</v>
      </c>
      <c r="AL746">
        <v>3070</v>
      </c>
      <c r="AQ746" s="5">
        <v>44781</v>
      </c>
      <c r="AR746">
        <v>409.9</v>
      </c>
      <c r="BI746" s="5">
        <v>44987</v>
      </c>
      <c r="BJ746">
        <v>13056</v>
      </c>
      <c r="BL746" s="5">
        <v>44731</v>
      </c>
      <c r="BM746">
        <v>310</v>
      </c>
      <c r="BR746" s="5">
        <v>44729</v>
      </c>
      <c r="BS746">
        <v>969</v>
      </c>
      <c r="BU746" s="5">
        <v>44750</v>
      </c>
      <c r="BV746">
        <v>285.10000000000002</v>
      </c>
      <c r="CA746" s="5">
        <v>44731</v>
      </c>
      <c r="CB746">
        <v>369</v>
      </c>
      <c r="CG746" s="5">
        <v>44768</v>
      </c>
      <c r="CH746">
        <v>279</v>
      </c>
      <c r="CJ746" s="5">
        <v>44729</v>
      </c>
      <c r="CK746">
        <v>2296</v>
      </c>
      <c r="CS746" s="5">
        <v>44882</v>
      </c>
      <c r="CT746">
        <v>290</v>
      </c>
      <c r="CY746" s="5">
        <v>44731</v>
      </c>
      <c r="CZ746">
        <v>211</v>
      </c>
      <c r="DB746" s="5">
        <v>44741</v>
      </c>
      <c r="DC746">
        <v>969</v>
      </c>
      <c r="DH746" s="5">
        <v>44729</v>
      </c>
      <c r="DI746">
        <v>445</v>
      </c>
      <c r="DK746" s="5">
        <v>44774</v>
      </c>
      <c r="DL746">
        <v>407</v>
      </c>
      <c r="DT746" s="5">
        <v>44734</v>
      </c>
      <c r="DU746">
        <v>597</v>
      </c>
      <c r="DW746" s="5">
        <v>44733</v>
      </c>
      <c r="DX746">
        <v>2298</v>
      </c>
      <c r="DZ746" s="5">
        <v>44729</v>
      </c>
      <c r="EA746">
        <v>363.8</v>
      </c>
      <c r="EC746" s="5">
        <v>45145</v>
      </c>
      <c r="ED746">
        <v>213</v>
      </c>
      <c r="EF746" s="5">
        <v>44729</v>
      </c>
      <c r="EG746">
        <v>705</v>
      </c>
      <c r="EL746" s="5">
        <v>44753</v>
      </c>
      <c r="EM746">
        <v>431</v>
      </c>
      <c r="EO746" s="5">
        <v>44935</v>
      </c>
      <c r="EP746">
        <v>281</v>
      </c>
      <c r="ER746" s="5">
        <v>44748</v>
      </c>
      <c r="ES746">
        <v>1317</v>
      </c>
      <c r="EU746" s="5">
        <v>44833</v>
      </c>
      <c r="EV746">
        <v>899</v>
      </c>
      <c r="FA746" s="5">
        <v>44851</v>
      </c>
      <c r="FB746">
        <v>822</v>
      </c>
      <c r="FD746" s="5">
        <v>44867</v>
      </c>
      <c r="FE746">
        <v>338</v>
      </c>
      <c r="FG746" s="5">
        <v>44741</v>
      </c>
      <c r="FH746">
        <v>216.6</v>
      </c>
      <c r="FJ746" s="5">
        <v>44745</v>
      </c>
      <c r="FK746">
        <v>476</v>
      </c>
      <c r="FS746" s="5">
        <v>45110</v>
      </c>
      <c r="FT746">
        <v>210</v>
      </c>
      <c r="FV746" s="5">
        <v>45132</v>
      </c>
      <c r="FW746">
        <v>154.1</v>
      </c>
      <c r="FY746" s="5">
        <v>44747</v>
      </c>
      <c r="FZ746">
        <v>3512</v>
      </c>
      <c r="GH746" s="5">
        <v>44731</v>
      </c>
      <c r="GI746">
        <v>195.1</v>
      </c>
      <c r="GK746" s="5">
        <v>44542</v>
      </c>
      <c r="GL746">
        <v>902</v>
      </c>
      <c r="GQ746" s="5">
        <v>44742</v>
      </c>
      <c r="GR746">
        <v>318.2</v>
      </c>
      <c r="GT746" s="5">
        <v>44817</v>
      </c>
      <c r="GU746">
        <v>229</v>
      </c>
      <c r="GW746" s="5">
        <v>44761</v>
      </c>
      <c r="GX746">
        <v>479</v>
      </c>
      <c r="GZ746" s="5">
        <v>44201</v>
      </c>
      <c r="HA746">
        <v>601</v>
      </c>
      <c r="HF746" s="5">
        <v>44879</v>
      </c>
      <c r="HG746">
        <v>900</v>
      </c>
      <c r="HO746" s="5">
        <v>44732</v>
      </c>
      <c r="HP746">
        <v>270</v>
      </c>
      <c r="HU746" s="5">
        <v>44753</v>
      </c>
      <c r="HV746">
        <v>341.1</v>
      </c>
      <c r="HX746" s="5">
        <v>44824</v>
      </c>
      <c r="HY746">
        <v>184</v>
      </c>
      <c r="IA746" s="5">
        <v>44766</v>
      </c>
      <c r="IB746">
        <v>1890</v>
      </c>
      <c r="ID746" s="5">
        <v>44729</v>
      </c>
      <c r="IE746">
        <v>203</v>
      </c>
      <c r="IN746" s="5">
        <v>44773</v>
      </c>
      <c r="IO746">
        <v>243</v>
      </c>
      <c r="IQ746" s="5">
        <v>45239</v>
      </c>
      <c r="IR746">
        <v>697</v>
      </c>
      <c r="IT746" s="5">
        <v>45036</v>
      </c>
      <c r="IU746">
        <v>597</v>
      </c>
      <c r="IW746" s="5">
        <v>44760</v>
      </c>
      <c r="IX746">
        <v>389</v>
      </c>
      <c r="IZ746" s="5">
        <v>44748</v>
      </c>
      <c r="JA746">
        <v>240.1</v>
      </c>
      <c r="JC746" s="5">
        <v>44732</v>
      </c>
      <c r="JD746">
        <v>314</v>
      </c>
      <c r="JF746" s="5">
        <v>44732</v>
      </c>
      <c r="JG746">
        <v>315</v>
      </c>
      <c r="JI746" s="5">
        <v>45232</v>
      </c>
      <c r="JJ746">
        <v>143</v>
      </c>
      <c r="JL746" s="5">
        <v>44734</v>
      </c>
      <c r="JM746">
        <v>1129.9000000000001</v>
      </c>
      <c r="JO746" s="5">
        <v>44741</v>
      </c>
      <c r="JP746">
        <v>1170</v>
      </c>
      <c r="KD746" s="5">
        <v>44732</v>
      </c>
      <c r="KE746">
        <v>230.5</v>
      </c>
      <c r="KJ746" s="5">
        <v>44747</v>
      </c>
      <c r="KK746">
        <v>364</v>
      </c>
      <c r="KV746" s="5">
        <v>44739</v>
      </c>
      <c r="KW746">
        <v>820</v>
      </c>
      <c r="KY746" s="5">
        <v>44764</v>
      </c>
      <c r="KZ746">
        <v>445</v>
      </c>
      <c r="LH746" s="5">
        <v>44798</v>
      </c>
      <c r="LI746">
        <v>291.89999999999998</v>
      </c>
      <c r="LT746" s="5">
        <v>44798</v>
      </c>
      <c r="LU746">
        <v>1180</v>
      </c>
      <c r="LW746" s="5">
        <v>44951</v>
      </c>
      <c r="LX746">
        <v>352</v>
      </c>
      <c r="MF746" s="5">
        <v>45089</v>
      </c>
      <c r="MG746">
        <v>632</v>
      </c>
      <c r="ML746" s="5">
        <v>44732</v>
      </c>
      <c r="MM746">
        <v>390</v>
      </c>
      <c r="MO746" s="5">
        <v>44850</v>
      </c>
      <c r="MP746">
        <v>317.8</v>
      </c>
      <c r="MU746" s="5">
        <v>44987</v>
      </c>
      <c r="MV746">
        <v>956</v>
      </c>
      <c r="NA746" s="5">
        <v>44729</v>
      </c>
      <c r="NB746">
        <v>817</v>
      </c>
      <c r="NG746" s="5">
        <v>44729</v>
      </c>
      <c r="NH746">
        <v>280</v>
      </c>
      <c r="NM746" s="5">
        <v>45063</v>
      </c>
      <c r="NN746">
        <v>271</v>
      </c>
      <c r="NP746" s="5">
        <v>44731</v>
      </c>
      <c r="NQ746">
        <v>511</v>
      </c>
      <c r="NS746" s="5">
        <v>44767</v>
      </c>
      <c r="NT746">
        <v>382</v>
      </c>
      <c r="NV746" s="5">
        <v>44733</v>
      </c>
      <c r="NW746">
        <v>226.4</v>
      </c>
      <c r="NY746" s="5">
        <v>44729</v>
      </c>
      <c r="NZ746">
        <v>695</v>
      </c>
      <c r="OB746" s="5">
        <v>44731</v>
      </c>
      <c r="OC746">
        <v>450</v>
      </c>
      <c r="OK746" s="5">
        <v>44729</v>
      </c>
      <c r="OL746">
        <v>676</v>
      </c>
      <c r="OQ746" s="5">
        <v>44741</v>
      </c>
      <c r="OR746">
        <v>878</v>
      </c>
      <c r="OT746" s="5">
        <v>44734</v>
      </c>
      <c r="OU746">
        <v>464</v>
      </c>
      <c r="OW746" s="5">
        <v>44729</v>
      </c>
      <c r="OX746">
        <v>730</v>
      </c>
      <c r="OZ746" s="5">
        <v>44729</v>
      </c>
      <c r="PA746">
        <v>559</v>
      </c>
      <c r="PC746" s="5">
        <v>44894</v>
      </c>
      <c r="PD746">
        <v>250</v>
      </c>
      <c r="PF746" s="5">
        <v>44748</v>
      </c>
      <c r="PG746">
        <v>775.1</v>
      </c>
      <c r="PI746" s="5">
        <v>44742</v>
      </c>
      <c r="PJ746">
        <v>1999</v>
      </c>
      <c r="PL746" s="5">
        <v>45138</v>
      </c>
      <c r="PM746">
        <v>761</v>
      </c>
      <c r="PR746" s="5">
        <v>45203</v>
      </c>
      <c r="PS746">
        <v>427</v>
      </c>
      <c r="PU746" s="5">
        <v>44731</v>
      </c>
      <c r="PV746">
        <v>867.5</v>
      </c>
      <c r="PX746" s="5">
        <v>44742</v>
      </c>
      <c r="PY746">
        <v>1014.9</v>
      </c>
      <c r="QD746" s="5">
        <v>44742</v>
      </c>
      <c r="QE746">
        <v>478.6</v>
      </c>
      <c r="QG746" s="5">
        <v>44731</v>
      </c>
      <c r="QH746">
        <v>252.8</v>
      </c>
      <c r="QJ746" s="5">
        <v>44734</v>
      </c>
      <c r="QK746">
        <v>308.10000000000002</v>
      </c>
      <c r="QP746" s="5">
        <v>44753</v>
      </c>
      <c r="QQ746">
        <v>210</v>
      </c>
      <c r="QS746" s="5">
        <v>44822</v>
      </c>
      <c r="QT746">
        <v>284</v>
      </c>
      <c r="QY746" s="5">
        <v>44731</v>
      </c>
      <c r="QZ746">
        <v>444</v>
      </c>
      <c r="RB746" s="5">
        <v>44882</v>
      </c>
      <c r="RC746">
        <v>279</v>
      </c>
      <c r="RE746" s="5">
        <v>44729</v>
      </c>
      <c r="RF746">
        <v>224</v>
      </c>
      <c r="RH746" s="5">
        <v>44739</v>
      </c>
      <c r="RI746">
        <v>546.4</v>
      </c>
      <c r="RN746" s="5">
        <v>44787</v>
      </c>
      <c r="RO746">
        <v>13845</v>
      </c>
      <c r="RW746" s="5">
        <v>44902</v>
      </c>
      <c r="RX746">
        <v>225.2</v>
      </c>
      <c r="SC746" s="5">
        <v>44757</v>
      </c>
      <c r="SD746">
        <v>310</v>
      </c>
      <c r="SI746" s="5">
        <v>44734</v>
      </c>
      <c r="SJ746">
        <v>495</v>
      </c>
      <c r="SO746" s="5">
        <v>44923</v>
      </c>
      <c r="SP746">
        <v>890.1</v>
      </c>
      <c r="SR746" s="5">
        <v>44733</v>
      </c>
      <c r="SS746">
        <v>285.8</v>
      </c>
      <c r="TA746" s="5">
        <v>44983</v>
      </c>
      <c r="TB746">
        <v>253</v>
      </c>
      <c r="TD746" s="5">
        <v>44731</v>
      </c>
      <c r="TE746">
        <v>284</v>
      </c>
      <c r="TG746" s="5">
        <v>44729</v>
      </c>
      <c r="TH746">
        <v>316</v>
      </c>
      <c r="TJ746" s="5">
        <v>44729</v>
      </c>
      <c r="TK746">
        <v>390</v>
      </c>
      <c r="TM746" s="5">
        <v>45179</v>
      </c>
      <c r="TN746">
        <v>589</v>
      </c>
      <c r="TP746" s="5">
        <v>45062</v>
      </c>
      <c r="TQ746">
        <v>262.8</v>
      </c>
      <c r="UB746" s="5">
        <v>44738</v>
      </c>
      <c r="UC746">
        <v>284.89999999999998</v>
      </c>
      <c r="UE746" s="5">
        <v>44761</v>
      </c>
      <c r="UF746">
        <v>784.6</v>
      </c>
      <c r="UH746" s="5">
        <v>44736</v>
      </c>
      <c r="UI746">
        <v>191</v>
      </c>
      <c r="UN746" s="5">
        <v>44733</v>
      </c>
      <c r="UO746">
        <v>300</v>
      </c>
      <c r="UQ746" s="5">
        <v>44731</v>
      </c>
      <c r="UR746">
        <v>761</v>
      </c>
      <c r="UT746" s="5">
        <v>44775</v>
      </c>
      <c r="UU746">
        <v>392.5</v>
      </c>
      <c r="UZ746" s="5">
        <v>44778</v>
      </c>
      <c r="VA746">
        <v>300</v>
      </c>
      <c r="VC746" s="5">
        <v>44902</v>
      </c>
      <c r="VD746">
        <v>222.4</v>
      </c>
      <c r="VI746" s="5">
        <v>44734</v>
      </c>
      <c r="VJ746">
        <v>999</v>
      </c>
      <c r="VL746" s="5">
        <v>44736</v>
      </c>
      <c r="VM746">
        <v>768</v>
      </c>
      <c r="VO746" s="5">
        <v>44745</v>
      </c>
      <c r="VP746">
        <v>1666</v>
      </c>
      <c r="VR746" s="5">
        <v>45064</v>
      </c>
      <c r="VS746">
        <v>594.79999999999995</v>
      </c>
      <c r="VU746" s="5">
        <v>44754</v>
      </c>
      <c r="VV746">
        <v>1211</v>
      </c>
      <c r="VX746" s="5">
        <v>44874</v>
      </c>
      <c r="VY746">
        <v>1467</v>
      </c>
      <c r="WS746" s="5">
        <v>44749</v>
      </c>
      <c r="WT746">
        <v>353</v>
      </c>
      <c r="XK746" s="5">
        <v>44985</v>
      </c>
      <c r="XL746">
        <v>4333</v>
      </c>
      <c r="XN746" s="5">
        <v>44761</v>
      </c>
      <c r="XO746">
        <v>1112</v>
      </c>
      <c r="XZ746" s="5">
        <v>44756</v>
      </c>
      <c r="YA746">
        <v>317.10000000000002</v>
      </c>
      <c r="YR746" s="5">
        <v>44747</v>
      </c>
      <c r="YS746">
        <v>230.3</v>
      </c>
      <c r="YU746" s="5">
        <v>44901</v>
      </c>
      <c r="YV746">
        <v>193.4</v>
      </c>
      <c r="YX746" s="5">
        <v>45102</v>
      </c>
      <c r="YY746">
        <v>32790</v>
      </c>
      <c r="ZD746" s="5">
        <v>44773</v>
      </c>
      <c r="ZE746">
        <v>276.7</v>
      </c>
      <c r="ZG746" s="5">
        <v>44732</v>
      </c>
      <c r="ZH746">
        <v>411</v>
      </c>
      <c r="ZP746" s="5">
        <v>45229</v>
      </c>
      <c r="ZQ746">
        <v>709.7</v>
      </c>
      <c r="ZS746" s="5">
        <v>44736</v>
      </c>
      <c r="ZT746">
        <v>875</v>
      </c>
    </row>
    <row r="747" spans="1:696" x14ac:dyDescent="0.3">
      <c r="A747" s="5">
        <v>44731</v>
      </c>
      <c r="B747">
        <v>1934.11</v>
      </c>
      <c r="G747" s="5">
        <v>44732</v>
      </c>
      <c r="H747">
        <v>310.60000000000002</v>
      </c>
      <c r="M747" s="5">
        <v>44734</v>
      </c>
      <c r="N747">
        <v>347</v>
      </c>
      <c r="P747" s="5">
        <v>44738</v>
      </c>
      <c r="Q747">
        <v>195</v>
      </c>
      <c r="S747" s="5">
        <v>44732</v>
      </c>
      <c r="T747">
        <v>402.9</v>
      </c>
      <c r="V747" s="5">
        <v>44750</v>
      </c>
      <c r="W747">
        <v>1210</v>
      </c>
      <c r="Y747" s="5">
        <v>44732</v>
      </c>
      <c r="Z747">
        <v>506</v>
      </c>
      <c r="AE747" s="5">
        <v>44735</v>
      </c>
      <c r="AF747">
        <v>229.4</v>
      </c>
      <c r="AK747" s="5">
        <v>45061</v>
      </c>
      <c r="AL747">
        <v>3050.2</v>
      </c>
      <c r="AQ747" s="5">
        <v>44782</v>
      </c>
      <c r="AR747">
        <v>387</v>
      </c>
      <c r="BI747" s="5">
        <v>44990</v>
      </c>
      <c r="BJ747">
        <v>12750</v>
      </c>
      <c r="BL747" s="5">
        <v>44732</v>
      </c>
      <c r="BM747">
        <v>300.60000000000002</v>
      </c>
      <c r="BR747" s="5">
        <v>44731</v>
      </c>
      <c r="BS747">
        <v>959.9</v>
      </c>
      <c r="BU747" s="5">
        <v>44753</v>
      </c>
      <c r="BV747">
        <v>266.60000000000002</v>
      </c>
      <c r="CA747" s="5">
        <v>44732</v>
      </c>
      <c r="CB747">
        <v>361</v>
      </c>
      <c r="CG747" s="5">
        <v>44769</v>
      </c>
      <c r="CH747">
        <v>294</v>
      </c>
      <c r="CJ747" s="5">
        <v>44731</v>
      </c>
      <c r="CK747">
        <v>2285</v>
      </c>
      <c r="CS747" s="5">
        <v>44887</v>
      </c>
      <c r="CT747">
        <v>286</v>
      </c>
      <c r="CY747" s="5">
        <v>44732</v>
      </c>
      <c r="CZ747">
        <v>208.8</v>
      </c>
      <c r="DB747" s="5">
        <v>44742</v>
      </c>
      <c r="DC747">
        <v>999</v>
      </c>
      <c r="DH747" s="5">
        <v>44731</v>
      </c>
      <c r="DI747">
        <v>439</v>
      </c>
      <c r="DK747" s="5">
        <v>44775</v>
      </c>
      <c r="DL747">
        <v>400</v>
      </c>
      <c r="DT747" s="5">
        <v>44735</v>
      </c>
      <c r="DU747">
        <v>575</v>
      </c>
      <c r="DW747" s="5">
        <v>44734</v>
      </c>
      <c r="DX747">
        <v>2315</v>
      </c>
      <c r="DZ747" s="5">
        <v>44731</v>
      </c>
      <c r="EA747">
        <v>356.9</v>
      </c>
      <c r="EC747" s="5">
        <v>45146</v>
      </c>
      <c r="ED747">
        <v>207.2</v>
      </c>
      <c r="EF747" s="5">
        <v>44731</v>
      </c>
      <c r="EG747">
        <v>690</v>
      </c>
      <c r="EL747" s="5">
        <v>44754</v>
      </c>
      <c r="EM747">
        <v>436</v>
      </c>
      <c r="EO747" s="5">
        <v>44936</v>
      </c>
      <c r="EP747">
        <v>273.2</v>
      </c>
      <c r="ER747" s="5">
        <v>44749</v>
      </c>
      <c r="ES747">
        <v>1323</v>
      </c>
      <c r="EU747" s="5">
        <v>44843</v>
      </c>
      <c r="EV747">
        <v>892</v>
      </c>
      <c r="FA747" s="5">
        <v>44853</v>
      </c>
      <c r="FB747">
        <v>830</v>
      </c>
      <c r="FD747" s="5">
        <v>44868</v>
      </c>
      <c r="FE747">
        <v>327.10000000000002</v>
      </c>
      <c r="FG747" s="5">
        <v>44742</v>
      </c>
      <c r="FH747">
        <v>231</v>
      </c>
      <c r="FJ747" s="5">
        <v>44746</v>
      </c>
      <c r="FK747">
        <v>489</v>
      </c>
      <c r="FS747" s="5">
        <v>45111</v>
      </c>
      <c r="FT747">
        <v>209.8</v>
      </c>
      <c r="FV747" s="5">
        <v>45133</v>
      </c>
      <c r="FW747">
        <v>152.69999999999999</v>
      </c>
      <c r="FY747" s="5">
        <v>44748</v>
      </c>
      <c r="FZ747">
        <v>3492</v>
      </c>
      <c r="GH747" s="5">
        <v>44732</v>
      </c>
      <c r="GI747">
        <v>186</v>
      </c>
      <c r="GK747" s="5">
        <v>44931</v>
      </c>
      <c r="GL747">
        <v>921</v>
      </c>
      <c r="GQ747" s="5">
        <v>44743</v>
      </c>
      <c r="GR747">
        <v>316</v>
      </c>
      <c r="GT747" s="5">
        <v>44818</v>
      </c>
      <c r="GU747">
        <v>239.5</v>
      </c>
      <c r="GW747" s="5">
        <v>44762</v>
      </c>
      <c r="GX747">
        <v>494</v>
      </c>
      <c r="GZ747" s="5">
        <v>44202</v>
      </c>
      <c r="HA747">
        <v>615</v>
      </c>
      <c r="HF747" s="5">
        <v>44880</v>
      </c>
      <c r="HG747">
        <v>865</v>
      </c>
      <c r="HO747" s="5">
        <v>44733</v>
      </c>
      <c r="HP747">
        <v>281</v>
      </c>
      <c r="HU747" s="5">
        <v>44754</v>
      </c>
      <c r="HV747">
        <v>339</v>
      </c>
      <c r="HX747" s="5">
        <v>44825</v>
      </c>
      <c r="HY747">
        <v>185</v>
      </c>
      <c r="IA747" s="5">
        <v>44767</v>
      </c>
      <c r="IB747">
        <v>1925</v>
      </c>
      <c r="ID747" s="5">
        <v>44731</v>
      </c>
      <c r="IE747">
        <v>200.3</v>
      </c>
      <c r="IN747" s="5">
        <v>44774</v>
      </c>
      <c r="IO747">
        <v>243</v>
      </c>
      <c r="IQ747" s="5">
        <v>45250</v>
      </c>
      <c r="IR747">
        <v>707.9</v>
      </c>
      <c r="IT747" s="5">
        <v>45039</v>
      </c>
      <c r="IU747">
        <v>585</v>
      </c>
      <c r="IW747" s="5">
        <v>44761</v>
      </c>
      <c r="IX747">
        <v>388</v>
      </c>
      <c r="IZ747" s="5">
        <v>44749</v>
      </c>
      <c r="JA747">
        <v>236</v>
      </c>
      <c r="JC747" s="5">
        <v>44733</v>
      </c>
      <c r="JD747">
        <v>324.10000000000002</v>
      </c>
      <c r="JF747" s="5">
        <v>44733</v>
      </c>
      <c r="JG747">
        <v>327</v>
      </c>
      <c r="JI747" s="5">
        <v>45235</v>
      </c>
      <c r="JJ747">
        <v>141</v>
      </c>
      <c r="JL747" s="5">
        <v>44735</v>
      </c>
      <c r="JM747">
        <v>1140</v>
      </c>
      <c r="JO747" s="5">
        <v>44742</v>
      </c>
      <c r="JP747">
        <v>1215</v>
      </c>
      <c r="KD747" s="5">
        <v>44733</v>
      </c>
      <c r="KE747">
        <v>238.5</v>
      </c>
      <c r="KJ747" s="5">
        <v>44748</v>
      </c>
      <c r="KK747">
        <v>374</v>
      </c>
      <c r="KV747" s="5">
        <v>44740</v>
      </c>
      <c r="KW747">
        <v>810.9</v>
      </c>
      <c r="KY747" s="5">
        <v>44766</v>
      </c>
      <c r="KZ747">
        <v>471</v>
      </c>
      <c r="LH747" s="5">
        <v>44799</v>
      </c>
      <c r="LI747">
        <v>282.10000000000002</v>
      </c>
      <c r="LT747" s="5">
        <v>44799</v>
      </c>
      <c r="LU747">
        <v>1193.4000000000001</v>
      </c>
      <c r="LW747" s="5">
        <v>44966</v>
      </c>
      <c r="LX747">
        <v>354</v>
      </c>
      <c r="MF747" s="5">
        <v>45090</v>
      </c>
      <c r="MG747">
        <v>665.2</v>
      </c>
      <c r="ML747" s="5">
        <v>44733</v>
      </c>
      <c r="MM747">
        <v>400</v>
      </c>
      <c r="MO747" s="5">
        <v>44851</v>
      </c>
      <c r="MP747">
        <v>314</v>
      </c>
      <c r="MU747" s="5">
        <v>44990</v>
      </c>
      <c r="MV747">
        <v>900</v>
      </c>
      <c r="NA747" s="5">
        <v>44731</v>
      </c>
      <c r="NB747">
        <v>816</v>
      </c>
      <c r="NG747" s="5">
        <v>44731</v>
      </c>
      <c r="NH747">
        <v>278.89999999999998</v>
      </c>
      <c r="NM747" s="5">
        <v>45064</v>
      </c>
      <c r="NN747">
        <v>279</v>
      </c>
      <c r="NP747" s="5">
        <v>44732</v>
      </c>
      <c r="NQ747">
        <v>486</v>
      </c>
      <c r="NS747" s="5">
        <v>44768</v>
      </c>
      <c r="NT747">
        <v>375</v>
      </c>
      <c r="NV747" s="5">
        <v>44734</v>
      </c>
      <c r="NW747">
        <v>216.5</v>
      </c>
      <c r="NY747" s="5">
        <v>44731</v>
      </c>
      <c r="NZ747">
        <v>682</v>
      </c>
      <c r="OB747" s="5">
        <v>44732</v>
      </c>
      <c r="OC747">
        <v>436</v>
      </c>
      <c r="OK747" s="5">
        <v>44731</v>
      </c>
      <c r="OL747">
        <v>659</v>
      </c>
      <c r="OQ747" s="5">
        <v>44742</v>
      </c>
      <c r="OR747">
        <v>907</v>
      </c>
      <c r="OT747" s="5">
        <v>44735</v>
      </c>
      <c r="OU747">
        <v>444</v>
      </c>
      <c r="OW747" s="5">
        <v>44731</v>
      </c>
      <c r="OX747">
        <v>717</v>
      </c>
      <c r="OZ747" s="5">
        <v>44731</v>
      </c>
      <c r="PA747">
        <v>544</v>
      </c>
      <c r="PC747" s="5">
        <v>44895</v>
      </c>
      <c r="PD747">
        <v>253.9</v>
      </c>
      <c r="PF747" s="5">
        <v>44749</v>
      </c>
      <c r="PG747">
        <v>765</v>
      </c>
      <c r="PI747" s="5">
        <v>44743</v>
      </c>
      <c r="PJ747">
        <v>1999</v>
      </c>
      <c r="PL747" s="5">
        <v>45139</v>
      </c>
      <c r="PM747">
        <v>754.6</v>
      </c>
      <c r="PR747" s="5">
        <v>45204</v>
      </c>
      <c r="PS747">
        <v>419</v>
      </c>
      <c r="PU747" s="5">
        <v>44732</v>
      </c>
      <c r="PV747">
        <v>853</v>
      </c>
      <c r="PX747" s="5">
        <v>44743</v>
      </c>
      <c r="PY747">
        <v>1026.2</v>
      </c>
      <c r="QD747" s="5">
        <v>44743</v>
      </c>
      <c r="QE747">
        <v>470</v>
      </c>
      <c r="QG747" s="5">
        <v>44732</v>
      </c>
      <c r="QH747">
        <v>249.9</v>
      </c>
      <c r="QJ747" s="5">
        <v>44735</v>
      </c>
      <c r="QK747">
        <v>297</v>
      </c>
      <c r="QP747" s="5">
        <v>44754</v>
      </c>
      <c r="QQ747">
        <v>210</v>
      </c>
      <c r="QS747" s="5">
        <v>44824</v>
      </c>
      <c r="QT747">
        <v>280</v>
      </c>
      <c r="QY747" s="5">
        <v>44732</v>
      </c>
      <c r="QZ747">
        <v>441.6</v>
      </c>
      <c r="RB747" s="5">
        <v>44887</v>
      </c>
      <c r="RC747">
        <v>284</v>
      </c>
      <c r="RE747" s="5">
        <v>44731</v>
      </c>
      <c r="RF747">
        <v>221.5</v>
      </c>
      <c r="RH747" s="5">
        <v>44740</v>
      </c>
      <c r="RI747">
        <v>531.79999999999995</v>
      </c>
      <c r="RN747" s="5">
        <v>44788</v>
      </c>
      <c r="RO747">
        <v>14490</v>
      </c>
      <c r="RW747" s="5">
        <v>44906</v>
      </c>
      <c r="RX747">
        <v>222</v>
      </c>
      <c r="SC747" s="5">
        <v>44759</v>
      </c>
      <c r="SD747">
        <v>308</v>
      </c>
      <c r="SI747" s="5">
        <v>44735</v>
      </c>
      <c r="SJ747">
        <v>486.9</v>
      </c>
      <c r="SO747" s="5">
        <v>44924</v>
      </c>
      <c r="SP747">
        <v>910</v>
      </c>
      <c r="SR747" s="5">
        <v>44734</v>
      </c>
      <c r="SS747">
        <v>274</v>
      </c>
      <c r="TA747" s="5">
        <v>44984</v>
      </c>
      <c r="TB747">
        <v>251.5</v>
      </c>
      <c r="TD747" s="5">
        <v>44732</v>
      </c>
      <c r="TE747">
        <v>274.60000000000002</v>
      </c>
      <c r="TG747" s="5">
        <v>44731</v>
      </c>
      <c r="TH747">
        <v>310</v>
      </c>
      <c r="TJ747" s="5">
        <v>44731</v>
      </c>
      <c r="TK747">
        <v>390</v>
      </c>
      <c r="TM747" s="5">
        <v>45180</v>
      </c>
      <c r="TN747">
        <v>605</v>
      </c>
      <c r="TP747" s="5">
        <v>45063</v>
      </c>
      <c r="TQ747">
        <v>269.8</v>
      </c>
      <c r="UB747" s="5">
        <v>44739</v>
      </c>
      <c r="UC747">
        <v>274</v>
      </c>
      <c r="UE747" s="5">
        <v>44762</v>
      </c>
      <c r="UF747">
        <v>815</v>
      </c>
      <c r="UH747" s="5">
        <v>44738</v>
      </c>
      <c r="UI747">
        <v>203</v>
      </c>
      <c r="UN747" s="5">
        <v>44734</v>
      </c>
      <c r="UO747">
        <v>290</v>
      </c>
      <c r="UQ747" s="5">
        <v>44732</v>
      </c>
      <c r="UR747">
        <v>735</v>
      </c>
      <c r="UT747" s="5">
        <v>44776</v>
      </c>
      <c r="UU747">
        <v>389.3</v>
      </c>
      <c r="UZ747" s="5">
        <v>44780</v>
      </c>
      <c r="VA747">
        <v>309</v>
      </c>
      <c r="VC747" s="5">
        <v>44906</v>
      </c>
      <c r="VD747">
        <v>217</v>
      </c>
      <c r="VI747" s="5">
        <v>44735</v>
      </c>
      <c r="VJ747">
        <v>985</v>
      </c>
      <c r="VL747" s="5">
        <v>44738</v>
      </c>
      <c r="VM747">
        <v>835</v>
      </c>
      <c r="VO747" s="5">
        <v>44746</v>
      </c>
      <c r="VP747">
        <v>1603</v>
      </c>
      <c r="VR747" s="5">
        <v>45067</v>
      </c>
      <c r="VS747">
        <v>594.5</v>
      </c>
      <c r="VU747" s="5">
        <v>44755</v>
      </c>
      <c r="VV747">
        <v>1265</v>
      </c>
      <c r="VX747" s="5">
        <v>44875</v>
      </c>
      <c r="VY747">
        <v>1450</v>
      </c>
      <c r="WS747" s="5">
        <v>44750</v>
      </c>
      <c r="WT747">
        <v>339</v>
      </c>
      <c r="XK747" s="5">
        <v>44986</v>
      </c>
      <c r="XL747">
        <v>4305</v>
      </c>
      <c r="XN747" s="5">
        <v>44762</v>
      </c>
      <c r="XO747">
        <v>1130</v>
      </c>
      <c r="XZ747" s="5">
        <v>44757</v>
      </c>
      <c r="YA747">
        <v>315</v>
      </c>
      <c r="YR747" s="5">
        <v>44748</v>
      </c>
      <c r="YS747">
        <v>240</v>
      </c>
      <c r="YU747" s="5">
        <v>44902</v>
      </c>
      <c r="YV747">
        <v>190</v>
      </c>
      <c r="YX747" s="5">
        <v>45103</v>
      </c>
      <c r="YY747">
        <v>32777.699999999997</v>
      </c>
      <c r="ZD747" s="5">
        <v>44774</v>
      </c>
      <c r="ZE747">
        <v>284.89999999999998</v>
      </c>
      <c r="ZG747" s="5">
        <v>44733</v>
      </c>
      <c r="ZH747">
        <v>427</v>
      </c>
      <c r="ZP747" s="5">
        <v>45230</v>
      </c>
      <c r="ZQ747">
        <v>709.4</v>
      </c>
      <c r="ZS747" s="5">
        <v>44738</v>
      </c>
      <c r="ZT747">
        <v>939</v>
      </c>
    </row>
    <row r="748" spans="1:696" x14ac:dyDescent="0.3">
      <c r="A748" s="5">
        <v>44732</v>
      </c>
      <c r="B748">
        <v>1884.81</v>
      </c>
      <c r="G748" s="5">
        <v>44733</v>
      </c>
      <c r="H748">
        <v>311</v>
      </c>
      <c r="M748" s="5">
        <v>44735</v>
      </c>
      <c r="N748">
        <v>329.9</v>
      </c>
      <c r="P748" s="5">
        <v>44739</v>
      </c>
      <c r="Q748">
        <v>188</v>
      </c>
      <c r="S748" s="5">
        <v>44733</v>
      </c>
      <c r="T748">
        <v>410</v>
      </c>
      <c r="V748" s="5">
        <v>44753</v>
      </c>
      <c r="W748">
        <v>1180</v>
      </c>
      <c r="Y748" s="5">
        <v>44733</v>
      </c>
      <c r="Z748">
        <v>527</v>
      </c>
      <c r="AE748" s="5">
        <v>44736</v>
      </c>
      <c r="AF748">
        <v>230</v>
      </c>
      <c r="AK748" s="5">
        <v>45062</v>
      </c>
      <c r="AL748">
        <v>3100</v>
      </c>
      <c r="AQ748" s="5">
        <v>44783</v>
      </c>
      <c r="AR748">
        <v>396</v>
      </c>
      <c r="BI748" s="5">
        <v>44992</v>
      </c>
      <c r="BJ748">
        <v>12740</v>
      </c>
      <c r="BL748" s="5">
        <v>44733</v>
      </c>
      <c r="BM748">
        <v>309</v>
      </c>
      <c r="BR748" s="5">
        <v>44732</v>
      </c>
      <c r="BS748">
        <v>942</v>
      </c>
      <c r="BU748" s="5">
        <v>44754</v>
      </c>
      <c r="BV748">
        <v>279</v>
      </c>
      <c r="CA748" s="5">
        <v>44733</v>
      </c>
      <c r="CB748">
        <v>367.1</v>
      </c>
      <c r="CG748" s="5">
        <v>44770</v>
      </c>
      <c r="CH748">
        <v>293.2</v>
      </c>
      <c r="CJ748" s="5">
        <v>44732</v>
      </c>
      <c r="CK748">
        <v>2263</v>
      </c>
      <c r="CS748" s="5">
        <v>44888</v>
      </c>
      <c r="CT748">
        <v>282</v>
      </c>
      <c r="CY748" s="5">
        <v>44733</v>
      </c>
      <c r="CZ748">
        <v>213.5</v>
      </c>
      <c r="DB748" s="5">
        <v>44743</v>
      </c>
      <c r="DC748">
        <v>1007</v>
      </c>
      <c r="DH748" s="5">
        <v>44732</v>
      </c>
      <c r="DI748">
        <v>427.5</v>
      </c>
      <c r="DK748" s="5">
        <v>44776</v>
      </c>
      <c r="DL748">
        <v>399</v>
      </c>
      <c r="DT748" s="5">
        <v>44736</v>
      </c>
      <c r="DU748">
        <v>603</v>
      </c>
      <c r="DW748" s="5">
        <v>44735</v>
      </c>
      <c r="DX748">
        <v>2248</v>
      </c>
      <c r="DZ748" s="5">
        <v>44732</v>
      </c>
      <c r="EA748">
        <v>341</v>
      </c>
      <c r="EC748" s="5">
        <v>45147</v>
      </c>
      <c r="ED748">
        <v>213</v>
      </c>
      <c r="EF748" s="5">
        <v>44732</v>
      </c>
      <c r="EG748">
        <v>666</v>
      </c>
      <c r="EL748" s="5">
        <v>44755</v>
      </c>
      <c r="EM748">
        <v>475</v>
      </c>
      <c r="EO748" s="5">
        <v>44938</v>
      </c>
      <c r="EP748">
        <v>259</v>
      </c>
      <c r="ER748" s="5">
        <v>44750</v>
      </c>
      <c r="ES748">
        <v>1280</v>
      </c>
      <c r="EU748" s="5">
        <v>44844</v>
      </c>
      <c r="EV748">
        <v>892</v>
      </c>
      <c r="FA748" s="5">
        <v>44854</v>
      </c>
      <c r="FB748">
        <v>815</v>
      </c>
      <c r="FD748" s="5">
        <v>44871</v>
      </c>
      <c r="FE748">
        <v>337</v>
      </c>
      <c r="FG748" s="5">
        <v>44743</v>
      </c>
      <c r="FH748">
        <v>229</v>
      </c>
      <c r="FJ748" s="5">
        <v>44747</v>
      </c>
      <c r="FK748">
        <v>474</v>
      </c>
      <c r="FS748" s="5">
        <v>45112</v>
      </c>
      <c r="FT748">
        <v>209</v>
      </c>
      <c r="FV748" s="5">
        <v>45134</v>
      </c>
      <c r="FW748">
        <v>150.1</v>
      </c>
      <c r="FY748" s="5">
        <v>44749</v>
      </c>
      <c r="FZ748">
        <v>3490</v>
      </c>
      <c r="GH748" s="5">
        <v>44733</v>
      </c>
      <c r="GI748">
        <v>193</v>
      </c>
      <c r="GK748" s="5">
        <v>44784</v>
      </c>
      <c r="GL748">
        <v>935</v>
      </c>
      <c r="GQ748" s="5">
        <v>44745</v>
      </c>
      <c r="GR748">
        <v>347.6</v>
      </c>
      <c r="GT748" s="5">
        <v>44819</v>
      </c>
      <c r="GU748">
        <v>229.5</v>
      </c>
      <c r="GW748" s="5">
        <v>44763</v>
      </c>
      <c r="GX748">
        <v>490</v>
      </c>
      <c r="GZ748" s="5">
        <v>45103</v>
      </c>
      <c r="HA748">
        <v>587</v>
      </c>
      <c r="HF748" s="5">
        <v>44881</v>
      </c>
      <c r="HG748">
        <v>889.9</v>
      </c>
      <c r="HO748" s="5">
        <v>44734</v>
      </c>
      <c r="HP748">
        <v>268.5</v>
      </c>
      <c r="HU748" s="5">
        <v>44755</v>
      </c>
      <c r="HV748">
        <v>364.7</v>
      </c>
      <c r="HX748" s="5">
        <v>44826</v>
      </c>
      <c r="HY748">
        <v>180</v>
      </c>
      <c r="IA748" s="5">
        <v>44768</v>
      </c>
      <c r="IB748">
        <v>1875</v>
      </c>
      <c r="ID748" s="5">
        <v>44732</v>
      </c>
      <c r="IE748">
        <v>197.2</v>
      </c>
      <c r="IN748" s="5">
        <v>44775</v>
      </c>
      <c r="IO748">
        <v>242</v>
      </c>
      <c r="IQ748" s="5">
        <v>45253</v>
      </c>
      <c r="IR748">
        <v>667</v>
      </c>
      <c r="IT748" s="5">
        <v>45040</v>
      </c>
      <c r="IU748">
        <v>593</v>
      </c>
      <c r="IW748" s="5">
        <v>44762</v>
      </c>
      <c r="IX748">
        <v>390</v>
      </c>
      <c r="IZ748" s="5">
        <v>44750</v>
      </c>
      <c r="JA748">
        <v>225</v>
      </c>
      <c r="JC748" s="5">
        <v>44734</v>
      </c>
      <c r="JD748">
        <v>319.89999999999998</v>
      </c>
      <c r="JF748" s="5">
        <v>44734</v>
      </c>
      <c r="JG748">
        <v>315.5</v>
      </c>
      <c r="JI748" s="5">
        <v>45236</v>
      </c>
      <c r="JJ748">
        <v>139.4</v>
      </c>
      <c r="JL748" s="5">
        <v>44736</v>
      </c>
      <c r="JM748">
        <v>1229.9000000000001</v>
      </c>
      <c r="JO748" s="5">
        <v>44743</v>
      </c>
      <c r="JP748">
        <v>1170</v>
      </c>
      <c r="KD748" s="5">
        <v>44734</v>
      </c>
      <c r="KE748">
        <v>235</v>
      </c>
      <c r="KJ748" s="5">
        <v>44749</v>
      </c>
      <c r="KK748">
        <v>369</v>
      </c>
      <c r="KV748" s="5">
        <v>44741</v>
      </c>
      <c r="KW748">
        <v>835</v>
      </c>
      <c r="KY748" s="5">
        <v>44767</v>
      </c>
      <c r="KZ748">
        <v>500</v>
      </c>
      <c r="LH748" s="5">
        <v>44801</v>
      </c>
      <c r="LI748">
        <v>268</v>
      </c>
      <c r="LT748" s="5">
        <v>44801</v>
      </c>
      <c r="LU748">
        <v>1154</v>
      </c>
      <c r="LW748" s="5">
        <v>44955</v>
      </c>
      <c r="LX748">
        <v>347.5</v>
      </c>
      <c r="MF748" s="5">
        <v>45091</v>
      </c>
      <c r="MG748">
        <v>678</v>
      </c>
      <c r="ML748" s="5">
        <v>44734</v>
      </c>
      <c r="MM748">
        <v>395</v>
      </c>
      <c r="MO748" s="5">
        <v>44853</v>
      </c>
      <c r="MP748">
        <v>304.89999999999998</v>
      </c>
      <c r="MU748" s="5">
        <v>44992</v>
      </c>
      <c r="MV748">
        <v>896</v>
      </c>
      <c r="NA748" s="5">
        <v>44732</v>
      </c>
      <c r="NB748">
        <v>794.9</v>
      </c>
      <c r="NG748" s="5">
        <v>44732</v>
      </c>
      <c r="NH748">
        <v>271</v>
      </c>
      <c r="NM748" s="5">
        <v>45067</v>
      </c>
      <c r="NN748">
        <v>271.10000000000002</v>
      </c>
      <c r="NP748" s="5">
        <v>44733</v>
      </c>
      <c r="NQ748">
        <v>503.9</v>
      </c>
      <c r="NS748" s="5">
        <v>44769</v>
      </c>
      <c r="NT748">
        <v>392</v>
      </c>
      <c r="NV748" s="5">
        <v>44735</v>
      </c>
      <c r="NW748">
        <v>203.4</v>
      </c>
      <c r="NY748" s="5">
        <v>44732</v>
      </c>
      <c r="NZ748">
        <v>674.4</v>
      </c>
      <c r="OB748" s="5">
        <v>44733</v>
      </c>
      <c r="OC748">
        <v>443.1</v>
      </c>
      <c r="OK748" s="5">
        <v>44732</v>
      </c>
      <c r="OL748">
        <v>624</v>
      </c>
      <c r="OQ748" s="5">
        <v>44743</v>
      </c>
      <c r="OR748">
        <v>901</v>
      </c>
      <c r="OT748" s="5">
        <v>44736</v>
      </c>
      <c r="OU748">
        <v>450</v>
      </c>
      <c r="OW748" s="5">
        <v>44732</v>
      </c>
      <c r="OX748">
        <v>700</v>
      </c>
      <c r="OZ748" s="5">
        <v>44732</v>
      </c>
      <c r="PA748">
        <v>523.20000000000005</v>
      </c>
      <c r="PC748" s="5">
        <v>44896</v>
      </c>
      <c r="PD748">
        <v>255</v>
      </c>
      <c r="PF748" s="5">
        <v>44750</v>
      </c>
      <c r="PG748">
        <v>752</v>
      </c>
      <c r="PI748" s="5">
        <v>44745</v>
      </c>
      <c r="PJ748">
        <v>2081</v>
      </c>
      <c r="PL748" s="5">
        <v>45140</v>
      </c>
      <c r="PM748">
        <v>758</v>
      </c>
      <c r="PR748" s="5">
        <v>45207</v>
      </c>
      <c r="PS748">
        <v>410</v>
      </c>
      <c r="PU748" s="5">
        <v>44733</v>
      </c>
      <c r="PV748">
        <v>880</v>
      </c>
      <c r="PX748" s="5">
        <v>44745</v>
      </c>
      <c r="PY748">
        <v>1080</v>
      </c>
      <c r="QD748" s="5">
        <v>44745</v>
      </c>
      <c r="QE748">
        <v>480</v>
      </c>
      <c r="QG748" s="5">
        <v>44733</v>
      </c>
      <c r="QH748">
        <v>253.7</v>
      </c>
      <c r="QJ748" s="5">
        <v>44736</v>
      </c>
      <c r="QK748">
        <v>310.2</v>
      </c>
      <c r="QP748" s="5">
        <v>44755</v>
      </c>
      <c r="QQ748">
        <v>220</v>
      </c>
      <c r="QS748" s="5">
        <v>44825</v>
      </c>
      <c r="QT748">
        <v>287</v>
      </c>
      <c r="QY748" s="5">
        <v>44733</v>
      </c>
      <c r="QZ748">
        <v>448</v>
      </c>
      <c r="RB748" s="5">
        <v>44888</v>
      </c>
      <c r="RC748">
        <v>283</v>
      </c>
      <c r="RE748" s="5">
        <v>44732</v>
      </c>
      <c r="RF748">
        <v>214</v>
      </c>
      <c r="RH748" s="5">
        <v>44741</v>
      </c>
      <c r="RI748">
        <v>555</v>
      </c>
      <c r="RN748" s="5">
        <v>44789</v>
      </c>
      <c r="RO748">
        <v>14001</v>
      </c>
      <c r="RW748" s="5">
        <v>44907</v>
      </c>
      <c r="RX748">
        <v>227</v>
      </c>
      <c r="SC748" s="5">
        <v>44760</v>
      </c>
      <c r="SD748">
        <v>314</v>
      </c>
      <c r="SI748" s="5">
        <v>44736</v>
      </c>
      <c r="SJ748">
        <v>500</v>
      </c>
      <c r="SO748" s="5">
        <v>44927</v>
      </c>
      <c r="SP748">
        <v>913</v>
      </c>
      <c r="SR748" s="5">
        <v>44735</v>
      </c>
      <c r="SS748">
        <v>257</v>
      </c>
      <c r="TA748" s="5">
        <v>44985</v>
      </c>
      <c r="TB748">
        <v>252</v>
      </c>
      <c r="TD748" s="5">
        <v>44733</v>
      </c>
      <c r="TE748">
        <v>277</v>
      </c>
      <c r="TG748" s="5">
        <v>44732</v>
      </c>
      <c r="TH748">
        <v>306</v>
      </c>
      <c r="TJ748" s="5">
        <v>44732</v>
      </c>
      <c r="TK748">
        <v>385.5</v>
      </c>
      <c r="TM748" s="5">
        <v>45181</v>
      </c>
      <c r="TN748">
        <v>591</v>
      </c>
      <c r="TP748" s="5">
        <v>45064</v>
      </c>
      <c r="TQ748">
        <v>278.8</v>
      </c>
      <c r="UB748" s="5">
        <v>44740</v>
      </c>
      <c r="UC748">
        <v>272</v>
      </c>
      <c r="UE748" s="5">
        <v>44763</v>
      </c>
      <c r="UF748">
        <v>807.9</v>
      </c>
      <c r="UH748" s="5">
        <v>44739</v>
      </c>
      <c r="UI748">
        <v>197</v>
      </c>
      <c r="UN748" s="5">
        <v>44735</v>
      </c>
      <c r="UO748">
        <v>278.10000000000002</v>
      </c>
      <c r="UQ748" s="5">
        <v>44733</v>
      </c>
      <c r="UR748">
        <v>746</v>
      </c>
      <c r="UT748" s="5">
        <v>44777</v>
      </c>
      <c r="UU748">
        <v>375</v>
      </c>
      <c r="UZ748" s="5">
        <v>44781</v>
      </c>
      <c r="VA748">
        <v>310</v>
      </c>
      <c r="VC748" s="5">
        <v>44907</v>
      </c>
      <c r="VD748">
        <v>220</v>
      </c>
      <c r="VI748" s="5">
        <v>44736</v>
      </c>
      <c r="VJ748">
        <v>1000</v>
      </c>
      <c r="VL748" s="5">
        <v>44739</v>
      </c>
      <c r="VM748">
        <v>800</v>
      </c>
      <c r="VO748" s="5">
        <v>44747</v>
      </c>
      <c r="VP748">
        <v>1614.9</v>
      </c>
      <c r="VR748" s="5">
        <v>45068</v>
      </c>
      <c r="VS748">
        <v>589.70000000000005</v>
      </c>
      <c r="VU748" s="5">
        <v>44756</v>
      </c>
      <c r="VV748">
        <v>1264</v>
      </c>
      <c r="VX748" s="5">
        <v>44878</v>
      </c>
      <c r="VY748">
        <v>1412</v>
      </c>
      <c r="WS748" s="5">
        <v>44753</v>
      </c>
      <c r="WT748">
        <v>316</v>
      </c>
      <c r="XK748" s="5">
        <v>44987</v>
      </c>
      <c r="XL748">
        <v>4200</v>
      </c>
      <c r="XN748" s="5">
        <v>44763</v>
      </c>
      <c r="XO748">
        <v>1134.5</v>
      </c>
      <c r="XZ748" s="5">
        <v>44759</v>
      </c>
      <c r="YA748">
        <v>321</v>
      </c>
      <c r="YR748" s="5">
        <v>44749</v>
      </c>
      <c r="YS748">
        <v>237.9</v>
      </c>
      <c r="YU748" s="5">
        <v>44906</v>
      </c>
      <c r="YV748">
        <v>189.5</v>
      </c>
      <c r="YX748" s="5">
        <v>45104</v>
      </c>
      <c r="YY748">
        <v>32705</v>
      </c>
      <c r="ZD748" s="5">
        <v>44775</v>
      </c>
      <c r="ZE748">
        <v>281</v>
      </c>
      <c r="ZG748" s="5">
        <v>44734</v>
      </c>
      <c r="ZH748">
        <v>411</v>
      </c>
      <c r="ZP748" s="5">
        <v>45231</v>
      </c>
      <c r="ZQ748">
        <v>685</v>
      </c>
      <c r="ZS748" s="5">
        <v>44739</v>
      </c>
      <c r="ZT748">
        <v>923</v>
      </c>
    </row>
    <row r="749" spans="1:696" x14ac:dyDescent="0.3">
      <c r="A749" s="5">
        <v>44733</v>
      </c>
      <c r="B749">
        <v>1924.74</v>
      </c>
      <c r="G749" s="5">
        <v>44734</v>
      </c>
      <c r="H749">
        <v>310</v>
      </c>
      <c r="M749" s="5">
        <v>44736</v>
      </c>
      <c r="N749">
        <v>330.1</v>
      </c>
      <c r="P749" s="5">
        <v>44740</v>
      </c>
      <c r="Q749">
        <v>186.8</v>
      </c>
      <c r="S749" s="5">
        <v>44734</v>
      </c>
      <c r="T749">
        <v>400</v>
      </c>
      <c r="V749" s="5">
        <v>44754</v>
      </c>
      <c r="W749">
        <v>1190</v>
      </c>
      <c r="Y749" s="5">
        <v>44734</v>
      </c>
      <c r="Z749">
        <v>509</v>
      </c>
      <c r="AE749" s="5">
        <v>44738</v>
      </c>
      <c r="AF749">
        <v>250</v>
      </c>
      <c r="AK749" s="5">
        <v>45064</v>
      </c>
      <c r="AL749">
        <v>3160.1</v>
      </c>
      <c r="AQ749" s="5">
        <v>44784</v>
      </c>
      <c r="AR749">
        <v>391</v>
      </c>
      <c r="BI749" s="5">
        <v>44994</v>
      </c>
      <c r="BJ749">
        <v>12977</v>
      </c>
      <c r="BL749" s="5">
        <v>44734</v>
      </c>
      <c r="BM749">
        <v>306</v>
      </c>
      <c r="BR749" s="5">
        <v>44733</v>
      </c>
      <c r="BS749">
        <v>940.1</v>
      </c>
      <c r="BU749" s="5">
        <v>44755</v>
      </c>
      <c r="BV749">
        <v>299.39999999999998</v>
      </c>
      <c r="CA749" s="5">
        <v>44734</v>
      </c>
      <c r="CB749">
        <v>365</v>
      </c>
      <c r="CG749" s="5">
        <v>44771</v>
      </c>
      <c r="CH749">
        <v>288</v>
      </c>
      <c r="CJ749" s="5">
        <v>44733</v>
      </c>
      <c r="CK749">
        <v>2321</v>
      </c>
      <c r="CS749" s="5">
        <v>44889</v>
      </c>
      <c r="CT749">
        <v>285</v>
      </c>
      <c r="CY749" s="5">
        <v>44734</v>
      </c>
      <c r="CZ749">
        <v>211</v>
      </c>
      <c r="DB749" s="5">
        <v>44745</v>
      </c>
      <c r="DC749">
        <v>1025</v>
      </c>
      <c r="DH749" s="5">
        <v>44733</v>
      </c>
      <c r="DI749">
        <v>450.8</v>
      </c>
      <c r="DK749" s="5">
        <v>44777</v>
      </c>
      <c r="DL749">
        <v>389</v>
      </c>
      <c r="DT749" s="5">
        <v>44738</v>
      </c>
      <c r="DU749">
        <v>655</v>
      </c>
      <c r="DW749" s="5">
        <v>44736</v>
      </c>
      <c r="DX749">
        <v>2248</v>
      </c>
      <c r="DZ749" s="5">
        <v>44733</v>
      </c>
      <c r="EA749">
        <v>353</v>
      </c>
      <c r="EC749" s="5">
        <v>45148</v>
      </c>
      <c r="ED749">
        <v>210</v>
      </c>
      <c r="EF749" s="5">
        <v>44733</v>
      </c>
      <c r="EG749">
        <v>699</v>
      </c>
      <c r="EL749" s="5">
        <v>44756</v>
      </c>
      <c r="EM749">
        <v>494</v>
      </c>
      <c r="EO749" s="5">
        <v>44943</v>
      </c>
      <c r="EP749">
        <v>284.8</v>
      </c>
      <c r="ER749" s="5">
        <v>44753</v>
      </c>
      <c r="ES749">
        <v>1209</v>
      </c>
      <c r="EU749" s="5">
        <v>44845</v>
      </c>
      <c r="EV749">
        <v>927.9</v>
      </c>
      <c r="FA749" s="5">
        <v>44857</v>
      </c>
      <c r="FB749">
        <v>815</v>
      </c>
      <c r="FD749" s="5">
        <v>44872</v>
      </c>
      <c r="FE749">
        <v>338.8</v>
      </c>
      <c r="FG749" s="5">
        <v>44745</v>
      </c>
      <c r="FH749">
        <v>236.5</v>
      </c>
      <c r="FJ749" s="5">
        <v>44748</v>
      </c>
      <c r="FK749">
        <v>490</v>
      </c>
      <c r="FS749" s="5">
        <v>45113</v>
      </c>
      <c r="FT749">
        <v>206.5</v>
      </c>
      <c r="FV749" s="5">
        <v>45137</v>
      </c>
      <c r="FW749">
        <v>148.69999999999999</v>
      </c>
      <c r="FY749" s="5">
        <v>44750</v>
      </c>
      <c r="FZ749">
        <v>3407</v>
      </c>
      <c r="GH749" s="5">
        <v>44734</v>
      </c>
      <c r="GI749">
        <v>190</v>
      </c>
      <c r="GK749" s="5">
        <v>44783</v>
      </c>
      <c r="GL749">
        <v>955</v>
      </c>
      <c r="GQ749" s="5">
        <v>44746</v>
      </c>
      <c r="GR749">
        <v>360</v>
      </c>
      <c r="GT749" s="5">
        <v>44820</v>
      </c>
      <c r="GU749">
        <v>221.1</v>
      </c>
      <c r="GW749" s="5">
        <v>44764</v>
      </c>
      <c r="GX749">
        <v>483</v>
      </c>
      <c r="GZ749" s="5">
        <v>44196</v>
      </c>
      <c r="HA749">
        <v>593</v>
      </c>
      <c r="HF749" s="5">
        <v>44882</v>
      </c>
      <c r="HG749">
        <v>925.7</v>
      </c>
      <c r="HO749" s="5">
        <v>44735</v>
      </c>
      <c r="HP749">
        <v>258.5</v>
      </c>
      <c r="HU749" s="5">
        <v>44756</v>
      </c>
      <c r="HV749">
        <v>370</v>
      </c>
      <c r="HX749" s="5">
        <v>44829</v>
      </c>
      <c r="HY749">
        <v>183.6</v>
      </c>
      <c r="IA749" s="5">
        <v>44769</v>
      </c>
      <c r="IB749">
        <v>1884</v>
      </c>
      <c r="ID749" s="5">
        <v>44733</v>
      </c>
      <c r="IE749">
        <v>200.2</v>
      </c>
      <c r="IN749" s="5">
        <v>44776</v>
      </c>
      <c r="IO749">
        <v>248.9</v>
      </c>
      <c r="IQ749" s="5">
        <v>45256</v>
      </c>
      <c r="IR749">
        <v>669</v>
      </c>
      <c r="IT749" s="5">
        <v>45041</v>
      </c>
      <c r="IU749">
        <v>591</v>
      </c>
      <c r="IW749" s="5">
        <v>44763</v>
      </c>
      <c r="IX749">
        <v>388</v>
      </c>
      <c r="IZ749" s="5">
        <v>44753</v>
      </c>
      <c r="JA749">
        <v>212</v>
      </c>
      <c r="JC749" s="5">
        <v>44735</v>
      </c>
      <c r="JD749">
        <v>308</v>
      </c>
      <c r="JF749" s="5">
        <v>44735</v>
      </c>
      <c r="JG749">
        <v>300.10000000000002</v>
      </c>
      <c r="JI749" s="5">
        <v>45237</v>
      </c>
      <c r="JJ749">
        <v>138.6</v>
      </c>
      <c r="JL749" s="5">
        <v>44738</v>
      </c>
      <c r="JM749">
        <v>1300</v>
      </c>
      <c r="JO749" s="5">
        <v>44745</v>
      </c>
      <c r="JP749">
        <v>1233</v>
      </c>
      <c r="KD749" s="5">
        <v>44735</v>
      </c>
      <c r="KE749">
        <v>234</v>
      </c>
      <c r="KJ749" s="5">
        <v>44750</v>
      </c>
      <c r="KK749">
        <v>358</v>
      </c>
      <c r="KV749" s="5">
        <v>44742</v>
      </c>
      <c r="KW749">
        <v>888</v>
      </c>
      <c r="KY749" s="5">
        <v>44768</v>
      </c>
      <c r="KZ749">
        <v>485</v>
      </c>
      <c r="LH749" s="5">
        <v>44802</v>
      </c>
      <c r="LI749">
        <v>272</v>
      </c>
      <c r="LT749" s="5">
        <v>44802</v>
      </c>
      <c r="LU749">
        <v>1151</v>
      </c>
      <c r="LW749" s="5">
        <v>44949</v>
      </c>
      <c r="LX749">
        <v>346.1</v>
      </c>
      <c r="MF749" s="5">
        <v>45092</v>
      </c>
      <c r="MG749">
        <v>652.20000000000005</v>
      </c>
      <c r="ML749" s="5">
        <v>44735</v>
      </c>
      <c r="MM749">
        <v>383</v>
      </c>
      <c r="MO749" s="5">
        <v>44854</v>
      </c>
      <c r="MP749">
        <v>300</v>
      </c>
      <c r="MU749" s="5">
        <v>44994</v>
      </c>
      <c r="MV749">
        <v>950</v>
      </c>
      <c r="NA749" s="5">
        <v>44733</v>
      </c>
      <c r="NB749">
        <v>792</v>
      </c>
      <c r="NG749" s="5">
        <v>44733</v>
      </c>
      <c r="NH749">
        <v>277</v>
      </c>
      <c r="NM749" s="5">
        <v>45068</v>
      </c>
      <c r="NN749">
        <v>278</v>
      </c>
      <c r="NP749" s="5">
        <v>44734</v>
      </c>
      <c r="NQ749">
        <v>492</v>
      </c>
      <c r="NS749" s="5">
        <v>44770</v>
      </c>
      <c r="NT749">
        <v>393</v>
      </c>
      <c r="NV749" s="5">
        <v>44736</v>
      </c>
      <c r="NW749">
        <v>201</v>
      </c>
      <c r="NY749" s="5">
        <v>44733</v>
      </c>
      <c r="NZ749">
        <v>685</v>
      </c>
      <c r="OB749" s="5">
        <v>44734</v>
      </c>
      <c r="OC749">
        <v>435</v>
      </c>
      <c r="OK749" s="5">
        <v>44733</v>
      </c>
      <c r="OL749">
        <v>644</v>
      </c>
      <c r="OQ749" s="5">
        <v>44745</v>
      </c>
      <c r="OR749">
        <v>935</v>
      </c>
      <c r="OT749" s="5">
        <v>44738</v>
      </c>
      <c r="OU749">
        <v>470</v>
      </c>
      <c r="OW749" s="5">
        <v>44733</v>
      </c>
      <c r="OX749">
        <v>702</v>
      </c>
      <c r="OZ749" s="5">
        <v>44733</v>
      </c>
      <c r="PA749">
        <v>539</v>
      </c>
      <c r="PC749" s="5">
        <v>44899</v>
      </c>
      <c r="PD749">
        <v>257.89999999999998</v>
      </c>
      <c r="PF749" s="5">
        <v>44753</v>
      </c>
      <c r="PG749">
        <v>720</v>
      </c>
      <c r="PI749" s="5">
        <v>44746</v>
      </c>
      <c r="PJ749">
        <v>2050</v>
      </c>
      <c r="PL749" s="5">
        <v>45141</v>
      </c>
      <c r="PM749">
        <v>771</v>
      </c>
      <c r="PR749" s="5">
        <v>45208</v>
      </c>
      <c r="PS749">
        <v>412</v>
      </c>
      <c r="PU749" s="5">
        <v>44734</v>
      </c>
      <c r="PV749">
        <v>860</v>
      </c>
      <c r="PX749" s="5">
        <v>44746</v>
      </c>
      <c r="PY749">
        <v>1070</v>
      </c>
      <c r="QD749" s="5">
        <v>44746</v>
      </c>
      <c r="QE749">
        <v>485</v>
      </c>
      <c r="QG749" s="5">
        <v>44734</v>
      </c>
      <c r="QH749">
        <v>250</v>
      </c>
      <c r="QJ749" s="5">
        <v>44738</v>
      </c>
      <c r="QK749">
        <v>341</v>
      </c>
      <c r="QP749" s="5">
        <v>44756</v>
      </c>
      <c r="QQ749">
        <v>223.9</v>
      </c>
      <c r="QS749" s="5">
        <v>44826</v>
      </c>
      <c r="QT749">
        <v>281</v>
      </c>
      <c r="QY749" s="5">
        <v>44734</v>
      </c>
      <c r="QZ749">
        <v>445</v>
      </c>
      <c r="RB749" s="5">
        <v>44889</v>
      </c>
      <c r="RC749">
        <v>289</v>
      </c>
      <c r="RE749" s="5">
        <v>44733</v>
      </c>
      <c r="RF749">
        <v>217</v>
      </c>
      <c r="RH749" s="5">
        <v>44742</v>
      </c>
      <c r="RI749">
        <v>571.1</v>
      </c>
      <c r="RN749" s="5">
        <v>44790</v>
      </c>
      <c r="RO749">
        <v>14250</v>
      </c>
      <c r="RW749" s="5">
        <v>44908</v>
      </c>
      <c r="RX749">
        <v>235.2</v>
      </c>
      <c r="SC749" s="5">
        <v>44761</v>
      </c>
      <c r="SD749">
        <v>317</v>
      </c>
      <c r="SI749" s="5">
        <v>44738</v>
      </c>
      <c r="SJ749">
        <v>531</v>
      </c>
      <c r="SO749" s="5">
        <v>44928</v>
      </c>
      <c r="SP749">
        <v>930</v>
      </c>
      <c r="SR749" s="5">
        <v>44736</v>
      </c>
      <c r="SS749">
        <v>264.7</v>
      </c>
      <c r="TA749" s="5">
        <v>44986</v>
      </c>
      <c r="TB749">
        <v>248</v>
      </c>
      <c r="TD749" s="5">
        <v>44734</v>
      </c>
      <c r="TE749">
        <v>273</v>
      </c>
      <c r="TG749" s="5">
        <v>44733</v>
      </c>
      <c r="TH749">
        <v>323.3</v>
      </c>
      <c r="TJ749" s="5">
        <v>44733</v>
      </c>
      <c r="TK749">
        <v>390</v>
      </c>
      <c r="TM749" s="5">
        <v>45182</v>
      </c>
      <c r="TN749">
        <v>600</v>
      </c>
      <c r="TP749" s="5">
        <v>45067</v>
      </c>
      <c r="TQ749">
        <v>279</v>
      </c>
      <c r="UB749" s="5">
        <v>44741</v>
      </c>
      <c r="UC749">
        <v>286</v>
      </c>
      <c r="UE749" s="5">
        <v>44764</v>
      </c>
      <c r="UF749">
        <v>777</v>
      </c>
      <c r="UH749" s="5">
        <v>44740</v>
      </c>
      <c r="UI749">
        <v>194.8</v>
      </c>
      <c r="UN749" s="5">
        <v>44736</v>
      </c>
      <c r="UO749">
        <v>275</v>
      </c>
      <c r="UQ749" s="5">
        <v>44734</v>
      </c>
      <c r="UR749">
        <v>735</v>
      </c>
      <c r="UT749" s="5">
        <v>44778</v>
      </c>
      <c r="UU749">
        <v>362</v>
      </c>
      <c r="UZ749" s="5">
        <v>44782</v>
      </c>
      <c r="VA749">
        <v>296</v>
      </c>
      <c r="VC749" s="5">
        <v>44908</v>
      </c>
      <c r="VD749">
        <v>237</v>
      </c>
      <c r="VI749" s="5">
        <v>44738</v>
      </c>
      <c r="VJ749">
        <v>1040</v>
      </c>
      <c r="VL749" s="5">
        <v>44740</v>
      </c>
      <c r="VM749">
        <v>785</v>
      </c>
      <c r="VO749" s="5">
        <v>44748</v>
      </c>
      <c r="VP749">
        <v>1568</v>
      </c>
      <c r="VR749" s="5">
        <v>45069</v>
      </c>
      <c r="VS749">
        <v>609.9</v>
      </c>
      <c r="VU749" s="5">
        <v>44757</v>
      </c>
      <c r="VV749">
        <v>1255</v>
      </c>
      <c r="VX749" s="5">
        <v>44879</v>
      </c>
      <c r="VY749">
        <v>1395</v>
      </c>
      <c r="WS749" s="5">
        <v>44754</v>
      </c>
      <c r="WT749">
        <v>318</v>
      </c>
      <c r="XK749" s="5">
        <v>44990</v>
      </c>
      <c r="XL749">
        <v>4190</v>
      </c>
      <c r="XN749" s="5">
        <v>44764</v>
      </c>
      <c r="XO749">
        <v>1149</v>
      </c>
      <c r="XZ749" s="5">
        <v>44760</v>
      </c>
      <c r="YA749">
        <v>337</v>
      </c>
      <c r="YR749" s="5">
        <v>44750</v>
      </c>
      <c r="YS749">
        <v>227.5</v>
      </c>
      <c r="YU749" s="5">
        <v>44907</v>
      </c>
      <c r="YV749">
        <v>191</v>
      </c>
      <c r="YX749" s="5">
        <v>45105</v>
      </c>
      <c r="YY749">
        <v>33330</v>
      </c>
      <c r="ZD749" s="5">
        <v>44776</v>
      </c>
      <c r="ZE749">
        <v>281</v>
      </c>
      <c r="ZG749" s="5">
        <v>44735</v>
      </c>
      <c r="ZH749">
        <v>399</v>
      </c>
      <c r="ZP749" s="5">
        <v>45232</v>
      </c>
      <c r="ZQ749">
        <v>690</v>
      </c>
      <c r="ZS749" s="5">
        <v>44740</v>
      </c>
      <c r="ZT749">
        <v>900</v>
      </c>
    </row>
    <row r="750" spans="1:696" x14ac:dyDescent="0.3">
      <c r="A750" s="5">
        <v>44734</v>
      </c>
      <c r="B750">
        <v>1893.53</v>
      </c>
      <c r="G750" s="5">
        <v>44735</v>
      </c>
      <c r="H750">
        <v>305</v>
      </c>
      <c r="M750" s="5">
        <v>44738</v>
      </c>
      <c r="N750">
        <v>358</v>
      </c>
      <c r="P750" s="5">
        <v>44741</v>
      </c>
      <c r="Q750">
        <v>191</v>
      </c>
      <c r="S750" s="5">
        <v>44735</v>
      </c>
      <c r="T750">
        <v>382</v>
      </c>
      <c r="V750" s="5">
        <v>44755</v>
      </c>
      <c r="W750">
        <v>1210.0999999999999</v>
      </c>
      <c r="Y750" s="5">
        <v>44735</v>
      </c>
      <c r="Z750">
        <v>498</v>
      </c>
      <c r="AE750" s="5">
        <v>44739</v>
      </c>
      <c r="AF750">
        <v>241</v>
      </c>
      <c r="AK750" s="5">
        <v>45067</v>
      </c>
      <c r="AL750">
        <v>3250</v>
      </c>
      <c r="AQ750" s="5">
        <v>44787</v>
      </c>
      <c r="AR750">
        <v>386</v>
      </c>
      <c r="BI750" s="5">
        <v>44997</v>
      </c>
      <c r="BJ750">
        <v>12700</v>
      </c>
      <c r="BL750" s="5">
        <v>44735</v>
      </c>
      <c r="BM750">
        <v>298.5</v>
      </c>
      <c r="BR750" s="5">
        <v>44734</v>
      </c>
      <c r="BS750">
        <v>942</v>
      </c>
      <c r="BU750" s="5">
        <v>44756</v>
      </c>
      <c r="BV750">
        <v>303</v>
      </c>
      <c r="CA750" s="5">
        <v>44735</v>
      </c>
      <c r="CB750">
        <v>359</v>
      </c>
      <c r="CG750" s="5">
        <v>44773</v>
      </c>
      <c r="CH750">
        <v>299</v>
      </c>
      <c r="CJ750" s="5">
        <v>44734</v>
      </c>
      <c r="CK750">
        <v>2288</v>
      </c>
      <c r="CS750" s="5">
        <v>44892</v>
      </c>
      <c r="CT750">
        <v>296.8</v>
      </c>
      <c r="CY750" s="5">
        <v>44735</v>
      </c>
      <c r="CZ750">
        <v>205.5</v>
      </c>
      <c r="DB750" s="5">
        <v>44746</v>
      </c>
      <c r="DC750">
        <v>1014.5</v>
      </c>
      <c r="DH750" s="5">
        <v>44734</v>
      </c>
      <c r="DI750">
        <v>445</v>
      </c>
      <c r="DK750" s="5">
        <v>44778</v>
      </c>
      <c r="DL750">
        <v>379</v>
      </c>
      <c r="DT750" s="5">
        <v>44739</v>
      </c>
      <c r="DU750">
        <v>625</v>
      </c>
      <c r="DW750" s="5">
        <v>44738</v>
      </c>
      <c r="DX750">
        <v>2370</v>
      </c>
      <c r="DZ750" s="5">
        <v>44734</v>
      </c>
      <c r="EA750">
        <v>343</v>
      </c>
      <c r="EC750" s="5">
        <v>45151</v>
      </c>
      <c r="ED750">
        <v>214.9</v>
      </c>
      <c r="EF750" s="5">
        <v>44734</v>
      </c>
      <c r="EG750">
        <v>680</v>
      </c>
      <c r="EL750" s="5">
        <v>44757</v>
      </c>
      <c r="EM750">
        <v>499</v>
      </c>
      <c r="EO750" s="5">
        <v>44944</v>
      </c>
      <c r="EP750">
        <v>283.5</v>
      </c>
      <c r="ER750" s="5">
        <v>44754</v>
      </c>
      <c r="ES750">
        <v>1200</v>
      </c>
      <c r="EU750" s="5">
        <v>44846</v>
      </c>
      <c r="EV750">
        <v>916</v>
      </c>
      <c r="FA750" s="5">
        <v>44865</v>
      </c>
      <c r="FB750">
        <v>802</v>
      </c>
      <c r="FD750" s="5">
        <v>44873</v>
      </c>
      <c r="FE750">
        <v>337.5</v>
      </c>
      <c r="FG750" s="5">
        <v>44746</v>
      </c>
      <c r="FH750">
        <v>240</v>
      </c>
      <c r="FJ750" s="5">
        <v>44749</v>
      </c>
      <c r="FK750">
        <v>492</v>
      </c>
      <c r="FS750" s="5">
        <v>45116</v>
      </c>
      <c r="FT750">
        <v>208.1</v>
      </c>
      <c r="FV750" s="5">
        <v>45138</v>
      </c>
      <c r="FW750">
        <v>148</v>
      </c>
      <c r="FY750" s="5">
        <v>44753</v>
      </c>
      <c r="FZ750">
        <v>3255</v>
      </c>
      <c r="GH750" s="5">
        <v>44735</v>
      </c>
      <c r="GI750">
        <v>181</v>
      </c>
      <c r="GK750" s="5">
        <v>44627</v>
      </c>
      <c r="GL750">
        <v>939</v>
      </c>
      <c r="GQ750" s="5">
        <v>44747</v>
      </c>
      <c r="GR750">
        <v>344.8</v>
      </c>
      <c r="GT750" s="5">
        <v>44822</v>
      </c>
      <c r="GU750">
        <v>217.5</v>
      </c>
      <c r="GW750" s="5">
        <v>44766</v>
      </c>
      <c r="GX750">
        <v>514</v>
      </c>
      <c r="GZ750" s="5">
        <v>44167</v>
      </c>
      <c r="HA750">
        <v>620</v>
      </c>
      <c r="HF750" s="5">
        <v>44887</v>
      </c>
      <c r="HG750">
        <v>892</v>
      </c>
      <c r="HO750" s="5">
        <v>44736</v>
      </c>
      <c r="HP750">
        <v>265</v>
      </c>
      <c r="HU750" s="5">
        <v>44757</v>
      </c>
      <c r="HV750">
        <v>372</v>
      </c>
      <c r="HX750" s="5">
        <v>44831</v>
      </c>
      <c r="HY750">
        <v>181.3</v>
      </c>
      <c r="IA750" s="5">
        <v>44770</v>
      </c>
      <c r="IB750">
        <v>1950</v>
      </c>
      <c r="ID750" s="5">
        <v>44734</v>
      </c>
      <c r="IE750">
        <v>197.3</v>
      </c>
      <c r="IN750" s="5">
        <v>44777</v>
      </c>
      <c r="IO750">
        <v>244</v>
      </c>
      <c r="IQ750" s="5">
        <v>45257</v>
      </c>
      <c r="IR750">
        <v>681.9</v>
      </c>
      <c r="IT750" s="5">
        <v>45042</v>
      </c>
      <c r="IU750">
        <v>582</v>
      </c>
      <c r="IW750" s="5">
        <v>44764</v>
      </c>
      <c r="IX750">
        <v>379.9</v>
      </c>
      <c r="IZ750" s="5">
        <v>44754</v>
      </c>
      <c r="JA750">
        <v>218</v>
      </c>
      <c r="JC750" s="5">
        <v>44736</v>
      </c>
      <c r="JD750">
        <v>315</v>
      </c>
      <c r="JF750" s="5">
        <v>44736</v>
      </c>
      <c r="JG750">
        <v>307</v>
      </c>
      <c r="JI750" s="5">
        <v>45238</v>
      </c>
      <c r="JJ750">
        <v>140.9</v>
      </c>
      <c r="JL750" s="5">
        <v>44739</v>
      </c>
      <c r="JM750">
        <v>1419</v>
      </c>
      <c r="JO750" s="5">
        <v>44746</v>
      </c>
      <c r="JP750">
        <v>1269</v>
      </c>
      <c r="KD750" s="5">
        <v>44736</v>
      </c>
      <c r="KE750">
        <v>235</v>
      </c>
      <c r="KJ750" s="5">
        <v>44753</v>
      </c>
      <c r="KK750">
        <v>335</v>
      </c>
      <c r="KV750" s="5">
        <v>44743</v>
      </c>
      <c r="KW750">
        <v>888</v>
      </c>
      <c r="KY750" s="5">
        <v>44769</v>
      </c>
      <c r="KZ750">
        <v>500</v>
      </c>
      <c r="LH750" s="5">
        <v>44803</v>
      </c>
      <c r="LI750">
        <v>270</v>
      </c>
      <c r="LT750" s="5">
        <v>44803</v>
      </c>
      <c r="LU750">
        <v>1155</v>
      </c>
      <c r="LW750" s="5">
        <v>45127</v>
      </c>
      <c r="LX750">
        <v>352.5</v>
      </c>
      <c r="MF750" s="5">
        <v>45095</v>
      </c>
      <c r="MG750">
        <v>678.5</v>
      </c>
      <c r="ML750" s="5">
        <v>44736</v>
      </c>
      <c r="MM750">
        <v>394</v>
      </c>
      <c r="MO750" s="5">
        <v>44857</v>
      </c>
      <c r="MP750">
        <v>302.8</v>
      </c>
      <c r="MU750" s="5">
        <v>44997</v>
      </c>
      <c r="MV750">
        <v>935</v>
      </c>
      <c r="NA750" s="5">
        <v>44734</v>
      </c>
      <c r="NB750">
        <v>782</v>
      </c>
      <c r="NG750" s="5">
        <v>44734</v>
      </c>
      <c r="NH750">
        <v>274</v>
      </c>
      <c r="NM750" s="5">
        <v>45069</v>
      </c>
      <c r="NN750">
        <v>290</v>
      </c>
      <c r="NP750" s="5">
        <v>44735</v>
      </c>
      <c r="NQ750">
        <v>499</v>
      </c>
      <c r="NS750" s="5">
        <v>44771</v>
      </c>
      <c r="NT750">
        <v>390</v>
      </c>
      <c r="NV750" s="5">
        <v>44738</v>
      </c>
      <c r="NW750">
        <v>221.1</v>
      </c>
      <c r="NY750" s="5">
        <v>44734</v>
      </c>
      <c r="NZ750">
        <v>670</v>
      </c>
      <c r="OB750" s="5">
        <v>44735</v>
      </c>
      <c r="OC750">
        <v>424</v>
      </c>
      <c r="OK750" s="5">
        <v>44734</v>
      </c>
      <c r="OL750">
        <v>626.29999999999995</v>
      </c>
      <c r="OQ750" s="5">
        <v>44746</v>
      </c>
      <c r="OR750">
        <v>935</v>
      </c>
      <c r="OT750" s="5">
        <v>44739</v>
      </c>
      <c r="OU750">
        <v>461.1</v>
      </c>
      <c r="OW750" s="5">
        <v>44734</v>
      </c>
      <c r="OX750">
        <v>693.9</v>
      </c>
      <c r="OZ750" s="5">
        <v>44734</v>
      </c>
      <c r="PA750">
        <v>531.9</v>
      </c>
      <c r="PC750" s="5">
        <v>44900</v>
      </c>
      <c r="PD750">
        <v>252</v>
      </c>
      <c r="PF750" s="5">
        <v>44754</v>
      </c>
      <c r="PG750">
        <v>724</v>
      </c>
      <c r="PI750" s="5">
        <v>44747</v>
      </c>
      <c r="PJ750">
        <v>2006</v>
      </c>
      <c r="PL750" s="5">
        <v>45144</v>
      </c>
      <c r="PM750">
        <v>758</v>
      </c>
      <c r="PR750" s="5">
        <v>45209</v>
      </c>
      <c r="PS750">
        <v>401</v>
      </c>
      <c r="PU750" s="5">
        <v>44735</v>
      </c>
      <c r="PV750">
        <v>850</v>
      </c>
      <c r="PX750" s="5">
        <v>44747</v>
      </c>
      <c r="PY750">
        <v>1042</v>
      </c>
      <c r="QD750" s="5">
        <v>44747</v>
      </c>
      <c r="QE750">
        <v>473</v>
      </c>
      <c r="QG750" s="5">
        <v>44735</v>
      </c>
      <c r="QH750">
        <v>248</v>
      </c>
      <c r="QJ750" s="5">
        <v>44739</v>
      </c>
      <c r="QK750">
        <v>333.4</v>
      </c>
      <c r="QP750" s="5">
        <v>44757</v>
      </c>
      <c r="QQ750">
        <v>221</v>
      </c>
      <c r="QS750" s="5">
        <v>44829</v>
      </c>
      <c r="QT750">
        <v>270</v>
      </c>
      <c r="QY750" s="5">
        <v>44735</v>
      </c>
      <c r="QZ750">
        <v>420.2</v>
      </c>
      <c r="RB750" s="5">
        <v>44892</v>
      </c>
      <c r="RC750">
        <v>305</v>
      </c>
      <c r="RE750" s="5">
        <v>44734</v>
      </c>
      <c r="RF750">
        <v>216.9</v>
      </c>
      <c r="RH750" s="5">
        <v>44743</v>
      </c>
      <c r="RI750">
        <v>565</v>
      </c>
      <c r="RN750" s="5">
        <v>44791</v>
      </c>
      <c r="RO750">
        <v>14251</v>
      </c>
      <c r="RW750" s="5">
        <v>44909</v>
      </c>
      <c r="RX750">
        <v>249.9</v>
      </c>
      <c r="SC750" s="5">
        <v>44762</v>
      </c>
      <c r="SD750">
        <v>317.10000000000002</v>
      </c>
      <c r="SI750" s="5">
        <v>44739</v>
      </c>
      <c r="SJ750">
        <v>522.20000000000005</v>
      </c>
      <c r="SO750" s="5">
        <v>44929</v>
      </c>
      <c r="SP750">
        <v>921</v>
      </c>
      <c r="SR750" s="5">
        <v>44738</v>
      </c>
      <c r="SS750">
        <v>280</v>
      </c>
      <c r="TA750" s="5">
        <v>44987</v>
      </c>
      <c r="TB750">
        <v>245</v>
      </c>
      <c r="TD750" s="5">
        <v>44735</v>
      </c>
      <c r="TE750">
        <v>273</v>
      </c>
      <c r="TG750" s="5">
        <v>44734</v>
      </c>
      <c r="TH750">
        <v>309.7</v>
      </c>
      <c r="TJ750" s="5">
        <v>44734</v>
      </c>
      <c r="TK750">
        <v>391</v>
      </c>
      <c r="TM750" s="5">
        <v>45186</v>
      </c>
      <c r="TN750">
        <v>588</v>
      </c>
      <c r="TP750" s="5">
        <v>45068</v>
      </c>
      <c r="TQ750">
        <v>277</v>
      </c>
      <c r="UB750" s="5">
        <v>44742</v>
      </c>
      <c r="UC750">
        <v>302</v>
      </c>
      <c r="UE750" s="5">
        <v>44766</v>
      </c>
      <c r="UF750">
        <v>789</v>
      </c>
      <c r="UH750" s="5">
        <v>44741</v>
      </c>
      <c r="UI750">
        <v>203</v>
      </c>
      <c r="UN750" s="5">
        <v>44738</v>
      </c>
      <c r="UO750">
        <v>302.39999999999998</v>
      </c>
      <c r="UQ750" s="5">
        <v>44735</v>
      </c>
      <c r="UR750">
        <v>712</v>
      </c>
      <c r="UT750" s="5">
        <v>44780</v>
      </c>
      <c r="UU750">
        <v>370</v>
      </c>
      <c r="UZ750" s="5">
        <v>44783</v>
      </c>
      <c r="VA750">
        <v>290.39999999999998</v>
      </c>
      <c r="VC750" s="5">
        <v>44909</v>
      </c>
      <c r="VD750">
        <v>242</v>
      </c>
      <c r="VI750" s="5">
        <v>44739</v>
      </c>
      <c r="VJ750">
        <v>1019.9</v>
      </c>
      <c r="VL750" s="5">
        <v>44741</v>
      </c>
      <c r="VM750">
        <v>832</v>
      </c>
      <c r="VO750" s="5">
        <v>44749</v>
      </c>
      <c r="VP750">
        <v>1581</v>
      </c>
      <c r="VR750" s="5">
        <v>45070</v>
      </c>
      <c r="VS750">
        <v>619</v>
      </c>
      <c r="VU750" s="5">
        <v>44759</v>
      </c>
      <c r="VV750">
        <v>1280</v>
      </c>
      <c r="VX750" s="5">
        <v>44880</v>
      </c>
      <c r="VY750">
        <v>1367.8</v>
      </c>
      <c r="WS750" s="5">
        <v>44755</v>
      </c>
      <c r="WT750">
        <v>343</v>
      </c>
      <c r="XK750" s="5">
        <v>44992</v>
      </c>
      <c r="XL750">
        <v>4200</v>
      </c>
      <c r="XN750" s="5">
        <v>44766</v>
      </c>
      <c r="XO750">
        <v>1248</v>
      </c>
      <c r="XZ750" s="5">
        <v>44761</v>
      </c>
      <c r="YA750">
        <v>326</v>
      </c>
      <c r="YR750" s="5">
        <v>44753</v>
      </c>
      <c r="YS750">
        <v>212</v>
      </c>
      <c r="YU750" s="5">
        <v>44908</v>
      </c>
      <c r="YV750">
        <v>190</v>
      </c>
      <c r="YX750" s="5">
        <v>45109</v>
      </c>
      <c r="YY750">
        <v>32585</v>
      </c>
      <c r="ZD750" s="5">
        <v>44777</v>
      </c>
      <c r="ZE750">
        <v>274</v>
      </c>
      <c r="ZG750" s="5">
        <v>44736</v>
      </c>
      <c r="ZH750">
        <v>402</v>
      </c>
      <c r="ZP750" s="5">
        <v>45235</v>
      </c>
      <c r="ZQ750">
        <v>676.3</v>
      </c>
      <c r="ZS750" s="5">
        <v>44741</v>
      </c>
      <c r="ZT750">
        <v>945</v>
      </c>
    </row>
    <row r="751" spans="1:696" x14ac:dyDescent="0.3">
      <c r="A751" s="5">
        <v>44735</v>
      </c>
      <c r="B751">
        <v>1848.28</v>
      </c>
      <c r="G751" s="5">
        <v>44736</v>
      </c>
      <c r="H751">
        <v>309</v>
      </c>
      <c r="M751" s="5">
        <v>44739</v>
      </c>
      <c r="N751">
        <v>343</v>
      </c>
      <c r="P751" s="5">
        <v>44742</v>
      </c>
      <c r="Q751">
        <v>201.2</v>
      </c>
      <c r="S751" s="5">
        <v>44736</v>
      </c>
      <c r="T751">
        <v>391</v>
      </c>
      <c r="V751" s="5">
        <v>44756</v>
      </c>
      <c r="W751">
        <v>1216</v>
      </c>
      <c r="Y751" s="5">
        <v>44736</v>
      </c>
      <c r="Z751">
        <v>507.9</v>
      </c>
      <c r="AE751" s="5">
        <v>44740</v>
      </c>
      <c r="AF751">
        <v>236</v>
      </c>
      <c r="AK751" s="5">
        <v>45068</v>
      </c>
      <c r="AL751">
        <v>3200</v>
      </c>
      <c r="AQ751" s="5">
        <v>44788</v>
      </c>
      <c r="AR751">
        <v>408</v>
      </c>
      <c r="BI751" s="5">
        <v>44998</v>
      </c>
      <c r="BJ751">
        <v>12740</v>
      </c>
      <c r="BL751" s="5">
        <v>44736</v>
      </c>
      <c r="BM751">
        <v>301</v>
      </c>
      <c r="BR751" s="5">
        <v>44735</v>
      </c>
      <c r="BS751">
        <v>918</v>
      </c>
      <c r="BU751" s="5">
        <v>44757</v>
      </c>
      <c r="BV751">
        <v>302</v>
      </c>
      <c r="CA751" s="5">
        <v>44736</v>
      </c>
      <c r="CB751">
        <v>360</v>
      </c>
      <c r="CG751" s="5">
        <v>44774</v>
      </c>
      <c r="CH751">
        <v>300</v>
      </c>
      <c r="CJ751" s="5">
        <v>44735</v>
      </c>
      <c r="CK751">
        <v>2225</v>
      </c>
      <c r="CS751" s="5">
        <v>44893</v>
      </c>
      <c r="CT751">
        <v>290</v>
      </c>
      <c r="CY751" s="5">
        <v>44736</v>
      </c>
      <c r="CZ751">
        <v>208</v>
      </c>
      <c r="DB751" s="5">
        <v>44747</v>
      </c>
      <c r="DC751">
        <v>982</v>
      </c>
      <c r="DH751" s="5">
        <v>44735</v>
      </c>
      <c r="DI751">
        <v>437</v>
      </c>
      <c r="DK751" s="5">
        <v>44780</v>
      </c>
      <c r="DL751">
        <v>377</v>
      </c>
      <c r="DT751" s="5">
        <v>44740</v>
      </c>
      <c r="DU751">
        <v>614.9</v>
      </c>
      <c r="DW751" s="5">
        <v>44739</v>
      </c>
      <c r="DX751">
        <v>2337</v>
      </c>
      <c r="DZ751" s="5">
        <v>44735</v>
      </c>
      <c r="EA751">
        <v>331</v>
      </c>
      <c r="EC751" s="5">
        <v>45152</v>
      </c>
      <c r="ED751">
        <v>216</v>
      </c>
      <c r="EF751" s="5">
        <v>44735</v>
      </c>
      <c r="EG751">
        <v>669</v>
      </c>
      <c r="EL751" s="5">
        <v>44759</v>
      </c>
      <c r="EM751">
        <v>490</v>
      </c>
      <c r="EO751" s="5">
        <v>44945</v>
      </c>
      <c r="EP751">
        <v>286</v>
      </c>
      <c r="ER751" s="5">
        <v>44755</v>
      </c>
      <c r="ES751">
        <v>1265</v>
      </c>
      <c r="EU751" s="5">
        <v>44847</v>
      </c>
      <c r="EV751">
        <v>900.1</v>
      </c>
      <c r="FA751" s="5">
        <v>44866</v>
      </c>
      <c r="FB751">
        <v>830</v>
      </c>
      <c r="FD751" s="5">
        <v>44874</v>
      </c>
      <c r="FE751">
        <v>327</v>
      </c>
      <c r="FG751" s="5">
        <v>44747</v>
      </c>
      <c r="FH751">
        <v>232</v>
      </c>
      <c r="FJ751" s="5">
        <v>44750</v>
      </c>
      <c r="FK751">
        <v>480.1</v>
      </c>
      <c r="FS751" s="5">
        <v>45117</v>
      </c>
      <c r="FT751">
        <v>209</v>
      </c>
      <c r="FV751" s="5">
        <v>45139</v>
      </c>
      <c r="FW751">
        <v>145.30000000000001</v>
      </c>
      <c r="FY751" s="5">
        <v>44754</v>
      </c>
      <c r="FZ751">
        <v>3280</v>
      </c>
      <c r="GH751" s="5">
        <v>44736</v>
      </c>
      <c r="GI751">
        <v>182</v>
      </c>
      <c r="GK751" s="5">
        <v>44556</v>
      </c>
      <c r="GL751">
        <v>970</v>
      </c>
      <c r="GQ751" s="5">
        <v>44748</v>
      </c>
      <c r="GR751">
        <v>345</v>
      </c>
      <c r="GT751" s="5">
        <v>44824</v>
      </c>
      <c r="GU751">
        <v>204</v>
      </c>
      <c r="GW751" s="5">
        <v>44767</v>
      </c>
      <c r="GX751">
        <v>558.9</v>
      </c>
      <c r="GZ751" s="5">
        <v>44662</v>
      </c>
      <c r="HA751">
        <v>595.70000000000005</v>
      </c>
      <c r="HF751" s="5">
        <v>44888</v>
      </c>
      <c r="HG751">
        <v>890</v>
      </c>
      <c r="HO751" s="5">
        <v>44738</v>
      </c>
      <c r="HP751">
        <v>290</v>
      </c>
      <c r="HU751" s="5">
        <v>44759</v>
      </c>
      <c r="HV751">
        <v>368</v>
      </c>
      <c r="HX751" s="5">
        <v>44832</v>
      </c>
      <c r="HY751">
        <v>184</v>
      </c>
      <c r="IA751" s="5">
        <v>44771</v>
      </c>
      <c r="IB751">
        <v>1960</v>
      </c>
      <c r="ID751" s="5">
        <v>44735</v>
      </c>
      <c r="IE751">
        <v>194</v>
      </c>
      <c r="IN751" s="5">
        <v>44778</v>
      </c>
      <c r="IO751">
        <v>236</v>
      </c>
      <c r="IQ751" s="5">
        <v>45258</v>
      </c>
      <c r="IR751">
        <v>705</v>
      </c>
      <c r="IT751" s="5">
        <v>45043</v>
      </c>
      <c r="IU751">
        <v>575</v>
      </c>
      <c r="IW751" s="5">
        <v>44766</v>
      </c>
      <c r="IX751">
        <v>401.5</v>
      </c>
      <c r="IZ751" s="5">
        <v>44755</v>
      </c>
      <c r="JA751">
        <v>235</v>
      </c>
      <c r="JC751" s="5">
        <v>44738</v>
      </c>
      <c r="JD751">
        <v>339.5</v>
      </c>
      <c r="JF751" s="5">
        <v>44738</v>
      </c>
      <c r="JG751">
        <v>336</v>
      </c>
      <c r="JI751" s="5">
        <v>45239</v>
      </c>
      <c r="JJ751">
        <v>140.9</v>
      </c>
      <c r="JL751" s="5">
        <v>44740</v>
      </c>
      <c r="JM751">
        <v>1470</v>
      </c>
      <c r="JO751" s="5">
        <v>44747</v>
      </c>
      <c r="JP751">
        <v>1278.9000000000001</v>
      </c>
      <c r="KD751" s="5">
        <v>44738</v>
      </c>
      <c r="KE751">
        <v>241.8</v>
      </c>
      <c r="KJ751" s="5">
        <v>44754</v>
      </c>
      <c r="KK751">
        <v>337.9</v>
      </c>
      <c r="KV751" s="5">
        <v>44745</v>
      </c>
      <c r="KW751">
        <v>910</v>
      </c>
      <c r="KY751" s="5">
        <v>44770</v>
      </c>
      <c r="KZ751">
        <v>506</v>
      </c>
      <c r="LH751" s="5">
        <v>44804</v>
      </c>
      <c r="LI751">
        <v>262</v>
      </c>
      <c r="LT751" s="5">
        <v>44804</v>
      </c>
      <c r="LU751">
        <v>1134</v>
      </c>
      <c r="LW751" s="5">
        <v>44727</v>
      </c>
      <c r="LX751">
        <v>352</v>
      </c>
      <c r="MF751" s="5">
        <v>45096</v>
      </c>
      <c r="MG751">
        <v>666.2</v>
      </c>
      <c r="ML751" s="5">
        <v>44738</v>
      </c>
      <c r="MM751">
        <v>427</v>
      </c>
      <c r="MO751" s="5">
        <v>44865</v>
      </c>
      <c r="MP751">
        <v>306</v>
      </c>
      <c r="MU751" s="5">
        <v>44998</v>
      </c>
      <c r="MV751">
        <v>908.1</v>
      </c>
      <c r="NA751" s="5">
        <v>44735</v>
      </c>
      <c r="NB751">
        <v>749</v>
      </c>
      <c r="NG751" s="5">
        <v>44735</v>
      </c>
      <c r="NH751">
        <v>268.89999999999998</v>
      </c>
      <c r="NM751" s="5">
        <v>45070</v>
      </c>
      <c r="NN751">
        <v>295.8</v>
      </c>
      <c r="NP751" s="5">
        <v>44736</v>
      </c>
      <c r="NQ751">
        <v>526</v>
      </c>
      <c r="NS751" s="5">
        <v>44773</v>
      </c>
      <c r="NT751">
        <v>397</v>
      </c>
      <c r="NV751" s="5">
        <v>44739</v>
      </c>
      <c r="NW751">
        <v>214</v>
      </c>
      <c r="NY751" s="5">
        <v>44735</v>
      </c>
      <c r="NZ751">
        <v>652.9</v>
      </c>
      <c r="OB751" s="5">
        <v>44736</v>
      </c>
      <c r="OC751">
        <v>447.9</v>
      </c>
      <c r="OK751" s="5">
        <v>44735</v>
      </c>
      <c r="OL751">
        <v>615</v>
      </c>
      <c r="OQ751" s="5">
        <v>44747</v>
      </c>
      <c r="OR751">
        <v>901</v>
      </c>
      <c r="OT751" s="5">
        <v>44740</v>
      </c>
      <c r="OU751">
        <v>457</v>
      </c>
      <c r="OW751" s="5">
        <v>44735</v>
      </c>
      <c r="OX751">
        <v>680</v>
      </c>
      <c r="OZ751" s="5">
        <v>44735</v>
      </c>
      <c r="PA751">
        <v>513.1</v>
      </c>
      <c r="PC751" s="5">
        <v>44901</v>
      </c>
      <c r="PD751">
        <v>236.7</v>
      </c>
      <c r="PF751" s="5">
        <v>44755</v>
      </c>
      <c r="PG751">
        <v>747</v>
      </c>
      <c r="PI751" s="5">
        <v>44748</v>
      </c>
      <c r="PJ751">
        <v>2020</v>
      </c>
      <c r="PL751" s="5">
        <v>45145</v>
      </c>
      <c r="PM751">
        <v>750</v>
      </c>
      <c r="PR751" s="5">
        <v>45210</v>
      </c>
      <c r="PS751">
        <v>400</v>
      </c>
      <c r="PU751" s="5">
        <v>44736</v>
      </c>
      <c r="PV751">
        <v>867</v>
      </c>
      <c r="PX751" s="5">
        <v>44748</v>
      </c>
      <c r="PY751">
        <v>1055</v>
      </c>
      <c r="QD751" s="5">
        <v>44748</v>
      </c>
      <c r="QE751">
        <v>475</v>
      </c>
      <c r="QG751" s="5">
        <v>44736</v>
      </c>
      <c r="QH751">
        <v>249.8</v>
      </c>
      <c r="QJ751" s="5">
        <v>44740</v>
      </c>
      <c r="QK751">
        <v>326.8</v>
      </c>
      <c r="QP751" s="5">
        <v>44759</v>
      </c>
      <c r="QQ751">
        <v>219</v>
      </c>
      <c r="QS751" s="5">
        <v>44831</v>
      </c>
      <c r="QT751">
        <v>277.89999999999998</v>
      </c>
      <c r="QY751" s="5">
        <v>44736</v>
      </c>
      <c r="QZ751">
        <v>437</v>
      </c>
      <c r="RB751" s="5">
        <v>44893</v>
      </c>
      <c r="RC751">
        <v>298</v>
      </c>
      <c r="RE751" s="5">
        <v>44735</v>
      </c>
      <c r="RF751">
        <v>215.9</v>
      </c>
      <c r="RH751" s="5">
        <v>44745</v>
      </c>
      <c r="RI751">
        <v>575</v>
      </c>
      <c r="RN751" s="5">
        <v>44794</v>
      </c>
      <c r="RO751">
        <v>14280</v>
      </c>
      <c r="RW751" s="5">
        <v>44910</v>
      </c>
      <c r="RX751">
        <v>241</v>
      </c>
      <c r="SC751" s="5">
        <v>44763</v>
      </c>
      <c r="SD751">
        <v>318</v>
      </c>
      <c r="SI751" s="5">
        <v>44740</v>
      </c>
      <c r="SJ751">
        <v>510</v>
      </c>
      <c r="SO751" s="5">
        <v>44930</v>
      </c>
      <c r="SP751">
        <v>1012</v>
      </c>
      <c r="SR751" s="5">
        <v>44739</v>
      </c>
      <c r="SS751">
        <v>270</v>
      </c>
      <c r="TA751" s="5">
        <v>44990</v>
      </c>
      <c r="TB751">
        <v>239</v>
      </c>
      <c r="TD751" s="5">
        <v>44736</v>
      </c>
      <c r="TE751">
        <v>278</v>
      </c>
      <c r="TG751" s="5">
        <v>44735</v>
      </c>
      <c r="TH751">
        <v>310</v>
      </c>
      <c r="TJ751" s="5">
        <v>44735</v>
      </c>
      <c r="TK751">
        <v>383.1</v>
      </c>
      <c r="TM751" s="5">
        <v>45187</v>
      </c>
      <c r="TN751">
        <v>595.1</v>
      </c>
      <c r="TP751" s="5">
        <v>45069</v>
      </c>
      <c r="TQ751">
        <v>288</v>
      </c>
      <c r="UB751" s="5">
        <v>44743</v>
      </c>
      <c r="UC751">
        <v>296</v>
      </c>
      <c r="UE751" s="5">
        <v>44767</v>
      </c>
      <c r="UF751">
        <v>838</v>
      </c>
      <c r="UH751" s="5">
        <v>44742</v>
      </c>
      <c r="UI751">
        <v>213</v>
      </c>
      <c r="UN751" s="5">
        <v>44739</v>
      </c>
      <c r="UO751">
        <v>290.3</v>
      </c>
      <c r="UQ751" s="5">
        <v>44736</v>
      </c>
      <c r="UR751">
        <v>718</v>
      </c>
      <c r="UT751" s="5">
        <v>44781</v>
      </c>
      <c r="UU751">
        <v>366</v>
      </c>
      <c r="UZ751" s="5">
        <v>44784</v>
      </c>
      <c r="VA751">
        <v>290</v>
      </c>
      <c r="VC751" s="5">
        <v>44910</v>
      </c>
      <c r="VD751">
        <v>234.5</v>
      </c>
      <c r="VI751" s="5">
        <v>44740</v>
      </c>
      <c r="VJ751">
        <v>1000</v>
      </c>
      <c r="VL751" s="5">
        <v>44742</v>
      </c>
      <c r="VM751">
        <v>860</v>
      </c>
      <c r="VO751" s="5">
        <v>44750</v>
      </c>
      <c r="VP751">
        <v>1596</v>
      </c>
      <c r="VR751" s="5">
        <v>45074</v>
      </c>
      <c r="VS751">
        <v>604</v>
      </c>
      <c r="VU751" s="5">
        <v>44760</v>
      </c>
      <c r="VV751">
        <v>1318.9</v>
      </c>
      <c r="VX751" s="5">
        <v>44881</v>
      </c>
      <c r="VY751">
        <v>1376</v>
      </c>
      <c r="WS751" s="5">
        <v>44756</v>
      </c>
      <c r="WT751">
        <v>343</v>
      </c>
      <c r="XK751" s="5">
        <v>44994</v>
      </c>
      <c r="XL751">
        <v>4335</v>
      </c>
      <c r="XN751" s="5">
        <v>44767</v>
      </c>
      <c r="XO751">
        <v>1289</v>
      </c>
      <c r="XZ751" s="5">
        <v>44762</v>
      </c>
      <c r="YA751">
        <v>335</v>
      </c>
      <c r="YR751" s="5">
        <v>44754</v>
      </c>
      <c r="YS751">
        <v>216</v>
      </c>
      <c r="YU751" s="5">
        <v>44909</v>
      </c>
      <c r="YV751">
        <v>190</v>
      </c>
      <c r="YX751" s="5">
        <v>45110</v>
      </c>
      <c r="YY751">
        <v>32046</v>
      </c>
      <c r="ZD751" s="5">
        <v>44778</v>
      </c>
      <c r="ZE751">
        <v>277</v>
      </c>
      <c r="ZG751" s="5">
        <v>44738</v>
      </c>
      <c r="ZH751">
        <v>434</v>
      </c>
      <c r="ZP751" s="5">
        <v>45236</v>
      </c>
      <c r="ZQ751">
        <v>690</v>
      </c>
      <c r="ZS751" s="5">
        <v>44742</v>
      </c>
      <c r="ZT751">
        <v>1009</v>
      </c>
    </row>
    <row r="752" spans="1:696" x14ac:dyDescent="0.3">
      <c r="A752" s="5">
        <v>44736</v>
      </c>
      <c r="B752">
        <v>1862.06</v>
      </c>
      <c r="G752" s="5">
        <v>44738</v>
      </c>
      <c r="H752">
        <v>315.10000000000002</v>
      </c>
      <c r="M752" s="5">
        <v>44740</v>
      </c>
      <c r="N752">
        <v>334</v>
      </c>
      <c r="P752" s="5">
        <v>44743</v>
      </c>
      <c r="Q752">
        <v>201</v>
      </c>
      <c r="S752" s="5">
        <v>44738</v>
      </c>
      <c r="T752">
        <v>429</v>
      </c>
      <c r="V752" s="5">
        <v>44757</v>
      </c>
      <c r="W752">
        <v>1200</v>
      </c>
      <c r="Y752" s="5">
        <v>44738</v>
      </c>
      <c r="Z752">
        <v>537</v>
      </c>
      <c r="AE752" s="5">
        <v>44741</v>
      </c>
      <c r="AF752">
        <v>245.9</v>
      </c>
      <c r="AK752" s="5">
        <v>45069</v>
      </c>
      <c r="AL752">
        <v>3300</v>
      </c>
      <c r="AQ752" s="5">
        <v>44789</v>
      </c>
      <c r="AR752">
        <v>395</v>
      </c>
      <c r="BI752" s="5">
        <v>44999</v>
      </c>
      <c r="BJ752">
        <v>12342</v>
      </c>
      <c r="BL752" s="5">
        <v>44738</v>
      </c>
      <c r="BM752">
        <v>322.89999999999998</v>
      </c>
      <c r="BR752" s="5">
        <v>44736</v>
      </c>
      <c r="BS752">
        <v>910</v>
      </c>
      <c r="BU752" s="5">
        <v>44759</v>
      </c>
      <c r="BV752">
        <v>295.3</v>
      </c>
      <c r="CA752" s="5">
        <v>44738</v>
      </c>
      <c r="CB752">
        <v>381</v>
      </c>
      <c r="CG752" s="5">
        <v>44775</v>
      </c>
      <c r="CH752">
        <v>303</v>
      </c>
      <c r="CJ752" s="5">
        <v>44736</v>
      </c>
      <c r="CK752">
        <v>2207</v>
      </c>
      <c r="CS752" s="5">
        <v>44894</v>
      </c>
      <c r="CT752">
        <v>290</v>
      </c>
      <c r="CY752" s="5">
        <v>44738</v>
      </c>
      <c r="CZ752">
        <v>216.5</v>
      </c>
      <c r="DB752" s="5">
        <v>44748</v>
      </c>
      <c r="DC752">
        <v>984</v>
      </c>
      <c r="DH752" s="5">
        <v>44736</v>
      </c>
      <c r="DI752">
        <v>434</v>
      </c>
      <c r="DK752" s="5">
        <v>44781</v>
      </c>
      <c r="DL752">
        <v>371</v>
      </c>
      <c r="DT752" s="5">
        <v>44741</v>
      </c>
      <c r="DU752">
        <v>640</v>
      </c>
      <c r="DW752" s="5">
        <v>44740</v>
      </c>
      <c r="DX752">
        <v>2340</v>
      </c>
      <c r="DZ752" s="5">
        <v>44736</v>
      </c>
      <c r="EA752">
        <v>330.9</v>
      </c>
      <c r="EC752" s="5">
        <v>45153</v>
      </c>
      <c r="ED752">
        <v>213.6</v>
      </c>
      <c r="EF752" s="5">
        <v>44736</v>
      </c>
      <c r="EG752">
        <v>692</v>
      </c>
      <c r="EL752" s="5">
        <v>44760</v>
      </c>
      <c r="EM752">
        <v>485.3</v>
      </c>
      <c r="EO752" s="5">
        <v>44949</v>
      </c>
      <c r="EP752">
        <v>275</v>
      </c>
      <c r="ER752" s="5">
        <v>44756</v>
      </c>
      <c r="ES752">
        <v>1285</v>
      </c>
      <c r="EU752" s="5">
        <v>44850</v>
      </c>
      <c r="EV752">
        <v>866.1</v>
      </c>
      <c r="FA752" s="5">
        <v>44867</v>
      </c>
      <c r="FB752">
        <v>816.4</v>
      </c>
      <c r="FD752" s="5">
        <v>44875</v>
      </c>
      <c r="FE752">
        <v>310</v>
      </c>
      <c r="FG752" s="5">
        <v>44748</v>
      </c>
      <c r="FH752">
        <v>239</v>
      </c>
      <c r="FJ752" s="5">
        <v>44753</v>
      </c>
      <c r="FK752">
        <v>446</v>
      </c>
      <c r="FS752" s="5">
        <v>45118</v>
      </c>
      <c r="FT752">
        <v>207</v>
      </c>
      <c r="FV752" s="5">
        <v>45140</v>
      </c>
      <c r="FW752">
        <v>145.6</v>
      </c>
      <c r="FY752" s="5">
        <v>44755</v>
      </c>
      <c r="FZ752">
        <v>3410</v>
      </c>
      <c r="GH752" s="5">
        <v>44738</v>
      </c>
      <c r="GI752">
        <v>200.2</v>
      </c>
      <c r="GK752" s="5">
        <v>44934</v>
      </c>
      <c r="GL752">
        <v>928.1</v>
      </c>
      <c r="GQ752" s="5">
        <v>44749</v>
      </c>
      <c r="GR752">
        <v>333</v>
      </c>
      <c r="GT752" s="5">
        <v>44825</v>
      </c>
      <c r="GU752">
        <v>207</v>
      </c>
      <c r="GW752" s="5">
        <v>44768</v>
      </c>
      <c r="GX752">
        <v>535</v>
      </c>
      <c r="GZ752" s="5">
        <v>44181</v>
      </c>
      <c r="HA752">
        <v>601</v>
      </c>
      <c r="HF752" s="5">
        <v>44889</v>
      </c>
      <c r="HG752">
        <v>907</v>
      </c>
      <c r="HO752" s="5">
        <v>44739</v>
      </c>
      <c r="HP752">
        <v>279.3</v>
      </c>
      <c r="HU752" s="5">
        <v>44760</v>
      </c>
      <c r="HV752">
        <v>375</v>
      </c>
      <c r="HX752" s="5">
        <v>44833</v>
      </c>
      <c r="HY752">
        <v>182.9</v>
      </c>
      <c r="IA752" s="5">
        <v>44773</v>
      </c>
      <c r="IB752">
        <v>1975</v>
      </c>
      <c r="ID752" s="5">
        <v>44736</v>
      </c>
      <c r="IE752">
        <v>198</v>
      </c>
      <c r="IN752" s="5">
        <v>44780</v>
      </c>
      <c r="IO752">
        <v>236.2</v>
      </c>
      <c r="IQ752" s="5">
        <v>45259</v>
      </c>
      <c r="IR752">
        <v>689</v>
      </c>
      <c r="IT752" s="5">
        <v>45046</v>
      </c>
      <c r="IU752">
        <v>573.1</v>
      </c>
      <c r="IW752" s="5">
        <v>44767</v>
      </c>
      <c r="IX752">
        <v>414.1</v>
      </c>
      <c r="IZ752" s="5">
        <v>44756</v>
      </c>
      <c r="JA752">
        <v>235</v>
      </c>
      <c r="JC752" s="5">
        <v>44739</v>
      </c>
      <c r="JD752">
        <v>328</v>
      </c>
      <c r="JF752" s="5">
        <v>44739</v>
      </c>
      <c r="JG752">
        <v>325</v>
      </c>
      <c r="JI752" s="5">
        <v>45250</v>
      </c>
      <c r="JJ752">
        <v>141.1</v>
      </c>
      <c r="JL752" s="5">
        <v>44741</v>
      </c>
      <c r="JM752">
        <v>1450</v>
      </c>
      <c r="JO752" s="5">
        <v>44748</v>
      </c>
      <c r="JP752">
        <v>1277</v>
      </c>
      <c r="KD752" s="5">
        <v>44739</v>
      </c>
      <c r="KE752">
        <v>236</v>
      </c>
      <c r="KJ752" s="5">
        <v>44755</v>
      </c>
      <c r="KK752">
        <v>355.5</v>
      </c>
      <c r="KV752" s="5">
        <v>44746</v>
      </c>
      <c r="KW752">
        <v>890</v>
      </c>
      <c r="KY752" s="5">
        <v>44771</v>
      </c>
      <c r="KZ752">
        <v>519.70000000000005</v>
      </c>
      <c r="LH752" s="5">
        <v>44805</v>
      </c>
      <c r="LI752">
        <v>262.2</v>
      </c>
      <c r="LT752" s="5">
        <v>44805</v>
      </c>
      <c r="LU752">
        <v>1150</v>
      </c>
      <c r="LW752" s="5">
        <v>44896</v>
      </c>
      <c r="LX752">
        <v>357</v>
      </c>
      <c r="MF752" s="5">
        <v>45097</v>
      </c>
      <c r="MG752">
        <v>650</v>
      </c>
      <c r="ML752" s="5">
        <v>44739</v>
      </c>
      <c r="MM752">
        <v>413</v>
      </c>
      <c r="MO752" s="5">
        <v>44866</v>
      </c>
      <c r="MP752">
        <v>325</v>
      </c>
      <c r="MU752" s="5">
        <v>44999</v>
      </c>
      <c r="MV752">
        <v>924</v>
      </c>
      <c r="NA752" s="5">
        <v>44736</v>
      </c>
      <c r="NB752">
        <v>740</v>
      </c>
      <c r="NG752" s="5">
        <v>44736</v>
      </c>
      <c r="NH752">
        <v>269</v>
      </c>
      <c r="NM752" s="5">
        <v>45074</v>
      </c>
      <c r="NN752">
        <v>285</v>
      </c>
      <c r="NP752" s="5">
        <v>44738</v>
      </c>
      <c r="NQ752">
        <v>578</v>
      </c>
      <c r="NS752" s="5">
        <v>44774</v>
      </c>
      <c r="NT752">
        <v>400</v>
      </c>
      <c r="NV752" s="5">
        <v>44740</v>
      </c>
      <c r="NW752">
        <v>209</v>
      </c>
      <c r="NY752" s="5">
        <v>44736</v>
      </c>
      <c r="NZ752">
        <v>659</v>
      </c>
      <c r="OB752" s="5">
        <v>44738</v>
      </c>
      <c r="OC752">
        <v>467</v>
      </c>
      <c r="OK752" s="5">
        <v>44736</v>
      </c>
      <c r="OL752">
        <v>624.9</v>
      </c>
      <c r="OQ752" s="5">
        <v>44748</v>
      </c>
      <c r="OR752">
        <v>900</v>
      </c>
      <c r="OT752" s="5">
        <v>44741</v>
      </c>
      <c r="OU752">
        <v>474</v>
      </c>
      <c r="OW752" s="5">
        <v>44736</v>
      </c>
      <c r="OX752">
        <v>683</v>
      </c>
      <c r="OZ752" s="5">
        <v>44736</v>
      </c>
      <c r="PA752">
        <v>510</v>
      </c>
      <c r="PC752" s="5">
        <v>44902</v>
      </c>
      <c r="PD752">
        <v>234.5</v>
      </c>
      <c r="PF752" s="5">
        <v>44756</v>
      </c>
      <c r="PG752">
        <v>761</v>
      </c>
      <c r="PI752" s="5">
        <v>44749</v>
      </c>
      <c r="PJ752">
        <v>1999</v>
      </c>
      <c r="PL752" s="5">
        <v>45146</v>
      </c>
      <c r="PM752">
        <v>735</v>
      </c>
      <c r="PR752" s="5">
        <v>45211</v>
      </c>
      <c r="PS752">
        <v>393</v>
      </c>
      <c r="PU752" s="5">
        <v>44738</v>
      </c>
      <c r="PV752">
        <v>916.9</v>
      </c>
      <c r="PX752" s="5">
        <v>44749</v>
      </c>
      <c r="PY752">
        <v>1040</v>
      </c>
      <c r="QD752" s="5">
        <v>44749</v>
      </c>
      <c r="QE752">
        <v>467</v>
      </c>
      <c r="QG752" s="5">
        <v>44738</v>
      </c>
      <c r="QH752">
        <v>254.9</v>
      </c>
      <c r="QJ752" s="5">
        <v>44741</v>
      </c>
      <c r="QK752">
        <v>341</v>
      </c>
      <c r="QP752" s="5">
        <v>44760</v>
      </c>
      <c r="QQ752">
        <v>220</v>
      </c>
      <c r="QS752" s="5">
        <v>44832</v>
      </c>
      <c r="QT752">
        <v>281.8</v>
      </c>
      <c r="QY752" s="5">
        <v>44738</v>
      </c>
      <c r="QZ752">
        <v>450</v>
      </c>
      <c r="RB752" s="5">
        <v>44894</v>
      </c>
      <c r="RC752">
        <v>303.89999999999998</v>
      </c>
      <c r="RE752" s="5">
        <v>44736</v>
      </c>
      <c r="RF752">
        <v>213.6</v>
      </c>
      <c r="RH752" s="5">
        <v>44746</v>
      </c>
      <c r="RI752">
        <v>570</v>
      </c>
      <c r="RN752" s="5">
        <v>44795</v>
      </c>
      <c r="RO752">
        <v>14022.3</v>
      </c>
      <c r="RW752" s="5">
        <v>44913</v>
      </c>
      <c r="RX752">
        <v>235</v>
      </c>
      <c r="SC752" s="5">
        <v>44764</v>
      </c>
      <c r="SD752">
        <v>311</v>
      </c>
      <c r="SI752" s="5">
        <v>44741</v>
      </c>
      <c r="SJ752">
        <v>530</v>
      </c>
      <c r="SO752" s="5">
        <v>44931</v>
      </c>
      <c r="SP752">
        <v>1004</v>
      </c>
      <c r="SR752" s="5">
        <v>44740</v>
      </c>
      <c r="SS752">
        <v>267.89999999999998</v>
      </c>
      <c r="TA752" s="5">
        <v>44992</v>
      </c>
      <c r="TB752">
        <v>244.9</v>
      </c>
      <c r="TD752" s="5">
        <v>44738</v>
      </c>
      <c r="TE752">
        <v>289</v>
      </c>
      <c r="TG752" s="5">
        <v>44736</v>
      </c>
      <c r="TH752">
        <v>307</v>
      </c>
      <c r="TJ752" s="5">
        <v>44736</v>
      </c>
      <c r="TK752">
        <v>388.8</v>
      </c>
      <c r="TM752" s="5">
        <v>45188</v>
      </c>
      <c r="TN752">
        <v>606</v>
      </c>
      <c r="TP752" s="5">
        <v>45070</v>
      </c>
      <c r="TQ752">
        <v>285</v>
      </c>
      <c r="UB752" s="5">
        <v>44745</v>
      </c>
      <c r="UC752">
        <v>304.39999999999998</v>
      </c>
      <c r="UE752" s="5">
        <v>44768</v>
      </c>
      <c r="UF752">
        <v>811</v>
      </c>
      <c r="UH752" s="5">
        <v>44743</v>
      </c>
      <c r="UI752">
        <v>212</v>
      </c>
      <c r="UN752" s="5">
        <v>44740</v>
      </c>
      <c r="UO752">
        <v>284</v>
      </c>
      <c r="UQ752" s="5">
        <v>44738</v>
      </c>
      <c r="UR752">
        <v>759</v>
      </c>
      <c r="UT752" s="5">
        <v>44782</v>
      </c>
      <c r="UU752">
        <v>347</v>
      </c>
      <c r="UZ752" s="5">
        <v>44787</v>
      </c>
      <c r="VA752">
        <v>280</v>
      </c>
      <c r="VC752" s="5">
        <v>44913</v>
      </c>
      <c r="VD752">
        <v>226.1</v>
      </c>
      <c r="VI752" s="5">
        <v>44741</v>
      </c>
      <c r="VJ752">
        <v>1035</v>
      </c>
      <c r="VL752" s="5">
        <v>44743</v>
      </c>
      <c r="VM752">
        <v>855</v>
      </c>
      <c r="VO752" s="5">
        <v>44753</v>
      </c>
      <c r="VP752">
        <v>1558</v>
      </c>
      <c r="VR752" s="5">
        <v>45076</v>
      </c>
      <c r="VS752">
        <v>589</v>
      </c>
      <c r="VU752" s="5">
        <v>44761</v>
      </c>
      <c r="VV752">
        <v>1315</v>
      </c>
      <c r="VX752" s="5">
        <v>44882</v>
      </c>
      <c r="VY752">
        <v>1370</v>
      </c>
      <c r="WS752" s="5">
        <v>44757</v>
      </c>
      <c r="WT752">
        <v>335</v>
      </c>
      <c r="XK752" s="5">
        <v>44997</v>
      </c>
      <c r="XL752">
        <v>3889</v>
      </c>
      <c r="XN752" s="5">
        <v>44768</v>
      </c>
      <c r="XO752">
        <v>1250</v>
      </c>
      <c r="XZ752" s="5">
        <v>44763</v>
      </c>
      <c r="YA752">
        <v>336</v>
      </c>
      <c r="YR752" s="5">
        <v>44755</v>
      </c>
      <c r="YS752">
        <v>233</v>
      </c>
      <c r="YU752" s="5">
        <v>44910</v>
      </c>
      <c r="YV752">
        <v>183.9</v>
      </c>
      <c r="YX752" s="5">
        <v>45111</v>
      </c>
      <c r="YY752">
        <v>32130</v>
      </c>
      <c r="ZD752" s="5">
        <v>44780</v>
      </c>
      <c r="ZE752">
        <v>282</v>
      </c>
      <c r="ZG752" s="5">
        <v>44739</v>
      </c>
      <c r="ZH752">
        <v>418</v>
      </c>
      <c r="ZP752" s="5">
        <v>45237</v>
      </c>
      <c r="ZQ752">
        <v>716.9</v>
      </c>
      <c r="ZS752" s="5">
        <v>44743</v>
      </c>
      <c r="ZT752">
        <v>995</v>
      </c>
    </row>
    <row r="753" spans="1:696" x14ac:dyDescent="0.3">
      <c r="A753" s="5">
        <v>44738</v>
      </c>
      <c r="B753">
        <v>1956.98</v>
      </c>
      <c r="G753" s="5">
        <v>44739</v>
      </c>
      <c r="H753">
        <v>314</v>
      </c>
      <c r="M753" s="5">
        <v>44741</v>
      </c>
      <c r="N753">
        <v>352</v>
      </c>
      <c r="P753" s="5">
        <v>44745</v>
      </c>
      <c r="Q753">
        <v>212</v>
      </c>
      <c r="S753" s="5">
        <v>44739</v>
      </c>
      <c r="T753">
        <v>413</v>
      </c>
      <c r="V753" s="5">
        <v>44759</v>
      </c>
      <c r="W753">
        <v>1230</v>
      </c>
      <c r="Y753" s="5">
        <v>44739</v>
      </c>
      <c r="Z753">
        <v>550</v>
      </c>
      <c r="AE753" s="5">
        <v>44742</v>
      </c>
      <c r="AF753">
        <v>257</v>
      </c>
      <c r="AK753" s="5">
        <v>45070</v>
      </c>
      <c r="AL753">
        <v>3347.5</v>
      </c>
      <c r="AQ753" s="5">
        <v>44790</v>
      </c>
      <c r="AR753">
        <v>395</v>
      </c>
      <c r="BI753" s="5">
        <v>45000</v>
      </c>
      <c r="BJ753">
        <v>12350</v>
      </c>
      <c r="BL753" s="5">
        <v>44739</v>
      </c>
      <c r="BM753">
        <v>313</v>
      </c>
      <c r="BR753" s="5">
        <v>44738</v>
      </c>
      <c r="BS753">
        <v>954.9</v>
      </c>
      <c r="BU753" s="5">
        <v>44760</v>
      </c>
      <c r="BV753">
        <v>303</v>
      </c>
      <c r="CA753" s="5">
        <v>44739</v>
      </c>
      <c r="CB753">
        <v>379</v>
      </c>
      <c r="CG753" s="5">
        <v>44776</v>
      </c>
      <c r="CH753">
        <v>314</v>
      </c>
      <c r="CJ753" s="5">
        <v>44738</v>
      </c>
      <c r="CK753">
        <v>2427.6999999999998</v>
      </c>
      <c r="CS753" s="5">
        <v>44895</v>
      </c>
      <c r="CT753">
        <v>290</v>
      </c>
      <c r="CY753" s="5">
        <v>44739</v>
      </c>
      <c r="CZ753">
        <v>208.1</v>
      </c>
      <c r="DB753" s="5">
        <v>44749</v>
      </c>
      <c r="DC753">
        <v>976.1</v>
      </c>
      <c r="DH753" s="5">
        <v>44738</v>
      </c>
      <c r="DI753">
        <v>445</v>
      </c>
      <c r="DK753" s="5">
        <v>44782</v>
      </c>
      <c r="DL753">
        <v>353.3</v>
      </c>
      <c r="DT753" s="5">
        <v>44742</v>
      </c>
      <c r="DU753">
        <v>673</v>
      </c>
      <c r="DW753" s="5">
        <v>44741</v>
      </c>
      <c r="DX753">
        <v>2411</v>
      </c>
      <c r="DZ753" s="5">
        <v>44738</v>
      </c>
      <c r="EA753">
        <v>356</v>
      </c>
      <c r="EC753" s="5">
        <v>45154</v>
      </c>
      <c r="ED753">
        <v>211</v>
      </c>
      <c r="EF753" s="5">
        <v>44738</v>
      </c>
      <c r="EG753">
        <v>724</v>
      </c>
      <c r="EL753" s="5">
        <v>44761</v>
      </c>
      <c r="EM753">
        <v>494</v>
      </c>
      <c r="EO753" s="5">
        <v>44950</v>
      </c>
      <c r="EP753">
        <v>276.5</v>
      </c>
      <c r="ER753" s="5">
        <v>44757</v>
      </c>
      <c r="ES753">
        <v>1299</v>
      </c>
      <c r="EU753" s="5">
        <v>44851</v>
      </c>
      <c r="EV753">
        <v>860</v>
      </c>
      <c r="FA753" s="5">
        <v>44868</v>
      </c>
      <c r="FB753">
        <v>803</v>
      </c>
      <c r="FD753" s="5">
        <v>44878</v>
      </c>
      <c r="FE753">
        <v>314</v>
      </c>
      <c r="FG753" s="5">
        <v>44749</v>
      </c>
      <c r="FH753">
        <v>231</v>
      </c>
      <c r="FJ753" s="5">
        <v>44754</v>
      </c>
      <c r="FK753">
        <v>444</v>
      </c>
      <c r="FS753" s="5">
        <v>45119</v>
      </c>
      <c r="FT753">
        <v>208</v>
      </c>
      <c r="FV753" s="5">
        <v>45141</v>
      </c>
      <c r="FW753">
        <v>144</v>
      </c>
      <c r="FY753" s="5">
        <v>44756</v>
      </c>
      <c r="FZ753">
        <v>3399</v>
      </c>
      <c r="GH753" s="5">
        <v>44739</v>
      </c>
      <c r="GI753">
        <v>200.3</v>
      </c>
      <c r="GK753" s="5">
        <v>44651</v>
      </c>
      <c r="GL753">
        <v>915</v>
      </c>
      <c r="GQ753" s="5">
        <v>44750</v>
      </c>
      <c r="GR753">
        <v>329</v>
      </c>
      <c r="GT753" s="5">
        <v>44826</v>
      </c>
      <c r="GU753">
        <v>205.2</v>
      </c>
      <c r="GW753" s="5">
        <v>44769</v>
      </c>
      <c r="GX753">
        <v>552</v>
      </c>
      <c r="GZ753" s="5">
        <v>44180</v>
      </c>
      <c r="HA753">
        <v>607</v>
      </c>
      <c r="HF753" s="5">
        <v>44892</v>
      </c>
      <c r="HG753">
        <v>950</v>
      </c>
      <c r="HO753" s="5">
        <v>44740</v>
      </c>
      <c r="HP753">
        <v>271.89999999999998</v>
      </c>
      <c r="HU753" s="5">
        <v>44761</v>
      </c>
      <c r="HV753">
        <v>387</v>
      </c>
      <c r="HX753" s="5">
        <v>44843</v>
      </c>
      <c r="HY753">
        <v>185.6</v>
      </c>
      <c r="IA753" s="5">
        <v>44774</v>
      </c>
      <c r="IB753">
        <v>1948</v>
      </c>
      <c r="ID753" s="5">
        <v>44738</v>
      </c>
      <c r="IE753">
        <v>203</v>
      </c>
      <c r="IN753" s="5">
        <v>44781</v>
      </c>
      <c r="IO753">
        <v>236.2</v>
      </c>
      <c r="IQ753" s="5">
        <v>45260</v>
      </c>
      <c r="IR753">
        <v>689.6</v>
      </c>
      <c r="IT753" s="5">
        <v>45048</v>
      </c>
      <c r="IU753">
        <v>566</v>
      </c>
      <c r="IW753" s="5">
        <v>44768</v>
      </c>
      <c r="IX753">
        <v>399</v>
      </c>
      <c r="IZ753" s="5">
        <v>44757</v>
      </c>
      <c r="JA753">
        <v>232</v>
      </c>
      <c r="JC753" s="5">
        <v>44740</v>
      </c>
      <c r="JD753">
        <v>324</v>
      </c>
      <c r="JF753" s="5">
        <v>44740</v>
      </c>
      <c r="JG753">
        <v>317</v>
      </c>
      <c r="JI753" s="5">
        <v>45251</v>
      </c>
      <c r="JJ753">
        <v>140.69999999999999</v>
      </c>
      <c r="JL753" s="5">
        <v>44742</v>
      </c>
      <c r="JM753">
        <v>1488</v>
      </c>
      <c r="JO753" s="5">
        <v>44749</v>
      </c>
      <c r="JP753">
        <v>1300</v>
      </c>
      <c r="KD753" s="5">
        <v>44740</v>
      </c>
      <c r="KE753">
        <v>234</v>
      </c>
      <c r="KJ753" s="5">
        <v>44756</v>
      </c>
      <c r="KK753">
        <v>359.9</v>
      </c>
      <c r="KV753" s="5">
        <v>44747</v>
      </c>
      <c r="KW753">
        <v>855</v>
      </c>
      <c r="KY753" s="5">
        <v>44773</v>
      </c>
      <c r="KZ753">
        <v>516</v>
      </c>
      <c r="LH753" s="5">
        <v>44806</v>
      </c>
      <c r="LI753">
        <v>265</v>
      </c>
      <c r="LT753" s="5">
        <v>44806</v>
      </c>
      <c r="LU753">
        <v>1155</v>
      </c>
      <c r="LW753" s="5">
        <v>44731</v>
      </c>
      <c r="LX753">
        <v>340</v>
      </c>
      <c r="MF753" s="5">
        <v>45098</v>
      </c>
      <c r="MG753">
        <v>638.1</v>
      </c>
      <c r="ML753" s="5">
        <v>44740</v>
      </c>
      <c r="MM753">
        <v>405.2</v>
      </c>
      <c r="MO753" s="5">
        <v>44867</v>
      </c>
      <c r="MP753">
        <v>321</v>
      </c>
      <c r="MU753" s="5">
        <v>45000</v>
      </c>
      <c r="MV753">
        <v>895</v>
      </c>
      <c r="NA753" s="5">
        <v>44738</v>
      </c>
      <c r="NB753">
        <v>775</v>
      </c>
      <c r="NG753" s="5">
        <v>44738</v>
      </c>
      <c r="NH753">
        <v>277</v>
      </c>
      <c r="NM753" s="5">
        <v>45076</v>
      </c>
      <c r="NN753">
        <v>272</v>
      </c>
      <c r="NP753" s="5">
        <v>44739</v>
      </c>
      <c r="NQ753">
        <v>550</v>
      </c>
      <c r="NS753" s="5">
        <v>44775</v>
      </c>
      <c r="NT753">
        <v>414.9</v>
      </c>
      <c r="NV753" s="5">
        <v>44741</v>
      </c>
      <c r="NW753">
        <v>221</v>
      </c>
      <c r="NY753" s="5">
        <v>44738</v>
      </c>
      <c r="NZ753">
        <v>686</v>
      </c>
      <c r="OB753" s="5">
        <v>44739</v>
      </c>
      <c r="OC753">
        <v>452</v>
      </c>
      <c r="OK753" s="5">
        <v>44738</v>
      </c>
      <c r="OL753">
        <v>664.9</v>
      </c>
      <c r="OQ753" s="5">
        <v>44749</v>
      </c>
      <c r="OR753">
        <v>890</v>
      </c>
      <c r="OT753" s="5">
        <v>44742</v>
      </c>
      <c r="OU753">
        <v>514</v>
      </c>
      <c r="OW753" s="5">
        <v>44738</v>
      </c>
      <c r="OX753">
        <v>705</v>
      </c>
      <c r="OZ753" s="5">
        <v>44738</v>
      </c>
      <c r="PA753">
        <v>541</v>
      </c>
      <c r="PC753" s="5">
        <v>44906</v>
      </c>
      <c r="PD753">
        <v>232</v>
      </c>
      <c r="PF753" s="5">
        <v>44757</v>
      </c>
      <c r="PG753">
        <v>750.1</v>
      </c>
      <c r="PI753" s="5">
        <v>44750</v>
      </c>
      <c r="PJ753">
        <v>1950</v>
      </c>
      <c r="PL753" s="5">
        <v>45147</v>
      </c>
      <c r="PM753">
        <v>750.2</v>
      </c>
      <c r="PR753" s="5">
        <v>45215</v>
      </c>
      <c r="PS753">
        <v>387.3</v>
      </c>
      <c r="PU753" s="5">
        <v>44739</v>
      </c>
      <c r="PV753">
        <v>880</v>
      </c>
      <c r="PX753" s="5">
        <v>44750</v>
      </c>
      <c r="PY753">
        <v>1030</v>
      </c>
      <c r="QD753" s="5">
        <v>44750</v>
      </c>
      <c r="QE753">
        <v>453</v>
      </c>
      <c r="QG753" s="5">
        <v>44739</v>
      </c>
      <c r="QH753">
        <v>253</v>
      </c>
      <c r="QJ753" s="5">
        <v>44742</v>
      </c>
      <c r="QK753">
        <v>362</v>
      </c>
      <c r="QP753" s="5">
        <v>44761</v>
      </c>
      <c r="QQ753">
        <v>220</v>
      </c>
      <c r="QS753" s="5">
        <v>44833</v>
      </c>
      <c r="QT753">
        <v>278</v>
      </c>
      <c r="QY753" s="5">
        <v>44739</v>
      </c>
      <c r="QZ753">
        <v>440</v>
      </c>
      <c r="RB753" s="5">
        <v>44895</v>
      </c>
      <c r="RC753">
        <v>298.89999999999998</v>
      </c>
      <c r="RE753" s="5">
        <v>44738</v>
      </c>
      <c r="RF753">
        <v>219</v>
      </c>
      <c r="RH753" s="5">
        <v>44747</v>
      </c>
      <c r="RI753">
        <v>568</v>
      </c>
      <c r="RN753" s="5">
        <v>44796</v>
      </c>
      <c r="RO753">
        <v>14100</v>
      </c>
      <c r="RW753" s="5">
        <v>44914</v>
      </c>
      <c r="RX753">
        <v>236.8</v>
      </c>
      <c r="SC753" s="5">
        <v>44766</v>
      </c>
      <c r="SD753">
        <v>341</v>
      </c>
      <c r="SI753" s="5">
        <v>44742</v>
      </c>
      <c r="SJ753">
        <v>562</v>
      </c>
      <c r="SO753" s="5">
        <v>44934</v>
      </c>
      <c r="SP753">
        <v>995</v>
      </c>
      <c r="SR753" s="5">
        <v>44741</v>
      </c>
      <c r="SS753">
        <v>280</v>
      </c>
      <c r="TA753" s="5">
        <v>44994</v>
      </c>
      <c r="TB753">
        <v>257.89999999999998</v>
      </c>
      <c r="TD753" s="5">
        <v>44739</v>
      </c>
      <c r="TE753">
        <v>289.89999999999998</v>
      </c>
      <c r="TG753" s="5">
        <v>44738</v>
      </c>
      <c r="TH753">
        <v>320</v>
      </c>
      <c r="TJ753" s="5">
        <v>44738</v>
      </c>
      <c r="TK753">
        <v>404.9</v>
      </c>
      <c r="TM753" s="5">
        <v>45190</v>
      </c>
      <c r="TN753">
        <v>624</v>
      </c>
      <c r="TP753" s="5">
        <v>45074</v>
      </c>
      <c r="TQ753">
        <v>274</v>
      </c>
      <c r="UB753" s="5">
        <v>44746</v>
      </c>
      <c r="UC753">
        <v>306</v>
      </c>
      <c r="UE753" s="5">
        <v>44769</v>
      </c>
      <c r="UF753">
        <v>816</v>
      </c>
      <c r="UH753" s="5">
        <v>44745</v>
      </c>
      <c r="UI753">
        <v>215</v>
      </c>
      <c r="UN753" s="5">
        <v>44741</v>
      </c>
      <c r="UO753">
        <v>293</v>
      </c>
      <c r="UQ753" s="5">
        <v>44739</v>
      </c>
      <c r="UR753">
        <v>760</v>
      </c>
      <c r="UT753" s="5">
        <v>44783</v>
      </c>
      <c r="UU753">
        <v>352</v>
      </c>
      <c r="UZ753" s="5">
        <v>44788</v>
      </c>
      <c r="VA753">
        <v>299.8</v>
      </c>
      <c r="VC753" s="5">
        <v>44914</v>
      </c>
      <c r="VD753">
        <v>227</v>
      </c>
      <c r="VI753" s="5">
        <v>44742</v>
      </c>
      <c r="VJ753">
        <v>1082</v>
      </c>
      <c r="VL753" s="5">
        <v>44745</v>
      </c>
      <c r="VM753">
        <v>865</v>
      </c>
      <c r="VO753" s="5">
        <v>44754</v>
      </c>
      <c r="VP753">
        <v>1569</v>
      </c>
      <c r="VR753" s="5">
        <v>45077</v>
      </c>
      <c r="VS753">
        <v>569</v>
      </c>
      <c r="VU753" s="5">
        <v>44762</v>
      </c>
      <c r="VV753">
        <v>1300.0999999999999</v>
      </c>
      <c r="VX753" s="5">
        <v>44887</v>
      </c>
      <c r="VY753">
        <v>1380</v>
      </c>
      <c r="WS753" s="5">
        <v>44759</v>
      </c>
      <c r="WT753">
        <v>337.2</v>
      </c>
      <c r="XK753" s="5">
        <v>44998</v>
      </c>
      <c r="XL753">
        <v>3826</v>
      </c>
      <c r="XN753" s="5">
        <v>44769</v>
      </c>
      <c r="XO753">
        <v>1270</v>
      </c>
      <c r="XZ753" s="5">
        <v>44764</v>
      </c>
      <c r="YA753">
        <v>332.2</v>
      </c>
      <c r="YR753" s="5">
        <v>44756</v>
      </c>
      <c r="YS753">
        <v>236</v>
      </c>
      <c r="YU753" s="5">
        <v>44913</v>
      </c>
      <c r="YV753">
        <v>175.5</v>
      </c>
      <c r="YX753" s="5">
        <v>45112</v>
      </c>
      <c r="YY753">
        <v>31701</v>
      </c>
      <c r="ZD753" s="5">
        <v>44781</v>
      </c>
      <c r="ZE753">
        <v>277</v>
      </c>
      <c r="ZG753" s="5">
        <v>44740</v>
      </c>
      <c r="ZH753">
        <v>410</v>
      </c>
      <c r="ZP753" s="5">
        <v>45238</v>
      </c>
      <c r="ZQ753">
        <v>703</v>
      </c>
      <c r="ZS753" s="5">
        <v>44745</v>
      </c>
      <c r="ZT753">
        <v>1035</v>
      </c>
    </row>
    <row r="754" spans="1:696" x14ac:dyDescent="0.3">
      <c r="A754" s="5">
        <v>44739</v>
      </c>
      <c r="B754">
        <v>1933.13</v>
      </c>
      <c r="G754" s="5">
        <v>44740</v>
      </c>
      <c r="H754">
        <v>330</v>
      </c>
      <c r="M754" s="5">
        <v>44742</v>
      </c>
      <c r="N754">
        <v>371</v>
      </c>
      <c r="P754" s="5">
        <v>44746</v>
      </c>
      <c r="Q754">
        <v>207</v>
      </c>
      <c r="S754" s="5">
        <v>44740</v>
      </c>
      <c r="T754">
        <v>405.3</v>
      </c>
      <c r="V754" s="5">
        <v>44760</v>
      </c>
      <c r="W754">
        <v>1255</v>
      </c>
      <c r="Y754" s="5">
        <v>44740</v>
      </c>
      <c r="Z754">
        <v>577</v>
      </c>
      <c r="AE754" s="5">
        <v>44743</v>
      </c>
      <c r="AF754">
        <v>254</v>
      </c>
      <c r="AK754" s="5">
        <v>45074</v>
      </c>
      <c r="AL754">
        <v>3300</v>
      </c>
      <c r="AQ754" s="5">
        <v>44791</v>
      </c>
      <c r="AR754">
        <v>406.5</v>
      </c>
      <c r="BI754" s="5">
        <v>45001</v>
      </c>
      <c r="BJ754">
        <v>12804</v>
      </c>
      <c r="BL754" s="5">
        <v>44740</v>
      </c>
      <c r="BM754">
        <v>307.5</v>
      </c>
      <c r="BR754" s="5">
        <v>44739</v>
      </c>
      <c r="BS754">
        <v>941</v>
      </c>
      <c r="BU754" s="5">
        <v>44761</v>
      </c>
      <c r="BV754">
        <v>311</v>
      </c>
      <c r="CA754" s="5">
        <v>44740</v>
      </c>
      <c r="CB754">
        <v>384</v>
      </c>
      <c r="CG754" s="5">
        <v>44777</v>
      </c>
      <c r="CH754">
        <v>301</v>
      </c>
      <c r="CJ754" s="5">
        <v>44739</v>
      </c>
      <c r="CK754">
        <v>2542</v>
      </c>
      <c r="CS754" s="5">
        <v>44896</v>
      </c>
      <c r="CT754">
        <v>291</v>
      </c>
      <c r="CY754" s="5">
        <v>44740</v>
      </c>
      <c r="CZ754">
        <v>209</v>
      </c>
      <c r="DB754" s="5">
        <v>44750</v>
      </c>
      <c r="DC754">
        <v>968</v>
      </c>
      <c r="DH754" s="5">
        <v>44739</v>
      </c>
      <c r="DI754">
        <v>438</v>
      </c>
      <c r="DK754" s="5">
        <v>44783</v>
      </c>
      <c r="DL754">
        <v>359</v>
      </c>
      <c r="DT754" s="5">
        <v>44743</v>
      </c>
      <c r="DU754">
        <v>705</v>
      </c>
      <c r="DW754" s="5">
        <v>44742</v>
      </c>
      <c r="DX754">
        <v>2460</v>
      </c>
      <c r="DZ754" s="5">
        <v>44739</v>
      </c>
      <c r="EA754">
        <v>344</v>
      </c>
      <c r="EC754" s="5">
        <v>45155</v>
      </c>
      <c r="ED754">
        <v>211.5</v>
      </c>
      <c r="EF754" s="5">
        <v>44739</v>
      </c>
      <c r="EG754">
        <v>710</v>
      </c>
      <c r="EL754" s="5">
        <v>44762</v>
      </c>
      <c r="EM754">
        <v>496</v>
      </c>
      <c r="EO754" s="5">
        <v>44951</v>
      </c>
      <c r="EP754">
        <v>291</v>
      </c>
      <c r="ER754" s="5">
        <v>44759</v>
      </c>
      <c r="ES754">
        <v>1335</v>
      </c>
      <c r="EU754" s="5">
        <v>44853</v>
      </c>
      <c r="EV754">
        <v>844</v>
      </c>
      <c r="FA754" s="5">
        <v>44871</v>
      </c>
      <c r="FB754">
        <v>835.2</v>
      </c>
      <c r="FD754" s="5">
        <v>44879</v>
      </c>
      <c r="FE754">
        <v>321</v>
      </c>
      <c r="FG754" s="5">
        <v>44750</v>
      </c>
      <c r="FH754">
        <v>226.4</v>
      </c>
      <c r="FJ754" s="5">
        <v>44755</v>
      </c>
      <c r="FK754">
        <v>470</v>
      </c>
      <c r="FS754" s="5">
        <v>45120</v>
      </c>
      <c r="FT754">
        <v>208.9</v>
      </c>
      <c r="FV754" s="5">
        <v>45144</v>
      </c>
      <c r="FW754">
        <v>142.5</v>
      </c>
      <c r="FY754" s="5">
        <v>44757</v>
      </c>
      <c r="FZ754">
        <v>3410</v>
      </c>
      <c r="GH754" s="5">
        <v>44740</v>
      </c>
      <c r="GI754">
        <v>195.2</v>
      </c>
      <c r="GK754" s="5">
        <v>44629</v>
      </c>
      <c r="GL754">
        <v>928</v>
      </c>
      <c r="GQ754" s="5">
        <v>44753</v>
      </c>
      <c r="GR754">
        <v>299.10000000000002</v>
      </c>
      <c r="GT754" s="5">
        <v>44829</v>
      </c>
      <c r="GU754">
        <v>202.5</v>
      </c>
      <c r="GW754" s="5">
        <v>44770</v>
      </c>
      <c r="GX754">
        <v>566</v>
      </c>
      <c r="GZ754" s="5">
        <v>44178</v>
      </c>
      <c r="HA754">
        <v>606</v>
      </c>
      <c r="HF754" s="5">
        <v>44893</v>
      </c>
      <c r="HG754">
        <v>919</v>
      </c>
      <c r="HO754" s="5">
        <v>44741</v>
      </c>
      <c r="HP754">
        <v>285</v>
      </c>
      <c r="HU754" s="5">
        <v>44762</v>
      </c>
      <c r="HV754">
        <v>400</v>
      </c>
      <c r="HX754" s="5">
        <v>44844</v>
      </c>
      <c r="HY754">
        <v>182</v>
      </c>
      <c r="IA754" s="5">
        <v>44775</v>
      </c>
      <c r="IB754">
        <v>1950</v>
      </c>
      <c r="ID754" s="5">
        <v>44739</v>
      </c>
      <c r="IE754">
        <v>198</v>
      </c>
      <c r="IN754" s="5">
        <v>44782</v>
      </c>
      <c r="IO754">
        <v>229.3</v>
      </c>
      <c r="IQ754" s="5">
        <v>45263</v>
      </c>
      <c r="IR754">
        <v>673.8</v>
      </c>
      <c r="IT754" s="5">
        <v>45049</v>
      </c>
      <c r="IU754">
        <v>561.1</v>
      </c>
      <c r="IW754" s="5">
        <v>44769</v>
      </c>
      <c r="IX754">
        <v>400</v>
      </c>
      <c r="IZ754" s="5">
        <v>44759</v>
      </c>
      <c r="JA754">
        <v>231.9</v>
      </c>
      <c r="JC754" s="5">
        <v>44741</v>
      </c>
      <c r="JD754">
        <v>341</v>
      </c>
      <c r="JF754" s="5">
        <v>44741</v>
      </c>
      <c r="JG754">
        <v>337</v>
      </c>
      <c r="JI754" s="5">
        <v>45252</v>
      </c>
      <c r="JJ754">
        <v>146</v>
      </c>
      <c r="JL754" s="5">
        <v>44743</v>
      </c>
      <c r="JM754">
        <v>1469</v>
      </c>
      <c r="JO754" s="5">
        <v>44750</v>
      </c>
      <c r="JP754">
        <v>1270</v>
      </c>
      <c r="KD754" s="5">
        <v>44741</v>
      </c>
      <c r="KE754">
        <v>236.1</v>
      </c>
      <c r="KJ754" s="5">
        <v>44757</v>
      </c>
      <c r="KK754">
        <v>347</v>
      </c>
      <c r="KV754" s="5">
        <v>44748</v>
      </c>
      <c r="KW754">
        <v>880</v>
      </c>
      <c r="KY754" s="5">
        <v>44774</v>
      </c>
      <c r="KZ754">
        <v>510</v>
      </c>
      <c r="LH754" s="5">
        <v>44808</v>
      </c>
      <c r="LI754">
        <v>272.89999999999998</v>
      </c>
      <c r="LT754" s="5">
        <v>44808</v>
      </c>
      <c r="LU754">
        <v>1155</v>
      </c>
      <c r="LW754" s="5">
        <v>45130</v>
      </c>
      <c r="LX754">
        <v>370.5</v>
      </c>
      <c r="MF754" s="5">
        <v>45099</v>
      </c>
      <c r="MG754">
        <v>646</v>
      </c>
      <c r="ML754" s="5">
        <v>44741</v>
      </c>
      <c r="MM754">
        <v>418.5</v>
      </c>
      <c r="MO754" s="5">
        <v>44868</v>
      </c>
      <c r="MP754">
        <v>323.7</v>
      </c>
      <c r="MU754" s="5">
        <v>45001</v>
      </c>
      <c r="MV754">
        <v>868</v>
      </c>
      <c r="NA754" s="5">
        <v>44739</v>
      </c>
      <c r="NB754">
        <v>780</v>
      </c>
      <c r="NG754" s="5">
        <v>44739</v>
      </c>
      <c r="NH754">
        <v>273</v>
      </c>
      <c r="NM754" s="5">
        <v>45077</v>
      </c>
      <c r="NN754">
        <v>265.8</v>
      </c>
      <c r="NP754" s="5">
        <v>44740</v>
      </c>
      <c r="NQ754">
        <v>528</v>
      </c>
      <c r="NS754" s="5">
        <v>44776</v>
      </c>
      <c r="NT754">
        <v>427</v>
      </c>
      <c r="NV754" s="5">
        <v>44742</v>
      </c>
      <c r="NW754">
        <v>239</v>
      </c>
      <c r="NY754" s="5">
        <v>44739</v>
      </c>
      <c r="NZ754">
        <v>678</v>
      </c>
      <c r="OB754" s="5">
        <v>44740</v>
      </c>
      <c r="OC754">
        <v>432.1</v>
      </c>
      <c r="OK754" s="5">
        <v>44739</v>
      </c>
      <c r="OL754">
        <v>662</v>
      </c>
      <c r="OQ754" s="5">
        <v>44750</v>
      </c>
      <c r="OR754">
        <v>885</v>
      </c>
      <c r="OT754" s="5">
        <v>44743</v>
      </c>
      <c r="OU754">
        <v>500</v>
      </c>
      <c r="OW754" s="5">
        <v>44739</v>
      </c>
      <c r="OX754">
        <v>702</v>
      </c>
      <c r="OZ754" s="5">
        <v>44739</v>
      </c>
      <c r="PA754">
        <v>537</v>
      </c>
      <c r="PC754" s="5">
        <v>44907</v>
      </c>
      <c r="PD754">
        <v>230</v>
      </c>
      <c r="PF754" s="5">
        <v>44759</v>
      </c>
      <c r="PG754">
        <v>770</v>
      </c>
      <c r="PI754" s="5">
        <v>44753</v>
      </c>
      <c r="PJ754">
        <v>1860</v>
      </c>
      <c r="PL754" s="5">
        <v>45148</v>
      </c>
      <c r="PM754">
        <v>748.2</v>
      </c>
      <c r="PR754" s="5">
        <v>45216</v>
      </c>
      <c r="PS754">
        <v>392</v>
      </c>
      <c r="PU754" s="5">
        <v>44740</v>
      </c>
      <c r="PV754">
        <v>864</v>
      </c>
      <c r="PX754" s="5">
        <v>44753</v>
      </c>
      <c r="PY754">
        <v>985</v>
      </c>
      <c r="QD754" s="5">
        <v>44753</v>
      </c>
      <c r="QE754">
        <v>450</v>
      </c>
      <c r="QG754" s="5">
        <v>44740</v>
      </c>
      <c r="QH754">
        <v>253</v>
      </c>
      <c r="QJ754" s="5">
        <v>44743</v>
      </c>
      <c r="QK754">
        <v>364</v>
      </c>
      <c r="QP754" s="5">
        <v>44762</v>
      </c>
      <c r="QQ754">
        <v>222.8</v>
      </c>
      <c r="QS754" s="5">
        <v>44843</v>
      </c>
      <c r="QT754">
        <v>290</v>
      </c>
      <c r="QY754" s="5">
        <v>44740</v>
      </c>
      <c r="QZ754">
        <v>434.9</v>
      </c>
      <c r="RB754" s="5">
        <v>44896</v>
      </c>
      <c r="RC754">
        <v>298</v>
      </c>
      <c r="RE754" s="5">
        <v>44739</v>
      </c>
      <c r="RF754">
        <v>216</v>
      </c>
      <c r="RH754" s="5">
        <v>44748</v>
      </c>
      <c r="RI754">
        <v>565</v>
      </c>
      <c r="RN754" s="5">
        <v>44797</v>
      </c>
      <c r="RO754">
        <v>14031</v>
      </c>
      <c r="RW754" s="5">
        <v>44915</v>
      </c>
      <c r="RX754">
        <v>245.9</v>
      </c>
      <c r="SC754" s="5">
        <v>44767</v>
      </c>
      <c r="SD754">
        <v>372</v>
      </c>
      <c r="SI754" s="5">
        <v>44743</v>
      </c>
      <c r="SJ754">
        <v>554.1</v>
      </c>
      <c r="SO754" s="5">
        <v>44935</v>
      </c>
      <c r="SP754">
        <v>1046</v>
      </c>
      <c r="SR754" s="5">
        <v>44742</v>
      </c>
      <c r="SS754">
        <v>298</v>
      </c>
      <c r="TA754" s="5">
        <v>44997</v>
      </c>
      <c r="TB754">
        <v>254.6</v>
      </c>
      <c r="TD754" s="5">
        <v>44740</v>
      </c>
      <c r="TE754">
        <v>290</v>
      </c>
      <c r="TG754" s="5">
        <v>44739</v>
      </c>
      <c r="TH754">
        <v>312</v>
      </c>
      <c r="TJ754" s="5">
        <v>44739</v>
      </c>
      <c r="TK754">
        <v>401</v>
      </c>
      <c r="TM754" s="5">
        <v>45193</v>
      </c>
      <c r="TN754">
        <v>635</v>
      </c>
      <c r="TP754" s="5">
        <v>45076</v>
      </c>
      <c r="TQ754">
        <v>263</v>
      </c>
      <c r="UB754" s="5">
        <v>44747</v>
      </c>
      <c r="UC754">
        <v>295</v>
      </c>
      <c r="UE754" s="5">
        <v>44770</v>
      </c>
      <c r="UF754">
        <v>807</v>
      </c>
      <c r="UH754" s="5">
        <v>44746</v>
      </c>
      <c r="UI754">
        <v>213</v>
      </c>
      <c r="UN754" s="5">
        <v>44742</v>
      </c>
      <c r="UO754">
        <v>314</v>
      </c>
      <c r="UQ754" s="5">
        <v>44740</v>
      </c>
      <c r="UR754">
        <v>743</v>
      </c>
      <c r="UT754" s="5">
        <v>44784</v>
      </c>
      <c r="UU754">
        <v>337</v>
      </c>
      <c r="UZ754" s="5">
        <v>44789</v>
      </c>
      <c r="VA754">
        <v>290</v>
      </c>
      <c r="VC754" s="5">
        <v>44915</v>
      </c>
      <c r="VD754">
        <v>232.3</v>
      </c>
      <c r="VI754" s="5">
        <v>44743</v>
      </c>
      <c r="VJ754">
        <v>1091</v>
      </c>
      <c r="VL754" s="5">
        <v>44746</v>
      </c>
      <c r="VM754">
        <v>851</v>
      </c>
      <c r="VO754" s="5">
        <v>44755</v>
      </c>
      <c r="VP754">
        <v>1565</v>
      </c>
      <c r="VR754" s="5">
        <v>45078</v>
      </c>
      <c r="VS754">
        <v>565</v>
      </c>
      <c r="VU754" s="5">
        <v>44763</v>
      </c>
      <c r="VV754">
        <v>1320.9</v>
      </c>
      <c r="VX754" s="5">
        <v>44888</v>
      </c>
      <c r="VY754">
        <v>1375</v>
      </c>
      <c r="WS754" s="5">
        <v>44760</v>
      </c>
      <c r="WT754">
        <v>340</v>
      </c>
      <c r="XK754" s="5">
        <v>44999</v>
      </c>
      <c r="XL754">
        <v>3720</v>
      </c>
      <c r="XN754" s="5">
        <v>44770</v>
      </c>
      <c r="XO754">
        <v>1315</v>
      </c>
      <c r="XZ754" s="5">
        <v>44766</v>
      </c>
      <c r="YA754">
        <v>334</v>
      </c>
      <c r="YR754" s="5">
        <v>44757</v>
      </c>
      <c r="YS754">
        <v>227.4</v>
      </c>
      <c r="YU754" s="5">
        <v>44914</v>
      </c>
      <c r="YV754">
        <v>177</v>
      </c>
      <c r="YX754" s="5">
        <v>45113</v>
      </c>
      <c r="YY754">
        <v>31900</v>
      </c>
      <c r="ZD754" s="5">
        <v>44782</v>
      </c>
      <c r="ZE754">
        <v>262.10000000000002</v>
      </c>
      <c r="ZG754" s="5">
        <v>44741</v>
      </c>
      <c r="ZH754">
        <v>422</v>
      </c>
      <c r="ZP754" s="5">
        <v>45239</v>
      </c>
      <c r="ZQ754">
        <v>703.9</v>
      </c>
      <c r="ZS754" s="5">
        <v>44746</v>
      </c>
      <c r="ZT754">
        <v>995</v>
      </c>
    </row>
    <row r="755" spans="1:696" x14ac:dyDescent="0.3">
      <c r="A755" s="5">
        <v>44740</v>
      </c>
      <c r="B755">
        <v>1921.31</v>
      </c>
      <c r="G755" s="5">
        <v>44741</v>
      </c>
      <c r="H755">
        <v>326.5</v>
      </c>
      <c r="M755" s="5">
        <v>44743</v>
      </c>
      <c r="N755">
        <v>365</v>
      </c>
      <c r="P755" s="5">
        <v>44747</v>
      </c>
      <c r="Q755">
        <v>205</v>
      </c>
      <c r="S755" s="5">
        <v>44741</v>
      </c>
      <c r="T755">
        <v>429</v>
      </c>
      <c r="V755" s="5">
        <v>44761</v>
      </c>
      <c r="W755">
        <v>1280</v>
      </c>
      <c r="Y755" s="5">
        <v>44741</v>
      </c>
      <c r="Z755">
        <v>597.5</v>
      </c>
      <c r="AE755" s="5">
        <v>44745</v>
      </c>
      <c r="AF755">
        <v>266</v>
      </c>
      <c r="AK755" s="5">
        <v>45076</v>
      </c>
      <c r="AL755">
        <v>3220</v>
      </c>
      <c r="AQ755" s="5">
        <v>44794</v>
      </c>
      <c r="AR755">
        <v>405</v>
      </c>
      <c r="BI755" s="5">
        <v>45004</v>
      </c>
      <c r="BJ755">
        <v>12744</v>
      </c>
      <c r="BL755" s="5">
        <v>44741</v>
      </c>
      <c r="BM755">
        <v>314</v>
      </c>
      <c r="BR755" s="5">
        <v>44740</v>
      </c>
      <c r="BS755">
        <v>935</v>
      </c>
      <c r="BU755" s="5">
        <v>44762</v>
      </c>
      <c r="BV755">
        <v>316</v>
      </c>
      <c r="CA755" s="5">
        <v>44741</v>
      </c>
      <c r="CB755">
        <v>395</v>
      </c>
      <c r="CG755" s="5">
        <v>44778</v>
      </c>
      <c r="CH755">
        <v>292.60000000000002</v>
      </c>
      <c r="CJ755" s="5">
        <v>44740</v>
      </c>
      <c r="CK755">
        <v>2497.9</v>
      </c>
      <c r="CS755" s="5">
        <v>44899</v>
      </c>
      <c r="CT755">
        <v>285.5</v>
      </c>
      <c r="CY755" s="5">
        <v>44741</v>
      </c>
      <c r="CZ755">
        <v>209</v>
      </c>
      <c r="DB755" s="5">
        <v>44753</v>
      </c>
      <c r="DC755">
        <v>916.1</v>
      </c>
      <c r="DH755" s="5">
        <v>44740</v>
      </c>
      <c r="DI755">
        <v>439</v>
      </c>
      <c r="DK755" s="5">
        <v>44784</v>
      </c>
      <c r="DL755">
        <v>349.9</v>
      </c>
      <c r="DT755" s="5">
        <v>44745</v>
      </c>
      <c r="DU755">
        <v>715</v>
      </c>
      <c r="DW755" s="5">
        <v>44743</v>
      </c>
      <c r="DX755">
        <v>2464</v>
      </c>
      <c r="DZ755" s="5">
        <v>44740</v>
      </c>
      <c r="EA755">
        <v>341</v>
      </c>
      <c r="EC755" s="5">
        <v>45158</v>
      </c>
      <c r="ED755">
        <v>209.3</v>
      </c>
      <c r="EF755" s="5">
        <v>44740</v>
      </c>
      <c r="EG755">
        <v>702</v>
      </c>
      <c r="EL755" s="5">
        <v>44763</v>
      </c>
      <c r="EM755">
        <v>488</v>
      </c>
      <c r="EO755" s="5">
        <v>44952</v>
      </c>
      <c r="EP755">
        <v>298</v>
      </c>
      <c r="ER755" s="5">
        <v>44760</v>
      </c>
      <c r="ES755">
        <v>1377</v>
      </c>
      <c r="EU755" s="5">
        <v>44857</v>
      </c>
      <c r="EV755">
        <v>845</v>
      </c>
      <c r="FA755" s="5">
        <v>44872</v>
      </c>
      <c r="FB755">
        <v>825</v>
      </c>
      <c r="FD755" s="5">
        <v>44880</v>
      </c>
      <c r="FE755">
        <v>318</v>
      </c>
      <c r="FG755" s="5">
        <v>44753</v>
      </c>
      <c r="FH755">
        <v>213</v>
      </c>
      <c r="FJ755" s="5">
        <v>44756</v>
      </c>
      <c r="FK755">
        <v>480</v>
      </c>
      <c r="FS755" s="5">
        <v>45123</v>
      </c>
      <c r="FT755">
        <v>212.8</v>
      </c>
      <c r="FV755" s="5">
        <v>45145</v>
      </c>
      <c r="FW755">
        <v>140</v>
      </c>
      <c r="FY755" s="5">
        <v>44759</v>
      </c>
      <c r="FZ755">
        <v>3468</v>
      </c>
      <c r="GH755" s="5">
        <v>44741</v>
      </c>
      <c r="GI755">
        <v>205</v>
      </c>
      <c r="GK755" s="5">
        <v>44207</v>
      </c>
      <c r="GL755">
        <v>900</v>
      </c>
      <c r="GQ755" s="5">
        <v>44754</v>
      </c>
      <c r="GR755">
        <v>302</v>
      </c>
      <c r="GT755" s="5">
        <v>44831</v>
      </c>
      <c r="GU755">
        <v>204.1</v>
      </c>
      <c r="GW755" s="5">
        <v>44771</v>
      </c>
      <c r="GX755">
        <v>566.1</v>
      </c>
      <c r="GZ755" s="5">
        <v>44203</v>
      </c>
      <c r="HA755">
        <v>676</v>
      </c>
      <c r="HF755" s="5">
        <v>44894</v>
      </c>
      <c r="HG755">
        <v>932</v>
      </c>
      <c r="HO755" s="5">
        <v>44742</v>
      </c>
      <c r="HP755">
        <v>302</v>
      </c>
      <c r="HU755" s="5">
        <v>44763</v>
      </c>
      <c r="HV755">
        <v>391</v>
      </c>
      <c r="HX755" s="5">
        <v>44845</v>
      </c>
      <c r="HY755">
        <v>178.8</v>
      </c>
      <c r="IA755" s="5">
        <v>44776</v>
      </c>
      <c r="IB755">
        <v>2030</v>
      </c>
      <c r="ID755" s="5">
        <v>44740</v>
      </c>
      <c r="IE755">
        <v>197.9</v>
      </c>
      <c r="IN755" s="5">
        <v>44783</v>
      </c>
      <c r="IO755">
        <v>228.9</v>
      </c>
      <c r="IQ755" s="5">
        <v>45264</v>
      </c>
      <c r="IR755">
        <v>670</v>
      </c>
      <c r="IT755" s="5">
        <v>45050</v>
      </c>
      <c r="IU755">
        <v>570</v>
      </c>
      <c r="IW755" s="5">
        <v>44770</v>
      </c>
      <c r="IX755">
        <v>415</v>
      </c>
      <c r="IZ755" s="5">
        <v>44760</v>
      </c>
      <c r="JA755">
        <v>234</v>
      </c>
      <c r="JC755" s="5">
        <v>44742</v>
      </c>
      <c r="JD755">
        <v>362</v>
      </c>
      <c r="JF755" s="5">
        <v>44742</v>
      </c>
      <c r="JG755">
        <v>360</v>
      </c>
      <c r="JI755" s="5">
        <v>45253</v>
      </c>
      <c r="JJ755">
        <v>151</v>
      </c>
      <c r="JL755" s="5">
        <v>44745</v>
      </c>
      <c r="JM755">
        <v>1449</v>
      </c>
      <c r="JO755" s="5">
        <v>44753</v>
      </c>
      <c r="JP755">
        <v>1229</v>
      </c>
      <c r="KD755" s="5">
        <v>44742</v>
      </c>
      <c r="KE755">
        <v>240.9</v>
      </c>
      <c r="KJ755" s="5">
        <v>44759</v>
      </c>
      <c r="KK755">
        <v>350</v>
      </c>
      <c r="KV755" s="5">
        <v>44749</v>
      </c>
      <c r="KW755">
        <v>877</v>
      </c>
      <c r="KY755" s="5">
        <v>44775</v>
      </c>
      <c r="KZ755">
        <v>510</v>
      </c>
      <c r="LH755" s="5">
        <v>44809</v>
      </c>
      <c r="LI755">
        <v>270.2</v>
      </c>
      <c r="LT755" s="5">
        <v>44809</v>
      </c>
      <c r="LU755">
        <v>1151</v>
      </c>
      <c r="LW755" s="5">
        <v>45105</v>
      </c>
      <c r="LX755">
        <v>338</v>
      </c>
      <c r="MF755" s="5">
        <v>45102</v>
      </c>
      <c r="MG755">
        <v>665</v>
      </c>
      <c r="ML755" s="5">
        <v>44742</v>
      </c>
      <c r="MM755">
        <v>441</v>
      </c>
      <c r="MO755" s="5">
        <v>44871</v>
      </c>
      <c r="MP755">
        <v>338.4</v>
      </c>
      <c r="MU755" s="5">
        <v>45004</v>
      </c>
      <c r="MV755">
        <v>875</v>
      </c>
      <c r="NA755" s="5">
        <v>44740</v>
      </c>
      <c r="NB755">
        <v>778</v>
      </c>
      <c r="NG755" s="5">
        <v>44740</v>
      </c>
      <c r="NH755">
        <v>273.7</v>
      </c>
      <c r="NM755" s="5">
        <v>45078</v>
      </c>
      <c r="NN755">
        <v>269.89999999999998</v>
      </c>
      <c r="NP755" s="5">
        <v>44741</v>
      </c>
      <c r="NQ755">
        <v>540</v>
      </c>
      <c r="NS755" s="5">
        <v>44777</v>
      </c>
      <c r="NT755">
        <v>415.1</v>
      </c>
      <c r="NV755" s="5">
        <v>44743</v>
      </c>
      <c r="NW755">
        <v>238.9</v>
      </c>
      <c r="NY755" s="5">
        <v>44740</v>
      </c>
      <c r="NZ755">
        <v>672.5</v>
      </c>
      <c r="OB755" s="5">
        <v>44741</v>
      </c>
      <c r="OC755">
        <v>446</v>
      </c>
      <c r="OK755" s="5">
        <v>44740</v>
      </c>
      <c r="OL755">
        <v>660</v>
      </c>
      <c r="OQ755" s="5">
        <v>44753</v>
      </c>
      <c r="OR755">
        <v>835.1</v>
      </c>
      <c r="OT755" s="5">
        <v>44745</v>
      </c>
      <c r="OU755">
        <v>503.1</v>
      </c>
      <c r="OW755" s="5">
        <v>44740</v>
      </c>
      <c r="OX755">
        <v>698</v>
      </c>
      <c r="OZ755" s="5">
        <v>44740</v>
      </c>
      <c r="PA755">
        <v>546.1</v>
      </c>
      <c r="PC755" s="5">
        <v>44908</v>
      </c>
      <c r="PD755">
        <v>232</v>
      </c>
      <c r="PF755" s="5">
        <v>44760</v>
      </c>
      <c r="PG755">
        <v>785</v>
      </c>
      <c r="PI755" s="5">
        <v>44754</v>
      </c>
      <c r="PJ755">
        <v>1889</v>
      </c>
      <c r="PL755" s="5">
        <v>45151</v>
      </c>
      <c r="PM755">
        <v>746</v>
      </c>
      <c r="PR755" s="5">
        <v>45217</v>
      </c>
      <c r="PS755">
        <v>403.9</v>
      </c>
      <c r="PU755" s="5">
        <v>44741</v>
      </c>
      <c r="PV755">
        <v>875</v>
      </c>
      <c r="PX755" s="5">
        <v>44754</v>
      </c>
      <c r="PY755">
        <v>967.3</v>
      </c>
      <c r="QD755" s="5">
        <v>44754</v>
      </c>
      <c r="QE755">
        <v>458.9</v>
      </c>
      <c r="QG755" s="5">
        <v>44741</v>
      </c>
      <c r="QH755">
        <v>252.3</v>
      </c>
      <c r="QJ755" s="5">
        <v>44745</v>
      </c>
      <c r="QK755">
        <v>380</v>
      </c>
      <c r="QP755" s="5">
        <v>44763</v>
      </c>
      <c r="QQ755">
        <v>222.9</v>
      </c>
      <c r="QS755" s="5">
        <v>44844</v>
      </c>
      <c r="QT755">
        <v>275.39999999999998</v>
      </c>
      <c r="QY755" s="5">
        <v>44741</v>
      </c>
      <c r="QZ755">
        <v>438</v>
      </c>
      <c r="RB755" s="5">
        <v>44899</v>
      </c>
      <c r="RC755">
        <v>295</v>
      </c>
      <c r="RE755" s="5">
        <v>44740</v>
      </c>
      <c r="RF755">
        <v>213</v>
      </c>
      <c r="RH755" s="5">
        <v>44749</v>
      </c>
      <c r="RI755">
        <v>560.29999999999995</v>
      </c>
      <c r="RN755" s="5">
        <v>44798</v>
      </c>
      <c r="RO755">
        <v>14300</v>
      </c>
      <c r="RW755" s="5">
        <v>44916</v>
      </c>
      <c r="RX755">
        <v>238.8</v>
      </c>
      <c r="SC755" s="5">
        <v>44768</v>
      </c>
      <c r="SD755">
        <v>357</v>
      </c>
      <c r="SI755" s="5">
        <v>44745</v>
      </c>
      <c r="SJ755">
        <v>593</v>
      </c>
      <c r="SO755" s="5">
        <v>44936</v>
      </c>
      <c r="SP755">
        <v>1005</v>
      </c>
      <c r="SR755" s="5">
        <v>44743</v>
      </c>
      <c r="SS755">
        <v>300</v>
      </c>
      <c r="TA755" s="5">
        <v>44998</v>
      </c>
      <c r="TB755">
        <v>249</v>
      </c>
      <c r="TD755" s="5">
        <v>44741</v>
      </c>
      <c r="TE755">
        <v>289.8</v>
      </c>
      <c r="TG755" s="5">
        <v>44740</v>
      </c>
      <c r="TH755">
        <v>313</v>
      </c>
      <c r="TJ755" s="5">
        <v>44740</v>
      </c>
      <c r="TK755">
        <v>401</v>
      </c>
      <c r="TM755" s="5">
        <v>45194</v>
      </c>
      <c r="TN755">
        <v>625</v>
      </c>
      <c r="TP755" s="5">
        <v>45077</v>
      </c>
      <c r="TQ755">
        <v>261</v>
      </c>
      <c r="UB755" s="5">
        <v>44748</v>
      </c>
      <c r="UC755">
        <v>297.5</v>
      </c>
      <c r="UE755" s="5">
        <v>44771</v>
      </c>
      <c r="UF755">
        <v>798</v>
      </c>
      <c r="UH755" s="5">
        <v>44747</v>
      </c>
      <c r="UI755">
        <v>208</v>
      </c>
      <c r="UN755" s="5">
        <v>44743</v>
      </c>
      <c r="UO755">
        <v>308.5</v>
      </c>
      <c r="UQ755" s="5">
        <v>44741</v>
      </c>
      <c r="UR755">
        <v>768</v>
      </c>
      <c r="UT755" s="5">
        <v>44787</v>
      </c>
      <c r="UU755">
        <v>335</v>
      </c>
      <c r="UZ755" s="5">
        <v>44790</v>
      </c>
      <c r="VA755">
        <v>294</v>
      </c>
      <c r="VC755" s="5">
        <v>44916</v>
      </c>
      <c r="VD755">
        <v>230</v>
      </c>
      <c r="VI755" s="5">
        <v>44745</v>
      </c>
      <c r="VJ755">
        <v>1135</v>
      </c>
      <c r="VL755" s="5">
        <v>44747</v>
      </c>
      <c r="VM755">
        <v>815</v>
      </c>
      <c r="VO755" s="5">
        <v>44756</v>
      </c>
      <c r="VP755">
        <v>1619</v>
      </c>
      <c r="VR755" s="5">
        <v>45081</v>
      </c>
      <c r="VS755">
        <v>591.9</v>
      </c>
      <c r="VU755" s="5">
        <v>44764</v>
      </c>
      <c r="VV755">
        <v>1295.0999999999999</v>
      </c>
      <c r="VX755" s="5">
        <v>44889</v>
      </c>
      <c r="VY755">
        <v>1354.3</v>
      </c>
      <c r="WS755" s="5">
        <v>44761</v>
      </c>
      <c r="WT755">
        <v>339</v>
      </c>
      <c r="XK755" s="5">
        <v>45000</v>
      </c>
      <c r="XL755">
        <v>3750</v>
      </c>
      <c r="XN755" s="5">
        <v>44771</v>
      </c>
      <c r="XO755">
        <v>1314</v>
      </c>
      <c r="XZ755" s="5">
        <v>44767</v>
      </c>
      <c r="YA755">
        <v>342.7</v>
      </c>
      <c r="YR755" s="5">
        <v>44759</v>
      </c>
      <c r="YS755">
        <v>233</v>
      </c>
      <c r="YU755" s="5">
        <v>44915</v>
      </c>
      <c r="YV755">
        <v>177</v>
      </c>
      <c r="YX755" s="5">
        <v>45116</v>
      </c>
      <c r="YY755">
        <v>31910</v>
      </c>
      <c r="ZD755" s="5">
        <v>44783</v>
      </c>
      <c r="ZE755">
        <v>264</v>
      </c>
      <c r="ZG755" s="5">
        <v>44742</v>
      </c>
      <c r="ZH755">
        <v>439</v>
      </c>
      <c r="ZP755" s="5">
        <v>45250</v>
      </c>
      <c r="ZQ755">
        <v>689</v>
      </c>
      <c r="ZS755" s="5">
        <v>44747</v>
      </c>
      <c r="ZT755">
        <v>978</v>
      </c>
    </row>
    <row r="756" spans="1:696" x14ac:dyDescent="0.3">
      <c r="A756" s="5">
        <v>44741</v>
      </c>
      <c r="B756">
        <v>1962.71</v>
      </c>
      <c r="G756" s="5">
        <v>44742</v>
      </c>
      <c r="H756">
        <v>330.5</v>
      </c>
      <c r="M756" s="5">
        <v>44745</v>
      </c>
      <c r="N756">
        <v>379</v>
      </c>
      <c r="P756" s="5">
        <v>44748</v>
      </c>
      <c r="Q756">
        <v>208</v>
      </c>
      <c r="S756" s="5">
        <v>44742</v>
      </c>
      <c r="T756">
        <v>448</v>
      </c>
      <c r="V756" s="5">
        <v>44762</v>
      </c>
      <c r="W756">
        <v>1270</v>
      </c>
      <c r="Y756" s="5">
        <v>44742</v>
      </c>
      <c r="Z756">
        <v>607</v>
      </c>
      <c r="AE756" s="5">
        <v>44746</v>
      </c>
      <c r="AF756">
        <v>268</v>
      </c>
      <c r="AK756" s="5">
        <v>45077</v>
      </c>
      <c r="AL756">
        <v>3160</v>
      </c>
      <c r="AQ756" s="5">
        <v>44795</v>
      </c>
      <c r="AR756">
        <v>398</v>
      </c>
      <c r="BI756" s="5">
        <v>45005</v>
      </c>
      <c r="BJ756">
        <v>12700</v>
      </c>
      <c r="BL756" s="5">
        <v>44742</v>
      </c>
      <c r="BM756">
        <v>328</v>
      </c>
      <c r="BR756" s="5">
        <v>44741</v>
      </c>
      <c r="BS756">
        <v>963</v>
      </c>
      <c r="BU756" s="5">
        <v>44763</v>
      </c>
      <c r="BV756">
        <v>326</v>
      </c>
      <c r="CA756" s="5">
        <v>44742</v>
      </c>
      <c r="CB756">
        <v>415</v>
      </c>
      <c r="CG756" s="5">
        <v>44780</v>
      </c>
      <c r="CH756">
        <v>298</v>
      </c>
      <c r="CJ756" s="5">
        <v>44741</v>
      </c>
      <c r="CK756">
        <v>2535</v>
      </c>
      <c r="CS756" s="5">
        <v>44900</v>
      </c>
      <c r="CT756">
        <v>280</v>
      </c>
      <c r="CY756" s="5">
        <v>44742</v>
      </c>
      <c r="CZ756">
        <v>212</v>
      </c>
      <c r="DB756" s="5">
        <v>44754</v>
      </c>
      <c r="DC756">
        <v>915.2</v>
      </c>
      <c r="DH756" s="5">
        <v>44741</v>
      </c>
      <c r="DI756">
        <v>442.5</v>
      </c>
      <c r="DK756" s="5">
        <v>44787</v>
      </c>
      <c r="DL756">
        <v>332.3</v>
      </c>
      <c r="DT756" s="5">
        <v>44746</v>
      </c>
      <c r="DU756">
        <v>723</v>
      </c>
      <c r="DW756" s="5">
        <v>44745</v>
      </c>
      <c r="DX756">
        <v>2501</v>
      </c>
      <c r="DZ756" s="5">
        <v>44741</v>
      </c>
      <c r="EA756">
        <v>357</v>
      </c>
      <c r="EC756" s="5">
        <v>45159</v>
      </c>
      <c r="ED756">
        <v>208.4</v>
      </c>
      <c r="EF756" s="5">
        <v>44741</v>
      </c>
      <c r="EG756">
        <v>720</v>
      </c>
      <c r="EL756" s="5">
        <v>44764</v>
      </c>
      <c r="EM756">
        <v>497.7</v>
      </c>
      <c r="EO756" s="5">
        <v>44955</v>
      </c>
      <c r="EP756">
        <v>297</v>
      </c>
      <c r="ER756" s="5">
        <v>44761</v>
      </c>
      <c r="ES756">
        <v>1393</v>
      </c>
      <c r="EU756" s="5">
        <v>44866</v>
      </c>
      <c r="EV756">
        <v>865</v>
      </c>
      <c r="FA756" s="5">
        <v>44873</v>
      </c>
      <c r="FB756">
        <v>824</v>
      </c>
      <c r="FD756" s="5">
        <v>44881</v>
      </c>
      <c r="FE756">
        <v>316</v>
      </c>
      <c r="FG756" s="5">
        <v>44754</v>
      </c>
      <c r="FH756">
        <v>215</v>
      </c>
      <c r="FJ756" s="5">
        <v>44757</v>
      </c>
      <c r="FK756">
        <v>473</v>
      </c>
      <c r="FS756" s="5">
        <v>45124</v>
      </c>
      <c r="FT756">
        <v>217</v>
      </c>
      <c r="FV756" s="5">
        <v>45146</v>
      </c>
      <c r="FW756">
        <v>139</v>
      </c>
      <c r="FY756" s="5">
        <v>44760</v>
      </c>
      <c r="FZ756">
        <v>3499.9</v>
      </c>
      <c r="GH756" s="5">
        <v>44742</v>
      </c>
      <c r="GI756">
        <v>212</v>
      </c>
      <c r="GK756" s="5">
        <v>44955</v>
      </c>
      <c r="GL756">
        <v>901.6</v>
      </c>
      <c r="GQ756" s="5">
        <v>44755</v>
      </c>
      <c r="GR756">
        <v>326.89999999999998</v>
      </c>
      <c r="GT756" s="5">
        <v>44832</v>
      </c>
      <c r="GU756">
        <v>202.1</v>
      </c>
      <c r="GW756" s="5">
        <v>44773</v>
      </c>
      <c r="GX756">
        <v>553</v>
      </c>
      <c r="GZ756" s="5">
        <v>44657</v>
      </c>
      <c r="HA756">
        <v>635</v>
      </c>
      <c r="HF756" s="5">
        <v>44895</v>
      </c>
      <c r="HG756">
        <v>924.5</v>
      </c>
      <c r="HO756" s="5">
        <v>44743</v>
      </c>
      <c r="HP756">
        <v>296</v>
      </c>
      <c r="HU756" s="5">
        <v>44764</v>
      </c>
      <c r="HV756">
        <v>380</v>
      </c>
      <c r="HX756" s="5">
        <v>44846</v>
      </c>
      <c r="HY756">
        <v>187</v>
      </c>
      <c r="IA756" s="5">
        <v>44777</v>
      </c>
      <c r="IB756">
        <v>2010</v>
      </c>
      <c r="ID756" s="5">
        <v>44741</v>
      </c>
      <c r="IE756">
        <v>201.9</v>
      </c>
      <c r="IN756" s="5">
        <v>44784</v>
      </c>
      <c r="IO756">
        <v>225</v>
      </c>
      <c r="IQ756" s="5">
        <v>45265</v>
      </c>
      <c r="IR756">
        <v>670</v>
      </c>
      <c r="IT756" s="5">
        <v>45053</v>
      </c>
      <c r="IU756">
        <v>567</v>
      </c>
      <c r="IW756" s="5">
        <v>44771</v>
      </c>
      <c r="IX756">
        <v>416</v>
      </c>
      <c r="IZ756" s="5">
        <v>44761</v>
      </c>
      <c r="JA756">
        <v>230</v>
      </c>
      <c r="JC756" s="5">
        <v>44743</v>
      </c>
      <c r="JD756">
        <v>355.8</v>
      </c>
      <c r="JF756" s="5">
        <v>44743</v>
      </c>
      <c r="JG756">
        <v>351.1</v>
      </c>
      <c r="JI756" s="5">
        <v>45256</v>
      </c>
      <c r="JJ756">
        <v>152.9</v>
      </c>
      <c r="JL756" s="5">
        <v>44746</v>
      </c>
      <c r="JM756">
        <v>1444</v>
      </c>
      <c r="JO756" s="5">
        <v>44754</v>
      </c>
      <c r="JP756">
        <v>1219.9000000000001</v>
      </c>
      <c r="KD756" s="5">
        <v>44743</v>
      </c>
      <c r="KE756">
        <v>236.6</v>
      </c>
      <c r="KJ756" s="5">
        <v>44760</v>
      </c>
      <c r="KK756">
        <v>355.8</v>
      </c>
      <c r="KV756" s="5">
        <v>44750</v>
      </c>
      <c r="KW756">
        <v>867</v>
      </c>
      <c r="KY756" s="5">
        <v>44776</v>
      </c>
      <c r="KZ756">
        <v>511</v>
      </c>
      <c r="LH756" s="5">
        <v>44810</v>
      </c>
      <c r="LI756">
        <v>263</v>
      </c>
      <c r="LT756" s="5">
        <v>44810</v>
      </c>
      <c r="LU756">
        <v>1127</v>
      </c>
      <c r="LW756" s="5">
        <v>44874</v>
      </c>
      <c r="LX756">
        <v>347</v>
      </c>
      <c r="MF756" s="5">
        <v>45103</v>
      </c>
      <c r="MG756">
        <v>700</v>
      </c>
      <c r="ML756" s="5">
        <v>44743</v>
      </c>
      <c r="MM756">
        <v>435</v>
      </c>
      <c r="MO756" s="5">
        <v>44872</v>
      </c>
      <c r="MP756">
        <v>330</v>
      </c>
      <c r="MU756" s="5">
        <v>45005</v>
      </c>
      <c r="MV756">
        <v>894</v>
      </c>
      <c r="NA756" s="5">
        <v>44741</v>
      </c>
      <c r="NB756">
        <v>795</v>
      </c>
      <c r="NG756" s="5">
        <v>44741</v>
      </c>
      <c r="NH756">
        <v>279</v>
      </c>
      <c r="NM756" s="5">
        <v>45081</v>
      </c>
      <c r="NN756">
        <v>281.7</v>
      </c>
      <c r="NP756" s="5">
        <v>44742</v>
      </c>
      <c r="NQ756">
        <v>541</v>
      </c>
      <c r="NS756" s="5">
        <v>44778</v>
      </c>
      <c r="NT756">
        <v>412</v>
      </c>
      <c r="NV756" s="5">
        <v>44745</v>
      </c>
      <c r="NW756">
        <v>254</v>
      </c>
      <c r="NY756" s="5">
        <v>44741</v>
      </c>
      <c r="NZ756">
        <v>679</v>
      </c>
      <c r="OB756" s="5">
        <v>44742</v>
      </c>
      <c r="OC756">
        <v>474</v>
      </c>
      <c r="OK756" s="5">
        <v>44741</v>
      </c>
      <c r="OL756">
        <v>675</v>
      </c>
      <c r="OQ756" s="5">
        <v>44754</v>
      </c>
      <c r="OR756">
        <v>840</v>
      </c>
      <c r="OT756" s="5">
        <v>44746</v>
      </c>
      <c r="OU756">
        <v>510</v>
      </c>
      <c r="OW756" s="5">
        <v>44741</v>
      </c>
      <c r="OX756">
        <v>706</v>
      </c>
      <c r="OZ756" s="5">
        <v>44741</v>
      </c>
      <c r="PA756">
        <v>585</v>
      </c>
      <c r="PC756" s="5">
        <v>44909</v>
      </c>
      <c r="PD756">
        <v>230</v>
      </c>
      <c r="PF756" s="5">
        <v>44761</v>
      </c>
      <c r="PG756">
        <v>794</v>
      </c>
      <c r="PI756" s="5">
        <v>44755</v>
      </c>
      <c r="PJ756">
        <v>1933</v>
      </c>
      <c r="PL756" s="5">
        <v>45152</v>
      </c>
      <c r="PM756">
        <v>740.3</v>
      </c>
      <c r="PR756" s="5">
        <v>45218</v>
      </c>
      <c r="PS756">
        <v>398</v>
      </c>
      <c r="PU756" s="5">
        <v>44742</v>
      </c>
      <c r="PV756">
        <v>910</v>
      </c>
      <c r="PX756" s="5">
        <v>44755</v>
      </c>
      <c r="PY756">
        <v>997</v>
      </c>
      <c r="QD756" s="5">
        <v>44755</v>
      </c>
      <c r="QE756">
        <v>477.3</v>
      </c>
      <c r="QG756" s="5">
        <v>44742</v>
      </c>
      <c r="QH756">
        <v>256</v>
      </c>
      <c r="QJ756" s="5">
        <v>44746</v>
      </c>
      <c r="QK756">
        <v>380</v>
      </c>
      <c r="QP756" s="5">
        <v>44764</v>
      </c>
      <c r="QQ756">
        <v>220</v>
      </c>
      <c r="QS756" s="5">
        <v>44845</v>
      </c>
      <c r="QT756">
        <v>276</v>
      </c>
      <c r="QY756" s="5">
        <v>44742</v>
      </c>
      <c r="QZ756">
        <v>460</v>
      </c>
      <c r="RB756" s="5">
        <v>44900</v>
      </c>
      <c r="RC756">
        <v>289</v>
      </c>
      <c r="RE756" s="5">
        <v>44741</v>
      </c>
      <c r="RF756">
        <v>215.5</v>
      </c>
      <c r="RH756" s="5">
        <v>44750</v>
      </c>
      <c r="RI756">
        <v>543</v>
      </c>
      <c r="RN756" s="5">
        <v>44799</v>
      </c>
      <c r="RO756">
        <v>14210</v>
      </c>
      <c r="RW756" s="5">
        <v>44917</v>
      </c>
      <c r="RX756">
        <v>236</v>
      </c>
      <c r="SC756" s="5">
        <v>44769</v>
      </c>
      <c r="SD756">
        <v>372.3</v>
      </c>
      <c r="SI756" s="5">
        <v>44746</v>
      </c>
      <c r="SJ756">
        <v>585.9</v>
      </c>
      <c r="SO756" s="5">
        <v>44938</v>
      </c>
      <c r="SP756">
        <v>1030</v>
      </c>
      <c r="SR756" s="5">
        <v>44745</v>
      </c>
      <c r="SS756">
        <v>313.10000000000002</v>
      </c>
      <c r="TA756" s="5">
        <v>44999</v>
      </c>
      <c r="TB756">
        <v>250.9</v>
      </c>
      <c r="TD756" s="5">
        <v>44742</v>
      </c>
      <c r="TE756">
        <v>296</v>
      </c>
      <c r="TG756" s="5">
        <v>44741</v>
      </c>
      <c r="TH756">
        <v>315</v>
      </c>
      <c r="TJ756" s="5">
        <v>44741</v>
      </c>
      <c r="TK756">
        <v>404</v>
      </c>
      <c r="TM756" s="5">
        <v>45195</v>
      </c>
      <c r="TN756">
        <v>637</v>
      </c>
      <c r="TP756" s="5">
        <v>45078</v>
      </c>
      <c r="TQ756">
        <v>263</v>
      </c>
      <c r="UB756" s="5">
        <v>44749</v>
      </c>
      <c r="UC756">
        <v>294</v>
      </c>
      <c r="UE756" s="5">
        <v>44773</v>
      </c>
      <c r="UF756">
        <v>818</v>
      </c>
      <c r="UH756" s="5">
        <v>44748</v>
      </c>
      <c r="UI756">
        <v>207</v>
      </c>
      <c r="UN756" s="5">
        <v>44745</v>
      </c>
      <c r="UO756">
        <v>324</v>
      </c>
      <c r="UQ756" s="5">
        <v>44742</v>
      </c>
      <c r="UR756">
        <v>815</v>
      </c>
      <c r="UT756" s="5">
        <v>44788</v>
      </c>
      <c r="UU756">
        <v>368.5</v>
      </c>
      <c r="UZ756" s="5">
        <v>44791</v>
      </c>
      <c r="VA756">
        <v>307</v>
      </c>
      <c r="VC756" s="5">
        <v>44917</v>
      </c>
      <c r="VD756">
        <v>227</v>
      </c>
      <c r="VI756" s="5">
        <v>44746</v>
      </c>
      <c r="VJ756">
        <v>1112</v>
      </c>
      <c r="VL756" s="5">
        <v>44748</v>
      </c>
      <c r="VM756">
        <v>815</v>
      </c>
      <c r="VO756" s="5">
        <v>44757</v>
      </c>
      <c r="VP756">
        <v>1760</v>
      </c>
      <c r="VR756" s="5">
        <v>45082</v>
      </c>
      <c r="VS756">
        <v>581</v>
      </c>
      <c r="VU756" s="5">
        <v>44766</v>
      </c>
      <c r="VV756">
        <v>1350</v>
      </c>
      <c r="VX756" s="5">
        <v>44892</v>
      </c>
      <c r="VY756">
        <v>1370</v>
      </c>
      <c r="WS756" s="5">
        <v>44762</v>
      </c>
      <c r="WT756">
        <v>342.9</v>
      </c>
      <c r="XK756" s="5">
        <v>45001</v>
      </c>
      <c r="XL756">
        <v>3845</v>
      </c>
      <c r="XN756" s="5">
        <v>44773</v>
      </c>
      <c r="XO756">
        <v>1355</v>
      </c>
      <c r="XZ756" s="5">
        <v>44768</v>
      </c>
      <c r="YA756">
        <v>337.5</v>
      </c>
      <c r="YR756" s="5">
        <v>44760</v>
      </c>
      <c r="YS756">
        <v>236</v>
      </c>
      <c r="YU756" s="5">
        <v>44916</v>
      </c>
      <c r="YV756">
        <v>173.1</v>
      </c>
      <c r="YX756" s="5">
        <v>45117</v>
      </c>
      <c r="YY756">
        <v>32595</v>
      </c>
      <c r="ZD756" s="5">
        <v>44784</v>
      </c>
      <c r="ZE756">
        <v>257</v>
      </c>
      <c r="ZG756" s="5">
        <v>44743</v>
      </c>
      <c r="ZH756">
        <v>441</v>
      </c>
      <c r="ZP756" s="5">
        <v>45251</v>
      </c>
      <c r="ZQ756">
        <v>680</v>
      </c>
      <c r="ZS756" s="5">
        <v>44748</v>
      </c>
      <c r="ZT756">
        <v>988</v>
      </c>
    </row>
    <row r="757" spans="1:696" x14ac:dyDescent="0.3">
      <c r="A757" s="5">
        <v>44742</v>
      </c>
      <c r="B757">
        <v>2037.64</v>
      </c>
      <c r="G757" s="5">
        <v>44743</v>
      </c>
      <c r="H757">
        <v>326</v>
      </c>
      <c r="M757" s="5">
        <v>44746</v>
      </c>
      <c r="N757">
        <v>370</v>
      </c>
      <c r="P757" s="5">
        <v>44749</v>
      </c>
      <c r="Q757">
        <v>206</v>
      </c>
      <c r="S757" s="5">
        <v>44743</v>
      </c>
      <c r="T757">
        <v>439</v>
      </c>
      <c r="V757" s="5">
        <v>44763</v>
      </c>
      <c r="W757">
        <v>1264</v>
      </c>
      <c r="Y757" s="5">
        <v>44743</v>
      </c>
      <c r="Z757">
        <v>601</v>
      </c>
      <c r="AE757" s="5">
        <v>44747</v>
      </c>
      <c r="AF757">
        <v>258</v>
      </c>
      <c r="AK757" s="5">
        <v>45078</v>
      </c>
      <c r="AL757">
        <v>3162</v>
      </c>
      <c r="AQ757" s="5">
        <v>44796</v>
      </c>
      <c r="AR757">
        <v>400</v>
      </c>
      <c r="BI757" s="5">
        <v>45007</v>
      </c>
      <c r="BJ757">
        <v>11732</v>
      </c>
      <c r="BL757" s="5">
        <v>44743</v>
      </c>
      <c r="BM757">
        <v>324</v>
      </c>
      <c r="BR757" s="5">
        <v>44742</v>
      </c>
      <c r="BS757">
        <v>1013</v>
      </c>
      <c r="BU757" s="5">
        <v>44764</v>
      </c>
      <c r="BV757">
        <v>335</v>
      </c>
      <c r="CA757" s="5">
        <v>44743</v>
      </c>
      <c r="CB757">
        <v>413</v>
      </c>
      <c r="CG757" s="5">
        <v>44781</v>
      </c>
      <c r="CH757">
        <v>293.3</v>
      </c>
      <c r="CJ757" s="5">
        <v>44742</v>
      </c>
      <c r="CK757">
        <v>2589</v>
      </c>
      <c r="CS757" s="5">
        <v>44901</v>
      </c>
      <c r="CT757">
        <v>275</v>
      </c>
      <c r="CY757" s="5">
        <v>44743</v>
      </c>
      <c r="CZ757">
        <v>208</v>
      </c>
      <c r="DB757" s="5">
        <v>44755</v>
      </c>
      <c r="DC757">
        <v>941</v>
      </c>
      <c r="DH757" s="5">
        <v>44742</v>
      </c>
      <c r="DI757">
        <v>456.9</v>
      </c>
      <c r="DK757" s="5">
        <v>44788</v>
      </c>
      <c r="DL757">
        <v>350</v>
      </c>
      <c r="DT757" s="5">
        <v>44747</v>
      </c>
      <c r="DU757">
        <v>689.2</v>
      </c>
      <c r="DW757" s="5">
        <v>44746</v>
      </c>
      <c r="DX757">
        <v>2470</v>
      </c>
      <c r="DZ757" s="5">
        <v>44742</v>
      </c>
      <c r="EA757">
        <v>378.9</v>
      </c>
      <c r="EC757" s="5">
        <v>45160</v>
      </c>
      <c r="ED757">
        <v>208</v>
      </c>
      <c r="EF757" s="5">
        <v>44742</v>
      </c>
      <c r="EG757">
        <v>770</v>
      </c>
      <c r="EL757" s="5">
        <v>44766</v>
      </c>
      <c r="EM757">
        <v>528.9</v>
      </c>
      <c r="EO757" s="5">
        <v>44956</v>
      </c>
      <c r="EP757">
        <v>283</v>
      </c>
      <c r="ER757" s="5">
        <v>44762</v>
      </c>
      <c r="ES757">
        <v>1395</v>
      </c>
      <c r="EU757" s="5">
        <v>44867</v>
      </c>
      <c r="EV757">
        <v>867.3</v>
      </c>
      <c r="FA757" s="5">
        <v>44874</v>
      </c>
      <c r="FB757">
        <v>801</v>
      </c>
      <c r="FD757" s="5">
        <v>44882</v>
      </c>
      <c r="FE757">
        <v>322</v>
      </c>
      <c r="FG757" s="5">
        <v>44755</v>
      </c>
      <c r="FH757">
        <v>235</v>
      </c>
      <c r="FJ757" s="5">
        <v>44759</v>
      </c>
      <c r="FK757">
        <v>484</v>
      </c>
      <c r="FS757" s="5">
        <v>45125</v>
      </c>
      <c r="FT757">
        <v>221</v>
      </c>
      <c r="FV757" s="5">
        <v>45147</v>
      </c>
      <c r="FW757">
        <v>142.4</v>
      </c>
      <c r="FY757" s="5">
        <v>44761</v>
      </c>
      <c r="FZ757">
        <v>3515</v>
      </c>
      <c r="GH757" s="5">
        <v>44743</v>
      </c>
      <c r="GI757">
        <v>209.8</v>
      </c>
      <c r="GK757" s="5">
        <v>44647</v>
      </c>
      <c r="GL757">
        <v>935</v>
      </c>
      <c r="GQ757" s="5">
        <v>44756</v>
      </c>
      <c r="GR757">
        <v>320</v>
      </c>
      <c r="GT757" s="5">
        <v>44833</v>
      </c>
      <c r="GU757">
        <v>207</v>
      </c>
      <c r="GW757" s="5">
        <v>44774</v>
      </c>
      <c r="GX757">
        <v>558</v>
      </c>
      <c r="GZ757" s="5">
        <v>44168</v>
      </c>
      <c r="HA757">
        <v>605</v>
      </c>
      <c r="HF757" s="5">
        <v>44896</v>
      </c>
      <c r="HG757">
        <v>902.3</v>
      </c>
      <c r="HO757" s="5">
        <v>44745</v>
      </c>
      <c r="HP757">
        <v>310</v>
      </c>
      <c r="HU757" s="5">
        <v>44766</v>
      </c>
      <c r="HV757">
        <v>406</v>
      </c>
      <c r="HX757" s="5">
        <v>44847</v>
      </c>
      <c r="HY757">
        <v>183</v>
      </c>
      <c r="IA757" s="5">
        <v>44778</v>
      </c>
      <c r="IB757">
        <v>1949</v>
      </c>
      <c r="ID757" s="5">
        <v>44742</v>
      </c>
      <c r="IE757">
        <v>205</v>
      </c>
      <c r="IN757" s="5">
        <v>44787</v>
      </c>
      <c r="IO757">
        <v>215</v>
      </c>
      <c r="IQ757" s="5">
        <v>45266</v>
      </c>
      <c r="IR757">
        <v>670</v>
      </c>
      <c r="IT757" s="5">
        <v>45054</v>
      </c>
      <c r="IU757">
        <v>567.29999999999995</v>
      </c>
      <c r="IW757" s="5">
        <v>44773</v>
      </c>
      <c r="IX757">
        <v>419.2</v>
      </c>
      <c r="IZ757" s="5">
        <v>44762</v>
      </c>
      <c r="JA757">
        <v>240</v>
      </c>
      <c r="JC757" s="5">
        <v>44745</v>
      </c>
      <c r="JD757">
        <v>369</v>
      </c>
      <c r="JF757" s="5">
        <v>44745</v>
      </c>
      <c r="JG757">
        <v>365</v>
      </c>
      <c r="JI757" s="5">
        <v>45257</v>
      </c>
      <c r="JJ757">
        <v>150.80000000000001</v>
      </c>
      <c r="JL757" s="5">
        <v>44747</v>
      </c>
      <c r="JM757">
        <v>1409</v>
      </c>
      <c r="JO757" s="5">
        <v>44755</v>
      </c>
      <c r="JP757">
        <v>1330</v>
      </c>
      <c r="KD757" s="5">
        <v>44745</v>
      </c>
      <c r="KE757">
        <v>240.2</v>
      </c>
      <c r="KJ757" s="5">
        <v>44761</v>
      </c>
      <c r="KK757">
        <v>360</v>
      </c>
      <c r="KV757" s="5">
        <v>44753</v>
      </c>
      <c r="KW757">
        <v>821</v>
      </c>
      <c r="KY757" s="5">
        <v>44777</v>
      </c>
      <c r="KZ757">
        <v>493</v>
      </c>
      <c r="LH757" s="5">
        <v>44811</v>
      </c>
      <c r="LI757">
        <v>261</v>
      </c>
      <c r="LT757" s="5">
        <v>44811</v>
      </c>
      <c r="LU757">
        <v>1120</v>
      </c>
      <c r="LW757" s="5">
        <v>44753</v>
      </c>
      <c r="LX757">
        <v>335</v>
      </c>
      <c r="MF757" s="5">
        <v>45104</v>
      </c>
      <c r="MG757">
        <v>770</v>
      </c>
      <c r="ML757" s="5">
        <v>44745</v>
      </c>
      <c r="MM757">
        <v>443</v>
      </c>
      <c r="MO757" s="5">
        <v>44873</v>
      </c>
      <c r="MP757">
        <v>330.4</v>
      </c>
      <c r="MU757" s="5">
        <v>45007</v>
      </c>
      <c r="MV757">
        <v>905.7</v>
      </c>
      <c r="NA757" s="5">
        <v>44742</v>
      </c>
      <c r="NB757">
        <v>835</v>
      </c>
      <c r="NG757" s="5">
        <v>44742</v>
      </c>
      <c r="NH757">
        <v>293</v>
      </c>
      <c r="NM757" s="5">
        <v>45082</v>
      </c>
      <c r="NN757">
        <v>278.89999999999998</v>
      </c>
      <c r="NP757" s="5">
        <v>44743</v>
      </c>
      <c r="NQ757">
        <v>526</v>
      </c>
      <c r="NS757" s="5">
        <v>44780</v>
      </c>
      <c r="NT757">
        <v>415</v>
      </c>
      <c r="NV757" s="5">
        <v>44746</v>
      </c>
      <c r="NW757">
        <v>249</v>
      </c>
      <c r="NY757" s="5">
        <v>44742</v>
      </c>
      <c r="NZ757">
        <v>698.7</v>
      </c>
      <c r="OB757" s="5">
        <v>44743</v>
      </c>
      <c r="OC757">
        <v>470</v>
      </c>
      <c r="OK757" s="5">
        <v>44742</v>
      </c>
      <c r="OL757">
        <v>719</v>
      </c>
      <c r="OQ757" s="5">
        <v>44755</v>
      </c>
      <c r="OR757">
        <v>874.9</v>
      </c>
      <c r="OT757" s="5">
        <v>44747</v>
      </c>
      <c r="OU757">
        <v>492</v>
      </c>
      <c r="OW757" s="5">
        <v>44742</v>
      </c>
      <c r="OX757">
        <v>748</v>
      </c>
      <c r="OZ757" s="5">
        <v>44742</v>
      </c>
      <c r="PA757">
        <v>613</v>
      </c>
      <c r="PC757" s="5">
        <v>44910</v>
      </c>
      <c r="PD757">
        <v>230.4</v>
      </c>
      <c r="PF757" s="5">
        <v>44762</v>
      </c>
      <c r="PG757">
        <v>804</v>
      </c>
      <c r="PI757" s="5">
        <v>44756</v>
      </c>
      <c r="PJ757">
        <v>1935.1</v>
      </c>
      <c r="PL757" s="5">
        <v>45153</v>
      </c>
      <c r="PM757">
        <v>729.9</v>
      </c>
      <c r="PR757" s="5">
        <v>45228</v>
      </c>
      <c r="PS757">
        <v>397</v>
      </c>
      <c r="PU757" s="5">
        <v>44743</v>
      </c>
      <c r="PV757">
        <v>895</v>
      </c>
      <c r="PX757" s="5">
        <v>44756</v>
      </c>
      <c r="PY757">
        <v>1048</v>
      </c>
      <c r="QD757" s="5">
        <v>44756</v>
      </c>
      <c r="QE757">
        <v>485</v>
      </c>
      <c r="QG757" s="5">
        <v>44743</v>
      </c>
      <c r="QH757">
        <v>255</v>
      </c>
      <c r="QJ757" s="5">
        <v>44747</v>
      </c>
      <c r="QK757">
        <v>361</v>
      </c>
      <c r="QP757" s="5">
        <v>44766</v>
      </c>
      <c r="QQ757">
        <v>228</v>
      </c>
      <c r="QS757" s="5">
        <v>44846</v>
      </c>
      <c r="QT757">
        <v>277.8</v>
      </c>
      <c r="QY757" s="5">
        <v>44743</v>
      </c>
      <c r="QZ757">
        <v>460</v>
      </c>
      <c r="RB757" s="5">
        <v>44901</v>
      </c>
      <c r="RC757">
        <v>285</v>
      </c>
      <c r="RE757" s="5">
        <v>44742</v>
      </c>
      <c r="RF757">
        <v>222</v>
      </c>
      <c r="RH757" s="5">
        <v>44753</v>
      </c>
      <c r="RI757">
        <v>516</v>
      </c>
      <c r="RN757" s="5">
        <v>44801</v>
      </c>
      <c r="RO757">
        <v>13900</v>
      </c>
      <c r="RW757" s="5">
        <v>44921</v>
      </c>
      <c r="RX757">
        <v>255</v>
      </c>
      <c r="SC757" s="5">
        <v>44770</v>
      </c>
      <c r="SD757">
        <v>380</v>
      </c>
      <c r="SI757" s="5">
        <v>44747</v>
      </c>
      <c r="SJ757">
        <v>568</v>
      </c>
      <c r="SO757" s="5">
        <v>44943</v>
      </c>
      <c r="SP757">
        <v>1030</v>
      </c>
      <c r="SR757" s="5">
        <v>44746</v>
      </c>
      <c r="SS757">
        <v>297.2</v>
      </c>
      <c r="TA757" s="5">
        <v>45000</v>
      </c>
      <c r="TB757">
        <v>246.1</v>
      </c>
      <c r="TD757" s="5">
        <v>44743</v>
      </c>
      <c r="TE757">
        <v>295</v>
      </c>
      <c r="TG757" s="5">
        <v>44742</v>
      </c>
      <c r="TH757">
        <v>321.89999999999998</v>
      </c>
      <c r="TJ757" s="5">
        <v>44742</v>
      </c>
      <c r="TK757">
        <v>409</v>
      </c>
      <c r="TM757" s="5">
        <v>45196</v>
      </c>
      <c r="TN757">
        <v>639</v>
      </c>
      <c r="TP757" s="5">
        <v>45081</v>
      </c>
      <c r="TQ757">
        <v>275</v>
      </c>
      <c r="UB757" s="5">
        <v>44750</v>
      </c>
      <c r="UC757">
        <v>290</v>
      </c>
      <c r="UE757" s="5">
        <v>44774</v>
      </c>
      <c r="UF757">
        <v>848</v>
      </c>
      <c r="UH757" s="5">
        <v>44749</v>
      </c>
      <c r="UI757">
        <v>204.8</v>
      </c>
      <c r="UN757" s="5">
        <v>44746</v>
      </c>
      <c r="UO757">
        <v>322</v>
      </c>
      <c r="UQ757" s="5">
        <v>44743</v>
      </c>
      <c r="UR757">
        <v>824</v>
      </c>
      <c r="UT757" s="5">
        <v>44789</v>
      </c>
      <c r="UU757">
        <v>359</v>
      </c>
      <c r="UZ757" s="5">
        <v>44794</v>
      </c>
      <c r="VA757">
        <v>303</v>
      </c>
      <c r="VC757" s="5">
        <v>44921</v>
      </c>
      <c r="VD757">
        <v>239</v>
      </c>
      <c r="VI757" s="5">
        <v>44747</v>
      </c>
      <c r="VJ757">
        <v>1070</v>
      </c>
      <c r="VL757" s="5">
        <v>44749</v>
      </c>
      <c r="VM757">
        <v>800</v>
      </c>
      <c r="VO757" s="5">
        <v>44759</v>
      </c>
      <c r="VP757">
        <v>1628</v>
      </c>
      <c r="VR757" s="5">
        <v>45083</v>
      </c>
      <c r="VS757">
        <v>585</v>
      </c>
      <c r="VU757" s="5">
        <v>44767</v>
      </c>
      <c r="VV757">
        <v>1471</v>
      </c>
      <c r="VX757" s="5">
        <v>44893</v>
      </c>
      <c r="VY757">
        <v>1370.3</v>
      </c>
      <c r="WS757" s="5">
        <v>44763</v>
      </c>
      <c r="WT757">
        <v>335</v>
      </c>
      <c r="XK757" s="5">
        <v>45004</v>
      </c>
      <c r="XL757">
        <v>3839</v>
      </c>
      <c r="XN757" s="5">
        <v>44774</v>
      </c>
      <c r="XO757">
        <v>1342</v>
      </c>
      <c r="XZ757" s="5">
        <v>44769</v>
      </c>
      <c r="YA757">
        <v>336.3</v>
      </c>
      <c r="YR757" s="5">
        <v>44761</v>
      </c>
      <c r="YS757">
        <v>239</v>
      </c>
      <c r="YU757" s="5">
        <v>44917</v>
      </c>
      <c r="YV757">
        <v>174</v>
      </c>
      <c r="YX757" s="5">
        <v>45118</v>
      </c>
      <c r="YY757">
        <v>32574.9</v>
      </c>
      <c r="ZD757" s="5">
        <v>44787</v>
      </c>
      <c r="ZE757">
        <v>248.5</v>
      </c>
      <c r="ZG757" s="5">
        <v>44745</v>
      </c>
      <c r="ZH757">
        <v>485.1</v>
      </c>
      <c r="ZP757" s="5">
        <v>45252</v>
      </c>
      <c r="ZQ757">
        <v>670</v>
      </c>
      <c r="ZS757" s="5">
        <v>44749</v>
      </c>
      <c r="ZT757">
        <v>984</v>
      </c>
    </row>
    <row r="758" spans="1:696" x14ac:dyDescent="0.3">
      <c r="A758" s="5">
        <v>44743</v>
      </c>
      <c r="B758">
        <v>2028.77</v>
      </c>
      <c r="G758" s="5">
        <v>44745</v>
      </c>
      <c r="H758">
        <v>327</v>
      </c>
      <c r="M758" s="5">
        <v>44747</v>
      </c>
      <c r="N758">
        <v>364</v>
      </c>
      <c r="P758" s="5">
        <v>44750</v>
      </c>
      <c r="Q758">
        <v>200</v>
      </c>
      <c r="S758" s="5">
        <v>44745</v>
      </c>
      <c r="T758">
        <v>458.9</v>
      </c>
      <c r="V758" s="5">
        <v>44764</v>
      </c>
      <c r="W758">
        <v>1242.0999999999999</v>
      </c>
      <c r="Y758" s="5">
        <v>44745</v>
      </c>
      <c r="Z758">
        <v>600</v>
      </c>
      <c r="AE758" s="5">
        <v>44748</v>
      </c>
      <c r="AF758">
        <v>261.89999999999998</v>
      </c>
      <c r="AK758" s="5">
        <v>45081</v>
      </c>
      <c r="AL758">
        <v>3300</v>
      </c>
      <c r="AQ758" s="5">
        <v>44797</v>
      </c>
      <c r="AR758">
        <v>398.1</v>
      </c>
      <c r="BI758" s="5">
        <v>45008</v>
      </c>
      <c r="BJ758">
        <v>12343.1</v>
      </c>
      <c r="BL758" s="5">
        <v>44745</v>
      </c>
      <c r="BM758">
        <v>333</v>
      </c>
      <c r="BR758" s="5">
        <v>44743</v>
      </c>
      <c r="BS758">
        <v>1030</v>
      </c>
      <c r="BU758" s="5">
        <v>44766</v>
      </c>
      <c r="BV758">
        <v>368.5</v>
      </c>
      <c r="CA758" s="5">
        <v>44745</v>
      </c>
      <c r="CB758">
        <v>430</v>
      </c>
      <c r="CG758" s="5">
        <v>44782</v>
      </c>
      <c r="CH758">
        <v>289</v>
      </c>
      <c r="CJ758" s="5">
        <v>44743</v>
      </c>
      <c r="CK758">
        <v>2575</v>
      </c>
      <c r="CS758" s="5">
        <v>44902</v>
      </c>
      <c r="CT758">
        <v>274</v>
      </c>
      <c r="CY758" s="5">
        <v>44745</v>
      </c>
      <c r="CZ758">
        <v>209</v>
      </c>
      <c r="DB758" s="5">
        <v>44756</v>
      </c>
      <c r="DC758">
        <v>954</v>
      </c>
      <c r="DH758" s="5">
        <v>44743</v>
      </c>
      <c r="DI758">
        <v>450</v>
      </c>
      <c r="DK758" s="5">
        <v>44789</v>
      </c>
      <c r="DL758">
        <v>337</v>
      </c>
      <c r="DT758" s="5">
        <v>44748</v>
      </c>
      <c r="DU758">
        <v>695.1</v>
      </c>
      <c r="DW758" s="5">
        <v>44747</v>
      </c>
      <c r="DX758">
        <v>2424</v>
      </c>
      <c r="DZ758" s="5">
        <v>44743</v>
      </c>
      <c r="EA758">
        <v>373.9</v>
      </c>
      <c r="EC758" s="5">
        <v>45161</v>
      </c>
      <c r="ED758">
        <v>210</v>
      </c>
      <c r="EF758" s="5">
        <v>44743</v>
      </c>
      <c r="EG758">
        <v>784</v>
      </c>
      <c r="EL758" s="5">
        <v>44767</v>
      </c>
      <c r="EM758">
        <v>565</v>
      </c>
      <c r="EO758" s="5">
        <v>44957</v>
      </c>
      <c r="EP758">
        <v>277</v>
      </c>
      <c r="ER758" s="5">
        <v>44763</v>
      </c>
      <c r="ES758">
        <v>1380</v>
      </c>
      <c r="EU758" s="5">
        <v>44868</v>
      </c>
      <c r="EV758">
        <v>865</v>
      </c>
      <c r="FA758" s="5">
        <v>44875</v>
      </c>
      <c r="FB758">
        <v>804</v>
      </c>
      <c r="FD758" s="5">
        <v>44887</v>
      </c>
      <c r="FE758">
        <v>321</v>
      </c>
      <c r="FG758" s="5">
        <v>44756</v>
      </c>
      <c r="FH758">
        <v>237</v>
      </c>
      <c r="FJ758" s="5">
        <v>44760</v>
      </c>
      <c r="FK758">
        <v>499.8</v>
      </c>
      <c r="FS758" s="5">
        <v>45126</v>
      </c>
      <c r="FT758">
        <v>226.5</v>
      </c>
      <c r="FV758" s="5">
        <v>45148</v>
      </c>
      <c r="FW758">
        <v>141.4</v>
      </c>
      <c r="FY758" s="5">
        <v>44762</v>
      </c>
      <c r="FZ758">
        <v>3555</v>
      </c>
      <c r="GH758" s="5">
        <v>44745</v>
      </c>
      <c r="GI758">
        <v>214.9</v>
      </c>
      <c r="GK758" s="5">
        <v>44563</v>
      </c>
      <c r="GL758">
        <v>1011</v>
      </c>
      <c r="GQ758" s="5">
        <v>44757</v>
      </c>
      <c r="GR758">
        <v>322</v>
      </c>
      <c r="GT758" s="5">
        <v>44843</v>
      </c>
      <c r="GU758">
        <v>214</v>
      </c>
      <c r="GW758" s="5">
        <v>44775</v>
      </c>
      <c r="GX758">
        <v>562</v>
      </c>
      <c r="GZ758" s="5">
        <v>44175</v>
      </c>
      <c r="HA758">
        <v>611</v>
      </c>
      <c r="HF758" s="5">
        <v>44899</v>
      </c>
      <c r="HG758">
        <v>919</v>
      </c>
      <c r="HO758" s="5">
        <v>44746</v>
      </c>
      <c r="HP758">
        <v>309</v>
      </c>
      <c r="HU758" s="5">
        <v>44767</v>
      </c>
      <c r="HV758">
        <v>442.9</v>
      </c>
      <c r="HX758" s="5">
        <v>44850</v>
      </c>
      <c r="HY758">
        <v>183.6</v>
      </c>
      <c r="IA758" s="5">
        <v>44780</v>
      </c>
      <c r="IB758">
        <v>1988</v>
      </c>
      <c r="ID758" s="5">
        <v>44743</v>
      </c>
      <c r="IE758">
        <v>200.1</v>
      </c>
      <c r="IN758" s="5">
        <v>44788</v>
      </c>
      <c r="IO758">
        <v>231</v>
      </c>
      <c r="IQ758" s="5">
        <v>45267</v>
      </c>
      <c r="IR758">
        <v>669</v>
      </c>
      <c r="IT758" s="5">
        <v>45055</v>
      </c>
      <c r="IU758">
        <v>576</v>
      </c>
      <c r="IW758" s="5">
        <v>44774</v>
      </c>
      <c r="IX758">
        <v>415</v>
      </c>
      <c r="IZ758" s="5">
        <v>44763</v>
      </c>
      <c r="JA758">
        <v>232</v>
      </c>
      <c r="JC758" s="5">
        <v>44746</v>
      </c>
      <c r="JD758">
        <v>362</v>
      </c>
      <c r="JF758" s="5">
        <v>44746</v>
      </c>
      <c r="JG758">
        <v>360</v>
      </c>
      <c r="JI758" s="5">
        <v>45258</v>
      </c>
      <c r="JJ758">
        <v>146.80000000000001</v>
      </c>
      <c r="JL758" s="5">
        <v>44748</v>
      </c>
      <c r="JM758">
        <v>1549.9</v>
      </c>
      <c r="JO758" s="5">
        <v>44756</v>
      </c>
      <c r="JP758">
        <v>1290</v>
      </c>
      <c r="KD758" s="5">
        <v>44746</v>
      </c>
      <c r="KE758">
        <v>243</v>
      </c>
      <c r="KJ758" s="5">
        <v>44762</v>
      </c>
      <c r="KK758">
        <v>365.1</v>
      </c>
      <c r="KV758" s="5">
        <v>44754</v>
      </c>
      <c r="KW758">
        <v>820</v>
      </c>
      <c r="KY758" s="5">
        <v>44778</v>
      </c>
      <c r="KZ758">
        <v>467</v>
      </c>
      <c r="LH758" s="5">
        <v>44812</v>
      </c>
      <c r="LI758">
        <v>264</v>
      </c>
      <c r="LT758" s="5">
        <v>44812</v>
      </c>
      <c r="LU758">
        <v>1140</v>
      </c>
      <c r="LW758" s="5">
        <v>44729</v>
      </c>
      <c r="LX758">
        <v>354.8</v>
      </c>
      <c r="MF758" s="5">
        <v>45105</v>
      </c>
      <c r="MG758">
        <v>745</v>
      </c>
      <c r="ML758" s="5">
        <v>44746</v>
      </c>
      <c r="MM758">
        <v>441</v>
      </c>
      <c r="MO758" s="5">
        <v>44874</v>
      </c>
      <c r="MP758">
        <v>309</v>
      </c>
      <c r="MU758" s="5">
        <v>45008</v>
      </c>
      <c r="MV758">
        <v>898</v>
      </c>
      <c r="NA758" s="5">
        <v>44743</v>
      </c>
      <c r="NB758">
        <v>856</v>
      </c>
      <c r="NG758" s="5">
        <v>44743</v>
      </c>
      <c r="NH758">
        <v>290</v>
      </c>
      <c r="NM758" s="5">
        <v>45083</v>
      </c>
      <c r="NN758">
        <v>282</v>
      </c>
      <c r="NP758" s="5">
        <v>44745</v>
      </c>
      <c r="NQ758">
        <v>509</v>
      </c>
      <c r="NS758" s="5">
        <v>44781</v>
      </c>
      <c r="NT758">
        <v>416</v>
      </c>
      <c r="NV758" s="5">
        <v>44747</v>
      </c>
      <c r="NW758">
        <v>247</v>
      </c>
      <c r="NY758" s="5">
        <v>44743</v>
      </c>
      <c r="NZ758">
        <v>689.9</v>
      </c>
      <c r="OB758" s="5">
        <v>44745</v>
      </c>
      <c r="OC758">
        <v>484</v>
      </c>
      <c r="OK758" s="5">
        <v>44743</v>
      </c>
      <c r="OL758">
        <v>715</v>
      </c>
      <c r="OQ758" s="5">
        <v>44756</v>
      </c>
      <c r="OR758">
        <v>880.9</v>
      </c>
      <c r="OT758" s="5">
        <v>44748</v>
      </c>
      <c r="OU758">
        <v>500</v>
      </c>
      <c r="OW758" s="5">
        <v>44743</v>
      </c>
      <c r="OX758">
        <v>757</v>
      </c>
      <c r="OZ758" s="5">
        <v>44743</v>
      </c>
      <c r="PA758">
        <v>599</v>
      </c>
      <c r="PC758" s="5">
        <v>44913</v>
      </c>
      <c r="PD758">
        <v>229.9</v>
      </c>
      <c r="PF758" s="5">
        <v>44763</v>
      </c>
      <c r="PG758">
        <v>787</v>
      </c>
      <c r="PI758" s="5">
        <v>44757</v>
      </c>
      <c r="PJ758">
        <v>1935</v>
      </c>
      <c r="PL758" s="5">
        <v>45154</v>
      </c>
      <c r="PM758">
        <v>720.9</v>
      </c>
      <c r="PR758" s="5">
        <v>45229</v>
      </c>
      <c r="PS758">
        <v>390</v>
      </c>
      <c r="PU758" s="5">
        <v>44745</v>
      </c>
      <c r="PV758">
        <v>948</v>
      </c>
      <c r="PX758" s="5">
        <v>44757</v>
      </c>
      <c r="PY758">
        <v>1099</v>
      </c>
      <c r="QD758" s="5">
        <v>44757</v>
      </c>
      <c r="QE758">
        <v>483</v>
      </c>
      <c r="QG758" s="5">
        <v>44745</v>
      </c>
      <c r="QH758">
        <v>255</v>
      </c>
      <c r="QJ758" s="5">
        <v>44748</v>
      </c>
      <c r="QK758">
        <v>370</v>
      </c>
      <c r="QP758" s="5">
        <v>44767</v>
      </c>
      <c r="QQ758">
        <v>243</v>
      </c>
      <c r="QS758" s="5">
        <v>44847</v>
      </c>
      <c r="QT758">
        <v>274.8</v>
      </c>
      <c r="QY758" s="5">
        <v>44745</v>
      </c>
      <c r="QZ758">
        <v>464</v>
      </c>
      <c r="RB758" s="5">
        <v>44902</v>
      </c>
      <c r="RC758">
        <v>281</v>
      </c>
      <c r="RE758" s="5">
        <v>44743</v>
      </c>
      <c r="RF758">
        <v>218</v>
      </c>
      <c r="RH758" s="5">
        <v>44754</v>
      </c>
      <c r="RI758">
        <v>516</v>
      </c>
      <c r="RN758" s="5">
        <v>44802</v>
      </c>
      <c r="RO758">
        <v>13990</v>
      </c>
      <c r="RW758" s="5">
        <v>44922</v>
      </c>
      <c r="RX758">
        <v>270</v>
      </c>
      <c r="SC758" s="5">
        <v>44771</v>
      </c>
      <c r="SD758">
        <v>379.9</v>
      </c>
      <c r="SI758" s="5">
        <v>44748</v>
      </c>
      <c r="SJ758">
        <v>567</v>
      </c>
      <c r="SO758" s="5">
        <v>44944</v>
      </c>
      <c r="SP758">
        <v>1009</v>
      </c>
      <c r="SR758" s="5">
        <v>44747</v>
      </c>
      <c r="SS758">
        <v>293.89999999999998</v>
      </c>
      <c r="TA758" s="5">
        <v>45001</v>
      </c>
      <c r="TB758">
        <v>246.6</v>
      </c>
      <c r="TD758" s="5">
        <v>44745</v>
      </c>
      <c r="TE758">
        <v>299.89999999999998</v>
      </c>
      <c r="TG758" s="5">
        <v>44743</v>
      </c>
      <c r="TH758">
        <v>312</v>
      </c>
      <c r="TJ758" s="5">
        <v>44743</v>
      </c>
      <c r="TK758">
        <v>389.5</v>
      </c>
      <c r="TM758" s="5">
        <v>45200</v>
      </c>
      <c r="TN758">
        <v>624</v>
      </c>
      <c r="TP758" s="5">
        <v>45082</v>
      </c>
      <c r="TQ758">
        <v>267</v>
      </c>
      <c r="UB758" s="5">
        <v>44753</v>
      </c>
      <c r="UC758">
        <v>278</v>
      </c>
      <c r="UE758" s="5">
        <v>44775</v>
      </c>
      <c r="UF758">
        <v>828</v>
      </c>
      <c r="UH758" s="5">
        <v>44750</v>
      </c>
      <c r="UI758">
        <v>196</v>
      </c>
      <c r="UN758" s="5">
        <v>44747</v>
      </c>
      <c r="UO758">
        <v>310</v>
      </c>
      <c r="UQ758" s="5">
        <v>44745</v>
      </c>
      <c r="UR758">
        <v>855</v>
      </c>
      <c r="UT758" s="5">
        <v>44790</v>
      </c>
      <c r="UU758">
        <v>360</v>
      </c>
      <c r="UZ758" s="5">
        <v>44795</v>
      </c>
      <c r="VA758">
        <v>301</v>
      </c>
      <c r="VC758" s="5">
        <v>44922</v>
      </c>
      <c r="VD758">
        <v>253.1</v>
      </c>
      <c r="VI758" s="5">
        <v>44748</v>
      </c>
      <c r="VJ758">
        <v>1067.5</v>
      </c>
      <c r="VL758" s="5">
        <v>44750</v>
      </c>
      <c r="VM758">
        <v>789.2</v>
      </c>
      <c r="VO758" s="5">
        <v>44760</v>
      </c>
      <c r="VP758">
        <v>1619</v>
      </c>
      <c r="VR758" s="5">
        <v>45084</v>
      </c>
      <c r="VS758">
        <v>595</v>
      </c>
      <c r="VU758" s="5">
        <v>44768</v>
      </c>
      <c r="VV758">
        <v>1424.1</v>
      </c>
      <c r="VX758" s="5">
        <v>44894</v>
      </c>
      <c r="VY758">
        <v>1390</v>
      </c>
      <c r="WS758" s="5">
        <v>44764</v>
      </c>
      <c r="WT758">
        <v>327.2</v>
      </c>
      <c r="XK758" s="5">
        <v>45005</v>
      </c>
      <c r="XL758">
        <v>4000</v>
      </c>
      <c r="XN758" s="5">
        <v>44775</v>
      </c>
      <c r="XO758">
        <v>1368</v>
      </c>
      <c r="XZ758" s="5">
        <v>44770</v>
      </c>
      <c r="YA758">
        <v>362.1</v>
      </c>
      <c r="YR758" s="5">
        <v>44762</v>
      </c>
      <c r="YS758">
        <v>234.2</v>
      </c>
      <c r="YU758" s="5">
        <v>44921</v>
      </c>
      <c r="YV758">
        <v>191</v>
      </c>
      <c r="YX758" s="5">
        <v>45119</v>
      </c>
      <c r="YY758">
        <v>32536</v>
      </c>
      <c r="ZD758" s="5">
        <v>44788</v>
      </c>
      <c r="ZE758">
        <v>271</v>
      </c>
      <c r="ZG758" s="5">
        <v>44746</v>
      </c>
      <c r="ZH758">
        <v>494</v>
      </c>
      <c r="ZP758" s="5">
        <v>45253</v>
      </c>
      <c r="ZQ758">
        <v>690</v>
      </c>
      <c r="ZS758" s="5">
        <v>44750</v>
      </c>
      <c r="ZT758">
        <v>949</v>
      </c>
    </row>
    <row r="759" spans="1:696" x14ac:dyDescent="0.3">
      <c r="A759" s="5">
        <v>44745</v>
      </c>
      <c r="B759">
        <v>2086.38</v>
      </c>
      <c r="G759" s="5">
        <v>44746</v>
      </c>
      <c r="H759">
        <v>329</v>
      </c>
      <c r="M759" s="5">
        <v>44748</v>
      </c>
      <c r="N759">
        <v>368</v>
      </c>
      <c r="P759" s="5">
        <v>44753</v>
      </c>
      <c r="Q759">
        <v>189</v>
      </c>
      <c r="S759" s="5">
        <v>44746</v>
      </c>
      <c r="T759">
        <v>463</v>
      </c>
      <c r="V759" s="5">
        <v>44766</v>
      </c>
      <c r="W759">
        <v>1300</v>
      </c>
      <c r="Y759" s="5">
        <v>44746</v>
      </c>
      <c r="Z759">
        <v>610</v>
      </c>
      <c r="AE759" s="5">
        <v>44749</v>
      </c>
      <c r="AF759">
        <v>258</v>
      </c>
      <c r="AK759" s="5">
        <v>45082</v>
      </c>
      <c r="AL759">
        <v>3237</v>
      </c>
      <c r="AQ759" s="5">
        <v>44798</v>
      </c>
      <c r="AR759">
        <v>392</v>
      </c>
      <c r="BI759" s="5">
        <v>45011</v>
      </c>
      <c r="BJ759">
        <v>12097</v>
      </c>
      <c r="BL759" s="5">
        <v>44746</v>
      </c>
      <c r="BM759">
        <v>333.5</v>
      </c>
      <c r="BR759" s="5">
        <v>44745</v>
      </c>
      <c r="BS759">
        <v>1040</v>
      </c>
      <c r="BU759" s="5">
        <v>44767</v>
      </c>
      <c r="BV759">
        <v>392</v>
      </c>
      <c r="CA759" s="5">
        <v>44746</v>
      </c>
      <c r="CB759">
        <v>418.9</v>
      </c>
      <c r="CG759" s="5">
        <v>44783</v>
      </c>
      <c r="CH759">
        <v>284</v>
      </c>
      <c r="CJ759" s="5">
        <v>44745</v>
      </c>
      <c r="CK759">
        <v>2664</v>
      </c>
      <c r="CS759" s="5">
        <v>44906</v>
      </c>
      <c r="CT759">
        <v>270</v>
      </c>
      <c r="CY759" s="5">
        <v>44746</v>
      </c>
      <c r="CZ759">
        <v>206.1</v>
      </c>
      <c r="DB759" s="5">
        <v>44757</v>
      </c>
      <c r="DC759">
        <v>940</v>
      </c>
      <c r="DH759" s="5">
        <v>44745</v>
      </c>
      <c r="DI759">
        <v>450</v>
      </c>
      <c r="DK759" s="5">
        <v>44790</v>
      </c>
      <c r="DL759">
        <v>351</v>
      </c>
      <c r="DT759" s="5">
        <v>44749</v>
      </c>
      <c r="DU759">
        <v>680</v>
      </c>
      <c r="DW759" s="5">
        <v>44748</v>
      </c>
      <c r="DX759">
        <v>2445</v>
      </c>
      <c r="DZ759" s="5">
        <v>44745</v>
      </c>
      <c r="EA759">
        <v>385</v>
      </c>
      <c r="EC759" s="5">
        <v>45162</v>
      </c>
      <c r="ED759">
        <v>206</v>
      </c>
      <c r="EF759" s="5">
        <v>44745</v>
      </c>
      <c r="EG759">
        <v>795</v>
      </c>
      <c r="EL759" s="5">
        <v>44768</v>
      </c>
      <c r="EM759">
        <v>540</v>
      </c>
      <c r="EO759" s="5">
        <v>44958</v>
      </c>
      <c r="EP759">
        <v>280</v>
      </c>
      <c r="ER759" s="5">
        <v>44764</v>
      </c>
      <c r="ES759">
        <v>1354</v>
      </c>
      <c r="EU759" s="5">
        <v>44871</v>
      </c>
      <c r="EV759">
        <v>870</v>
      </c>
      <c r="FA759" s="5">
        <v>44878</v>
      </c>
      <c r="FB759">
        <v>801</v>
      </c>
      <c r="FD759" s="5">
        <v>44888</v>
      </c>
      <c r="FE759">
        <v>316</v>
      </c>
      <c r="FG759" s="5">
        <v>44757</v>
      </c>
      <c r="FH759">
        <v>230</v>
      </c>
      <c r="FJ759" s="5">
        <v>44761</v>
      </c>
      <c r="FK759">
        <v>519</v>
      </c>
      <c r="FS759" s="5">
        <v>45127</v>
      </c>
      <c r="FT759">
        <v>223.9</v>
      </c>
      <c r="FV759" s="5">
        <v>45151</v>
      </c>
      <c r="FW759">
        <v>140</v>
      </c>
      <c r="FY759" s="5">
        <v>44763</v>
      </c>
      <c r="FZ759">
        <v>3551</v>
      </c>
      <c r="GH759" s="5">
        <v>44746</v>
      </c>
      <c r="GI759">
        <v>217.5</v>
      </c>
      <c r="GK759" s="5">
        <v>44640</v>
      </c>
      <c r="GL759">
        <v>962</v>
      </c>
      <c r="GQ759" s="5">
        <v>44759</v>
      </c>
      <c r="GR759">
        <v>313</v>
      </c>
      <c r="GT759" s="5">
        <v>44844</v>
      </c>
      <c r="GU759">
        <v>206</v>
      </c>
      <c r="GW759" s="5">
        <v>44776</v>
      </c>
      <c r="GX759">
        <v>558</v>
      </c>
      <c r="GZ759" s="5">
        <v>44179</v>
      </c>
      <c r="HA759">
        <v>616</v>
      </c>
      <c r="HF759" s="5">
        <v>44900</v>
      </c>
      <c r="HG759">
        <v>890</v>
      </c>
      <c r="HO759" s="5">
        <v>44747</v>
      </c>
      <c r="HP759">
        <v>297</v>
      </c>
      <c r="HU759" s="5">
        <v>44768</v>
      </c>
      <c r="HV759">
        <v>425.2</v>
      </c>
      <c r="HX759" s="5">
        <v>44851</v>
      </c>
      <c r="HY759">
        <v>179.9</v>
      </c>
      <c r="IA759" s="5">
        <v>44781</v>
      </c>
      <c r="IB759">
        <v>1994</v>
      </c>
      <c r="ID759" s="5">
        <v>44745</v>
      </c>
      <c r="IE759">
        <v>201</v>
      </c>
      <c r="IN759" s="5">
        <v>44789</v>
      </c>
      <c r="IO759">
        <v>224</v>
      </c>
      <c r="IQ759" s="5">
        <v>45270</v>
      </c>
      <c r="IR759">
        <v>682.3</v>
      </c>
      <c r="IT759" s="5">
        <v>45056</v>
      </c>
      <c r="IU759">
        <v>580</v>
      </c>
      <c r="IW759" s="5">
        <v>44775</v>
      </c>
      <c r="IX759">
        <v>411</v>
      </c>
      <c r="IZ759" s="5">
        <v>44764</v>
      </c>
      <c r="JA759">
        <v>230</v>
      </c>
      <c r="JC759" s="5">
        <v>44747</v>
      </c>
      <c r="JD759">
        <v>348</v>
      </c>
      <c r="JF759" s="5">
        <v>44747</v>
      </c>
      <c r="JG759">
        <v>352</v>
      </c>
      <c r="JI759" s="5">
        <v>45259</v>
      </c>
      <c r="JJ759">
        <v>145</v>
      </c>
      <c r="JL759" s="5">
        <v>44749</v>
      </c>
      <c r="JM759">
        <v>1525</v>
      </c>
      <c r="JO759" s="5">
        <v>44757</v>
      </c>
      <c r="JP759">
        <v>1275</v>
      </c>
      <c r="KD759" s="5">
        <v>44747</v>
      </c>
      <c r="KE759">
        <v>235.1</v>
      </c>
      <c r="KJ759" s="5">
        <v>44763</v>
      </c>
      <c r="KK759">
        <v>363.9</v>
      </c>
      <c r="KV759" s="5">
        <v>44755</v>
      </c>
      <c r="KW759">
        <v>831</v>
      </c>
      <c r="KY759" s="5">
        <v>44780</v>
      </c>
      <c r="KZ759">
        <v>480</v>
      </c>
      <c r="LH759" s="5">
        <v>44815</v>
      </c>
      <c r="LI759">
        <v>260</v>
      </c>
      <c r="LT759" s="5">
        <v>44815</v>
      </c>
      <c r="LU759">
        <v>1111.2</v>
      </c>
      <c r="LW759" s="5">
        <v>45134</v>
      </c>
      <c r="LX759">
        <v>340.9</v>
      </c>
      <c r="MF759" s="5">
        <v>45109</v>
      </c>
      <c r="MG759">
        <v>700</v>
      </c>
      <c r="ML759" s="5">
        <v>44747</v>
      </c>
      <c r="MM759">
        <v>430</v>
      </c>
      <c r="MO759" s="5">
        <v>44875</v>
      </c>
      <c r="MP759">
        <v>298</v>
      </c>
      <c r="MU759" s="5">
        <v>45011</v>
      </c>
      <c r="MV759">
        <v>850</v>
      </c>
      <c r="NA759" s="5">
        <v>44745</v>
      </c>
      <c r="NB759">
        <v>889</v>
      </c>
      <c r="NG759" s="5">
        <v>44745</v>
      </c>
      <c r="NH759">
        <v>291</v>
      </c>
      <c r="NM759" s="5">
        <v>45084</v>
      </c>
      <c r="NN759">
        <v>282</v>
      </c>
      <c r="NP759" s="5">
        <v>44746</v>
      </c>
      <c r="NQ759">
        <v>289.89999999999998</v>
      </c>
      <c r="NS759" s="5">
        <v>44782</v>
      </c>
      <c r="NT759">
        <v>406</v>
      </c>
      <c r="NV759" s="5">
        <v>44748</v>
      </c>
      <c r="NW759">
        <v>247</v>
      </c>
      <c r="NY759" s="5">
        <v>44745</v>
      </c>
      <c r="NZ759">
        <v>718</v>
      </c>
      <c r="OB759" s="5">
        <v>44746</v>
      </c>
      <c r="OC759">
        <v>470</v>
      </c>
      <c r="OK759" s="5">
        <v>44745</v>
      </c>
      <c r="OL759">
        <v>727.1</v>
      </c>
      <c r="OQ759" s="5">
        <v>44757</v>
      </c>
      <c r="OR759">
        <v>880</v>
      </c>
      <c r="OT759" s="5">
        <v>44749</v>
      </c>
      <c r="OU759">
        <v>499.9</v>
      </c>
      <c r="OW759" s="5">
        <v>44745</v>
      </c>
      <c r="OX759">
        <v>800</v>
      </c>
      <c r="OZ759" s="5">
        <v>44745</v>
      </c>
      <c r="PA759">
        <v>600</v>
      </c>
      <c r="PC759" s="5">
        <v>44914</v>
      </c>
      <c r="PD759">
        <v>228</v>
      </c>
      <c r="PF759" s="5">
        <v>44764</v>
      </c>
      <c r="PG759">
        <v>777</v>
      </c>
      <c r="PI759" s="5">
        <v>44759</v>
      </c>
      <c r="PJ759">
        <v>1979.8</v>
      </c>
      <c r="PL759" s="5">
        <v>45155</v>
      </c>
      <c r="PM759">
        <v>722.5</v>
      </c>
      <c r="PR759" s="5">
        <v>45230</v>
      </c>
      <c r="PS759">
        <v>390</v>
      </c>
      <c r="PU759" s="5">
        <v>44746</v>
      </c>
      <c r="PV759">
        <v>938</v>
      </c>
      <c r="PX759" s="5">
        <v>44759</v>
      </c>
      <c r="PY759">
        <v>1055.0999999999999</v>
      </c>
      <c r="QD759" s="5">
        <v>44759</v>
      </c>
      <c r="QE759">
        <v>474</v>
      </c>
      <c r="QG759" s="5">
        <v>44746</v>
      </c>
      <c r="QH759">
        <v>255</v>
      </c>
      <c r="QJ759" s="5">
        <v>44749</v>
      </c>
      <c r="QK759">
        <v>368</v>
      </c>
      <c r="QP759" s="5">
        <v>44768</v>
      </c>
      <c r="QQ759">
        <v>236</v>
      </c>
      <c r="QS759" s="5">
        <v>44850</v>
      </c>
      <c r="QT759">
        <v>269.39999999999998</v>
      </c>
      <c r="QY759" s="5">
        <v>44746</v>
      </c>
      <c r="QZ759">
        <v>460</v>
      </c>
      <c r="RB759" s="5">
        <v>44906</v>
      </c>
      <c r="RC759">
        <v>276.89999999999998</v>
      </c>
      <c r="RE759" s="5">
        <v>44745</v>
      </c>
      <c r="RF759">
        <v>219</v>
      </c>
      <c r="RH759" s="5">
        <v>44755</v>
      </c>
      <c r="RI759">
        <v>540</v>
      </c>
      <c r="RN759" s="5">
        <v>44803</v>
      </c>
      <c r="RO759">
        <v>13907</v>
      </c>
      <c r="RW759" s="5">
        <v>44923</v>
      </c>
      <c r="RX759">
        <v>274.39999999999998</v>
      </c>
      <c r="SC759" s="5">
        <v>44773</v>
      </c>
      <c r="SD759">
        <v>369</v>
      </c>
      <c r="SI759" s="5">
        <v>44749</v>
      </c>
      <c r="SJ759">
        <v>569</v>
      </c>
      <c r="SO759" s="5">
        <v>44945</v>
      </c>
      <c r="SP759">
        <v>1010</v>
      </c>
      <c r="SR759" s="5">
        <v>44748</v>
      </c>
      <c r="SS759">
        <v>299</v>
      </c>
      <c r="TA759" s="5">
        <v>45004</v>
      </c>
      <c r="TB759">
        <v>247.9</v>
      </c>
      <c r="TD759" s="5">
        <v>44746</v>
      </c>
      <c r="TE759">
        <v>297.8</v>
      </c>
      <c r="TG759" s="5">
        <v>44745</v>
      </c>
      <c r="TH759">
        <v>316</v>
      </c>
      <c r="TJ759" s="5">
        <v>44745</v>
      </c>
      <c r="TK759">
        <v>403.5</v>
      </c>
      <c r="TM759" s="5">
        <v>45201</v>
      </c>
      <c r="TN759">
        <v>613.1</v>
      </c>
      <c r="TP759" s="5">
        <v>45083</v>
      </c>
      <c r="TQ759">
        <v>273.8</v>
      </c>
      <c r="UB759" s="5">
        <v>44754</v>
      </c>
      <c r="UC759">
        <v>278</v>
      </c>
      <c r="UE759" s="5">
        <v>44776</v>
      </c>
      <c r="UF759">
        <v>809</v>
      </c>
      <c r="UH759" s="5">
        <v>44753</v>
      </c>
      <c r="UI759">
        <v>197</v>
      </c>
      <c r="UN759" s="5">
        <v>44748</v>
      </c>
      <c r="UO759">
        <v>309.10000000000002</v>
      </c>
      <c r="UQ759" s="5">
        <v>44746</v>
      </c>
      <c r="UR759">
        <v>880</v>
      </c>
      <c r="UT759" s="5">
        <v>44791</v>
      </c>
      <c r="UU759">
        <v>371</v>
      </c>
      <c r="UZ759" s="5">
        <v>44796</v>
      </c>
      <c r="VA759">
        <v>300.89999999999998</v>
      </c>
      <c r="VC759" s="5">
        <v>44923</v>
      </c>
      <c r="VD759">
        <v>254</v>
      </c>
      <c r="VI759" s="5">
        <v>44749</v>
      </c>
      <c r="VJ759">
        <v>1063</v>
      </c>
      <c r="VL759" s="5">
        <v>44753</v>
      </c>
      <c r="VM759">
        <v>782</v>
      </c>
      <c r="VO759" s="5">
        <v>44761</v>
      </c>
      <c r="VP759">
        <v>1612.9</v>
      </c>
      <c r="VR759" s="5">
        <v>45085</v>
      </c>
      <c r="VS759">
        <v>600</v>
      </c>
      <c r="VU759" s="5">
        <v>44769</v>
      </c>
      <c r="VV759">
        <v>1418.8</v>
      </c>
      <c r="VX759" s="5">
        <v>44895</v>
      </c>
      <c r="VY759">
        <v>1372</v>
      </c>
      <c r="WS759" s="5">
        <v>44766</v>
      </c>
      <c r="WT759">
        <v>344</v>
      </c>
      <c r="XK759" s="5">
        <v>45007</v>
      </c>
      <c r="XL759">
        <v>4000</v>
      </c>
      <c r="XN759" s="5">
        <v>44776</v>
      </c>
      <c r="XO759">
        <v>1373</v>
      </c>
      <c r="XZ759" s="5">
        <v>44771</v>
      </c>
      <c r="YA759">
        <v>379</v>
      </c>
      <c r="YR759" s="5">
        <v>44763</v>
      </c>
      <c r="YS759">
        <v>232.8</v>
      </c>
      <c r="YU759" s="5">
        <v>44922</v>
      </c>
      <c r="YV759">
        <v>198</v>
      </c>
      <c r="YX759" s="5">
        <v>45120</v>
      </c>
      <c r="YY759">
        <v>32500</v>
      </c>
      <c r="ZD759" s="5">
        <v>44789</v>
      </c>
      <c r="ZE759">
        <v>260.2</v>
      </c>
      <c r="ZG759" s="5">
        <v>44747</v>
      </c>
      <c r="ZH759">
        <v>487</v>
      </c>
      <c r="ZP759" s="5">
        <v>45256</v>
      </c>
      <c r="ZQ759">
        <v>690</v>
      </c>
      <c r="ZS759" s="5">
        <v>44753</v>
      </c>
      <c r="ZT759">
        <v>882</v>
      </c>
    </row>
    <row r="760" spans="1:696" x14ac:dyDescent="0.3">
      <c r="A760" s="5">
        <v>44746</v>
      </c>
      <c r="B760">
        <v>2076.67</v>
      </c>
      <c r="G760" s="5">
        <v>44747</v>
      </c>
      <c r="H760">
        <v>329.9</v>
      </c>
      <c r="M760" s="5">
        <v>44749</v>
      </c>
      <c r="N760">
        <v>363</v>
      </c>
      <c r="P760" s="5">
        <v>44754</v>
      </c>
      <c r="Q760">
        <v>189.1</v>
      </c>
      <c r="S760" s="5">
        <v>44747</v>
      </c>
      <c r="T760">
        <v>478</v>
      </c>
      <c r="V760" s="5">
        <v>44767</v>
      </c>
      <c r="W760">
        <v>1351</v>
      </c>
      <c r="Y760" s="5">
        <v>44747</v>
      </c>
      <c r="Z760">
        <v>604</v>
      </c>
      <c r="AE760" s="5">
        <v>44750</v>
      </c>
      <c r="AF760">
        <v>250</v>
      </c>
      <c r="AK760" s="5">
        <v>45083</v>
      </c>
      <c r="AL760">
        <v>3250</v>
      </c>
      <c r="AQ760" s="5">
        <v>44799</v>
      </c>
      <c r="AR760">
        <v>385.1</v>
      </c>
      <c r="BI760" s="5">
        <v>45012</v>
      </c>
      <c r="BJ760">
        <v>12339</v>
      </c>
      <c r="BL760" s="5">
        <v>44747</v>
      </c>
      <c r="BM760">
        <v>325</v>
      </c>
      <c r="BR760" s="5">
        <v>44746</v>
      </c>
      <c r="BS760">
        <v>1040</v>
      </c>
      <c r="BU760" s="5">
        <v>44768</v>
      </c>
      <c r="BV760">
        <v>379</v>
      </c>
      <c r="CA760" s="5">
        <v>44747</v>
      </c>
      <c r="CB760">
        <v>406.9</v>
      </c>
      <c r="CG760" s="5">
        <v>44784</v>
      </c>
      <c r="CH760">
        <v>271</v>
      </c>
      <c r="CJ760" s="5">
        <v>44746</v>
      </c>
      <c r="CK760">
        <v>2670</v>
      </c>
      <c r="CS760" s="5">
        <v>44907</v>
      </c>
      <c r="CT760">
        <v>271.10000000000002</v>
      </c>
      <c r="CY760" s="5">
        <v>44747</v>
      </c>
      <c r="CZ760">
        <v>206</v>
      </c>
      <c r="DB760" s="5">
        <v>44759</v>
      </c>
      <c r="DC760">
        <v>970</v>
      </c>
      <c r="DH760" s="5">
        <v>44746</v>
      </c>
      <c r="DI760">
        <v>453</v>
      </c>
      <c r="DK760" s="5">
        <v>44791</v>
      </c>
      <c r="DL760">
        <v>363.4</v>
      </c>
      <c r="DT760" s="5">
        <v>44750</v>
      </c>
      <c r="DU760">
        <v>662</v>
      </c>
      <c r="DW760" s="5">
        <v>44749</v>
      </c>
      <c r="DX760">
        <v>2438</v>
      </c>
      <c r="DZ760" s="5">
        <v>44746</v>
      </c>
      <c r="EA760">
        <v>375</v>
      </c>
      <c r="EC760" s="5">
        <v>45165</v>
      </c>
      <c r="ED760">
        <v>205.5</v>
      </c>
      <c r="EF760" s="5">
        <v>44746</v>
      </c>
      <c r="EG760">
        <v>800</v>
      </c>
      <c r="EL760" s="5">
        <v>44769</v>
      </c>
      <c r="EM760">
        <v>558</v>
      </c>
      <c r="EO760" s="5">
        <v>44959</v>
      </c>
      <c r="EP760">
        <v>274.5</v>
      </c>
      <c r="ER760" s="5">
        <v>44766</v>
      </c>
      <c r="ES760">
        <v>1405</v>
      </c>
      <c r="EU760" s="5">
        <v>44872</v>
      </c>
      <c r="EV760">
        <v>853</v>
      </c>
      <c r="FA760" s="5">
        <v>44879</v>
      </c>
      <c r="FB760">
        <v>790</v>
      </c>
      <c r="FD760" s="5">
        <v>44889</v>
      </c>
      <c r="FE760">
        <v>318</v>
      </c>
      <c r="FG760" s="5">
        <v>44759</v>
      </c>
      <c r="FH760">
        <v>235</v>
      </c>
      <c r="FJ760" s="5">
        <v>44762</v>
      </c>
      <c r="FK760">
        <v>537</v>
      </c>
      <c r="FS760" s="5">
        <v>45130</v>
      </c>
      <c r="FT760">
        <v>239</v>
      </c>
      <c r="FV760" s="5">
        <v>45152</v>
      </c>
      <c r="FW760">
        <v>138.9</v>
      </c>
      <c r="FY760" s="5">
        <v>44764</v>
      </c>
      <c r="FZ760">
        <v>3480.1</v>
      </c>
      <c r="GH760" s="5">
        <v>44747</v>
      </c>
      <c r="GI760">
        <v>209</v>
      </c>
      <c r="GK760" s="5">
        <v>43863</v>
      </c>
      <c r="GL760">
        <v>975</v>
      </c>
      <c r="GQ760" s="5">
        <v>44760</v>
      </c>
      <c r="GR760">
        <v>319</v>
      </c>
      <c r="GT760" s="5">
        <v>44845</v>
      </c>
      <c r="GU760">
        <v>206</v>
      </c>
      <c r="GW760" s="5">
        <v>44777</v>
      </c>
      <c r="GX760">
        <v>541</v>
      </c>
      <c r="GZ760" s="5">
        <v>44195</v>
      </c>
      <c r="HA760">
        <v>611</v>
      </c>
      <c r="HF760" s="5">
        <v>44901</v>
      </c>
      <c r="HG760">
        <v>896</v>
      </c>
      <c r="HO760" s="5">
        <v>44748</v>
      </c>
      <c r="HP760">
        <v>305</v>
      </c>
      <c r="HU760" s="5">
        <v>44769</v>
      </c>
      <c r="HV760">
        <v>467.7</v>
      </c>
      <c r="HX760" s="5">
        <v>44853</v>
      </c>
      <c r="HY760">
        <v>175</v>
      </c>
      <c r="IA760" s="5">
        <v>44782</v>
      </c>
      <c r="IB760">
        <v>1930</v>
      </c>
      <c r="ID760" s="5">
        <v>44746</v>
      </c>
      <c r="IE760">
        <v>200.2</v>
      </c>
      <c r="IN760" s="5">
        <v>44790</v>
      </c>
      <c r="IO760">
        <v>230</v>
      </c>
      <c r="IQ760" s="5">
        <v>45271</v>
      </c>
      <c r="IR760">
        <v>677</v>
      </c>
      <c r="IT760" s="5">
        <v>45057</v>
      </c>
      <c r="IU760">
        <v>564</v>
      </c>
      <c r="IW760" s="5">
        <v>44776</v>
      </c>
      <c r="IX760">
        <v>414</v>
      </c>
      <c r="IZ760" s="5">
        <v>44766</v>
      </c>
      <c r="JA760">
        <v>245</v>
      </c>
      <c r="JC760" s="5">
        <v>44748</v>
      </c>
      <c r="JD760">
        <v>355</v>
      </c>
      <c r="JF760" s="5">
        <v>44748</v>
      </c>
      <c r="JG760">
        <v>355</v>
      </c>
      <c r="JI760" s="5">
        <v>45260</v>
      </c>
      <c r="JJ760">
        <v>142.5</v>
      </c>
      <c r="JL760" s="5">
        <v>44750</v>
      </c>
      <c r="JM760">
        <v>1498</v>
      </c>
      <c r="JO760" s="5">
        <v>44759</v>
      </c>
      <c r="JP760">
        <v>1275</v>
      </c>
      <c r="KD760" s="5">
        <v>44748</v>
      </c>
      <c r="KE760">
        <v>235</v>
      </c>
      <c r="KJ760" s="5">
        <v>44764</v>
      </c>
      <c r="KK760">
        <v>359.9</v>
      </c>
      <c r="KV760" s="5">
        <v>44756</v>
      </c>
      <c r="KW760">
        <v>831</v>
      </c>
      <c r="KY760" s="5">
        <v>44781</v>
      </c>
      <c r="KZ760">
        <v>473</v>
      </c>
      <c r="LH760" s="5">
        <v>44816</v>
      </c>
      <c r="LI760">
        <v>255</v>
      </c>
      <c r="LT760" s="5">
        <v>44816</v>
      </c>
      <c r="LU760">
        <v>1115</v>
      </c>
      <c r="LW760" s="5">
        <v>44899</v>
      </c>
      <c r="LX760">
        <v>355</v>
      </c>
      <c r="MF760" s="5">
        <v>45110</v>
      </c>
      <c r="MG760">
        <v>687.1</v>
      </c>
      <c r="ML760" s="5">
        <v>44748</v>
      </c>
      <c r="MM760">
        <v>435.9</v>
      </c>
      <c r="MO760" s="5">
        <v>44878</v>
      </c>
      <c r="MP760">
        <v>299</v>
      </c>
      <c r="MU760" s="5">
        <v>45012</v>
      </c>
      <c r="MV760">
        <v>805</v>
      </c>
      <c r="NA760" s="5">
        <v>44746</v>
      </c>
      <c r="NB760">
        <v>895</v>
      </c>
      <c r="NG760" s="5">
        <v>44746</v>
      </c>
      <c r="NH760">
        <v>290</v>
      </c>
      <c r="NM760" s="5">
        <v>45085</v>
      </c>
      <c r="NN760">
        <v>281</v>
      </c>
      <c r="NP760" s="5">
        <v>44747</v>
      </c>
      <c r="NQ760">
        <v>318.8</v>
      </c>
      <c r="NS760" s="5">
        <v>44783</v>
      </c>
      <c r="NT760">
        <v>407</v>
      </c>
      <c r="NV760" s="5">
        <v>44749</v>
      </c>
      <c r="NW760">
        <v>244</v>
      </c>
      <c r="NY760" s="5">
        <v>44746</v>
      </c>
      <c r="NZ760">
        <v>704</v>
      </c>
      <c r="OB760" s="5">
        <v>44747</v>
      </c>
      <c r="OC760">
        <v>461</v>
      </c>
      <c r="OK760" s="5">
        <v>44746</v>
      </c>
      <c r="OL760">
        <v>710</v>
      </c>
      <c r="OQ760" s="5">
        <v>44759</v>
      </c>
      <c r="OR760">
        <v>895</v>
      </c>
      <c r="OT760" s="5">
        <v>44750</v>
      </c>
      <c r="OU760">
        <v>484.1</v>
      </c>
      <c r="OW760" s="5">
        <v>44746</v>
      </c>
      <c r="OX760">
        <v>816</v>
      </c>
      <c r="OZ760" s="5">
        <v>44746</v>
      </c>
      <c r="PA760">
        <v>600</v>
      </c>
      <c r="PC760" s="5">
        <v>44915</v>
      </c>
      <c r="PD760">
        <v>231</v>
      </c>
      <c r="PF760" s="5">
        <v>44766</v>
      </c>
      <c r="PG760">
        <v>830</v>
      </c>
      <c r="PI760" s="5">
        <v>44760</v>
      </c>
      <c r="PJ760">
        <v>2020</v>
      </c>
      <c r="PL760" s="5">
        <v>45158</v>
      </c>
      <c r="PM760">
        <v>712</v>
      </c>
      <c r="PR760" s="5">
        <v>45231</v>
      </c>
      <c r="PS760">
        <v>394</v>
      </c>
      <c r="PU760" s="5">
        <v>44747</v>
      </c>
      <c r="PV760">
        <v>901</v>
      </c>
      <c r="PX760" s="5">
        <v>44760</v>
      </c>
      <c r="PY760">
        <v>1040</v>
      </c>
      <c r="QD760" s="5">
        <v>44760</v>
      </c>
      <c r="QE760">
        <v>497</v>
      </c>
      <c r="QG760" s="5">
        <v>44747</v>
      </c>
      <c r="QH760">
        <v>253</v>
      </c>
      <c r="QJ760" s="5">
        <v>44750</v>
      </c>
      <c r="QK760">
        <v>359</v>
      </c>
      <c r="QP760" s="5">
        <v>44769</v>
      </c>
      <c r="QQ760">
        <v>241</v>
      </c>
      <c r="QS760" s="5">
        <v>44851</v>
      </c>
      <c r="QT760">
        <v>268.5</v>
      </c>
      <c r="QY760" s="5">
        <v>44747</v>
      </c>
      <c r="QZ760">
        <v>455</v>
      </c>
      <c r="RB760" s="5">
        <v>44907</v>
      </c>
      <c r="RC760">
        <v>287</v>
      </c>
      <c r="RE760" s="5">
        <v>44746</v>
      </c>
      <c r="RF760">
        <v>217.9</v>
      </c>
      <c r="RH760" s="5">
        <v>44756</v>
      </c>
      <c r="RI760">
        <v>543</v>
      </c>
      <c r="RN760" s="5">
        <v>44804</v>
      </c>
      <c r="RO760">
        <v>13990</v>
      </c>
      <c r="RW760" s="5">
        <v>44924</v>
      </c>
      <c r="RX760">
        <v>293</v>
      </c>
      <c r="SC760" s="5">
        <v>44774</v>
      </c>
      <c r="SD760">
        <v>370</v>
      </c>
      <c r="SI760" s="5">
        <v>44750</v>
      </c>
      <c r="SJ760">
        <v>559</v>
      </c>
      <c r="SO760" s="5">
        <v>44949</v>
      </c>
      <c r="SP760">
        <v>971</v>
      </c>
      <c r="SR760" s="5">
        <v>44749</v>
      </c>
      <c r="SS760">
        <v>290</v>
      </c>
      <c r="TA760" s="5">
        <v>45005</v>
      </c>
      <c r="TB760">
        <v>252</v>
      </c>
      <c r="TD760" s="5">
        <v>44747</v>
      </c>
      <c r="TE760">
        <v>289</v>
      </c>
      <c r="TG760" s="5">
        <v>44746</v>
      </c>
      <c r="TH760">
        <v>315</v>
      </c>
      <c r="TJ760" s="5">
        <v>44746</v>
      </c>
      <c r="TK760">
        <v>409.9</v>
      </c>
      <c r="TM760" s="5">
        <v>45202</v>
      </c>
      <c r="TN760">
        <v>605</v>
      </c>
      <c r="TP760" s="5">
        <v>45084</v>
      </c>
      <c r="TQ760">
        <v>276.89999999999998</v>
      </c>
      <c r="UB760" s="5">
        <v>44755</v>
      </c>
      <c r="UC760">
        <v>294</v>
      </c>
      <c r="UE760" s="5">
        <v>44777</v>
      </c>
      <c r="UF760">
        <v>805.1</v>
      </c>
      <c r="UH760" s="5">
        <v>44754</v>
      </c>
      <c r="UI760">
        <v>200</v>
      </c>
      <c r="UN760" s="5">
        <v>44749</v>
      </c>
      <c r="UO760">
        <v>304.89999999999998</v>
      </c>
      <c r="UQ760" s="5">
        <v>44747</v>
      </c>
      <c r="UR760">
        <v>848</v>
      </c>
      <c r="UT760" s="5">
        <v>44794</v>
      </c>
      <c r="UU760">
        <v>365</v>
      </c>
      <c r="UZ760" s="5">
        <v>44797</v>
      </c>
      <c r="VA760">
        <v>314.8</v>
      </c>
      <c r="VC760" s="5">
        <v>44924</v>
      </c>
      <c r="VD760">
        <v>268</v>
      </c>
      <c r="VI760" s="5">
        <v>44750</v>
      </c>
      <c r="VJ760">
        <v>1060</v>
      </c>
      <c r="VL760" s="5">
        <v>44754</v>
      </c>
      <c r="VM760">
        <v>805</v>
      </c>
      <c r="VO760" s="5">
        <v>44762</v>
      </c>
      <c r="VP760">
        <v>1597</v>
      </c>
      <c r="VR760" s="5">
        <v>45088</v>
      </c>
      <c r="VS760">
        <v>620</v>
      </c>
      <c r="VU760" s="5">
        <v>44770</v>
      </c>
      <c r="VV760">
        <v>1488</v>
      </c>
      <c r="VX760" s="5">
        <v>44896</v>
      </c>
      <c r="VY760">
        <v>1439.9</v>
      </c>
      <c r="WS760" s="5">
        <v>44767</v>
      </c>
      <c r="WT760">
        <v>361</v>
      </c>
      <c r="XK760" s="5">
        <v>45008</v>
      </c>
      <c r="XL760">
        <v>3900</v>
      </c>
      <c r="XN760" s="5">
        <v>44777</v>
      </c>
      <c r="XO760">
        <v>1345</v>
      </c>
      <c r="XZ760" s="5">
        <v>44773</v>
      </c>
      <c r="YA760">
        <v>379.9</v>
      </c>
      <c r="YR760" s="5">
        <v>44764</v>
      </c>
      <c r="YS760">
        <v>225</v>
      </c>
      <c r="YU760" s="5">
        <v>44923</v>
      </c>
      <c r="YV760">
        <v>195.9</v>
      </c>
      <c r="YX760" s="5">
        <v>45123</v>
      </c>
      <c r="YY760">
        <v>32998</v>
      </c>
      <c r="ZD760" s="5">
        <v>44790</v>
      </c>
      <c r="ZE760">
        <v>263</v>
      </c>
      <c r="ZG760" s="5">
        <v>44748</v>
      </c>
      <c r="ZH760">
        <v>509</v>
      </c>
      <c r="ZP760" s="5">
        <v>45257</v>
      </c>
      <c r="ZQ760">
        <v>695</v>
      </c>
      <c r="ZS760" s="5">
        <v>44754</v>
      </c>
      <c r="ZT760">
        <v>887</v>
      </c>
    </row>
    <row r="761" spans="1:696" x14ac:dyDescent="0.3">
      <c r="A761" s="5">
        <v>44747</v>
      </c>
      <c r="B761">
        <v>2030.59</v>
      </c>
      <c r="G761" s="5">
        <v>44748</v>
      </c>
      <c r="H761">
        <v>328</v>
      </c>
      <c r="M761" s="5">
        <v>44750</v>
      </c>
      <c r="N761">
        <v>347</v>
      </c>
      <c r="P761" s="5">
        <v>44755</v>
      </c>
      <c r="Q761">
        <v>202</v>
      </c>
      <c r="S761" s="5">
        <v>44748</v>
      </c>
      <c r="T761">
        <v>478</v>
      </c>
      <c r="V761" s="5">
        <v>44768</v>
      </c>
      <c r="W761">
        <v>1310</v>
      </c>
      <c r="Y761" s="5">
        <v>44748</v>
      </c>
      <c r="Z761">
        <v>617</v>
      </c>
      <c r="AE761" s="5">
        <v>44753</v>
      </c>
      <c r="AF761">
        <v>238</v>
      </c>
      <c r="AK761" s="5">
        <v>45084</v>
      </c>
      <c r="AL761">
        <v>3309</v>
      </c>
      <c r="AQ761" s="5">
        <v>44801</v>
      </c>
      <c r="AR761">
        <v>373</v>
      </c>
      <c r="BI761" s="5">
        <v>45013</v>
      </c>
      <c r="BJ761">
        <v>12244.2</v>
      </c>
      <c r="BL761" s="5">
        <v>44748</v>
      </c>
      <c r="BM761">
        <v>327.2</v>
      </c>
      <c r="BR761" s="5">
        <v>44747</v>
      </c>
      <c r="BS761">
        <v>1014</v>
      </c>
      <c r="BU761" s="5">
        <v>44769</v>
      </c>
      <c r="BV761">
        <v>385</v>
      </c>
      <c r="CA761" s="5">
        <v>44748</v>
      </c>
      <c r="CB761">
        <v>415</v>
      </c>
      <c r="CG761" s="5">
        <v>44787</v>
      </c>
      <c r="CH761">
        <v>263</v>
      </c>
      <c r="CJ761" s="5">
        <v>44747</v>
      </c>
      <c r="CK761">
        <v>2611</v>
      </c>
      <c r="CS761" s="5">
        <v>44908</v>
      </c>
      <c r="CT761">
        <v>270</v>
      </c>
      <c r="CY761" s="5">
        <v>44748</v>
      </c>
      <c r="CZ761">
        <v>205.9</v>
      </c>
      <c r="DB761" s="5">
        <v>44760</v>
      </c>
      <c r="DC761">
        <v>982</v>
      </c>
      <c r="DH761" s="5">
        <v>44747</v>
      </c>
      <c r="DI761">
        <v>445</v>
      </c>
      <c r="DK761" s="5">
        <v>44794</v>
      </c>
      <c r="DL761">
        <v>362</v>
      </c>
      <c r="DT761" s="5">
        <v>44753</v>
      </c>
      <c r="DU761">
        <v>620</v>
      </c>
      <c r="DW761" s="5">
        <v>44750</v>
      </c>
      <c r="DX761">
        <v>2385</v>
      </c>
      <c r="DZ761" s="5">
        <v>44747</v>
      </c>
      <c r="EA761">
        <v>366</v>
      </c>
      <c r="EC761" s="5">
        <v>45166</v>
      </c>
      <c r="ED761">
        <v>207.5</v>
      </c>
      <c r="EF761" s="5">
        <v>44747</v>
      </c>
      <c r="EG761">
        <v>774</v>
      </c>
      <c r="EL761" s="5">
        <v>44770</v>
      </c>
      <c r="EM761">
        <v>559</v>
      </c>
      <c r="EO761" s="5">
        <v>44962</v>
      </c>
      <c r="EP761">
        <v>273</v>
      </c>
      <c r="ER761" s="5">
        <v>44767</v>
      </c>
      <c r="ES761">
        <v>1451</v>
      </c>
      <c r="EU761" s="5">
        <v>44873</v>
      </c>
      <c r="EV761">
        <v>887.4</v>
      </c>
      <c r="FA761" s="5">
        <v>44880</v>
      </c>
      <c r="FB761">
        <v>750</v>
      </c>
      <c r="FD761" s="5">
        <v>44892</v>
      </c>
      <c r="FE761">
        <v>325</v>
      </c>
      <c r="FG761" s="5">
        <v>44760</v>
      </c>
      <c r="FH761">
        <v>231</v>
      </c>
      <c r="FJ761" s="5">
        <v>44763</v>
      </c>
      <c r="FK761">
        <v>529.9</v>
      </c>
      <c r="FS761" s="5">
        <v>45131</v>
      </c>
      <c r="FT761">
        <v>231</v>
      </c>
      <c r="FV761" s="5">
        <v>45153</v>
      </c>
      <c r="FW761">
        <v>137</v>
      </c>
      <c r="FY761" s="5">
        <v>44766</v>
      </c>
      <c r="FZ761">
        <v>3590.1</v>
      </c>
      <c r="GH761" s="5">
        <v>44748</v>
      </c>
      <c r="GI761">
        <v>209</v>
      </c>
      <c r="GK761" s="5">
        <v>44633</v>
      </c>
      <c r="GL761">
        <v>970</v>
      </c>
      <c r="GQ761" s="5">
        <v>44761</v>
      </c>
      <c r="GR761">
        <v>329</v>
      </c>
      <c r="GT761" s="5">
        <v>44846</v>
      </c>
      <c r="GU761">
        <v>210</v>
      </c>
      <c r="GW761" s="5">
        <v>44778</v>
      </c>
      <c r="GX761">
        <v>520</v>
      </c>
      <c r="GZ761" s="5">
        <v>44656</v>
      </c>
      <c r="HA761">
        <v>640</v>
      </c>
      <c r="HF761" s="5">
        <v>44902</v>
      </c>
      <c r="HG761">
        <v>897</v>
      </c>
      <c r="HO761" s="5">
        <v>44749</v>
      </c>
      <c r="HP761">
        <v>300</v>
      </c>
      <c r="HU761" s="5">
        <v>44770</v>
      </c>
      <c r="HV761">
        <v>485</v>
      </c>
      <c r="HX761" s="5">
        <v>44854</v>
      </c>
      <c r="HY761">
        <v>171</v>
      </c>
      <c r="IA761" s="5">
        <v>44783</v>
      </c>
      <c r="IB761">
        <v>1920</v>
      </c>
      <c r="ID761" s="5">
        <v>44747</v>
      </c>
      <c r="IE761">
        <v>198.9</v>
      </c>
      <c r="IN761" s="5">
        <v>44791</v>
      </c>
      <c r="IO761">
        <v>231.2</v>
      </c>
      <c r="IQ761" s="5">
        <v>45272</v>
      </c>
      <c r="IR761">
        <v>721</v>
      </c>
      <c r="IT761" s="5">
        <v>45060</v>
      </c>
      <c r="IU761">
        <v>565</v>
      </c>
      <c r="IW761" s="5">
        <v>44777</v>
      </c>
      <c r="IX761">
        <v>415</v>
      </c>
      <c r="IZ761" s="5">
        <v>44767</v>
      </c>
      <c r="JA761">
        <v>265</v>
      </c>
      <c r="JC761" s="5">
        <v>44749</v>
      </c>
      <c r="JD761">
        <v>352</v>
      </c>
      <c r="JF761" s="5">
        <v>44749</v>
      </c>
      <c r="JG761">
        <v>346</v>
      </c>
      <c r="JI761" s="5">
        <v>45263</v>
      </c>
      <c r="JJ761">
        <v>141.5</v>
      </c>
      <c r="JL761" s="5">
        <v>44753</v>
      </c>
      <c r="JM761">
        <v>1415</v>
      </c>
      <c r="JO761" s="5">
        <v>44760</v>
      </c>
      <c r="JP761">
        <v>1285</v>
      </c>
      <c r="KD761" s="5">
        <v>44749</v>
      </c>
      <c r="KE761">
        <v>234</v>
      </c>
      <c r="KJ761" s="5">
        <v>44766</v>
      </c>
      <c r="KK761">
        <v>377</v>
      </c>
      <c r="KV761" s="5">
        <v>44757</v>
      </c>
      <c r="KW761">
        <v>847</v>
      </c>
      <c r="KY761" s="5">
        <v>44782</v>
      </c>
      <c r="KZ761">
        <v>459.1</v>
      </c>
      <c r="LH761" s="5">
        <v>44817</v>
      </c>
      <c r="LI761">
        <v>261</v>
      </c>
      <c r="LT761" s="5">
        <v>44817</v>
      </c>
      <c r="LU761">
        <v>1125</v>
      </c>
      <c r="LW761" s="5">
        <v>44843</v>
      </c>
      <c r="LX761">
        <v>365</v>
      </c>
      <c r="MF761" s="5">
        <v>45111</v>
      </c>
      <c r="MG761">
        <v>693</v>
      </c>
      <c r="ML761" s="5">
        <v>44749</v>
      </c>
      <c r="MM761">
        <v>432</v>
      </c>
      <c r="MO761" s="5">
        <v>44879</v>
      </c>
      <c r="MP761">
        <v>310</v>
      </c>
      <c r="MU761" s="5">
        <v>45013</v>
      </c>
      <c r="MV761">
        <v>825</v>
      </c>
      <c r="NA761" s="5">
        <v>44747</v>
      </c>
      <c r="NB761">
        <v>872</v>
      </c>
      <c r="NG761" s="5">
        <v>44747</v>
      </c>
      <c r="NH761">
        <v>289</v>
      </c>
      <c r="NM761" s="5">
        <v>45088</v>
      </c>
      <c r="NN761">
        <v>295</v>
      </c>
      <c r="NP761" s="5">
        <v>44748</v>
      </c>
      <c r="NQ761">
        <v>309</v>
      </c>
      <c r="NS761" s="5">
        <v>44784</v>
      </c>
      <c r="NT761">
        <v>406</v>
      </c>
      <c r="NV761" s="5">
        <v>44750</v>
      </c>
      <c r="NW761">
        <v>238.5</v>
      </c>
      <c r="NY761" s="5">
        <v>44747</v>
      </c>
      <c r="NZ761">
        <v>690</v>
      </c>
      <c r="OB761" s="5">
        <v>44748</v>
      </c>
      <c r="OC761">
        <v>458</v>
      </c>
      <c r="OK761" s="5">
        <v>44747</v>
      </c>
      <c r="OL761">
        <v>700</v>
      </c>
      <c r="OQ761" s="5">
        <v>44760</v>
      </c>
      <c r="OR761">
        <v>907</v>
      </c>
      <c r="OT761" s="5">
        <v>44753</v>
      </c>
      <c r="OU761">
        <v>468.9</v>
      </c>
      <c r="OW761" s="5">
        <v>44747</v>
      </c>
      <c r="OX761">
        <v>785</v>
      </c>
      <c r="OZ761" s="5">
        <v>44747</v>
      </c>
      <c r="PA761">
        <v>588</v>
      </c>
      <c r="PC761" s="5">
        <v>44916</v>
      </c>
      <c r="PD761">
        <v>230.8</v>
      </c>
      <c r="PF761" s="5">
        <v>44767</v>
      </c>
      <c r="PG761">
        <v>883</v>
      </c>
      <c r="PI761" s="5">
        <v>44761</v>
      </c>
      <c r="PJ761">
        <v>2055</v>
      </c>
      <c r="PL761" s="5">
        <v>45159</v>
      </c>
      <c r="PM761">
        <v>697.1</v>
      </c>
      <c r="PR761" s="5">
        <v>45232</v>
      </c>
      <c r="PS761">
        <v>380</v>
      </c>
      <c r="PU761" s="5">
        <v>44748</v>
      </c>
      <c r="PV761">
        <v>912</v>
      </c>
      <c r="PX761" s="5">
        <v>44761</v>
      </c>
      <c r="PY761">
        <v>1047</v>
      </c>
      <c r="QD761" s="5">
        <v>44761</v>
      </c>
      <c r="QE761">
        <v>502</v>
      </c>
      <c r="QG761" s="5">
        <v>44748</v>
      </c>
      <c r="QH761">
        <v>255</v>
      </c>
      <c r="QJ761" s="5">
        <v>44753</v>
      </c>
      <c r="QK761">
        <v>327</v>
      </c>
      <c r="QP761" s="5">
        <v>44770</v>
      </c>
      <c r="QQ761">
        <v>251.9</v>
      </c>
      <c r="QS761" s="5">
        <v>44853</v>
      </c>
      <c r="QT761">
        <v>262</v>
      </c>
      <c r="QY761" s="5">
        <v>44748</v>
      </c>
      <c r="QZ761">
        <v>457.8</v>
      </c>
      <c r="RB761" s="5">
        <v>44908</v>
      </c>
      <c r="RC761">
        <v>284.89999999999998</v>
      </c>
      <c r="RE761" s="5">
        <v>44747</v>
      </c>
      <c r="RF761">
        <v>213</v>
      </c>
      <c r="RH761" s="5">
        <v>44757</v>
      </c>
      <c r="RI761">
        <v>538.5</v>
      </c>
      <c r="RN761" s="5">
        <v>44805</v>
      </c>
      <c r="RO761">
        <v>13800</v>
      </c>
      <c r="RW761" s="5">
        <v>44927</v>
      </c>
      <c r="RX761">
        <v>293</v>
      </c>
      <c r="SC761" s="5">
        <v>44775</v>
      </c>
      <c r="SD761">
        <v>382</v>
      </c>
      <c r="SI761" s="5">
        <v>44753</v>
      </c>
      <c r="SJ761">
        <v>523</v>
      </c>
      <c r="SO761" s="5">
        <v>44950</v>
      </c>
      <c r="SP761">
        <v>975</v>
      </c>
      <c r="SR761" s="5">
        <v>44750</v>
      </c>
      <c r="SS761">
        <v>284</v>
      </c>
      <c r="TA761" s="5">
        <v>45007</v>
      </c>
      <c r="TB761">
        <v>243</v>
      </c>
      <c r="TD761" s="5">
        <v>44748</v>
      </c>
      <c r="TE761">
        <v>285</v>
      </c>
      <c r="TG761" s="5">
        <v>44747</v>
      </c>
      <c r="TH761">
        <v>306</v>
      </c>
      <c r="TJ761" s="5">
        <v>44747</v>
      </c>
      <c r="TK761">
        <v>400</v>
      </c>
      <c r="TM761" s="5">
        <v>45203</v>
      </c>
      <c r="TN761">
        <v>613.5</v>
      </c>
      <c r="TP761" s="5">
        <v>45085</v>
      </c>
      <c r="TQ761">
        <v>279.89999999999998</v>
      </c>
      <c r="UB761" s="5">
        <v>44756</v>
      </c>
      <c r="UC761">
        <v>293</v>
      </c>
      <c r="UE761" s="5">
        <v>44778</v>
      </c>
      <c r="UF761">
        <v>791</v>
      </c>
      <c r="UH761" s="5">
        <v>44755</v>
      </c>
      <c r="UI761">
        <v>202.1</v>
      </c>
      <c r="UN761" s="5">
        <v>44750</v>
      </c>
      <c r="UO761">
        <v>298</v>
      </c>
      <c r="UQ761" s="5">
        <v>44748</v>
      </c>
      <c r="UR761">
        <v>826</v>
      </c>
      <c r="UT761" s="5">
        <v>44795</v>
      </c>
      <c r="UU761">
        <v>361</v>
      </c>
      <c r="UZ761" s="5">
        <v>44798</v>
      </c>
      <c r="VA761">
        <v>305</v>
      </c>
      <c r="VC761" s="5">
        <v>44927</v>
      </c>
      <c r="VD761">
        <v>270.10000000000002</v>
      </c>
      <c r="VI761" s="5">
        <v>44753</v>
      </c>
      <c r="VJ761">
        <v>1022</v>
      </c>
      <c r="VL761" s="5">
        <v>44755</v>
      </c>
      <c r="VM761">
        <v>841</v>
      </c>
      <c r="VO761" s="5">
        <v>44763</v>
      </c>
      <c r="VP761">
        <v>1535.9</v>
      </c>
      <c r="VR761" s="5">
        <v>45089</v>
      </c>
      <c r="VS761">
        <v>596.9</v>
      </c>
      <c r="VU761" s="5">
        <v>44771</v>
      </c>
      <c r="VV761">
        <v>1517</v>
      </c>
      <c r="VX761" s="5">
        <v>44899</v>
      </c>
      <c r="VY761">
        <v>1417</v>
      </c>
      <c r="WS761" s="5">
        <v>44768</v>
      </c>
      <c r="WT761">
        <v>351</v>
      </c>
      <c r="XK761" s="5">
        <v>45011</v>
      </c>
      <c r="XL761">
        <v>3810</v>
      </c>
      <c r="XN761" s="5">
        <v>44778</v>
      </c>
      <c r="XO761">
        <v>1312.9</v>
      </c>
      <c r="XZ761" s="5">
        <v>44774</v>
      </c>
      <c r="YA761">
        <v>373</v>
      </c>
      <c r="YR761" s="5">
        <v>44766</v>
      </c>
      <c r="YS761">
        <v>238</v>
      </c>
      <c r="YU761" s="5">
        <v>44924</v>
      </c>
      <c r="YV761">
        <v>204.8</v>
      </c>
      <c r="YX761" s="5">
        <v>45124</v>
      </c>
      <c r="YY761">
        <v>33489</v>
      </c>
      <c r="ZD761" s="5">
        <v>44791</v>
      </c>
      <c r="ZE761">
        <v>268</v>
      </c>
      <c r="ZG761" s="5">
        <v>44749</v>
      </c>
      <c r="ZH761">
        <v>514.1</v>
      </c>
      <c r="ZP761" s="5">
        <v>45258</v>
      </c>
      <c r="ZQ761">
        <v>708</v>
      </c>
      <c r="ZS761" s="5">
        <v>44755</v>
      </c>
      <c r="ZT761">
        <v>930</v>
      </c>
    </row>
    <row r="762" spans="1:696" x14ac:dyDescent="0.3">
      <c r="A762" s="5">
        <v>44748</v>
      </c>
      <c r="B762">
        <v>2043.92</v>
      </c>
      <c r="G762" s="5">
        <v>44749</v>
      </c>
      <c r="H762">
        <v>330</v>
      </c>
      <c r="M762" s="5">
        <v>44753</v>
      </c>
      <c r="N762">
        <v>335.8</v>
      </c>
      <c r="P762" s="5">
        <v>44756</v>
      </c>
      <c r="Q762">
        <v>203.9</v>
      </c>
      <c r="S762" s="5">
        <v>44749</v>
      </c>
      <c r="T762">
        <v>469</v>
      </c>
      <c r="V762" s="5">
        <v>44769</v>
      </c>
      <c r="W762">
        <v>1300</v>
      </c>
      <c r="Y762" s="5">
        <v>44749</v>
      </c>
      <c r="Z762">
        <v>605</v>
      </c>
      <c r="AE762" s="5">
        <v>44754</v>
      </c>
      <c r="AF762">
        <v>240</v>
      </c>
      <c r="AK762" s="5">
        <v>45085</v>
      </c>
      <c r="AL762">
        <v>3448</v>
      </c>
      <c r="AQ762" s="5">
        <v>44802</v>
      </c>
      <c r="AR762">
        <v>377.4</v>
      </c>
      <c r="BI762" s="5">
        <v>45014</v>
      </c>
      <c r="BJ762">
        <v>12342</v>
      </c>
      <c r="BL762" s="5">
        <v>44749</v>
      </c>
      <c r="BM762">
        <v>327</v>
      </c>
      <c r="BR762" s="5">
        <v>44748</v>
      </c>
      <c r="BS762">
        <v>1012</v>
      </c>
      <c r="BU762" s="5">
        <v>44770</v>
      </c>
      <c r="BV762">
        <v>385</v>
      </c>
      <c r="CA762" s="5">
        <v>44749</v>
      </c>
      <c r="CB762">
        <v>410</v>
      </c>
      <c r="CG762" s="5">
        <v>44788</v>
      </c>
      <c r="CH762">
        <v>280</v>
      </c>
      <c r="CJ762" s="5">
        <v>44748</v>
      </c>
      <c r="CK762">
        <v>2595</v>
      </c>
      <c r="CS762" s="5">
        <v>44909</v>
      </c>
      <c r="CT762">
        <v>277</v>
      </c>
      <c r="CY762" s="5">
        <v>44749</v>
      </c>
      <c r="CZ762">
        <v>204.5</v>
      </c>
      <c r="DB762" s="5">
        <v>44761</v>
      </c>
      <c r="DC762">
        <v>998.2</v>
      </c>
      <c r="DH762" s="5">
        <v>44748</v>
      </c>
      <c r="DI762">
        <v>444.5</v>
      </c>
      <c r="DK762" s="5">
        <v>44795</v>
      </c>
      <c r="DL762">
        <v>354.9</v>
      </c>
      <c r="DT762" s="5">
        <v>44754</v>
      </c>
      <c r="DU762">
        <v>628</v>
      </c>
      <c r="DW762" s="5">
        <v>44753</v>
      </c>
      <c r="DX762">
        <v>2269</v>
      </c>
      <c r="DZ762" s="5">
        <v>44748</v>
      </c>
      <c r="EA762">
        <v>380</v>
      </c>
      <c r="EC762" s="5">
        <v>45167</v>
      </c>
      <c r="ED762">
        <v>206.8</v>
      </c>
      <c r="EF762" s="5">
        <v>44748</v>
      </c>
      <c r="EG762">
        <v>776.5</v>
      </c>
      <c r="EL762" s="5">
        <v>44771</v>
      </c>
      <c r="EM762">
        <v>561</v>
      </c>
      <c r="EO762" s="5">
        <v>44963</v>
      </c>
      <c r="EP762">
        <v>274.89999999999998</v>
      </c>
      <c r="ER762" s="5">
        <v>44768</v>
      </c>
      <c r="ES762">
        <v>1408</v>
      </c>
      <c r="EU762" s="5">
        <v>44874</v>
      </c>
      <c r="EV762">
        <v>820</v>
      </c>
      <c r="FA762" s="5">
        <v>44881</v>
      </c>
      <c r="FB762">
        <v>807.8</v>
      </c>
      <c r="FD762" s="5">
        <v>44893</v>
      </c>
      <c r="FE762">
        <v>320.10000000000002</v>
      </c>
      <c r="FG762" s="5">
        <v>44761</v>
      </c>
      <c r="FH762">
        <v>234.4</v>
      </c>
      <c r="FJ762" s="5">
        <v>44764</v>
      </c>
      <c r="FK762">
        <v>509.9</v>
      </c>
      <c r="FS762" s="5">
        <v>45132</v>
      </c>
      <c r="FT762">
        <v>223</v>
      </c>
      <c r="FV762" s="5">
        <v>45154</v>
      </c>
      <c r="FW762">
        <v>138</v>
      </c>
      <c r="FY762" s="5">
        <v>44767</v>
      </c>
      <c r="FZ762">
        <v>3704</v>
      </c>
      <c r="GH762" s="5">
        <v>44749</v>
      </c>
      <c r="GI762">
        <v>206.8</v>
      </c>
      <c r="GK762" s="5">
        <v>44943</v>
      </c>
      <c r="GL762">
        <v>958</v>
      </c>
      <c r="GQ762" s="5">
        <v>44762</v>
      </c>
      <c r="GR762">
        <v>332</v>
      </c>
      <c r="GT762" s="5">
        <v>44847</v>
      </c>
      <c r="GU762">
        <v>210</v>
      </c>
      <c r="GW762" s="5">
        <v>44780</v>
      </c>
      <c r="GX762">
        <v>528</v>
      </c>
      <c r="GZ762" s="5">
        <v>44630</v>
      </c>
      <c r="HA762">
        <v>673.1</v>
      </c>
      <c r="HF762" s="5">
        <v>44906</v>
      </c>
      <c r="HG762">
        <v>879</v>
      </c>
      <c r="HO762" s="5">
        <v>44750</v>
      </c>
      <c r="HP762">
        <v>292</v>
      </c>
      <c r="HU762" s="5">
        <v>44771</v>
      </c>
      <c r="HV762">
        <v>498</v>
      </c>
      <c r="HX762" s="5">
        <v>44857</v>
      </c>
      <c r="HY762">
        <v>171.1</v>
      </c>
      <c r="IA762" s="5">
        <v>44784</v>
      </c>
      <c r="IB762">
        <v>1903</v>
      </c>
      <c r="ID762" s="5">
        <v>44748</v>
      </c>
      <c r="IE762">
        <v>198.8</v>
      </c>
      <c r="IN762" s="5">
        <v>44794</v>
      </c>
      <c r="IO762">
        <v>232.9</v>
      </c>
      <c r="IQ762" s="5">
        <v>45273</v>
      </c>
      <c r="IR762">
        <v>750</v>
      </c>
      <c r="IT762" s="5">
        <v>45061</v>
      </c>
      <c r="IU762">
        <v>575</v>
      </c>
      <c r="IW762" s="5">
        <v>44778</v>
      </c>
      <c r="IX762">
        <v>422.3</v>
      </c>
      <c r="IZ762" s="5">
        <v>44768</v>
      </c>
      <c r="JA762">
        <v>256</v>
      </c>
      <c r="JC762" s="5">
        <v>44750</v>
      </c>
      <c r="JD762">
        <v>342</v>
      </c>
      <c r="JF762" s="5">
        <v>44750</v>
      </c>
      <c r="JG762">
        <v>330.1</v>
      </c>
      <c r="JI762" s="5">
        <v>45264</v>
      </c>
      <c r="JJ762">
        <v>141</v>
      </c>
      <c r="JL762" s="5">
        <v>44754</v>
      </c>
      <c r="JM762">
        <v>1395</v>
      </c>
      <c r="JO762" s="5">
        <v>44761</v>
      </c>
      <c r="JP762">
        <v>1309</v>
      </c>
      <c r="KD762" s="5">
        <v>44750</v>
      </c>
      <c r="KE762">
        <v>233.5</v>
      </c>
      <c r="KJ762" s="5">
        <v>44767</v>
      </c>
      <c r="KK762">
        <v>410</v>
      </c>
      <c r="KV762" s="5">
        <v>44759</v>
      </c>
      <c r="KW762">
        <v>851</v>
      </c>
      <c r="KY762" s="5">
        <v>44783</v>
      </c>
      <c r="KZ762">
        <v>445</v>
      </c>
      <c r="LH762" s="5">
        <v>44818</v>
      </c>
      <c r="LI762">
        <v>275.89999999999998</v>
      </c>
      <c r="LT762" s="5">
        <v>44818</v>
      </c>
      <c r="LU762">
        <v>1145</v>
      </c>
      <c r="LW762" s="5">
        <v>44816</v>
      </c>
      <c r="LX762">
        <v>359.4</v>
      </c>
      <c r="MF762" s="5">
        <v>45112</v>
      </c>
      <c r="MG762">
        <v>670</v>
      </c>
      <c r="ML762" s="5">
        <v>44750</v>
      </c>
      <c r="MM762">
        <v>424</v>
      </c>
      <c r="MO762" s="5">
        <v>44880</v>
      </c>
      <c r="MP762">
        <v>302.89999999999998</v>
      </c>
      <c r="MU762" s="5">
        <v>45014</v>
      </c>
      <c r="MV762">
        <v>840</v>
      </c>
      <c r="NA762" s="5">
        <v>44748</v>
      </c>
      <c r="NB762">
        <v>864</v>
      </c>
      <c r="NG762" s="5">
        <v>44748</v>
      </c>
      <c r="NH762">
        <v>286.2</v>
      </c>
      <c r="NM762" s="5">
        <v>45089</v>
      </c>
      <c r="NN762">
        <v>290.60000000000002</v>
      </c>
      <c r="NP762" s="5">
        <v>44749</v>
      </c>
      <c r="NQ762">
        <v>308</v>
      </c>
      <c r="NS762" s="5">
        <v>44787</v>
      </c>
      <c r="NT762">
        <v>398.7</v>
      </c>
      <c r="NV762" s="5">
        <v>44753</v>
      </c>
      <c r="NW762">
        <v>220</v>
      </c>
      <c r="NY762" s="5">
        <v>44748</v>
      </c>
      <c r="NZ762">
        <v>689</v>
      </c>
      <c r="OB762" s="5">
        <v>44749</v>
      </c>
      <c r="OC762">
        <v>456.5</v>
      </c>
      <c r="OK762" s="5">
        <v>44748</v>
      </c>
      <c r="OL762">
        <v>702</v>
      </c>
      <c r="OQ762" s="5">
        <v>44761</v>
      </c>
      <c r="OR762">
        <v>910</v>
      </c>
      <c r="OT762" s="5">
        <v>44754</v>
      </c>
      <c r="OU762">
        <v>468</v>
      </c>
      <c r="OW762" s="5">
        <v>44748</v>
      </c>
      <c r="OX762">
        <v>797</v>
      </c>
      <c r="OZ762" s="5">
        <v>44748</v>
      </c>
      <c r="PA762">
        <v>610</v>
      </c>
      <c r="PC762" s="5">
        <v>44917</v>
      </c>
      <c r="PD762">
        <v>233</v>
      </c>
      <c r="PF762" s="5">
        <v>44768</v>
      </c>
      <c r="PG762">
        <v>843</v>
      </c>
      <c r="PI762" s="5">
        <v>44762</v>
      </c>
      <c r="PJ762">
        <v>2095</v>
      </c>
      <c r="PL762" s="5">
        <v>45160</v>
      </c>
      <c r="PM762">
        <v>710</v>
      </c>
      <c r="PR762" s="5">
        <v>45235</v>
      </c>
      <c r="PS762">
        <v>375</v>
      </c>
      <c r="PU762" s="5">
        <v>44749</v>
      </c>
      <c r="PV762">
        <v>891</v>
      </c>
      <c r="PX762" s="5">
        <v>44762</v>
      </c>
      <c r="PY762">
        <v>1058</v>
      </c>
      <c r="QD762" s="5">
        <v>44762</v>
      </c>
      <c r="QE762">
        <v>498.9</v>
      </c>
      <c r="QG762" s="5">
        <v>44749</v>
      </c>
      <c r="QH762">
        <v>252</v>
      </c>
      <c r="QJ762" s="5">
        <v>44754</v>
      </c>
      <c r="QK762">
        <v>333</v>
      </c>
      <c r="QP762" s="5">
        <v>44771</v>
      </c>
      <c r="QQ762">
        <v>257</v>
      </c>
      <c r="QS762" s="5">
        <v>44854</v>
      </c>
      <c r="QT762">
        <v>256.3</v>
      </c>
      <c r="QY762" s="5">
        <v>44749</v>
      </c>
      <c r="QZ762">
        <v>447</v>
      </c>
      <c r="RB762" s="5">
        <v>44909</v>
      </c>
      <c r="RC762">
        <v>282.10000000000002</v>
      </c>
      <c r="RE762" s="5">
        <v>44748</v>
      </c>
      <c r="RF762">
        <v>215.4</v>
      </c>
      <c r="RH762" s="5">
        <v>44759</v>
      </c>
      <c r="RI762">
        <v>568</v>
      </c>
      <c r="RN762" s="5">
        <v>44806</v>
      </c>
      <c r="RO762">
        <v>13800</v>
      </c>
      <c r="RW762" s="5">
        <v>44928</v>
      </c>
      <c r="RX762">
        <v>290</v>
      </c>
      <c r="SC762" s="5">
        <v>44776</v>
      </c>
      <c r="SD762">
        <v>389</v>
      </c>
      <c r="SI762" s="5">
        <v>44754</v>
      </c>
      <c r="SJ762">
        <v>525.1</v>
      </c>
      <c r="SO762" s="5">
        <v>44951</v>
      </c>
      <c r="SP762">
        <v>995</v>
      </c>
      <c r="SR762" s="5">
        <v>44753</v>
      </c>
      <c r="SS762">
        <v>271</v>
      </c>
      <c r="TA762" s="5">
        <v>45008</v>
      </c>
      <c r="TB762">
        <v>245</v>
      </c>
      <c r="TD762" s="5">
        <v>44749</v>
      </c>
      <c r="TE762">
        <v>280</v>
      </c>
      <c r="TG762" s="5">
        <v>44748</v>
      </c>
      <c r="TH762">
        <v>309</v>
      </c>
      <c r="TJ762" s="5">
        <v>44748</v>
      </c>
      <c r="TK762">
        <v>401</v>
      </c>
      <c r="TM762" s="5">
        <v>45204</v>
      </c>
      <c r="TN762">
        <v>616.5</v>
      </c>
      <c r="TP762" s="5">
        <v>45088</v>
      </c>
      <c r="TQ762">
        <v>297</v>
      </c>
      <c r="UB762" s="5">
        <v>44757</v>
      </c>
      <c r="UC762">
        <v>294.89999999999998</v>
      </c>
      <c r="UE762" s="5">
        <v>44780</v>
      </c>
      <c r="UF762">
        <v>785</v>
      </c>
      <c r="UH762" s="5">
        <v>44756</v>
      </c>
      <c r="UI762">
        <v>204</v>
      </c>
      <c r="UN762" s="5">
        <v>44753</v>
      </c>
      <c r="UO762">
        <v>282.2</v>
      </c>
      <c r="UQ762" s="5">
        <v>44749</v>
      </c>
      <c r="UR762">
        <v>819</v>
      </c>
      <c r="UT762" s="5">
        <v>44796</v>
      </c>
      <c r="UU762">
        <v>361.5</v>
      </c>
      <c r="UZ762" s="5">
        <v>44799</v>
      </c>
      <c r="VA762">
        <v>303</v>
      </c>
      <c r="VC762" s="5">
        <v>44928</v>
      </c>
      <c r="VD762">
        <v>268</v>
      </c>
      <c r="VI762" s="5">
        <v>44754</v>
      </c>
      <c r="VJ762">
        <v>1017</v>
      </c>
      <c r="VL762" s="5">
        <v>44756</v>
      </c>
      <c r="VM762">
        <v>845</v>
      </c>
      <c r="VO762" s="5">
        <v>44764</v>
      </c>
      <c r="VP762">
        <v>1531</v>
      </c>
      <c r="VR762" s="5">
        <v>45090</v>
      </c>
      <c r="VS762">
        <v>631.20000000000005</v>
      </c>
      <c r="VU762" s="5">
        <v>44773</v>
      </c>
      <c r="VV762">
        <v>1485</v>
      </c>
      <c r="VX762" s="5">
        <v>44900</v>
      </c>
      <c r="VY762">
        <v>1365</v>
      </c>
      <c r="WS762" s="5">
        <v>44769</v>
      </c>
      <c r="WT762">
        <v>367</v>
      </c>
      <c r="XK762" s="5">
        <v>45012</v>
      </c>
      <c r="XL762">
        <v>3875</v>
      </c>
      <c r="XN762" s="5">
        <v>44780</v>
      </c>
      <c r="XO762">
        <v>1350</v>
      </c>
      <c r="XZ762" s="5">
        <v>44775</v>
      </c>
      <c r="YA762">
        <v>373</v>
      </c>
      <c r="YR762" s="5">
        <v>44767</v>
      </c>
      <c r="YS762">
        <v>261.8</v>
      </c>
      <c r="YU762" s="5">
        <v>44927</v>
      </c>
      <c r="YV762">
        <v>202</v>
      </c>
      <c r="YX762" s="5">
        <v>45125</v>
      </c>
      <c r="YY762">
        <v>36300</v>
      </c>
      <c r="ZD762" s="5">
        <v>44794</v>
      </c>
      <c r="ZE762">
        <v>262</v>
      </c>
      <c r="ZG762" s="5">
        <v>44750</v>
      </c>
      <c r="ZH762">
        <v>503.5</v>
      </c>
      <c r="ZP762" s="5">
        <v>45259</v>
      </c>
      <c r="ZQ762">
        <v>699</v>
      </c>
      <c r="ZS762" s="5">
        <v>44756</v>
      </c>
      <c r="ZT762">
        <v>943</v>
      </c>
    </row>
    <row r="763" spans="1:696" x14ac:dyDescent="0.3">
      <c r="A763" s="5">
        <v>44749</v>
      </c>
      <c r="B763">
        <v>2027.32</v>
      </c>
      <c r="G763" s="5">
        <v>44750</v>
      </c>
      <c r="H763">
        <v>323</v>
      </c>
      <c r="M763" s="5">
        <v>44754</v>
      </c>
      <c r="N763">
        <v>341</v>
      </c>
      <c r="P763" s="5">
        <v>44757</v>
      </c>
      <c r="Q763">
        <v>200.5</v>
      </c>
      <c r="S763" s="5">
        <v>44750</v>
      </c>
      <c r="T763">
        <v>453</v>
      </c>
      <c r="V763" s="5">
        <v>44770</v>
      </c>
      <c r="W763">
        <v>1340</v>
      </c>
      <c r="Y763" s="5">
        <v>44750</v>
      </c>
      <c r="Z763">
        <v>590</v>
      </c>
      <c r="AE763" s="5">
        <v>44755</v>
      </c>
      <c r="AF763">
        <v>251</v>
      </c>
      <c r="AK763" s="5">
        <v>45088</v>
      </c>
      <c r="AL763">
        <v>3497</v>
      </c>
      <c r="AQ763" s="5">
        <v>44803</v>
      </c>
      <c r="AR763">
        <v>375</v>
      </c>
      <c r="BI763" s="5">
        <v>45015</v>
      </c>
      <c r="BJ763">
        <v>12480</v>
      </c>
      <c r="BL763" s="5">
        <v>44750</v>
      </c>
      <c r="BM763">
        <v>321</v>
      </c>
      <c r="BR763" s="5">
        <v>44749</v>
      </c>
      <c r="BS763">
        <v>1001</v>
      </c>
      <c r="BU763" s="5">
        <v>44771</v>
      </c>
      <c r="BV763">
        <v>389.6</v>
      </c>
      <c r="CA763" s="5">
        <v>44750</v>
      </c>
      <c r="CB763">
        <v>404</v>
      </c>
      <c r="CG763" s="5">
        <v>44789</v>
      </c>
      <c r="CH763">
        <v>270</v>
      </c>
      <c r="CJ763" s="5">
        <v>44749</v>
      </c>
      <c r="CK763">
        <v>2586.1</v>
      </c>
      <c r="CS763" s="5">
        <v>44910</v>
      </c>
      <c r="CT763">
        <v>276</v>
      </c>
      <c r="CY763" s="5">
        <v>44750</v>
      </c>
      <c r="CZ763">
        <v>202</v>
      </c>
      <c r="DB763" s="5">
        <v>44762</v>
      </c>
      <c r="DC763">
        <v>996</v>
      </c>
      <c r="DH763" s="5">
        <v>44749</v>
      </c>
      <c r="DI763">
        <v>440</v>
      </c>
      <c r="DK763" s="5">
        <v>44796</v>
      </c>
      <c r="DL763">
        <v>350</v>
      </c>
      <c r="DT763" s="5">
        <v>44755</v>
      </c>
      <c r="DU763">
        <v>660.1</v>
      </c>
      <c r="DW763" s="5">
        <v>44754</v>
      </c>
      <c r="DX763">
        <v>2284</v>
      </c>
      <c r="DZ763" s="5">
        <v>44749</v>
      </c>
      <c r="EA763">
        <v>375</v>
      </c>
      <c r="EC763" s="5">
        <v>45168</v>
      </c>
      <c r="ED763">
        <v>205.3</v>
      </c>
      <c r="EF763" s="5">
        <v>44749</v>
      </c>
      <c r="EG763">
        <v>770</v>
      </c>
      <c r="EL763" s="5">
        <v>44773</v>
      </c>
      <c r="EM763">
        <v>552.6</v>
      </c>
      <c r="EO763" s="5">
        <v>44964</v>
      </c>
      <c r="EP763">
        <v>295</v>
      </c>
      <c r="ER763" s="5">
        <v>44769</v>
      </c>
      <c r="ES763">
        <v>1414</v>
      </c>
      <c r="EU763" s="5">
        <v>44875</v>
      </c>
      <c r="EV763">
        <v>799</v>
      </c>
      <c r="FA763" s="5">
        <v>44882</v>
      </c>
      <c r="FB763">
        <v>821.9</v>
      </c>
      <c r="FD763" s="5">
        <v>44894</v>
      </c>
      <c r="FE763">
        <v>333</v>
      </c>
      <c r="FG763" s="5">
        <v>44762</v>
      </c>
      <c r="FH763">
        <v>237</v>
      </c>
      <c r="FJ763" s="5">
        <v>44766</v>
      </c>
      <c r="FK763">
        <v>542</v>
      </c>
      <c r="FS763" s="5">
        <v>45133</v>
      </c>
      <c r="FT763">
        <v>223.9</v>
      </c>
      <c r="FV763" s="5">
        <v>45155</v>
      </c>
      <c r="FW763">
        <v>136.6</v>
      </c>
      <c r="FY763" s="5">
        <v>44768</v>
      </c>
      <c r="FZ763">
        <v>3670</v>
      </c>
      <c r="GH763" s="5">
        <v>44750</v>
      </c>
      <c r="GI763">
        <v>204</v>
      </c>
      <c r="GK763" s="5">
        <v>44936</v>
      </c>
      <c r="GL763">
        <v>940</v>
      </c>
      <c r="GQ763" s="5">
        <v>44763</v>
      </c>
      <c r="GR763">
        <v>327.10000000000002</v>
      </c>
      <c r="GT763" s="5">
        <v>44850</v>
      </c>
      <c r="GU763">
        <v>207</v>
      </c>
      <c r="GW763" s="5">
        <v>44781</v>
      </c>
      <c r="GX763">
        <v>539</v>
      </c>
      <c r="GZ763" s="5">
        <v>44658</v>
      </c>
      <c r="HA763">
        <v>645</v>
      </c>
      <c r="HF763" s="5">
        <v>44907</v>
      </c>
      <c r="HG763">
        <v>901</v>
      </c>
      <c r="HO763" s="5">
        <v>44753</v>
      </c>
      <c r="HP763">
        <v>277</v>
      </c>
      <c r="HU763" s="5">
        <v>44773</v>
      </c>
      <c r="HV763">
        <v>487</v>
      </c>
      <c r="HX763" s="5">
        <v>44865</v>
      </c>
      <c r="HY763">
        <v>172</v>
      </c>
      <c r="IA763" s="5">
        <v>44787</v>
      </c>
      <c r="IB763">
        <v>1880</v>
      </c>
      <c r="ID763" s="5">
        <v>44749</v>
      </c>
      <c r="IE763">
        <v>199</v>
      </c>
      <c r="IN763" s="5">
        <v>44795</v>
      </c>
      <c r="IO763">
        <v>229</v>
      </c>
      <c r="IQ763" s="5">
        <v>45274</v>
      </c>
      <c r="IR763">
        <v>740</v>
      </c>
      <c r="IT763" s="5">
        <v>45062</v>
      </c>
      <c r="IU763">
        <v>574</v>
      </c>
      <c r="IW763" s="5">
        <v>44780</v>
      </c>
      <c r="IX763">
        <v>428</v>
      </c>
      <c r="IZ763" s="5">
        <v>44769</v>
      </c>
      <c r="JA763">
        <v>265</v>
      </c>
      <c r="JC763" s="5">
        <v>44753</v>
      </c>
      <c r="JD763">
        <v>327.9</v>
      </c>
      <c r="JF763" s="5">
        <v>44753</v>
      </c>
      <c r="JG763">
        <v>314.89999999999998</v>
      </c>
      <c r="JI763" s="5">
        <v>45265</v>
      </c>
      <c r="JJ763">
        <v>145</v>
      </c>
      <c r="JL763" s="5">
        <v>44755</v>
      </c>
      <c r="JM763">
        <v>1406</v>
      </c>
      <c r="JO763" s="5">
        <v>44762</v>
      </c>
      <c r="JP763">
        <v>1309.9000000000001</v>
      </c>
      <c r="KD763" s="5">
        <v>44753</v>
      </c>
      <c r="KE763">
        <v>223</v>
      </c>
      <c r="KJ763" s="5">
        <v>44768</v>
      </c>
      <c r="KK763">
        <v>390</v>
      </c>
      <c r="KV763" s="5">
        <v>44760</v>
      </c>
      <c r="KW763">
        <v>865</v>
      </c>
      <c r="KY763" s="5">
        <v>44784</v>
      </c>
      <c r="KZ763">
        <v>433</v>
      </c>
      <c r="LH763" s="5">
        <v>44819</v>
      </c>
      <c r="LI763">
        <v>264</v>
      </c>
      <c r="LT763" s="5">
        <v>44819</v>
      </c>
      <c r="LU763">
        <v>1130</v>
      </c>
      <c r="LW763" s="5">
        <v>44965</v>
      </c>
      <c r="LX763">
        <v>352</v>
      </c>
      <c r="MF763" s="5">
        <v>45113</v>
      </c>
      <c r="MG763">
        <v>675</v>
      </c>
      <c r="ML763" s="5">
        <v>44753</v>
      </c>
      <c r="MM763">
        <v>410.2</v>
      </c>
      <c r="MO763" s="5">
        <v>44881</v>
      </c>
      <c r="MP763">
        <v>301.3</v>
      </c>
      <c r="MU763" s="5">
        <v>45015</v>
      </c>
      <c r="MV763">
        <v>833</v>
      </c>
      <c r="NA763" s="5">
        <v>44749</v>
      </c>
      <c r="NB763">
        <v>845</v>
      </c>
      <c r="NG763" s="5">
        <v>44749</v>
      </c>
      <c r="NH763">
        <v>287.8</v>
      </c>
      <c r="NM763" s="5">
        <v>45090</v>
      </c>
      <c r="NN763">
        <v>297</v>
      </c>
      <c r="NP763" s="5">
        <v>44750</v>
      </c>
      <c r="NQ763">
        <v>299.5</v>
      </c>
      <c r="NS763" s="5">
        <v>44788</v>
      </c>
      <c r="NT763">
        <v>413.9</v>
      </c>
      <c r="NV763" s="5">
        <v>44754</v>
      </c>
      <c r="NW763">
        <v>227</v>
      </c>
      <c r="NY763" s="5">
        <v>44749</v>
      </c>
      <c r="NZ763">
        <v>685</v>
      </c>
      <c r="OB763" s="5">
        <v>44750</v>
      </c>
      <c r="OC763">
        <v>450</v>
      </c>
      <c r="OK763" s="5">
        <v>44749</v>
      </c>
      <c r="OL763">
        <v>695</v>
      </c>
      <c r="OQ763" s="5">
        <v>44762</v>
      </c>
      <c r="OR763">
        <v>919</v>
      </c>
      <c r="OT763" s="5">
        <v>44755</v>
      </c>
      <c r="OU763">
        <v>477</v>
      </c>
      <c r="OW763" s="5">
        <v>44749</v>
      </c>
      <c r="OX763">
        <v>793</v>
      </c>
      <c r="OZ763" s="5">
        <v>44749</v>
      </c>
      <c r="PA763">
        <v>592</v>
      </c>
      <c r="PC763" s="5">
        <v>44921</v>
      </c>
      <c r="PD763">
        <v>234</v>
      </c>
      <c r="PF763" s="5">
        <v>44769</v>
      </c>
      <c r="PG763">
        <v>879</v>
      </c>
      <c r="PI763" s="5">
        <v>44763</v>
      </c>
      <c r="PJ763">
        <v>2148.8000000000002</v>
      </c>
      <c r="PL763" s="5">
        <v>45161</v>
      </c>
      <c r="PM763">
        <v>720</v>
      </c>
      <c r="PR763" s="5">
        <v>45236</v>
      </c>
      <c r="PS763">
        <v>384.9</v>
      </c>
      <c r="PU763" s="5">
        <v>44750</v>
      </c>
      <c r="PV763">
        <v>879</v>
      </c>
      <c r="PX763" s="5">
        <v>44763</v>
      </c>
      <c r="PY763">
        <v>1041</v>
      </c>
      <c r="QD763" s="5">
        <v>44763</v>
      </c>
      <c r="QE763">
        <v>488</v>
      </c>
      <c r="QG763" s="5">
        <v>44750</v>
      </c>
      <c r="QH763">
        <v>249.5</v>
      </c>
      <c r="QJ763" s="5">
        <v>44755</v>
      </c>
      <c r="QK763">
        <v>356</v>
      </c>
      <c r="QP763" s="5">
        <v>44773</v>
      </c>
      <c r="QQ763">
        <v>265</v>
      </c>
      <c r="QS763" s="5">
        <v>44857</v>
      </c>
      <c r="QT763">
        <v>265</v>
      </c>
      <c r="QY763" s="5">
        <v>44750</v>
      </c>
      <c r="QZ763">
        <v>433</v>
      </c>
      <c r="RB763" s="5">
        <v>44910</v>
      </c>
      <c r="RC763">
        <v>276.3</v>
      </c>
      <c r="RE763" s="5">
        <v>44749</v>
      </c>
      <c r="RF763">
        <v>213.8</v>
      </c>
      <c r="RH763" s="5">
        <v>44760</v>
      </c>
      <c r="RI763">
        <v>571.9</v>
      </c>
      <c r="RN763" s="5">
        <v>44808</v>
      </c>
      <c r="RO763">
        <v>14000</v>
      </c>
      <c r="RW763" s="5">
        <v>44929</v>
      </c>
      <c r="RX763">
        <v>285</v>
      </c>
      <c r="SC763" s="5">
        <v>44777</v>
      </c>
      <c r="SD763">
        <v>380</v>
      </c>
      <c r="SI763" s="5">
        <v>44755</v>
      </c>
      <c r="SJ763">
        <v>549</v>
      </c>
      <c r="SO763" s="5">
        <v>44952</v>
      </c>
      <c r="SP763">
        <v>1020</v>
      </c>
      <c r="SR763" s="5">
        <v>44754</v>
      </c>
      <c r="SS763">
        <v>279</v>
      </c>
      <c r="TA763" s="5">
        <v>45011</v>
      </c>
      <c r="TB763">
        <v>243.8</v>
      </c>
      <c r="TD763" s="5">
        <v>44750</v>
      </c>
      <c r="TE763">
        <v>279</v>
      </c>
      <c r="TG763" s="5">
        <v>44749</v>
      </c>
      <c r="TH763">
        <v>311</v>
      </c>
      <c r="TJ763" s="5">
        <v>44749</v>
      </c>
      <c r="TK763">
        <v>400</v>
      </c>
      <c r="TM763" s="5">
        <v>45207</v>
      </c>
      <c r="TN763">
        <v>590</v>
      </c>
      <c r="TP763" s="5">
        <v>45089</v>
      </c>
      <c r="TQ763">
        <v>293</v>
      </c>
      <c r="UB763" s="5">
        <v>44759</v>
      </c>
      <c r="UC763">
        <v>297.39999999999998</v>
      </c>
      <c r="UE763" s="5">
        <v>44781</v>
      </c>
      <c r="UF763">
        <v>764</v>
      </c>
      <c r="UH763" s="5">
        <v>44757</v>
      </c>
      <c r="UI763">
        <v>202.5</v>
      </c>
      <c r="UN763" s="5">
        <v>44754</v>
      </c>
      <c r="UO763">
        <v>284</v>
      </c>
      <c r="UQ763" s="5">
        <v>44750</v>
      </c>
      <c r="UR763">
        <v>800</v>
      </c>
      <c r="UT763" s="5">
        <v>44797</v>
      </c>
      <c r="UU763">
        <v>362</v>
      </c>
      <c r="UZ763" s="5">
        <v>44801</v>
      </c>
      <c r="VA763">
        <v>293</v>
      </c>
      <c r="VC763" s="5">
        <v>44929</v>
      </c>
      <c r="VD763">
        <v>267</v>
      </c>
      <c r="VI763" s="5">
        <v>44755</v>
      </c>
      <c r="VJ763">
        <v>1031.9000000000001</v>
      </c>
      <c r="VL763" s="5">
        <v>44757</v>
      </c>
      <c r="VM763">
        <v>851</v>
      </c>
      <c r="VO763" s="5">
        <v>44766</v>
      </c>
      <c r="VP763">
        <v>1544</v>
      </c>
      <c r="VR763" s="5">
        <v>45091</v>
      </c>
      <c r="VS763">
        <v>654.79999999999995</v>
      </c>
      <c r="VU763" s="5">
        <v>44774</v>
      </c>
      <c r="VV763">
        <v>1510</v>
      </c>
      <c r="VX763" s="5">
        <v>44901</v>
      </c>
      <c r="VY763">
        <v>1419</v>
      </c>
      <c r="WS763" s="5">
        <v>44770</v>
      </c>
      <c r="WT763">
        <v>370</v>
      </c>
      <c r="XK763" s="5">
        <v>45013</v>
      </c>
      <c r="XL763">
        <v>3920</v>
      </c>
      <c r="XN763" s="5">
        <v>44781</v>
      </c>
      <c r="XO763">
        <v>1348</v>
      </c>
      <c r="XZ763" s="5">
        <v>44776</v>
      </c>
      <c r="YA763">
        <v>370</v>
      </c>
      <c r="YR763" s="5">
        <v>44768</v>
      </c>
      <c r="YS763">
        <v>278</v>
      </c>
      <c r="YU763" s="5">
        <v>44928</v>
      </c>
      <c r="YV763">
        <v>212</v>
      </c>
      <c r="YX763" s="5">
        <v>45126</v>
      </c>
      <c r="YY763">
        <v>37230</v>
      </c>
      <c r="ZD763" s="5">
        <v>44795</v>
      </c>
      <c r="ZE763">
        <v>264</v>
      </c>
      <c r="ZG763" s="5">
        <v>44753</v>
      </c>
      <c r="ZH763">
        <v>482</v>
      </c>
      <c r="ZP763" s="5">
        <v>45260</v>
      </c>
      <c r="ZQ763">
        <v>687</v>
      </c>
      <c r="ZS763" s="5">
        <v>44757</v>
      </c>
      <c r="ZT763">
        <v>940</v>
      </c>
    </row>
    <row r="764" spans="1:696" x14ac:dyDescent="0.3">
      <c r="A764" s="5">
        <v>44750</v>
      </c>
      <c r="B764">
        <v>1992.61</v>
      </c>
      <c r="G764" s="5">
        <v>44753</v>
      </c>
      <c r="H764">
        <v>312.39999999999998</v>
      </c>
      <c r="M764" s="5">
        <v>44755</v>
      </c>
      <c r="N764">
        <v>358</v>
      </c>
      <c r="P764" s="5">
        <v>44759</v>
      </c>
      <c r="Q764">
        <v>201</v>
      </c>
      <c r="S764" s="5">
        <v>44753</v>
      </c>
      <c r="T764">
        <v>427</v>
      </c>
      <c r="V764" s="5">
        <v>44771</v>
      </c>
      <c r="W764">
        <v>1326</v>
      </c>
      <c r="Y764" s="5">
        <v>44753</v>
      </c>
      <c r="Z764">
        <v>560</v>
      </c>
      <c r="AE764" s="5">
        <v>44756</v>
      </c>
      <c r="AF764">
        <v>250</v>
      </c>
      <c r="AK764" s="5">
        <v>45089</v>
      </c>
      <c r="AL764">
        <v>3400</v>
      </c>
      <c r="AQ764" s="5">
        <v>44804</v>
      </c>
      <c r="AR764">
        <v>369.9</v>
      </c>
      <c r="BI764" s="5">
        <v>45018</v>
      </c>
      <c r="BJ764">
        <v>12350</v>
      </c>
      <c r="BL764" s="5">
        <v>44753</v>
      </c>
      <c r="BM764">
        <v>307.10000000000002</v>
      </c>
      <c r="BR764" s="5">
        <v>44750</v>
      </c>
      <c r="BS764">
        <v>1003.2</v>
      </c>
      <c r="BU764" s="5">
        <v>44773</v>
      </c>
      <c r="BV764">
        <v>387.9</v>
      </c>
      <c r="CA764" s="5">
        <v>44753</v>
      </c>
      <c r="CB764">
        <v>387</v>
      </c>
      <c r="CG764" s="5">
        <v>44790</v>
      </c>
      <c r="CH764">
        <v>265</v>
      </c>
      <c r="CJ764" s="5">
        <v>44750</v>
      </c>
      <c r="CK764">
        <v>2525</v>
      </c>
      <c r="CS764" s="5">
        <v>44913</v>
      </c>
      <c r="CT764">
        <v>265.3</v>
      </c>
      <c r="CY764" s="5">
        <v>44753</v>
      </c>
      <c r="CZ764">
        <v>198</v>
      </c>
      <c r="DB764" s="5">
        <v>44763</v>
      </c>
      <c r="DC764">
        <v>991</v>
      </c>
      <c r="DH764" s="5">
        <v>44750</v>
      </c>
      <c r="DI764">
        <v>434</v>
      </c>
      <c r="DK764" s="5">
        <v>44797</v>
      </c>
      <c r="DL764">
        <v>354</v>
      </c>
      <c r="DT764" s="5">
        <v>44756</v>
      </c>
      <c r="DU764">
        <v>656</v>
      </c>
      <c r="DW764" s="5">
        <v>44755</v>
      </c>
      <c r="DX764">
        <v>2360</v>
      </c>
      <c r="DZ764" s="5">
        <v>44750</v>
      </c>
      <c r="EA764">
        <v>364.1</v>
      </c>
      <c r="EC764" s="5">
        <v>45172</v>
      </c>
      <c r="ED764">
        <v>203.5</v>
      </c>
      <c r="EF764" s="5">
        <v>44750</v>
      </c>
      <c r="EG764">
        <v>754</v>
      </c>
      <c r="EL764" s="5">
        <v>44774</v>
      </c>
      <c r="EM764">
        <v>587</v>
      </c>
      <c r="EO764" s="5">
        <v>44965</v>
      </c>
      <c r="EP764">
        <v>293</v>
      </c>
      <c r="ER764" s="5">
        <v>44770</v>
      </c>
      <c r="ES764">
        <v>1408</v>
      </c>
      <c r="EU764" s="5">
        <v>44878</v>
      </c>
      <c r="EV764">
        <v>780</v>
      </c>
      <c r="FA764" s="5">
        <v>44887</v>
      </c>
      <c r="FB764">
        <v>808.2</v>
      </c>
      <c r="FD764" s="5">
        <v>44895</v>
      </c>
      <c r="FE764">
        <v>322.10000000000002</v>
      </c>
      <c r="FG764" s="5">
        <v>44763</v>
      </c>
      <c r="FH764">
        <v>234.1</v>
      </c>
      <c r="FJ764" s="5">
        <v>44767</v>
      </c>
      <c r="FK764">
        <v>596</v>
      </c>
      <c r="FS764" s="5">
        <v>45134</v>
      </c>
      <c r="FT764">
        <v>221.8</v>
      </c>
      <c r="FV764" s="5">
        <v>45158</v>
      </c>
      <c r="FW764">
        <v>135.6</v>
      </c>
      <c r="FY764" s="5">
        <v>44769</v>
      </c>
      <c r="FZ764">
        <v>3685</v>
      </c>
      <c r="GH764" s="5">
        <v>44753</v>
      </c>
      <c r="GI764">
        <v>192</v>
      </c>
      <c r="GK764" s="5">
        <v>44789</v>
      </c>
      <c r="GL764">
        <v>924</v>
      </c>
      <c r="GQ764" s="5">
        <v>44764</v>
      </c>
      <c r="GR764">
        <v>328</v>
      </c>
      <c r="GT764" s="5">
        <v>44851</v>
      </c>
      <c r="GU764">
        <v>203</v>
      </c>
      <c r="GW764" s="5">
        <v>44782</v>
      </c>
      <c r="GX764">
        <v>526</v>
      </c>
      <c r="GZ764" s="5">
        <v>44655</v>
      </c>
      <c r="HA764">
        <v>654</v>
      </c>
      <c r="HF764" s="5">
        <v>44908</v>
      </c>
      <c r="HG764">
        <v>881</v>
      </c>
      <c r="HO764" s="5">
        <v>44754</v>
      </c>
      <c r="HP764">
        <v>284</v>
      </c>
      <c r="HU764" s="5">
        <v>44774</v>
      </c>
      <c r="HV764">
        <v>482</v>
      </c>
      <c r="HX764" s="5">
        <v>44866</v>
      </c>
      <c r="HY764">
        <v>185.9</v>
      </c>
      <c r="IA764" s="5">
        <v>44788</v>
      </c>
      <c r="IB764">
        <v>1940</v>
      </c>
      <c r="ID764" s="5">
        <v>44750</v>
      </c>
      <c r="IE764">
        <v>198.9</v>
      </c>
      <c r="IN764" s="5">
        <v>44796</v>
      </c>
      <c r="IO764">
        <v>224</v>
      </c>
      <c r="IT764" s="5">
        <v>45063</v>
      </c>
      <c r="IU764">
        <v>578.5</v>
      </c>
      <c r="IW764" s="5">
        <v>44781</v>
      </c>
      <c r="IX764">
        <v>426</v>
      </c>
      <c r="IZ764" s="5">
        <v>44770</v>
      </c>
      <c r="JA764">
        <v>285</v>
      </c>
      <c r="JC764" s="5">
        <v>44754</v>
      </c>
      <c r="JD764">
        <v>324</v>
      </c>
      <c r="JF764" s="5">
        <v>44754</v>
      </c>
      <c r="JG764">
        <v>315</v>
      </c>
      <c r="JI764" s="5">
        <v>45266</v>
      </c>
      <c r="JJ764">
        <v>145</v>
      </c>
      <c r="JL764" s="5">
        <v>44756</v>
      </c>
      <c r="JM764">
        <v>1400.1</v>
      </c>
      <c r="JO764" s="5">
        <v>44763</v>
      </c>
      <c r="JP764">
        <v>1300</v>
      </c>
      <c r="KD764" s="5">
        <v>44754</v>
      </c>
      <c r="KE764">
        <v>226.8</v>
      </c>
      <c r="KJ764" s="5">
        <v>44769</v>
      </c>
      <c r="KK764">
        <v>405.6</v>
      </c>
      <c r="KV764" s="5">
        <v>44761</v>
      </c>
      <c r="KW764">
        <v>880</v>
      </c>
      <c r="KY764" s="5">
        <v>44787</v>
      </c>
      <c r="KZ764">
        <v>425</v>
      </c>
      <c r="LH764" s="5">
        <v>44820</v>
      </c>
      <c r="LI764">
        <v>256.89999999999998</v>
      </c>
      <c r="LT764" s="5">
        <v>44820</v>
      </c>
      <c r="LU764">
        <v>1134</v>
      </c>
      <c r="LW764" s="5">
        <v>44943</v>
      </c>
      <c r="LX764">
        <v>359</v>
      </c>
      <c r="MF764" s="5">
        <v>45116</v>
      </c>
      <c r="MG764">
        <v>681</v>
      </c>
      <c r="ML764" s="5">
        <v>44754</v>
      </c>
      <c r="MM764">
        <v>409</v>
      </c>
      <c r="MO764" s="5">
        <v>44882</v>
      </c>
      <c r="MP764">
        <v>311.89999999999998</v>
      </c>
      <c r="MU764" s="5">
        <v>45018</v>
      </c>
      <c r="MV764">
        <v>790</v>
      </c>
      <c r="NA764" s="5">
        <v>44750</v>
      </c>
      <c r="NB764">
        <v>826</v>
      </c>
      <c r="NG764" s="5">
        <v>44750</v>
      </c>
      <c r="NH764">
        <v>282.10000000000002</v>
      </c>
      <c r="NM764" s="5">
        <v>45091</v>
      </c>
      <c r="NN764">
        <v>293</v>
      </c>
      <c r="NP764" s="5">
        <v>44753</v>
      </c>
      <c r="NQ764">
        <v>280</v>
      </c>
      <c r="NS764" s="5">
        <v>44789</v>
      </c>
      <c r="NT764">
        <v>398</v>
      </c>
      <c r="NV764" s="5">
        <v>44755</v>
      </c>
      <c r="NW764">
        <v>245</v>
      </c>
      <c r="NY764" s="5">
        <v>44750</v>
      </c>
      <c r="NZ764">
        <v>668</v>
      </c>
      <c r="OB764" s="5">
        <v>44753</v>
      </c>
      <c r="OC764">
        <v>423.4</v>
      </c>
      <c r="OK764" s="5">
        <v>44750</v>
      </c>
      <c r="OL764">
        <v>680</v>
      </c>
      <c r="OQ764" s="5">
        <v>44763</v>
      </c>
      <c r="OR764">
        <v>905</v>
      </c>
      <c r="OT764" s="5">
        <v>44756</v>
      </c>
      <c r="OU764">
        <v>485</v>
      </c>
      <c r="OW764" s="5">
        <v>44750</v>
      </c>
      <c r="OX764">
        <v>768</v>
      </c>
      <c r="OZ764" s="5">
        <v>44750</v>
      </c>
      <c r="PA764">
        <v>576.29999999999995</v>
      </c>
      <c r="PC764" s="5">
        <v>44922</v>
      </c>
      <c r="PD764">
        <v>235.4</v>
      </c>
      <c r="PF764" s="5">
        <v>44770</v>
      </c>
      <c r="PG764">
        <v>900</v>
      </c>
      <c r="PI764" s="5">
        <v>44764</v>
      </c>
      <c r="PJ764">
        <v>2125</v>
      </c>
      <c r="PL764" s="5">
        <v>45162</v>
      </c>
      <c r="PM764">
        <v>703</v>
      </c>
      <c r="PR764" s="5">
        <v>45237</v>
      </c>
      <c r="PS764">
        <v>383.5</v>
      </c>
      <c r="PU764" s="5">
        <v>44753</v>
      </c>
      <c r="PV764">
        <v>845</v>
      </c>
      <c r="PX764" s="5">
        <v>44764</v>
      </c>
      <c r="PY764">
        <v>1032</v>
      </c>
      <c r="QD764" s="5">
        <v>44764</v>
      </c>
      <c r="QE764">
        <v>472.4</v>
      </c>
      <c r="QG764" s="5">
        <v>44753</v>
      </c>
      <c r="QH764">
        <v>245</v>
      </c>
      <c r="QJ764" s="5">
        <v>44756</v>
      </c>
      <c r="QK764">
        <v>363</v>
      </c>
      <c r="QP764" s="5">
        <v>44774</v>
      </c>
      <c r="QQ764">
        <v>261.5</v>
      </c>
      <c r="QS764" s="5">
        <v>44865</v>
      </c>
      <c r="QT764">
        <v>269</v>
      </c>
      <c r="QY764" s="5">
        <v>44753</v>
      </c>
      <c r="QZ764">
        <v>422</v>
      </c>
      <c r="RB764" s="5">
        <v>44913</v>
      </c>
      <c r="RC764">
        <v>277</v>
      </c>
      <c r="RE764" s="5">
        <v>44750</v>
      </c>
      <c r="RF764">
        <v>212</v>
      </c>
      <c r="RH764" s="5">
        <v>44761</v>
      </c>
      <c r="RI764">
        <v>565</v>
      </c>
      <c r="RN764" s="5">
        <v>44809</v>
      </c>
      <c r="RO764">
        <v>14000</v>
      </c>
      <c r="RW764" s="5">
        <v>44930</v>
      </c>
      <c r="RX764">
        <v>290.89999999999998</v>
      </c>
      <c r="SC764" s="5">
        <v>44778</v>
      </c>
      <c r="SD764">
        <v>373</v>
      </c>
      <c r="SI764" s="5">
        <v>44756</v>
      </c>
      <c r="SJ764">
        <v>555</v>
      </c>
      <c r="SO764" s="5">
        <v>44955</v>
      </c>
      <c r="SP764">
        <v>1008</v>
      </c>
      <c r="SR764" s="5">
        <v>44755</v>
      </c>
      <c r="SS764">
        <v>295</v>
      </c>
      <c r="TA764" s="5">
        <v>45012</v>
      </c>
      <c r="TB764">
        <v>246.5</v>
      </c>
      <c r="TD764" s="5">
        <v>44753</v>
      </c>
      <c r="TE764">
        <v>269.8</v>
      </c>
      <c r="TG764" s="5">
        <v>44750</v>
      </c>
      <c r="TH764">
        <v>305.60000000000002</v>
      </c>
      <c r="TJ764" s="5">
        <v>44750</v>
      </c>
      <c r="TK764">
        <v>395</v>
      </c>
      <c r="TM764" s="5">
        <v>45208</v>
      </c>
      <c r="TN764">
        <v>595.6</v>
      </c>
      <c r="TP764" s="5">
        <v>45090</v>
      </c>
      <c r="TQ764">
        <v>298.89999999999998</v>
      </c>
      <c r="UB764" s="5">
        <v>44760</v>
      </c>
      <c r="UC764">
        <v>300</v>
      </c>
      <c r="UE764" s="5">
        <v>44782</v>
      </c>
      <c r="UF764">
        <v>751</v>
      </c>
      <c r="UH764" s="5">
        <v>44759</v>
      </c>
      <c r="UI764">
        <v>200.9</v>
      </c>
      <c r="UN764" s="5">
        <v>44755</v>
      </c>
      <c r="UO764">
        <v>301</v>
      </c>
      <c r="UQ764" s="5">
        <v>44753</v>
      </c>
      <c r="UR764">
        <v>757</v>
      </c>
      <c r="UT764" s="5">
        <v>44798</v>
      </c>
      <c r="UU764">
        <v>352.9</v>
      </c>
      <c r="UZ764" s="5">
        <v>44802</v>
      </c>
      <c r="VA764">
        <v>296</v>
      </c>
      <c r="VC764" s="5">
        <v>44930</v>
      </c>
      <c r="VD764">
        <v>277.89999999999998</v>
      </c>
      <c r="VI764" s="5">
        <v>44756</v>
      </c>
      <c r="VJ764">
        <v>1047</v>
      </c>
      <c r="VL764" s="5">
        <v>44759</v>
      </c>
      <c r="VM764">
        <v>845</v>
      </c>
      <c r="VO764" s="5">
        <v>44767</v>
      </c>
      <c r="VP764">
        <v>1589.5</v>
      </c>
      <c r="VR764" s="5">
        <v>45092</v>
      </c>
      <c r="VS764">
        <v>642.1</v>
      </c>
      <c r="VU764" s="5">
        <v>44775</v>
      </c>
      <c r="VV764">
        <v>1459</v>
      </c>
      <c r="VX764" s="5">
        <v>44902</v>
      </c>
      <c r="VY764">
        <v>1375</v>
      </c>
      <c r="WS764" s="5">
        <v>44771</v>
      </c>
      <c r="WT764">
        <v>369.1</v>
      </c>
      <c r="XK764" s="5">
        <v>45014</v>
      </c>
      <c r="XL764">
        <v>3889</v>
      </c>
      <c r="XN764" s="5">
        <v>44782</v>
      </c>
      <c r="XO764">
        <v>1296</v>
      </c>
      <c r="XZ764" s="5">
        <v>44777</v>
      </c>
      <c r="YA764">
        <v>360</v>
      </c>
      <c r="YR764" s="5">
        <v>44769</v>
      </c>
      <c r="YS764">
        <v>305.8</v>
      </c>
      <c r="YU764" s="5">
        <v>44929</v>
      </c>
      <c r="YV764">
        <v>215</v>
      </c>
      <c r="YX764" s="5">
        <v>45127</v>
      </c>
      <c r="YY764">
        <v>38453.300000000003</v>
      </c>
      <c r="ZD764" s="5">
        <v>44796</v>
      </c>
      <c r="ZE764">
        <v>262</v>
      </c>
      <c r="ZG764" s="5">
        <v>44754</v>
      </c>
      <c r="ZH764">
        <v>487</v>
      </c>
      <c r="ZP764" s="5">
        <v>45263</v>
      </c>
      <c r="ZQ764">
        <v>671</v>
      </c>
      <c r="ZS764" s="5">
        <v>44759</v>
      </c>
      <c r="ZT764">
        <v>970</v>
      </c>
    </row>
    <row r="765" spans="1:696" x14ac:dyDescent="0.3">
      <c r="A765" s="5">
        <v>44753</v>
      </c>
      <c r="B765">
        <v>1915.61</v>
      </c>
      <c r="G765" s="5">
        <v>44754</v>
      </c>
      <c r="H765">
        <v>310</v>
      </c>
      <c r="M765" s="5">
        <v>44756</v>
      </c>
      <c r="N765">
        <v>364.8</v>
      </c>
      <c r="P765" s="5">
        <v>44760</v>
      </c>
      <c r="Q765">
        <v>200.1</v>
      </c>
      <c r="S765" s="5">
        <v>44754</v>
      </c>
      <c r="T765">
        <v>452</v>
      </c>
      <c r="V765" s="5">
        <v>44773</v>
      </c>
      <c r="W765">
        <v>1290</v>
      </c>
      <c r="Y765" s="5">
        <v>44754</v>
      </c>
      <c r="Z765">
        <v>568.9</v>
      </c>
      <c r="AE765" s="5">
        <v>44757</v>
      </c>
      <c r="AF765">
        <v>244.5</v>
      </c>
      <c r="AK765" s="5">
        <v>45090</v>
      </c>
      <c r="AL765">
        <v>3595</v>
      </c>
      <c r="AQ765" s="5">
        <v>44805</v>
      </c>
      <c r="AR765">
        <v>370</v>
      </c>
      <c r="BI765" s="5">
        <v>45019</v>
      </c>
      <c r="BJ765">
        <v>12211</v>
      </c>
      <c r="BL765" s="5">
        <v>44754</v>
      </c>
      <c r="BM765">
        <v>307</v>
      </c>
      <c r="BR765" s="5">
        <v>44753</v>
      </c>
      <c r="BS765">
        <v>980</v>
      </c>
      <c r="BU765" s="5">
        <v>44774</v>
      </c>
      <c r="BV765">
        <v>392</v>
      </c>
      <c r="CA765" s="5">
        <v>44754</v>
      </c>
      <c r="CB765">
        <v>393.1</v>
      </c>
      <c r="CG765" s="5">
        <v>44791</v>
      </c>
      <c r="CH765">
        <v>273</v>
      </c>
      <c r="CJ765" s="5">
        <v>44753</v>
      </c>
      <c r="CK765">
        <v>2429</v>
      </c>
      <c r="CS765" s="5">
        <v>44914</v>
      </c>
      <c r="CT765">
        <v>270.2</v>
      </c>
      <c r="CY765" s="5">
        <v>44754</v>
      </c>
      <c r="CZ765">
        <v>200</v>
      </c>
      <c r="DB765" s="5">
        <v>44764</v>
      </c>
      <c r="DC765">
        <v>975</v>
      </c>
      <c r="DH765" s="5">
        <v>44753</v>
      </c>
      <c r="DI765">
        <v>415</v>
      </c>
      <c r="DK765" s="5">
        <v>44798</v>
      </c>
      <c r="DL765">
        <v>346</v>
      </c>
      <c r="DT765" s="5">
        <v>44757</v>
      </c>
      <c r="DU765">
        <v>665</v>
      </c>
      <c r="DW765" s="5">
        <v>44756</v>
      </c>
      <c r="DX765">
        <v>2371.1</v>
      </c>
      <c r="DZ765" s="5">
        <v>44753</v>
      </c>
      <c r="EA765">
        <v>350</v>
      </c>
      <c r="EC765" s="5">
        <v>45173</v>
      </c>
      <c r="ED765">
        <v>203</v>
      </c>
      <c r="EF765" s="5">
        <v>44753</v>
      </c>
      <c r="EG765">
        <v>678.6</v>
      </c>
      <c r="EL765" s="5">
        <v>44775</v>
      </c>
      <c r="EM765">
        <v>610</v>
      </c>
      <c r="EO765" s="5">
        <v>44966</v>
      </c>
      <c r="EP765">
        <v>296</v>
      </c>
      <c r="ER765" s="5">
        <v>44771</v>
      </c>
      <c r="ES765">
        <v>1400</v>
      </c>
      <c r="EU765" s="5">
        <v>44879</v>
      </c>
      <c r="EV765">
        <v>791</v>
      </c>
      <c r="FA765" s="5">
        <v>44888</v>
      </c>
      <c r="FB765">
        <v>797</v>
      </c>
      <c r="FD765" s="5">
        <v>44896</v>
      </c>
      <c r="FE765">
        <v>325</v>
      </c>
      <c r="FG765" s="5">
        <v>44764</v>
      </c>
      <c r="FH765">
        <v>226.5</v>
      </c>
      <c r="FJ765" s="5">
        <v>44768</v>
      </c>
      <c r="FK765">
        <v>610</v>
      </c>
      <c r="FS765" s="5">
        <v>45137</v>
      </c>
      <c r="FT765">
        <v>221.8</v>
      </c>
      <c r="FV765" s="5">
        <v>45159</v>
      </c>
      <c r="FW765">
        <v>132.5</v>
      </c>
      <c r="FY765" s="5">
        <v>44770</v>
      </c>
      <c r="FZ765">
        <v>3705</v>
      </c>
      <c r="GH765" s="5">
        <v>44754</v>
      </c>
      <c r="GI765">
        <v>193.9</v>
      </c>
      <c r="GK765" s="5">
        <v>44559</v>
      </c>
      <c r="GL765">
        <v>945</v>
      </c>
      <c r="GQ765" s="5">
        <v>44766</v>
      </c>
      <c r="GR765">
        <v>338</v>
      </c>
      <c r="GT765" s="5">
        <v>44853</v>
      </c>
      <c r="GU765">
        <v>200</v>
      </c>
      <c r="GW765" s="5">
        <v>44783</v>
      </c>
      <c r="GX765">
        <v>520</v>
      </c>
      <c r="GZ765" s="5">
        <v>44654</v>
      </c>
      <c r="HA765">
        <v>660</v>
      </c>
      <c r="HF765" s="5">
        <v>44909</v>
      </c>
      <c r="HG765">
        <v>870</v>
      </c>
      <c r="HO765" s="5">
        <v>44755</v>
      </c>
      <c r="HP765">
        <v>304.89999999999998</v>
      </c>
      <c r="HU765" s="5">
        <v>44775</v>
      </c>
      <c r="HV765">
        <v>483.5</v>
      </c>
      <c r="HX765" s="5">
        <v>44867</v>
      </c>
      <c r="HY765">
        <v>197</v>
      </c>
      <c r="IA765" s="5">
        <v>44789</v>
      </c>
      <c r="IB765">
        <v>1860.1</v>
      </c>
      <c r="ID765" s="5">
        <v>44753</v>
      </c>
      <c r="IE765">
        <v>190.5</v>
      </c>
      <c r="IN765" s="5">
        <v>44797</v>
      </c>
      <c r="IO765">
        <v>229.6</v>
      </c>
      <c r="IT765" s="5">
        <v>45064</v>
      </c>
      <c r="IU765">
        <v>595</v>
      </c>
      <c r="IW765" s="5">
        <v>44782</v>
      </c>
      <c r="IX765">
        <v>418</v>
      </c>
      <c r="IZ765" s="5">
        <v>44771</v>
      </c>
      <c r="JA765">
        <v>300</v>
      </c>
      <c r="JC765" s="5">
        <v>44755</v>
      </c>
      <c r="JD765">
        <v>343</v>
      </c>
      <c r="JF765" s="5">
        <v>44755</v>
      </c>
      <c r="JG765">
        <v>338</v>
      </c>
      <c r="JI765" s="5">
        <v>45267</v>
      </c>
      <c r="JJ765">
        <v>147</v>
      </c>
      <c r="JL765" s="5">
        <v>44757</v>
      </c>
      <c r="JM765">
        <v>1415</v>
      </c>
      <c r="JO765" s="5">
        <v>44764</v>
      </c>
      <c r="JP765">
        <v>1279.9000000000001</v>
      </c>
      <c r="KD765" s="5">
        <v>44755</v>
      </c>
      <c r="KE765">
        <v>230</v>
      </c>
      <c r="KJ765" s="5">
        <v>44770</v>
      </c>
      <c r="KK765">
        <v>420</v>
      </c>
      <c r="KV765" s="5">
        <v>44762</v>
      </c>
      <c r="KW765">
        <v>882</v>
      </c>
      <c r="KY765" s="5">
        <v>44788</v>
      </c>
      <c r="KZ765">
        <v>447.8</v>
      </c>
      <c r="LH765" s="5">
        <v>44822</v>
      </c>
      <c r="LI765">
        <v>240</v>
      </c>
      <c r="LT765" s="5">
        <v>44822</v>
      </c>
      <c r="LU765">
        <v>1072</v>
      </c>
      <c r="LW765" s="5">
        <v>44900</v>
      </c>
      <c r="LX765">
        <v>348</v>
      </c>
      <c r="MF765" s="5">
        <v>45117</v>
      </c>
      <c r="MG765">
        <v>700</v>
      </c>
      <c r="ML765" s="5">
        <v>44755</v>
      </c>
      <c r="MM765">
        <v>433.4</v>
      </c>
      <c r="MO765" s="5">
        <v>44887</v>
      </c>
      <c r="MP765">
        <v>313</v>
      </c>
      <c r="MU765" s="5">
        <v>45019</v>
      </c>
      <c r="MV765">
        <v>815</v>
      </c>
      <c r="NA765" s="5">
        <v>44753</v>
      </c>
      <c r="NB765">
        <v>792</v>
      </c>
      <c r="NG765" s="5">
        <v>44753</v>
      </c>
      <c r="NH765">
        <v>270.10000000000002</v>
      </c>
      <c r="NM765" s="5">
        <v>45092</v>
      </c>
      <c r="NN765">
        <v>291.89999999999998</v>
      </c>
      <c r="NP765" s="5">
        <v>44754</v>
      </c>
      <c r="NQ765">
        <v>286</v>
      </c>
      <c r="NS765" s="5">
        <v>44790</v>
      </c>
      <c r="NT765">
        <v>404</v>
      </c>
      <c r="NV765" s="5">
        <v>44756</v>
      </c>
      <c r="NW765">
        <v>246</v>
      </c>
      <c r="NY765" s="5">
        <v>44753</v>
      </c>
      <c r="NZ765">
        <v>648</v>
      </c>
      <c r="OB765" s="5">
        <v>44754</v>
      </c>
      <c r="OC765">
        <v>430</v>
      </c>
      <c r="OK765" s="5">
        <v>44753</v>
      </c>
      <c r="OL765">
        <v>650</v>
      </c>
      <c r="OQ765" s="5">
        <v>44764</v>
      </c>
      <c r="OR765">
        <v>908</v>
      </c>
      <c r="OT765" s="5">
        <v>44757</v>
      </c>
      <c r="OU765">
        <v>478</v>
      </c>
      <c r="OW765" s="5">
        <v>44753</v>
      </c>
      <c r="OX765">
        <v>707</v>
      </c>
      <c r="OZ765" s="5">
        <v>44753</v>
      </c>
      <c r="PA765">
        <v>548</v>
      </c>
      <c r="PC765" s="5">
        <v>44923</v>
      </c>
      <c r="PD765">
        <v>232.5</v>
      </c>
      <c r="PF765" s="5">
        <v>44771</v>
      </c>
      <c r="PG765">
        <v>890</v>
      </c>
      <c r="PI765" s="5">
        <v>44766</v>
      </c>
      <c r="PJ765">
        <v>2210</v>
      </c>
      <c r="PL765" s="5">
        <v>45165</v>
      </c>
      <c r="PM765">
        <v>690</v>
      </c>
      <c r="PR765" s="5">
        <v>45238</v>
      </c>
      <c r="PS765">
        <v>391.7</v>
      </c>
      <c r="PU765" s="5">
        <v>44754</v>
      </c>
      <c r="PV765">
        <v>840.4</v>
      </c>
      <c r="PX765" s="5">
        <v>44766</v>
      </c>
      <c r="PY765">
        <v>1054.9000000000001</v>
      </c>
      <c r="QD765" s="5">
        <v>44766</v>
      </c>
      <c r="QE765">
        <v>486</v>
      </c>
      <c r="QG765" s="5">
        <v>44754</v>
      </c>
      <c r="QH765">
        <v>240</v>
      </c>
      <c r="QJ765" s="5">
        <v>44757</v>
      </c>
      <c r="QK765">
        <v>354</v>
      </c>
      <c r="QP765" s="5">
        <v>44775</v>
      </c>
      <c r="QQ765">
        <v>263.89999999999998</v>
      </c>
      <c r="QS765" s="5">
        <v>44866</v>
      </c>
      <c r="QT765">
        <v>284</v>
      </c>
      <c r="QY765" s="5">
        <v>44754</v>
      </c>
      <c r="QZ765">
        <v>415</v>
      </c>
      <c r="RB765" s="5">
        <v>44914</v>
      </c>
      <c r="RC765">
        <v>277.89999999999998</v>
      </c>
      <c r="RE765" s="5">
        <v>44753</v>
      </c>
      <c r="RF765">
        <v>205</v>
      </c>
      <c r="RH765" s="5">
        <v>44762</v>
      </c>
      <c r="RI765">
        <v>564</v>
      </c>
      <c r="RN765" s="5">
        <v>44810</v>
      </c>
      <c r="RO765">
        <v>13576</v>
      </c>
      <c r="RW765" s="5">
        <v>44931</v>
      </c>
      <c r="RX765">
        <v>285.39999999999998</v>
      </c>
      <c r="SC765" s="5">
        <v>44780</v>
      </c>
      <c r="SD765">
        <v>379</v>
      </c>
      <c r="SI765" s="5">
        <v>44757</v>
      </c>
      <c r="SJ765">
        <v>554.79999999999995</v>
      </c>
      <c r="SO765" s="5">
        <v>44956</v>
      </c>
      <c r="SP765">
        <v>997</v>
      </c>
      <c r="SR765" s="5">
        <v>44756</v>
      </c>
      <c r="SS765">
        <v>293</v>
      </c>
      <c r="TA765" s="5">
        <v>45013</v>
      </c>
      <c r="TB765">
        <v>248.5</v>
      </c>
      <c r="TD765" s="5">
        <v>44754</v>
      </c>
      <c r="TE765">
        <v>272</v>
      </c>
      <c r="TG765" s="5">
        <v>44753</v>
      </c>
      <c r="TH765">
        <v>291</v>
      </c>
      <c r="TJ765" s="5">
        <v>44753</v>
      </c>
      <c r="TK765">
        <v>387.5</v>
      </c>
      <c r="TM765" s="5">
        <v>45209</v>
      </c>
      <c r="TN765">
        <v>586.1</v>
      </c>
      <c r="TP765" s="5">
        <v>45091</v>
      </c>
      <c r="TQ765">
        <v>298</v>
      </c>
      <c r="UB765" s="5">
        <v>44761</v>
      </c>
      <c r="UC765">
        <v>303</v>
      </c>
      <c r="UE765" s="5">
        <v>44783</v>
      </c>
      <c r="UF765">
        <v>747</v>
      </c>
      <c r="UH765" s="5">
        <v>44760</v>
      </c>
      <c r="UI765">
        <v>210.2</v>
      </c>
      <c r="UN765" s="5">
        <v>44756</v>
      </c>
      <c r="UO765">
        <v>306.89999999999998</v>
      </c>
      <c r="UQ765" s="5">
        <v>44754</v>
      </c>
      <c r="UR765">
        <v>764</v>
      </c>
      <c r="UT765" s="5">
        <v>44799</v>
      </c>
      <c r="UU765">
        <v>347</v>
      </c>
      <c r="UZ765" s="5">
        <v>44803</v>
      </c>
      <c r="VA765">
        <v>295</v>
      </c>
      <c r="VC765" s="5">
        <v>44931</v>
      </c>
      <c r="VD765">
        <v>275</v>
      </c>
      <c r="VI765" s="5">
        <v>44757</v>
      </c>
      <c r="VJ765">
        <v>1065</v>
      </c>
      <c r="VL765" s="5">
        <v>44760</v>
      </c>
      <c r="VM765">
        <v>850</v>
      </c>
      <c r="VO765" s="5">
        <v>44768</v>
      </c>
      <c r="VP765">
        <v>1579</v>
      </c>
      <c r="VR765" s="5">
        <v>45095</v>
      </c>
      <c r="VS765">
        <v>655</v>
      </c>
      <c r="VU765" s="5">
        <v>44776</v>
      </c>
      <c r="VV765">
        <v>1431</v>
      </c>
      <c r="VX765" s="5">
        <v>44906</v>
      </c>
      <c r="VY765">
        <v>1352</v>
      </c>
      <c r="WS765" s="5">
        <v>44773</v>
      </c>
      <c r="WT765">
        <v>368.4</v>
      </c>
      <c r="XK765" s="5">
        <v>45015</v>
      </c>
      <c r="XL765">
        <v>3900</v>
      </c>
      <c r="XN765" s="5">
        <v>44783</v>
      </c>
      <c r="XO765">
        <v>1293</v>
      </c>
      <c r="XZ765" s="5">
        <v>44778</v>
      </c>
      <c r="YA765">
        <v>356</v>
      </c>
      <c r="YR765" s="5">
        <v>44770</v>
      </c>
      <c r="YS765">
        <v>311</v>
      </c>
      <c r="YU765" s="5">
        <v>44930</v>
      </c>
      <c r="YV765">
        <v>226</v>
      </c>
      <c r="YX765" s="5">
        <v>45130</v>
      </c>
      <c r="YY765">
        <v>37995</v>
      </c>
      <c r="ZD765" s="5">
        <v>44797</v>
      </c>
      <c r="ZE765">
        <v>259.5</v>
      </c>
      <c r="ZG765" s="5">
        <v>44755</v>
      </c>
      <c r="ZH765">
        <v>504</v>
      </c>
      <c r="ZP765" s="5">
        <v>45264</v>
      </c>
      <c r="ZQ765">
        <v>668.9</v>
      </c>
      <c r="ZS765" s="5">
        <v>44760</v>
      </c>
      <c r="ZT765">
        <v>984</v>
      </c>
    </row>
    <row r="766" spans="1:696" x14ac:dyDescent="0.3">
      <c r="A766" s="5">
        <v>44754</v>
      </c>
      <c r="B766">
        <v>1927.28</v>
      </c>
      <c r="G766" s="5">
        <v>44755</v>
      </c>
      <c r="H766">
        <v>312.60000000000002</v>
      </c>
      <c r="M766" s="5">
        <v>44757</v>
      </c>
      <c r="N766">
        <v>356.1</v>
      </c>
      <c r="P766" s="5">
        <v>44761</v>
      </c>
      <c r="Q766">
        <v>200.3</v>
      </c>
      <c r="S766" s="5">
        <v>44755</v>
      </c>
      <c r="T766">
        <v>469.9</v>
      </c>
      <c r="V766" s="5">
        <v>44774</v>
      </c>
      <c r="W766">
        <v>1285</v>
      </c>
      <c r="Y766" s="5">
        <v>44755</v>
      </c>
      <c r="Z766">
        <v>584</v>
      </c>
      <c r="AE766" s="5">
        <v>44759</v>
      </c>
      <c r="AF766">
        <v>241.5</v>
      </c>
      <c r="AK766" s="5">
        <v>45091</v>
      </c>
      <c r="AL766">
        <v>3550</v>
      </c>
      <c r="AQ766" s="5">
        <v>44806</v>
      </c>
      <c r="AR766">
        <v>370</v>
      </c>
      <c r="BI766" s="5">
        <v>45020</v>
      </c>
      <c r="BJ766">
        <v>12342</v>
      </c>
      <c r="BL766" s="5">
        <v>44755</v>
      </c>
      <c r="BM766">
        <v>319.8</v>
      </c>
      <c r="BR766" s="5">
        <v>44754</v>
      </c>
      <c r="BS766">
        <v>982</v>
      </c>
      <c r="BU766" s="5">
        <v>44775</v>
      </c>
      <c r="BV766">
        <v>397</v>
      </c>
      <c r="CA766" s="5">
        <v>44755</v>
      </c>
      <c r="CB766">
        <v>406</v>
      </c>
      <c r="CG766" s="5">
        <v>44794</v>
      </c>
      <c r="CH766">
        <v>267</v>
      </c>
      <c r="CJ766" s="5">
        <v>44754</v>
      </c>
      <c r="CK766">
        <v>2447</v>
      </c>
      <c r="CS766" s="5">
        <v>44915</v>
      </c>
      <c r="CT766">
        <v>265</v>
      </c>
      <c r="CY766" s="5">
        <v>44755</v>
      </c>
      <c r="CZ766">
        <v>202</v>
      </c>
      <c r="DB766" s="5">
        <v>44766</v>
      </c>
      <c r="DC766">
        <v>1013</v>
      </c>
      <c r="DH766" s="5">
        <v>44754</v>
      </c>
      <c r="DI766">
        <v>413</v>
      </c>
      <c r="DK766" s="5">
        <v>44799</v>
      </c>
      <c r="DL766">
        <v>340</v>
      </c>
      <c r="DT766" s="5">
        <v>44759</v>
      </c>
      <c r="DU766">
        <v>655</v>
      </c>
      <c r="DW766" s="5">
        <v>44757</v>
      </c>
      <c r="DX766">
        <v>2385</v>
      </c>
      <c r="DZ766" s="5">
        <v>44754</v>
      </c>
      <c r="EA766">
        <v>351</v>
      </c>
      <c r="EC766" s="5">
        <v>45174</v>
      </c>
      <c r="ED766">
        <v>200.1</v>
      </c>
      <c r="EF766" s="5">
        <v>44754</v>
      </c>
      <c r="EG766">
        <v>710</v>
      </c>
      <c r="EL766" s="5">
        <v>44776</v>
      </c>
      <c r="EM766">
        <v>589.1</v>
      </c>
      <c r="EO766" s="5">
        <v>44969</v>
      </c>
      <c r="EP766">
        <v>283</v>
      </c>
      <c r="ER766" s="5">
        <v>44773</v>
      </c>
      <c r="ES766">
        <v>1420</v>
      </c>
      <c r="EU766" s="5">
        <v>44880</v>
      </c>
      <c r="EV766">
        <v>766</v>
      </c>
      <c r="FA766" s="5">
        <v>44889</v>
      </c>
      <c r="FB766">
        <v>787.1</v>
      </c>
      <c r="FD766" s="5">
        <v>44899</v>
      </c>
      <c r="FE766">
        <v>322.5</v>
      </c>
      <c r="FG766" s="5">
        <v>44766</v>
      </c>
      <c r="FH766">
        <v>246</v>
      </c>
      <c r="FJ766" s="5">
        <v>44769</v>
      </c>
      <c r="FK766">
        <v>636</v>
      </c>
      <c r="FS766" s="5">
        <v>45138</v>
      </c>
      <c r="FT766">
        <v>223</v>
      </c>
      <c r="FV766" s="5">
        <v>45160</v>
      </c>
      <c r="FW766">
        <v>133.9</v>
      </c>
      <c r="FY766" s="5">
        <v>44771</v>
      </c>
      <c r="FZ766">
        <v>3718</v>
      </c>
      <c r="GH766" s="5">
        <v>44755</v>
      </c>
      <c r="GI766">
        <v>203</v>
      </c>
      <c r="GK766" s="5">
        <v>44538</v>
      </c>
      <c r="GL766">
        <v>935</v>
      </c>
      <c r="GQ766" s="5">
        <v>44767</v>
      </c>
      <c r="GR766">
        <v>354.9</v>
      </c>
      <c r="GT766" s="5">
        <v>44854</v>
      </c>
      <c r="GU766">
        <v>200</v>
      </c>
      <c r="GW766" s="5">
        <v>44784</v>
      </c>
      <c r="GX766">
        <v>511.2</v>
      </c>
      <c r="GZ766" s="5">
        <v>44627</v>
      </c>
      <c r="HA766">
        <v>661.5</v>
      </c>
      <c r="HF766" s="5">
        <v>44910</v>
      </c>
      <c r="HG766">
        <v>883</v>
      </c>
      <c r="HO766" s="5">
        <v>44756</v>
      </c>
      <c r="HP766">
        <v>303</v>
      </c>
      <c r="HU766" s="5">
        <v>44776</v>
      </c>
      <c r="HV766">
        <v>483</v>
      </c>
      <c r="HX766" s="5">
        <v>44868</v>
      </c>
      <c r="HY766">
        <v>193.8</v>
      </c>
      <c r="IA766" s="5">
        <v>44790</v>
      </c>
      <c r="IB766">
        <v>1919</v>
      </c>
      <c r="ID766" s="5">
        <v>44754</v>
      </c>
      <c r="IE766">
        <v>190</v>
      </c>
      <c r="IN766" s="5">
        <v>44798</v>
      </c>
      <c r="IO766">
        <v>220</v>
      </c>
      <c r="IT766" s="5">
        <v>45067</v>
      </c>
      <c r="IU766">
        <v>612</v>
      </c>
      <c r="IW766" s="5">
        <v>44783</v>
      </c>
      <c r="IX766">
        <v>410</v>
      </c>
      <c r="IZ766" s="5">
        <v>44773</v>
      </c>
      <c r="JA766">
        <v>300</v>
      </c>
      <c r="JC766" s="5">
        <v>44756</v>
      </c>
      <c r="JD766">
        <v>349</v>
      </c>
      <c r="JF766" s="5">
        <v>44756</v>
      </c>
      <c r="JG766">
        <v>344</v>
      </c>
      <c r="JI766" s="5">
        <v>45270</v>
      </c>
      <c r="JJ766">
        <v>156</v>
      </c>
      <c r="JL766" s="5">
        <v>44759</v>
      </c>
      <c r="JM766">
        <v>1435</v>
      </c>
      <c r="JO766" s="5">
        <v>44766</v>
      </c>
      <c r="JP766">
        <v>1354</v>
      </c>
      <c r="KD766" s="5">
        <v>44756</v>
      </c>
      <c r="KE766">
        <v>234</v>
      </c>
      <c r="KJ766" s="5">
        <v>44771</v>
      </c>
      <c r="KK766">
        <v>438</v>
      </c>
      <c r="KV766" s="5">
        <v>44763</v>
      </c>
      <c r="KW766">
        <v>883</v>
      </c>
      <c r="KY766" s="5">
        <v>44789</v>
      </c>
      <c r="KZ766">
        <v>437</v>
      </c>
      <c r="LH766" s="5">
        <v>44824</v>
      </c>
      <c r="LI766">
        <v>234</v>
      </c>
      <c r="LT766" s="5">
        <v>44824</v>
      </c>
      <c r="LU766">
        <v>1048</v>
      </c>
      <c r="LW766" s="5">
        <v>44817</v>
      </c>
      <c r="LX766">
        <v>367</v>
      </c>
      <c r="MF766" s="5">
        <v>45118</v>
      </c>
      <c r="MG766">
        <v>695</v>
      </c>
      <c r="ML766" s="5">
        <v>44756</v>
      </c>
      <c r="MM766">
        <v>437.7</v>
      </c>
      <c r="MO766" s="5">
        <v>44888</v>
      </c>
      <c r="MP766">
        <v>312.3</v>
      </c>
      <c r="MU766" s="5">
        <v>45020</v>
      </c>
      <c r="MV766">
        <v>802</v>
      </c>
      <c r="NA766" s="5">
        <v>44754</v>
      </c>
      <c r="NB766">
        <v>796.9</v>
      </c>
      <c r="NG766" s="5">
        <v>44754</v>
      </c>
      <c r="NH766">
        <v>279</v>
      </c>
      <c r="NM766" s="5">
        <v>45095</v>
      </c>
      <c r="NN766">
        <v>299.8</v>
      </c>
      <c r="NP766" s="5">
        <v>44755</v>
      </c>
      <c r="NQ766">
        <v>302.89999999999998</v>
      </c>
      <c r="NS766" s="5">
        <v>44791</v>
      </c>
      <c r="NT766">
        <v>412</v>
      </c>
      <c r="NV766" s="5">
        <v>44757</v>
      </c>
      <c r="NW766">
        <v>240</v>
      </c>
      <c r="NY766" s="5">
        <v>44754</v>
      </c>
      <c r="NZ766">
        <v>657</v>
      </c>
      <c r="OB766" s="5">
        <v>44755</v>
      </c>
      <c r="OC766">
        <v>437.9</v>
      </c>
      <c r="OK766" s="5">
        <v>44754</v>
      </c>
      <c r="OL766">
        <v>652</v>
      </c>
      <c r="OQ766" s="5">
        <v>44766</v>
      </c>
      <c r="OR766">
        <v>958.8</v>
      </c>
      <c r="OT766" s="5">
        <v>44759</v>
      </c>
      <c r="OU766">
        <v>483.9</v>
      </c>
      <c r="OW766" s="5">
        <v>44754</v>
      </c>
      <c r="OX766">
        <v>716</v>
      </c>
      <c r="OZ766" s="5">
        <v>44754</v>
      </c>
      <c r="PA766">
        <v>548</v>
      </c>
      <c r="PC766" s="5">
        <v>44924</v>
      </c>
      <c r="PD766">
        <v>232.6</v>
      </c>
      <c r="PF766" s="5">
        <v>44773</v>
      </c>
      <c r="PG766">
        <v>895</v>
      </c>
      <c r="PI766" s="5">
        <v>44767</v>
      </c>
      <c r="PJ766">
        <v>2285</v>
      </c>
      <c r="PL766" s="5">
        <v>45166</v>
      </c>
      <c r="PM766">
        <v>685</v>
      </c>
      <c r="PR766" s="5">
        <v>45239</v>
      </c>
      <c r="PS766">
        <v>380</v>
      </c>
      <c r="PU766" s="5">
        <v>44755</v>
      </c>
      <c r="PV766">
        <v>889</v>
      </c>
      <c r="PX766" s="5">
        <v>44767</v>
      </c>
      <c r="PY766">
        <v>1118</v>
      </c>
      <c r="QD766" s="5">
        <v>44767</v>
      </c>
      <c r="QE766">
        <v>494.5</v>
      </c>
      <c r="QG766" s="5">
        <v>44755</v>
      </c>
      <c r="QH766">
        <v>241</v>
      </c>
      <c r="QJ766" s="5">
        <v>44759</v>
      </c>
      <c r="QK766">
        <v>355.5</v>
      </c>
      <c r="QP766" s="5">
        <v>44776</v>
      </c>
      <c r="QQ766">
        <v>275</v>
      </c>
      <c r="QS766" s="5">
        <v>44867</v>
      </c>
      <c r="QT766">
        <v>290</v>
      </c>
      <c r="QY766" s="5">
        <v>44755</v>
      </c>
      <c r="QZ766">
        <v>422</v>
      </c>
      <c r="RB766" s="5">
        <v>44915</v>
      </c>
      <c r="RC766">
        <v>277</v>
      </c>
      <c r="RE766" s="5">
        <v>44754</v>
      </c>
      <c r="RF766">
        <v>202</v>
      </c>
      <c r="RH766" s="5">
        <v>44763</v>
      </c>
      <c r="RI766">
        <v>558.5</v>
      </c>
      <c r="RN766" s="5">
        <v>44811</v>
      </c>
      <c r="RO766">
        <v>13600.1</v>
      </c>
      <c r="RW766" s="5">
        <v>44934</v>
      </c>
      <c r="RX766">
        <v>299.8</v>
      </c>
      <c r="SC766" s="5">
        <v>44781</v>
      </c>
      <c r="SD766">
        <v>368</v>
      </c>
      <c r="SI766" s="5">
        <v>44759</v>
      </c>
      <c r="SJ766">
        <v>555</v>
      </c>
      <c r="SO766" s="5">
        <v>44957</v>
      </c>
      <c r="SP766">
        <v>975</v>
      </c>
      <c r="SR766" s="5">
        <v>44757</v>
      </c>
      <c r="SS766">
        <v>290</v>
      </c>
      <c r="TA766" s="5">
        <v>45014</v>
      </c>
      <c r="TB766">
        <v>252</v>
      </c>
      <c r="TD766" s="5">
        <v>44755</v>
      </c>
      <c r="TE766">
        <v>292.3</v>
      </c>
      <c r="TG766" s="5">
        <v>44754</v>
      </c>
      <c r="TH766">
        <v>289</v>
      </c>
      <c r="TJ766" s="5">
        <v>44754</v>
      </c>
      <c r="TK766">
        <v>384</v>
      </c>
      <c r="TM766" s="5">
        <v>45210</v>
      </c>
      <c r="TN766">
        <v>582</v>
      </c>
      <c r="TP766" s="5">
        <v>45092</v>
      </c>
      <c r="TQ766">
        <v>294.89999999999998</v>
      </c>
      <c r="UB766" s="5">
        <v>44762</v>
      </c>
      <c r="UC766">
        <v>306.5</v>
      </c>
      <c r="UE766" s="5">
        <v>44784</v>
      </c>
      <c r="UF766">
        <v>733</v>
      </c>
      <c r="UH766" s="5">
        <v>44761</v>
      </c>
      <c r="UI766">
        <v>211.6</v>
      </c>
      <c r="UN766" s="5">
        <v>44757</v>
      </c>
      <c r="UO766">
        <v>306</v>
      </c>
      <c r="UQ766" s="5">
        <v>44755</v>
      </c>
      <c r="UR766">
        <v>789</v>
      </c>
      <c r="UT766" s="5">
        <v>44801</v>
      </c>
      <c r="UU766">
        <v>330.1</v>
      </c>
      <c r="UZ766" s="5">
        <v>44804</v>
      </c>
      <c r="VA766">
        <v>290</v>
      </c>
      <c r="VC766" s="5">
        <v>44934</v>
      </c>
      <c r="VD766">
        <v>281</v>
      </c>
      <c r="VI766" s="5">
        <v>44759</v>
      </c>
      <c r="VJ766">
        <v>1059</v>
      </c>
      <c r="VL766" s="5">
        <v>44761</v>
      </c>
      <c r="VM766">
        <v>870</v>
      </c>
      <c r="VO766" s="5">
        <v>44769</v>
      </c>
      <c r="VP766">
        <v>1570</v>
      </c>
      <c r="VR766" s="5">
        <v>45096</v>
      </c>
      <c r="VS766">
        <v>644</v>
      </c>
      <c r="VU766" s="5">
        <v>44777</v>
      </c>
      <c r="VV766">
        <v>1410</v>
      </c>
      <c r="VX766" s="5">
        <v>44907</v>
      </c>
      <c r="VY766">
        <v>1382</v>
      </c>
      <c r="WS766" s="5">
        <v>44774</v>
      </c>
      <c r="WT766">
        <v>374</v>
      </c>
      <c r="XK766" s="5">
        <v>45018</v>
      </c>
      <c r="XL766">
        <v>3781</v>
      </c>
      <c r="XN766" s="5">
        <v>44784</v>
      </c>
      <c r="XO766">
        <v>1290</v>
      </c>
      <c r="XZ766" s="5">
        <v>44780</v>
      </c>
      <c r="YA766">
        <v>364.8</v>
      </c>
      <c r="YR766" s="5">
        <v>44771</v>
      </c>
      <c r="YS766">
        <v>312</v>
      </c>
      <c r="YU766" s="5">
        <v>44931</v>
      </c>
      <c r="YV766">
        <v>227</v>
      </c>
      <c r="YX766" s="5">
        <v>45131</v>
      </c>
      <c r="YY766">
        <v>37300</v>
      </c>
      <c r="ZD766" s="5">
        <v>44798</v>
      </c>
      <c r="ZE766">
        <v>257</v>
      </c>
      <c r="ZG766" s="5">
        <v>44756</v>
      </c>
      <c r="ZH766">
        <v>540</v>
      </c>
      <c r="ZP766" s="5">
        <v>45265</v>
      </c>
      <c r="ZQ766">
        <v>610</v>
      </c>
      <c r="ZS766" s="5">
        <v>44761</v>
      </c>
      <c r="ZT766">
        <v>991</v>
      </c>
    </row>
    <row r="767" spans="1:696" x14ac:dyDescent="0.3">
      <c r="A767" s="5">
        <v>44755</v>
      </c>
      <c r="B767">
        <v>1986.82</v>
      </c>
      <c r="G767" s="5">
        <v>44756</v>
      </c>
      <c r="H767">
        <v>324.89999999999998</v>
      </c>
      <c r="M767" s="5">
        <v>44759</v>
      </c>
      <c r="N767">
        <v>352.2</v>
      </c>
      <c r="P767" s="5">
        <v>44762</v>
      </c>
      <c r="Q767">
        <v>202</v>
      </c>
      <c r="S767" s="5">
        <v>44756</v>
      </c>
      <c r="T767">
        <v>461.4</v>
      </c>
      <c r="V767" s="5">
        <v>44775</v>
      </c>
      <c r="W767">
        <v>1279</v>
      </c>
      <c r="Y767" s="5">
        <v>44756</v>
      </c>
      <c r="Z767">
        <v>574.1</v>
      </c>
      <c r="AE767" s="5">
        <v>44760</v>
      </c>
      <c r="AF767">
        <v>254</v>
      </c>
      <c r="AK767" s="5">
        <v>45092</v>
      </c>
      <c r="AL767">
        <v>3500</v>
      </c>
      <c r="AQ767" s="5">
        <v>44808</v>
      </c>
      <c r="AR767">
        <v>371</v>
      </c>
      <c r="BI767" s="5">
        <v>45021</v>
      </c>
      <c r="BJ767">
        <v>12250.1</v>
      </c>
      <c r="BL767" s="5">
        <v>44756</v>
      </c>
      <c r="BM767">
        <v>320</v>
      </c>
      <c r="BR767" s="5">
        <v>44755</v>
      </c>
      <c r="BS767">
        <v>1017</v>
      </c>
      <c r="BU767" s="5">
        <v>44776</v>
      </c>
      <c r="BV767">
        <v>398</v>
      </c>
      <c r="CA767" s="5">
        <v>44756</v>
      </c>
      <c r="CB767">
        <v>406.9</v>
      </c>
      <c r="CG767" s="5">
        <v>44795</v>
      </c>
      <c r="CH767">
        <v>264</v>
      </c>
      <c r="CJ767" s="5">
        <v>44755</v>
      </c>
      <c r="CK767">
        <v>2509</v>
      </c>
      <c r="CS767" s="5">
        <v>44916</v>
      </c>
      <c r="CT767">
        <v>262</v>
      </c>
      <c r="CY767" s="5">
        <v>44756</v>
      </c>
      <c r="CZ767">
        <v>199.9</v>
      </c>
      <c r="DB767" s="5">
        <v>44767</v>
      </c>
      <c r="DC767">
        <v>1056.0999999999999</v>
      </c>
      <c r="DH767" s="5">
        <v>44755</v>
      </c>
      <c r="DI767">
        <v>427.9</v>
      </c>
      <c r="DK767" s="5">
        <v>44801</v>
      </c>
      <c r="DL767">
        <v>328</v>
      </c>
      <c r="DT767" s="5">
        <v>44760</v>
      </c>
      <c r="DU767">
        <v>674.9</v>
      </c>
      <c r="DW767" s="5">
        <v>44759</v>
      </c>
      <c r="DX767">
        <v>2388</v>
      </c>
      <c r="DZ767" s="5">
        <v>44755</v>
      </c>
      <c r="EA767">
        <v>370.5</v>
      </c>
      <c r="EC767" s="5">
        <v>45176</v>
      </c>
      <c r="ED767">
        <v>198.3</v>
      </c>
      <c r="EF767" s="5">
        <v>44755</v>
      </c>
      <c r="EG767">
        <v>729</v>
      </c>
      <c r="EL767" s="5">
        <v>44777</v>
      </c>
      <c r="EM767">
        <v>560</v>
      </c>
      <c r="EO767" s="5">
        <v>44971</v>
      </c>
      <c r="EP767">
        <v>279</v>
      </c>
      <c r="ER767" s="5">
        <v>44774</v>
      </c>
      <c r="ES767">
        <v>1395</v>
      </c>
      <c r="EU767" s="5">
        <v>44881</v>
      </c>
      <c r="EV767">
        <v>780</v>
      </c>
      <c r="FA767" s="5">
        <v>44892</v>
      </c>
      <c r="FB767">
        <v>790</v>
      </c>
      <c r="FD767" s="5">
        <v>44900</v>
      </c>
      <c r="FE767">
        <v>317</v>
      </c>
      <c r="FG767" s="5">
        <v>44767</v>
      </c>
      <c r="FH767">
        <v>270.60000000000002</v>
      </c>
      <c r="FJ767" s="5">
        <v>44770</v>
      </c>
      <c r="FK767">
        <v>670.1</v>
      </c>
      <c r="FS767" s="5">
        <v>45139</v>
      </c>
      <c r="FT767">
        <v>218</v>
      </c>
      <c r="FV767" s="5">
        <v>45161</v>
      </c>
      <c r="FW767">
        <v>140</v>
      </c>
      <c r="FY767" s="5">
        <v>44773</v>
      </c>
      <c r="FZ767">
        <v>3805</v>
      </c>
      <c r="GH767" s="5">
        <v>44756</v>
      </c>
      <c r="GI767">
        <v>202</v>
      </c>
      <c r="GK767" s="5">
        <v>44539</v>
      </c>
      <c r="GL767">
        <v>935</v>
      </c>
      <c r="GQ767" s="5">
        <v>44768</v>
      </c>
      <c r="GR767">
        <v>344.5</v>
      </c>
      <c r="GT767" s="5">
        <v>44857</v>
      </c>
      <c r="GU767">
        <v>204</v>
      </c>
      <c r="GW767" s="5">
        <v>44787</v>
      </c>
      <c r="GX767">
        <v>495</v>
      </c>
      <c r="GZ767" s="5">
        <v>44626</v>
      </c>
      <c r="HA767">
        <v>651</v>
      </c>
      <c r="HF767" s="5">
        <v>44913</v>
      </c>
      <c r="HG767">
        <v>865.4</v>
      </c>
      <c r="HO767" s="5">
        <v>44757</v>
      </c>
      <c r="HP767">
        <v>302.2</v>
      </c>
      <c r="HU767" s="5">
        <v>44777</v>
      </c>
      <c r="HV767">
        <v>474</v>
      </c>
      <c r="HX767" s="5">
        <v>44871</v>
      </c>
      <c r="HY767">
        <v>202</v>
      </c>
      <c r="IA767" s="5">
        <v>44791</v>
      </c>
      <c r="IB767">
        <v>1900</v>
      </c>
      <c r="ID767" s="5">
        <v>44755</v>
      </c>
      <c r="IE767">
        <v>190.5</v>
      </c>
      <c r="IN767" s="5">
        <v>44799</v>
      </c>
      <c r="IO767">
        <v>218</v>
      </c>
      <c r="IT767" s="5">
        <v>45068</v>
      </c>
      <c r="IU767">
        <v>610</v>
      </c>
      <c r="IW767" s="5">
        <v>44784</v>
      </c>
      <c r="IX767">
        <v>403.4</v>
      </c>
      <c r="IZ767" s="5">
        <v>44774</v>
      </c>
      <c r="JA767">
        <v>289.5</v>
      </c>
      <c r="JC767" s="5">
        <v>44757</v>
      </c>
      <c r="JD767">
        <v>349.9</v>
      </c>
      <c r="JF767" s="5">
        <v>44757</v>
      </c>
      <c r="JG767">
        <v>341</v>
      </c>
      <c r="JI767" s="5">
        <v>45271</v>
      </c>
      <c r="JJ767">
        <v>154.5</v>
      </c>
      <c r="JL767" s="5">
        <v>44760</v>
      </c>
      <c r="JM767">
        <v>1457.9</v>
      </c>
      <c r="JO767" s="5">
        <v>44767</v>
      </c>
      <c r="JP767">
        <v>1420</v>
      </c>
      <c r="KD767" s="5">
        <v>44757</v>
      </c>
      <c r="KE767">
        <v>254</v>
      </c>
      <c r="KJ767" s="5">
        <v>44773</v>
      </c>
      <c r="KK767">
        <v>441.5</v>
      </c>
      <c r="KV767" s="5">
        <v>44764</v>
      </c>
      <c r="KW767">
        <v>863</v>
      </c>
      <c r="KY767" s="5">
        <v>44790</v>
      </c>
      <c r="KZ767">
        <v>434</v>
      </c>
      <c r="LH767" s="5">
        <v>44825</v>
      </c>
      <c r="LI767">
        <v>236</v>
      </c>
      <c r="LT767" s="5">
        <v>44825</v>
      </c>
      <c r="LU767">
        <v>1060</v>
      </c>
      <c r="LW767" s="5">
        <v>44952</v>
      </c>
      <c r="LX767">
        <v>354</v>
      </c>
      <c r="MF767" s="5">
        <v>45119</v>
      </c>
      <c r="MG767">
        <v>714</v>
      </c>
      <c r="ML767" s="5">
        <v>44757</v>
      </c>
      <c r="MM767">
        <v>439.9</v>
      </c>
      <c r="MO767" s="5">
        <v>44889</v>
      </c>
      <c r="MP767">
        <v>313.8</v>
      </c>
      <c r="MU767" s="5">
        <v>45021</v>
      </c>
      <c r="MV767">
        <v>815</v>
      </c>
      <c r="NA767" s="5">
        <v>44755</v>
      </c>
      <c r="NB767">
        <v>811</v>
      </c>
      <c r="NG767" s="5">
        <v>44755</v>
      </c>
      <c r="NH767">
        <v>289</v>
      </c>
      <c r="NM767" s="5">
        <v>45096</v>
      </c>
      <c r="NN767">
        <v>323.8</v>
      </c>
      <c r="NP767" s="5">
        <v>44756</v>
      </c>
      <c r="NQ767">
        <v>302</v>
      </c>
      <c r="NS767" s="5">
        <v>44794</v>
      </c>
      <c r="NT767">
        <v>416</v>
      </c>
      <c r="NV767" s="5">
        <v>44759</v>
      </c>
      <c r="NW767">
        <v>239</v>
      </c>
      <c r="NY767" s="5">
        <v>44755</v>
      </c>
      <c r="NZ767">
        <v>680</v>
      </c>
      <c r="OB767" s="5">
        <v>44756</v>
      </c>
      <c r="OC767">
        <v>428.1</v>
      </c>
      <c r="OK767" s="5">
        <v>44755</v>
      </c>
      <c r="OL767">
        <v>680</v>
      </c>
      <c r="OQ767" s="5">
        <v>44767</v>
      </c>
      <c r="OR767">
        <v>1025</v>
      </c>
      <c r="OT767" s="5">
        <v>44760</v>
      </c>
      <c r="OU767">
        <v>481.6</v>
      </c>
      <c r="OW767" s="5">
        <v>44755</v>
      </c>
      <c r="OX767">
        <v>743</v>
      </c>
      <c r="OZ767" s="5">
        <v>44755</v>
      </c>
      <c r="PA767">
        <v>560</v>
      </c>
      <c r="PC767" s="5">
        <v>44927</v>
      </c>
      <c r="PD767">
        <v>233.3</v>
      </c>
      <c r="PF767" s="5">
        <v>44774</v>
      </c>
      <c r="PG767">
        <v>890</v>
      </c>
      <c r="PI767" s="5">
        <v>44768</v>
      </c>
      <c r="PJ767">
        <v>2234</v>
      </c>
      <c r="PL767" s="5">
        <v>45167</v>
      </c>
      <c r="PM767">
        <v>681</v>
      </c>
      <c r="PR767" s="5">
        <v>45250</v>
      </c>
      <c r="PS767">
        <v>385</v>
      </c>
      <c r="PU767" s="5">
        <v>44756</v>
      </c>
      <c r="PV767">
        <v>887</v>
      </c>
      <c r="PX767" s="5">
        <v>44768</v>
      </c>
      <c r="PY767">
        <v>1089</v>
      </c>
      <c r="QD767" s="5">
        <v>44768</v>
      </c>
      <c r="QE767">
        <v>480</v>
      </c>
      <c r="QG767" s="5">
        <v>44756</v>
      </c>
      <c r="QH767">
        <v>248.9</v>
      </c>
      <c r="QJ767" s="5">
        <v>44760</v>
      </c>
      <c r="QK767">
        <v>359</v>
      </c>
      <c r="QP767" s="5">
        <v>44777</v>
      </c>
      <c r="QQ767">
        <v>263</v>
      </c>
      <c r="QS767" s="5">
        <v>44868</v>
      </c>
      <c r="QT767">
        <v>290</v>
      </c>
      <c r="QY767" s="5">
        <v>44756</v>
      </c>
      <c r="QZ767">
        <v>419.9</v>
      </c>
      <c r="RB767" s="5">
        <v>44916</v>
      </c>
      <c r="RC767">
        <v>272</v>
      </c>
      <c r="RE767" s="5">
        <v>44755</v>
      </c>
      <c r="RF767">
        <v>207</v>
      </c>
      <c r="RH767" s="5">
        <v>44764</v>
      </c>
      <c r="RI767">
        <v>555</v>
      </c>
      <c r="RN767" s="5">
        <v>44812</v>
      </c>
      <c r="RO767">
        <v>13560</v>
      </c>
      <c r="RW767" s="5">
        <v>44935</v>
      </c>
      <c r="RX767">
        <v>310.5</v>
      </c>
      <c r="SC767" s="5">
        <v>44782</v>
      </c>
      <c r="SD767">
        <v>360</v>
      </c>
      <c r="SI767" s="5">
        <v>44760</v>
      </c>
      <c r="SJ767">
        <v>572</v>
      </c>
      <c r="SO767" s="5">
        <v>44958</v>
      </c>
      <c r="SP767">
        <v>965</v>
      </c>
      <c r="SR767" s="5">
        <v>44759</v>
      </c>
      <c r="SS767">
        <v>293</v>
      </c>
      <c r="TA767" s="5">
        <v>45015</v>
      </c>
      <c r="TB767">
        <v>248.1</v>
      </c>
      <c r="TD767" s="5">
        <v>44756</v>
      </c>
      <c r="TE767">
        <v>284</v>
      </c>
      <c r="TG767" s="5">
        <v>44755</v>
      </c>
      <c r="TH767">
        <v>294</v>
      </c>
      <c r="TJ767" s="5">
        <v>44755</v>
      </c>
      <c r="TK767">
        <v>394</v>
      </c>
      <c r="TM767" s="5">
        <v>45211</v>
      </c>
      <c r="TN767">
        <v>581</v>
      </c>
      <c r="TP767" s="5">
        <v>45095</v>
      </c>
      <c r="TQ767">
        <v>296</v>
      </c>
      <c r="UB767" s="5">
        <v>44763</v>
      </c>
      <c r="UC767">
        <v>302.89999999999998</v>
      </c>
      <c r="UE767" s="5">
        <v>44787</v>
      </c>
      <c r="UF767">
        <v>707</v>
      </c>
      <c r="UH767" s="5">
        <v>44762</v>
      </c>
      <c r="UI767">
        <v>210</v>
      </c>
      <c r="UN767" s="5">
        <v>44759</v>
      </c>
      <c r="UO767">
        <v>305.89999999999998</v>
      </c>
      <c r="UQ767" s="5">
        <v>44756</v>
      </c>
      <c r="UR767">
        <v>805</v>
      </c>
      <c r="UT767" s="5">
        <v>44802</v>
      </c>
      <c r="UU767">
        <v>339</v>
      </c>
      <c r="UZ767" s="5">
        <v>44805</v>
      </c>
      <c r="VA767">
        <v>290</v>
      </c>
      <c r="VC767" s="5">
        <v>44935</v>
      </c>
      <c r="VD767">
        <v>297</v>
      </c>
      <c r="VI767" s="5">
        <v>44760</v>
      </c>
      <c r="VJ767">
        <v>1080</v>
      </c>
      <c r="VL767" s="5">
        <v>44762</v>
      </c>
      <c r="VM767">
        <v>860.2</v>
      </c>
      <c r="VO767" s="5">
        <v>44770</v>
      </c>
      <c r="VP767">
        <v>1538.6</v>
      </c>
      <c r="VR767" s="5">
        <v>45097</v>
      </c>
      <c r="VS767">
        <v>635</v>
      </c>
      <c r="VU767" s="5">
        <v>44778</v>
      </c>
      <c r="VV767">
        <v>1378</v>
      </c>
      <c r="VX767" s="5">
        <v>44908</v>
      </c>
      <c r="VY767">
        <v>1380</v>
      </c>
      <c r="WS767" s="5">
        <v>44775</v>
      </c>
      <c r="WT767">
        <v>369</v>
      </c>
      <c r="XK767" s="5">
        <v>45019</v>
      </c>
      <c r="XL767">
        <v>3819.9</v>
      </c>
      <c r="XN767" s="5">
        <v>44787</v>
      </c>
      <c r="XO767">
        <v>1313</v>
      </c>
      <c r="XZ767" s="5">
        <v>44781</v>
      </c>
      <c r="YA767">
        <v>361.9</v>
      </c>
      <c r="YR767" s="5">
        <v>44773</v>
      </c>
      <c r="YS767">
        <v>308</v>
      </c>
      <c r="YU767" s="5">
        <v>44934</v>
      </c>
      <c r="YV767">
        <v>221</v>
      </c>
      <c r="YX767" s="5">
        <v>45132</v>
      </c>
      <c r="YY767">
        <v>39500</v>
      </c>
      <c r="ZD767" s="5">
        <v>44799</v>
      </c>
      <c r="ZE767">
        <v>248</v>
      </c>
      <c r="ZG767" s="5">
        <v>44757</v>
      </c>
      <c r="ZH767">
        <v>542</v>
      </c>
      <c r="ZP767" s="5">
        <v>45266</v>
      </c>
      <c r="ZQ767">
        <v>627</v>
      </c>
      <c r="ZS767" s="5">
        <v>44762</v>
      </c>
      <c r="ZT767">
        <v>1005</v>
      </c>
    </row>
    <row r="768" spans="1:696" x14ac:dyDescent="0.3">
      <c r="A768" s="5">
        <v>44756</v>
      </c>
      <c r="B768">
        <v>2001.53</v>
      </c>
      <c r="G768" s="5">
        <v>44757</v>
      </c>
      <c r="H768">
        <v>331</v>
      </c>
      <c r="M768" s="5">
        <v>44760</v>
      </c>
      <c r="N768">
        <v>357.1</v>
      </c>
      <c r="P768" s="5">
        <v>44763</v>
      </c>
      <c r="Q768">
        <v>200.2</v>
      </c>
      <c r="S768" s="5">
        <v>44757</v>
      </c>
      <c r="T768">
        <v>459</v>
      </c>
      <c r="V768" s="5">
        <v>44776</v>
      </c>
      <c r="W768">
        <v>1280</v>
      </c>
      <c r="Y768" s="5">
        <v>44757</v>
      </c>
      <c r="Z768">
        <v>574</v>
      </c>
      <c r="AE768" s="5">
        <v>44761</v>
      </c>
      <c r="AF768">
        <v>253</v>
      </c>
      <c r="AK768" s="5">
        <v>45095</v>
      </c>
      <c r="AL768">
        <v>3452</v>
      </c>
      <c r="AQ768" s="5">
        <v>44809</v>
      </c>
      <c r="AR768">
        <v>373</v>
      </c>
      <c r="BI768" s="5">
        <v>45022</v>
      </c>
      <c r="BJ768">
        <v>12072</v>
      </c>
      <c r="BL768" s="5">
        <v>44757</v>
      </c>
      <c r="BM768">
        <v>322</v>
      </c>
      <c r="BR768" s="5">
        <v>44756</v>
      </c>
      <c r="BS768">
        <v>1021</v>
      </c>
      <c r="BU768" s="5">
        <v>44777</v>
      </c>
      <c r="BV768">
        <v>381</v>
      </c>
      <c r="CA768" s="5">
        <v>44757</v>
      </c>
      <c r="CB768">
        <v>408</v>
      </c>
      <c r="CG768" s="5">
        <v>44796</v>
      </c>
      <c r="CH768">
        <v>263.89999999999998</v>
      </c>
      <c r="CJ768" s="5">
        <v>44756</v>
      </c>
      <c r="CK768">
        <v>2532</v>
      </c>
      <c r="CS768" s="5">
        <v>44917</v>
      </c>
      <c r="CT768">
        <v>258</v>
      </c>
      <c r="CY768" s="5">
        <v>44757</v>
      </c>
      <c r="CZ768">
        <v>202.5</v>
      </c>
      <c r="DB768" s="5">
        <v>44768</v>
      </c>
      <c r="DC768">
        <v>1036</v>
      </c>
      <c r="DH768" s="5">
        <v>44756</v>
      </c>
      <c r="DI768">
        <v>427.9</v>
      </c>
      <c r="DK768" s="5">
        <v>44802</v>
      </c>
      <c r="DL768">
        <v>333</v>
      </c>
      <c r="DT768" s="5">
        <v>44761</v>
      </c>
      <c r="DU768">
        <v>700</v>
      </c>
      <c r="DW768" s="5">
        <v>44760</v>
      </c>
      <c r="DX768">
        <v>2406</v>
      </c>
      <c r="DZ768" s="5">
        <v>44756</v>
      </c>
      <c r="EA768">
        <v>379.9</v>
      </c>
      <c r="EC768" s="5">
        <v>45179</v>
      </c>
      <c r="ED768">
        <v>199.5</v>
      </c>
      <c r="EF768" s="5">
        <v>44756</v>
      </c>
      <c r="EG768">
        <v>760</v>
      </c>
      <c r="EL768" s="5">
        <v>44778</v>
      </c>
      <c r="EM768">
        <v>548</v>
      </c>
      <c r="EO768" s="5">
        <v>44972</v>
      </c>
      <c r="EP768">
        <v>275</v>
      </c>
      <c r="ER768" s="5">
        <v>44775</v>
      </c>
      <c r="ES768">
        <v>1395</v>
      </c>
      <c r="EU768" s="5">
        <v>44882</v>
      </c>
      <c r="EV768">
        <v>783.5</v>
      </c>
      <c r="FA768" s="5">
        <v>44893</v>
      </c>
      <c r="FB768">
        <v>789</v>
      </c>
      <c r="FD768" s="5">
        <v>44901</v>
      </c>
      <c r="FE768">
        <v>318</v>
      </c>
      <c r="FG768" s="5">
        <v>44768</v>
      </c>
      <c r="FH768">
        <v>260</v>
      </c>
      <c r="FJ768" s="5">
        <v>44771</v>
      </c>
      <c r="FK768">
        <v>698.7</v>
      </c>
      <c r="FS768" s="5">
        <v>45140</v>
      </c>
      <c r="FT768">
        <v>219</v>
      </c>
      <c r="FV768" s="5">
        <v>45162</v>
      </c>
      <c r="FW768">
        <v>136.9</v>
      </c>
      <c r="FY768" s="5">
        <v>44774</v>
      </c>
      <c r="FZ768">
        <v>3910</v>
      </c>
      <c r="GH768" s="5">
        <v>44757</v>
      </c>
      <c r="GI768">
        <v>200</v>
      </c>
      <c r="GK768" s="5">
        <v>44951</v>
      </c>
      <c r="GL768">
        <v>949.7</v>
      </c>
      <c r="GQ768" s="5">
        <v>44769</v>
      </c>
      <c r="GR768">
        <v>358</v>
      </c>
      <c r="GT768" s="5">
        <v>44865</v>
      </c>
      <c r="GU768">
        <v>206</v>
      </c>
      <c r="GW768" s="5">
        <v>44788</v>
      </c>
      <c r="GX768">
        <v>540</v>
      </c>
      <c r="GZ768" s="5">
        <v>44629</v>
      </c>
      <c r="HA768">
        <v>655</v>
      </c>
      <c r="HF768" s="5">
        <v>44914</v>
      </c>
      <c r="HG768">
        <v>872</v>
      </c>
      <c r="HO768" s="5">
        <v>44759</v>
      </c>
      <c r="HP768">
        <v>300.10000000000002</v>
      </c>
      <c r="HU768" s="5">
        <v>44778</v>
      </c>
      <c r="HV768">
        <v>455</v>
      </c>
      <c r="HX768" s="5">
        <v>44872</v>
      </c>
      <c r="HY768">
        <v>198</v>
      </c>
      <c r="IA768" s="5">
        <v>44794</v>
      </c>
      <c r="IB768">
        <v>1850</v>
      </c>
      <c r="ID768" s="5">
        <v>44756</v>
      </c>
      <c r="IE768">
        <v>191.6</v>
      </c>
      <c r="IN768" s="5">
        <v>44801</v>
      </c>
      <c r="IO768">
        <v>208</v>
      </c>
      <c r="IT768" s="5">
        <v>45069</v>
      </c>
      <c r="IU768">
        <v>671</v>
      </c>
      <c r="IW768" s="5">
        <v>44787</v>
      </c>
      <c r="IX768">
        <v>415</v>
      </c>
      <c r="IZ768" s="5">
        <v>44775</v>
      </c>
      <c r="JA768">
        <v>289</v>
      </c>
      <c r="JC768" s="5">
        <v>44759</v>
      </c>
      <c r="JD768">
        <v>351</v>
      </c>
      <c r="JF768" s="5">
        <v>44759</v>
      </c>
      <c r="JG768">
        <v>338.1</v>
      </c>
      <c r="JI768" s="5">
        <v>45272</v>
      </c>
      <c r="JJ768">
        <v>157.9</v>
      </c>
      <c r="JL768" s="5">
        <v>44761</v>
      </c>
      <c r="JM768">
        <v>1480</v>
      </c>
      <c r="JO768" s="5">
        <v>44768</v>
      </c>
      <c r="JP768">
        <v>1399</v>
      </c>
      <c r="KD768" s="5">
        <v>44759</v>
      </c>
      <c r="KE768">
        <v>248.7</v>
      </c>
      <c r="KJ768" s="5">
        <v>44774</v>
      </c>
      <c r="KK768">
        <v>428</v>
      </c>
      <c r="KV768" s="5">
        <v>44766</v>
      </c>
      <c r="KW768">
        <v>909</v>
      </c>
      <c r="KY768" s="5">
        <v>44791</v>
      </c>
      <c r="KZ768">
        <v>450</v>
      </c>
      <c r="LH768" s="5">
        <v>44826</v>
      </c>
      <c r="LI768">
        <v>232</v>
      </c>
      <c r="LT768" s="5">
        <v>44826</v>
      </c>
      <c r="LU768">
        <v>1040</v>
      </c>
      <c r="LW768" s="5">
        <v>44887</v>
      </c>
      <c r="LX768">
        <v>350</v>
      </c>
      <c r="MF768" s="5">
        <v>45120</v>
      </c>
      <c r="MG768">
        <v>698.1</v>
      </c>
      <c r="ML768" s="5">
        <v>44759</v>
      </c>
      <c r="MM768">
        <v>437</v>
      </c>
      <c r="MO768" s="5">
        <v>44892</v>
      </c>
      <c r="MP768">
        <v>314</v>
      </c>
      <c r="MU768" s="5">
        <v>45022</v>
      </c>
      <c r="MV768">
        <v>802</v>
      </c>
      <c r="NA768" s="5">
        <v>44756</v>
      </c>
      <c r="NB768">
        <v>817</v>
      </c>
      <c r="NG768" s="5">
        <v>44756</v>
      </c>
      <c r="NH768">
        <v>290</v>
      </c>
      <c r="NM768" s="5">
        <v>45097</v>
      </c>
      <c r="NN768">
        <v>309.10000000000002</v>
      </c>
      <c r="NP768" s="5">
        <v>44757</v>
      </c>
      <c r="NQ768">
        <v>297</v>
      </c>
      <c r="NS768" s="5">
        <v>44795</v>
      </c>
      <c r="NT768">
        <v>415</v>
      </c>
      <c r="NV768" s="5">
        <v>44760</v>
      </c>
      <c r="NW768">
        <v>241</v>
      </c>
      <c r="NY768" s="5">
        <v>44756</v>
      </c>
      <c r="NZ768">
        <v>694</v>
      </c>
      <c r="OB768" s="5">
        <v>44757</v>
      </c>
      <c r="OC768">
        <v>445.9</v>
      </c>
      <c r="OK768" s="5">
        <v>44756</v>
      </c>
      <c r="OL768">
        <v>689</v>
      </c>
      <c r="OQ768" s="5">
        <v>44768</v>
      </c>
      <c r="OR768">
        <v>982</v>
      </c>
      <c r="OT768" s="5">
        <v>44761</v>
      </c>
      <c r="OU768">
        <v>497</v>
      </c>
      <c r="OW768" s="5">
        <v>44756</v>
      </c>
      <c r="OX768">
        <v>745</v>
      </c>
      <c r="OZ768" s="5">
        <v>44756</v>
      </c>
      <c r="PA768">
        <v>570</v>
      </c>
      <c r="PC768" s="5">
        <v>44928</v>
      </c>
      <c r="PD768">
        <v>238.9</v>
      </c>
      <c r="PF768" s="5">
        <v>44775</v>
      </c>
      <c r="PG768">
        <v>883</v>
      </c>
      <c r="PI768" s="5">
        <v>44769</v>
      </c>
      <c r="PJ768">
        <v>2281</v>
      </c>
      <c r="PL768" s="5">
        <v>45168</v>
      </c>
      <c r="PM768">
        <v>680.3</v>
      </c>
      <c r="PR768" s="5">
        <v>45251</v>
      </c>
      <c r="PS768">
        <v>376.9</v>
      </c>
      <c r="PU768" s="5">
        <v>44757</v>
      </c>
      <c r="PV768">
        <v>878.9</v>
      </c>
      <c r="PX768" s="5">
        <v>44769</v>
      </c>
      <c r="PY768">
        <v>1110</v>
      </c>
      <c r="QD768" s="5">
        <v>44769</v>
      </c>
      <c r="QE768">
        <v>486</v>
      </c>
      <c r="QG768" s="5">
        <v>44757</v>
      </c>
      <c r="QH768">
        <v>265</v>
      </c>
      <c r="QJ768" s="5">
        <v>44761</v>
      </c>
      <c r="QK768">
        <v>375</v>
      </c>
      <c r="QP768" s="5">
        <v>44778</v>
      </c>
      <c r="QQ768">
        <v>258.89999999999998</v>
      </c>
      <c r="QS768" s="5">
        <v>44871</v>
      </c>
      <c r="QT768">
        <v>299</v>
      </c>
      <c r="QY768" s="5">
        <v>44757</v>
      </c>
      <c r="QZ768">
        <v>428</v>
      </c>
      <c r="RB768" s="5">
        <v>44917</v>
      </c>
      <c r="RC768">
        <v>268</v>
      </c>
      <c r="RE768" s="5">
        <v>44756</v>
      </c>
      <c r="RF768">
        <v>207</v>
      </c>
      <c r="RH768" s="5">
        <v>44766</v>
      </c>
      <c r="RI768">
        <v>574.5</v>
      </c>
      <c r="RN768" s="5">
        <v>44815</v>
      </c>
      <c r="RO768">
        <v>13655</v>
      </c>
      <c r="RW768" s="5">
        <v>44936</v>
      </c>
      <c r="RX768">
        <v>306</v>
      </c>
      <c r="SC768" s="5">
        <v>44783</v>
      </c>
      <c r="SD768">
        <v>359.1</v>
      </c>
      <c r="SI768" s="5">
        <v>44761</v>
      </c>
      <c r="SJ768">
        <v>592</v>
      </c>
      <c r="SO768" s="5">
        <v>44959</v>
      </c>
      <c r="SP768">
        <v>940</v>
      </c>
      <c r="SR768" s="5">
        <v>44760</v>
      </c>
      <c r="SS768">
        <v>297</v>
      </c>
      <c r="TA768" s="5">
        <v>45018</v>
      </c>
      <c r="TB768">
        <v>244.7</v>
      </c>
      <c r="TD768" s="5">
        <v>44757</v>
      </c>
      <c r="TE768">
        <v>282.3</v>
      </c>
      <c r="TG768" s="5">
        <v>44756</v>
      </c>
      <c r="TH768">
        <v>298.60000000000002</v>
      </c>
      <c r="TJ768" s="5">
        <v>44756</v>
      </c>
      <c r="TK768">
        <v>391.6</v>
      </c>
      <c r="TM768" s="5">
        <v>45215</v>
      </c>
      <c r="TN768">
        <v>575</v>
      </c>
      <c r="TP768" s="5">
        <v>45096</v>
      </c>
      <c r="TQ768">
        <v>319</v>
      </c>
      <c r="UB768" s="5">
        <v>44764</v>
      </c>
      <c r="UC768">
        <v>296</v>
      </c>
      <c r="UE768" s="5">
        <v>44788</v>
      </c>
      <c r="UF768">
        <v>692</v>
      </c>
      <c r="UH768" s="5">
        <v>44763</v>
      </c>
      <c r="UI768">
        <v>209</v>
      </c>
      <c r="UN768" s="5">
        <v>44760</v>
      </c>
      <c r="UO768">
        <v>306</v>
      </c>
      <c r="UQ768" s="5">
        <v>44757</v>
      </c>
      <c r="UR768">
        <v>807</v>
      </c>
      <c r="UT768" s="5">
        <v>44803</v>
      </c>
      <c r="UU768">
        <v>338.9</v>
      </c>
      <c r="UZ768" s="5">
        <v>44806</v>
      </c>
      <c r="VA768">
        <v>291.5</v>
      </c>
      <c r="VC768" s="5">
        <v>44936</v>
      </c>
      <c r="VD768">
        <v>297</v>
      </c>
      <c r="VI768" s="5">
        <v>44761</v>
      </c>
      <c r="VJ768">
        <v>1110</v>
      </c>
      <c r="VL768" s="5">
        <v>44763</v>
      </c>
      <c r="VM768">
        <v>867</v>
      </c>
      <c r="VO768" s="5">
        <v>44771</v>
      </c>
      <c r="VP768">
        <v>1569</v>
      </c>
      <c r="VR768" s="5">
        <v>45098</v>
      </c>
      <c r="VS768">
        <v>625</v>
      </c>
      <c r="VU768" s="5">
        <v>44780</v>
      </c>
      <c r="VV768">
        <v>1415</v>
      </c>
      <c r="VX768" s="5">
        <v>44909</v>
      </c>
      <c r="VY768">
        <v>1380</v>
      </c>
      <c r="WS768" s="5">
        <v>44776</v>
      </c>
      <c r="WT768">
        <v>375.1</v>
      </c>
      <c r="XK768" s="5">
        <v>45020</v>
      </c>
      <c r="XL768">
        <v>3835</v>
      </c>
      <c r="XN768" s="5">
        <v>44788</v>
      </c>
      <c r="XO768">
        <v>1346</v>
      </c>
      <c r="XZ768" s="5">
        <v>44782</v>
      </c>
      <c r="YA768">
        <v>356</v>
      </c>
      <c r="YR768" s="5">
        <v>44774</v>
      </c>
      <c r="YS768">
        <v>316</v>
      </c>
      <c r="YU768" s="5">
        <v>44935</v>
      </c>
      <c r="YV768">
        <v>243.1</v>
      </c>
      <c r="YX768" s="5">
        <v>45133</v>
      </c>
      <c r="YY768">
        <v>37000</v>
      </c>
      <c r="ZD768" s="5">
        <v>44801</v>
      </c>
      <c r="ZE768">
        <v>238</v>
      </c>
      <c r="ZG768" s="5">
        <v>44759</v>
      </c>
      <c r="ZH768">
        <v>523.1</v>
      </c>
      <c r="ZP768" s="5">
        <v>45267</v>
      </c>
      <c r="ZQ768">
        <v>615</v>
      </c>
      <c r="ZS768" s="5">
        <v>44763</v>
      </c>
      <c r="ZT768">
        <v>1019</v>
      </c>
    </row>
    <row r="769" spans="1:696" x14ac:dyDescent="0.3">
      <c r="A769" s="5">
        <v>44757</v>
      </c>
      <c r="B769">
        <v>2009.46</v>
      </c>
      <c r="G769" s="5">
        <v>44759</v>
      </c>
      <c r="H769">
        <v>333</v>
      </c>
      <c r="M769" s="5">
        <v>44761</v>
      </c>
      <c r="N769">
        <v>357.5</v>
      </c>
      <c r="P769" s="5">
        <v>44764</v>
      </c>
      <c r="Q769">
        <v>197</v>
      </c>
      <c r="S769" s="5">
        <v>44759</v>
      </c>
      <c r="T769">
        <v>465</v>
      </c>
      <c r="V769" s="5">
        <v>44777</v>
      </c>
      <c r="W769">
        <v>1275.0999999999999</v>
      </c>
      <c r="Y769" s="5">
        <v>44759</v>
      </c>
      <c r="Z769">
        <v>568.9</v>
      </c>
      <c r="AE769" s="5">
        <v>44762</v>
      </c>
      <c r="AF769">
        <v>250</v>
      </c>
      <c r="AK769" s="5">
        <v>45096</v>
      </c>
      <c r="AL769">
        <v>3520</v>
      </c>
      <c r="AQ769" s="5">
        <v>44810</v>
      </c>
      <c r="AR769">
        <v>363.1</v>
      </c>
      <c r="BI769" s="5">
        <v>45025</v>
      </c>
      <c r="BJ769">
        <v>11950</v>
      </c>
      <c r="BL769" s="5">
        <v>44759</v>
      </c>
      <c r="BM769">
        <v>322</v>
      </c>
      <c r="BR769" s="5">
        <v>44757</v>
      </c>
      <c r="BS769">
        <v>1100</v>
      </c>
      <c r="BU769" s="5">
        <v>44778</v>
      </c>
      <c r="BV769">
        <v>371</v>
      </c>
      <c r="CA769" s="5">
        <v>44759</v>
      </c>
      <c r="CB769">
        <v>403</v>
      </c>
      <c r="CG769" s="5">
        <v>44797</v>
      </c>
      <c r="CH769">
        <v>266</v>
      </c>
      <c r="CJ769" s="5">
        <v>44757</v>
      </c>
      <c r="CK769">
        <v>2515</v>
      </c>
      <c r="CS769" s="5">
        <v>44921</v>
      </c>
      <c r="CT769">
        <v>274</v>
      </c>
      <c r="CY769" s="5">
        <v>44759</v>
      </c>
      <c r="CZ769">
        <v>205</v>
      </c>
      <c r="DB769" s="5">
        <v>44769</v>
      </c>
      <c r="DC769">
        <v>1049</v>
      </c>
      <c r="DH769" s="5">
        <v>44757</v>
      </c>
      <c r="DI769">
        <v>439</v>
      </c>
      <c r="DK769" s="5">
        <v>44803</v>
      </c>
      <c r="DL769">
        <v>328</v>
      </c>
      <c r="DT769" s="5">
        <v>44762</v>
      </c>
      <c r="DU769">
        <v>689</v>
      </c>
      <c r="DW769" s="5">
        <v>44761</v>
      </c>
      <c r="DX769">
        <v>2440</v>
      </c>
      <c r="DZ769" s="5">
        <v>44757</v>
      </c>
      <c r="EA769">
        <v>387</v>
      </c>
      <c r="EC769" s="5">
        <v>45180</v>
      </c>
      <c r="ED769">
        <v>205</v>
      </c>
      <c r="EF769" s="5">
        <v>44757</v>
      </c>
      <c r="EG769">
        <v>756</v>
      </c>
      <c r="EL769" s="5">
        <v>44780</v>
      </c>
      <c r="EM769">
        <v>557</v>
      </c>
      <c r="EO769" s="5">
        <v>44973</v>
      </c>
      <c r="EP769">
        <v>265</v>
      </c>
      <c r="ER769" s="5">
        <v>44776</v>
      </c>
      <c r="ES769">
        <v>1370</v>
      </c>
      <c r="EU769" s="5">
        <v>44887</v>
      </c>
      <c r="EV769">
        <v>799.1</v>
      </c>
      <c r="FA769" s="5">
        <v>44894</v>
      </c>
      <c r="FB769">
        <v>810.9</v>
      </c>
      <c r="FD769" s="5">
        <v>44902</v>
      </c>
      <c r="FE769">
        <v>312</v>
      </c>
      <c r="FG769" s="5">
        <v>44769</v>
      </c>
      <c r="FH769">
        <v>270.2</v>
      </c>
      <c r="FJ769" s="5">
        <v>44773</v>
      </c>
      <c r="FK769">
        <v>690</v>
      </c>
      <c r="FS769" s="5">
        <v>45141</v>
      </c>
      <c r="FT769">
        <v>223</v>
      </c>
      <c r="FV769" s="5">
        <v>45165</v>
      </c>
      <c r="FW769">
        <v>133.19999999999999</v>
      </c>
      <c r="FY769" s="5">
        <v>44775</v>
      </c>
      <c r="FZ769">
        <v>3950</v>
      </c>
      <c r="GH769" s="5">
        <v>44759</v>
      </c>
      <c r="GI769">
        <v>201</v>
      </c>
      <c r="GK769" s="5">
        <v>44270</v>
      </c>
      <c r="GL769">
        <v>955</v>
      </c>
      <c r="GQ769" s="5">
        <v>44770</v>
      </c>
      <c r="GR769">
        <v>393</v>
      </c>
      <c r="GT769" s="5">
        <v>44866</v>
      </c>
      <c r="GU769">
        <v>216.9</v>
      </c>
      <c r="GW769" s="5">
        <v>44789</v>
      </c>
      <c r="GX769">
        <v>530</v>
      </c>
      <c r="GZ769" s="5">
        <v>44650</v>
      </c>
      <c r="HA769">
        <v>675</v>
      </c>
      <c r="HF769" s="5">
        <v>44915</v>
      </c>
      <c r="HG769">
        <v>889</v>
      </c>
      <c r="HO769" s="5">
        <v>44760</v>
      </c>
      <c r="HP769">
        <v>304.5</v>
      </c>
      <c r="HU769" s="5">
        <v>44780</v>
      </c>
      <c r="HV769">
        <v>464</v>
      </c>
      <c r="HX769" s="5">
        <v>44873</v>
      </c>
      <c r="HY769">
        <v>196</v>
      </c>
      <c r="IA769" s="5">
        <v>44795</v>
      </c>
      <c r="IB769">
        <v>1835</v>
      </c>
      <c r="ID769" s="5">
        <v>44757</v>
      </c>
      <c r="IE769">
        <v>191</v>
      </c>
      <c r="IN769" s="5">
        <v>44802</v>
      </c>
      <c r="IO769">
        <v>213.9</v>
      </c>
      <c r="IT769" s="5">
        <v>45070</v>
      </c>
      <c r="IU769">
        <v>659</v>
      </c>
      <c r="IW769" s="5">
        <v>44788</v>
      </c>
      <c r="IX769">
        <v>422</v>
      </c>
      <c r="IZ769" s="5">
        <v>44776</v>
      </c>
      <c r="JA769">
        <v>290</v>
      </c>
      <c r="JC769" s="5">
        <v>44760</v>
      </c>
      <c r="JD769">
        <v>356</v>
      </c>
      <c r="JF769" s="5">
        <v>44760</v>
      </c>
      <c r="JG769">
        <v>339</v>
      </c>
      <c r="JI769" s="5">
        <v>45273</v>
      </c>
      <c r="JJ769">
        <v>159.69999999999999</v>
      </c>
      <c r="JL769" s="5">
        <v>44762</v>
      </c>
      <c r="JM769">
        <v>1478</v>
      </c>
      <c r="JO769" s="5">
        <v>44769</v>
      </c>
      <c r="JP769">
        <v>1466</v>
      </c>
      <c r="KD769" s="5">
        <v>44760</v>
      </c>
      <c r="KE769">
        <v>247</v>
      </c>
      <c r="KJ769" s="5">
        <v>44775</v>
      </c>
      <c r="KK769">
        <v>429.4</v>
      </c>
      <c r="KV769" s="5">
        <v>44767</v>
      </c>
      <c r="KW769">
        <v>958.9</v>
      </c>
      <c r="KY769" s="5">
        <v>44794</v>
      </c>
      <c r="KZ769">
        <v>445</v>
      </c>
      <c r="LH769" s="5">
        <v>44829</v>
      </c>
      <c r="LI769">
        <v>222.2</v>
      </c>
      <c r="LT769" s="5">
        <v>44829</v>
      </c>
      <c r="LU769">
        <v>1040</v>
      </c>
      <c r="LW769" s="5">
        <v>44867</v>
      </c>
      <c r="LX769">
        <v>360</v>
      </c>
      <c r="MF769" s="5">
        <v>45123</v>
      </c>
      <c r="MG769">
        <v>709</v>
      </c>
      <c r="ML769" s="5">
        <v>44760</v>
      </c>
      <c r="MM769">
        <v>439</v>
      </c>
      <c r="MO769" s="5">
        <v>44893</v>
      </c>
      <c r="MP769">
        <v>308.8</v>
      </c>
      <c r="MU769" s="5">
        <v>45025</v>
      </c>
      <c r="MV769">
        <v>789</v>
      </c>
      <c r="NA769" s="5">
        <v>44757</v>
      </c>
      <c r="NB769">
        <v>824</v>
      </c>
      <c r="NG769" s="5">
        <v>44757</v>
      </c>
      <c r="NH769">
        <v>298</v>
      </c>
      <c r="NM769" s="5">
        <v>45098</v>
      </c>
      <c r="NN769">
        <v>308.89999999999998</v>
      </c>
      <c r="NP769" s="5">
        <v>44759</v>
      </c>
      <c r="NQ769">
        <v>298</v>
      </c>
      <c r="NS769" s="5">
        <v>44796</v>
      </c>
      <c r="NT769">
        <v>413</v>
      </c>
      <c r="NV769" s="5">
        <v>44761</v>
      </c>
      <c r="NW769">
        <v>241.5</v>
      </c>
      <c r="NY769" s="5">
        <v>44757</v>
      </c>
      <c r="NZ769">
        <v>696</v>
      </c>
      <c r="OB769" s="5">
        <v>44759</v>
      </c>
      <c r="OC769">
        <v>439</v>
      </c>
      <c r="OK769" s="5">
        <v>44757</v>
      </c>
      <c r="OL769">
        <v>694</v>
      </c>
      <c r="OQ769" s="5">
        <v>44769</v>
      </c>
      <c r="OR769">
        <v>1015</v>
      </c>
      <c r="OT769" s="5">
        <v>44762</v>
      </c>
      <c r="OU769">
        <v>496</v>
      </c>
      <c r="OW769" s="5">
        <v>44757</v>
      </c>
      <c r="OX769">
        <v>747</v>
      </c>
      <c r="OZ769" s="5">
        <v>44757</v>
      </c>
      <c r="PA769">
        <v>577</v>
      </c>
      <c r="PC769" s="5">
        <v>44929</v>
      </c>
      <c r="PD769">
        <v>236</v>
      </c>
      <c r="PF769" s="5">
        <v>44776</v>
      </c>
      <c r="PG769">
        <v>885</v>
      </c>
      <c r="PI769" s="5">
        <v>44770</v>
      </c>
      <c r="PJ769">
        <v>2390</v>
      </c>
      <c r="PL769" s="5">
        <v>45172</v>
      </c>
      <c r="PM769">
        <v>670</v>
      </c>
      <c r="PR769" s="5">
        <v>45252</v>
      </c>
      <c r="PS769">
        <v>381</v>
      </c>
      <c r="PU769" s="5">
        <v>44759</v>
      </c>
      <c r="PV769">
        <v>863.9</v>
      </c>
      <c r="PX769" s="5">
        <v>44770</v>
      </c>
      <c r="PY769">
        <v>1121</v>
      </c>
      <c r="QD769" s="5">
        <v>44770</v>
      </c>
      <c r="QE769">
        <v>475.3</v>
      </c>
      <c r="QG769" s="5">
        <v>44759</v>
      </c>
      <c r="QH769">
        <v>262.8</v>
      </c>
      <c r="QJ769" s="5">
        <v>44762</v>
      </c>
      <c r="QK769">
        <v>386.1</v>
      </c>
      <c r="QP769" s="5">
        <v>44780</v>
      </c>
      <c r="QQ769">
        <v>263.89999999999998</v>
      </c>
      <c r="QS769" s="5">
        <v>44872</v>
      </c>
      <c r="QT769">
        <v>295.89999999999998</v>
      </c>
      <c r="QY769" s="5">
        <v>44899</v>
      </c>
      <c r="QZ769">
        <v>423.2</v>
      </c>
      <c r="RB769" s="5">
        <v>44921</v>
      </c>
      <c r="RC769">
        <v>289</v>
      </c>
      <c r="RE769" s="5">
        <v>44757</v>
      </c>
      <c r="RF769">
        <v>207</v>
      </c>
      <c r="RH769" s="5">
        <v>44767</v>
      </c>
      <c r="RI769">
        <v>629</v>
      </c>
      <c r="RN769" s="5">
        <v>44816</v>
      </c>
      <c r="RO769">
        <v>13540</v>
      </c>
      <c r="RW769" s="5">
        <v>44938</v>
      </c>
      <c r="RX769">
        <v>297</v>
      </c>
      <c r="SC769" s="5">
        <v>44784</v>
      </c>
      <c r="SD769">
        <v>357</v>
      </c>
      <c r="SI769" s="5">
        <v>44762</v>
      </c>
      <c r="SJ769">
        <v>607</v>
      </c>
      <c r="SO769" s="5">
        <v>44962</v>
      </c>
      <c r="SP769">
        <v>950</v>
      </c>
      <c r="SR769" s="5">
        <v>44761</v>
      </c>
      <c r="SS769">
        <v>299</v>
      </c>
      <c r="TA769" s="5">
        <v>45019</v>
      </c>
      <c r="TB769">
        <v>240</v>
      </c>
      <c r="TD769" s="5">
        <v>44759</v>
      </c>
      <c r="TE769">
        <v>282</v>
      </c>
      <c r="TG769" s="5">
        <v>44757</v>
      </c>
      <c r="TH769">
        <v>303</v>
      </c>
      <c r="TJ769" s="5">
        <v>44757</v>
      </c>
      <c r="TK769">
        <v>396.3</v>
      </c>
      <c r="TM769" s="5">
        <v>45216</v>
      </c>
      <c r="TN769">
        <v>578.20000000000005</v>
      </c>
      <c r="TP769" s="5">
        <v>45097</v>
      </c>
      <c r="TQ769">
        <v>305</v>
      </c>
      <c r="UB769" s="5">
        <v>44766</v>
      </c>
      <c r="UC769">
        <v>308</v>
      </c>
      <c r="UE769" s="5">
        <v>44789</v>
      </c>
      <c r="UF769">
        <v>673</v>
      </c>
      <c r="UH769" s="5">
        <v>44764</v>
      </c>
      <c r="UI769">
        <v>206.9</v>
      </c>
      <c r="UN769" s="5">
        <v>44761</v>
      </c>
      <c r="UO769">
        <v>313.5</v>
      </c>
      <c r="UQ769" s="5">
        <v>44759</v>
      </c>
      <c r="UR769">
        <v>810</v>
      </c>
      <c r="UT769" s="5">
        <v>44804</v>
      </c>
      <c r="UU769">
        <v>323.5</v>
      </c>
      <c r="UZ769" s="5">
        <v>44808</v>
      </c>
      <c r="VA769">
        <v>293</v>
      </c>
      <c r="VC769" s="5">
        <v>44938</v>
      </c>
      <c r="VD769">
        <v>286</v>
      </c>
      <c r="VI769" s="5">
        <v>44762</v>
      </c>
      <c r="VJ769">
        <v>1121</v>
      </c>
      <c r="VL769" s="5">
        <v>44764</v>
      </c>
      <c r="VM769">
        <v>843.2</v>
      </c>
      <c r="VO769" s="5">
        <v>44773</v>
      </c>
      <c r="VP769">
        <v>1570</v>
      </c>
      <c r="VR769" s="5">
        <v>45099</v>
      </c>
      <c r="VS769">
        <v>622.1</v>
      </c>
      <c r="VU769" s="5">
        <v>44781</v>
      </c>
      <c r="VV769">
        <v>1401</v>
      </c>
      <c r="VX769" s="5">
        <v>44910</v>
      </c>
      <c r="VY769">
        <v>1352</v>
      </c>
      <c r="WS769" s="5">
        <v>44777</v>
      </c>
      <c r="WT769">
        <v>363</v>
      </c>
      <c r="XK769" s="5">
        <v>45021</v>
      </c>
      <c r="XL769">
        <v>3810</v>
      </c>
      <c r="XN769" s="5">
        <v>44789</v>
      </c>
      <c r="XO769">
        <v>1326</v>
      </c>
      <c r="XZ769" s="5">
        <v>44783</v>
      </c>
      <c r="YA769">
        <v>352</v>
      </c>
      <c r="YR769" s="5">
        <v>44775</v>
      </c>
      <c r="YS769">
        <v>314</v>
      </c>
      <c r="YU769" s="5">
        <v>44936</v>
      </c>
      <c r="YV769">
        <v>247</v>
      </c>
      <c r="YX769" s="5">
        <v>45134</v>
      </c>
      <c r="YY769">
        <v>36101</v>
      </c>
      <c r="ZD769" s="5">
        <v>44802</v>
      </c>
      <c r="ZE769">
        <v>243</v>
      </c>
      <c r="ZG769" s="5">
        <v>44760</v>
      </c>
      <c r="ZH769">
        <v>526</v>
      </c>
      <c r="ZP769" s="5">
        <v>45270</v>
      </c>
      <c r="ZQ769">
        <v>627.29999999999995</v>
      </c>
      <c r="ZS769" s="5">
        <v>44764</v>
      </c>
      <c r="ZT769">
        <v>999.6</v>
      </c>
    </row>
    <row r="770" spans="1:696" x14ac:dyDescent="0.3">
      <c r="A770" s="5">
        <v>44759</v>
      </c>
      <c r="B770">
        <v>2011.39</v>
      </c>
      <c r="G770" s="5">
        <v>44760</v>
      </c>
      <c r="H770">
        <v>333</v>
      </c>
      <c r="M770" s="5">
        <v>44762</v>
      </c>
      <c r="N770">
        <v>357</v>
      </c>
      <c r="P770" s="5">
        <v>44766</v>
      </c>
      <c r="Q770">
        <v>207</v>
      </c>
      <c r="S770" s="5">
        <v>44760</v>
      </c>
      <c r="T770">
        <v>462.1</v>
      </c>
      <c r="V770" s="5">
        <v>44778</v>
      </c>
      <c r="W770">
        <v>1255</v>
      </c>
      <c r="Y770" s="5">
        <v>44760</v>
      </c>
      <c r="Z770">
        <v>586</v>
      </c>
      <c r="AE770" s="5">
        <v>44763</v>
      </c>
      <c r="AF770">
        <v>248</v>
      </c>
      <c r="AK770" s="5">
        <v>45097</v>
      </c>
      <c r="AL770">
        <v>3539.9</v>
      </c>
      <c r="AQ770" s="5">
        <v>44811</v>
      </c>
      <c r="AR770">
        <v>358</v>
      </c>
      <c r="BI770" s="5">
        <v>45026</v>
      </c>
      <c r="BJ770">
        <v>11990</v>
      </c>
      <c r="BL770" s="5">
        <v>44760</v>
      </c>
      <c r="BM770">
        <v>326</v>
      </c>
      <c r="BR770" s="5">
        <v>44759</v>
      </c>
      <c r="BS770">
        <v>1050.9000000000001</v>
      </c>
      <c r="BU770" s="5">
        <v>44780</v>
      </c>
      <c r="BV770">
        <v>376</v>
      </c>
      <c r="CA770" s="5">
        <v>44760</v>
      </c>
      <c r="CB770">
        <v>404</v>
      </c>
      <c r="CG770" s="5">
        <v>44798</v>
      </c>
      <c r="CH770">
        <v>256</v>
      </c>
      <c r="CJ770" s="5">
        <v>44759</v>
      </c>
      <c r="CK770">
        <v>2547</v>
      </c>
      <c r="CS770" s="5">
        <v>44922</v>
      </c>
      <c r="CT770">
        <v>293</v>
      </c>
      <c r="CY770" s="5">
        <v>44760</v>
      </c>
      <c r="CZ770">
        <v>206</v>
      </c>
      <c r="DB770" s="5">
        <v>44770</v>
      </c>
      <c r="DC770">
        <v>1050</v>
      </c>
      <c r="DH770" s="5">
        <v>44759</v>
      </c>
      <c r="DI770">
        <v>446.9</v>
      </c>
      <c r="DK770" s="5">
        <v>44804</v>
      </c>
      <c r="DL770">
        <v>323.10000000000002</v>
      </c>
      <c r="DT770" s="5">
        <v>44763</v>
      </c>
      <c r="DU770">
        <v>684</v>
      </c>
      <c r="DW770" s="5">
        <v>44762</v>
      </c>
      <c r="DX770">
        <v>2435</v>
      </c>
      <c r="DZ770" s="5">
        <v>44759</v>
      </c>
      <c r="EA770">
        <v>387</v>
      </c>
      <c r="EC770" s="5">
        <v>45181</v>
      </c>
      <c r="ED770">
        <v>203.1</v>
      </c>
      <c r="EF770" s="5">
        <v>44759</v>
      </c>
      <c r="EG770">
        <v>752.8</v>
      </c>
      <c r="EL770" s="5">
        <v>44781</v>
      </c>
      <c r="EM770">
        <v>563.1</v>
      </c>
      <c r="EO770" s="5">
        <v>44977</v>
      </c>
      <c r="EP770">
        <v>264</v>
      </c>
      <c r="ER770" s="5">
        <v>44777</v>
      </c>
      <c r="ES770">
        <v>1365</v>
      </c>
      <c r="EU770" s="5">
        <v>44888</v>
      </c>
      <c r="EV770">
        <v>787</v>
      </c>
      <c r="FA770" s="5">
        <v>44895</v>
      </c>
      <c r="FB770">
        <v>806</v>
      </c>
      <c r="FD770" s="5">
        <v>44906</v>
      </c>
      <c r="FE770">
        <v>307</v>
      </c>
      <c r="FG770" s="5">
        <v>44770</v>
      </c>
      <c r="FH770">
        <v>275</v>
      </c>
      <c r="FJ770" s="5">
        <v>44774</v>
      </c>
      <c r="FK770">
        <v>679</v>
      </c>
      <c r="FS770" s="5">
        <v>45144</v>
      </c>
      <c r="FT770">
        <v>212</v>
      </c>
      <c r="FV770" s="5">
        <v>45166</v>
      </c>
      <c r="FW770">
        <v>137</v>
      </c>
      <c r="FY770" s="5">
        <v>44776</v>
      </c>
      <c r="FZ770">
        <v>4022</v>
      </c>
      <c r="GH770" s="5">
        <v>44760</v>
      </c>
      <c r="GI770">
        <v>202.9</v>
      </c>
      <c r="GK770" s="5">
        <v>43906</v>
      </c>
      <c r="GL770">
        <v>1068</v>
      </c>
      <c r="GQ770" s="5">
        <v>44771</v>
      </c>
      <c r="GR770">
        <v>396</v>
      </c>
      <c r="GT770" s="5">
        <v>44867</v>
      </c>
      <c r="GU770">
        <v>213.7</v>
      </c>
      <c r="GW770" s="5">
        <v>44790</v>
      </c>
      <c r="GX770">
        <v>528</v>
      </c>
      <c r="GZ770" s="5">
        <v>44649</v>
      </c>
      <c r="HA770">
        <v>666</v>
      </c>
      <c r="HF770" s="5">
        <v>44916</v>
      </c>
      <c r="HG770">
        <v>901</v>
      </c>
      <c r="HO770" s="5">
        <v>44761</v>
      </c>
      <c r="HP770">
        <v>307</v>
      </c>
      <c r="HU770" s="5">
        <v>44781</v>
      </c>
      <c r="HV770">
        <v>444</v>
      </c>
      <c r="HX770" s="5">
        <v>44874</v>
      </c>
      <c r="HY770">
        <v>185.5</v>
      </c>
      <c r="IA770" s="5">
        <v>44796</v>
      </c>
      <c r="IB770">
        <v>1825</v>
      </c>
      <c r="ID770" s="5">
        <v>44759</v>
      </c>
      <c r="IE770">
        <v>199</v>
      </c>
      <c r="IN770" s="5">
        <v>44803</v>
      </c>
      <c r="IO770">
        <v>215</v>
      </c>
      <c r="IT770" s="5">
        <v>45074</v>
      </c>
      <c r="IU770">
        <v>650</v>
      </c>
      <c r="IW770" s="5">
        <v>44789</v>
      </c>
      <c r="IX770">
        <v>404</v>
      </c>
      <c r="IZ770" s="5">
        <v>44777</v>
      </c>
      <c r="JA770">
        <v>279.10000000000002</v>
      </c>
      <c r="JC770" s="5">
        <v>44761</v>
      </c>
      <c r="JD770">
        <v>360.9</v>
      </c>
      <c r="JF770" s="5">
        <v>44761</v>
      </c>
      <c r="JG770">
        <v>346.9</v>
      </c>
      <c r="JI770" s="5">
        <v>45274</v>
      </c>
      <c r="JJ770">
        <v>161.5</v>
      </c>
      <c r="JL770" s="5">
        <v>44763</v>
      </c>
      <c r="JM770">
        <v>1423</v>
      </c>
      <c r="JO770" s="5">
        <v>44770</v>
      </c>
      <c r="JP770">
        <v>1488</v>
      </c>
      <c r="KD770" s="5">
        <v>44761</v>
      </c>
      <c r="KE770">
        <v>246.2</v>
      </c>
      <c r="KJ770" s="5">
        <v>44776</v>
      </c>
      <c r="KK770">
        <v>431</v>
      </c>
      <c r="KV770" s="5">
        <v>44768</v>
      </c>
      <c r="KW770">
        <v>924.2</v>
      </c>
      <c r="KY770" s="5">
        <v>44795</v>
      </c>
      <c r="KZ770">
        <v>441.2</v>
      </c>
      <c r="LH770" s="5">
        <v>44831</v>
      </c>
      <c r="LI770">
        <v>228</v>
      </c>
      <c r="LT770" s="5">
        <v>44831</v>
      </c>
      <c r="LU770">
        <v>1095</v>
      </c>
      <c r="LW770" s="5">
        <v>44845</v>
      </c>
      <c r="LX770">
        <v>350</v>
      </c>
      <c r="MF770" s="5">
        <v>45124</v>
      </c>
      <c r="MG770">
        <v>728</v>
      </c>
      <c r="ML770" s="5">
        <v>44761</v>
      </c>
      <c r="MM770">
        <v>447</v>
      </c>
      <c r="MO770" s="5">
        <v>44894</v>
      </c>
      <c r="MP770">
        <v>310.10000000000002</v>
      </c>
      <c r="MU770" s="5">
        <v>45026</v>
      </c>
      <c r="MV770">
        <v>799.9</v>
      </c>
      <c r="NA770" s="5">
        <v>44759</v>
      </c>
      <c r="NB770">
        <v>830</v>
      </c>
      <c r="NG770" s="5">
        <v>44759</v>
      </c>
      <c r="NH770">
        <v>296.8</v>
      </c>
      <c r="NM770" s="5">
        <v>45099</v>
      </c>
      <c r="NN770">
        <v>308.10000000000002</v>
      </c>
      <c r="NP770" s="5">
        <v>44760</v>
      </c>
      <c r="NQ770">
        <v>300</v>
      </c>
      <c r="NS770" s="5">
        <v>44797</v>
      </c>
      <c r="NT770">
        <v>410</v>
      </c>
      <c r="NV770" s="5">
        <v>44762</v>
      </c>
      <c r="NW770">
        <v>239.1</v>
      </c>
      <c r="NY770" s="5">
        <v>44759</v>
      </c>
      <c r="NZ770">
        <v>703</v>
      </c>
      <c r="OB770" s="5">
        <v>44760</v>
      </c>
      <c r="OC770">
        <v>441.6</v>
      </c>
      <c r="OK770" s="5">
        <v>44759</v>
      </c>
      <c r="OL770">
        <v>677.5</v>
      </c>
      <c r="OQ770" s="5">
        <v>44770</v>
      </c>
      <c r="OR770">
        <v>1072</v>
      </c>
      <c r="OT770" s="5">
        <v>44763</v>
      </c>
      <c r="OU770">
        <v>500</v>
      </c>
      <c r="OW770" s="5">
        <v>44759</v>
      </c>
      <c r="OX770">
        <v>749</v>
      </c>
      <c r="OZ770" s="5">
        <v>44759</v>
      </c>
      <c r="PA770">
        <v>571.29999999999995</v>
      </c>
      <c r="PC770" s="5">
        <v>44930</v>
      </c>
      <c r="PD770">
        <v>240</v>
      </c>
      <c r="PF770" s="5">
        <v>44777</v>
      </c>
      <c r="PG770">
        <v>870</v>
      </c>
      <c r="PI770" s="5">
        <v>44771</v>
      </c>
      <c r="PJ770">
        <v>2420</v>
      </c>
      <c r="PL770" s="5">
        <v>45173</v>
      </c>
      <c r="PM770">
        <v>673</v>
      </c>
      <c r="PR770" s="5">
        <v>45253</v>
      </c>
      <c r="PS770">
        <v>393.9</v>
      </c>
      <c r="PU770" s="5">
        <v>44760</v>
      </c>
      <c r="PV770">
        <v>879</v>
      </c>
      <c r="PX770" s="5">
        <v>44771</v>
      </c>
      <c r="PY770">
        <v>1120</v>
      </c>
      <c r="QD770" s="5">
        <v>44771</v>
      </c>
      <c r="QE770">
        <v>490</v>
      </c>
      <c r="QG770" s="5">
        <v>44760</v>
      </c>
      <c r="QH770">
        <v>260.89999999999998</v>
      </c>
      <c r="QJ770" s="5">
        <v>44763</v>
      </c>
      <c r="QK770">
        <v>380</v>
      </c>
      <c r="QP770" s="5">
        <v>44781</v>
      </c>
      <c r="QQ770">
        <v>258.8</v>
      </c>
      <c r="QS770" s="5">
        <v>44873</v>
      </c>
      <c r="QT770">
        <v>300</v>
      </c>
      <c r="QY770" s="5">
        <v>44900</v>
      </c>
      <c r="QZ770">
        <v>419</v>
      </c>
      <c r="RB770" s="5">
        <v>44922</v>
      </c>
      <c r="RC770">
        <v>296.2</v>
      </c>
      <c r="RE770" s="5">
        <v>44759</v>
      </c>
      <c r="RF770">
        <v>216.8</v>
      </c>
      <c r="RH770" s="5">
        <v>44768</v>
      </c>
      <c r="RI770">
        <v>639.9</v>
      </c>
      <c r="RN770" s="5">
        <v>44817</v>
      </c>
      <c r="RO770">
        <v>13651</v>
      </c>
      <c r="RW770" s="5">
        <v>44943</v>
      </c>
      <c r="RX770">
        <v>320</v>
      </c>
      <c r="SC770" s="5">
        <v>44787</v>
      </c>
      <c r="SD770">
        <v>346</v>
      </c>
      <c r="SI770" s="5">
        <v>44763</v>
      </c>
      <c r="SJ770">
        <v>602</v>
      </c>
      <c r="SO770" s="5">
        <v>44963</v>
      </c>
      <c r="SP770">
        <v>940</v>
      </c>
      <c r="SR770" s="5">
        <v>44762</v>
      </c>
      <c r="SS770">
        <v>302</v>
      </c>
      <c r="TA770" s="5">
        <v>45020</v>
      </c>
      <c r="TB770">
        <v>237</v>
      </c>
      <c r="TD770" s="5">
        <v>44760</v>
      </c>
      <c r="TE770">
        <v>282</v>
      </c>
      <c r="TG770" s="5">
        <v>44759</v>
      </c>
      <c r="TH770">
        <v>309.89999999999998</v>
      </c>
      <c r="TJ770" s="5">
        <v>44759</v>
      </c>
      <c r="TK770">
        <v>394.9</v>
      </c>
      <c r="TM770" s="5">
        <v>45217</v>
      </c>
      <c r="TN770">
        <v>591</v>
      </c>
      <c r="TP770" s="5">
        <v>45098</v>
      </c>
      <c r="TQ770">
        <v>302</v>
      </c>
      <c r="UB770" s="5">
        <v>44767</v>
      </c>
      <c r="UC770">
        <v>327.5</v>
      </c>
      <c r="UE770" s="5">
        <v>44790</v>
      </c>
      <c r="UF770">
        <v>673.9</v>
      </c>
      <c r="UH770" s="5">
        <v>44766</v>
      </c>
      <c r="UI770">
        <v>211</v>
      </c>
      <c r="UN770" s="5">
        <v>44762</v>
      </c>
      <c r="UO770">
        <v>312</v>
      </c>
      <c r="UQ770" s="5">
        <v>44760</v>
      </c>
      <c r="UR770">
        <v>835</v>
      </c>
      <c r="UT770" s="5">
        <v>44805</v>
      </c>
      <c r="UU770">
        <v>333.8</v>
      </c>
      <c r="UZ770" s="5">
        <v>44809</v>
      </c>
      <c r="VA770">
        <v>295</v>
      </c>
      <c r="VC770" s="5">
        <v>44943</v>
      </c>
      <c r="VD770">
        <v>306</v>
      </c>
      <c r="VI770" s="5">
        <v>44763</v>
      </c>
      <c r="VJ770">
        <v>1120</v>
      </c>
      <c r="VL770" s="5">
        <v>44766</v>
      </c>
      <c r="VM770">
        <v>888.9</v>
      </c>
      <c r="VO770" s="5">
        <v>44774</v>
      </c>
      <c r="VP770">
        <v>1540</v>
      </c>
      <c r="VR770" s="5">
        <v>45102</v>
      </c>
      <c r="VS770">
        <v>635</v>
      </c>
      <c r="VU770" s="5">
        <v>44782</v>
      </c>
      <c r="VV770">
        <v>1360</v>
      </c>
      <c r="VX770" s="5">
        <v>44913</v>
      </c>
      <c r="VY770">
        <v>1350</v>
      </c>
      <c r="WS770" s="5">
        <v>44778</v>
      </c>
      <c r="WT770">
        <v>356</v>
      </c>
      <c r="XK770" s="5">
        <v>45022</v>
      </c>
      <c r="XL770">
        <v>3829</v>
      </c>
      <c r="XN770" s="5">
        <v>44790</v>
      </c>
      <c r="XO770">
        <v>1325.9</v>
      </c>
      <c r="XZ770" s="5">
        <v>44784</v>
      </c>
      <c r="YA770">
        <v>346</v>
      </c>
      <c r="YR770" s="5">
        <v>44776</v>
      </c>
      <c r="YS770">
        <v>330</v>
      </c>
      <c r="YU770" s="5">
        <v>44938</v>
      </c>
      <c r="YV770">
        <v>240</v>
      </c>
      <c r="YX770" s="5">
        <v>45137</v>
      </c>
      <c r="YY770">
        <v>36650</v>
      </c>
      <c r="ZD770" s="5">
        <v>44803</v>
      </c>
      <c r="ZE770">
        <v>239</v>
      </c>
      <c r="ZG770" s="5">
        <v>44761</v>
      </c>
      <c r="ZH770">
        <v>527</v>
      </c>
      <c r="ZP770" s="5">
        <v>45271</v>
      </c>
      <c r="ZQ770">
        <v>664.9</v>
      </c>
      <c r="ZS770" s="5">
        <v>44766</v>
      </c>
      <c r="ZT770">
        <v>1050</v>
      </c>
    </row>
    <row r="771" spans="1:696" x14ac:dyDescent="0.3">
      <c r="A771" s="5">
        <v>44760</v>
      </c>
      <c r="B771">
        <v>2029.43</v>
      </c>
      <c r="G771" s="5">
        <v>44761</v>
      </c>
      <c r="H771">
        <v>332.2</v>
      </c>
      <c r="M771" s="5">
        <v>44763</v>
      </c>
      <c r="N771">
        <v>352</v>
      </c>
      <c r="P771" s="5">
        <v>44767</v>
      </c>
      <c r="Q771">
        <v>217.9</v>
      </c>
      <c r="S771" s="5">
        <v>44761</v>
      </c>
      <c r="T771">
        <v>468</v>
      </c>
      <c r="V771" s="5">
        <v>44780</v>
      </c>
      <c r="W771">
        <v>1250</v>
      </c>
      <c r="Y771" s="5">
        <v>44761</v>
      </c>
      <c r="Z771">
        <v>595.9</v>
      </c>
      <c r="AE771" s="5">
        <v>44764</v>
      </c>
      <c r="AF771">
        <v>242.1</v>
      </c>
      <c r="AK771" s="5">
        <v>45098</v>
      </c>
      <c r="AL771">
        <v>3460</v>
      </c>
      <c r="AQ771" s="5">
        <v>44812</v>
      </c>
      <c r="AR771">
        <v>364</v>
      </c>
      <c r="BI771" s="5">
        <v>45027</v>
      </c>
      <c r="BJ771">
        <v>11985</v>
      </c>
      <c r="BL771" s="5">
        <v>44761</v>
      </c>
      <c r="BM771">
        <v>327.10000000000002</v>
      </c>
      <c r="BR771" s="5">
        <v>44760</v>
      </c>
      <c r="BS771">
        <v>1058</v>
      </c>
      <c r="BU771" s="5">
        <v>44781</v>
      </c>
      <c r="BV771">
        <v>366</v>
      </c>
      <c r="CA771" s="5">
        <v>44761</v>
      </c>
      <c r="CB771">
        <v>401.1</v>
      </c>
      <c r="CG771" s="5">
        <v>44799</v>
      </c>
      <c r="CH771">
        <v>251</v>
      </c>
      <c r="CJ771" s="5">
        <v>44760</v>
      </c>
      <c r="CK771">
        <v>2610</v>
      </c>
      <c r="CS771" s="5">
        <v>44923</v>
      </c>
      <c r="CT771">
        <v>293</v>
      </c>
      <c r="CY771" s="5">
        <v>44761</v>
      </c>
      <c r="CZ771">
        <v>207</v>
      </c>
      <c r="DB771" s="5">
        <v>44771</v>
      </c>
      <c r="DC771">
        <v>1055.0999999999999</v>
      </c>
      <c r="DH771" s="5">
        <v>44760</v>
      </c>
      <c r="DI771">
        <v>445</v>
      </c>
      <c r="DK771" s="5">
        <v>44805</v>
      </c>
      <c r="DL771">
        <v>327</v>
      </c>
      <c r="DT771" s="5">
        <v>44764</v>
      </c>
      <c r="DU771">
        <v>670</v>
      </c>
      <c r="DW771" s="5">
        <v>44763</v>
      </c>
      <c r="DX771">
        <v>2440</v>
      </c>
      <c r="DZ771" s="5">
        <v>44760</v>
      </c>
      <c r="EA771">
        <v>388</v>
      </c>
      <c r="EC771" s="5">
        <v>45182</v>
      </c>
      <c r="ED771">
        <v>205</v>
      </c>
      <c r="EF771" s="5">
        <v>44760</v>
      </c>
      <c r="EG771">
        <v>759</v>
      </c>
      <c r="EL771" s="5">
        <v>44782</v>
      </c>
      <c r="EM771">
        <v>580</v>
      </c>
      <c r="EO771" s="5">
        <v>44979</v>
      </c>
      <c r="EP771">
        <v>279</v>
      </c>
      <c r="ER771" s="5">
        <v>44778</v>
      </c>
      <c r="ES771">
        <v>1347</v>
      </c>
      <c r="EU771" s="5">
        <v>44889</v>
      </c>
      <c r="EV771">
        <v>800</v>
      </c>
      <c r="FA771" s="5">
        <v>44896</v>
      </c>
      <c r="FB771">
        <v>805</v>
      </c>
      <c r="FD771" s="5">
        <v>44907</v>
      </c>
      <c r="FE771">
        <v>312.89999999999998</v>
      </c>
      <c r="FG771" s="5">
        <v>44771</v>
      </c>
      <c r="FH771">
        <v>289</v>
      </c>
      <c r="FJ771" s="5">
        <v>44775</v>
      </c>
      <c r="FK771">
        <v>678</v>
      </c>
      <c r="FS771" s="5">
        <v>45145</v>
      </c>
      <c r="FT771">
        <v>207</v>
      </c>
      <c r="FV771" s="5">
        <v>45167</v>
      </c>
      <c r="FW771">
        <v>135.30000000000001</v>
      </c>
      <c r="FY771" s="5">
        <v>44777</v>
      </c>
      <c r="FZ771">
        <v>3930</v>
      </c>
      <c r="GH771" s="5">
        <v>44761</v>
      </c>
      <c r="GI771">
        <v>203.1</v>
      </c>
      <c r="GK771" s="5">
        <v>44545</v>
      </c>
      <c r="GL771">
        <v>929</v>
      </c>
      <c r="GQ771" s="5">
        <v>44773</v>
      </c>
      <c r="GR771">
        <v>401</v>
      </c>
      <c r="GT771" s="5">
        <v>44868</v>
      </c>
      <c r="GU771">
        <v>211</v>
      </c>
      <c r="GW771" s="5">
        <v>44791</v>
      </c>
      <c r="GX771">
        <v>541</v>
      </c>
      <c r="GZ771" s="5">
        <v>44206</v>
      </c>
      <c r="HA771">
        <v>699</v>
      </c>
      <c r="HF771" s="5">
        <v>44917</v>
      </c>
      <c r="HG771">
        <v>898.5</v>
      </c>
      <c r="HO771" s="5">
        <v>44762</v>
      </c>
      <c r="HP771">
        <v>307</v>
      </c>
      <c r="HU771" s="5">
        <v>44782</v>
      </c>
      <c r="HV771">
        <v>426</v>
      </c>
      <c r="HX771" s="5">
        <v>44875</v>
      </c>
      <c r="HY771">
        <v>179.1</v>
      </c>
      <c r="IA771" s="5">
        <v>44797</v>
      </c>
      <c r="IB771">
        <v>1790</v>
      </c>
      <c r="ID771" s="5">
        <v>44760</v>
      </c>
      <c r="IE771">
        <v>199.9</v>
      </c>
      <c r="IN771" s="5">
        <v>44804</v>
      </c>
      <c r="IO771">
        <v>204.1</v>
      </c>
      <c r="IT771" s="5">
        <v>45076</v>
      </c>
      <c r="IU771">
        <v>618</v>
      </c>
      <c r="IW771" s="5">
        <v>44790</v>
      </c>
      <c r="IX771">
        <v>409</v>
      </c>
      <c r="IZ771" s="5">
        <v>44778</v>
      </c>
      <c r="JA771">
        <v>268</v>
      </c>
      <c r="JC771" s="5">
        <v>44762</v>
      </c>
      <c r="JD771">
        <v>359</v>
      </c>
      <c r="JF771" s="5">
        <v>44762</v>
      </c>
      <c r="JG771">
        <v>348.9</v>
      </c>
      <c r="JL771" s="5">
        <v>44764</v>
      </c>
      <c r="JM771">
        <v>1390</v>
      </c>
      <c r="JO771" s="5">
        <v>44771</v>
      </c>
      <c r="JP771">
        <v>1469</v>
      </c>
      <c r="KD771" s="5">
        <v>44762</v>
      </c>
      <c r="KE771">
        <v>247</v>
      </c>
      <c r="KJ771" s="5">
        <v>44777</v>
      </c>
      <c r="KK771">
        <v>418</v>
      </c>
      <c r="KV771" s="5">
        <v>44769</v>
      </c>
      <c r="KW771">
        <v>939.9</v>
      </c>
      <c r="KY771" s="5">
        <v>44796</v>
      </c>
      <c r="KZ771">
        <v>442</v>
      </c>
      <c r="LH771" s="5">
        <v>44832</v>
      </c>
      <c r="LI771">
        <v>229.2</v>
      </c>
      <c r="LT771" s="5">
        <v>44832</v>
      </c>
      <c r="LU771">
        <v>1091.4000000000001</v>
      </c>
      <c r="LW771" s="5">
        <v>44822</v>
      </c>
      <c r="LX771">
        <v>348</v>
      </c>
      <c r="MF771" s="5">
        <v>45125</v>
      </c>
      <c r="MG771">
        <v>738</v>
      </c>
      <c r="ML771" s="5">
        <v>44762</v>
      </c>
      <c r="MM771">
        <v>443</v>
      </c>
      <c r="MO771" s="5">
        <v>44895</v>
      </c>
      <c r="MP771">
        <v>311.89999999999998</v>
      </c>
      <c r="MU771" s="5">
        <v>45027</v>
      </c>
      <c r="MV771">
        <v>837</v>
      </c>
      <c r="NA771" s="5">
        <v>44760</v>
      </c>
      <c r="NB771">
        <v>832</v>
      </c>
      <c r="NG771" s="5">
        <v>44760</v>
      </c>
      <c r="NH771">
        <v>295.5</v>
      </c>
      <c r="NM771" s="5">
        <v>45102</v>
      </c>
      <c r="NN771">
        <v>322</v>
      </c>
      <c r="NP771" s="5">
        <v>44761</v>
      </c>
      <c r="NQ771">
        <v>297</v>
      </c>
      <c r="NS771" s="5">
        <v>44798</v>
      </c>
      <c r="NT771">
        <v>398.4</v>
      </c>
      <c r="NV771" s="5">
        <v>44763</v>
      </c>
      <c r="NW771">
        <v>235.6</v>
      </c>
      <c r="NY771" s="5">
        <v>44760</v>
      </c>
      <c r="NZ771">
        <v>703</v>
      </c>
      <c r="OB771" s="5">
        <v>44761</v>
      </c>
      <c r="OC771">
        <v>447</v>
      </c>
      <c r="OK771" s="5">
        <v>44760</v>
      </c>
      <c r="OL771">
        <v>688</v>
      </c>
      <c r="OQ771" s="5">
        <v>44771</v>
      </c>
      <c r="OR771">
        <v>1075</v>
      </c>
      <c r="OT771" s="5">
        <v>44764</v>
      </c>
      <c r="OU771">
        <v>498</v>
      </c>
      <c r="OW771" s="5">
        <v>44760</v>
      </c>
      <c r="OX771">
        <v>762</v>
      </c>
      <c r="OZ771" s="5">
        <v>44760</v>
      </c>
      <c r="PA771">
        <v>583</v>
      </c>
      <c r="PC771" s="5">
        <v>44931</v>
      </c>
      <c r="PD771">
        <v>238.1</v>
      </c>
      <c r="PF771" s="5">
        <v>44778</v>
      </c>
      <c r="PG771">
        <v>838</v>
      </c>
      <c r="PI771" s="5">
        <v>44773</v>
      </c>
      <c r="PJ771">
        <v>2402.3000000000002</v>
      </c>
      <c r="PL771" s="5">
        <v>45174</v>
      </c>
      <c r="PM771">
        <v>666</v>
      </c>
      <c r="PR771" s="5">
        <v>45256</v>
      </c>
      <c r="PS771">
        <v>402.8</v>
      </c>
      <c r="PU771" s="5">
        <v>44761</v>
      </c>
      <c r="PV771">
        <v>880</v>
      </c>
      <c r="PX771" s="5">
        <v>44773</v>
      </c>
      <c r="PY771">
        <v>1139</v>
      </c>
      <c r="QD771" s="5">
        <v>44773</v>
      </c>
      <c r="QE771">
        <v>514</v>
      </c>
      <c r="QG771" s="5">
        <v>44761</v>
      </c>
      <c r="QH771">
        <v>262</v>
      </c>
      <c r="QJ771" s="5">
        <v>44764</v>
      </c>
      <c r="QK771">
        <v>369.9</v>
      </c>
      <c r="QP771" s="5">
        <v>44782</v>
      </c>
      <c r="QQ771">
        <v>242</v>
      </c>
      <c r="QS771" s="5">
        <v>44874</v>
      </c>
      <c r="QT771">
        <v>284</v>
      </c>
      <c r="QY771" s="5">
        <v>44901</v>
      </c>
      <c r="QZ771">
        <v>416</v>
      </c>
      <c r="RB771" s="5">
        <v>44923</v>
      </c>
      <c r="RC771">
        <v>305</v>
      </c>
      <c r="RE771" s="5">
        <v>44760</v>
      </c>
      <c r="RF771">
        <v>218.6</v>
      </c>
      <c r="RH771" s="5">
        <v>44769</v>
      </c>
      <c r="RI771">
        <v>640</v>
      </c>
      <c r="RN771" s="5">
        <v>44818</v>
      </c>
      <c r="RO771">
        <v>13806.7</v>
      </c>
      <c r="RW771" s="5">
        <v>44944</v>
      </c>
      <c r="RX771">
        <v>320</v>
      </c>
      <c r="SC771" s="5">
        <v>44788</v>
      </c>
      <c r="SD771">
        <v>368</v>
      </c>
      <c r="SI771" s="5">
        <v>44764</v>
      </c>
      <c r="SJ771">
        <v>598</v>
      </c>
      <c r="SO771" s="5">
        <v>44964</v>
      </c>
      <c r="SP771">
        <v>951</v>
      </c>
      <c r="SR771" s="5">
        <v>44763</v>
      </c>
      <c r="SS771">
        <v>303</v>
      </c>
      <c r="TA771" s="5">
        <v>45021</v>
      </c>
      <c r="TB771">
        <v>239</v>
      </c>
      <c r="TD771" s="5">
        <v>44761</v>
      </c>
      <c r="TE771">
        <v>285</v>
      </c>
      <c r="TG771" s="5">
        <v>44760</v>
      </c>
      <c r="TH771">
        <v>315</v>
      </c>
      <c r="TJ771" s="5">
        <v>44760</v>
      </c>
      <c r="TK771">
        <v>396.2</v>
      </c>
      <c r="TM771" s="5">
        <v>45218</v>
      </c>
      <c r="TN771">
        <v>581.1</v>
      </c>
      <c r="TP771" s="5">
        <v>45099</v>
      </c>
      <c r="TQ771">
        <v>295.10000000000002</v>
      </c>
      <c r="UB771" s="5">
        <v>44768</v>
      </c>
      <c r="UC771">
        <v>318.89999999999998</v>
      </c>
      <c r="UE771" s="5">
        <v>44791</v>
      </c>
      <c r="UF771">
        <v>682</v>
      </c>
      <c r="UH771" s="5">
        <v>44767</v>
      </c>
      <c r="UI771">
        <v>218</v>
      </c>
      <c r="UN771" s="5">
        <v>44763</v>
      </c>
      <c r="UO771">
        <v>307.10000000000002</v>
      </c>
      <c r="UQ771" s="5">
        <v>44761</v>
      </c>
      <c r="UR771">
        <v>860</v>
      </c>
      <c r="UT771" s="5">
        <v>44806</v>
      </c>
      <c r="UU771">
        <v>328</v>
      </c>
      <c r="UZ771" s="5">
        <v>44810</v>
      </c>
      <c r="VA771">
        <v>289.89999999999998</v>
      </c>
      <c r="VC771" s="5">
        <v>44944</v>
      </c>
      <c r="VD771">
        <v>312</v>
      </c>
      <c r="VI771" s="5">
        <v>44764</v>
      </c>
      <c r="VJ771">
        <v>1100</v>
      </c>
      <c r="VL771" s="5">
        <v>44767</v>
      </c>
      <c r="VM771">
        <v>918</v>
      </c>
      <c r="VO771" s="5">
        <v>44775</v>
      </c>
      <c r="VP771">
        <v>1531.2</v>
      </c>
      <c r="VR771" s="5">
        <v>45103</v>
      </c>
      <c r="VS771">
        <v>660</v>
      </c>
      <c r="VU771" s="5">
        <v>44783</v>
      </c>
      <c r="VV771">
        <v>1340</v>
      </c>
      <c r="VX771" s="5">
        <v>44914</v>
      </c>
      <c r="VY771">
        <v>1335</v>
      </c>
      <c r="WS771" s="5">
        <v>44780</v>
      </c>
      <c r="WT771">
        <v>363</v>
      </c>
      <c r="XK771" s="5">
        <v>45025</v>
      </c>
      <c r="XL771">
        <v>3779</v>
      </c>
      <c r="XN771" s="5">
        <v>44791</v>
      </c>
      <c r="XO771">
        <v>1336</v>
      </c>
      <c r="XZ771" s="5">
        <v>44787</v>
      </c>
      <c r="YA771">
        <v>346.6</v>
      </c>
      <c r="YR771" s="5">
        <v>44777</v>
      </c>
      <c r="YS771">
        <v>315</v>
      </c>
      <c r="YU771" s="5">
        <v>44943</v>
      </c>
      <c r="YV771">
        <v>253</v>
      </c>
      <c r="YX771" s="5">
        <v>45138</v>
      </c>
      <c r="YY771">
        <v>37100</v>
      </c>
      <c r="ZD771" s="5">
        <v>44804</v>
      </c>
      <c r="ZE771">
        <v>230.2</v>
      </c>
      <c r="ZG771" s="5">
        <v>44762</v>
      </c>
      <c r="ZH771">
        <v>518</v>
      </c>
      <c r="ZP771" s="5">
        <v>45272</v>
      </c>
      <c r="ZQ771">
        <v>678</v>
      </c>
      <c r="ZS771" s="5">
        <v>44767</v>
      </c>
      <c r="ZT771">
        <v>1090</v>
      </c>
    </row>
    <row r="772" spans="1:696" x14ac:dyDescent="0.3">
      <c r="A772" s="5">
        <v>44761</v>
      </c>
      <c r="B772">
        <v>2045.63</v>
      </c>
      <c r="G772" s="5">
        <v>44762</v>
      </c>
      <c r="H772">
        <v>330</v>
      </c>
      <c r="M772" s="5">
        <v>44764</v>
      </c>
      <c r="N772">
        <v>343.1</v>
      </c>
      <c r="P772" s="5">
        <v>44768</v>
      </c>
      <c r="Q772">
        <v>212</v>
      </c>
      <c r="S772" s="5">
        <v>44762</v>
      </c>
      <c r="T772">
        <v>466</v>
      </c>
      <c r="V772" s="5">
        <v>44781</v>
      </c>
      <c r="W772">
        <v>1245</v>
      </c>
      <c r="Y772" s="5">
        <v>44762</v>
      </c>
      <c r="Z772">
        <v>589</v>
      </c>
      <c r="AE772" s="5">
        <v>44766</v>
      </c>
      <c r="AF772">
        <v>251.5</v>
      </c>
      <c r="AK772" s="5">
        <v>45099</v>
      </c>
      <c r="AL772">
        <v>3471</v>
      </c>
      <c r="AQ772" s="5">
        <v>44815</v>
      </c>
      <c r="AR772">
        <v>356</v>
      </c>
      <c r="BI772" s="5">
        <v>45028</v>
      </c>
      <c r="BJ772">
        <v>12464</v>
      </c>
      <c r="BL772" s="5">
        <v>44762</v>
      </c>
      <c r="BM772">
        <v>329</v>
      </c>
      <c r="BR772" s="5">
        <v>44761</v>
      </c>
      <c r="BS772">
        <v>1062</v>
      </c>
      <c r="BU772" s="5">
        <v>44782</v>
      </c>
      <c r="BV772">
        <v>346</v>
      </c>
      <c r="CA772" s="5">
        <v>44762</v>
      </c>
      <c r="CB772">
        <v>405</v>
      </c>
      <c r="CG772" s="5">
        <v>44801</v>
      </c>
      <c r="CH772">
        <v>237</v>
      </c>
      <c r="CJ772" s="5">
        <v>44761</v>
      </c>
      <c r="CK772">
        <v>2612</v>
      </c>
      <c r="CS772" s="5">
        <v>44924</v>
      </c>
      <c r="CT772">
        <v>304</v>
      </c>
      <c r="CY772" s="5">
        <v>44762</v>
      </c>
      <c r="CZ772">
        <v>205</v>
      </c>
      <c r="DB772" s="5">
        <v>44773</v>
      </c>
      <c r="DC772">
        <v>1060</v>
      </c>
      <c r="DH772" s="5">
        <v>44761</v>
      </c>
      <c r="DI772">
        <v>457.9</v>
      </c>
      <c r="DK772" s="5">
        <v>44806</v>
      </c>
      <c r="DL772">
        <v>330</v>
      </c>
      <c r="DT772" s="5">
        <v>44766</v>
      </c>
      <c r="DU772">
        <v>708</v>
      </c>
      <c r="DW772" s="5">
        <v>44764</v>
      </c>
      <c r="DX772">
        <v>2410</v>
      </c>
      <c r="DZ772" s="5">
        <v>44761</v>
      </c>
      <c r="EA772">
        <v>390</v>
      </c>
      <c r="EC772" s="5">
        <v>45186</v>
      </c>
      <c r="ED772">
        <v>203.7</v>
      </c>
      <c r="EF772" s="5">
        <v>44761</v>
      </c>
      <c r="EG772">
        <v>783.9</v>
      </c>
      <c r="EL772" s="5">
        <v>44783</v>
      </c>
      <c r="EM772">
        <v>560</v>
      </c>
      <c r="EO772" s="5">
        <v>44980</v>
      </c>
      <c r="EP772">
        <v>267.3</v>
      </c>
      <c r="ER772" s="5">
        <v>44780</v>
      </c>
      <c r="ES772">
        <v>1360</v>
      </c>
      <c r="EU772" s="5">
        <v>44892</v>
      </c>
      <c r="EV772">
        <v>795</v>
      </c>
      <c r="FA772" s="5">
        <v>44899</v>
      </c>
      <c r="FB772">
        <v>802</v>
      </c>
      <c r="FD772" s="5">
        <v>44908</v>
      </c>
      <c r="FE772">
        <v>313.5</v>
      </c>
      <c r="FG772" s="5">
        <v>44773</v>
      </c>
      <c r="FH772">
        <v>303</v>
      </c>
      <c r="FJ772" s="5">
        <v>44776</v>
      </c>
      <c r="FK772">
        <v>669</v>
      </c>
      <c r="FS772" s="5">
        <v>45146</v>
      </c>
      <c r="FT772">
        <v>205</v>
      </c>
      <c r="FV772" s="5">
        <v>45168</v>
      </c>
      <c r="FW772">
        <v>136</v>
      </c>
      <c r="FY772" s="5">
        <v>44778</v>
      </c>
      <c r="FZ772">
        <v>3834.9</v>
      </c>
      <c r="GH772" s="5">
        <v>44762</v>
      </c>
      <c r="GI772">
        <v>204.5</v>
      </c>
      <c r="GK772" s="5">
        <v>44536</v>
      </c>
      <c r="GL772">
        <v>940</v>
      </c>
      <c r="GQ772" s="5">
        <v>44774</v>
      </c>
      <c r="GR772">
        <v>390</v>
      </c>
      <c r="GT772" s="5">
        <v>44871</v>
      </c>
      <c r="GU772">
        <v>220.3</v>
      </c>
      <c r="GW772" s="5">
        <v>44794</v>
      </c>
      <c r="GX772">
        <v>534</v>
      </c>
      <c r="GZ772" s="5">
        <v>44633</v>
      </c>
      <c r="HA772">
        <v>699</v>
      </c>
      <c r="HF772" s="5">
        <v>44921</v>
      </c>
      <c r="HG772">
        <v>913</v>
      </c>
      <c r="HO772" s="5">
        <v>44763</v>
      </c>
      <c r="HP772">
        <v>301</v>
      </c>
      <c r="HU772" s="5">
        <v>44783</v>
      </c>
      <c r="HV772">
        <v>428</v>
      </c>
      <c r="HX772" s="5">
        <v>44878</v>
      </c>
      <c r="HY772">
        <v>176.5</v>
      </c>
      <c r="IA772" s="5">
        <v>44798</v>
      </c>
      <c r="IB772">
        <v>1780</v>
      </c>
      <c r="ID772" s="5">
        <v>44761</v>
      </c>
      <c r="IE772">
        <v>199.6</v>
      </c>
      <c r="IN772" s="5">
        <v>44805</v>
      </c>
      <c r="IO772">
        <v>208.9</v>
      </c>
      <c r="IT772" s="5">
        <v>45077</v>
      </c>
      <c r="IU772">
        <v>615</v>
      </c>
      <c r="IW772" s="5">
        <v>44791</v>
      </c>
      <c r="IX772">
        <v>418</v>
      </c>
      <c r="IZ772" s="5">
        <v>44780</v>
      </c>
      <c r="JA772">
        <v>272</v>
      </c>
      <c r="JC772" s="5">
        <v>44763</v>
      </c>
      <c r="JD772">
        <v>354</v>
      </c>
      <c r="JF772" s="5">
        <v>44763</v>
      </c>
      <c r="JG772">
        <v>344</v>
      </c>
      <c r="JL772" s="5">
        <v>44766</v>
      </c>
      <c r="JM772">
        <v>1434</v>
      </c>
      <c r="JO772" s="5">
        <v>44773</v>
      </c>
      <c r="JP772">
        <v>1459.9</v>
      </c>
      <c r="KD772" s="5">
        <v>44763</v>
      </c>
      <c r="KE772">
        <v>244.3</v>
      </c>
      <c r="KJ772" s="5">
        <v>44778</v>
      </c>
      <c r="KK772">
        <v>403.6</v>
      </c>
      <c r="KV772" s="5">
        <v>44770</v>
      </c>
      <c r="KW772">
        <v>968</v>
      </c>
      <c r="KY772" s="5">
        <v>44797</v>
      </c>
      <c r="KZ772">
        <v>440.5</v>
      </c>
      <c r="LH772" s="5">
        <v>44833</v>
      </c>
      <c r="LI772">
        <v>229.8</v>
      </c>
      <c r="LT772" s="5">
        <v>44833</v>
      </c>
      <c r="LU772">
        <v>1090</v>
      </c>
      <c r="LW772" s="5">
        <v>44742</v>
      </c>
      <c r="LX772">
        <v>374</v>
      </c>
      <c r="MF772" s="5">
        <v>45126</v>
      </c>
      <c r="MG772">
        <v>730</v>
      </c>
      <c r="ML772" s="5">
        <v>44763</v>
      </c>
      <c r="MM772">
        <v>440</v>
      </c>
      <c r="MO772" s="5">
        <v>44896</v>
      </c>
      <c r="MP772">
        <v>310</v>
      </c>
      <c r="MU772" s="5">
        <v>45028</v>
      </c>
      <c r="MV772">
        <v>765</v>
      </c>
      <c r="NA772" s="5">
        <v>44761</v>
      </c>
      <c r="NB772">
        <v>838</v>
      </c>
      <c r="NG772" s="5">
        <v>44761</v>
      </c>
      <c r="NH772">
        <v>298</v>
      </c>
      <c r="NM772" s="5">
        <v>45103</v>
      </c>
      <c r="NN772">
        <v>328</v>
      </c>
      <c r="NP772" s="5">
        <v>44762</v>
      </c>
      <c r="NQ772">
        <v>294</v>
      </c>
      <c r="NS772" s="5">
        <v>44799</v>
      </c>
      <c r="NT772">
        <v>387.1</v>
      </c>
      <c r="NV772" s="5">
        <v>44764</v>
      </c>
      <c r="NW772">
        <v>232</v>
      </c>
      <c r="NY772" s="5">
        <v>44761</v>
      </c>
      <c r="NZ772">
        <v>713</v>
      </c>
      <c r="OB772" s="5">
        <v>44762</v>
      </c>
      <c r="OC772">
        <v>463.9</v>
      </c>
      <c r="OK772" s="5">
        <v>44761</v>
      </c>
      <c r="OL772">
        <v>696</v>
      </c>
      <c r="OQ772" s="5">
        <v>44773</v>
      </c>
      <c r="OR772">
        <v>1085</v>
      </c>
      <c r="OT772" s="5">
        <v>44766</v>
      </c>
      <c r="OU772">
        <v>509</v>
      </c>
      <c r="OW772" s="5">
        <v>44761</v>
      </c>
      <c r="OX772">
        <v>769.9</v>
      </c>
      <c r="OZ772" s="5">
        <v>44761</v>
      </c>
      <c r="PA772">
        <v>590</v>
      </c>
      <c r="PC772" s="5">
        <v>44934</v>
      </c>
      <c r="PD772">
        <v>237.3</v>
      </c>
      <c r="PF772" s="5">
        <v>44780</v>
      </c>
      <c r="PG772">
        <v>830</v>
      </c>
      <c r="PI772" s="5">
        <v>44774</v>
      </c>
      <c r="PJ772">
        <v>2375</v>
      </c>
      <c r="PL772" s="5">
        <v>45176</v>
      </c>
      <c r="PM772">
        <v>657</v>
      </c>
      <c r="PR772" s="5">
        <v>45257</v>
      </c>
      <c r="PS772">
        <v>397.8</v>
      </c>
      <c r="PU772" s="5">
        <v>44762</v>
      </c>
      <c r="PV772">
        <v>888</v>
      </c>
      <c r="PX772" s="5">
        <v>44774</v>
      </c>
      <c r="PY772">
        <v>1122</v>
      </c>
      <c r="QD772" s="5">
        <v>44774</v>
      </c>
      <c r="QE772">
        <v>510</v>
      </c>
      <c r="QG772" s="5">
        <v>44762</v>
      </c>
      <c r="QH772">
        <v>262</v>
      </c>
      <c r="QJ772" s="5">
        <v>44766</v>
      </c>
      <c r="QK772">
        <v>393</v>
      </c>
      <c r="QP772" s="5">
        <v>44783</v>
      </c>
      <c r="QQ772">
        <v>242</v>
      </c>
      <c r="QS772" s="5">
        <v>44875</v>
      </c>
      <c r="QT772">
        <v>271</v>
      </c>
      <c r="QY772" s="5">
        <v>44902</v>
      </c>
      <c r="QZ772">
        <v>419</v>
      </c>
      <c r="RB772" s="5">
        <v>44924</v>
      </c>
      <c r="RC772">
        <v>322</v>
      </c>
      <c r="RE772" s="5">
        <v>44761</v>
      </c>
      <c r="RF772">
        <v>219.2</v>
      </c>
      <c r="RH772" s="5">
        <v>44770</v>
      </c>
      <c r="RI772">
        <v>615</v>
      </c>
      <c r="RN772" s="5">
        <v>44819</v>
      </c>
      <c r="RO772">
        <v>13355</v>
      </c>
      <c r="RW772" s="5">
        <v>44945</v>
      </c>
      <c r="RX772">
        <v>324</v>
      </c>
      <c r="SC772" s="5">
        <v>44789</v>
      </c>
      <c r="SD772">
        <v>365</v>
      </c>
      <c r="SI772" s="5">
        <v>44766</v>
      </c>
      <c r="SJ772">
        <v>620</v>
      </c>
      <c r="SO772" s="5">
        <v>44965</v>
      </c>
      <c r="SP772">
        <v>974</v>
      </c>
      <c r="SR772" s="5">
        <v>44764</v>
      </c>
      <c r="SS772">
        <v>292</v>
      </c>
      <c r="TA772" s="5">
        <v>45022</v>
      </c>
      <c r="TB772">
        <v>233.9</v>
      </c>
      <c r="TD772" s="5">
        <v>44762</v>
      </c>
      <c r="TE772">
        <v>281</v>
      </c>
      <c r="TG772" s="5">
        <v>44761</v>
      </c>
      <c r="TH772">
        <v>314</v>
      </c>
      <c r="TJ772" s="5">
        <v>44761</v>
      </c>
      <c r="TK772">
        <v>400</v>
      </c>
      <c r="TM772" s="5">
        <v>45228</v>
      </c>
      <c r="TN772">
        <v>570.5</v>
      </c>
      <c r="TP772" s="5">
        <v>45102</v>
      </c>
      <c r="TQ772">
        <v>314.2</v>
      </c>
      <c r="UB772" s="5">
        <v>44769</v>
      </c>
      <c r="UC772">
        <v>320</v>
      </c>
      <c r="UE772" s="5">
        <v>44794</v>
      </c>
      <c r="UF772">
        <v>680</v>
      </c>
      <c r="UH772" s="5">
        <v>44768</v>
      </c>
      <c r="UI772">
        <v>212</v>
      </c>
      <c r="UN772" s="5">
        <v>44764</v>
      </c>
      <c r="UO772">
        <v>302.2</v>
      </c>
      <c r="UQ772" s="5">
        <v>44762</v>
      </c>
      <c r="UR772">
        <v>878</v>
      </c>
      <c r="UT772" s="5">
        <v>44808</v>
      </c>
      <c r="UU772">
        <v>330</v>
      </c>
      <c r="UZ772" s="5">
        <v>44811</v>
      </c>
      <c r="VA772">
        <v>284.89999999999998</v>
      </c>
      <c r="VC772" s="5">
        <v>44945</v>
      </c>
      <c r="VD772">
        <v>309.10000000000002</v>
      </c>
      <c r="VI772" s="5">
        <v>44766</v>
      </c>
      <c r="VJ772">
        <v>1145</v>
      </c>
      <c r="VL772" s="5">
        <v>44768</v>
      </c>
      <c r="VM772">
        <v>890</v>
      </c>
      <c r="VO772" s="5">
        <v>44776</v>
      </c>
      <c r="VP772">
        <v>1513</v>
      </c>
      <c r="VR772" s="5">
        <v>45104</v>
      </c>
      <c r="VS772">
        <v>726</v>
      </c>
      <c r="VU772" s="5">
        <v>44784</v>
      </c>
      <c r="VV772">
        <v>1345</v>
      </c>
      <c r="VX772" s="5">
        <v>44915</v>
      </c>
      <c r="VY772">
        <v>1350</v>
      </c>
      <c r="WS772" s="5">
        <v>44781</v>
      </c>
      <c r="WT772">
        <v>350.1</v>
      </c>
      <c r="XK772" s="5">
        <v>45026</v>
      </c>
      <c r="XL772">
        <v>3835</v>
      </c>
      <c r="XN772" s="5">
        <v>44794</v>
      </c>
      <c r="XO772">
        <v>1337.2</v>
      </c>
      <c r="XZ772" s="5">
        <v>44788</v>
      </c>
      <c r="YA772">
        <v>363</v>
      </c>
      <c r="YR772" s="5">
        <v>44778</v>
      </c>
      <c r="YS772">
        <v>313</v>
      </c>
      <c r="YU772" s="5">
        <v>44944</v>
      </c>
      <c r="YV772">
        <v>254</v>
      </c>
      <c r="YX772" s="5">
        <v>45139</v>
      </c>
      <c r="YY772">
        <v>36029</v>
      </c>
      <c r="ZD772" s="5">
        <v>44805</v>
      </c>
      <c r="ZE772">
        <v>233</v>
      </c>
      <c r="ZG772" s="5">
        <v>44763</v>
      </c>
      <c r="ZH772">
        <v>522</v>
      </c>
      <c r="ZP772" s="5">
        <v>45273</v>
      </c>
      <c r="ZQ772">
        <v>708</v>
      </c>
      <c r="ZS772" s="5">
        <v>44768</v>
      </c>
      <c r="ZT772">
        <v>1058</v>
      </c>
    </row>
    <row r="773" spans="1:696" x14ac:dyDescent="0.3">
      <c r="A773" s="5">
        <v>44762</v>
      </c>
      <c r="B773">
        <v>2050.59</v>
      </c>
      <c r="G773" s="5">
        <v>44763</v>
      </c>
      <c r="H773">
        <v>326</v>
      </c>
      <c r="M773" s="5">
        <v>44766</v>
      </c>
      <c r="N773">
        <v>360.9</v>
      </c>
      <c r="P773" s="5">
        <v>44769</v>
      </c>
      <c r="Q773">
        <v>220</v>
      </c>
      <c r="S773" s="5">
        <v>44763</v>
      </c>
      <c r="T773">
        <v>457</v>
      </c>
      <c r="V773" s="5">
        <v>44782</v>
      </c>
      <c r="W773">
        <v>1224</v>
      </c>
      <c r="Y773" s="5">
        <v>44763</v>
      </c>
      <c r="Z773">
        <v>575</v>
      </c>
      <c r="AE773" s="5">
        <v>44767</v>
      </c>
      <c r="AF773">
        <v>264</v>
      </c>
      <c r="AK773" s="5">
        <v>45102</v>
      </c>
      <c r="AL773">
        <v>3550</v>
      </c>
      <c r="AQ773" s="5">
        <v>44816</v>
      </c>
      <c r="AR773">
        <v>356</v>
      </c>
      <c r="BI773" s="5">
        <v>45029</v>
      </c>
      <c r="BJ773">
        <v>12054</v>
      </c>
      <c r="BL773" s="5">
        <v>44763</v>
      </c>
      <c r="BM773">
        <v>324</v>
      </c>
      <c r="BR773" s="5">
        <v>44762</v>
      </c>
      <c r="BS773">
        <v>1068</v>
      </c>
      <c r="BU773" s="5">
        <v>44783</v>
      </c>
      <c r="BV773">
        <v>340</v>
      </c>
      <c r="CA773" s="5">
        <v>44763</v>
      </c>
      <c r="CB773">
        <v>402.5</v>
      </c>
      <c r="CG773" s="5">
        <v>44802</v>
      </c>
      <c r="CH773">
        <v>243</v>
      </c>
      <c r="CJ773" s="5">
        <v>44762</v>
      </c>
      <c r="CK773">
        <v>2638</v>
      </c>
      <c r="CS773" s="5">
        <v>44927</v>
      </c>
      <c r="CT773">
        <v>307</v>
      </c>
      <c r="CY773" s="5">
        <v>44763</v>
      </c>
      <c r="CZ773">
        <v>205.3</v>
      </c>
      <c r="DB773" s="5">
        <v>44774</v>
      </c>
      <c r="DC773">
        <v>1057</v>
      </c>
      <c r="DH773" s="5">
        <v>44762</v>
      </c>
      <c r="DI773">
        <v>459.4</v>
      </c>
      <c r="DK773" s="5">
        <v>44808</v>
      </c>
      <c r="DL773">
        <v>325.2</v>
      </c>
      <c r="DT773" s="5">
        <v>44767</v>
      </c>
      <c r="DU773">
        <v>743</v>
      </c>
      <c r="DW773" s="5">
        <v>44766</v>
      </c>
      <c r="DX773">
        <v>2489</v>
      </c>
      <c r="DZ773" s="5">
        <v>44762</v>
      </c>
      <c r="EA773">
        <v>388</v>
      </c>
      <c r="EC773" s="5">
        <v>45187</v>
      </c>
      <c r="ED773">
        <v>204.4</v>
      </c>
      <c r="EF773" s="5">
        <v>44762</v>
      </c>
      <c r="EG773">
        <v>793</v>
      </c>
      <c r="EL773" s="5">
        <v>44784</v>
      </c>
      <c r="EM773">
        <v>538</v>
      </c>
      <c r="EO773" s="5">
        <v>44983</v>
      </c>
      <c r="EP773">
        <v>274</v>
      </c>
      <c r="ER773" s="5">
        <v>44781</v>
      </c>
      <c r="ES773">
        <v>1345</v>
      </c>
      <c r="EU773" s="5">
        <v>44893</v>
      </c>
      <c r="EV773">
        <v>780</v>
      </c>
      <c r="FA773" s="5">
        <v>44900</v>
      </c>
      <c r="FB773">
        <v>800</v>
      </c>
      <c r="FD773" s="5">
        <v>44909</v>
      </c>
      <c r="FE773">
        <v>304</v>
      </c>
      <c r="FG773" s="5">
        <v>44774</v>
      </c>
      <c r="FH773">
        <v>294</v>
      </c>
      <c r="FJ773" s="5">
        <v>44777</v>
      </c>
      <c r="FK773">
        <v>641</v>
      </c>
      <c r="FS773" s="5">
        <v>45147</v>
      </c>
      <c r="FT773">
        <v>205</v>
      </c>
      <c r="FV773" s="5">
        <v>45172</v>
      </c>
      <c r="FW773">
        <v>133</v>
      </c>
      <c r="FY773" s="5">
        <v>44780</v>
      </c>
      <c r="FZ773">
        <v>3867</v>
      </c>
      <c r="GH773" s="5">
        <v>44763</v>
      </c>
      <c r="GI773">
        <v>202.4</v>
      </c>
      <c r="GK773" s="5">
        <v>44271</v>
      </c>
      <c r="GL773">
        <v>955</v>
      </c>
      <c r="GQ773" s="5">
        <v>44775</v>
      </c>
      <c r="GR773">
        <v>392.7</v>
      </c>
      <c r="GT773" s="5">
        <v>44872</v>
      </c>
      <c r="GU773">
        <v>221.5</v>
      </c>
      <c r="GW773" s="5">
        <v>44795</v>
      </c>
      <c r="GX773">
        <v>533</v>
      </c>
      <c r="GZ773" s="5">
        <v>44651</v>
      </c>
      <c r="HA773">
        <v>666</v>
      </c>
      <c r="HF773" s="5">
        <v>44922</v>
      </c>
      <c r="HG773">
        <v>927</v>
      </c>
      <c r="HO773" s="5">
        <v>44764</v>
      </c>
      <c r="HP773">
        <v>299</v>
      </c>
      <c r="HU773" s="5">
        <v>44784</v>
      </c>
      <c r="HV773">
        <v>419</v>
      </c>
      <c r="HX773" s="5">
        <v>44879</v>
      </c>
      <c r="HY773">
        <v>182</v>
      </c>
      <c r="IA773" s="5">
        <v>44799</v>
      </c>
      <c r="IB773">
        <v>1765</v>
      </c>
      <c r="ID773" s="5">
        <v>44762</v>
      </c>
      <c r="IE773">
        <v>199</v>
      </c>
      <c r="IN773" s="5">
        <v>44806</v>
      </c>
      <c r="IO773">
        <v>207</v>
      </c>
      <c r="IT773" s="5">
        <v>45078</v>
      </c>
      <c r="IU773">
        <v>622</v>
      </c>
      <c r="IW773" s="5">
        <v>44794</v>
      </c>
      <c r="IX773">
        <v>411</v>
      </c>
      <c r="IZ773" s="5">
        <v>44781</v>
      </c>
      <c r="JA773">
        <v>263</v>
      </c>
      <c r="JC773" s="5">
        <v>44764</v>
      </c>
      <c r="JD773">
        <v>346</v>
      </c>
      <c r="JF773" s="5">
        <v>44764</v>
      </c>
      <c r="JG773">
        <v>336.9</v>
      </c>
      <c r="JL773" s="5">
        <v>44767</v>
      </c>
      <c r="JM773">
        <v>1498.9</v>
      </c>
      <c r="JO773" s="5">
        <v>44774</v>
      </c>
      <c r="JP773">
        <v>1440</v>
      </c>
      <c r="KD773" s="5">
        <v>44764</v>
      </c>
      <c r="KE773">
        <v>242</v>
      </c>
      <c r="KJ773" s="5">
        <v>44780</v>
      </c>
      <c r="KK773">
        <v>412</v>
      </c>
      <c r="KV773" s="5">
        <v>44771</v>
      </c>
      <c r="KW773">
        <v>960</v>
      </c>
      <c r="KY773" s="5">
        <v>44798</v>
      </c>
      <c r="KZ773">
        <v>431.7</v>
      </c>
      <c r="LH773" s="5">
        <v>44843</v>
      </c>
      <c r="LI773">
        <v>241</v>
      </c>
      <c r="LT773" s="5">
        <v>44843</v>
      </c>
      <c r="LU773">
        <v>1133</v>
      </c>
      <c r="LW773" s="5">
        <v>44934</v>
      </c>
      <c r="LX773">
        <v>357</v>
      </c>
      <c r="MF773" s="5">
        <v>45127</v>
      </c>
      <c r="MG773">
        <v>706.6</v>
      </c>
      <c r="ML773" s="5">
        <v>44764</v>
      </c>
      <c r="MM773">
        <v>435</v>
      </c>
      <c r="MO773" s="5">
        <v>44899</v>
      </c>
      <c r="MP773">
        <v>308.5</v>
      </c>
      <c r="MU773" s="5">
        <v>45029</v>
      </c>
      <c r="MV773">
        <v>780.8</v>
      </c>
      <c r="NA773" s="5">
        <v>44762</v>
      </c>
      <c r="NB773">
        <v>845</v>
      </c>
      <c r="NG773" s="5">
        <v>44762</v>
      </c>
      <c r="NH773">
        <v>295</v>
      </c>
      <c r="NM773" s="5">
        <v>45104</v>
      </c>
      <c r="NN773">
        <v>332</v>
      </c>
      <c r="NP773" s="5">
        <v>44763</v>
      </c>
      <c r="NQ773">
        <v>289.7</v>
      </c>
      <c r="NS773" s="5">
        <v>44801</v>
      </c>
      <c r="NT773">
        <v>379</v>
      </c>
      <c r="NV773" s="5">
        <v>44766</v>
      </c>
      <c r="NW773">
        <v>253</v>
      </c>
      <c r="NY773" s="5">
        <v>44762</v>
      </c>
      <c r="NZ773">
        <v>716</v>
      </c>
      <c r="OB773" s="5">
        <v>44763</v>
      </c>
      <c r="OC773">
        <v>460</v>
      </c>
      <c r="OK773" s="5">
        <v>44762</v>
      </c>
      <c r="OL773">
        <v>692.1</v>
      </c>
      <c r="OQ773" s="5">
        <v>44774</v>
      </c>
      <c r="OR773">
        <v>1077.3</v>
      </c>
      <c r="OT773" s="5">
        <v>44767</v>
      </c>
      <c r="OU773">
        <v>519</v>
      </c>
      <c r="OW773" s="5">
        <v>44762</v>
      </c>
      <c r="OX773">
        <v>765</v>
      </c>
      <c r="OZ773" s="5">
        <v>44762</v>
      </c>
      <c r="PA773">
        <v>590</v>
      </c>
      <c r="PC773" s="5">
        <v>44935</v>
      </c>
      <c r="PD773">
        <v>249</v>
      </c>
      <c r="PF773" s="5">
        <v>44781</v>
      </c>
      <c r="PG773">
        <v>810</v>
      </c>
      <c r="PI773" s="5">
        <v>44775</v>
      </c>
      <c r="PJ773">
        <v>2460</v>
      </c>
      <c r="PL773" s="5">
        <v>45179</v>
      </c>
      <c r="PM773">
        <v>666</v>
      </c>
      <c r="PR773" s="5">
        <v>45258</v>
      </c>
      <c r="PS773">
        <v>396</v>
      </c>
      <c r="PU773" s="5">
        <v>44763</v>
      </c>
      <c r="PV773">
        <v>894.9</v>
      </c>
      <c r="PX773" s="5">
        <v>44775</v>
      </c>
      <c r="PY773">
        <v>1110</v>
      </c>
      <c r="QD773" s="5">
        <v>44775</v>
      </c>
      <c r="QE773">
        <v>514</v>
      </c>
      <c r="QG773" s="5">
        <v>44763</v>
      </c>
      <c r="QH773">
        <v>264.5</v>
      </c>
      <c r="QJ773" s="5">
        <v>44767</v>
      </c>
      <c r="QK773">
        <v>431</v>
      </c>
      <c r="QP773" s="5">
        <v>44784</v>
      </c>
      <c r="QQ773">
        <v>237</v>
      </c>
      <c r="QS773" s="5">
        <v>44878</v>
      </c>
      <c r="QT773">
        <v>274</v>
      </c>
      <c r="QY773" s="5">
        <v>44906</v>
      </c>
      <c r="QZ773">
        <v>409</v>
      </c>
      <c r="RB773" s="5">
        <v>44927</v>
      </c>
      <c r="RC773">
        <v>320</v>
      </c>
      <c r="RE773" s="5">
        <v>44762</v>
      </c>
      <c r="RF773">
        <v>217.9</v>
      </c>
      <c r="RH773" s="5">
        <v>44771</v>
      </c>
      <c r="RI773">
        <v>613</v>
      </c>
      <c r="RN773" s="5">
        <v>44820</v>
      </c>
      <c r="RO773">
        <v>13201</v>
      </c>
      <c r="RW773" s="5">
        <v>44949</v>
      </c>
      <c r="RX773">
        <v>314</v>
      </c>
      <c r="SC773" s="5">
        <v>44790</v>
      </c>
      <c r="SD773">
        <v>367</v>
      </c>
      <c r="SI773" s="5">
        <v>44767</v>
      </c>
      <c r="SJ773">
        <v>647.1</v>
      </c>
      <c r="SO773" s="5">
        <v>44966</v>
      </c>
      <c r="SP773">
        <v>960</v>
      </c>
      <c r="SR773" s="5">
        <v>44766</v>
      </c>
      <c r="SS773">
        <v>309</v>
      </c>
      <c r="TA773" s="5">
        <v>45025</v>
      </c>
      <c r="TB773">
        <v>230</v>
      </c>
      <c r="TD773" s="5">
        <v>44763</v>
      </c>
      <c r="TE773">
        <v>280</v>
      </c>
      <c r="TG773" s="5">
        <v>44762</v>
      </c>
      <c r="TH773">
        <v>315.39999999999998</v>
      </c>
      <c r="TJ773" s="5">
        <v>44762</v>
      </c>
      <c r="TK773">
        <v>402</v>
      </c>
      <c r="TM773" s="5">
        <v>45229</v>
      </c>
      <c r="TN773">
        <v>581</v>
      </c>
      <c r="TP773" s="5">
        <v>45103</v>
      </c>
      <c r="TQ773">
        <v>320</v>
      </c>
      <c r="UB773" s="5">
        <v>44770</v>
      </c>
      <c r="UC773">
        <v>331</v>
      </c>
      <c r="UE773" s="5">
        <v>44795</v>
      </c>
      <c r="UF773">
        <v>690</v>
      </c>
      <c r="UH773" s="5">
        <v>44769</v>
      </c>
      <c r="UI773">
        <v>212</v>
      </c>
      <c r="UN773" s="5">
        <v>44766</v>
      </c>
      <c r="UO773">
        <v>313.89999999999998</v>
      </c>
      <c r="UQ773" s="5">
        <v>44763</v>
      </c>
      <c r="UR773">
        <v>870</v>
      </c>
      <c r="UT773" s="5">
        <v>44809</v>
      </c>
      <c r="UU773">
        <v>328.3</v>
      </c>
      <c r="UZ773" s="5">
        <v>44812</v>
      </c>
      <c r="VA773">
        <v>285</v>
      </c>
      <c r="VC773" s="5">
        <v>44949</v>
      </c>
      <c r="VD773">
        <v>304</v>
      </c>
      <c r="VI773" s="5">
        <v>44767</v>
      </c>
      <c r="VJ773">
        <v>1180</v>
      </c>
      <c r="VL773" s="5">
        <v>44769</v>
      </c>
      <c r="VM773">
        <v>919.8</v>
      </c>
      <c r="VO773" s="5">
        <v>44777</v>
      </c>
      <c r="VP773">
        <v>1501</v>
      </c>
      <c r="VR773" s="5">
        <v>45105</v>
      </c>
      <c r="VS773">
        <v>719</v>
      </c>
      <c r="VU773" s="5">
        <v>44787</v>
      </c>
      <c r="VV773">
        <v>1344</v>
      </c>
      <c r="VX773" s="5">
        <v>44916</v>
      </c>
      <c r="VY773">
        <v>1360</v>
      </c>
      <c r="WS773" s="5">
        <v>44782</v>
      </c>
      <c r="WT773">
        <v>334</v>
      </c>
      <c r="XK773" s="5">
        <v>45027</v>
      </c>
      <c r="XL773">
        <v>3870</v>
      </c>
      <c r="XN773" s="5">
        <v>44795</v>
      </c>
      <c r="XO773">
        <v>1329</v>
      </c>
      <c r="XZ773" s="5">
        <v>44789</v>
      </c>
      <c r="YA773">
        <v>358</v>
      </c>
      <c r="YR773" s="5">
        <v>44780</v>
      </c>
      <c r="YS773">
        <v>319</v>
      </c>
      <c r="YU773" s="5">
        <v>44945</v>
      </c>
      <c r="YV773">
        <v>254</v>
      </c>
      <c r="YX773" s="5">
        <v>45140</v>
      </c>
      <c r="YY773">
        <v>36221</v>
      </c>
      <c r="ZD773" s="5">
        <v>44806</v>
      </c>
      <c r="ZE773">
        <v>229</v>
      </c>
      <c r="ZG773" s="5">
        <v>44764</v>
      </c>
      <c r="ZH773">
        <v>516.9</v>
      </c>
      <c r="ZP773" s="5">
        <v>45274</v>
      </c>
      <c r="ZQ773">
        <v>688.5</v>
      </c>
      <c r="ZS773" s="5">
        <v>44769</v>
      </c>
      <c r="ZT773">
        <v>1095</v>
      </c>
    </row>
    <row r="774" spans="1:696" x14ac:dyDescent="0.3">
      <c r="A774" s="5">
        <v>44763</v>
      </c>
      <c r="B774">
        <v>2044.72</v>
      </c>
      <c r="G774" s="5">
        <v>44764</v>
      </c>
      <c r="H774">
        <v>320</v>
      </c>
      <c r="M774" s="5">
        <v>44767</v>
      </c>
      <c r="N774">
        <v>374.5</v>
      </c>
      <c r="P774" s="5">
        <v>44770</v>
      </c>
      <c r="Q774">
        <v>226</v>
      </c>
      <c r="S774" s="5">
        <v>44764</v>
      </c>
      <c r="T774">
        <v>448.5</v>
      </c>
      <c r="V774" s="5">
        <v>44783</v>
      </c>
      <c r="W774">
        <v>1210</v>
      </c>
      <c r="Y774" s="5">
        <v>44764</v>
      </c>
      <c r="Z774">
        <v>571</v>
      </c>
      <c r="AE774" s="5">
        <v>44768</v>
      </c>
      <c r="AF774">
        <v>257</v>
      </c>
      <c r="AK774" s="5">
        <v>45103</v>
      </c>
      <c r="AL774">
        <v>3535</v>
      </c>
      <c r="AQ774" s="5">
        <v>44817</v>
      </c>
      <c r="AR774">
        <v>360</v>
      </c>
      <c r="BI774" s="5">
        <v>45032</v>
      </c>
      <c r="BJ774">
        <v>12400</v>
      </c>
      <c r="BL774" s="5">
        <v>44764</v>
      </c>
      <c r="BM774">
        <v>318</v>
      </c>
      <c r="BR774" s="5">
        <v>44763</v>
      </c>
      <c r="BS774">
        <v>1060.0999999999999</v>
      </c>
      <c r="BU774" s="5">
        <v>44784</v>
      </c>
      <c r="BV774">
        <v>334.9</v>
      </c>
      <c r="CA774" s="5">
        <v>44764</v>
      </c>
      <c r="CB774">
        <v>399.1</v>
      </c>
      <c r="CG774" s="5">
        <v>44803</v>
      </c>
      <c r="CH774">
        <v>243</v>
      </c>
      <c r="CJ774" s="5">
        <v>44763</v>
      </c>
      <c r="CK774">
        <v>2624</v>
      </c>
      <c r="CS774" s="5">
        <v>44928</v>
      </c>
      <c r="CT774">
        <v>306</v>
      </c>
      <c r="CY774" s="5">
        <v>44764</v>
      </c>
      <c r="CZ774">
        <v>202</v>
      </c>
      <c r="DB774" s="5">
        <v>44775</v>
      </c>
      <c r="DC774">
        <v>1069.9000000000001</v>
      </c>
      <c r="DH774" s="5">
        <v>44763</v>
      </c>
      <c r="DI774">
        <v>459.1</v>
      </c>
      <c r="DK774" s="5">
        <v>44809</v>
      </c>
      <c r="DL774">
        <v>327.5</v>
      </c>
      <c r="DT774" s="5">
        <v>44768</v>
      </c>
      <c r="DU774">
        <v>719</v>
      </c>
      <c r="DW774" s="5">
        <v>44767</v>
      </c>
      <c r="DX774">
        <v>2580</v>
      </c>
      <c r="DZ774" s="5">
        <v>44763</v>
      </c>
      <c r="EA774">
        <v>385</v>
      </c>
      <c r="EC774" s="5">
        <v>45188</v>
      </c>
      <c r="ED774">
        <v>203.4</v>
      </c>
      <c r="EF774" s="5">
        <v>44763</v>
      </c>
      <c r="EG774">
        <v>773.1</v>
      </c>
      <c r="EL774" s="5">
        <v>44787</v>
      </c>
      <c r="EM774">
        <v>525</v>
      </c>
      <c r="EO774" s="5">
        <v>44984</v>
      </c>
      <c r="EP774">
        <v>275</v>
      </c>
      <c r="ER774" s="5">
        <v>44782</v>
      </c>
      <c r="ES774">
        <v>1327</v>
      </c>
      <c r="EU774" s="5">
        <v>44894</v>
      </c>
      <c r="EV774">
        <v>780.5</v>
      </c>
      <c r="FA774" s="5">
        <v>44901</v>
      </c>
      <c r="FB774">
        <v>786</v>
      </c>
      <c r="FD774" s="5">
        <v>44910</v>
      </c>
      <c r="FE774">
        <v>307</v>
      </c>
      <c r="FG774" s="5">
        <v>44775</v>
      </c>
      <c r="FH774">
        <v>287</v>
      </c>
      <c r="FJ774" s="5">
        <v>44778</v>
      </c>
      <c r="FK774">
        <v>630</v>
      </c>
      <c r="FS774" s="5">
        <v>45148</v>
      </c>
      <c r="FT774">
        <v>207.5</v>
      </c>
      <c r="FV774" s="5">
        <v>45173</v>
      </c>
      <c r="FW774">
        <v>131.19999999999999</v>
      </c>
      <c r="FY774" s="5">
        <v>44781</v>
      </c>
      <c r="FZ774">
        <v>3860</v>
      </c>
      <c r="GH774" s="5">
        <v>44764</v>
      </c>
      <c r="GI774">
        <v>199</v>
      </c>
      <c r="GK774" s="5">
        <v>44641</v>
      </c>
      <c r="GL774">
        <v>969</v>
      </c>
      <c r="GQ774" s="5">
        <v>44776</v>
      </c>
      <c r="GR774">
        <v>407</v>
      </c>
      <c r="GT774" s="5">
        <v>44873</v>
      </c>
      <c r="GU774">
        <v>218</v>
      </c>
      <c r="GW774" s="5">
        <v>44796</v>
      </c>
      <c r="GX774">
        <v>527.5</v>
      </c>
      <c r="GZ774" s="5">
        <v>44641</v>
      </c>
      <c r="HA774">
        <v>699</v>
      </c>
      <c r="HF774" s="5">
        <v>44923</v>
      </c>
      <c r="HG774">
        <v>900</v>
      </c>
      <c r="HO774" s="5">
        <v>44766</v>
      </c>
      <c r="HP774">
        <v>316</v>
      </c>
      <c r="HU774" s="5">
        <v>44787</v>
      </c>
      <c r="HV774">
        <v>399</v>
      </c>
      <c r="HX774" s="5">
        <v>44880</v>
      </c>
      <c r="HY774">
        <v>178</v>
      </c>
      <c r="IA774" s="5">
        <v>44801</v>
      </c>
      <c r="IB774">
        <v>1701</v>
      </c>
      <c r="ID774" s="5">
        <v>44763</v>
      </c>
      <c r="IE774">
        <v>199</v>
      </c>
      <c r="IN774" s="5">
        <v>44808</v>
      </c>
      <c r="IO774">
        <v>208</v>
      </c>
      <c r="IT774" s="5">
        <v>45081</v>
      </c>
      <c r="IU774">
        <v>647</v>
      </c>
      <c r="IW774" s="5">
        <v>44795</v>
      </c>
      <c r="IX774">
        <v>418</v>
      </c>
      <c r="IZ774" s="5">
        <v>44782</v>
      </c>
      <c r="JA774">
        <v>260</v>
      </c>
      <c r="JC774" s="5">
        <v>44766</v>
      </c>
      <c r="JD774">
        <v>365</v>
      </c>
      <c r="JF774" s="5">
        <v>44766</v>
      </c>
      <c r="JG774">
        <v>363</v>
      </c>
      <c r="JL774" s="5">
        <v>44768</v>
      </c>
      <c r="JM774">
        <v>1499</v>
      </c>
      <c r="JO774" s="5">
        <v>44775</v>
      </c>
      <c r="JP774">
        <v>1460</v>
      </c>
      <c r="KD774" s="5">
        <v>44766</v>
      </c>
      <c r="KE774">
        <v>248</v>
      </c>
      <c r="KJ774" s="5">
        <v>44781</v>
      </c>
      <c r="KK774">
        <v>408</v>
      </c>
      <c r="KV774" s="5">
        <v>44773</v>
      </c>
      <c r="KW774">
        <v>967</v>
      </c>
      <c r="KY774" s="5">
        <v>44799</v>
      </c>
      <c r="KZ774">
        <v>427</v>
      </c>
      <c r="LH774" s="5">
        <v>44844</v>
      </c>
      <c r="LI774">
        <v>231</v>
      </c>
      <c r="LT774" s="5">
        <v>44844</v>
      </c>
      <c r="LU774">
        <v>1076</v>
      </c>
      <c r="LW774" s="5">
        <v>44873</v>
      </c>
      <c r="LX774">
        <v>358.9</v>
      </c>
      <c r="MF774" s="5">
        <v>45130</v>
      </c>
      <c r="MG774">
        <v>720</v>
      </c>
      <c r="ML774" s="5">
        <v>44766</v>
      </c>
      <c r="MM774">
        <v>451.9</v>
      </c>
      <c r="MO774" s="5">
        <v>44900</v>
      </c>
      <c r="MP774">
        <v>304</v>
      </c>
      <c r="MU774" s="5">
        <v>45032</v>
      </c>
      <c r="MV774">
        <v>745</v>
      </c>
      <c r="NA774" s="5">
        <v>44763</v>
      </c>
      <c r="NB774">
        <v>855</v>
      </c>
      <c r="NG774" s="5">
        <v>44763</v>
      </c>
      <c r="NH774">
        <v>296</v>
      </c>
      <c r="NM774" s="5">
        <v>45105</v>
      </c>
      <c r="NN774">
        <v>320.5</v>
      </c>
      <c r="NP774" s="5">
        <v>44764</v>
      </c>
      <c r="NQ774">
        <v>286.7</v>
      </c>
      <c r="NS774" s="5">
        <v>44802</v>
      </c>
      <c r="NT774">
        <v>381</v>
      </c>
      <c r="NV774" s="5">
        <v>44767</v>
      </c>
      <c r="NW774">
        <v>265</v>
      </c>
      <c r="NY774" s="5">
        <v>44763</v>
      </c>
      <c r="NZ774">
        <v>722</v>
      </c>
      <c r="OB774" s="5">
        <v>44764</v>
      </c>
      <c r="OC774">
        <v>453</v>
      </c>
      <c r="OK774" s="5">
        <v>44763</v>
      </c>
      <c r="OL774">
        <v>692</v>
      </c>
      <c r="OQ774" s="5">
        <v>44775</v>
      </c>
      <c r="OR774">
        <v>1074</v>
      </c>
      <c r="OT774" s="5">
        <v>44768</v>
      </c>
      <c r="OU774">
        <v>503</v>
      </c>
      <c r="OW774" s="5">
        <v>44763</v>
      </c>
      <c r="OX774">
        <v>754</v>
      </c>
      <c r="OZ774" s="5">
        <v>44763</v>
      </c>
      <c r="PA774">
        <v>575.20000000000005</v>
      </c>
      <c r="PC774" s="5">
        <v>44936</v>
      </c>
      <c r="PD774">
        <v>252</v>
      </c>
      <c r="PF774" s="5">
        <v>44782</v>
      </c>
      <c r="PG774">
        <v>783</v>
      </c>
      <c r="PI774" s="5">
        <v>44776</v>
      </c>
      <c r="PJ774">
        <v>2476.1</v>
      </c>
      <c r="PL774" s="5">
        <v>45180</v>
      </c>
      <c r="PM774">
        <v>684</v>
      </c>
      <c r="PR774" s="5">
        <v>45259</v>
      </c>
      <c r="PS774">
        <v>392</v>
      </c>
      <c r="PU774" s="5">
        <v>44764</v>
      </c>
      <c r="PV774">
        <v>871</v>
      </c>
      <c r="PX774" s="5">
        <v>44776</v>
      </c>
      <c r="PY774">
        <v>1115</v>
      </c>
      <c r="QD774" s="5">
        <v>44776</v>
      </c>
      <c r="QE774">
        <v>509.5</v>
      </c>
      <c r="QG774" s="5">
        <v>44764</v>
      </c>
      <c r="QH774">
        <v>259</v>
      </c>
      <c r="QJ774" s="5">
        <v>44768</v>
      </c>
      <c r="QK774">
        <v>409</v>
      </c>
      <c r="QP774" s="5">
        <v>44787</v>
      </c>
      <c r="QQ774">
        <v>230.9</v>
      </c>
      <c r="QS774" s="5">
        <v>44879</v>
      </c>
      <c r="QT774">
        <v>287.10000000000002</v>
      </c>
      <c r="QY774" s="5">
        <v>44907</v>
      </c>
      <c r="QZ774">
        <v>406</v>
      </c>
      <c r="RB774" s="5">
        <v>44928</v>
      </c>
      <c r="RC774">
        <v>330</v>
      </c>
      <c r="RE774" s="5">
        <v>44763</v>
      </c>
      <c r="RF774">
        <v>216.3</v>
      </c>
      <c r="RH774" s="5">
        <v>44773</v>
      </c>
      <c r="RI774">
        <v>611</v>
      </c>
      <c r="RN774" s="5">
        <v>44822</v>
      </c>
      <c r="RO774">
        <v>13021</v>
      </c>
      <c r="RW774" s="5">
        <v>44950</v>
      </c>
      <c r="RX774">
        <v>313.5</v>
      </c>
      <c r="SC774" s="5">
        <v>44791</v>
      </c>
      <c r="SD774">
        <v>373</v>
      </c>
      <c r="SI774" s="5">
        <v>44768</v>
      </c>
      <c r="SJ774">
        <v>620</v>
      </c>
      <c r="SO774" s="5">
        <v>44969</v>
      </c>
      <c r="SP774">
        <v>950</v>
      </c>
      <c r="SR774" s="5">
        <v>44767</v>
      </c>
      <c r="SS774">
        <v>324</v>
      </c>
      <c r="TA774" s="5">
        <v>45026</v>
      </c>
      <c r="TB774">
        <v>230</v>
      </c>
      <c r="TD774" s="5">
        <v>44764</v>
      </c>
      <c r="TE774">
        <v>276</v>
      </c>
      <c r="TG774" s="5">
        <v>44763</v>
      </c>
      <c r="TH774">
        <v>315</v>
      </c>
      <c r="TJ774" s="5">
        <v>44763</v>
      </c>
      <c r="TK774">
        <v>402.5</v>
      </c>
      <c r="TM774" s="5">
        <v>45230</v>
      </c>
      <c r="TN774">
        <v>572</v>
      </c>
      <c r="TP774" s="5">
        <v>45104</v>
      </c>
      <c r="TQ774">
        <v>323.89999999999998</v>
      </c>
      <c r="UB774" s="5">
        <v>44771</v>
      </c>
      <c r="UC774">
        <v>346</v>
      </c>
      <c r="UE774" s="5">
        <v>44796</v>
      </c>
      <c r="UF774">
        <v>705</v>
      </c>
      <c r="UH774" s="5">
        <v>44770</v>
      </c>
      <c r="UI774">
        <v>219</v>
      </c>
      <c r="UN774" s="5">
        <v>44767</v>
      </c>
      <c r="UO774">
        <v>330</v>
      </c>
      <c r="UQ774" s="5">
        <v>44764</v>
      </c>
      <c r="UR774">
        <v>849</v>
      </c>
      <c r="UT774" s="5">
        <v>44810</v>
      </c>
      <c r="UU774">
        <v>320</v>
      </c>
      <c r="UZ774" s="5">
        <v>44815</v>
      </c>
      <c r="VA774">
        <v>278</v>
      </c>
      <c r="VC774" s="5">
        <v>44950</v>
      </c>
      <c r="VD774">
        <v>310</v>
      </c>
      <c r="VI774" s="5">
        <v>44768</v>
      </c>
      <c r="VJ774">
        <v>1148</v>
      </c>
      <c r="VL774" s="5">
        <v>44770</v>
      </c>
      <c r="VM774">
        <v>920</v>
      </c>
      <c r="VO774" s="5">
        <v>44778</v>
      </c>
      <c r="VP774">
        <v>1500</v>
      </c>
      <c r="VR774" s="5">
        <v>45109</v>
      </c>
      <c r="VS774">
        <v>713</v>
      </c>
      <c r="VU774" s="5">
        <v>44788</v>
      </c>
      <c r="VV774">
        <v>1350</v>
      </c>
      <c r="VX774" s="5">
        <v>44917</v>
      </c>
      <c r="VY774">
        <v>1362</v>
      </c>
      <c r="WS774" s="5">
        <v>44783</v>
      </c>
      <c r="WT774">
        <v>335</v>
      </c>
      <c r="XK774" s="5">
        <v>45028</v>
      </c>
      <c r="XL774">
        <v>4020</v>
      </c>
      <c r="XN774" s="5">
        <v>44796</v>
      </c>
      <c r="XO774">
        <v>1329</v>
      </c>
      <c r="XZ774" s="5">
        <v>44790</v>
      </c>
      <c r="YA774">
        <v>350</v>
      </c>
      <c r="YR774" s="5">
        <v>44781</v>
      </c>
      <c r="YS774">
        <v>309.10000000000002</v>
      </c>
      <c r="YU774" s="5">
        <v>44949</v>
      </c>
      <c r="YV774">
        <v>242</v>
      </c>
      <c r="YX774" s="5">
        <v>45141</v>
      </c>
      <c r="YY774">
        <v>36142.400000000001</v>
      </c>
      <c r="ZD774" s="5">
        <v>44808</v>
      </c>
      <c r="ZE774">
        <v>235</v>
      </c>
      <c r="ZG774" s="5">
        <v>44766</v>
      </c>
      <c r="ZH774">
        <v>522</v>
      </c>
      <c r="ZS774" s="5">
        <v>44770</v>
      </c>
      <c r="ZT774">
        <v>1085</v>
      </c>
    </row>
    <row r="775" spans="1:696" x14ac:dyDescent="0.3">
      <c r="A775" s="5">
        <v>44764</v>
      </c>
      <c r="B775">
        <v>2017.46</v>
      </c>
      <c r="G775" s="5">
        <v>44766</v>
      </c>
      <c r="H775">
        <v>325</v>
      </c>
      <c r="M775" s="5">
        <v>44768</v>
      </c>
      <c r="N775">
        <v>368</v>
      </c>
      <c r="P775" s="5">
        <v>44771</v>
      </c>
      <c r="Q775">
        <v>226</v>
      </c>
      <c r="S775" s="5">
        <v>44766</v>
      </c>
      <c r="T775">
        <v>469.9</v>
      </c>
      <c r="V775" s="5">
        <v>44784</v>
      </c>
      <c r="W775">
        <v>1183</v>
      </c>
      <c r="Y775" s="5">
        <v>44766</v>
      </c>
      <c r="Z775">
        <v>593</v>
      </c>
      <c r="AE775" s="5">
        <v>44769</v>
      </c>
      <c r="AF775">
        <v>266</v>
      </c>
      <c r="AK775" s="5">
        <v>45104</v>
      </c>
      <c r="AL775">
        <v>3600</v>
      </c>
      <c r="AQ775" s="5">
        <v>44818</v>
      </c>
      <c r="AR775">
        <v>383</v>
      </c>
      <c r="BI775" s="5">
        <v>45035</v>
      </c>
      <c r="BJ775">
        <v>12395</v>
      </c>
      <c r="BL775" s="5">
        <v>44766</v>
      </c>
      <c r="BM775">
        <v>329</v>
      </c>
      <c r="BR775" s="5">
        <v>44764</v>
      </c>
      <c r="BS775">
        <v>1050</v>
      </c>
      <c r="BU775" s="5">
        <v>44787</v>
      </c>
      <c r="BV775">
        <v>320</v>
      </c>
      <c r="CA775" s="5">
        <v>44766</v>
      </c>
      <c r="CB775">
        <v>410</v>
      </c>
      <c r="CG775" s="5">
        <v>44804</v>
      </c>
      <c r="CH775">
        <v>236.1</v>
      </c>
      <c r="CJ775" s="5">
        <v>44764</v>
      </c>
      <c r="CK775">
        <v>2575</v>
      </c>
      <c r="CS775" s="5">
        <v>44929</v>
      </c>
      <c r="CT775">
        <v>297.3</v>
      </c>
      <c r="CY775" s="5">
        <v>44766</v>
      </c>
      <c r="CZ775">
        <v>207</v>
      </c>
      <c r="DB775" s="5">
        <v>44776</v>
      </c>
      <c r="DC775">
        <v>1064</v>
      </c>
      <c r="DH775" s="5">
        <v>44764</v>
      </c>
      <c r="DI775">
        <v>454</v>
      </c>
      <c r="DK775" s="5">
        <v>44810</v>
      </c>
      <c r="DL775">
        <v>324</v>
      </c>
      <c r="DT775" s="5">
        <v>44769</v>
      </c>
      <c r="DU775">
        <v>735</v>
      </c>
      <c r="DW775" s="5">
        <v>44768</v>
      </c>
      <c r="DX775">
        <v>2520</v>
      </c>
      <c r="DZ775" s="5">
        <v>44764</v>
      </c>
      <c r="EA775">
        <v>379.1</v>
      </c>
      <c r="EC775" s="5">
        <v>45190</v>
      </c>
      <c r="ED775">
        <v>207.8</v>
      </c>
      <c r="EF775" s="5">
        <v>44764</v>
      </c>
      <c r="EG775">
        <v>760</v>
      </c>
      <c r="EL775" s="5">
        <v>44788</v>
      </c>
      <c r="EM775">
        <v>558.70000000000005</v>
      </c>
      <c r="EO775" s="5">
        <v>44985</v>
      </c>
      <c r="EP775">
        <v>269</v>
      </c>
      <c r="ER775" s="5">
        <v>44783</v>
      </c>
      <c r="ES775">
        <v>1310.0999999999999</v>
      </c>
      <c r="EU775" s="5">
        <v>44895</v>
      </c>
      <c r="EV775">
        <v>781</v>
      </c>
      <c r="FA775" s="5">
        <v>44902</v>
      </c>
      <c r="FB775">
        <v>801</v>
      </c>
      <c r="FD775" s="5">
        <v>44913</v>
      </c>
      <c r="FE775">
        <v>296</v>
      </c>
      <c r="FG775" s="5">
        <v>44776</v>
      </c>
      <c r="FH775">
        <v>283</v>
      </c>
      <c r="FJ775" s="5">
        <v>44780</v>
      </c>
      <c r="FK775">
        <v>637</v>
      </c>
      <c r="FS775" s="5">
        <v>45151</v>
      </c>
      <c r="FT775">
        <v>210.4</v>
      </c>
      <c r="FV775" s="5">
        <v>45174</v>
      </c>
      <c r="FW775">
        <v>130</v>
      </c>
      <c r="FY775" s="5">
        <v>44782</v>
      </c>
      <c r="FZ775">
        <v>3762</v>
      </c>
      <c r="GH775" s="5">
        <v>44766</v>
      </c>
      <c r="GI775">
        <v>208</v>
      </c>
      <c r="GK775" s="5">
        <v>44777</v>
      </c>
      <c r="GL775">
        <v>986</v>
      </c>
      <c r="GQ775" s="5">
        <v>44777</v>
      </c>
      <c r="GR775">
        <v>418</v>
      </c>
      <c r="GT775" s="5">
        <v>44874</v>
      </c>
      <c r="GU775">
        <v>214</v>
      </c>
      <c r="GW775" s="5">
        <v>44797</v>
      </c>
      <c r="GX775">
        <v>525</v>
      </c>
      <c r="GZ775" s="5">
        <v>44622</v>
      </c>
      <c r="HA775">
        <v>656</v>
      </c>
      <c r="HF775" s="5">
        <v>44924</v>
      </c>
      <c r="HG775">
        <v>928</v>
      </c>
      <c r="HO775" s="5">
        <v>44767</v>
      </c>
      <c r="HP775">
        <v>330</v>
      </c>
      <c r="HU775" s="5">
        <v>44788</v>
      </c>
      <c r="HV775">
        <v>433</v>
      </c>
      <c r="HX775" s="5">
        <v>44881</v>
      </c>
      <c r="HY775">
        <v>180</v>
      </c>
      <c r="IA775" s="5">
        <v>44802</v>
      </c>
      <c r="IB775">
        <v>1708</v>
      </c>
      <c r="ID775" s="5">
        <v>44764</v>
      </c>
      <c r="IE775">
        <v>197.1</v>
      </c>
      <c r="IN775" s="5">
        <v>44809</v>
      </c>
      <c r="IO775">
        <v>206.9</v>
      </c>
      <c r="IT775" s="5">
        <v>45082</v>
      </c>
      <c r="IU775">
        <v>620</v>
      </c>
      <c r="IW775" s="5">
        <v>44796</v>
      </c>
      <c r="IX775">
        <v>411</v>
      </c>
      <c r="IZ775" s="5">
        <v>44783</v>
      </c>
      <c r="JA775">
        <v>252</v>
      </c>
      <c r="JC775" s="5">
        <v>44767</v>
      </c>
      <c r="JD775">
        <v>392</v>
      </c>
      <c r="JF775" s="5">
        <v>44767</v>
      </c>
      <c r="JG775">
        <v>383.3</v>
      </c>
      <c r="JL775" s="5">
        <v>44769</v>
      </c>
      <c r="JM775">
        <v>1485</v>
      </c>
      <c r="JO775" s="5">
        <v>44776</v>
      </c>
      <c r="JP775">
        <v>1435</v>
      </c>
      <c r="KD775" s="5">
        <v>44767</v>
      </c>
      <c r="KE775">
        <v>253</v>
      </c>
      <c r="KJ775" s="5">
        <v>44782</v>
      </c>
      <c r="KK775">
        <v>388.2</v>
      </c>
      <c r="KV775" s="5">
        <v>44774</v>
      </c>
      <c r="KW775">
        <v>961</v>
      </c>
      <c r="KY775" s="5">
        <v>44801</v>
      </c>
      <c r="KZ775">
        <v>411</v>
      </c>
      <c r="LH775" s="5">
        <v>44845</v>
      </c>
      <c r="LI775">
        <v>230</v>
      </c>
      <c r="LT775" s="5">
        <v>44845</v>
      </c>
      <c r="LU775">
        <v>1115</v>
      </c>
      <c r="LW775" s="5">
        <v>44871</v>
      </c>
      <c r="LX775">
        <v>363</v>
      </c>
      <c r="MF775" s="5">
        <v>45131</v>
      </c>
      <c r="MG775">
        <v>720</v>
      </c>
      <c r="ML775" s="5">
        <v>44767</v>
      </c>
      <c r="MM775">
        <v>470</v>
      </c>
      <c r="MO775" s="5">
        <v>44901</v>
      </c>
      <c r="MP775">
        <v>306</v>
      </c>
      <c r="MU775" s="5">
        <v>45033</v>
      </c>
      <c r="MV775">
        <v>736.5</v>
      </c>
      <c r="NA775" s="5">
        <v>44764</v>
      </c>
      <c r="NB775">
        <v>839.9</v>
      </c>
      <c r="NG775" s="5">
        <v>44764</v>
      </c>
      <c r="NH775">
        <v>292</v>
      </c>
      <c r="NM775" s="5">
        <v>45109</v>
      </c>
      <c r="NN775">
        <v>317.7</v>
      </c>
      <c r="NP775" s="5">
        <v>44766</v>
      </c>
      <c r="NQ775">
        <v>295</v>
      </c>
      <c r="NS775" s="5">
        <v>44803</v>
      </c>
      <c r="NT775">
        <v>378</v>
      </c>
      <c r="NV775" s="5">
        <v>44768</v>
      </c>
      <c r="NW775">
        <v>266</v>
      </c>
      <c r="NY775" s="5">
        <v>44764</v>
      </c>
      <c r="NZ775">
        <v>713</v>
      </c>
      <c r="OB775" s="5">
        <v>44766</v>
      </c>
      <c r="OC775">
        <v>464</v>
      </c>
      <c r="OK775" s="5">
        <v>44764</v>
      </c>
      <c r="OL775">
        <v>681</v>
      </c>
      <c r="OQ775" s="5">
        <v>44776</v>
      </c>
      <c r="OR775">
        <v>1051</v>
      </c>
      <c r="OT775" s="5">
        <v>44769</v>
      </c>
      <c r="OU775">
        <v>509</v>
      </c>
      <c r="OW775" s="5">
        <v>44764</v>
      </c>
      <c r="OX775">
        <v>739</v>
      </c>
      <c r="OZ775" s="5">
        <v>44764</v>
      </c>
      <c r="PA775">
        <v>570</v>
      </c>
      <c r="PC775" s="5">
        <v>44938</v>
      </c>
      <c r="PD775">
        <v>246</v>
      </c>
      <c r="PF775" s="5">
        <v>44783</v>
      </c>
      <c r="PG775">
        <v>774</v>
      </c>
      <c r="PI775" s="5">
        <v>44777</v>
      </c>
      <c r="PJ775">
        <v>2443</v>
      </c>
      <c r="PL775" s="5">
        <v>45181</v>
      </c>
      <c r="PM775">
        <v>672.9</v>
      </c>
      <c r="PR775" s="5">
        <v>45260</v>
      </c>
      <c r="PS775">
        <v>384.7</v>
      </c>
      <c r="PU775" s="5">
        <v>44766</v>
      </c>
      <c r="PV775">
        <v>925</v>
      </c>
      <c r="PX775" s="5">
        <v>44777</v>
      </c>
      <c r="PY775">
        <v>1098</v>
      </c>
      <c r="QD775" s="5">
        <v>44777</v>
      </c>
      <c r="QE775">
        <v>490</v>
      </c>
      <c r="QG775" s="5">
        <v>44766</v>
      </c>
      <c r="QH775">
        <v>262</v>
      </c>
      <c r="QJ775" s="5">
        <v>44769</v>
      </c>
      <c r="QK775">
        <v>432</v>
      </c>
      <c r="QP775" s="5">
        <v>44788</v>
      </c>
      <c r="QQ775">
        <v>253.9</v>
      </c>
      <c r="QS775" s="5">
        <v>44880</v>
      </c>
      <c r="QT775">
        <v>282.89999999999998</v>
      </c>
      <c r="QY775" s="5">
        <v>44908</v>
      </c>
      <c r="QZ775">
        <v>415</v>
      </c>
      <c r="RB775" s="5">
        <v>44929</v>
      </c>
      <c r="RC775">
        <v>324.89999999999998</v>
      </c>
      <c r="RE775" s="5">
        <v>44764</v>
      </c>
      <c r="RF775">
        <v>213.3</v>
      </c>
      <c r="RH775" s="5">
        <v>44774</v>
      </c>
      <c r="RI775">
        <v>603</v>
      </c>
      <c r="RN775" s="5">
        <v>44824</v>
      </c>
      <c r="RO775">
        <v>12885</v>
      </c>
      <c r="RW775" s="5">
        <v>44951</v>
      </c>
      <c r="RX775">
        <v>317.2</v>
      </c>
      <c r="SC775" s="5">
        <v>44794</v>
      </c>
      <c r="SD775">
        <v>367</v>
      </c>
      <c r="SI775" s="5">
        <v>44769</v>
      </c>
      <c r="SJ775">
        <v>632</v>
      </c>
      <c r="SO775" s="5">
        <v>44971</v>
      </c>
      <c r="SP775">
        <v>918</v>
      </c>
      <c r="SR775" s="5">
        <v>44768</v>
      </c>
      <c r="SS775">
        <v>314</v>
      </c>
      <c r="TA775" s="5">
        <v>45027</v>
      </c>
      <c r="TB775">
        <v>234.5</v>
      </c>
      <c r="TD775" s="5">
        <v>44766</v>
      </c>
      <c r="TE775">
        <v>282</v>
      </c>
      <c r="TG775" s="5">
        <v>44764</v>
      </c>
      <c r="TH775">
        <v>315</v>
      </c>
      <c r="TJ775" s="5">
        <v>44764</v>
      </c>
      <c r="TK775">
        <v>398</v>
      </c>
      <c r="TM775" s="5">
        <v>45231</v>
      </c>
      <c r="TN775">
        <v>582</v>
      </c>
      <c r="TP775" s="5">
        <v>45105</v>
      </c>
      <c r="TQ775">
        <v>307.2</v>
      </c>
      <c r="UB775" s="5">
        <v>44773</v>
      </c>
      <c r="UC775">
        <v>352.9</v>
      </c>
      <c r="UE775" s="5">
        <v>44797</v>
      </c>
      <c r="UF775">
        <v>704</v>
      </c>
      <c r="UH775" s="5">
        <v>44771</v>
      </c>
      <c r="UI775">
        <v>231.4</v>
      </c>
      <c r="UN775" s="5">
        <v>44768</v>
      </c>
      <c r="UO775">
        <v>323</v>
      </c>
      <c r="UQ775" s="5">
        <v>44766</v>
      </c>
      <c r="UR775">
        <v>876</v>
      </c>
      <c r="UT775" s="5">
        <v>44811</v>
      </c>
      <c r="UU775">
        <v>319.8</v>
      </c>
      <c r="UZ775" s="5">
        <v>44816</v>
      </c>
      <c r="VA775">
        <v>275</v>
      </c>
      <c r="VC775" s="5">
        <v>44951</v>
      </c>
      <c r="VD775">
        <v>316</v>
      </c>
      <c r="VI775" s="5">
        <v>44769</v>
      </c>
      <c r="VJ775">
        <v>1159</v>
      </c>
      <c r="VL775" s="5">
        <v>44771</v>
      </c>
      <c r="VM775">
        <v>968.9</v>
      </c>
      <c r="VO775" s="5">
        <v>44780</v>
      </c>
      <c r="VP775">
        <v>1500</v>
      </c>
      <c r="VR775" s="5">
        <v>45110</v>
      </c>
      <c r="VS775">
        <v>694</v>
      </c>
      <c r="VU775" s="5">
        <v>44789</v>
      </c>
      <c r="VV775">
        <v>1330.2</v>
      </c>
      <c r="VX775" s="5">
        <v>44921</v>
      </c>
      <c r="VY775">
        <v>1382</v>
      </c>
      <c r="WS775" s="5">
        <v>44784</v>
      </c>
      <c r="WT775">
        <v>329</v>
      </c>
      <c r="XK775" s="5">
        <v>45029</v>
      </c>
      <c r="XL775">
        <v>3960</v>
      </c>
      <c r="XN775" s="5">
        <v>44797</v>
      </c>
      <c r="XO775">
        <v>1330</v>
      </c>
      <c r="XZ775" s="5">
        <v>44791</v>
      </c>
      <c r="YA775">
        <v>357</v>
      </c>
      <c r="YR775" s="5">
        <v>44782</v>
      </c>
      <c r="YS775">
        <v>299</v>
      </c>
      <c r="YU775" s="5">
        <v>44950</v>
      </c>
      <c r="YV775">
        <v>245</v>
      </c>
      <c r="YX775" s="5">
        <v>45144</v>
      </c>
      <c r="YY775">
        <v>35999</v>
      </c>
      <c r="ZD775" s="5">
        <v>44809</v>
      </c>
      <c r="ZE775">
        <v>232.3</v>
      </c>
      <c r="ZG775" s="5">
        <v>44767</v>
      </c>
      <c r="ZH775">
        <v>538</v>
      </c>
      <c r="ZS775" s="5">
        <v>44771</v>
      </c>
      <c r="ZT775">
        <v>1094</v>
      </c>
    </row>
    <row r="776" spans="1:696" x14ac:dyDescent="0.3">
      <c r="A776" s="5">
        <v>44766</v>
      </c>
      <c r="B776">
        <v>2078.5100000000002</v>
      </c>
      <c r="G776" s="5">
        <v>44767</v>
      </c>
      <c r="H776">
        <v>331.9</v>
      </c>
      <c r="M776" s="5">
        <v>44769</v>
      </c>
      <c r="N776">
        <v>381</v>
      </c>
      <c r="P776" s="5">
        <v>44773</v>
      </c>
      <c r="Q776">
        <v>234.6</v>
      </c>
      <c r="S776" s="5">
        <v>44767</v>
      </c>
      <c r="T776">
        <v>500</v>
      </c>
      <c r="V776" s="5">
        <v>44787</v>
      </c>
      <c r="W776">
        <v>1136.8</v>
      </c>
      <c r="Y776" s="5">
        <v>44767</v>
      </c>
      <c r="Z776">
        <v>604</v>
      </c>
      <c r="AE776" s="5">
        <v>44770</v>
      </c>
      <c r="AF776">
        <v>270</v>
      </c>
      <c r="AK776" s="5">
        <v>45105</v>
      </c>
      <c r="AL776">
        <v>3550</v>
      </c>
      <c r="AQ776" s="5">
        <v>44819</v>
      </c>
      <c r="AR776">
        <v>361</v>
      </c>
      <c r="BI776" s="5">
        <v>45036</v>
      </c>
      <c r="BJ776">
        <v>11907</v>
      </c>
      <c r="BL776" s="5">
        <v>44767</v>
      </c>
      <c r="BM776">
        <v>339</v>
      </c>
      <c r="BR776" s="5">
        <v>44766</v>
      </c>
      <c r="BS776">
        <v>1089.9000000000001</v>
      </c>
      <c r="BU776" s="5">
        <v>44788</v>
      </c>
      <c r="BV776">
        <v>350.5</v>
      </c>
      <c r="CA776" s="5">
        <v>44767</v>
      </c>
      <c r="CB776">
        <v>413.9</v>
      </c>
      <c r="CG776" s="5">
        <v>44805</v>
      </c>
      <c r="CH776">
        <v>238</v>
      </c>
      <c r="CJ776" s="5">
        <v>44766</v>
      </c>
      <c r="CK776">
        <v>2645</v>
      </c>
      <c r="CS776" s="5">
        <v>44930</v>
      </c>
      <c r="CT776">
        <v>316</v>
      </c>
      <c r="CY776" s="5">
        <v>44767</v>
      </c>
      <c r="CZ776">
        <v>210.4</v>
      </c>
      <c r="DB776" s="5">
        <v>44777</v>
      </c>
      <c r="DC776">
        <v>1035</v>
      </c>
      <c r="DH776" s="5">
        <v>44766</v>
      </c>
      <c r="DI776">
        <v>469</v>
      </c>
      <c r="DK776" s="5">
        <v>44811</v>
      </c>
      <c r="DL776">
        <v>320</v>
      </c>
      <c r="DT776" s="5">
        <v>44770</v>
      </c>
      <c r="DU776">
        <v>740</v>
      </c>
      <c r="DW776" s="5">
        <v>44769</v>
      </c>
      <c r="DX776">
        <v>2650</v>
      </c>
      <c r="DZ776" s="5">
        <v>44766</v>
      </c>
      <c r="EA776">
        <v>396</v>
      </c>
      <c r="EC776" s="5">
        <v>45193</v>
      </c>
      <c r="ED776">
        <v>205</v>
      </c>
      <c r="EF776" s="5">
        <v>44766</v>
      </c>
      <c r="EG776">
        <v>795</v>
      </c>
      <c r="EL776" s="5">
        <v>44789</v>
      </c>
      <c r="EM776">
        <v>539</v>
      </c>
      <c r="EO776" s="5">
        <v>44986</v>
      </c>
      <c r="EP776">
        <v>267</v>
      </c>
      <c r="ER776" s="5">
        <v>44784</v>
      </c>
      <c r="ES776">
        <v>1305</v>
      </c>
      <c r="EU776" s="5">
        <v>44896</v>
      </c>
      <c r="EV776">
        <v>797</v>
      </c>
      <c r="FA776" s="5">
        <v>44906</v>
      </c>
      <c r="FB776">
        <v>779.1</v>
      </c>
      <c r="FD776" s="5">
        <v>44914</v>
      </c>
      <c r="FE776">
        <v>299</v>
      </c>
      <c r="FG776" s="5">
        <v>44777</v>
      </c>
      <c r="FH776">
        <v>277</v>
      </c>
      <c r="FJ776" s="5">
        <v>44781</v>
      </c>
      <c r="FK776">
        <v>632.1</v>
      </c>
      <c r="FS776" s="5">
        <v>45152</v>
      </c>
      <c r="FT776">
        <v>214</v>
      </c>
      <c r="FV776" s="5">
        <v>45176</v>
      </c>
      <c r="FW776">
        <v>128</v>
      </c>
      <c r="FY776" s="5">
        <v>44783</v>
      </c>
      <c r="FZ776">
        <v>3751</v>
      </c>
      <c r="GH776" s="5">
        <v>44767</v>
      </c>
      <c r="GI776">
        <v>216</v>
      </c>
      <c r="GK776" s="5">
        <v>44938</v>
      </c>
      <c r="GL776">
        <v>938</v>
      </c>
      <c r="GQ776" s="5">
        <v>44778</v>
      </c>
      <c r="GR776">
        <v>397.1</v>
      </c>
      <c r="GT776" s="5">
        <v>44875</v>
      </c>
      <c r="GU776">
        <v>209</v>
      </c>
      <c r="GW776" s="5">
        <v>44798</v>
      </c>
      <c r="GX776">
        <v>517.9</v>
      </c>
      <c r="GZ776" s="5">
        <v>44648</v>
      </c>
      <c r="HA776">
        <v>677</v>
      </c>
      <c r="HF776" s="5">
        <v>44927</v>
      </c>
      <c r="HG776">
        <v>915</v>
      </c>
      <c r="HO776" s="5">
        <v>44768</v>
      </c>
      <c r="HP776">
        <v>320</v>
      </c>
      <c r="HU776" s="5">
        <v>44789</v>
      </c>
      <c r="HV776">
        <v>416</v>
      </c>
      <c r="HX776" s="5">
        <v>44882</v>
      </c>
      <c r="HY776">
        <v>189.7</v>
      </c>
      <c r="IA776" s="5">
        <v>44803</v>
      </c>
      <c r="IB776">
        <v>1695</v>
      </c>
      <c r="ID776" s="5">
        <v>44766</v>
      </c>
      <c r="IE776">
        <v>203</v>
      </c>
      <c r="IN776" s="5">
        <v>44810</v>
      </c>
      <c r="IO776">
        <v>201.1</v>
      </c>
      <c r="IT776" s="5">
        <v>45083</v>
      </c>
      <c r="IU776">
        <v>635</v>
      </c>
      <c r="IW776" s="5">
        <v>44797</v>
      </c>
      <c r="IX776">
        <v>414.9</v>
      </c>
      <c r="IZ776" s="5">
        <v>44784</v>
      </c>
      <c r="JA776">
        <v>241.2</v>
      </c>
      <c r="JC776" s="5">
        <v>44768</v>
      </c>
      <c r="JD776">
        <v>378</v>
      </c>
      <c r="JF776" s="5">
        <v>44768</v>
      </c>
      <c r="JG776">
        <v>370</v>
      </c>
      <c r="JL776" s="5">
        <v>44770</v>
      </c>
      <c r="JM776">
        <v>1509</v>
      </c>
      <c r="JO776" s="5">
        <v>44777</v>
      </c>
      <c r="JP776">
        <v>1375</v>
      </c>
      <c r="KD776" s="5">
        <v>44768</v>
      </c>
      <c r="KE776">
        <v>250</v>
      </c>
      <c r="KJ776" s="5">
        <v>44783</v>
      </c>
      <c r="KK776">
        <v>385</v>
      </c>
      <c r="KV776" s="5">
        <v>44775</v>
      </c>
      <c r="KW776">
        <v>965</v>
      </c>
      <c r="KY776" s="5">
        <v>44802</v>
      </c>
      <c r="KZ776">
        <v>414</v>
      </c>
      <c r="LH776" s="5">
        <v>44846</v>
      </c>
      <c r="LI776">
        <v>235</v>
      </c>
      <c r="LT776" s="5">
        <v>44846</v>
      </c>
      <c r="LU776">
        <v>1090</v>
      </c>
      <c r="LW776" s="5">
        <v>44853</v>
      </c>
      <c r="LX776">
        <v>347</v>
      </c>
      <c r="MF776" s="5">
        <v>45132</v>
      </c>
      <c r="MG776">
        <v>707.2</v>
      </c>
      <c r="ML776" s="5">
        <v>44768</v>
      </c>
      <c r="MM776">
        <v>462.8</v>
      </c>
      <c r="MO776" s="5">
        <v>44902</v>
      </c>
      <c r="MP776">
        <v>298</v>
      </c>
      <c r="MU776" s="5">
        <v>45034</v>
      </c>
      <c r="MV776">
        <v>735</v>
      </c>
      <c r="NA776" s="5">
        <v>44766</v>
      </c>
      <c r="NB776">
        <v>860</v>
      </c>
      <c r="NG776" s="5">
        <v>44766</v>
      </c>
      <c r="NH776">
        <v>298.8</v>
      </c>
      <c r="NM776" s="5">
        <v>45110</v>
      </c>
      <c r="NN776">
        <v>314</v>
      </c>
      <c r="NP776" s="5">
        <v>44767</v>
      </c>
      <c r="NQ776">
        <v>308.5</v>
      </c>
      <c r="NS776" s="5">
        <v>44804</v>
      </c>
      <c r="NT776">
        <v>366.9</v>
      </c>
      <c r="NV776" s="5">
        <v>44769</v>
      </c>
      <c r="NW776">
        <v>282</v>
      </c>
      <c r="NY776" s="5">
        <v>44766</v>
      </c>
      <c r="NZ776">
        <v>724</v>
      </c>
      <c r="OB776" s="5">
        <v>44767</v>
      </c>
      <c r="OC776">
        <v>479</v>
      </c>
      <c r="OK776" s="5">
        <v>44766</v>
      </c>
      <c r="OL776">
        <v>696</v>
      </c>
      <c r="OQ776" s="5">
        <v>44777</v>
      </c>
      <c r="OR776">
        <v>1020.1</v>
      </c>
      <c r="OT776" s="5">
        <v>44770</v>
      </c>
      <c r="OU776">
        <v>525.9</v>
      </c>
      <c r="OW776" s="5">
        <v>44766</v>
      </c>
      <c r="OX776">
        <v>761</v>
      </c>
      <c r="OZ776" s="5">
        <v>44766</v>
      </c>
      <c r="PA776">
        <v>596</v>
      </c>
      <c r="PC776" s="5">
        <v>44943</v>
      </c>
      <c r="PD776">
        <v>245</v>
      </c>
      <c r="PF776" s="5">
        <v>44784</v>
      </c>
      <c r="PG776">
        <v>772.3</v>
      </c>
      <c r="PI776" s="5">
        <v>44778</v>
      </c>
      <c r="PJ776">
        <v>2362</v>
      </c>
      <c r="PL776" s="5">
        <v>45182</v>
      </c>
      <c r="PM776">
        <v>685.1</v>
      </c>
      <c r="PR776" s="5">
        <v>45263</v>
      </c>
      <c r="PS776">
        <v>346.3</v>
      </c>
      <c r="PU776" s="5">
        <v>44767</v>
      </c>
      <c r="PV776">
        <v>929.9</v>
      </c>
      <c r="PX776" s="5">
        <v>44778</v>
      </c>
      <c r="PY776">
        <v>1063</v>
      </c>
      <c r="QD776" s="5">
        <v>44778</v>
      </c>
      <c r="QE776">
        <v>483.1</v>
      </c>
      <c r="QG776" s="5">
        <v>44767</v>
      </c>
      <c r="QH776">
        <v>264</v>
      </c>
      <c r="QJ776" s="5">
        <v>44770</v>
      </c>
      <c r="QK776">
        <v>452</v>
      </c>
      <c r="QP776" s="5">
        <v>44789</v>
      </c>
      <c r="QQ776">
        <v>240</v>
      </c>
      <c r="QS776" s="5">
        <v>44881</v>
      </c>
      <c r="QT776">
        <v>286</v>
      </c>
      <c r="QY776" s="5">
        <v>44909</v>
      </c>
      <c r="QZ776">
        <v>412</v>
      </c>
      <c r="RB776" s="5">
        <v>44930</v>
      </c>
      <c r="RC776">
        <v>343.7</v>
      </c>
      <c r="RE776" s="5">
        <v>44766</v>
      </c>
      <c r="RF776">
        <v>224.9</v>
      </c>
      <c r="RH776" s="5">
        <v>44775</v>
      </c>
      <c r="RI776">
        <v>600</v>
      </c>
      <c r="RN776" s="5">
        <v>44825</v>
      </c>
      <c r="RO776">
        <v>12900</v>
      </c>
      <c r="RW776" s="5">
        <v>44952</v>
      </c>
      <c r="RX776">
        <v>329</v>
      </c>
      <c r="SC776" s="5">
        <v>44795</v>
      </c>
      <c r="SD776">
        <v>363</v>
      </c>
      <c r="SI776" s="5">
        <v>44770</v>
      </c>
      <c r="SJ776">
        <v>627</v>
      </c>
      <c r="SO776" s="5">
        <v>44972</v>
      </c>
      <c r="SP776">
        <v>941</v>
      </c>
      <c r="SR776" s="5">
        <v>44769</v>
      </c>
      <c r="SS776">
        <v>321</v>
      </c>
      <c r="TA776" s="5">
        <v>45028</v>
      </c>
      <c r="TB776">
        <v>251</v>
      </c>
      <c r="TD776" s="5">
        <v>44767</v>
      </c>
      <c r="TE776">
        <v>283</v>
      </c>
      <c r="TG776" s="5">
        <v>44766</v>
      </c>
      <c r="TH776">
        <v>318</v>
      </c>
      <c r="TJ776" s="5">
        <v>44766</v>
      </c>
      <c r="TK776">
        <v>409</v>
      </c>
      <c r="TM776" s="5">
        <v>45232</v>
      </c>
      <c r="TN776">
        <v>573</v>
      </c>
      <c r="TP776" s="5">
        <v>45109</v>
      </c>
      <c r="TQ776">
        <v>300</v>
      </c>
      <c r="UB776" s="5">
        <v>44774</v>
      </c>
      <c r="UC776">
        <v>345</v>
      </c>
      <c r="UE776" s="5">
        <v>44798</v>
      </c>
      <c r="UF776">
        <v>685</v>
      </c>
      <c r="UH776" s="5">
        <v>44773</v>
      </c>
      <c r="UI776">
        <v>239</v>
      </c>
      <c r="UN776" s="5">
        <v>44769</v>
      </c>
      <c r="UO776">
        <v>330</v>
      </c>
      <c r="UQ776" s="5">
        <v>44767</v>
      </c>
      <c r="UR776">
        <v>900</v>
      </c>
      <c r="UT776" s="5">
        <v>44812</v>
      </c>
      <c r="UU776">
        <v>329</v>
      </c>
      <c r="UZ776" s="5">
        <v>44817</v>
      </c>
      <c r="VA776">
        <v>278</v>
      </c>
      <c r="VC776" s="5">
        <v>44952</v>
      </c>
      <c r="VD776">
        <v>342</v>
      </c>
      <c r="VI776" s="5">
        <v>44770</v>
      </c>
      <c r="VJ776">
        <v>1157.7</v>
      </c>
      <c r="VL776" s="5">
        <v>44773</v>
      </c>
      <c r="VM776">
        <v>977</v>
      </c>
      <c r="VO776" s="5">
        <v>44781</v>
      </c>
      <c r="VP776">
        <v>1480</v>
      </c>
      <c r="VR776" s="5">
        <v>45111</v>
      </c>
      <c r="VS776">
        <v>690</v>
      </c>
      <c r="VU776" s="5">
        <v>44790</v>
      </c>
      <c r="VV776">
        <v>1463</v>
      </c>
      <c r="VX776" s="5">
        <v>44922</v>
      </c>
      <c r="VY776">
        <v>1372</v>
      </c>
      <c r="WS776" s="5">
        <v>44787</v>
      </c>
      <c r="WT776">
        <v>330</v>
      </c>
      <c r="XK776" s="5">
        <v>45032</v>
      </c>
      <c r="XL776">
        <v>3917</v>
      </c>
      <c r="XN776" s="5">
        <v>44798</v>
      </c>
      <c r="XO776">
        <v>1323</v>
      </c>
      <c r="XZ776" s="5">
        <v>44794</v>
      </c>
      <c r="YA776">
        <v>357</v>
      </c>
      <c r="YR776" s="5">
        <v>44783</v>
      </c>
      <c r="YS776">
        <v>294</v>
      </c>
      <c r="YU776" s="5">
        <v>44951</v>
      </c>
      <c r="YV776">
        <v>256</v>
      </c>
      <c r="YX776" s="5">
        <v>45145</v>
      </c>
      <c r="YY776">
        <v>36050</v>
      </c>
      <c r="ZD776" s="5">
        <v>44810</v>
      </c>
      <c r="ZE776">
        <v>225</v>
      </c>
      <c r="ZG776" s="5">
        <v>44768</v>
      </c>
      <c r="ZH776">
        <v>523</v>
      </c>
      <c r="ZS776" s="5">
        <v>44773</v>
      </c>
      <c r="ZT776">
        <v>1082</v>
      </c>
    </row>
    <row r="777" spans="1:696" x14ac:dyDescent="0.3">
      <c r="A777" s="5">
        <v>44767</v>
      </c>
      <c r="B777">
        <v>2132.96</v>
      </c>
      <c r="G777" s="5">
        <v>44768</v>
      </c>
      <c r="H777">
        <v>327.9</v>
      </c>
      <c r="M777" s="5">
        <v>44770</v>
      </c>
      <c r="N777">
        <v>379.9</v>
      </c>
      <c r="P777" s="5">
        <v>44774</v>
      </c>
      <c r="Q777">
        <v>238</v>
      </c>
      <c r="S777" s="5">
        <v>44768</v>
      </c>
      <c r="T777">
        <v>494.9</v>
      </c>
      <c r="V777" s="5">
        <v>44788</v>
      </c>
      <c r="W777">
        <v>1190</v>
      </c>
      <c r="Y777" s="5">
        <v>44768</v>
      </c>
      <c r="Z777">
        <v>588.20000000000005</v>
      </c>
      <c r="AE777" s="5">
        <v>44771</v>
      </c>
      <c r="AF777">
        <v>269</v>
      </c>
      <c r="AK777" s="5">
        <v>45109</v>
      </c>
      <c r="AL777">
        <v>3430</v>
      </c>
      <c r="AQ777" s="5">
        <v>44820</v>
      </c>
      <c r="AR777">
        <v>357</v>
      </c>
      <c r="BI777" s="5">
        <v>45039</v>
      </c>
      <c r="BJ777">
        <v>11703</v>
      </c>
      <c r="BL777" s="5">
        <v>44768</v>
      </c>
      <c r="BM777">
        <v>329</v>
      </c>
      <c r="BR777" s="5">
        <v>44767</v>
      </c>
      <c r="BS777">
        <v>1125</v>
      </c>
      <c r="BU777" s="5">
        <v>44789</v>
      </c>
      <c r="BV777">
        <v>347</v>
      </c>
      <c r="CA777" s="5">
        <v>44768</v>
      </c>
      <c r="CB777">
        <v>402</v>
      </c>
      <c r="CG777" s="5">
        <v>44806</v>
      </c>
      <c r="CH777">
        <v>236</v>
      </c>
      <c r="CJ777" s="5">
        <v>44767</v>
      </c>
      <c r="CK777">
        <v>2684.5</v>
      </c>
      <c r="CS777" s="5">
        <v>44931</v>
      </c>
      <c r="CT777">
        <v>322</v>
      </c>
      <c r="CY777" s="5">
        <v>44768</v>
      </c>
      <c r="CZ777">
        <v>206</v>
      </c>
      <c r="DB777" s="5">
        <v>44778</v>
      </c>
      <c r="DC777">
        <v>1004</v>
      </c>
      <c r="DH777" s="5">
        <v>44767</v>
      </c>
      <c r="DI777">
        <v>488</v>
      </c>
      <c r="DK777" s="5">
        <v>44812</v>
      </c>
      <c r="DL777">
        <v>321</v>
      </c>
      <c r="DT777" s="5">
        <v>44771</v>
      </c>
      <c r="DU777">
        <v>734.1</v>
      </c>
      <c r="DW777" s="5">
        <v>44770</v>
      </c>
      <c r="DX777">
        <v>2670</v>
      </c>
      <c r="DZ777" s="5">
        <v>44767</v>
      </c>
      <c r="EA777">
        <v>419</v>
      </c>
      <c r="EC777" s="5">
        <v>45194</v>
      </c>
      <c r="ED777">
        <v>205.3</v>
      </c>
      <c r="EF777" s="5">
        <v>44767</v>
      </c>
      <c r="EG777">
        <v>840</v>
      </c>
      <c r="EL777" s="5">
        <v>44790</v>
      </c>
      <c r="EM777">
        <v>542</v>
      </c>
      <c r="EO777" s="5">
        <v>44987</v>
      </c>
      <c r="EP777">
        <v>259</v>
      </c>
      <c r="ER777" s="5">
        <v>44787</v>
      </c>
      <c r="ES777">
        <v>1290.0999999999999</v>
      </c>
      <c r="EU777" s="5">
        <v>44899</v>
      </c>
      <c r="EV777">
        <v>801</v>
      </c>
      <c r="FA777" s="5">
        <v>44907</v>
      </c>
      <c r="FB777">
        <v>820</v>
      </c>
      <c r="FD777" s="5">
        <v>44915</v>
      </c>
      <c r="FE777">
        <v>302</v>
      </c>
      <c r="FG777" s="5">
        <v>44778</v>
      </c>
      <c r="FH777">
        <v>279</v>
      </c>
      <c r="FJ777" s="5">
        <v>44782</v>
      </c>
      <c r="FK777">
        <v>607</v>
      </c>
      <c r="FS777" s="5">
        <v>45153</v>
      </c>
      <c r="FT777">
        <v>214.9</v>
      </c>
      <c r="FV777" s="5">
        <v>45179</v>
      </c>
      <c r="FW777">
        <v>118</v>
      </c>
      <c r="FY777" s="5">
        <v>44784</v>
      </c>
      <c r="FZ777">
        <v>3755</v>
      </c>
      <c r="GH777" s="5">
        <v>44768</v>
      </c>
      <c r="GI777">
        <v>208.1</v>
      </c>
      <c r="GK777" s="5">
        <v>44537</v>
      </c>
      <c r="GL777">
        <v>970</v>
      </c>
      <c r="GQ777" s="5">
        <v>44780</v>
      </c>
      <c r="GR777">
        <v>399</v>
      </c>
      <c r="GT777" s="5">
        <v>44878</v>
      </c>
      <c r="GU777">
        <v>204</v>
      </c>
      <c r="GW777" s="5">
        <v>44799</v>
      </c>
      <c r="GX777">
        <v>503</v>
      </c>
      <c r="GZ777" s="5">
        <v>44644</v>
      </c>
      <c r="HA777">
        <v>689.5</v>
      </c>
      <c r="HF777" s="5">
        <v>44928</v>
      </c>
      <c r="HG777">
        <v>913.9</v>
      </c>
      <c r="HO777" s="5">
        <v>44769</v>
      </c>
      <c r="HP777">
        <v>327.5</v>
      </c>
      <c r="HU777" s="5">
        <v>44790</v>
      </c>
      <c r="HV777">
        <v>417</v>
      </c>
      <c r="HX777" s="5">
        <v>44887</v>
      </c>
      <c r="HY777">
        <v>184.9</v>
      </c>
      <c r="IA777" s="5">
        <v>44804</v>
      </c>
      <c r="IB777">
        <v>1693</v>
      </c>
      <c r="ID777" s="5">
        <v>44767</v>
      </c>
      <c r="IE777">
        <v>205</v>
      </c>
      <c r="IN777" s="5">
        <v>44811</v>
      </c>
      <c r="IO777">
        <v>198.9</v>
      </c>
      <c r="IT777" s="5">
        <v>45084</v>
      </c>
      <c r="IU777">
        <v>640</v>
      </c>
      <c r="IW777" s="5">
        <v>44798</v>
      </c>
      <c r="IX777">
        <v>407.9</v>
      </c>
      <c r="IZ777" s="5">
        <v>44787</v>
      </c>
      <c r="JA777">
        <v>243</v>
      </c>
      <c r="JC777" s="5">
        <v>44769</v>
      </c>
      <c r="JD777">
        <v>385</v>
      </c>
      <c r="JF777" s="5">
        <v>44769</v>
      </c>
      <c r="JG777">
        <v>381</v>
      </c>
      <c r="JL777" s="5">
        <v>44771</v>
      </c>
      <c r="JM777">
        <v>1490</v>
      </c>
      <c r="JO777" s="5">
        <v>44778</v>
      </c>
      <c r="JP777">
        <v>1400</v>
      </c>
      <c r="KD777" s="5">
        <v>44769</v>
      </c>
      <c r="KE777">
        <v>246</v>
      </c>
      <c r="KJ777" s="5">
        <v>44784</v>
      </c>
      <c r="KK777">
        <v>380</v>
      </c>
      <c r="KV777" s="5">
        <v>44776</v>
      </c>
      <c r="KW777">
        <v>964</v>
      </c>
      <c r="KY777" s="5">
        <v>44803</v>
      </c>
      <c r="KZ777">
        <v>409</v>
      </c>
      <c r="LH777" s="5">
        <v>44847</v>
      </c>
      <c r="LI777">
        <v>230</v>
      </c>
      <c r="LT777" s="5">
        <v>44847</v>
      </c>
      <c r="LU777">
        <v>1100</v>
      </c>
      <c r="LW777" s="5">
        <v>44820</v>
      </c>
      <c r="LX777">
        <v>360</v>
      </c>
      <c r="MF777" s="5">
        <v>45133</v>
      </c>
      <c r="MG777">
        <v>710</v>
      </c>
      <c r="ML777" s="5">
        <v>44769</v>
      </c>
      <c r="MM777">
        <v>465</v>
      </c>
      <c r="MO777" s="5">
        <v>44906</v>
      </c>
      <c r="MP777">
        <v>300</v>
      </c>
      <c r="MU777" s="5">
        <v>45035</v>
      </c>
      <c r="MV777">
        <v>735</v>
      </c>
      <c r="NA777" s="5">
        <v>44767</v>
      </c>
      <c r="NB777">
        <v>885</v>
      </c>
      <c r="NG777" s="5">
        <v>44767</v>
      </c>
      <c r="NH777">
        <v>309</v>
      </c>
      <c r="NM777" s="5">
        <v>45111</v>
      </c>
      <c r="NN777">
        <v>323.2</v>
      </c>
      <c r="NP777" s="5">
        <v>44768</v>
      </c>
      <c r="NQ777">
        <v>300</v>
      </c>
      <c r="NS777" s="5">
        <v>44805</v>
      </c>
      <c r="NT777">
        <v>368</v>
      </c>
      <c r="NV777" s="5">
        <v>44770</v>
      </c>
      <c r="NW777">
        <v>282</v>
      </c>
      <c r="NY777" s="5">
        <v>44767</v>
      </c>
      <c r="NZ777">
        <v>731</v>
      </c>
      <c r="OB777" s="5">
        <v>44768</v>
      </c>
      <c r="OC777">
        <v>464</v>
      </c>
      <c r="OK777" s="5">
        <v>44767</v>
      </c>
      <c r="OL777">
        <v>720</v>
      </c>
      <c r="OQ777" s="5">
        <v>44778</v>
      </c>
      <c r="OR777">
        <v>995</v>
      </c>
      <c r="OT777" s="5">
        <v>44771</v>
      </c>
      <c r="OU777">
        <v>522</v>
      </c>
      <c r="OW777" s="5">
        <v>44767</v>
      </c>
      <c r="OX777">
        <v>785</v>
      </c>
      <c r="OZ777" s="5">
        <v>44767</v>
      </c>
      <c r="PA777">
        <v>614.79999999999995</v>
      </c>
      <c r="PC777" s="5">
        <v>44944</v>
      </c>
      <c r="PD777">
        <v>242</v>
      </c>
      <c r="PF777" s="5">
        <v>44787</v>
      </c>
      <c r="PG777">
        <v>759</v>
      </c>
      <c r="PI777" s="5">
        <v>44780</v>
      </c>
      <c r="PJ777">
        <v>2395</v>
      </c>
      <c r="PL777" s="5">
        <v>45186</v>
      </c>
      <c r="PM777">
        <v>665.6</v>
      </c>
      <c r="PR777" s="5">
        <v>45264</v>
      </c>
      <c r="PS777">
        <v>311.7</v>
      </c>
      <c r="PU777" s="5">
        <v>44768</v>
      </c>
      <c r="PV777">
        <v>900</v>
      </c>
      <c r="PX777" s="5">
        <v>44780</v>
      </c>
      <c r="PY777">
        <v>1067</v>
      </c>
      <c r="QD777" s="5">
        <v>44780</v>
      </c>
      <c r="QE777">
        <v>495</v>
      </c>
      <c r="QG777" s="5">
        <v>44768</v>
      </c>
      <c r="QH777">
        <v>257.5</v>
      </c>
      <c r="QJ777" s="5">
        <v>44771</v>
      </c>
      <c r="QK777">
        <v>457</v>
      </c>
      <c r="QP777" s="5">
        <v>44790</v>
      </c>
      <c r="QQ777">
        <v>243</v>
      </c>
      <c r="QS777" s="5">
        <v>44882</v>
      </c>
      <c r="QT777">
        <v>300</v>
      </c>
      <c r="QY777" s="5">
        <v>44910</v>
      </c>
      <c r="QZ777">
        <v>399</v>
      </c>
      <c r="RB777" s="5">
        <v>44931</v>
      </c>
      <c r="RC777">
        <v>346.1</v>
      </c>
      <c r="RE777" s="5">
        <v>44767</v>
      </c>
      <c r="RF777">
        <v>231.9</v>
      </c>
      <c r="RH777" s="5">
        <v>44776</v>
      </c>
      <c r="RI777">
        <v>600</v>
      </c>
      <c r="RN777" s="5">
        <v>44826</v>
      </c>
      <c r="RO777">
        <v>12505</v>
      </c>
      <c r="RW777" s="5">
        <v>44955</v>
      </c>
      <c r="RX777">
        <v>329.8</v>
      </c>
      <c r="SC777" s="5">
        <v>44796</v>
      </c>
      <c r="SD777">
        <v>360</v>
      </c>
      <c r="SI777" s="5">
        <v>44771</v>
      </c>
      <c r="SJ777">
        <v>634</v>
      </c>
      <c r="SO777" s="5">
        <v>44973</v>
      </c>
      <c r="SP777">
        <v>960</v>
      </c>
      <c r="SR777" s="5">
        <v>44770</v>
      </c>
      <c r="SS777">
        <v>325</v>
      </c>
      <c r="TA777" s="5">
        <v>45029</v>
      </c>
      <c r="TB777">
        <v>245</v>
      </c>
      <c r="TD777" s="5">
        <v>44768</v>
      </c>
      <c r="TE777">
        <v>279</v>
      </c>
      <c r="TG777" s="5">
        <v>44767</v>
      </c>
      <c r="TH777">
        <v>321</v>
      </c>
      <c r="TJ777" s="5">
        <v>44767</v>
      </c>
      <c r="TK777">
        <v>425</v>
      </c>
      <c r="TM777" s="5">
        <v>45235</v>
      </c>
      <c r="TN777">
        <v>572</v>
      </c>
      <c r="TP777" s="5">
        <v>45110</v>
      </c>
      <c r="TQ777">
        <v>301</v>
      </c>
      <c r="UB777" s="5">
        <v>44775</v>
      </c>
      <c r="UC777">
        <v>341</v>
      </c>
      <c r="UE777" s="5">
        <v>44799</v>
      </c>
      <c r="UF777">
        <v>674.6</v>
      </c>
      <c r="UH777" s="5">
        <v>44774</v>
      </c>
      <c r="UI777">
        <v>234.4</v>
      </c>
      <c r="UN777" s="5">
        <v>44770</v>
      </c>
      <c r="UO777">
        <v>336</v>
      </c>
      <c r="UQ777" s="5">
        <v>44768</v>
      </c>
      <c r="UR777">
        <v>875.3</v>
      </c>
      <c r="UT777" s="5">
        <v>44815</v>
      </c>
      <c r="UU777">
        <v>327</v>
      </c>
      <c r="UZ777" s="5">
        <v>44818</v>
      </c>
      <c r="VA777">
        <v>297</v>
      </c>
      <c r="VC777" s="5">
        <v>44955</v>
      </c>
      <c r="VD777">
        <v>331</v>
      </c>
      <c r="VI777" s="5">
        <v>44771</v>
      </c>
      <c r="VJ777">
        <v>1170</v>
      </c>
      <c r="VL777" s="5">
        <v>44774</v>
      </c>
      <c r="VM777">
        <v>972</v>
      </c>
      <c r="VO777" s="5">
        <v>44782</v>
      </c>
      <c r="VP777">
        <v>1451</v>
      </c>
      <c r="VR777" s="5">
        <v>45112</v>
      </c>
      <c r="VS777">
        <v>652</v>
      </c>
      <c r="VU777" s="5">
        <v>44791</v>
      </c>
      <c r="VV777">
        <v>1415</v>
      </c>
      <c r="VX777" s="5">
        <v>44923</v>
      </c>
      <c r="VY777">
        <v>1359</v>
      </c>
      <c r="WS777" s="5">
        <v>44788</v>
      </c>
      <c r="WT777">
        <v>346</v>
      </c>
      <c r="XK777" s="5">
        <v>45033</v>
      </c>
      <c r="XL777">
        <v>3880</v>
      </c>
      <c r="XN777" s="5">
        <v>44799</v>
      </c>
      <c r="XO777">
        <v>1297.5</v>
      </c>
      <c r="XZ777" s="5">
        <v>44795</v>
      </c>
      <c r="YA777">
        <v>343.1</v>
      </c>
      <c r="YR777" s="5">
        <v>44784</v>
      </c>
      <c r="YS777">
        <v>289.89999999999998</v>
      </c>
      <c r="YU777" s="5">
        <v>44952</v>
      </c>
      <c r="YV777">
        <v>255</v>
      </c>
      <c r="YX777" s="5">
        <v>45146</v>
      </c>
      <c r="YY777">
        <v>36250</v>
      </c>
      <c r="ZD777" s="5">
        <v>44811</v>
      </c>
      <c r="ZE777">
        <v>221.1</v>
      </c>
      <c r="ZG777" s="5">
        <v>44769</v>
      </c>
      <c r="ZH777">
        <v>535</v>
      </c>
      <c r="ZS777" s="5">
        <v>44774</v>
      </c>
      <c r="ZT777">
        <v>1075</v>
      </c>
    </row>
    <row r="778" spans="1:696" x14ac:dyDescent="0.3">
      <c r="A778" s="5">
        <v>44768</v>
      </c>
      <c r="B778">
        <v>2088.16</v>
      </c>
      <c r="G778" s="5">
        <v>44769</v>
      </c>
      <c r="H778">
        <v>329</v>
      </c>
      <c r="M778" s="5">
        <v>44771</v>
      </c>
      <c r="N778">
        <v>376</v>
      </c>
      <c r="P778" s="5">
        <v>44775</v>
      </c>
      <c r="Q778">
        <v>235.7</v>
      </c>
      <c r="S778" s="5">
        <v>44769</v>
      </c>
      <c r="T778">
        <v>511.8</v>
      </c>
      <c r="V778" s="5">
        <v>44789</v>
      </c>
      <c r="W778">
        <v>1170</v>
      </c>
      <c r="Y778" s="5">
        <v>44769</v>
      </c>
      <c r="Z778">
        <v>612.9</v>
      </c>
      <c r="AE778" s="5">
        <v>44773</v>
      </c>
      <c r="AF778">
        <v>269</v>
      </c>
      <c r="AK778" s="5">
        <v>45110</v>
      </c>
      <c r="AL778">
        <v>3467</v>
      </c>
      <c r="AQ778" s="5">
        <v>44822</v>
      </c>
      <c r="AR778">
        <v>346</v>
      </c>
      <c r="BI778" s="5">
        <v>45040</v>
      </c>
      <c r="BJ778">
        <v>11700</v>
      </c>
      <c r="BL778" s="5">
        <v>44769</v>
      </c>
      <c r="BM778">
        <v>338</v>
      </c>
      <c r="BR778" s="5">
        <v>44768</v>
      </c>
      <c r="BS778">
        <v>1101</v>
      </c>
      <c r="BU778" s="5">
        <v>44790</v>
      </c>
      <c r="BV778">
        <v>349.1</v>
      </c>
      <c r="CA778" s="5">
        <v>44769</v>
      </c>
      <c r="CB778">
        <v>402</v>
      </c>
      <c r="CG778" s="5">
        <v>44808</v>
      </c>
      <c r="CH778">
        <v>240.5</v>
      </c>
      <c r="CJ778" s="5">
        <v>44768</v>
      </c>
      <c r="CK778">
        <v>2648</v>
      </c>
      <c r="CS778" s="5">
        <v>44934</v>
      </c>
      <c r="CT778">
        <v>329.3</v>
      </c>
      <c r="CY778" s="5">
        <v>44769</v>
      </c>
      <c r="CZ778">
        <v>204.2</v>
      </c>
      <c r="DB778" s="5">
        <v>44780</v>
      </c>
      <c r="DC778">
        <v>1010</v>
      </c>
      <c r="DH778" s="5">
        <v>44768</v>
      </c>
      <c r="DI778">
        <v>472</v>
      </c>
      <c r="DK778" s="5">
        <v>44815</v>
      </c>
      <c r="DL778">
        <v>320</v>
      </c>
      <c r="DT778" s="5">
        <v>44773</v>
      </c>
      <c r="DU778">
        <v>770</v>
      </c>
      <c r="DW778" s="5">
        <v>44771</v>
      </c>
      <c r="DX778">
        <v>2675</v>
      </c>
      <c r="DZ778" s="5">
        <v>44768</v>
      </c>
      <c r="EA778">
        <v>406</v>
      </c>
      <c r="EC778" s="5">
        <v>45195</v>
      </c>
      <c r="ED778">
        <v>209.7</v>
      </c>
      <c r="EF778" s="5">
        <v>44768</v>
      </c>
      <c r="EG778">
        <v>812</v>
      </c>
      <c r="EL778" s="5">
        <v>44791</v>
      </c>
      <c r="EM778">
        <v>550</v>
      </c>
      <c r="EO778" s="5">
        <v>44990</v>
      </c>
      <c r="EP778">
        <v>252</v>
      </c>
      <c r="ER778" s="5">
        <v>44788</v>
      </c>
      <c r="ES778">
        <v>1318</v>
      </c>
      <c r="EU778" s="5">
        <v>44900</v>
      </c>
      <c r="EV778">
        <v>791</v>
      </c>
      <c r="FA778" s="5">
        <v>44908</v>
      </c>
      <c r="FB778">
        <v>805.8</v>
      </c>
      <c r="FD778" s="5">
        <v>44916</v>
      </c>
      <c r="FE778">
        <v>297</v>
      </c>
      <c r="FG778" s="5">
        <v>44780</v>
      </c>
      <c r="FH778">
        <v>280</v>
      </c>
      <c r="FJ778" s="5">
        <v>44783</v>
      </c>
      <c r="FK778">
        <v>590</v>
      </c>
      <c r="FS778" s="5">
        <v>45154</v>
      </c>
      <c r="FT778">
        <v>208.1</v>
      </c>
      <c r="FV778" s="5">
        <v>45180</v>
      </c>
      <c r="FW778">
        <v>120.8</v>
      </c>
      <c r="FY778" s="5">
        <v>44787</v>
      </c>
      <c r="FZ778">
        <v>3526</v>
      </c>
      <c r="GH778" s="5">
        <v>44769</v>
      </c>
      <c r="GI778">
        <v>211</v>
      </c>
      <c r="GK778" s="5">
        <v>44644</v>
      </c>
      <c r="GL778">
        <v>956.1</v>
      </c>
      <c r="GQ778" s="5">
        <v>44781</v>
      </c>
      <c r="GR778">
        <v>388</v>
      </c>
      <c r="GT778" s="5">
        <v>44879</v>
      </c>
      <c r="GU778">
        <v>208</v>
      </c>
      <c r="GW778" s="5">
        <v>44801</v>
      </c>
      <c r="GX778">
        <v>483</v>
      </c>
      <c r="GZ778" s="5">
        <v>44635</v>
      </c>
      <c r="HA778">
        <v>699.1</v>
      </c>
      <c r="HF778" s="5">
        <v>44929</v>
      </c>
      <c r="HG778">
        <v>939</v>
      </c>
      <c r="HO778" s="5">
        <v>44770</v>
      </c>
      <c r="HP778">
        <v>330</v>
      </c>
      <c r="HU778" s="5">
        <v>44791</v>
      </c>
      <c r="HV778">
        <v>427</v>
      </c>
      <c r="HX778" s="5">
        <v>44888</v>
      </c>
      <c r="HY778">
        <v>192</v>
      </c>
      <c r="IA778" s="5">
        <v>44805</v>
      </c>
      <c r="IB778">
        <v>1696</v>
      </c>
      <c r="ID778" s="5">
        <v>44768</v>
      </c>
      <c r="IE778">
        <v>200.1</v>
      </c>
      <c r="IN778" s="5">
        <v>44812</v>
      </c>
      <c r="IO778">
        <v>201</v>
      </c>
      <c r="IT778" s="5">
        <v>45085</v>
      </c>
      <c r="IU778">
        <v>650</v>
      </c>
      <c r="IW778" s="5">
        <v>44799</v>
      </c>
      <c r="IX778">
        <v>390</v>
      </c>
      <c r="IZ778" s="5">
        <v>44788</v>
      </c>
      <c r="JA778">
        <v>259.89999999999998</v>
      </c>
      <c r="JC778" s="5">
        <v>44770</v>
      </c>
      <c r="JD778">
        <v>390</v>
      </c>
      <c r="JF778" s="5">
        <v>44770</v>
      </c>
      <c r="JG778">
        <v>395</v>
      </c>
      <c r="JL778" s="5">
        <v>44773</v>
      </c>
      <c r="JM778">
        <v>1537.1</v>
      </c>
      <c r="JO778" s="5">
        <v>44780</v>
      </c>
      <c r="JP778">
        <v>1367</v>
      </c>
      <c r="KD778" s="5">
        <v>44770</v>
      </c>
      <c r="KE778">
        <v>244</v>
      </c>
      <c r="KJ778" s="5">
        <v>44787</v>
      </c>
      <c r="KK778">
        <v>367.1</v>
      </c>
      <c r="KV778" s="5">
        <v>44777</v>
      </c>
      <c r="KW778">
        <v>939</v>
      </c>
      <c r="KY778" s="5">
        <v>44804</v>
      </c>
      <c r="KZ778">
        <v>402</v>
      </c>
      <c r="LH778" s="5">
        <v>44850</v>
      </c>
      <c r="LI778">
        <v>228</v>
      </c>
      <c r="LT778" s="5">
        <v>44850</v>
      </c>
      <c r="LU778">
        <v>1075</v>
      </c>
      <c r="LW778" s="5">
        <v>44868</v>
      </c>
      <c r="LX778">
        <v>356</v>
      </c>
      <c r="MF778" s="5">
        <v>45134</v>
      </c>
      <c r="MG778">
        <v>695.6</v>
      </c>
      <c r="ML778" s="5">
        <v>44770</v>
      </c>
      <c r="MM778">
        <v>476</v>
      </c>
      <c r="MO778" s="5">
        <v>44907</v>
      </c>
      <c r="MP778">
        <v>301</v>
      </c>
      <c r="MU778" s="5">
        <v>45036</v>
      </c>
      <c r="MV778">
        <v>717</v>
      </c>
      <c r="NA778" s="5">
        <v>44768</v>
      </c>
      <c r="NB778">
        <v>866</v>
      </c>
      <c r="NG778" s="5">
        <v>44768</v>
      </c>
      <c r="NH778">
        <v>300</v>
      </c>
      <c r="NM778" s="5">
        <v>45112</v>
      </c>
      <c r="NN778">
        <v>331.8</v>
      </c>
      <c r="NP778" s="5">
        <v>44769</v>
      </c>
      <c r="NQ778">
        <v>303.89999999999998</v>
      </c>
      <c r="NS778" s="5">
        <v>44806</v>
      </c>
      <c r="NT778">
        <v>365</v>
      </c>
      <c r="NV778" s="5">
        <v>44771</v>
      </c>
      <c r="NW778">
        <v>284.89999999999998</v>
      </c>
      <c r="NY778" s="5">
        <v>44768</v>
      </c>
      <c r="NZ778">
        <v>709</v>
      </c>
      <c r="OB778" s="5">
        <v>44769</v>
      </c>
      <c r="OC778">
        <v>465.8</v>
      </c>
      <c r="OK778" s="5">
        <v>44768</v>
      </c>
      <c r="OL778">
        <v>715.1</v>
      </c>
      <c r="OQ778" s="5">
        <v>44780</v>
      </c>
      <c r="OR778">
        <v>1010</v>
      </c>
      <c r="OT778" s="5">
        <v>44773</v>
      </c>
      <c r="OU778">
        <v>574.20000000000005</v>
      </c>
      <c r="OW778" s="5">
        <v>44768</v>
      </c>
      <c r="OX778">
        <v>765</v>
      </c>
      <c r="OZ778" s="5">
        <v>44768</v>
      </c>
      <c r="PA778">
        <v>592.29999999999995</v>
      </c>
      <c r="PC778" s="5">
        <v>44945</v>
      </c>
      <c r="PD778">
        <v>242</v>
      </c>
      <c r="PF778" s="5">
        <v>44788</v>
      </c>
      <c r="PG778">
        <v>792</v>
      </c>
      <c r="PI778" s="5">
        <v>44781</v>
      </c>
      <c r="PJ778">
        <v>2405</v>
      </c>
      <c r="PL778" s="5">
        <v>45187</v>
      </c>
      <c r="PM778">
        <v>669</v>
      </c>
      <c r="PR778" s="5">
        <v>45265</v>
      </c>
      <c r="PS778">
        <v>286.2</v>
      </c>
      <c r="PU778" s="5">
        <v>44769</v>
      </c>
      <c r="PV778">
        <v>927</v>
      </c>
      <c r="PX778" s="5">
        <v>44781</v>
      </c>
      <c r="PY778">
        <v>1051</v>
      </c>
      <c r="QD778" s="5">
        <v>44781</v>
      </c>
      <c r="QE778">
        <v>490</v>
      </c>
      <c r="QG778" s="5">
        <v>44769</v>
      </c>
      <c r="QH778">
        <v>256</v>
      </c>
      <c r="QJ778" s="5">
        <v>44773</v>
      </c>
      <c r="QK778">
        <v>450</v>
      </c>
      <c r="QP778" s="5">
        <v>44791</v>
      </c>
      <c r="QQ778">
        <v>255</v>
      </c>
      <c r="QS778" s="5">
        <v>44887</v>
      </c>
      <c r="QT778">
        <v>288.60000000000002</v>
      </c>
      <c r="QY778" s="5">
        <v>44913</v>
      </c>
      <c r="QZ778">
        <v>399</v>
      </c>
      <c r="RB778" s="5">
        <v>44934</v>
      </c>
      <c r="RC778">
        <v>360</v>
      </c>
      <c r="RE778" s="5">
        <v>44768</v>
      </c>
      <c r="RF778">
        <v>224.7</v>
      </c>
      <c r="RH778" s="5">
        <v>44777</v>
      </c>
      <c r="RI778">
        <v>591.1</v>
      </c>
      <c r="RN778" s="5">
        <v>44829</v>
      </c>
      <c r="RO778">
        <v>12286</v>
      </c>
      <c r="RW778" s="5">
        <v>44956</v>
      </c>
      <c r="RX778">
        <v>320</v>
      </c>
      <c r="SC778" s="5">
        <v>44797</v>
      </c>
      <c r="SD778">
        <v>361.9</v>
      </c>
      <c r="SI778" s="5">
        <v>44773</v>
      </c>
      <c r="SJ778">
        <v>650</v>
      </c>
      <c r="SO778" s="5">
        <v>44977</v>
      </c>
      <c r="SP778">
        <v>923.2</v>
      </c>
      <c r="SR778" s="5">
        <v>44771</v>
      </c>
      <c r="SS778">
        <v>345</v>
      </c>
      <c r="TA778" s="5">
        <v>45032</v>
      </c>
      <c r="TB778">
        <v>238</v>
      </c>
      <c r="TD778" s="5">
        <v>44769</v>
      </c>
      <c r="TE778">
        <v>278.89999999999998</v>
      </c>
      <c r="TG778" s="5">
        <v>44768</v>
      </c>
      <c r="TH778">
        <v>313</v>
      </c>
      <c r="TJ778" s="5">
        <v>44768</v>
      </c>
      <c r="TK778">
        <v>415</v>
      </c>
      <c r="TM778" s="5">
        <v>45236</v>
      </c>
      <c r="TN778">
        <v>573</v>
      </c>
      <c r="TP778" s="5">
        <v>45111</v>
      </c>
      <c r="TQ778">
        <v>309.89999999999998</v>
      </c>
      <c r="UB778" s="5">
        <v>44776</v>
      </c>
      <c r="UC778">
        <v>337</v>
      </c>
      <c r="UE778" s="5">
        <v>44801</v>
      </c>
      <c r="UF778">
        <v>665.1</v>
      </c>
      <c r="UH778" s="5">
        <v>44775</v>
      </c>
      <c r="UI778">
        <v>227.5</v>
      </c>
      <c r="UN778" s="5">
        <v>44771</v>
      </c>
      <c r="UO778">
        <v>339</v>
      </c>
      <c r="UQ778" s="5">
        <v>44769</v>
      </c>
      <c r="UR778">
        <v>870</v>
      </c>
      <c r="UT778" s="5">
        <v>44816</v>
      </c>
      <c r="UU778">
        <v>324</v>
      </c>
      <c r="UZ778" s="5">
        <v>44819</v>
      </c>
      <c r="VA778">
        <v>279</v>
      </c>
      <c r="VC778" s="5">
        <v>44956</v>
      </c>
      <c r="VD778">
        <v>314.2</v>
      </c>
      <c r="VI778" s="5">
        <v>44773</v>
      </c>
      <c r="VJ778">
        <v>1179</v>
      </c>
      <c r="VL778" s="5">
        <v>44775</v>
      </c>
      <c r="VM778">
        <v>985</v>
      </c>
      <c r="VO778" s="5">
        <v>44783</v>
      </c>
      <c r="VP778">
        <v>1429.5</v>
      </c>
      <c r="VR778" s="5">
        <v>45113</v>
      </c>
      <c r="VS778">
        <v>664</v>
      </c>
      <c r="VU778" s="5">
        <v>44794</v>
      </c>
      <c r="VV778">
        <v>1385</v>
      </c>
      <c r="VX778" s="5">
        <v>44924</v>
      </c>
      <c r="VY778">
        <v>1370</v>
      </c>
      <c r="WS778" s="5">
        <v>44789</v>
      </c>
      <c r="WT778">
        <v>336</v>
      </c>
      <c r="XK778" s="5">
        <v>45034</v>
      </c>
      <c r="XL778">
        <v>3850</v>
      </c>
      <c r="XN778" s="5">
        <v>44801</v>
      </c>
      <c r="XO778">
        <v>1275</v>
      </c>
      <c r="XZ778" s="5">
        <v>44796</v>
      </c>
      <c r="YA778">
        <v>340</v>
      </c>
      <c r="YR778" s="5">
        <v>44787</v>
      </c>
      <c r="YS778">
        <v>279</v>
      </c>
      <c r="YU778" s="5">
        <v>44955</v>
      </c>
      <c r="YV778">
        <v>254</v>
      </c>
      <c r="YX778" s="5">
        <v>45147</v>
      </c>
      <c r="YY778">
        <v>36501</v>
      </c>
      <c r="ZD778" s="5">
        <v>44812</v>
      </c>
      <c r="ZE778">
        <v>227</v>
      </c>
      <c r="ZG778" s="5">
        <v>44770</v>
      </c>
      <c r="ZH778">
        <v>541</v>
      </c>
      <c r="ZS778" s="5">
        <v>44775</v>
      </c>
      <c r="ZT778">
        <v>1074.9000000000001</v>
      </c>
    </row>
    <row r="779" spans="1:696" x14ac:dyDescent="0.3">
      <c r="A779" s="5">
        <v>44769</v>
      </c>
      <c r="B779">
        <v>2111.9899999999998</v>
      </c>
      <c r="G779" s="5">
        <v>44770</v>
      </c>
      <c r="H779">
        <v>329.2</v>
      </c>
      <c r="M779" s="5">
        <v>44773</v>
      </c>
      <c r="N779">
        <v>385</v>
      </c>
      <c r="P779" s="5">
        <v>44776</v>
      </c>
      <c r="Q779">
        <v>238</v>
      </c>
      <c r="S779" s="5">
        <v>44770</v>
      </c>
      <c r="T779">
        <v>500</v>
      </c>
      <c r="V779" s="5">
        <v>44790</v>
      </c>
      <c r="W779">
        <v>1171</v>
      </c>
      <c r="Y779" s="5">
        <v>44770</v>
      </c>
      <c r="Z779">
        <v>625</v>
      </c>
      <c r="AE779" s="5">
        <v>44774</v>
      </c>
      <c r="AF779">
        <v>274</v>
      </c>
      <c r="AK779" s="5">
        <v>45111</v>
      </c>
      <c r="AL779">
        <v>3450</v>
      </c>
      <c r="AQ779" s="5">
        <v>44824</v>
      </c>
      <c r="AR779">
        <v>334</v>
      </c>
      <c r="BI779" s="5">
        <v>45042</v>
      </c>
      <c r="BJ779">
        <v>11675</v>
      </c>
      <c r="BL779" s="5">
        <v>44770</v>
      </c>
      <c r="BM779">
        <v>336</v>
      </c>
      <c r="BR779" s="5">
        <v>44769</v>
      </c>
      <c r="BS779">
        <v>1112</v>
      </c>
      <c r="BU779" s="5">
        <v>44791</v>
      </c>
      <c r="BV779">
        <v>368</v>
      </c>
      <c r="CA779" s="5">
        <v>44770</v>
      </c>
      <c r="CB779">
        <v>410</v>
      </c>
      <c r="CG779" s="5">
        <v>44809</v>
      </c>
      <c r="CH779">
        <v>240</v>
      </c>
      <c r="CJ779" s="5">
        <v>44769</v>
      </c>
      <c r="CK779">
        <v>2660</v>
      </c>
      <c r="CS779" s="5">
        <v>44935</v>
      </c>
      <c r="CT779">
        <v>344.9</v>
      </c>
      <c r="CY779" s="5">
        <v>44770</v>
      </c>
      <c r="CZ779">
        <v>204</v>
      </c>
      <c r="DB779" s="5">
        <v>44781</v>
      </c>
      <c r="DC779">
        <v>998</v>
      </c>
      <c r="DH779" s="5">
        <v>44769</v>
      </c>
      <c r="DI779">
        <v>480</v>
      </c>
      <c r="DK779" s="5">
        <v>44816</v>
      </c>
      <c r="DL779">
        <v>323.7</v>
      </c>
      <c r="DT779" s="5">
        <v>44774</v>
      </c>
      <c r="DU779">
        <v>756.1</v>
      </c>
      <c r="DW779" s="5">
        <v>44773</v>
      </c>
      <c r="DX779">
        <v>2700</v>
      </c>
      <c r="DZ779" s="5">
        <v>44769</v>
      </c>
      <c r="EA779">
        <v>407</v>
      </c>
      <c r="EC779" s="5">
        <v>45196</v>
      </c>
      <c r="ED779">
        <v>208.5</v>
      </c>
      <c r="EF779" s="5">
        <v>44769</v>
      </c>
      <c r="EG779">
        <v>829.5</v>
      </c>
      <c r="EL779" s="5">
        <v>44794</v>
      </c>
      <c r="EM779">
        <v>550</v>
      </c>
      <c r="EO779" s="5">
        <v>44992</v>
      </c>
      <c r="EP779">
        <v>260</v>
      </c>
      <c r="ER779" s="5">
        <v>44789</v>
      </c>
      <c r="ES779">
        <v>1303.4000000000001</v>
      </c>
      <c r="EU779" s="5">
        <v>44901</v>
      </c>
      <c r="EV779">
        <v>791</v>
      </c>
      <c r="FA779" s="5">
        <v>44909</v>
      </c>
      <c r="FB779">
        <v>802</v>
      </c>
      <c r="FD779" s="5">
        <v>44917</v>
      </c>
      <c r="FE779">
        <v>299.39999999999998</v>
      </c>
      <c r="FG779" s="5">
        <v>44781</v>
      </c>
      <c r="FH779">
        <v>280</v>
      </c>
      <c r="FJ779" s="5">
        <v>44784</v>
      </c>
      <c r="FK779">
        <v>571</v>
      </c>
      <c r="FS779" s="5">
        <v>45155</v>
      </c>
      <c r="FT779">
        <v>208</v>
      </c>
      <c r="FV779" s="5">
        <v>45181</v>
      </c>
      <c r="FW779">
        <v>117.1</v>
      </c>
      <c r="FY779" s="5">
        <v>44788</v>
      </c>
      <c r="FZ779">
        <v>3585</v>
      </c>
      <c r="GH779" s="5">
        <v>44770</v>
      </c>
      <c r="GI779">
        <v>212</v>
      </c>
      <c r="GK779" s="5">
        <v>44553</v>
      </c>
      <c r="GL779">
        <v>938</v>
      </c>
      <c r="GQ779" s="5">
        <v>44782</v>
      </c>
      <c r="GR779">
        <v>394.7</v>
      </c>
      <c r="GT779" s="5">
        <v>44880</v>
      </c>
      <c r="GU779">
        <v>202</v>
      </c>
      <c r="GW779" s="5">
        <v>44802</v>
      </c>
      <c r="GX779">
        <v>491</v>
      </c>
      <c r="GZ779" s="5">
        <v>44647</v>
      </c>
      <c r="HA779">
        <v>690</v>
      </c>
      <c r="HF779" s="5">
        <v>44930</v>
      </c>
      <c r="HG779">
        <v>994</v>
      </c>
      <c r="HO779" s="5">
        <v>44771</v>
      </c>
      <c r="HP779">
        <v>342</v>
      </c>
      <c r="HU779" s="5">
        <v>44794</v>
      </c>
      <c r="HV779">
        <v>422</v>
      </c>
      <c r="HX779" s="5">
        <v>44889</v>
      </c>
      <c r="HY779">
        <v>192</v>
      </c>
      <c r="IA779" s="5">
        <v>44806</v>
      </c>
      <c r="IB779">
        <v>1720</v>
      </c>
      <c r="ID779" s="5">
        <v>44769</v>
      </c>
      <c r="IE779">
        <v>201</v>
      </c>
      <c r="IN779" s="5">
        <v>44815</v>
      </c>
      <c r="IO779">
        <v>202</v>
      </c>
      <c r="IT779" s="5">
        <v>45088</v>
      </c>
      <c r="IU779">
        <v>680</v>
      </c>
      <c r="IW779" s="5">
        <v>44801</v>
      </c>
      <c r="IX779">
        <v>380</v>
      </c>
      <c r="IZ779" s="5">
        <v>44789</v>
      </c>
      <c r="JA779">
        <v>253</v>
      </c>
      <c r="JC779" s="5">
        <v>44771</v>
      </c>
      <c r="JD779">
        <v>408</v>
      </c>
      <c r="JF779" s="5">
        <v>44771</v>
      </c>
      <c r="JG779">
        <v>429.9</v>
      </c>
      <c r="JL779" s="5">
        <v>44774</v>
      </c>
      <c r="JM779">
        <v>1545</v>
      </c>
      <c r="JO779" s="5">
        <v>44781</v>
      </c>
      <c r="JP779">
        <v>1382</v>
      </c>
      <c r="KD779" s="5">
        <v>44771</v>
      </c>
      <c r="KE779">
        <v>244</v>
      </c>
      <c r="KJ779" s="5">
        <v>44788</v>
      </c>
      <c r="KK779">
        <v>396</v>
      </c>
      <c r="KV779" s="5">
        <v>44778</v>
      </c>
      <c r="KW779">
        <v>910</v>
      </c>
      <c r="KY779" s="5">
        <v>44805</v>
      </c>
      <c r="KZ779">
        <v>410</v>
      </c>
      <c r="LH779" s="5">
        <v>44851</v>
      </c>
      <c r="LI779">
        <v>223</v>
      </c>
      <c r="LT779" s="5">
        <v>44851</v>
      </c>
      <c r="LU779">
        <v>1062</v>
      </c>
      <c r="LW779" s="5">
        <v>44944</v>
      </c>
      <c r="LX779">
        <v>357</v>
      </c>
      <c r="MF779" s="5">
        <v>45137</v>
      </c>
      <c r="MG779">
        <v>687.5</v>
      </c>
      <c r="ML779" s="5">
        <v>44771</v>
      </c>
      <c r="MM779">
        <v>490</v>
      </c>
      <c r="MO779" s="5">
        <v>44908</v>
      </c>
      <c r="MP779">
        <v>302</v>
      </c>
      <c r="MU779" s="5">
        <v>45039</v>
      </c>
      <c r="MV779">
        <v>693</v>
      </c>
      <c r="NA779" s="5">
        <v>44769</v>
      </c>
      <c r="NB779">
        <v>866</v>
      </c>
      <c r="NG779" s="5">
        <v>44769</v>
      </c>
      <c r="NH779">
        <v>296.5</v>
      </c>
      <c r="NM779" s="5">
        <v>45113</v>
      </c>
      <c r="NN779">
        <v>331.9</v>
      </c>
      <c r="NP779" s="5">
        <v>44770</v>
      </c>
      <c r="NQ779">
        <v>303.89999999999998</v>
      </c>
      <c r="NS779" s="5">
        <v>44808</v>
      </c>
      <c r="NT779">
        <v>373</v>
      </c>
      <c r="NV779" s="5">
        <v>44773</v>
      </c>
      <c r="NW779">
        <v>275.5</v>
      </c>
      <c r="NY779" s="5">
        <v>44769</v>
      </c>
      <c r="NZ779">
        <v>711</v>
      </c>
      <c r="OB779" s="5">
        <v>44770</v>
      </c>
      <c r="OC779">
        <v>473.1</v>
      </c>
      <c r="OK779" s="5">
        <v>44769</v>
      </c>
      <c r="OL779">
        <v>720</v>
      </c>
      <c r="OQ779" s="5">
        <v>44781</v>
      </c>
      <c r="OR779">
        <v>998</v>
      </c>
      <c r="OT779" s="5">
        <v>44774</v>
      </c>
      <c r="OU779">
        <v>565.1</v>
      </c>
      <c r="OW779" s="5">
        <v>44769</v>
      </c>
      <c r="OX779">
        <v>769.9</v>
      </c>
      <c r="OZ779" s="5">
        <v>44769</v>
      </c>
      <c r="PA779">
        <v>595</v>
      </c>
      <c r="PC779" s="5">
        <v>44949</v>
      </c>
      <c r="PD779">
        <v>245.7</v>
      </c>
      <c r="PF779" s="5">
        <v>44789</v>
      </c>
      <c r="PG779">
        <v>780</v>
      </c>
      <c r="PI779" s="5">
        <v>44782</v>
      </c>
      <c r="PJ779">
        <v>2354</v>
      </c>
      <c r="PL779" s="5">
        <v>45188</v>
      </c>
      <c r="PM779">
        <v>671</v>
      </c>
      <c r="PR779" s="5">
        <v>45266</v>
      </c>
      <c r="PS779">
        <v>299.2</v>
      </c>
      <c r="PU779" s="5">
        <v>44770</v>
      </c>
      <c r="PV779">
        <v>935</v>
      </c>
      <c r="PX779" s="5">
        <v>44782</v>
      </c>
      <c r="PY779">
        <v>1024.2</v>
      </c>
      <c r="QD779" s="5">
        <v>44782</v>
      </c>
      <c r="QE779">
        <v>487</v>
      </c>
      <c r="QG779" s="5">
        <v>44770</v>
      </c>
      <c r="QH779">
        <v>255</v>
      </c>
      <c r="QJ779" s="5">
        <v>44774</v>
      </c>
      <c r="QK779">
        <v>446</v>
      </c>
      <c r="QP779" s="5">
        <v>44794</v>
      </c>
      <c r="QQ779">
        <v>246</v>
      </c>
      <c r="QS779" s="5">
        <v>44888</v>
      </c>
      <c r="QT779">
        <v>294</v>
      </c>
      <c r="QY779" s="5">
        <v>44914</v>
      </c>
      <c r="QZ779">
        <v>400</v>
      </c>
      <c r="RB779" s="5">
        <v>44935</v>
      </c>
      <c r="RC779">
        <v>375</v>
      </c>
      <c r="RE779" s="5">
        <v>44769</v>
      </c>
      <c r="RF779">
        <v>223</v>
      </c>
      <c r="RH779" s="5">
        <v>44778</v>
      </c>
      <c r="RI779">
        <v>579.1</v>
      </c>
      <c r="RN779" s="5">
        <v>44831</v>
      </c>
      <c r="RO779">
        <v>12400.1</v>
      </c>
      <c r="RW779" s="5">
        <v>44957</v>
      </c>
      <c r="RX779">
        <v>317</v>
      </c>
      <c r="SC779" s="5">
        <v>44798</v>
      </c>
      <c r="SD779">
        <v>353.9</v>
      </c>
      <c r="SI779" s="5">
        <v>44774</v>
      </c>
      <c r="SJ779">
        <v>638.9</v>
      </c>
      <c r="SO779" s="5">
        <v>44979</v>
      </c>
      <c r="SP779">
        <v>908</v>
      </c>
      <c r="SR779" s="5">
        <v>44773</v>
      </c>
      <c r="SS779">
        <v>350</v>
      </c>
      <c r="TA779" s="5">
        <v>45033</v>
      </c>
      <c r="TB779">
        <v>237</v>
      </c>
      <c r="TD779" s="5">
        <v>44770</v>
      </c>
      <c r="TE779">
        <v>278</v>
      </c>
      <c r="TG779" s="5">
        <v>44769</v>
      </c>
      <c r="TH779">
        <v>313</v>
      </c>
      <c r="TJ779" s="5">
        <v>44769</v>
      </c>
      <c r="TK779">
        <v>433</v>
      </c>
      <c r="TM779" s="5">
        <v>45237</v>
      </c>
      <c r="TN779">
        <v>563</v>
      </c>
      <c r="TP779" s="5">
        <v>45112</v>
      </c>
      <c r="TQ779">
        <v>310</v>
      </c>
      <c r="UB779" s="5">
        <v>44777</v>
      </c>
      <c r="UC779">
        <v>330</v>
      </c>
      <c r="UE779" s="5">
        <v>44802</v>
      </c>
      <c r="UF779">
        <v>677</v>
      </c>
      <c r="UH779" s="5">
        <v>44776</v>
      </c>
      <c r="UI779">
        <v>229</v>
      </c>
      <c r="UN779" s="5">
        <v>44773</v>
      </c>
      <c r="UO779">
        <v>337</v>
      </c>
      <c r="UQ779" s="5">
        <v>44770</v>
      </c>
      <c r="UR779">
        <v>870</v>
      </c>
      <c r="UT779" s="5">
        <v>44817</v>
      </c>
      <c r="UU779">
        <v>331.9</v>
      </c>
      <c r="UZ779" s="5">
        <v>44820</v>
      </c>
      <c r="VA779">
        <v>275.2</v>
      </c>
      <c r="VC779" s="5">
        <v>44957</v>
      </c>
      <c r="VD779">
        <v>314.89999999999998</v>
      </c>
      <c r="VI779" s="5">
        <v>44774</v>
      </c>
      <c r="VJ779">
        <v>1172</v>
      </c>
      <c r="VL779" s="5">
        <v>44776</v>
      </c>
      <c r="VM779">
        <v>997</v>
      </c>
      <c r="VO779" s="5">
        <v>44784</v>
      </c>
      <c r="VP779">
        <v>1435</v>
      </c>
      <c r="VR779" s="5">
        <v>45116</v>
      </c>
      <c r="VS779">
        <v>668</v>
      </c>
      <c r="VU779" s="5">
        <v>44795</v>
      </c>
      <c r="VV779">
        <v>1358</v>
      </c>
      <c r="VX779" s="5">
        <v>44927</v>
      </c>
      <c r="VY779">
        <v>1386</v>
      </c>
      <c r="WS779" s="5">
        <v>44790</v>
      </c>
      <c r="WT779">
        <v>333</v>
      </c>
      <c r="XK779" s="5">
        <v>45035</v>
      </c>
      <c r="XL779">
        <v>3900</v>
      </c>
      <c r="XN779" s="5">
        <v>44802</v>
      </c>
      <c r="XO779">
        <v>1275</v>
      </c>
      <c r="XZ779" s="5">
        <v>44797</v>
      </c>
      <c r="YA779">
        <v>344</v>
      </c>
      <c r="YR779" s="5">
        <v>44788</v>
      </c>
      <c r="YS779">
        <v>304</v>
      </c>
      <c r="YU779" s="5">
        <v>44956</v>
      </c>
      <c r="YV779">
        <v>242</v>
      </c>
      <c r="YX779" s="5">
        <v>45148</v>
      </c>
      <c r="YY779">
        <v>37090</v>
      </c>
      <c r="ZD779" s="5">
        <v>44815</v>
      </c>
      <c r="ZE779">
        <v>224.3</v>
      </c>
      <c r="ZG779" s="5">
        <v>44771</v>
      </c>
      <c r="ZH779">
        <v>541</v>
      </c>
      <c r="ZS779" s="5">
        <v>44776</v>
      </c>
      <c r="ZT779">
        <v>1103</v>
      </c>
    </row>
    <row r="780" spans="1:696" x14ac:dyDescent="0.3">
      <c r="A780" s="5">
        <v>44770</v>
      </c>
      <c r="B780">
        <v>2127.42</v>
      </c>
      <c r="G780" s="5">
        <v>44771</v>
      </c>
      <c r="H780">
        <v>329</v>
      </c>
      <c r="M780" s="5">
        <v>44774</v>
      </c>
      <c r="N780">
        <v>394.1</v>
      </c>
      <c r="P780" s="5">
        <v>44777</v>
      </c>
      <c r="Q780">
        <v>228</v>
      </c>
      <c r="S780" s="5">
        <v>44771</v>
      </c>
      <c r="T780">
        <v>495</v>
      </c>
      <c r="V780" s="5">
        <v>44791</v>
      </c>
      <c r="W780">
        <v>1197.9000000000001</v>
      </c>
      <c r="Y780" s="5">
        <v>44771</v>
      </c>
      <c r="Z780">
        <v>624</v>
      </c>
      <c r="AE780" s="5">
        <v>44775</v>
      </c>
      <c r="AF780">
        <v>276.7</v>
      </c>
      <c r="AK780" s="5">
        <v>45112</v>
      </c>
      <c r="AL780">
        <v>3409.7</v>
      </c>
      <c r="AQ780" s="5">
        <v>44825</v>
      </c>
      <c r="AR780">
        <v>343.2</v>
      </c>
      <c r="BI780" s="5">
        <v>45043</v>
      </c>
      <c r="BJ780">
        <v>11650</v>
      </c>
      <c r="BL780" s="5">
        <v>44771</v>
      </c>
      <c r="BM780">
        <v>336</v>
      </c>
      <c r="BR780" s="5">
        <v>44770</v>
      </c>
      <c r="BS780">
        <v>1121</v>
      </c>
      <c r="BU780" s="5">
        <v>44794</v>
      </c>
      <c r="BV780">
        <v>360</v>
      </c>
      <c r="CA780" s="5">
        <v>44771</v>
      </c>
      <c r="CB780">
        <v>406</v>
      </c>
      <c r="CG780" s="5">
        <v>44810</v>
      </c>
      <c r="CH780">
        <v>235</v>
      </c>
      <c r="CJ780" s="5">
        <v>44770</v>
      </c>
      <c r="CK780">
        <v>2827</v>
      </c>
      <c r="CS780" s="5">
        <v>44936</v>
      </c>
      <c r="CT780">
        <v>330</v>
      </c>
      <c r="CY780" s="5">
        <v>44771</v>
      </c>
      <c r="CZ780">
        <v>203</v>
      </c>
      <c r="DB780" s="5">
        <v>44782</v>
      </c>
      <c r="DC780">
        <v>978</v>
      </c>
      <c r="DH780" s="5">
        <v>44770</v>
      </c>
      <c r="DI780">
        <v>491</v>
      </c>
      <c r="DK780" s="5">
        <v>44817</v>
      </c>
      <c r="DL780">
        <v>324</v>
      </c>
      <c r="DT780" s="5">
        <v>44775</v>
      </c>
      <c r="DU780">
        <v>757</v>
      </c>
      <c r="DW780" s="5">
        <v>44774</v>
      </c>
      <c r="DX780">
        <v>2665</v>
      </c>
      <c r="DZ780" s="5">
        <v>44770</v>
      </c>
      <c r="EA780">
        <v>408</v>
      </c>
      <c r="EC780" s="5">
        <v>45200</v>
      </c>
      <c r="ED780">
        <v>206.9</v>
      </c>
      <c r="EF780" s="5">
        <v>44770</v>
      </c>
      <c r="EG780">
        <v>842</v>
      </c>
      <c r="EL780" s="5">
        <v>44795</v>
      </c>
      <c r="EM780">
        <v>551.79999999999995</v>
      </c>
      <c r="EO780" s="5">
        <v>44994</v>
      </c>
      <c r="EP780">
        <v>274</v>
      </c>
      <c r="ER780" s="5">
        <v>44790</v>
      </c>
      <c r="ES780">
        <v>1305.2</v>
      </c>
      <c r="EU780" s="5">
        <v>44902</v>
      </c>
      <c r="EV780">
        <v>781</v>
      </c>
      <c r="FA780" s="5">
        <v>44910</v>
      </c>
      <c r="FB780">
        <v>790.1</v>
      </c>
      <c r="FD780" s="5">
        <v>44921</v>
      </c>
      <c r="FE780">
        <v>326.2</v>
      </c>
      <c r="FG780" s="5">
        <v>44782</v>
      </c>
      <c r="FH780">
        <v>270</v>
      </c>
      <c r="FJ780" s="5">
        <v>44787</v>
      </c>
      <c r="FK780">
        <v>548</v>
      </c>
      <c r="FS780" s="5">
        <v>45158</v>
      </c>
      <c r="FT780">
        <v>205.2</v>
      </c>
      <c r="FV780" s="5">
        <v>45182</v>
      </c>
      <c r="FW780">
        <v>122.7</v>
      </c>
      <c r="FY780" s="5">
        <v>44789</v>
      </c>
      <c r="FZ780">
        <v>3550</v>
      </c>
      <c r="GH780" s="5">
        <v>44771</v>
      </c>
      <c r="GI780">
        <v>210.3</v>
      </c>
      <c r="GK780" s="5">
        <v>43866</v>
      </c>
      <c r="GL780">
        <v>990</v>
      </c>
      <c r="GQ780" s="5">
        <v>44783</v>
      </c>
      <c r="GR780">
        <v>380</v>
      </c>
      <c r="GT780" s="5">
        <v>44881</v>
      </c>
      <c r="GU780">
        <v>207.9</v>
      </c>
      <c r="GW780" s="5">
        <v>44803</v>
      </c>
      <c r="GX780">
        <v>485</v>
      </c>
      <c r="GZ780" s="5">
        <v>44643</v>
      </c>
      <c r="HA780">
        <v>692</v>
      </c>
      <c r="HF780" s="5">
        <v>44931</v>
      </c>
      <c r="HG780">
        <v>1000.2</v>
      </c>
      <c r="HO780" s="5">
        <v>44773</v>
      </c>
      <c r="HP780">
        <v>348</v>
      </c>
      <c r="HU780" s="5">
        <v>44795</v>
      </c>
      <c r="HV780">
        <v>420</v>
      </c>
      <c r="HX780" s="5">
        <v>44892</v>
      </c>
      <c r="HY780">
        <v>194</v>
      </c>
      <c r="IA780" s="5">
        <v>44808</v>
      </c>
      <c r="IB780">
        <v>1714</v>
      </c>
      <c r="ID780" s="5">
        <v>44770</v>
      </c>
      <c r="IE780">
        <v>199.8</v>
      </c>
      <c r="IN780" s="5">
        <v>44816</v>
      </c>
      <c r="IO780">
        <v>197.2</v>
      </c>
      <c r="IT780" s="5">
        <v>45089</v>
      </c>
      <c r="IU780">
        <v>680</v>
      </c>
      <c r="IW780" s="5">
        <v>44802</v>
      </c>
      <c r="IX780">
        <v>373.1</v>
      </c>
      <c r="IZ780" s="5">
        <v>44790</v>
      </c>
      <c r="JA780">
        <v>254</v>
      </c>
      <c r="JC780" s="5">
        <v>44773</v>
      </c>
      <c r="JD780">
        <v>412</v>
      </c>
      <c r="JF780" s="5">
        <v>44773</v>
      </c>
      <c r="JG780">
        <v>425.1</v>
      </c>
      <c r="JL780" s="5">
        <v>44775</v>
      </c>
      <c r="JM780">
        <v>1536</v>
      </c>
      <c r="JO780" s="5">
        <v>44782</v>
      </c>
      <c r="JP780">
        <v>1348</v>
      </c>
      <c r="KD780" s="5">
        <v>44773</v>
      </c>
      <c r="KE780">
        <v>256</v>
      </c>
      <c r="KJ780" s="5">
        <v>44789</v>
      </c>
      <c r="KK780">
        <v>383</v>
      </c>
      <c r="KV780" s="5">
        <v>44780</v>
      </c>
      <c r="KW780">
        <v>911</v>
      </c>
      <c r="KY780" s="5">
        <v>44806</v>
      </c>
      <c r="KZ780">
        <v>407.5</v>
      </c>
      <c r="LH780" s="5">
        <v>44853</v>
      </c>
      <c r="LI780">
        <v>216.1</v>
      </c>
      <c r="LT780" s="5">
        <v>44853</v>
      </c>
      <c r="LU780">
        <v>1080</v>
      </c>
      <c r="LW780" s="5">
        <v>45132</v>
      </c>
      <c r="LX780">
        <v>347.7</v>
      </c>
      <c r="MF780" s="5">
        <v>45138</v>
      </c>
      <c r="MG780">
        <v>701</v>
      </c>
      <c r="ML780" s="5">
        <v>44773</v>
      </c>
      <c r="MM780">
        <v>496.5</v>
      </c>
      <c r="MO780" s="5">
        <v>44909</v>
      </c>
      <c r="MP780">
        <v>303.8</v>
      </c>
      <c r="MU780" s="5">
        <v>45040</v>
      </c>
      <c r="MV780">
        <v>695.1</v>
      </c>
      <c r="NA780" s="5">
        <v>44770</v>
      </c>
      <c r="NB780">
        <v>866</v>
      </c>
      <c r="NG780" s="5">
        <v>44770</v>
      </c>
      <c r="NH780">
        <v>295.5</v>
      </c>
      <c r="NM780" s="5">
        <v>45116</v>
      </c>
      <c r="NN780">
        <v>346</v>
      </c>
      <c r="NP780" s="5">
        <v>44771</v>
      </c>
      <c r="NQ780">
        <v>300.89999999999998</v>
      </c>
      <c r="NS780" s="5">
        <v>44809</v>
      </c>
      <c r="NT780">
        <v>371</v>
      </c>
      <c r="NV780" s="5">
        <v>44774</v>
      </c>
      <c r="NW780">
        <v>271.5</v>
      </c>
      <c r="NY780" s="5">
        <v>44770</v>
      </c>
      <c r="NZ780">
        <v>709</v>
      </c>
      <c r="OB780" s="5">
        <v>44771</v>
      </c>
      <c r="OC780">
        <v>470</v>
      </c>
      <c r="OK780" s="5">
        <v>44770</v>
      </c>
      <c r="OL780">
        <v>720</v>
      </c>
      <c r="OQ780" s="5">
        <v>44782</v>
      </c>
      <c r="OR780">
        <v>966</v>
      </c>
      <c r="OT780" s="5">
        <v>44775</v>
      </c>
      <c r="OU780">
        <v>564</v>
      </c>
      <c r="OW780" s="5">
        <v>44770</v>
      </c>
      <c r="OX780">
        <v>760</v>
      </c>
      <c r="OZ780" s="5">
        <v>44770</v>
      </c>
      <c r="PA780">
        <v>600</v>
      </c>
      <c r="PC780" s="5">
        <v>44950</v>
      </c>
      <c r="PD780">
        <v>247.9</v>
      </c>
      <c r="PF780" s="5">
        <v>44790</v>
      </c>
      <c r="PG780">
        <v>790</v>
      </c>
      <c r="PI780" s="5">
        <v>44783</v>
      </c>
      <c r="PJ780">
        <v>2342</v>
      </c>
      <c r="PL780" s="5">
        <v>45190</v>
      </c>
      <c r="PM780">
        <v>693.7</v>
      </c>
      <c r="PR780" s="5">
        <v>45267</v>
      </c>
      <c r="PS780">
        <v>313</v>
      </c>
      <c r="PU780" s="5">
        <v>44771</v>
      </c>
      <c r="PV780">
        <v>959</v>
      </c>
      <c r="PX780" s="5">
        <v>44783</v>
      </c>
      <c r="PY780">
        <v>1014</v>
      </c>
      <c r="QD780" s="5">
        <v>44783</v>
      </c>
      <c r="QE780">
        <v>484</v>
      </c>
      <c r="QG780" s="5">
        <v>44771</v>
      </c>
      <c r="QH780">
        <v>254</v>
      </c>
      <c r="QJ780" s="5">
        <v>44775</v>
      </c>
      <c r="QK780">
        <v>457</v>
      </c>
      <c r="QP780" s="5">
        <v>44795</v>
      </c>
      <c r="QQ780">
        <v>244.9</v>
      </c>
      <c r="QS780" s="5">
        <v>44889</v>
      </c>
      <c r="QT780">
        <v>297</v>
      </c>
      <c r="QY780" s="5">
        <v>44915</v>
      </c>
      <c r="QZ780">
        <v>399</v>
      </c>
      <c r="RB780" s="5">
        <v>44936</v>
      </c>
      <c r="RC780">
        <v>352</v>
      </c>
      <c r="RE780" s="5">
        <v>44770</v>
      </c>
      <c r="RF780">
        <v>220.3</v>
      </c>
      <c r="RH780" s="5">
        <v>44780</v>
      </c>
      <c r="RI780">
        <v>582.29999999999995</v>
      </c>
      <c r="RN780" s="5">
        <v>44832</v>
      </c>
      <c r="RO780">
        <v>12647</v>
      </c>
      <c r="RW780" s="5">
        <v>44958</v>
      </c>
      <c r="RX780">
        <v>316</v>
      </c>
      <c r="SC780" s="5">
        <v>44799</v>
      </c>
      <c r="SD780">
        <v>340.5</v>
      </c>
      <c r="SI780" s="5">
        <v>44775</v>
      </c>
      <c r="SJ780">
        <v>635</v>
      </c>
      <c r="SO780" s="5">
        <v>44980</v>
      </c>
      <c r="SP780">
        <v>840</v>
      </c>
      <c r="SR780" s="5">
        <v>44774</v>
      </c>
      <c r="SS780">
        <v>341.5</v>
      </c>
      <c r="TA780" s="5">
        <v>45034</v>
      </c>
      <c r="TB780">
        <v>234</v>
      </c>
      <c r="TD780" s="5">
        <v>44771</v>
      </c>
      <c r="TE780">
        <v>282.89999999999998</v>
      </c>
      <c r="TG780" s="5">
        <v>44770</v>
      </c>
      <c r="TH780">
        <v>311</v>
      </c>
      <c r="TJ780" s="5">
        <v>44770</v>
      </c>
      <c r="TK780">
        <v>462.9</v>
      </c>
      <c r="TM780" s="5">
        <v>45238</v>
      </c>
      <c r="TN780">
        <v>568</v>
      </c>
      <c r="TP780" s="5">
        <v>45113</v>
      </c>
      <c r="TQ780">
        <v>309</v>
      </c>
      <c r="UB780" s="5">
        <v>44778</v>
      </c>
      <c r="UC780">
        <v>326</v>
      </c>
      <c r="UE780" s="5">
        <v>44803</v>
      </c>
      <c r="UF780">
        <v>670.1</v>
      </c>
      <c r="UH780" s="5">
        <v>44777</v>
      </c>
      <c r="UI780">
        <v>220.1</v>
      </c>
      <c r="UN780" s="5">
        <v>44774</v>
      </c>
      <c r="UO780">
        <v>340</v>
      </c>
      <c r="UQ780" s="5">
        <v>44771</v>
      </c>
      <c r="UR780">
        <v>872</v>
      </c>
      <c r="UT780" s="5">
        <v>44818</v>
      </c>
      <c r="UU780">
        <v>350</v>
      </c>
      <c r="UZ780" s="5">
        <v>44822</v>
      </c>
      <c r="VA780">
        <v>264</v>
      </c>
      <c r="VC780" s="5">
        <v>44958</v>
      </c>
      <c r="VD780">
        <v>317.7</v>
      </c>
      <c r="VI780" s="5">
        <v>44775</v>
      </c>
      <c r="VJ780">
        <v>1162</v>
      </c>
      <c r="VL780" s="5">
        <v>44777</v>
      </c>
      <c r="VM780">
        <v>968</v>
      </c>
      <c r="VO780" s="5">
        <v>44787</v>
      </c>
      <c r="VP780">
        <v>1434.9</v>
      </c>
      <c r="VR780" s="5">
        <v>45117</v>
      </c>
      <c r="VS780">
        <v>675</v>
      </c>
      <c r="VU780" s="5">
        <v>44796</v>
      </c>
      <c r="VV780">
        <v>1366.8</v>
      </c>
      <c r="VX780" s="5">
        <v>44928</v>
      </c>
      <c r="VY780">
        <v>1390</v>
      </c>
      <c r="WS780" s="5">
        <v>44791</v>
      </c>
      <c r="WT780">
        <v>337.4</v>
      </c>
      <c r="XK780" s="5">
        <v>45036</v>
      </c>
      <c r="XL780">
        <v>3880</v>
      </c>
      <c r="XN780" s="5">
        <v>44803</v>
      </c>
      <c r="XO780">
        <v>1260</v>
      </c>
      <c r="XZ780" s="5">
        <v>44798</v>
      </c>
      <c r="YA780">
        <v>342</v>
      </c>
      <c r="YR780" s="5">
        <v>44789</v>
      </c>
      <c r="YS780">
        <v>293</v>
      </c>
      <c r="YU780" s="5">
        <v>44957</v>
      </c>
      <c r="YV780">
        <v>242</v>
      </c>
      <c r="YX780" s="5">
        <v>45151</v>
      </c>
      <c r="YY780">
        <v>37300</v>
      </c>
      <c r="ZD780" s="5">
        <v>44816</v>
      </c>
      <c r="ZE780">
        <v>222.5</v>
      </c>
      <c r="ZG780" s="5">
        <v>44773</v>
      </c>
      <c r="ZH780">
        <v>535</v>
      </c>
      <c r="ZS780" s="5">
        <v>44777</v>
      </c>
      <c r="ZT780">
        <v>1079</v>
      </c>
    </row>
    <row r="781" spans="1:696" x14ac:dyDescent="0.3">
      <c r="A781" s="5">
        <v>44771</v>
      </c>
      <c r="B781">
        <v>2140.39</v>
      </c>
      <c r="G781" s="5">
        <v>44773</v>
      </c>
      <c r="H781">
        <v>334.9</v>
      </c>
      <c r="M781" s="5">
        <v>44775</v>
      </c>
      <c r="N781">
        <v>396</v>
      </c>
      <c r="P781" s="5">
        <v>44778</v>
      </c>
      <c r="Q781">
        <v>223</v>
      </c>
      <c r="S781" s="5">
        <v>44773</v>
      </c>
      <c r="T781">
        <v>491.5</v>
      </c>
      <c r="V781" s="5">
        <v>44794</v>
      </c>
      <c r="W781">
        <v>1220</v>
      </c>
      <c r="Y781" s="5">
        <v>44773</v>
      </c>
      <c r="Z781">
        <v>675</v>
      </c>
      <c r="AE781" s="5">
        <v>44776</v>
      </c>
      <c r="AF781">
        <v>288.8</v>
      </c>
      <c r="AK781" s="5">
        <v>45113</v>
      </c>
      <c r="AL781">
        <v>3455</v>
      </c>
      <c r="AQ781" s="5">
        <v>44826</v>
      </c>
      <c r="AR781">
        <v>336.5</v>
      </c>
      <c r="BI781" s="5">
        <v>45046</v>
      </c>
      <c r="BJ781">
        <v>11400</v>
      </c>
      <c r="BL781" s="5">
        <v>44773</v>
      </c>
      <c r="BM781">
        <v>346.9</v>
      </c>
      <c r="BR781" s="5">
        <v>44771</v>
      </c>
      <c r="BS781">
        <v>1139</v>
      </c>
      <c r="BU781" s="5">
        <v>44795</v>
      </c>
      <c r="BV781">
        <v>355</v>
      </c>
      <c r="CA781" s="5">
        <v>44773</v>
      </c>
      <c r="CB781">
        <v>412</v>
      </c>
      <c r="CG781" s="5">
        <v>44811</v>
      </c>
      <c r="CH781">
        <v>231</v>
      </c>
      <c r="CJ781" s="5">
        <v>44771</v>
      </c>
      <c r="CK781">
        <v>2888.5</v>
      </c>
      <c r="CS781" s="5">
        <v>44938</v>
      </c>
      <c r="CT781">
        <v>317</v>
      </c>
      <c r="CY781" s="5">
        <v>44773</v>
      </c>
      <c r="CZ781">
        <v>212.1</v>
      </c>
      <c r="DB781" s="5">
        <v>44783</v>
      </c>
      <c r="DC781">
        <v>980</v>
      </c>
      <c r="DH781" s="5">
        <v>44771</v>
      </c>
      <c r="DI781">
        <v>503</v>
      </c>
      <c r="DK781" s="5">
        <v>44818</v>
      </c>
      <c r="DL781">
        <v>340.8</v>
      </c>
      <c r="DT781" s="5">
        <v>44776</v>
      </c>
      <c r="DU781">
        <v>745</v>
      </c>
      <c r="DW781" s="5">
        <v>44775</v>
      </c>
      <c r="DX781">
        <v>2870</v>
      </c>
      <c r="DZ781" s="5">
        <v>44771</v>
      </c>
      <c r="EA781">
        <v>425</v>
      </c>
      <c r="EC781" s="5">
        <v>45201</v>
      </c>
      <c r="ED781">
        <v>207.4</v>
      </c>
      <c r="EF781" s="5">
        <v>44771</v>
      </c>
      <c r="EG781">
        <v>850</v>
      </c>
      <c r="EL781" s="5">
        <v>44796</v>
      </c>
      <c r="EM781">
        <v>549</v>
      </c>
      <c r="EO781" s="5">
        <v>44997</v>
      </c>
      <c r="EP781">
        <v>271.7</v>
      </c>
      <c r="ER781" s="5">
        <v>44791</v>
      </c>
      <c r="ES781">
        <v>1330</v>
      </c>
      <c r="EU781" s="5">
        <v>44906</v>
      </c>
      <c r="EV781">
        <v>771.1</v>
      </c>
      <c r="FA781" s="5">
        <v>44913</v>
      </c>
      <c r="FB781">
        <v>781.3</v>
      </c>
      <c r="FD781" s="5">
        <v>44922</v>
      </c>
      <c r="FE781">
        <v>334</v>
      </c>
      <c r="FG781" s="5">
        <v>44783</v>
      </c>
      <c r="FH781">
        <v>265.2</v>
      </c>
      <c r="FJ781" s="5">
        <v>44788</v>
      </c>
      <c r="FK781">
        <v>599</v>
      </c>
      <c r="FS781" s="5">
        <v>45159</v>
      </c>
      <c r="FT781">
        <v>206</v>
      </c>
      <c r="FV781" s="5">
        <v>45186</v>
      </c>
      <c r="FW781">
        <v>118</v>
      </c>
      <c r="FY781" s="5">
        <v>44790</v>
      </c>
      <c r="FZ781">
        <v>3540</v>
      </c>
      <c r="GH781" s="5">
        <v>44773</v>
      </c>
      <c r="GI781">
        <v>224.7</v>
      </c>
      <c r="GK781" s="5">
        <v>44952</v>
      </c>
      <c r="GL781">
        <v>960</v>
      </c>
      <c r="GQ781" s="5">
        <v>44784</v>
      </c>
      <c r="GR781">
        <v>392.8</v>
      </c>
      <c r="GT781" s="5">
        <v>44882</v>
      </c>
      <c r="GU781">
        <v>209.5</v>
      </c>
      <c r="GW781" s="5">
        <v>44804</v>
      </c>
      <c r="GX781">
        <v>476.2</v>
      </c>
      <c r="GZ781" s="5">
        <v>44640</v>
      </c>
      <c r="HA781">
        <v>685</v>
      </c>
      <c r="HF781" s="5">
        <v>44934</v>
      </c>
      <c r="HG781">
        <v>991</v>
      </c>
      <c r="HO781" s="5">
        <v>44774</v>
      </c>
      <c r="HP781">
        <v>344</v>
      </c>
      <c r="HU781" s="5">
        <v>44796</v>
      </c>
      <c r="HV781">
        <v>418.9</v>
      </c>
      <c r="HX781" s="5">
        <v>44893</v>
      </c>
      <c r="HY781">
        <v>190</v>
      </c>
      <c r="IA781" s="5">
        <v>44809</v>
      </c>
      <c r="IB781">
        <v>1701</v>
      </c>
      <c r="ID781" s="5">
        <v>44771</v>
      </c>
      <c r="IE781">
        <v>197.7</v>
      </c>
      <c r="IN781" s="5">
        <v>44817</v>
      </c>
      <c r="IO781">
        <v>203</v>
      </c>
      <c r="IT781" s="5">
        <v>45090</v>
      </c>
      <c r="IU781">
        <v>709</v>
      </c>
      <c r="IW781" s="5">
        <v>44803</v>
      </c>
      <c r="IX781">
        <v>366.1</v>
      </c>
      <c r="IZ781" s="5">
        <v>44791</v>
      </c>
      <c r="JA781">
        <v>265</v>
      </c>
      <c r="JC781" s="5">
        <v>44774</v>
      </c>
      <c r="JD781">
        <v>403</v>
      </c>
      <c r="JF781" s="5">
        <v>44774</v>
      </c>
      <c r="JG781">
        <v>440</v>
      </c>
      <c r="JL781" s="5">
        <v>44776</v>
      </c>
      <c r="JM781">
        <v>1524</v>
      </c>
      <c r="JO781" s="5">
        <v>44783</v>
      </c>
      <c r="JP781">
        <v>1304</v>
      </c>
      <c r="KD781" s="5">
        <v>44774</v>
      </c>
      <c r="KE781">
        <v>260</v>
      </c>
      <c r="KJ781" s="5">
        <v>44790</v>
      </c>
      <c r="KK781">
        <v>390</v>
      </c>
      <c r="KV781" s="5">
        <v>44781</v>
      </c>
      <c r="KW781">
        <v>901</v>
      </c>
      <c r="KY781" s="5">
        <v>44808</v>
      </c>
      <c r="KZ781">
        <v>408.9</v>
      </c>
      <c r="LH781" s="5">
        <v>44854</v>
      </c>
      <c r="LI781">
        <v>217.6</v>
      </c>
      <c r="LT781" s="5">
        <v>44854</v>
      </c>
      <c r="LU781">
        <v>1080</v>
      </c>
      <c r="LW781" s="5">
        <v>44945</v>
      </c>
      <c r="LX781">
        <v>359</v>
      </c>
      <c r="MF781" s="5">
        <v>45139</v>
      </c>
      <c r="MG781">
        <v>687</v>
      </c>
      <c r="ML781" s="5">
        <v>44774</v>
      </c>
      <c r="MM781">
        <v>489</v>
      </c>
      <c r="MO781" s="5">
        <v>44910</v>
      </c>
      <c r="MP781">
        <v>293.39999999999998</v>
      </c>
      <c r="MU781" s="5">
        <v>45041</v>
      </c>
      <c r="MV781">
        <v>710.9</v>
      </c>
      <c r="NA781" s="5">
        <v>44771</v>
      </c>
      <c r="NB781">
        <v>869.9</v>
      </c>
      <c r="NG781" s="5">
        <v>44771</v>
      </c>
      <c r="NH781">
        <v>294</v>
      </c>
      <c r="NM781" s="5">
        <v>45117</v>
      </c>
      <c r="NN781">
        <v>368</v>
      </c>
      <c r="NP781" s="5">
        <v>44773</v>
      </c>
      <c r="NQ781">
        <v>302</v>
      </c>
      <c r="NS781" s="5">
        <v>44810</v>
      </c>
      <c r="NT781">
        <v>358</v>
      </c>
      <c r="NV781" s="5">
        <v>44775</v>
      </c>
      <c r="NW781">
        <v>270.89999999999998</v>
      </c>
      <c r="NY781" s="5">
        <v>44771</v>
      </c>
      <c r="NZ781">
        <v>707.9</v>
      </c>
      <c r="OB781" s="5">
        <v>44773</v>
      </c>
      <c r="OC781">
        <v>517</v>
      </c>
      <c r="OK781" s="5">
        <v>44771</v>
      </c>
      <c r="OL781">
        <v>715</v>
      </c>
      <c r="OQ781" s="5">
        <v>44783</v>
      </c>
      <c r="OR781">
        <v>948</v>
      </c>
      <c r="OT781" s="5">
        <v>44776</v>
      </c>
      <c r="OU781">
        <v>549.79999999999995</v>
      </c>
      <c r="OW781" s="5">
        <v>44771</v>
      </c>
      <c r="OX781">
        <v>760</v>
      </c>
      <c r="OZ781" s="5">
        <v>44771</v>
      </c>
      <c r="PA781">
        <v>600</v>
      </c>
      <c r="PC781" s="5">
        <v>44951</v>
      </c>
      <c r="PD781">
        <v>248</v>
      </c>
      <c r="PF781" s="5">
        <v>44791</v>
      </c>
      <c r="PG781">
        <v>790</v>
      </c>
      <c r="PI781" s="5">
        <v>44784</v>
      </c>
      <c r="PJ781">
        <v>2307</v>
      </c>
      <c r="PL781" s="5">
        <v>45193</v>
      </c>
      <c r="PM781">
        <v>681.5</v>
      </c>
      <c r="PR781" s="5">
        <v>45270</v>
      </c>
      <c r="PS781">
        <v>321</v>
      </c>
      <c r="PU781" s="5">
        <v>44773</v>
      </c>
      <c r="PV781">
        <v>980</v>
      </c>
      <c r="PX781" s="5">
        <v>44784</v>
      </c>
      <c r="PY781">
        <v>1001</v>
      </c>
      <c r="QD781" s="5">
        <v>44784</v>
      </c>
      <c r="QE781">
        <v>481</v>
      </c>
      <c r="QG781" s="5">
        <v>44773</v>
      </c>
      <c r="QH781">
        <v>262</v>
      </c>
      <c r="QJ781" s="5">
        <v>44776</v>
      </c>
      <c r="QK781">
        <v>455.2</v>
      </c>
      <c r="QP781" s="5">
        <v>44796</v>
      </c>
      <c r="QQ781">
        <v>243</v>
      </c>
      <c r="QS781" s="5">
        <v>44892</v>
      </c>
      <c r="QT781">
        <v>307.89999999999998</v>
      </c>
      <c r="QY781" s="5">
        <v>44916</v>
      </c>
      <c r="QZ781">
        <v>393</v>
      </c>
      <c r="RB781" s="5">
        <v>44938</v>
      </c>
      <c r="RC781">
        <v>342</v>
      </c>
      <c r="RE781" s="5">
        <v>44771</v>
      </c>
      <c r="RF781">
        <v>223.9</v>
      </c>
      <c r="RH781" s="5">
        <v>44781</v>
      </c>
      <c r="RI781">
        <v>589</v>
      </c>
      <c r="RN781" s="5">
        <v>44833</v>
      </c>
      <c r="RO781">
        <v>12719</v>
      </c>
      <c r="RW781" s="5">
        <v>44959</v>
      </c>
      <c r="RX781">
        <v>313</v>
      </c>
      <c r="SC781" s="5">
        <v>44801</v>
      </c>
      <c r="SD781">
        <v>330</v>
      </c>
      <c r="SI781" s="5">
        <v>44776</v>
      </c>
      <c r="SJ781">
        <v>635</v>
      </c>
      <c r="SO781" s="5">
        <v>44983</v>
      </c>
      <c r="SP781">
        <v>734</v>
      </c>
      <c r="SR781" s="5">
        <v>44775</v>
      </c>
      <c r="SS781">
        <v>340</v>
      </c>
      <c r="TA781" s="5">
        <v>45035</v>
      </c>
      <c r="TB781">
        <v>238.6</v>
      </c>
      <c r="TD781" s="5">
        <v>44773</v>
      </c>
      <c r="TE781">
        <v>307</v>
      </c>
      <c r="TG781" s="5">
        <v>44771</v>
      </c>
      <c r="TH781">
        <v>315</v>
      </c>
      <c r="TJ781" s="5">
        <v>44771</v>
      </c>
      <c r="TK781">
        <v>465</v>
      </c>
      <c r="TM781" s="5">
        <v>45239</v>
      </c>
      <c r="TN781">
        <v>550</v>
      </c>
      <c r="TP781" s="5">
        <v>45116</v>
      </c>
      <c r="TQ781">
        <v>315.10000000000002</v>
      </c>
      <c r="UB781" s="5">
        <v>44780</v>
      </c>
      <c r="UC781">
        <v>328</v>
      </c>
      <c r="UE781" s="5">
        <v>44804</v>
      </c>
      <c r="UF781">
        <v>666</v>
      </c>
      <c r="UH781" s="5">
        <v>44778</v>
      </c>
      <c r="UI781">
        <v>220</v>
      </c>
      <c r="UN781" s="5">
        <v>44775</v>
      </c>
      <c r="UO781">
        <v>342</v>
      </c>
      <c r="UQ781" s="5">
        <v>44773</v>
      </c>
      <c r="UR781">
        <v>936.5</v>
      </c>
      <c r="UT781" s="5">
        <v>44819</v>
      </c>
      <c r="UU781">
        <v>327</v>
      </c>
      <c r="UZ781" s="5">
        <v>44824</v>
      </c>
      <c r="VA781">
        <v>257</v>
      </c>
      <c r="VC781" s="5">
        <v>44959</v>
      </c>
      <c r="VD781">
        <v>314</v>
      </c>
      <c r="VI781" s="5">
        <v>44776</v>
      </c>
      <c r="VJ781">
        <v>1155</v>
      </c>
      <c r="VL781" s="5">
        <v>44778</v>
      </c>
      <c r="VM781">
        <v>946</v>
      </c>
      <c r="VO781" s="5">
        <v>44788</v>
      </c>
      <c r="VP781">
        <v>1447.9</v>
      </c>
      <c r="VR781" s="5">
        <v>45118</v>
      </c>
      <c r="VS781">
        <v>660</v>
      </c>
      <c r="VU781" s="5">
        <v>44797</v>
      </c>
      <c r="VV781">
        <v>1390</v>
      </c>
      <c r="VX781" s="5">
        <v>44929</v>
      </c>
      <c r="VY781">
        <v>1480</v>
      </c>
      <c r="WS781" s="5">
        <v>44794</v>
      </c>
      <c r="WT781">
        <v>334</v>
      </c>
      <c r="XK781" s="5">
        <v>45039</v>
      </c>
      <c r="XL781">
        <v>3820.1</v>
      </c>
      <c r="XN781" s="5">
        <v>44804</v>
      </c>
      <c r="XO781">
        <v>1245</v>
      </c>
      <c r="XZ781" s="5">
        <v>44799</v>
      </c>
      <c r="YA781">
        <v>339.8</v>
      </c>
      <c r="YR781" s="5">
        <v>44790</v>
      </c>
      <c r="YS781">
        <v>290</v>
      </c>
      <c r="YU781" s="5">
        <v>44958</v>
      </c>
      <c r="YV781">
        <v>241.1</v>
      </c>
      <c r="YX781" s="5">
        <v>45152</v>
      </c>
      <c r="YY781">
        <v>38014.199999999997</v>
      </c>
      <c r="ZD781" s="5">
        <v>44817</v>
      </c>
      <c r="ZE781">
        <v>232.9</v>
      </c>
      <c r="ZG781" s="5">
        <v>44774</v>
      </c>
      <c r="ZH781">
        <v>531</v>
      </c>
      <c r="ZS781" s="5">
        <v>44778</v>
      </c>
      <c r="ZT781">
        <v>1045</v>
      </c>
    </row>
    <row r="782" spans="1:696" x14ac:dyDescent="0.3">
      <c r="A782" s="5">
        <v>44773</v>
      </c>
      <c r="B782">
        <v>2195.1</v>
      </c>
      <c r="G782" s="5">
        <v>44774</v>
      </c>
      <c r="H782">
        <v>337</v>
      </c>
      <c r="M782" s="5">
        <v>44776</v>
      </c>
      <c r="N782">
        <v>399</v>
      </c>
      <c r="P782" s="5">
        <v>44780</v>
      </c>
      <c r="Q782">
        <v>226.5</v>
      </c>
      <c r="S782" s="5">
        <v>44774</v>
      </c>
      <c r="T782">
        <v>490</v>
      </c>
      <c r="V782" s="5">
        <v>44795</v>
      </c>
      <c r="W782">
        <v>1235</v>
      </c>
      <c r="Y782" s="5">
        <v>44774</v>
      </c>
      <c r="Z782">
        <v>666</v>
      </c>
      <c r="AE782" s="5">
        <v>44777</v>
      </c>
      <c r="AF782">
        <v>284</v>
      </c>
      <c r="AK782" s="5">
        <v>45116</v>
      </c>
      <c r="AL782">
        <v>3488.9</v>
      </c>
      <c r="AQ782" s="5">
        <v>44829</v>
      </c>
      <c r="AR782">
        <v>330</v>
      </c>
      <c r="BI782" s="5">
        <v>45048</v>
      </c>
      <c r="BJ782">
        <v>11466</v>
      </c>
      <c r="BL782" s="5">
        <v>44774</v>
      </c>
      <c r="BM782">
        <v>371</v>
      </c>
      <c r="BR782" s="5">
        <v>44773</v>
      </c>
      <c r="BS782">
        <v>1155</v>
      </c>
      <c r="BU782" s="5">
        <v>44796</v>
      </c>
      <c r="BV782">
        <v>353.1</v>
      </c>
      <c r="CA782" s="5">
        <v>44774</v>
      </c>
      <c r="CB782">
        <v>424.9</v>
      </c>
      <c r="CG782" s="5">
        <v>44812</v>
      </c>
      <c r="CH782">
        <v>240</v>
      </c>
      <c r="CJ782" s="5">
        <v>44773</v>
      </c>
      <c r="CK782">
        <v>3012</v>
      </c>
      <c r="CS782" s="5">
        <v>44943</v>
      </c>
      <c r="CT782">
        <v>339</v>
      </c>
      <c r="CY782" s="5">
        <v>44774</v>
      </c>
      <c r="CZ782">
        <v>214.8</v>
      </c>
      <c r="DB782" s="5">
        <v>44784</v>
      </c>
      <c r="DC782">
        <v>966.1</v>
      </c>
      <c r="DH782" s="5">
        <v>44773</v>
      </c>
      <c r="DI782">
        <v>523.29999999999995</v>
      </c>
      <c r="DK782" s="5">
        <v>44819</v>
      </c>
      <c r="DL782">
        <v>323</v>
      </c>
      <c r="DT782" s="5">
        <v>44777</v>
      </c>
      <c r="DU782">
        <v>732.2</v>
      </c>
      <c r="DW782" s="5">
        <v>44776</v>
      </c>
      <c r="DX782">
        <v>2845</v>
      </c>
      <c r="DZ782" s="5">
        <v>44773</v>
      </c>
      <c r="EA782">
        <v>428</v>
      </c>
      <c r="EC782" s="5">
        <v>45202</v>
      </c>
      <c r="ED782">
        <v>206.5</v>
      </c>
      <c r="EF782" s="5">
        <v>44773</v>
      </c>
      <c r="EG782">
        <v>876</v>
      </c>
      <c r="EL782" s="5">
        <v>44797</v>
      </c>
      <c r="EM782">
        <v>546.9</v>
      </c>
      <c r="EO782" s="5">
        <v>44998</v>
      </c>
      <c r="EP782">
        <v>269</v>
      </c>
      <c r="ER782" s="5">
        <v>44794</v>
      </c>
      <c r="ES782">
        <v>1321</v>
      </c>
      <c r="EU782" s="5">
        <v>44907</v>
      </c>
      <c r="EV782">
        <v>772</v>
      </c>
      <c r="FA782" s="5">
        <v>44914</v>
      </c>
      <c r="FB782">
        <v>775</v>
      </c>
      <c r="FD782" s="5">
        <v>44923</v>
      </c>
      <c r="FE782">
        <v>331.9</v>
      </c>
      <c r="FG782" s="5">
        <v>44784</v>
      </c>
      <c r="FH782">
        <v>255</v>
      </c>
      <c r="FJ782" s="5">
        <v>44789</v>
      </c>
      <c r="FK782">
        <v>580</v>
      </c>
      <c r="FS782" s="5">
        <v>45160</v>
      </c>
      <c r="FT782">
        <v>206.3</v>
      </c>
      <c r="FV782" s="5">
        <v>45187</v>
      </c>
      <c r="FW782">
        <v>118</v>
      </c>
      <c r="FY782" s="5">
        <v>44791</v>
      </c>
      <c r="FZ782">
        <v>3580</v>
      </c>
      <c r="GH782" s="5">
        <v>44774</v>
      </c>
      <c r="GI782">
        <v>236.1</v>
      </c>
      <c r="GK782" s="5">
        <v>44643</v>
      </c>
      <c r="GL782">
        <v>960</v>
      </c>
      <c r="GQ782" s="5">
        <v>44787</v>
      </c>
      <c r="GR782">
        <v>387.6</v>
      </c>
      <c r="GT782" s="5">
        <v>44887</v>
      </c>
      <c r="GU782">
        <v>211</v>
      </c>
      <c r="GW782" s="5">
        <v>44805</v>
      </c>
      <c r="GX782">
        <v>484</v>
      </c>
      <c r="GZ782" s="5">
        <v>44634</v>
      </c>
      <c r="HA782">
        <v>700</v>
      </c>
      <c r="HF782" s="5">
        <v>44935</v>
      </c>
      <c r="HG782">
        <v>1004.9</v>
      </c>
      <c r="HO782" s="5">
        <v>44775</v>
      </c>
      <c r="HP782">
        <v>340.2</v>
      </c>
      <c r="HU782" s="5">
        <v>44797</v>
      </c>
      <c r="HV782">
        <v>420</v>
      </c>
      <c r="HX782" s="5">
        <v>44894</v>
      </c>
      <c r="HY782">
        <v>197</v>
      </c>
      <c r="IA782" s="5">
        <v>44810</v>
      </c>
      <c r="IB782">
        <v>1670</v>
      </c>
      <c r="ID782" s="5">
        <v>44773</v>
      </c>
      <c r="IE782">
        <v>206.4</v>
      </c>
      <c r="IN782" s="5">
        <v>44818</v>
      </c>
      <c r="IO782">
        <v>209</v>
      </c>
      <c r="IT782" s="5">
        <v>45091</v>
      </c>
      <c r="IU782">
        <v>691.9</v>
      </c>
      <c r="IW782" s="5">
        <v>44804</v>
      </c>
      <c r="IX782">
        <v>360</v>
      </c>
      <c r="IZ782" s="5">
        <v>44794</v>
      </c>
      <c r="JA782">
        <v>258</v>
      </c>
      <c r="JC782" s="5">
        <v>44775</v>
      </c>
      <c r="JD782">
        <v>400</v>
      </c>
      <c r="JF782" s="5">
        <v>44775</v>
      </c>
      <c r="JG782">
        <v>442</v>
      </c>
      <c r="JL782" s="5">
        <v>44777</v>
      </c>
      <c r="JM782">
        <v>1487</v>
      </c>
      <c r="JO782" s="5">
        <v>44784</v>
      </c>
      <c r="JP782">
        <v>1255</v>
      </c>
      <c r="KD782" s="5">
        <v>44775</v>
      </c>
      <c r="KE782">
        <v>260.60000000000002</v>
      </c>
      <c r="KJ782" s="5">
        <v>44791</v>
      </c>
      <c r="KK782">
        <v>402</v>
      </c>
      <c r="KV782" s="5">
        <v>44782</v>
      </c>
      <c r="KW782">
        <v>877</v>
      </c>
      <c r="KY782" s="5">
        <v>44809</v>
      </c>
      <c r="KZ782">
        <v>407</v>
      </c>
      <c r="LH782" s="5">
        <v>44857</v>
      </c>
      <c r="LI782">
        <v>217.3</v>
      </c>
      <c r="LT782" s="5">
        <v>44857</v>
      </c>
      <c r="LU782">
        <v>1123</v>
      </c>
      <c r="LW782" s="5">
        <v>44895</v>
      </c>
      <c r="LX782">
        <v>356</v>
      </c>
      <c r="MF782" s="5">
        <v>45140</v>
      </c>
      <c r="MG782">
        <v>683</v>
      </c>
      <c r="ML782" s="5">
        <v>44775</v>
      </c>
      <c r="MM782">
        <v>483.9</v>
      </c>
      <c r="MO782" s="5">
        <v>44913</v>
      </c>
      <c r="MP782">
        <v>297.89999999999998</v>
      </c>
      <c r="MU782" s="5">
        <v>45042</v>
      </c>
      <c r="MV782">
        <v>698.2</v>
      </c>
      <c r="NA782" s="5">
        <v>44773</v>
      </c>
      <c r="NB782">
        <v>881</v>
      </c>
      <c r="NG782" s="5">
        <v>44773</v>
      </c>
      <c r="NH782">
        <v>307</v>
      </c>
      <c r="NM782" s="5">
        <v>45118</v>
      </c>
      <c r="NN782">
        <v>380</v>
      </c>
      <c r="NP782" s="5">
        <v>44774</v>
      </c>
      <c r="NQ782">
        <v>310</v>
      </c>
      <c r="NS782" s="5">
        <v>44811</v>
      </c>
      <c r="NT782">
        <v>355.1</v>
      </c>
      <c r="NV782" s="5">
        <v>44776</v>
      </c>
      <c r="NW782">
        <v>273</v>
      </c>
      <c r="NY782" s="5">
        <v>44773</v>
      </c>
      <c r="NZ782">
        <v>725</v>
      </c>
      <c r="OB782" s="5">
        <v>44774</v>
      </c>
      <c r="OC782">
        <v>538</v>
      </c>
      <c r="OK782" s="5">
        <v>44773</v>
      </c>
      <c r="OL782">
        <v>786.5</v>
      </c>
      <c r="OQ782" s="5">
        <v>44784</v>
      </c>
      <c r="OR782">
        <v>944</v>
      </c>
      <c r="OT782" s="5">
        <v>44777</v>
      </c>
      <c r="OU782">
        <v>541</v>
      </c>
      <c r="OW782" s="5">
        <v>44773</v>
      </c>
      <c r="OX782">
        <v>811</v>
      </c>
      <c r="OZ782" s="5">
        <v>44773</v>
      </c>
      <c r="PA782">
        <v>658.8</v>
      </c>
      <c r="PC782" s="5">
        <v>44952</v>
      </c>
      <c r="PD782">
        <v>245</v>
      </c>
      <c r="PF782" s="5">
        <v>44794</v>
      </c>
      <c r="PG782">
        <v>780</v>
      </c>
      <c r="PI782" s="5">
        <v>44787</v>
      </c>
      <c r="PJ782">
        <v>2301</v>
      </c>
      <c r="PL782" s="5">
        <v>45194</v>
      </c>
      <c r="PM782">
        <v>679.9</v>
      </c>
      <c r="PR782" s="5">
        <v>45271</v>
      </c>
      <c r="PS782">
        <v>318</v>
      </c>
      <c r="PU782" s="5">
        <v>44774</v>
      </c>
      <c r="PV782">
        <v>971.9</v>
      </c>
      <c r="PX782" s="5">
        <v>44787</v>
      </c>
      <c r="PY782">
        <v>980</v>
      </c>
      <c r="QD782" s="5">
        <v>44787</v>
      </c>
      <c r="QE782">
        <v>481</v>
      </c>
      <c r="QG782" s="5">
        <v>44774</v>
      </c>
      <c r="QH782">
        <v>261.7</v>
      </c>
      <c r="QJ782" s="5">
        <v>44777</v>
      </c>
      <c r="QK782">
        <v>441</v>
      </c>
      <c r="QP782" s="5">
        <v>44797</v>
      </c>
      <c r="QQ782">
        <v>242</v>
      </c>
      <c r="QS782" s="5">
        <v>44893</v>
      </c>
      <c r="QT782">
        <v>306.89999999999998</v>
      </c>
      <c r="QY782" s="5">
        <v>44917</v>
      </c>
      <c r="QZ782">
        <v>388</v>
      </c>
      <c r="RB782" s="5">
        <v>44943</v>
      </c>
      <c r="RC782">
        <v>360</v>
      </c>
      <c r="RE782" s="5">
        <v>44773</v>
      </c>
      <c r="RF782">
        <v>231</v>
      </c>
      <c r="RH782" s="5">
        <v>44782</v>
      </c>
      <c r="RI782">
        <v>575</v>
      </c>
      <c r="RN782" s="5">
        <v>44843</v>
      </c>
      <c r="RO782">
        <v>13200</v>
      </c>
      <c r="RW782" s="5">
        <v>44962</v>
      </c>
      <c r="RX782">
        <v>310</v>
      </c>
      <c r="SC782" s="5">
        <v>44802</v>
      </c>
      <c r="SD782">
        <v>351.9</v>
      </c>
      <c r="SI782" s="5">
        <v>44777</v>
      </c>
      <c r="SJ782">
        <v>621.9</v>
      </c>
      <c r="SO782" s="5">
        <v>44984</v>
      </c>
      <c r="SP782">
        <v>736</v>
      </c>
      <c r="SR782" s="5">
        <v>44776</v>
      </c>
      <c r="SS782">
        <v>340</v>
      </c>
      <c r="TA782" s="5">
        <v>45036</v>
      </c>
      <c r="TB782">
        <v>229</v>
      </c>
      <c r="TD782" s="5">
        <v>44774</v>
      </c>
      <c r="TE782">
        <v>318</v>
      </c>
      <c r="TG782" s="5">
        <v>44773</v>
      </c>
      <c r="TH782">
        <v>333</v>
      </c>
      <c r="TJ782" s="5">
        <v>44773</v>
      </c>
      <c r="TK782">
        <v>510</v>
      </c>
      <c r="TM782" s="5">
        <v>45250</v>
      </c>
      <c r="TN782">
        <v>561</v>
      </c>
      <c r="TP782" s="5">
        <v>45117</v>
      </c>
      <c r="TQ782">
        <v>327</v>
      </c>
      <c r="UB782" s="5">
        <v>44781</v>
      </c>
      <c r="UC782">
        <v>328.8</v>
      </c>
      <c r="UE782" s="5">
        <v>44805</v>
      </c>
      <c r="UF782">
        <v>670</v>
      </c>
      <c r="UH782" s="5">
        <v>44780</v>
      </c>
      <c r="UI782">
        <v>224</v>
      </c>
      <c r="UN782" s="5">
        <v>44776</v>
      </c>
      <c r="UO782">
        <v>344</v>
      </c>
      <c r="UQ782" s="5">
        <v>44774</v>
      </c>
      <c r="UR782">
        <v>928</v>
      </c>
      <c r="UT782" s="5">
        <v>44820</v>
      </c>
      <c r="UU782">
        <v>324</v>
      </c>
      <c r="UZ782" s="5">
        <v>44825</v>
      </c>
      <c r="VA782">
        <v>262.89999999999998</v>
      </c>
      <c r="VC782" s="5">
        <v>44962</v>
      </c>
      <c r="VD782">
        <v>309</v>
      </c>
      <c r="VI782" s="5">
        <v>44777</v>
      </c>
      <c r="VJ782">
        <v>1132</v>
      </c>
      <c r="VL782" s="5">
        <v>44780</v>
      </c>
      <c r="VM782">
        <v>985</v>
      </c>
      <c r="VO782" s="5">
        <v>44789</v>
      </c>
      <c r="VP782">
        <v>1439</v>
      </c>
      <c r="VR782" s="5">
        <v>45119</v>
      </c>
      <c r="VS782">
        <v>667</v>
      </c>
      <c r="VU782" s="5">
        <v>44798</v>
      </c>
      <c r="VV782">
        <v>1371.9</v>
      </c>
      <c r="VX782" s="5">
        <v>44930</v>
      </c>
      <c r="VY782">
        <v>1617</v>
      </c>
      <c r="WS782" s="5">
        <v>44795</v>
      </c>
      <c r="WT782">
        <v>331</v>
      </c>
      <c r="XK782" s="5">
        <v>45040</v>
      </c>
      <c r="XL782">
        <v>3831</v>
      </c>
      <c r="XN782" s="5">
        <v>44805</v>
      </c>
      <c r="XO782">
        <v>1240</v>
      </c>
      <c r="XZ782" s="5">
        <v>44801</v>
      </c>
      <c r="YA782">
        <v>333.5</v>
      </c>
      <c r="YR782" s="5">
        <v>44791</v>
      </c>
      <c r="YS782">
        <v>297.2</v>
      </c>
      <c r="YU782" s="5">
        <v>44959</v>
      </c>
      <c r="YV782">
        <v>239.9</v>
      </c>
      <c r="YX782" s="5">
        <v>45153</v>
      </c>
      <c r="YY782">
        <v>37200</v>
      </c>
      <c r="ZD782" s="5">
        <v>44818</v>
      </c>
      <c r="ZE782">
        <v>244</v>
      </c>
      <c r="ZG782" s="5">
        <v>44775</v>
      </c>
      <c r="ZH782">
        <v>538</v>
      </c>
      <c r="ZS782" s="5">
        <v>44780</v>
      </c>
      <c r="ZT782">
        <v>1043</v>
      </c>
    </row>
    <row r="783" spans="1:696" x14ac:dyDescent="0.3">
      <c r="A783" s="5">
        <v>44774</v>
      </c>
      <c r="B783">
        <v>2196.25</v>
      </c>
      <c r="G783" s="5">
        <v>44775</v>
      </c>
      <c r="H783">
        <v>335</v>
      </c>
      <c r="M783" s="5">
        <v>44777</v>
      </c>
      <c r="N783">
        <v>383</v>
      </c>
      <c r="P783" s="5">
        <v>44781</v>
      </c>
      <c r="Q783">
        <v>224</v>
      </c>
      <c r="S783" s="5">
        <v>44775</v>
      </c>
      <c r="T783">
        <v>492.1</v>
      </c>
      <c r="V783" s="5">
        <v>44796</v>
      </c>
      <c r="W783">
        <v>1208</v>
      </c>
      <c r="Y783" s="5">
        <v>44775</v>
      </c>
      <c r="Z783">
        <v>655</v>
      </c>
      <c r="AE783" s="5">
        <v>44778</v>
      </c>
      <c r="AF783">
        <v>279</v>
      </c>
      <c r="AK783" s="5">
        <v>45117</v>
      </c>
      <c r="AL783">
        <v>3474.9</v>
      </c>
      <c r="AQ783" s="5">
        <v>44831</v>
      </c>
      <c r="AR783">
        <v>318</v>
      </c>
      <c r="BI783" s="5">
        <v>45049</v>
      </c>
      <c r="BJ783">
        <v>11432.1</v>
      </c>
      <c r="BL783" s="5">
        <v>44775</v>
      </c>
      <c r="BM783">
        <v>367.9</v>
      </c>
      <c r="BR783" s="5">
        <v>44774</v>
      </c>
      <c r="BS783">
        <v>1145</v>
      </c>
      <c r="BU783" s="5">
        <v>44797</v>
      </c>
      <c r="BV783">
        <v>356</v>
      </c>
      <c r="CA783" s="5">
        <v>44775</v>
      </c>
      <c r="CB783">
        <v>448</v>
      </c>
      <c r="CG783" s="5">
        <v>44815</v>
      </c>
      <c r="CH783">
        <v>227.2</v>
      </c>
      <c r="CJ783" s="5">
        <v>44774</v>
      </c>
      <c r="CK783">
        <v>2994.5</v>
      </c>
      <c r="CS783" s="5">
        <v>44944</v>
      </c>
      <c r="CT783">
        <v>338</v>
      </c>
      <c r="CY783" s="5">
        <v>44775</v>
      </c>
      <c r="CZ783">
        <v>212.9</v>
      </c>
      <c r="DB783" s="5">
        <v>44787</v>
      </c>
      <c r="DC783">
        <v>965</v>
      </c>
      <c r="DH783" s="5">
        <v>44774</v>
      </c>
      <c r="DI783">
        <v>524</v>
      </c>
      <c r="DK783" s="5">
        <v>44820</v>
      </c>
      <c r="DL783">
        <v>318</v>
      </c>
      <c r="DT783" s="5">
        <v>44778</v>
      </c>
      <c r="DU783">
        <v>720</v>
      </c>
      <c r="DW783" s="5">
        <v>44777</v>
      </c>
      <c r="DX783">
        <v>2800</v>
      </c>
      <c r="DZ783" s="5">
        <v>44774</v>
      </c>
      <c r="EA783">
        <v>422</v>
      </c>
      <c r="EC783" s="5">
        <v>45203</v>
      </c>
      <c r="ED783">
        <v>207</v>
      </c>
      <c r="EF783" s="5">
        <v>44774</v>
      </c>
      <c r="EG783">
        <v>864</v>
      </c>
      <c r="EL783" s="5">
        <v>44798</v>
      </c>
      <c r="EM783">
        <v>538</v>
      </c>
      <c r="EO783" s="5">
        <v>44999</v>
      </c>
      <c r="EP783">
        <v>273.10000000000002</v>
      </c>
      <c r="ER783" s="5">
        <v>44795</v>
      </c>
      <c r="ES783">
        <v>1322</v>
      </c>
      <c r="EU783" s="5">
        <v>44908</v>
      </c>
      <c r="EV783">
        <v>787</v>
      </c>
      <c r="FA783" s="5">
        <v>44915</v>
      </c>
      <c r="FB783">
        <v>780</v>
      </c>
      <c r="FD783" s="5">
        <v>44924</v>
      </c>
      <c r="FE783">
        <v>349</v>
      </c>
      <c r="FG783" s="5">
        <v>44787</v>
      </c>
      <c r="FH783">
        <v>246</v>
      </c>
      <c r="FJ783" s="5">
        <v>44790</v>
      </c>
      <c r="FK783">
        <v>579</v>
      </c>
      <c r="FS783" s="5">
        <v>45161</v>
      </c>
      <c r="FT783">
        <v>209.9</v>
      </c>
      <c r="FV783" s="5">
        <v>45188</v>
      </c>
      <c r="FW783">
        <v>121</v>
      </c>
      <c r="FY783" s="5">
        <v>44794</v>
      </c>
      <c r="FZ783">
        <v>3600</v>
      </c>
      <c r="GH783" s="5">
        <v>44775</v>
      </c>
      <c r="GI783">
        <v>236</v>
      </c>
      <c r="GK783" s="5">
        <v>44558</v>
      </c>
      <c r="GL783">
        <v>955.1</v>
      </c>
      <c r="GQ783" s="5">
        <v>44788</v>
      </c>
      <c r="GR783">
        <v>402</v>
      </c>
      <c r="GT783" s="5">
        <v>44888</v>
      </c>
      <c r="GU783">
        <v>209.9</v>
      </c>
      <c r="GW783" s="5">
        <v>44806</v>
      </c>
      <c r="GX783">
        <v>486.9</v>
      </c>
      <c r="GZ783" s="5">
        <v>44642</v>
      </c>
      <c r="HA783">
        <v>690.6</v>
      </c>
      <c r="HF783" s="5">
        <v>44936</v>
      </c>
      <c r="HG783">
        <v>967.1</v>
      </c>
      <c r="HO783" s="5">
        <v>44776</v>
      </c>
      <c r="HP783">
        <v>340</v>
      </c>
      <c r="HU783" s="5">
        <v>44798</v>
      </c>
      <c r="HV783">
        <v>410</v>
      </c>
      <c r="HX783" s="5">
        <v>44895</v>
      </c>
      <c r="HY783">
        <v>194.5</v>
      </c>
      <c r="IA783" s="5">
        <v>44811</v>
      </c>
      <c r="IB783">
        <v>1664</v>
      </c>
      <c r="ID783" s="5">
        <v>44774</v>
      </c>
      <c r="IE783">
        <v>209.5</v>
      </c>
      <c r="IN783" s="5">
        <v>44819</v>
      </c>
      <c r="IO783">
        <v>199</v>
      </c>
      <c r="IT783" s="5">
        <v>45092</v>
      </c>
      <c r="IU783">
        <v>747.7</v>
      </c>
      <c r="IW783" s="5">
        <v>44805</v>
      </c>
      <c r="IX783">
        <v>352</v>
      </c>
      <c r="IZ783" s="5">
        <v>44795</v>
      </c>
      <c r="JA783">
        <v>258</v>
      </c>
      <c r="JC783" s="5">
        <v>44776</v>
      </c>
      <c r="JD783">
        <v>399</v>
      </c>
      <c r="JF783" s="5">
        <v>44776</v>
      </c>
      <c r="JG783">
        <v>442</v>
      </c>
      <c r="JL783" s="5">
        <v>44778</v>
      </c>
      <c r="JM783">
        <v>1467</v>
      </c>
      <c r="JO783" s="5">
        <v>44787</v>
      </c>
      <c r="JP783">
        <v>1239</v>
      </c>
      <c r="KD783" s="5">
        <v>44776</v>
      </c>
      <c r="KE783">
        <v>256</v>
      </c>
      <c r="KJ783" s="5">
        <v>44794</v>
      </c>
      <c r="KK783">
        <v>404.5</v>
      </c>
      <c r="KV783" s="5">
        <v>44783</v>
      </c>
      <c r="KW783">
        <v>867</v>
      </c>
      <c r="KY783" s="5">
        <v>44810</v>
      </c>
      <c r="KZ783">
        <v>400</v>
      </c>
      <c r="LH783" s="5">
        <v>44865</v>
      </c>
      <c r="LI783">
        <v>217.9</v>
      </c>
      <c r="LT783" s="5">
        <v>44865</v>
      </c>
      <c r="LU783">
        <v>1131</v>
      </c>
      <c r="LW783" s="5">
        <v>44893</v>
      </c>
      <c r="LX783">
        <v>352.1</v>
      </c>
      <c r="MF783" s="5">
        <v>45141</v>
      </c>
      <c r="MG783">
        <v>672</v>
      </c>
      <c r="ML783" s="5">
        <v>44776</v>
      </c>
      <c r="MM783">
        <v>477.3</v>
      </c>
      <c r="MO783" s="5">
        <v>44914</v>
      </c>
      <c r="MP783">
        <v>295</v>
      </c>
      <c r="MU783" s="5">
        <v>45043</v>
      </c>
      <c r="MV783">
        <v>695</v>
      </c>
      <c r="NA783" s="5">
        <v>44774</v>
      </c>
      <c r="NB783">
        <v>881.9</v>
      </c>
      <c r="NG783" s="5">
        <v>44774</v>
      </c>
      <c r="NH783">
        <v>313.89999999999998</v>
      </c>
      <c r="NM783" s="5">
        <v>45119</v>
      </c>
      <c r="NN783">
        <v>360</v>
      </c>
      <c r="NP783" s="5">
        <v>44775</v>
      </c>
      <c r="NQ783">
        <v>305</v>
      </c>
      <c r="NS783" s="5">
        <v>44812</v>
      </c>
      <c r="NT783">
        <v>368</v>
      </c>
      <c r="NV783" s="5">
        <v>44777</v>
      </c>
      <c r="NW783">
        <v>265.5</v>
      </c>
      <c r="NY783" s="5">
        <v>44774</v>
      </c>
      <c r="NZ783">
        <v>722</v>
      </c>
      <c r="OB783" s="5">
        <v>44775</v>
      </c>
      <c r="OC783">
        <v>530</v>
      </c>
      <c r="OK783" s="5">
        <v>44774</v>
      </c>
      <c r="OL783">
        <v>785</v>
      </c>
      <c r="OQ783" s="5">
        <v>44787</v>
      </c>
      <c r="OR783">
        <v>928</v>
      </c>
      <c r="OT783" s="5">
        <v>44778</v>
      </c>
      <c r="OU783">
        <v>525.20000000000005</v>
      </c>
      <c r="OW783" s="5">
        <v>44774</v>
      </c>
      <c r="OX783">
        <v>814.1</v>
      </c>
      <c r="OZ783" s="5">
        <v>44774</v>
      </c>
      <c r="PA783">
        <v>649.79999999999995</v>
      </c>
      <c r="PC783" s="5">
        <v>44955</v>
      </c>
      <c r="PD783">
        <v>243</v>
      </c>
      <c r="PF783" s="5">
        <v>44795</v>
      </c>
      <c r="PG783">
        <v>780</v>
      </c>
      <c r="PI783" s="5">
        <v>44788</v>
      </c>
      <c r="PJ783">
        <v>2375</v>
      </c>
      <c r="PL783" s="5">
        <v>45195</v>
      </c>
      <c r="PM783">
        <v>689.8</v>
      </c>
      <c r="PR783" s="5">
        <v>45272</v>
      </c>
      <c r="PS783">
        <v>331.4</v>
      </c>
      <c r="PU783" s="5">
        <v>44775</v>
      </c>
      <c r="PV783">
        <v>963</v>
      </c>
      <c r="PX783" s="5">
        <v>44788</v>
      </c>
      <c r="PY783">
        <v>1010.1</v>
      </c>
      <c r="QD783" s="5">
        <v>44788</v>
      </c>
      <c r="QE783">
        <v>485</v>
      </c>
      <c r="QG783" s="5">
        <v>44775</v>
      </c>
      <c r="QH783">
        <v>261</v>
      </c>
      <c r="QJ783" s="5">
        <v>44778</v>
      </c>
      <c r="QK783">
        <v>427</v>
      </c>
      <c r="QP783" s="5">
        <v>44798</v>
      </c>
      <c r="QQ783">
        <v>243.7</v>
      </c>
      <c r="QS783" s="5">
        <v>44894</v>
      </c>
      <c r="QT783">
        <v>303</v>
      </c>
      <c r="QY783" s="5">
        <v>44921</v>
      </c>
      <c r="QZ783">
        <v>409.9</v>
      </c>
      <c r="RB783" s="5">
        <v>44944</v>
      </c>
      <c r="RC783">
        <v>354</v>
      </c>
      <c r="RE783" s="5">
        <v>44774</v>
      </c>
      <c r="RF783">
        <v>224.5</v>
      </c>
      <c r="RH783" s="5">
        <v>44783</v>
      </c>
      <c r="RI783">
        <v>571.9</v>
      </c>
      <c r="RN783" s="5">
        <v>44844</v>
      </c>
      <c r="RO783">
        <v>12855</v>
      </c>
      <c r="RW783" s="5">
        <v>44963</v>
      </c>
      <c r="RX783">
        <v>309</v>
      </c>
      <c r="SC783" s="5">
        <v>44803</v>
      </c>
      <c r="SD783">
        <v>347.8</v>
      </c>
      <c r="SI783" s="5">
        <v>44778</v>
      </c>
      <c r="SJ783">
        <v>601</v>
      </c>
      <c r="SO783" s="5">
        <v>44985</v>
      </c>
      <c r="SP783">
        <v>727</v>
      </c>
      <c r="SR783" s="5">
        <v>44777</v>
      </c>
      <c r="SS783">
        <v>331.3</v>
      </c>
      <c r="TA783" s="5">
        <v>45039</v>
      </c>
      <c r="TB783">
        <v>225.8</v>
      </c>
      <c r="TD783" s="5">
        <v>44775</v>
      </c>
      <c r="TE783">
        <v>314</v>
      </c>
      <c r="TG783" s="5">
        <v>44774</v>
      </c>
      <c r="TH783">
        <v>335.5</v>
      </c>
      <c r="TJ783" s="5">
        <v>44774</v>
      </c>
      <c r="TK783">
        <v>486</v>
      </c>
      <c r="TM783" s="5">
        <v>45251</v>
      </c>
      <c r="TN783">
        <v>539.1</v>
      </c>
      <c r="TP783" s="5">
        <v>45118</v>
      </c>
      <c r="TQ783">
        <v>349</v>
      </c>
      <c r="UB783" s="5">
        <v>44782</v>
      </c>
      <c r="UC783">
        <v>318</v>
      </c>
      <c r="UE783" s="5">
        <v>44806</v>
      </c>
      <c r="UF783">
        <v>664.2</v>
      </c>
      <c r="UH783" s="5">
        <v>44781</v>
      </c>
      <c r="UI783">
        <v>218.2</v>
      </c>
      <c r="UN783" s="5">
        <v>44777</v>
      </c>
      <c r="UO783">
        <v>333.3</v>
      </c>
      <c r="UQ783" s="5">
        <v>44775</v>
      </c>
      <c r="UR783">
        <v>931</v>
      </c>
      <c r="UT783" s="5">
        <v>44822</v>
      </c>
      <c r="UU783">
        <v>317</v>
      </c>
      <c r="UZ783" s="5">
        <v>44826</v>
      </c>
      <c r="VA783">
        <v>255</v>
      </c>
      <c r="VC783" s="5">
        <v>44963</v>
      </c>
      <c r="VD783">
        <v>309.10000000000002</v>
      </c>
      <c r="VI783" s="5">
        <v>44778</v>
      </c>
      <c r="VJ783">
        <v>1115</v>
      </c>
      <c r="VL783" s="5">
        <v>44781</v>
      </c>
      <c r="VM783">
        <v>996</v>
      </c>
      <c r="VO783" s="5">
        <v>44790</v>
      </c>
      <c r="VP783">
        <v>1427.9</v>
      </c>
      <c r="VR783" s="5">
        <v>45120</v>
      </c>
      <c r="VS783">
        <v>678</v>
      </c>
      <c r="VU783" s="5">
        <v>44801</v>
      </c>
      <c r="VV783">
        <v>1309</v>
      </c>
      <c r="VX783" s="5">
        <v>44931</v>
      </c>
      <c r="VY783">
        <v>1600</v>
      </c>
      <c r="WS783" s="5">
        <v>44796</v>
      </c>
      <c r="WT783">
        <v>329.9</v>
      </c>
      <c r="XK783" s="5">
        <v>45041</v>
      </c>
      <c r="XL783">
        <v>3857</v>
      </c>
      <c r="XN783" s="5">
        <v>44806</v>
      </c>
      <c r="XO783">
        <v>1216</v>
      </c>
      <c r="XZ783" s="5">
        <v>44802</v>
      </c>
      <c r="YA783">
        <v>336.6</v>
      </c>
      <c r="YR783" s="5">
        <v>44794</v>
      </c>
      <c r="YS783">
        <v>291.3</v>
      </c>
      <c r="YU783" s="5">
        <v>44962</v>
      </c>
      <c r="YV783">
        <v>241</v>
      </c>
      <c r="YX783" s="5">
        <v>45154</v>
      </c>
      <c r="YY783">
        <v>36949</v>
      </c>
      <c r="ZD783" s="5">
        <v>44819</v>
      </c>
      <c r="ZE783">
        <v>227.9</v>
      </c>
      <c r="ZG783" s="5">
        <v>44776</v>
      </c>
      <c r="ZH783">
        <v>532.9</v>
      </c>
      <c r="ZS783" s="5">
        <v>44781</v>
      </c>
      <c r="ZT783">
        <v>1063</v>
      </c>
    </row>
    <row r="784" spans="1:696" x14ac:dyDescent="0.3">
      <c r="A784" s="5">
        <v>44775</v>
      </c>
      <c r="B784">
        <v>2193.4299999999998</v>
      </c>
      <c r="G784" s="5">
        <v>44776</v>
      </c>
      <c r="H784">
        <v>331.9</v>
      </c>
      <c r="M784" s="5">
        <v>44778</v>
      </c>
      <c r="N784">
        <v>375</v>
      </c>
      <c r="P784" s="5">
        <v>44782</v>
      </c>
      <c r="Q784">
        <v>218</v>
      </c>
      <c r="S784" s="5">
        <v>44776</v>
      </c>
      <c r="T784">
        <v>493.9</v>
      </c>
      <c r="V784" s="5">
        <v>44797</v>
      </c>
      <c r="W784">
        <v>1213</v>
      </c>
      <c r="Y784" s="5">
        <v>44776</v>
      </c>
      <c r="Z784">
        <v>650.1</v>
      </c>
      <c r="AE784" s="5">
        <v>44780</v>
      </c>
      <c r="AF784">
        <v>279.2</v>
      </c>
      <c r="AK784" s="5">
        <v>45118</v>
      </c>
      <c r="AL784">
        <v>3408</v>
      </c>
      <c r="AQ784" s="5">
        <v>44832</v>
      </c>
      <c r="AR784">
        <v>318</v>
      </c>
      <c r="BI784" s="5">
        <v>45050</v>
      </c>
      <c r="BJ784">
        <v>11450</v>
      </c>
      <c r="BL784" s="5">
        <v>44776</v>
      </c>
      <c r="BM784">
        <v>367</v>
      </c>
      <c r="BR784" s="5">
        <v>44775</v>
      </c>
      <c r="BS784">
        <v>1114</v>
      </c>
      <c r="BU784" s="5">
        <v>44798</v>
      </c>
      <c r="BV784">
        <v>347</v>
      </c>
      <c r="CA784" s="5">
        <v>44776</v>
      </c>
      <c r="CB784">
        <v>444</v>
      </c>
      <c r="CG784" s="5">
        <v>44816</v>
      </c>
      <c r="CH784">
        <v>229</v>
      </c>
      <c r="CJ784" s="5">
        <v>44775</v>
      </c>
      <c r="CK784">
        <v>2985</v>
      </c>
      <c r="CS784" s="5">
        <v>44945</v>
      </c>
      <c r="CT784">
        <v>344.7</v>
      </c>
      <c r="CY784" s="5">
        <v>44776</v>
      </c>
      <c r="CZ784">
        <v>211.8</v>
      </c>
      <c r="DB784" s="5">
        <v>44788</v>
      </c>
      <c r="DC784">
        <v>990</v>
      </c>
      <c r="DH784" s="5">
        <v>44775</v>
      </c>
      <c r="DI784">
        <v>521</v>
      </c>
      <c r="DK784" s="5">
        <v>44822</v>
      </c>
      <c r="DL784">
        <v>314</v>
      </c>
      <c r="DT784" s="5">
        <v>44780</v>
      </c>
      <c r="DU784">
        <v>729</v>
      </c>
      <c r="DW784" s="5">
        <v>44778</v>
      </c>
      <c r="DX784">
        <v>2720</v>
      </c>
      <c r="DZ784" s="5">
        <v>44775</v>
      </c>
      <c r="EA784">
        <v>419</v>
      </c>
      <c r="EC784" s="5">
        <v>45204</v>
      </c>
      <c r="ED784">
        <v>208</v>
      </c>
      <c r="EF784" s="5">
        <v>44775</v>
      </c>
      <c r="EG784">
        <v>865</v>
      </c>
      <c r="EL784" s="5">
        <v>44799</v>
      </c>
      <c r="EM784">
        <v>526.5</v>
      </c>
      <c r="EO784" s="5">
        <v>45000</v>
      </c>
      <c r="EP784">
        <v>270</v>
      </c>
      <c r="ER784" s="5">
        <v>44796</v>
      </c>
      <c r="ES784">
        <v>1320</v>
      </c>
      <c r="EU784" s="5">
        <v>44909</v>
      </c>
      <c r="EV784">
        <v>776</v>
      </c>
      <c r="FA784" s="5">
        <v>44916</v>
      </c>
      <c r="FB784">
        <v>790.7</v>
      </c>
      <c r="FD784" s="5">
        <v>44927</v>
      </c>
      <c r="FE784">
        <v>343</v>
      </c>
      <c r="FG784" s="5">
        <v>44788</v>
      </c>
      <c r="FH784">
        <v>268</v>
      </c>
      <c r="FJ784" s="5">
        <v>44791</v>
      </c>
      <c r="FK784">
        <v>594.70000000000005</v>
      </c>
      <c r="FS784" s="5">
        <v>45162</v>
      </c>
      <c r="FT784">
        <v>208</v>
      </c>
      <c r="FV784" s="5">
        <v>45190</v>
      </c>
      <c r="FW784">
        <v>133.1</v>
      </c>
      <c r="FY784" s="5">
        <v>44795</v>
      </c>
      <c r="FZ784">
        <v>3570</v>
      </c>
      <c r="GH784" s="5">
        <v>44776</v>
      </c>
      <c r="GI784">
        <v>236.7</v>
      </c>
      <c r="GK784" s="5">
        <v>44945</v>
      </c>
      <c r="GL784">
        <v>998.9</v>
      </c>
      <c r="GQ784" s="5">
        <v>44789</v>
      </c>
      <c r="GR784">
        <v>387</v>
      </c>
      <c r="GT784" s="5">
        <v>44889</v>
      </c>
      <c r="GU784">
        <v>212</v>
      </c>
      <c r="GW784" s="5">
        <v>44808</v>
      </c>
      <c r="GX784">
        <v>487</v>
      </c>
      <c r="GZ784" s="5">
        <v>44636</v>
      </c>
      <c r="HA784">
        <v>696</v>
      </c>
      <c r="HF784" s="5">
        <v>44938</v>
      </c>
      <c r="HG784">
        <v>958</v>
      </c>
      <c r="HO784" s="5">
        <v>44777</v>
      </c>
      <c r="HP784">
        <v>329</v>
      </c>
      <c r="HU784" s="5">
        <v>44799</v>
      </c>
      <c r="HV784">
        <v>403.5</v>
      </c>
      <c r="HX784" s="5">
        <v>44896</v>
      </c>
      <c r="HY784">
        <v>193.2</v>
      </c>
      <c r="IA784" s="5">
        <v>44812</v>
      </c>
      <c r="IB784">
        <v>1680</v>
      </c>
      <c r="ID784" s="5">
        <v>44775</v>
      </c>
      <c r="IE784">
        <v>208.7</v>
      </c>
      <c r="IN784" s="5">
        <v>44820</v>
      </c>
      <c r="IO784">
        <v>198</v>
      </c>
      <c r="IT784" s="5">
        <v>45095</v>
      </c>
      <c r="IU784">
        <v>754.6</v>
      </c>
      <c r="IW784" s="5">
        <v>44806</v>
      </c>
      <c r="IX784">
        <v>356</v>
      </c>
      <c r="IZ784" s="5">
        <v>44796</v>
      </c>
      <c r="JA784">
        <v>258</v>
      </c>
      <c r="JC784" s="5">
        <v>44777</v>
      </c>
      <c r="JD784">
        <v>386</v>
      </c>
      <c r="JF784" s="5">
        <v>44777</v>
      </c>
      <c r="JG784">
        <v>422</v>
      </c>
      <c r="JL784" s="5">
        <v>44780</v>
      </c>
      <c r="JM784">
        <v>1478</v>
      </c>
      <c r="JO784" s="5">
        <v>44788</v>
      </c>
      <c r="JP784">
        <v>1280</v>
      </c>
      <c r="KD784" s="5">
        <v>44777</v>
      </c>
      <c r="KE784">
        <v>253</v>
      </c>
      <c r="KJ784" s="5">
        <v>44795</v>
      </c>
      <c r="KK784">
        <v>396</v>
      </c>
      <c r="KV784" s="5">
        <v>44784</v>
      </c>
      <c r="KW784">
        <v>865</v>
      </c>
      <c r="KY784" s="5">
        <v>44811</v>
      </c>
      <c r="KZ784">
        <v>394</v>
      </c>
      <c r="LH784" s="5">
        <v>44866</v>
      </c>
      <c r="LI784">
        <v>237</v>
      </c>
      <c r="LT784" s="5">
        <v>44866</v>
      </c>
      <c r="LU784">
        <v>1140</v>
      </c>
      <c r="LW784" s="5">
        <v>44739</v>
      </c>
      <c r="LX784">
        <v>340</v>
      </c>
      <c r="MF784" s="5">
        <v>45144</v>
      </c>
      <c r="MG784">
        <v>675</v>
      </c>
      <c r="ML784" s="5">
        <v>44777</v>
      </c>
      <c r="MM784">
        <v>469</v>
      </c>
      <c r="MO784" s="5">
        <v>44915</v>
      </c>
      <c r="MP784">
        <v>298</v>
      </c>
      <c r="MU784" s="5">
        <v>45048</v>
      </c>
      <c r="MV784">
        <v>685</v>
      </c>
      <c r="NA784" s="5">
        <v>44775</v>
      </c>
      <c r="NB784">
        <v>877</v>
      </c>
      <c r="NG784" s="5">
        <v>44775</v>
      </c>
      <c r="NH784">
        <v>312</v>
      </c>
      <c r="NM784" s="5">
        <v>45120</v>
      </c>
      <c r="NN784">
        <v>353</v>
      </c>
      <c r="NP784" s="5">
        <v>44776</v>
      </c>
      <c r="NQ784">
        <v>310</v>
      </c>
      <c r="NS784" s="5">
        <v>44815</v>
      </c>
      <c r="NT784">
        <v>365</v>
      </c>
      <c r="NV784" s="5">
        <v>44778</v>
      </c>
      <c r="NW784">
        <v>262</v>
      </c>
      <c r="NY784" s="5">
        <v>44775</v>
      </c>
      <c r="NZ784">
        <v>720.2</v>
      </c>
      <c r="OB784" s="5">
        <v>44776</v>
      </c>
      <c r="OC784">
        <v>526</v>
      </c>
      <c r="OK784" s="5">
        <v>44775</v>
      </c>
      <c r="OL784">
        <v>790</v>
      </c>
      <c r="OQ784" s="5">
        <v>44788</v>
      </c>
      <c r="OR784">
        <v>974</v>
      </c>
      <c r="OT784" s="5">
        <v>44780</v>
      </c>
      <c r="OU784">
        <v>527.29999999999995</v>
      </c>
      <c r="OW784" s="5">
        <v>44775</v>
      </c>
      <c r="OX784">
        <v>803</v>
      </c>
      <c r="OZ784" s="5">
        <v>44775</v>
      </c>
      <c r="PA784">
        <v>651</v>
      </c>
      <c r="PC784" s="5">
        <v>44956</v>
      </c>
      <c r="PD784">
        <v>236.2</v>
      </c>
      <c r="PF784" s="5">
        <v>44796</v>
      </c>
      <c r="PG784">
        <v>784</v>
      </c>
      <c r="PI784" s="5">
        <v>44789</v>
      </c>
      <c r="PJ784">
        <v>2310.1</v>
      </c>
      <c r="PL784" s="5">
        <v>45196</v>
      </c>
      <c r="PM784">
        <v>678.2</v>
      </c>
      <c r="PR784" s="5">
        <v>45273</v>
      </c>
      <c r="PS784">
        <v>338</v>
      </c>
      <c r="PU784" s="5">
        <v>44776</v>
      </c>
      <c r="PV784">
        <v>952</v>
      </c>
      <c r="PX784" s="5">
        <v>44789</v>
      </c>
      <c r="PY784">
        <v>1000</v>
      </c>
      <c r="QD784" s="5">
        <v>44789</v>
      </c>
      <c r="QE784">
        <v>484</v>
      </c>
      <c r="QG784" s="5">
        <v>44776</v>
      </c>
      <c r="QH784">
        <v>255</v>
      </c>
      <c r="QJ784" s="5">
        <v>44780</v>
      </c>
      <c r="QK784">
        <v>425</v>
      </c>
      <c r="QP784" s="5">
        <v>44799</v>
      </c>
      <c r="QQ784">
        <v>231.8</v>
      </c>
      <c r="QS784" s="5">
        <v>44895</v>
      </c>
      <c r="QT784">
        <v>300</v>
      </c>
      <c r="QY784" s="5">
        <v>44922</v>
      </c>
      <c r="QZ784">
        <v>429</v>
      </c>
      <c r="RB784" s="5">
        <v>44945</v>
      </c>
      <c r="RC784">
        <v>354</v>
      </c>
      <c r="RE784" s="5">
        <v>44775</v>
      </c>
      <c r="RF784">
        <v>221.9</v>
      </c>
      <c r="RH784" s="5">
        <v>44784</v>
      </c>
      <c r="RI784">
        <v>570.6</v>
      </c>
      <c r="RN784" s="5">
        <v>44845</v>
      </c>
      <c r="RO784">
        <v>12500</v>
      </c>
      <c r="RW784" s="5">
        <v>44964</v>
      </c>
      <c r="RX784">
        <v>325</v>
      </c>
      <c r="SC784" s="5">
        <v>44804</v>
      </c>
      <c r="SD784">
        <v>330</v>
      </c>
      <c r="SI784" s="5">
        <v>44780</v>
      </c>
      <c r="SJ784">
        <v>604</v>
      </c>
      <c r="SO784" s="5">
        <v>44986</v>
      </c>
      <c r="SP784">
        <v>719</v>
      </c>
      <c r="SR784" s="5">
        <v>44778</v>
      </c>
      <c r="SS784">
        <v>329</v>
      </c>
      <c r="TA784" s="5">
        <v>45040</v>
      </c>
      <c r="TB784">
        <v>232</v>
      </c>
      <c r="TD784" s="5">
        <v>44776</v>
      </c>
      <c r="TE784">
        <v>305</v>
      </c>
      <c r="TG784" s="5">
        <v>44775</v>
      </c>
      <c r="TH784">
        <v>335</v>
      </c>
      <c r="TJ784" s="5">
        <v>44775</v>
      </c>
      <c r="TK784">
        <v>474.6</v>
      </c>
      <c r="TM784" s="5">
        <v>45252</v>
      </c>
      <c r="TN784">
        <v>530</v>
      </c>
      <c r="TP784" s="5">
        <v>45119</v>
      </c>
      <c r="TQ784">
        <v>336</v>
      </c>
      <c r="UB784" s="5">
        <v>44783</v>
      </c>
      <c r="UC784">
        <v>314</v>
      </c>
      <c r="UE784" s="5">
        <v>44808</v>
      </c>
      <c r="UF784">
        <v>666</v>
      </c>
      <c r="UH784" s="5">
        <v>44782</v>
      </c>
      <c r="UI784">
        <v>219</v>
      </c>
      <c r="UN784" s="5">
        <v>44778</v>
      </c>
      <c r="UO784">
        <v>327</v>
      </c>
      <c r="UQ784" s="5">
        <v>44776</v>
      </c>
      <c r="UR784">
        <v>911.2</v>
      </c>
      <c r="UT784" s="5">
        <v>44824</v>
      </c>
      <c r="UU784">
        <v>304</v>
      </c>
      <c r="UZ784" s="5">
        <v>44829</v>
      </c>
      <c r="VA784">
        <v>243</v>
      </c>
      <c r="VC784" s="5">
        <v>44964</v>
      </c>
      <c r="VD784">
        <v>324.10000000000002</v>
      </c>
      <c r="VI784" s="5">
        <v>44780</v>
      </c>
      <c r="VJ784">
        <v>1125</v>
      </c>
      <c r="VL784" s="5">
        <v>44782</v>
      </c>
      <c r="VM784">
        <v>970</v>
      </c>
      <c r="VO784" s="5">
        <v>44791</v>
      </c>
      <c r="VP784">
        <v>1432.2</v>
      </c>
      <c r="VR784" s="5">
        <v>45123</v>
      </c>
      <c r="VS784">
        <v>702.7</v>
      </c>
      <c r="VU784" s="5">
        <v>44802</v>
      </c>
      <c r="VV784">
        <v>1315</v>
      </c>
      <c r="VX784" s="5">
        <v>44934</v>
      </c>
      <c r="VY784">
        <v>1654</v>
      </c>
      <c r="WS784" s="5">
        <v>44797</v>
      </c>
      <c r="WT784">
        <v>337</v>
      </c>
      <c r="XK784" s="5">
        <v>45042</v>
      </c>
      <c r="XL784">
        <v>3846.8</v>
      </c>
      <c r="XN784" s="5">
        <v>44808</v>
      </c>
      <c r="XO784">
        <v>1230</v>
      </c>
      <c r="XZ784" s="5">
        <v>44803</v>
      </c>
      <c r="YA784">
        <v>335</v>
      </c>
      <c r="YR784" s="5">
        <v>44795</v>
      </c>
      <c r="YS784">
        <v>291</v>
      </c>
      <c r="YU784" s="5">
        <v>44963</v>
      </c>
      <c r="YV784">
        <v>242.3</v>
      </c>
      <c r="YX784" s="5">
        <v>45155</v>
      </c>
      <c r="YY784">
        <v>36000</v>
      </c>
      <c r="ZD784" s="5">
        <v>44820</v>
      </c>
      <c r="ZE784">
        <v>225</v>
      </c>
      <c r="ZG784" s="5">
        <v>44777</v>
      </c>
      <c r="ZH784">
        <v>518</v>
      </c>
      <c r="ZS784" s="5">
        <v>44782</v>
      </c>
      <c r="ZT784">
        <v>1030</v>
      </c>
    </row>
    <row r="785" spans="1:696" x14ac:dyDescent="0.3">
      <c r="A785" s="5">
        <v>44776</v>
      </c>
      <c r="B785">
        <v>2186.77</v>
      </c>
      <c r="G785" s="5">
        <v>44777</v>
      </c>
      <c r="H785">
        <v>327.2</v>
      </c>
      <c r="M785" s="5">
        <v>44780</v>
      </c>
      <c r="N785">
        <v>379</v>
      </c>
      <c r="P785" s="5">
        <v>44783</v>
      </c>
      <c r="Q785">
        <v>215</v>
      </c>
      <c r="S785" s="5">
        <v>44777</v>
      </c>
      <c r="T785">
        <v>480</v>
      </c>
      <c r="V785" s="5">
        <v>44798</v>
      </c>
      <c r="W785">
        <v>1195</v>
      </c>
      <c r="Y785" s="5">
        <v>44777</v>
      </c>
      <c r="Z785">
        <v>633</v>
      </c>
      <c r="AE785" s="5">
        <v>44781</v>
      </c>
      <c r="AF785">
        <v>274</v>
      </c>
      <c r="AK785" s="5">
        <v>45119</v>
      </c>
      <c r="AL785">
        <v>3470</v>
      </c>
      <c r="AQ785" s="5">
        <v>44833</v>
      </c>
      <c r="AR785">
        <v>327</v>
      </c>
      <c r="BI785" s="5">
        <v>45053</v>
      </c>
      <c r="BJ785">
        <v>11400</v>
      </c>
      <c r="BL785" s="5">
        <v>44777</v>
      </c>
      <c r="BM785">
        <v>354.5</v>
      </c>
      <c r="BR785" s="5">
        <v>44776</v>
      </c>
      <c r="BS785">
        <v>1121.0999999999999</v>
      </c>
      <c r="BU785" s="5">
        <v>44799</v>
      </c>
      <c r="BV785">
        <v>345</v>
      </c>
      <c r="CA785" s="5">
        <v>44777</v>
      </c>
      <c r="CB785">
        <v>430.1</v>
      </c>
      <c r="CG785" s="5">
        <v>44817</v>
      </c>
      <c r="CH785">
        <v>234.5</v>
      </c>
      <c r="CJ785" s="5">
        <v>44776</v>
      </c>
      <c r="CK785">
        <v>2992</v>
      </c>
      <c r="CS785" s="5">
        <v>44949</v>
      </c>
      <c r="CT785">
        <v>331.9</v>
      </c>
      <c r="CY785" s="5">
        <v>44777</v>
      </c>
      <c r="CZ785">
        <v>207.5</v>
      </c>
      <c r="DB785" s="5">
        <v>44789</v>
      </c>
      <c r="DC785">
        <v>980</v>
      </c>
      <c r="DH785" s="5">
        <v>44776</v>
      </c>
      <c r="DI785">
        <v>510</v>
      </c>
      <c r="DK785" s="5">
        <v>44824</v>
      </c>
      <c r="DL785">
        <v>297.3</v>
      </c>
      <c r="DT785" s="5">
        <v>44781</v>
      </c>
      <c r="DU785">
        <v>714.5</v>
      </c>
      <c r="DW785" s="5">
        <v>44780</v>
      </c>
      <c r="DX785">
        <v>2740</v>
      </c>
      <c r="DZ785" s="5">
        <v>44776</v>
      </c>
      <c r="EA785">
        <v>418</v>
      </c>
      <c r="EC785" s="5">
        <v>45207</v>
      </c>
      <c r="ED785">
        <v>207</v>
      </c>
      <c r="EF785" s="5">
        <v>44776</v>
      </c>
      <c r="EG785">
        <v>856.9</v>
      </c>
      <c r="EL785" s="5">
        <v>44801</v>
      </c>
      <c r="EM785">
        <v>498</v>
      </c>
      <c r="EO785" s="5">
        <v>45001</v>
      </c>
      <c r="EP785">
        <v>270.39999999999998</v>
      </c>
      <c r="ER785" s="5">
        <v>44797</v>
      </c>
      <c r="ES785">
        <v>1320</v>
      </c>
      <c r="EU785" s="5">
        <v>44910</v>
      </c>
      <c r="EV785">
        <v>767</v>
      </c>
      <c r="FA785" s="5">
        <v>44917</v>
      </c>
      <c r="FB785">
        <v>775.2</v>
      </c>
      <c r="FD785" s="5">
        <v>44928</v>
      </c>
      <c r="FE785">
        <v>351</v>
      </c>
      <c r="FG785" s="5">
        <v>44789</v>
      </c>
      <c r="FH785">
        <v>270</v>
      </c>
      <c r="FJ785" s="5">
        <v>44794</v>
      </c>
      <c r="FK785">
        <v>597.9</v>
      </c>
      <c r="FS785" s="5">
        <v>45165</v>
      </c>
      <c r="FT785">
        <v>206</v>
      </c>
      <c r="FV785" s="5">
        <v>45193</v>
      </c>
      <c r="FW785">
        <v>132</v>
      </c>
      <c r="FY785" s="5">
        <v>44796</v>
      </c>
      <c r="FZ785">
        <v>3564</v>
      </c>
      <c r="GH785" s="5">
        <v>44777</v>
      </c>
      <c r="GI785">
        <v>228</v>
      </c>
      <c r="GK785" s="5">
        <v>44272</v>
      </c>
      <c r="GL785">
        <v>989</v>
      </c>
      <c r="GQ785" s="5">
        <v>44790</v>
      </c>
      <c r="GR785">
        <v>380</v>
      </c>
      <c r="GT785" s="5">
        <v>44892</v>
      </c>
      <c r="GU785">
        <v>215</v>
      </c>
      <c r="GW785" s="5">
        <v>44809</v>
      </c>
      <c r="GX785">
        <v>479.3</v>
      </c>
      <c r="GZ785" s="5">
        <v>44620</v>
      </c>
      <c r="HA785">
        <v>685</v>
      </c>
      <c r="HF785" s="5">
        <v>44943</v>
      </c>
      <c r="HG785">
        <v>1029</v>
      </c>
      <c r="HO785" s="5">
        <v>44778</v>
      </c>
      <c r="HP785">
        <v>318</v>
      </c>
      <c r="HU785" s="5">
        <v>44801</v>
      </c>
      <c r="HV785">
        <v>391</v>
      </c>
      <c r="HX785" s="5">
        <v>44899</v>
      </c>
      <c r="HY785">
        <v>190</v>
      </c>
      <c r="IA785" s="5">
        <v>44815</v>
      </c>
      <c r="IB785">
        <v>1650</v>
      </c>
      <c r="ID785" s="5">
        <v>44776</v>
      </c>
      <c r="IE785">
        <v>216.7</v>
      </c>
      <c r="IN785" s="5">
        <v>44822</v>
      </c>
      <c r="IO785">
        <v>191.9</v>
      </c>
      <c r="IT785" s="5">
        <v>45096</v>
      </c>
      <c r="IU785">
        <v>749.7</v>
      </c>
      <c r="IW785" s="5">
        <v>44808</v>
      </c>
      <c r="IX785">
        <v>355</v>
      </c>
      <c r="IZ785" s="5">
        <v>44797</v>
      </c>
      <c r="JA785">
        <v>255</v>
      </c>
      <c r="JC785" s="5">
        <v>44778</v>
      </c>
      <c r="JD785">
        <v>378.9</v>
      </c>
      <c r="JF785" s="5">
        <v>44778</v>
      </c>
      <c r="JG785">
        <v>414.2</v>
      </c>
      <c r="JL785" s="5">
        <v>44781</v>
      </c>
      <c r="JM785">
        <v>1447</v>
      </c>
      <c r="JO785" s="5">
        <v>44789</v>
      </c>
      <c r="JP785">
        <v>1258</v>
      </c>
      <c r="KD785" s="5">
        <v>44778</v>
      </c>
      <c r="KE785">
        <v>249</v>
      </c>
      <c r="KJ785" s="5">
        <v>44796</v>
      </c>
      <c r="KK785">
        <v>395.2</v>
      </c>
      <c r="KV785" s="5">
        <v>44787</v>
      </c>
      <c r="KW785">
        <v>866</v>
      </c>
      <c r="KY785" s="5">
        <v>44812</v>
      </c>
      <c r="KZ785">
        <v>398</v>
      </c>
      <c r="LH785" s="5">
        <v>44867</v>
      </c>
      <c r="LI785">
        <v>231.2</v>
      </c>
      <c r="LT785" s="5">
        <v>44867</v>
      </c>
      <c r="LU785">
        <v>1139.9000000000001</v>
      </c>
      <c r="LW785" s="5">
        <v>44811</v>
      </c>
      <c r="LX785">
        <v>363</v>
      </c>
      <c r="MF785" s="5">
        <v>45145</v>
      </c>
      <c r="MG785">
        <v>674</v>
      </c>
      <c r="ML785" s="5">
        <v>44778</v>
      </c>
      <c r="MM785">
        <v>460</v>
      </c>
      <c r="MO785" s="5">
        <v>44916</v>
      </c>
      <c r="MP785">
        <v>290</v>
      </c>
      <c r="MU785" s="5">
        <v>45049</v>
      </c>
      <c r="MV785">
        <v>691.4</v>
      </c>
      <c r="NA785" s="5">
        <v>44776</v>
      </c>
      <c r="NB785">
        <v>862</v>
      </c>
      <c r="NG785" s="5">
        <v>44776</v>
      </c>
      <c r="NH785">
        <v>308</v>
      </c>
      <c r="NM785" s="5">
        <v>45123</v>
      </c>
      <c r="NN785">
        <v>351</v>
      </c>
      <c r="NP785" s="5">
        <v>44777</v>
      </c>
      <c r="NQ785">
        <v>301.89999999999998</v>
      </c>
      <c r="NS785" s="5">
        <v>44816</v>
      </c>
      <c r="NT785">
        <v>357</v>
      </c>
      <c r="NV785" s="5">
        <v>44780</v>
      </c>
      <c r="NW785">
        <v>265</v>
      </c>
      <c r="NY785" s="5">
        <v>44776</v>
      </c>
      <c r="NZ785">
        <v>715</v>
      </c>
      <c r="OB785" s="5">
        <v>44777</v>
      </c>
      <c r="OC785">
        <v>509</v>
      </c>
      <c r="OK785" s="5">
        <v>44776</v>
      </c>
      <c r="OL785">
        <v>780</v>
      </c>
      <c r="OQ785" s="5">
        <v>44789</v>
      </c>
      <c r="OR785">
        <v>955</v>
      </c>
      <c r="OT785" s="5">
        <v>44781</v>
      </c>
      <c r="OU785">
        <v>518.29999999999995</v>
      </c>
      <c r="OW785" s="5">
        <v>44776</v>
      </c>
      <c r="OX785">
        <v>794</v>
      </c>
      <c r="OZ785" s="5">
        <v>44776</v>
      </c>
      <c r="PA785">
        <v>640</v>
      </c>
      <c r="PC785" s="5">
        <v>44957</v>
      </c>
      <c r="PD785">
        <v>234.1</v>
      </c>
      <c r="PF785" s="5">
        <v>44797</v>
      </c>
      <c r="PG785">
        <v>785</v>
      </c>
      <c r="PI785" s="5">
        <v>44790</v>
      </c>
      <c r="PJ785">
        <v>2325</v>
      </c>
      <c r="PL785" s="5">
        <v>45200</v>
      </c>
      <c r="PM785">
        <v>668</v>
      </c>
      <c r="PR785" s="5">
        <v>45274</v>
      </c>
      <c r="PS785">
        <v>343</v>
      </c>
      <c r="PU785" s="5">
        <v>44777</v>
      </c>
      <c r="PV785">
        <v>929</v>
      </c>
      <c r="PX785" s="5">
        <v>44790</v>
      </c>
      <c r="PY785">
        <v>1000</v>
      </c>
      <c r="QD785" s="5">
        <v>44790</v>
      </c>
      <c r="QE785">
        <v>480</v>
      </c>
      <c r="QG785" s="5">
        <v>44777</v>
      </c>
      <c r="QH785">
        <v>248.4</v>
      </c>
      <c r="QJ785" s="5">
        <v>44781</v>
      </c>
      <c r="QK785">
        <v>414.2</v>
      </c>
      <c r="QP785" s="5">
        <v>44801</v>
      </c>
      <c r="QQ785">
        <v>223</v>
      </c>
      <c r="QS785" s="5">
        <v>44896</v>
      </c>
      <c r="QT785">
        <v>303</v>
      </c>
      <c r="QY785" s="5">
        <v>44923</v>
      </c>
      <c r="QZ785">
        <v>440.8</v>
      </c>
      <c r="RB785" s="5">
        <v>44949</v>
      </c>
      <c r="RC785">
        <v>343.8</v>
      </c>
      <c r="RE785" s="5">
        <v>44776</v>
      </c>
      <c r="RF785">
        <v>219</v>
      </c>
      <c r="RH785" s="5">
        <v>44787</v>
      </c>
      <c r="RI785">
        <v>561</v>
      </c>
      <c r="RN785" s="5">
        <v>44846</v>
      </c>
      <c r="RO785">
        <v>12600</v>
      </c>
      <c r="RW785" s="5">
        <v>44965</v>
      </c>
      <c r="RX785">
        <v>327</v>
      </c>
      <c r="SC785" s="5">
        <v>44805</v>
      </c>
      <c r="SD785">
        <v>330</v>
      </c>
      <c r="SI785" s="5">
        <v>44781</v>
      </c>
      <c r="SJ785">
        <v>600</v>
      </c>
      <c r="SO785" s="5">
        <v>44987</v>
      </c>
      <c r="SP785">
        <v>692.5</v>
      </c>
      <c r="SR785" s="5">
        <v>44780</v>
      </c>
      <c r="SS785">
        <v>334</v>
      </c>
      <c r="TA785" s="5">
        <v>45041</v>
      </c>
      <c r="TB785">
        <v>230</v>
      </c>
      <c r="TD785" s="5">
        <v>44777</v>
      </c>
      <c r="TE785">
        <v>294</v>
      </c>
      <c r="TG785" s="5">
        <v>44776</v>
      </c>
      <c r="TH785">
        <v>338.1</v>
      </c>
      <c r="TJ785" s="5">
        <v>44776</v>
      </c>
      <c r="TK785">
        <v>456</v>
      </c>
      <c r="TM785" s="5">
        <v>45253</v>
      </c>
      <c r="TN785">
        <v>551.4</v>
      </c>
      <c r="TP785" s="5">
        <v>45120</v>
      </c>
      <c r="TQ785">
        <v>324</v>
      </c>
      <c r="UB785" s="5">
        <v>44784</v>
      </c>
      <c r="UC785">
        <v>313</v>
      </c>
      <c r="UE785" s="5">
        <v>44809</v>
      </c>
      <c r="UF785">
        <v>661</v>
      </c>
      <c r="UH785" s="5">
        <v>44783</v>
      </c>
      <c r="UI785">
        <v>219</v>
      </c>
      <c r="UN785" s="5">
        <v>44780</v>
      </c>
      <c r="UO785">
        <v>334</v>
      </c>
      <c r="UQ785" s="5">
        <v>44777</v>
      </c>
      <c r="UR785">
        <v>883</v>
      </c>
      <c r="UT785" s="5">
        <v>44825</v>
      </c>
      <c r="UU785">
        <v>312.89999999999998</v>
      </c>
      <c r="UZ785" s="5">
        <v>44831</v>
      </c>
      <c r="VA785">
        <v>250</v>
      </c>
      <c r="VC785" s="5">
        <v>44965</v>
      </c>
      <c r="VD785">
        <v>323.5</v>
      </c>
      <c r="VI785" s="5">
        <v>44781</v>
      </c>
      <c r="VJ785">
        <v>1120</v>
      </c>
      <c r="VL785" s="5">
        <v>44783</v>
      </c>
      <c r="VM785">
        <v>971</v>
      </c>
      <c r="VO785" s="5">
        <v>44794</v>
      </c>
      <c r="VP785">
        <v>1445.9</v>
      </c>
      <c r="VR785" s="5">
        <v>45124</v>
      </c>
      <c r="VS785">
        <v>708</v>
      </c>
      <c r="VU785" s="5">
        <v>44803</v>
      </c>
      <c r="VV785">
        <v>1305</v>
      </c>
      <c r="VX785" s="5">
        <v>44935</v>
      </c>
      <c r="VY785">
        <v>1595</v>
      </c>
      <c r="WS785" s="5">
        <v>44798</v>
      </c>
      <c r="WT785">
        <v>330</v>
      </c>
      <c r="XK785" s="5">
        <v>45043</v>
      </c>
      <c r="XL785">
        <v>3844.9</v>
      </c>
      <c r="XN785" s="5">
        <v>44809</v>
      </c>
      <c r="XO785">
        <v>1239.5999999999999</v>
      </c>
      <c r="XZ785" s="5">
        <v>44804</v>
      </c>
      <c r="YA785">
        <v>333</v>
      </c>
      <c r="YR785" s="5">
        <v>44796</v>
      </c>
      <c r="YS785">
        <v>292</v>
      </c>
      <c r="YU785" s="5">
        <v>44964</v>
      </c>
      <c r="YV785">
        <v>259.89999999999998</v>
      </c>
      <c r="YX785" s="5">
        <v>45158</v>
      </c>
      <c r="YY785">
        <v>36000</v>
      </c>
      <c r="ZD785" s="5">
        <v>44822</v>
      </c>
      <c r="ZE785">
        <v>217.8</v>
      </c>
      <c r="ZG785" s="5">
        <v>44778</v>
      </c>
      <c r="ZH785">
        <v>512</v>
      </c>
      <c r="ZS785" s="5">
        <v>44783</v>
      </c>
      <c r="ZT785">
        <v>1026</v>
      </c>
    </row>
    <row r="786" spans="1:696" x14ac:dyDescent="0.3">
      <c r="A786" s="5">
        <v>44777</v>
      </c>
      <c r="B786">
        <v>2148.16</v>
      </c>
      <c r="G786" s="5">
        <v>44778</v>
      </c>
      <c r="H786">
        <v>326</v>
      </c>
      <c r="M786" s="5">
        <v>44781</v>
      </c>
      <c r="N786">
        <v>372</v>
      </c>
      <c r="P786" s="5">
        <v>44784</v>
      </c>
      <c r="Q786">
        <v>211</v>
      </c>
      <c r="S786" s="5">
        <v>44778</v>
      </c>
      <c r="T786">
        <v>475</v>
      </c>
      <c r="V786" s="5">
        <v>44799</v>
      </c>
      <c r="W786">
        <v>1186</v>
      </c>
      <c r="Y786" s="5">
        <v>44778</v>
      </c>
      <c r="Z786">
        <v>640</v>
      </c>
      <c r="AE786" s="5">
        <v>44782</v>
      </c>
      <c r="AF786">
        <v>266.10000000000002</v>
      </c>
      <c r="AK786" s="5">
        <v>45120</v>
      </c>
      <c r="AL786">
        <v>3410.1</v>
      </c>
      <c r="AQ786" s="5">
        <v>44843</v>
      </c>
      <c r="AR786">
        <v>336</v>
      </c>
      <c r="BI786" s="5">
        <v>45054</v>
      </c>
      <c r="BJ786">
        <v>11345</v>
      </c>
      <c r="BL786" s="5">
        <v>44778</v>
      </c>
      <c r="BM786">
        <v>346</v>
      </c>
      <c r="BR786" s="5">
        <v>44777</v>
      </c>
      <c r="BS786">
        <v>1105</v>
      </c>
      <c r="BU786" s="5">
        <v>44801</v>
      </c>
      <c r="BV786">
        <v>330</v>
      </c>
      <c r="CA786" s="5">
        <v>44778</v>
      </c>
      <c r="CB786">
        <v>426</v>
      </c>
      <c r="CG786" s="5">
        <v>44818</v>
      </c>
      <c r="CH786">
        <v>243.5</v>
      </c>
      <c r="CJ786" s="5">
        <v>44777</v>
      </c>
      <c r="CK786">
        <v>2952</v>
      </c>
      <c r="CS786" s="5">
        <v>44950</v>
      </c>
      <c r="CT786">
        <v>319</v>
      </c>
      <c r="CY786" s="5">
        <v>44778</v>
      </c>
      <c r="CZ786">
        <v>204</v>
      </c>
      <c r="DB786" s="5">
        <v>44790</v>
      </c>
      <c r="DC786">
        <v>981.5</v>
      </c>
      <c r="DH786" s="5">
        <v>44777</v>
      </c>
      <c r="DI786">
        <v>499</v>
      </c>
      <c r="DK786" s="5">
        <v>44825</v>
      </c>
      <c r="DL786">
        <v>305</v>
      </c>
      <c r="DT786" s="5">
        <v>44782</v>
      </c>
      <c r="DU786">
        <v>701.1</v>
      </c>
      <c r="DW786" s="5">
        <v>44781</v>
      </c>
      <c r="DX786">
        <v>2717</v>
      </c>
      <c r="DZ786" s="5">
        <v>44777</v>
      </c>
      <c r="EA786">
        <v>408.9</v>
      </c>
      <c r="EC786" s="5">
        <v>45208</v>
      </c>
      <c r="ED786">
        <v>205</v>
      </c>
      <c r="EF786" s="5">
        <v>44777</v>
      </c>
      <c r="EG786">
        <v>850</v>
      </c>
      <c r="EL786" s="5">
        <v>44802</v>
      </c>
      <c r="EM786">
        <v>507</v>
      </c>
      <c r="EO786" s="5">
        <v>45004</v>
      </c>
      <c r="EP786">
        <v>271</v>
      </c>
      <c r="ER786" s="5">
        <v>44798</v>
      </c>
      <c r="ES786">
        <v>1314</v>
      </c>
      <c r="EU786" s="5">
        <v>44913</v>
      </c>
      <c r="EV786">
        <v>751.7</v>
      </c>
      <c r="FA786" s="5">
        <v>44921</v>
      </c>
      <c r="FB786">
        <v>833</v>
      </c>
      <c r="FD786" s="5">
        <v>44929</v>
      </c>
      <c r="FE786">
        <v>345</v>
      </c>
      <c r="FG786" s="5">
        <v>44790</v>
      </c>
      <c r="FH786">
        <v>270</v>
      </c>
      <c r="FJ786" s="5">
        <v>44795</v>
      </c>
      <c r="FK786">
        <v>597</v>
      </c>
      <c r="FS786" s="5">
        <v>45166</v>
      </c>
      <c r="FT786">
        <v>206.7</v>
      </c>
      <c r="FV786" s="5">
        <v>45194</v>
      </c>
      <c r="FW786">
        <v>132.9</v>
      </c>
      <c r="FY786" s="5">
        <v>44797</v>
      </c>
      <c r="FZ786">
        <v>3550.1</v>
      </c>
      <c r="GH786" s="5">
        <v>44778</v>
      </c>
      <c r="GI786">
        <v>220.1</v>
      </c>
      <c r="GK786" s="5">
        <v>43865</v>
      </c>
      <c r="GL786">
        <v>961</v>
      </c>
      <c r="GQ786" s="5">
        <v>44791</v>
      </c>
      <c r="GR786">
        <v>382</v>
      </c>
      <c r="GT786" s="5">
        <v>44893</v>
      </c>
      <c r="GU786">
        <v>209</v>
      </c>
      <c r="GW786" s="5">
        <v>44810</v>
      </c>
      <c r="GX786">
        <v>467</v>
      </c>
      <c r="GZ786" s="5">
        <v>44619</v>
      </c>
      <c r="HA786">
        <v>703</v>
      </c>
      <c r="HF786" s="5">
        <v>44944</v>
      </c>
      <c r="HG786">
        <v>1025.9000000000001</v>
      </c>
      <c r="HO786" s="5">
        <v>44780</v>
      </c>
      <c r="HP786">
        <v>324</v>
      </c>
      <c r="HU786" s="5">
        <v>44802</v>
      </c>
      <c r="HV786">
        <v>397.5</v>
      </c>
      <c r="HX786" s="5">
        <v>44900</v>
      </c>
      <c r="HY786">
        <v>185</v>
      </c>
      <c r="IA786" s="5">
        <v>44816</v>
      </c>
      <c r="IB786">
        <v>1630</v>
      </c>
      <c r="ID786" s="5">
        <v>44777</v>
      </c>
      <c r="IE786">
        <v>213</v>
      </c>
      <c r="IN786" s="5">
        <v>44824</v>
      </c>
      <c r="IO786">
        <v>181.9</v>
      </c>
      <c r="IT786" s="5">
        <v>45097</v>
      </c>
      <c r="IU786">
        <v>715</v>
      </c>
      <c r="IW786" s="5">
        <v>44809</v>
      </c>
      <c r="IX786">
        <v>354.1</v>
      </c>
      <c r="IZ786" s="5">
        <v>44798</v>
      </c>
      <c r="JA786">
        <v>254</v>
      </c>
      <c r="JC786" s="5">
        <v>44780</v>
      </c>
      <c r="JD786">
        <v>378</v>
      </c>
      <c r="JF786" s="5">
        <v>44780</v>
      </c>
      <c r="JG786">
        <v>425</v>
      </c>
      <c r="JL786" s="5">
        <v>44782</v>
      </c>
      <c r="JM786">
        <v>1436</v>
      </c>
      <c r="JO786" s="5">
        <v>44790</v>
      </c>
      <c r="JP786">
        <v>1260</v>
      </c>
      <c r="KD786" s="5">
        <v>44780</v>
      </c>
      <c r="KE786">
        <v>250</v>
      </c>
      <c r="KJ786" s="5">
        <v>44797</v>
      </c>
      <c r="KK786">
        <v>401</v>
      </c>
      <c r="KV786" s="5">
        <v>44788</v>
      </c>
      <c r="KW786">
        <v>885.3</v>
      </c>
      <c r="KY786" s="5">
        <v>44815</v>
      </c>
      <c r="KZ786">
        <v>395</v>
      </c>
      <c r="LH786" s="5">
        <v>44868</v>
      </c>
      <c r="LI786">
        <v>232.5</v>
      </c>
      <c r="LT786" s="5">
        <v>44868</v>
      </c>
      <c r="LU786">
        <v>1138</v>
      </c>
      <c r="LW786" s="5">
        <v>44872</v>
      </c>
      <c r="LX786">
        <v>362.5</v>
      </c>
      <c r="MF786" s="5">
        <v>45146</v>
      </c>
      <c r="MG786">
        <v>667</v>
      </c>
      <c r="ML786" s="5">
        <v>44780</v>
      </c>
      <c r="MM786">
        <v>461</v>
      </c>
      <c r="MO786" s="5">
        <v>44922</v>
      </c>
      <c r="MP786">
        <v>319</v>
      </c>
      <c r="MU786" s="5">
        <v>45050</v>
      </c>
      <c r="MV786">
        <v>689</v>
      </c>
      <c r="NA786" s="5">
        <v>44777</v>
      </c>
      <c r="NB786">
        <v>850</v>
      </c>
      <c r="NG786" s="5">
        <v>44777</v>
      </c>
      <c r="NH786">
        <v>299</v>
      </c>
      <c r="NM786" s="5">
        <v>45124</v>
      </c>
      <c r="NN786">
        <v>369.9</v>
      </c>
      <c r="NP786" s="5">
        <v>44778</v>
      </c>
      <c r="NQ786">
        <v>295</v>
      </c>
      <c r="NS786" s="5">
        <v>44817</v>
      </c>
      <c r="NT786">
        <v>357</v>
      </c>
      <c r="NV786" s="5">
        <v>44781</v>
      </c>
      <c r="NW786">
        <v>271.89999999999998</v>
      </c>
      <c r="NY786" s="5">
        <v>44777</v>
      </c>
      <c r="NZ786">
        <v>706</v>
      </c>
      <c r="OB786" s="5">
        <v>44778</v>
      </c>
      <c r="OC786">
        <v>486.1</v>
      </c>
      <c r="OK786" s="5">
        <v>44777</v>
      </c>
      <c r="OL786">
        <v>765.1</v>
      </c>
      <c r="OQ786" s="5">
        <v>44790</v>
      </c>
      <c r="OR786">
        <v>968.1</v>
      </c>
      <c r="OT786" s="5">
        <v>44782</v>
      </c>
      <c r="OU786">
        <v>505</v>
      </c>
      <c r="OW786" s="5">
        <v>44777</v>
      </c>
      <c r="OX786">
        <v>776</v>
      </c>
      <c r="OZ786" s="5">
        <v>44777</v>
      </c>
      <c r="PA786">
        <v>620</v>
      </c>
      <c r="PC786" s="5">
        <v>44958</v>
      </c>
      <c r="PD786">
        <v>233</v>
      </c>
      <c r="PF786" s="5">
        <v>44798</v>
      </c>
      <c r="PG786">
        <v>775</v>
      </c>
      <c r="PI786" s="5">
        <v>44791</v>
      </c>
      <c r="PJ786">
        <v>2350</v>
      </c>
      <c r="PL786" s="5">
        <v>45201</v>
      </c>
      <c r="PM786">
        <v>670</v>
      </c>
      <c r="PU786" s="5">
        <v>44778</v>
      </c>
      <c r="PV786">
        <v>938</v>
      </c>
      <c r="PX786" s="5">
        <v>44791</v>
      </c>
      <c r="PY786">
        <v>1010</v>
      </c>
      <c r="QD786" s="5">
        <v>44791</v>
      </c>
      <c r="QE786">
        <v>485</v>
      </c>
      <c r="QG786" s="5">
        <v>44778</v>
      </c>
      <c r="QH786">
        <v>245</v>
      </c>
      <c r="QJ786" s="5">
        <v>44782</v>
      </c>
      <c r="QK786">
        <v>391.2</v>
      </c>
      <c r="QP786" s="5">
        <v>44802</v>
      </c>
      <c r="QQ786">
        <v>226.4</v>
      </c>
      <c r="QS786" s="5">
        <v>44899</v>
      </c>
      <c r="QT786">
        <v>306.89999999999998</v>
      </c>
      <c r="QY786" s="5">
        <v>44924</v>
      </c>
      <c r="QZ786">
        <v>464.9</v>
      </c>
      <c r="RB786" s="5">
        <v>44950</v>
      </c>
      <c r="RC786">
        <v>354.8</v>
      </c>
      <c r="RE786" s="5">
        <v>44777</v>
      </c>
      <c r="RF786">
        <v>216</v>
      </c>
      <c r="RH786" s="5">
        <v>44788</v>
      </c>
      <c r="RI786">
        <v>617.1</v>
      </c>
      <c r="RN786" s="5">
        <v>44847</v>
      </c>
      <c r="RO786">
        <v>12800</v>
      </c>
      <c r="RW786" s="5">
        <v>44966</v>
      </c>
      <c r="RX786">
        <v>325</v>
      </c>
      <c r="SC786" s="5">
        <v>44806</v>
      </c>
      <c r="SD786">
        <v>333</v>
      </c>
      <c r="SI786" s="5">
        <v>44782</v>
      </c>
      <c r="SJ786">
        <v>584</v>
      </c>
      <c r="SO786" s="5">
        <v>44990</v>
      </c>
      <c r="SP786">
        <v>693</v>
      </c>
      <c r="SR786" s="5">
        <v>44781</v>
      </c>
      <c r="SS786">
        <v>331</v>
      </c>
      <c r="TA786" s="5">
        <v>45042</v>
      </c>
      <c r="TB786">
        <v>232.2</v>
      </c>
      <c r="TD786" s="5">
        <v>44778</v>
      </c>
      <c r="TE786">
        <v>291</v>
      </c>
      <c r="TG786" s="5">
        <v>44777</v>
      </c>
      <c r="TH786">
        <v>327</v>
      </c>
      <c r="TJ786" s="5">
        <v>44777</v>
      </c>
      <c r="TK786">
        <v>451</v>
      </c>
      <c r="TM786" s="5">
        <v>45256</v>
      </c>
      <c r="TN786">
        <v>549</v>
      </c>
      <c r="TP786" s="5">
        <v>45123</v>
      </c>
      <c r="TQ786">
        <v>323</v>
      </c>
      <c r="UB786" s="5">
        <v>44787</v>
      </c>
      <c r="UC786">
        <v>309</v>
      </c>
      <c r="UE786" s="5">
        <v>44810</v>
      </c>
      <c r="UF786">
        <v>659</v>
      </c>
      <c r="UH786" s="5">
        <v>44784</v>
      </c>
      <c r="UI786">
        <v>213</v>
      </c>
      <c r="UN786" s="5">
        <v>44781</v>
      </c>
      <c r="UO786">
        <v>334</v>
      </c>
      <c r="UQ786" s="5">
        <v>44778</v>
      </c>
      <c r="UR786">
        <v>863.4</v>
      </c>
      <c r="UT786" s="5">
        <v>44826</v>
      </c>
      <c r="UU786">
        <v>306</v>
      </c>
      <c r="UZ786" s="5">
        <v>44832</v>
      </c>
      <c r="VA786">
        <v>248</v>
      </c>
      <c r="VC786" s="5">
        <v>44966</v>
      </c>
      <c r="VD786">
        <v>329</v>
      </c>
      <c r="VI786" s="5">
        <v>44782</v>
      </c>
      <c r="VJ786">
        <v>1086</v>
      </c>
      <c r="VL786" s="5">
        <v>44784</v>
      </c>
      <c r="VM786">
        <v>957</v>
      </c>
      <c r="VO786" s="5">
        <v>44795</v>
      </c>
      <c r="VP786">
        <v>1443</v>
      </c>
      <c r="VR786" s="5">
        <v>45125</v>
      </c>
      <c r="VS786">
        <v>713</v>
      </c>
      <c r="VU786" s="5">
        <v>44804</v>
      </c>
      <c r="VV786">
        <v>1285</v>
      </c>
      <c r="VX786" s="5">
        <v>44936</v>
      </c>
      <c r="VY786">
        <v>1592</v>
      </c>
      <c r="WS786" s="5">
        <v>44799</v>
      </c>
      <c r="WT786">
        <v>321</v>
      </c>
      <c r="XK786" s="5">
        <v>45046</v>
      </c>
      <c r="XL786">
        <v>3771</v>
      </c>
      <c r="XN786" s="5">
        <v>44810</v>
      </c>
      <c r="XO786">
        <v>1225</v>
      </c>
      <c r="XZ786" s="5">
        <v>44805</v>
      </c>
      <c r="YA786">
        <v>337.9</v>
      </c>
      <c r="YR786" s="5">
        <v>44797</v>
      </c>
      <c r="YS786">
        <v>292</v>
      </c>
      <c r="YU786" s="5">
        <v>44965</v>
      </c>
      <c r="YV786">
        <v>253</v>
      </c>
      <c r="YX786" s="5">
        <v>45159</v>
      </c>
      <c r="YY786">
        <v>35900</v>
      </c>
      <c r="ZD786" s="5">
        <v>44824</v>
      </c>
      <c r="ZE786">
        <v>213</v>
      </c>
      <c r="ZG786" s="5">
        <v>44780</v>
      </c>
      <c r="ZH786">
        <v>516</v>
      </c>
      <c r="ZS786" s="5">
        <v>44784</v>
      </c>
      <c r="ZT786">
        <v>990</v>
      </c>
    </row>
    <row r="787" spans="1:696" x14ac:dyDescent="0.3">
      <c r="A787" s="5">
        <v>44778</v>
      </c>
      <c r="B787">
        <v>2113.3000000000002</v>
      </c>
      <c r="G787" s="5">
        <v>44780</v>
      </c>
      <c r="H787">
        <v>324</v>
      </c>
      <c r="M787" s="5">
        <v>44782</v>
      </c>
      <c r="N787">
        <v>359</v>
      </c>
      <c r="P787" s="5">
        <v>44787</v>
      </c>
      <c r="Q787">
        <v>208.5</v>
      </c>
      <c r="S787" s="5">
        <v>44780</v>
      </c>
      <c r="T787">
        <v>475</v>
      </c>
      <c r="V787" s="5">
        <v>44801</v>
      </c>
      <c r="W787">
        <v>1166</v>
      </c>
      <c r="Y787" s="5">
        <v>44780</v>
      </c>
      <c r="Z787">
        <v>644</v>
      </c>
      <c r="AE787" s="5">
        <v>44783</v>
      </c>
      <c r="AF787">
        <v>266</v>
      </c>
      <c r="AK787" s="5">
        <v>45123</v>
      </c>
      <c r="AL787">
        <v>3430</v>
      </c>
      <c r="AQ787" s="5">
        <v>44844</v>
      </c>
      <c r="AR787">
        <v>325</v>
      </c>
      <c r="BI787" s="5">
        <v>45055</v>
      </c>
      <c r="BJ787">
        <v>11449.9</v>
      </c>
      <c r="BL787" s="5">
        <v>44780</v>
      </c>
      <c r="BM787">
        <v>353</v>
      </c>
      <c r="BR787" s="5">
        <v>44778</v>
      </c>
      <c r="BS787">
        <v>1069.0999999999999</v>
      </c>
      <c r="BU787" s="5">
        <v>44802</v>
      </c>
      <c r="BV787">
        <v>334</v>
      </c>
      <c r="CA787" s="5">
        <v>44780</v>
      </c>
      <c r="CB787">
        <v>428</v>
      </c>
      <c r="CG787" s="5">
        <v>44819</v>
      </c>
      <c r="CH787">
        <v>227</v>
      </c>
      <c r="CJ787" s="5">
        <v>44778</v>
      </c>
      <c r="CK787">
        <v>2914</v>
      </c>
      <c r="CS787" s="5">
        <v>44951</v>
      </c>
      <c r="CT787">
        <v>328.2</v>
      </c>
      <c r="CY787" s="5">
        <v>44780</v>
      </c>
      <c r="CZ787">
        <v>202.7</v>
      </c>
      <c r="DB787" s="5">
        <v>44791</v>
      </c>
      <c r="DC787">
        <v>1005</v>
      </c>
      <c r="DH787" s="5">
        <v>44778</v>
      </c>
      <c r="DI787">
        <v>495</v>
      </c>
      <c r="DK787" s="5">
        <v>44826</v>
      </c>
      <c r="DL787">
        <v>299.60000000000002</v>
      </c>
      <c r="DT787" s="5">
        <v>44783</v>
      </c>
      <c r="DU787">
        <v>701.1</v>
      </c>
      <c r="DW787" s="5">
        <v>44782</v>
      </c>
      <c r="DX787">
        <v>2651.1</v>
      </c>
      <c r="DZ787" s="5">
        <v>44778</v>
      </c>
      <c r="EA787">
        <v>397.5</v>
      </c>
      <c r="EC787" s="5">
        <v>45209</v>
      </c>
      <c r="ED787">
        <v>202</v>
      </c>
      <c r="EF787" s="5">
        <v>44778</v>
      </c>
      <c r="EG787">
        <v>828</v>
      </c>
      <c r="EL787" s="5">
        <v>44803</v>
      </c>
      <c r="EM787">
        <v>504.7</v>
      </c>
      <c r="EO787" s="5">
        <v>45005</v>
      </c>
      <c r="EP787">
        <v>276.5</v>
      </c>
      <c r="ER787" s="5">
        <v>44799</v>
      </c>
      <c r="ES787">
        <v>1305</v>
      </c>
      <c r="EU787" s="5">
        <v>44914</v>
      </c>
      <c r="EV787">
        <v>738.2</v>
      </c>
      <c r="FA787" s="5">
        <v>44922</v>
      </c>
      <c r="FB787">
        <v>844</v>
      </c>
      <c r="FD787" s="5">
        <v>44930</v>
      </c>
      <c r="FE787">
        <v>361</v>
      </c>
      <c r="FG787" s="5">
        <v>44791</v>
      </c>
      <c r="FH787">
        <v>288</v>
      </c>
      <c r="FJ787" s="5">
        <v>44796</v>
      </c>
      <c r="FK787">
        <v>593</v>
      </c>
      <c r="FS787" s="5">
        <v>45167</v>
      </c>
      <c r="FT787">
        <v>204.5</v>
      </c>
      <c r="FV787" s="5">
        <v>45195</v>
      </c>
      <c r="FW787">
        <v>138.9</v>
      </c>
      <c r="FY787" s="5">
        <v>44798</v>
      </c>
      <c r="FZ787">
        <v>3505.1</v>
      </c>
      <c r="GH787" s="5">
        <v>44780</v>
      </c>
      <c r="GI787">
        <v>222</v>
      </c>
      <c r="GK787" s="5">
        <v>44619</v>
      </c>
      <c r="GL787">
        <v>984</v>
      </c>
      <c r="GQ787" s="5">
        <v>44794</v>
      </c>
      <c r="GR787">
        <v>373.7</v>
      </c>
      <c r="GT787" s="5">
        <v>44894</v>
      </c>
      <c r="GU787">
        <v>213.9</v>
      </c>
      <c r="GW787" s="5">
        <v>44811</v>
      </c>
      <c r="GX787">
        <v>463</v>
      </c>
      <c r="GZ787" s="5">
        <v>44616</v>
      </c>
      <c r="HA787">
        <v>712</v>
      </c>
      <c r="HF787" s="5">
        <v>44945</v>
      </c>
      <c r="HG787">
        <v>1007.1</v>
      </c>
      <c r="HO787" s="5">
        <v>44781</v>
      </c>
      <c r="HP787">
        <v>316</v>
      </c>
      <c r="HU787" s="5">
        <v>44803</v>
      </c>
      <c r="HV787">
        <v>395</v>
      </c>
      <c r="HX787" s="5">
        <v>44901</v>
      </c>
      <c r="HY787">
        <v>187</v>
      </c>
      <c r="IA787" s="5">
        <v>44817</v>
      </c>
      <c r="IB787">
        <v>1665</v>
      </c>
      <c r="ID787" s="5">
        <v>44778</v>
      </c>
      <c r="IE787">
        <v>209</v>
      </c>
      <c r="IN787" s="5">
        <v>44825</v>
      </c>
      <c r="IO787">
        <v>181.3</v>
      </c>
      <c r="IT787" s="5">
        <v>45098</v>
      </c>
      <c r="IU787">
        <v>709</v>
      </c>
      <c r="IW787" s="5">
        <v>44810</v>
      </c>
      <c r="IX787">
        <v>355</v>
      </c>
      <c r="IZ787" s="5">
        <v>44799</v>
      </c>
      <c r="JA787">
        <v>246</v>
      </c>
      <c r="JC787" s="5">
        <v>44781</v>
      </c>
      <c r="JD787">
        <v>371.9</v>
      </c>
      <c r="JF787" s="5">
        <v>44781</v>
      </c>
      <c r="JG787">
        <v>415</v>
      </c>
      <c r="JL787" s="5">
        <v>44783</v>
      </c>
      <c r="JM787">
        <v>1427</v>
      </c>
      <c r="JO787" s="5">
        <v>44791</v>
      </c>
      <c r="JP787">
        <v>1305</v>
      </c>
      <c r="KD787" s="5">
        <v>44781</v>
      </c>
      <c r="KE787">
        <v>242.6</v>
      </c>
      <c r="KJ787" s="5">
        <v>44798</v>
      </c>
      <c r="KK787">
        <v>391</v>
      </c>
      <c r="KV787" s="5">
        <v>44789</v>
      </c>
      <c r="KW787">
        <v>875</v>
      </c>
      <c r="KY787" s="5">
        <v>44816</v>
      </c>
      <c r="KZ787">
        <v>383.1</v>
      </c>
      <c r="LH787" s="5">
        <v>44871</v>
      </c>
      <c r="LI787">
        <v>249.2</v>
      </c>
      <c r="LT787" s="5">
        <v>44871</v>
      </c>
      <c r="LU787">
        <v>1161</v>
      </c>
      <c r="LW787" s="5">
        <v>44812</v>
      </c>
      <c r="LX787">
        <v>366</v>
      </c>
      <c r="MF787" s="5">
        <v>45147</v>
      </c>
      <c r="MG787">
        <v>665</v>
      </c>
      <c r="ML787" s="5">
        <v>44781</v>
      </c>
      <c r="MM787">
        <v>456.2</v>
      </c>
      <c r="MO787" s="5">
        <v>44923</v>
      </c>
      <c r="MP787">
        <v>321</v>
      </c>
      <c r="MU787" s="5">
        <v>45053</v>
      </c>
      <c r="MV787">
        <v>689</v>
      </c>
      <c r="NA787" s="5">
        <v>44778</v>
      </c>
      <c r="NB787">
        <v>819.7</v>
      </c>
      <c r="NG787" s="5">
        <v>44778</v>
      </c>
      <c r="NH787">
        <v>295.8</v>
      </c>
      <c r="NM787" s="5">
        <v>45125</v>
      </c>
      <c r="NN787">
        <v>364</v>
      </c>
      <c r="NP787" s="5">
        <v>44780</v>
      </c>
      <c r="NQ787">
        <v>294.8</v>
      </c>
      <c r="NS787" s="5">
        <v>44818</v>
      </c>
      <c r="NT787">
        <v>370</v>
      </c>
      <c r="NV787" s="5">
        <v>44782</v>
      </c>
      <c r="NW787">
        <v>263.7</v>
      </c>
      <c r="NY787" s="5">
        <v>44778</v>
      </c>
      <c r="NZ787">
        <v>695.5</v>
      </c>
      <c r="OB787" s="5">
        <v>44780</v>
      </c>
      <c r="OC787">
        <v>496</v>
      </c>
      <c r="OK787" s="5">
        <v>44778</v>
      </c>
      <c r="OL787">
        <v>751.3</v>
      </c>
      <c r="OQ787" s="5">
        <v>44791</v>
      </c>
      <c r="OR787">
        <v>1000</v>
      </c>
      <c r="OT787" s="5">
        <v>44783</v>
      </c>
      <c r="OU787">
        <v>507.2</v>
      </c>
      <c r="OW787" s="5">
        <v>44778</v>
      </c>
      <c r="OX787">
        <v>752</v>
      </c>
      <c r="OZ787" s="5">
        <v>44778</v>
      </c>
      <c r="PA787">
        <v>612</v>
      </c>
      <c r="PC787" s="5">
        <v>44959</v>
      </c>
      <c r="PD787">
        <v>232.5</v>
      </c>
      <c r="PF787" s="5">
        <v>44799</v>
      </c>
      <c r="PG787">
        <v>757</v>
      </c>
      <c r="PI787" s="5">
        <v>44794</v>
      </c>
      <c r="PJ787">
        <v>2320</v>
      </c>
      <c r="PL787" s="5">
        <v>45202</v>
      </c>
      <c r="PM787">
        <v>660</v>
      </c>
      <c r="PU787" s="5">
        <v>44780</v>
      </c>
      <c r="PV787">
        <v>955</v>
      </c>
      <c r="PX787" s="5">
        <v>44794</v>
      </c>
      <c r="PY787">
        <v>1019</v>
      </c>
      <c r="QD787" s="5">
        <v>44794</v>
      </c>
      <c r="QE787">
        <v>481</v>
      </c>
      <c r="QG787" s="5">
        <v>44780</v>
      </c>
      <c r="QH787">
        <v>246</v>
      </c>
      <c r="QJ787" s="5">
        <v>44783</v>
      </c>
      <c r="QK787">
        <v>391.9</v>
      </c>
      <c r="QP787" s="5">
        <v>44803</v>
      </c>
      <c r="QQ787">
        <v>225</v>
      </c>
      <c r="QS787" s="5">
        <v>44900</v>
      </c>
      <c r="QT787">
        <v>298</v>
      </c>
      <c r="QY787" s="5">
        <v>44927</v>
      </c>
      <c r="QZ787">
        <v>493.6</v>
      </c>
      <c r="RB787" s="5">
        <v>44951</v>
      </c>
      <c r="RC787">
        <v>358</v>
      </c>
      <c r="RE787" s="5">
        <v>44778</v>
      </c>
      <c r="RF787">
        <v>212</v>
      </c>
      <c r="RH787" s="5">
        <v>44789</v>
      </c>
      <c r="RI787">
        <v>592</v>
      </c>
      <c r="RN787" s="5">
        <v>44850</v>
      </c>
      <c r="RO787">
        <v>12610</v>
      </c>
      <c r="RW787" s="5">
        <v>44969</v>
      </c>
      <c r="RX787">
        <v>312.3</v>
      </c>
      <c r="SC787" s="5">
        <v>44808</v>
      </c>
      <c r="SD787">
        <v>333</v>
      </c>
      <c r="SI787" s="5">
        <v>44783</v>
      </c>
      <c r="SJ787">
        <v>575</v>
      </c>
      <c r="SO787" s="5">
        <v>44992</v>
      </c>
      <c r="SP787">
        <v>696</v>
      </c>
      <c r="SR787" s="5">
        <v>44782</v>
      </c>
      <c r="SS787">
        <v>323</v>
      </c>
      <c r="TA787" s="5">
        <v>45043</v>
      </c>
      <c r="TB787">
        <v>232</v>
      </c>
      <c r="TD787" s="5">
        <v>44780</v>
      </c>
      <c r="TE787">
        <v>294</v>
      </c>
      <c r="TG787" s="5">
        <v>44778</v>
      </c>
      <c r="TH787">
        <v>320</v>
      </c>
      <c r="TJ787" s="5">
        <v>44778</v>
      </c>
      <c r="TK787">
        <v>445</v>
      </c>
      <c r="TM787" s="5">
        <v>45257</v>
      </c>
      <c r="TN787">
        <v>545.1</v>
      </c>
      <c r="TP787" s="5">
        <v>45124</v>
      </c>
      <c r="TQ787">
        <v>334</v>
      </c>
      <c r="UB787" s="5">
        <v>44788</v>
      </c>
      <c r="UC787">
        <v>327</v>
      </c>
      <c r="UE787" s="5">
        <v>44811</v>
      </c>
      <c r="UF787">
        <v>661.8</v>
      </c>
      <c r="UH787" s="5">
        <v>44787</v>
      </c>
      <c r="UI787">
        <v>210.9</v>
      </c>
      <c r="UN787" s="5">
        <v>44782</v>
      </c>
      <c r="UO787">
        <v>321</v>
      </c>
      <c r="UQ787" s="5">
        <v>44780</v>
      </c>
      <c r="UR787">
        <v>863</v>
      </c>
      <c r="UT787" s="5">
        <v>44829</v>
      </c>
      <c r="UU787">
        <v>299.89999999999998</v>
      </c>
      <c r="UZ787" s="5">
        <v>44833</v>
      </c>
      <c r="VA787">
        <v>256</v>
      </c>
      <c r="VC787" s="5">
        <v>44969</v>
      </c>
      <c r="VD787">
        <v>315</v>
      </c>
      <c r="VI787" s="5">
        <v>44783</v>
      </c>
      <c r="VJ787">
        <v>1094</v>
      </c>
      <c r="VL787" s="5">
        <v>44787</v>
      </c>
      <c r="VM787">
        <v>945</v>
      </c>
      <c r="VO787" s="5">
        <v>44796</v>
      </c>
      <c r="VP787">
        <v>1449</v>
      </c>
      <c r="VR787" s="5">
        <v>45126</v>
      </c>
      <c r="VS787">
        <v>720</v>
      </c>
      <c r="VU787" s="5">
        <v>44805</v>
      </c>
      <c r="VV787">
        <v>1275</v>
      </c>
      <c r="VX787" s="5">
        <v>44938</v>
      </c>
      <c r="VY787">
        <v>1520</v>
      </c>
      <c r="WS787" s="5">
        <v>44801</v>
      </c>
      <c r="WT787">
        <v>307</v>
      </c>
      <c r="XK787" s="5">
        <v>45048</v>
      </c>
      <c r="XL787">
        <v>3705</v>
      </c>
      <c r="XN787" s="5">
        <v>44811</v>
      </c>
      <c r="XO787">
        <v>1210.0999999999999</v>
      </c>
      <c r="XZ787" s="5">
        <v>44806</v>
      </c>
      <c r="YA787">
        <v>335</v>
      </c>
      <c r="YR787" s="5">
        <v>44798</v>
      </c>
      <c r="YS787">
        <v>290</v>
      </c>
      <c r="YU787" s="5">
        <v>44966</v>
      </c>
      <c r="YV787">
        <v>261</v>
      </c>
      <c r="YX787" s="5">
        <v>45160</v>
      </c>
      <c r="YY787">
        <v>36150</v>
      </c>
      <c r="ZD787" s="5">
        <v>44825</v>
      </c>
      <c r="ZE787">
        <v>215.5</v>
      </c>
      <c r="ZG787" s="5">
        <v>44781</v>
      </c>
      <c r="ZH787">
        <v>509</v>
      </c>
      <c r="ZS787" s="5">
        <v>44787</v>
      </c>
      <c r="ZT787">
        <v>960</v>
      </c>
    </row>
    <row r="788" spans="1:696" x14ac:dyDescent="0.3">
      <c r="A788" s="5">
        <v>44780</v>
      </c>
      <c r="B788">
        <v>2123.8200000000002</v>
      </c>
      <c r="G788" s="5">
        <v>44781</v>
      </c>
      <c r="H788">
        <v>324</v>
      </c>
      <c r="M788" s="5">
        <v>44783</v>
      </c>
      <c r="N788">
        <v>360</v>
      </c>
      <c r="P788" s="5">
        <v>44788</v>
      </c>
      <c r="Q788">
        <v>222</v>
      </c>
      <c r="S788" s="5">
        <v>44781</v>
      </c>
      <c r="T788">
        <v>469</v>
      </c>
      <c r="V788" s="5">
        <v>44802</v>
      </c>
      <c r="W788">
        <v>1189</v>
      </c>
      <c r="Y788" s="5">
        <v>44781</v>
      </c>
      <c r="Z788">
        <v>622</v>
      </c>
      <c r="AE788" s="5">
        <v>44784</v>
      </c>
      <c r="AF788">
        <v>258.10000000000002</v>
      </c>
      <c r="AK788" s="5">
        <v>45124</v>
      </c>
      <c r="AL788">
        <v>3449</v>
      </c>
      <c r="AQ788" s="5">
        <v>44845</v>
      </c>
      <c r="AR788">
        <v>318.60000000000002</v>
      </c>
      <c r="BI788" s="5">
        <v>45056</v>
      </c>
      <c r="BJ788">
        <v>11677</v>
      </c>
      <c r="BL788" s="5">
        <v>44781</v>
      </c>
      <c r="BM788">
        <v>348.1</v>
      </c>
      <c r="BR788" s="5">
        <v>44780</v>
      </c>
      <c r="BS788">
        <v>1079</v>
      </c>
      <c r="BU788" s="5">
        <v>44803</v>
      </c>
      <c r="BV788">
        <v>334</v>
      </c>
      <c r="CA788" s="5">
        <v>44781</v>
      </c>
      <c r="CB788">
        <v>419.9</v>
      </c>
      <c r="CG788" s="5">
        <v>44820</v>
      </c>
      <c r="CH788">
        <v>220</v>
      </c>
      <c r="CJ788" s="5">
        <v>44780</v>
      </c>
      <c r="CK788">
        <v>2925</v>
      </c>
      <c r="CS788" s="5">
        <v>44952</v>
      </c>
      <c r="CT788">
        <v>331</v>
      </c>
      <c r="CY788" s="5">
        <v>44781</v>
      </c>
      <c r="CZ788">
        <v>203.1</v>
      </c>
      <c r="DB788" s="5">
        <v>44794</v>
      </c>
      <c r="DC788">
        <v>1010.5</v>
      </c>
      <c r="DH788" s="5">
        <v>44780</v>
      </c>
      <c r="DI788">
        <v>501</v>
      </c>
      <c r="DK788" s="5">
        <v>44829</v>
      </c>
      <c r="DL788">
        <v>291.2</v>
      </c>
      <c r="DT788" s="5">
        <v>44784</v>
      </c>
      <c r="DU788">
        <v>699.9</v>
      </c>
      <c r="DW788" s="5">
        <v>44783</v>
      </c>
      <c r="DX788">
        <v>2662</v>
      </c>
      <c r="DZ788" s="5">
        <v>44780</v>
      </c>
      <c r="EA788">
        <v>407.9</v>
      </c>
      <c r="EC788" s="5">
        <v>45210</v>
      </c>
      <c r="ED788">
        <v>202.2</v>
      </c>
      <c r="EF788" s="5">
        <v>44780</v>
      </c>
      <c r="EG788">
        <v>800</v>
      </c>
      <c r="EL788" s="5">
        <v>44804</v>
      </c>
      <c r="EM788">
        <v>495</v>
      </c>
      <c r="EO788" s="5">
        <v>45007</v>
      </c>
      <c r="EP788">
        <v>271.10000000000002</v>
      </c>
      <c r="ER788" s="5">
        <v>44801</v>
      </c>
      <c r="ES788">
        <v>1280</v>
      </c>
      <c r="EU788" s="5">
        <v>44915</v>
      </c>
      <c r="EV788">
        <v>739.1</v>
      </c>
      <c r="FA788" s="5">
        <v>44923</v>
      </c>
      <c r="FB788">
        <v>835</v>
      </c>
      <c r="FD788" s="5">
        <v>44931</v>
      </c>
      <c r="FE788">
        <v>368.5</v>
      </c>
      <c r="FG788" s="5">
        <v>44794</v>
      </c>
      <c r="FH788">
        <v>284.89999999999998</v>
      </c>
      <c r="FJ788" s="5">
        <v>44797</v>
      </c>
      <c r="FK788">
        <v>579</v>
      </c>
      <c r="FS788" s="5">
        <v>45168</v>
      </c>
      <c r="FT788">
        <v>207</v>
      </c>
      <c r="FV788" s="5">
        <v>45196</v>
      </c>
      <c r="FW788">
        <v>135.5</v>
      </c>
      <c r="FY788" s="5">
        <v>44799</v>
      </c>
      <c r="FZ788">
        <v>3460</v>
      </c>
      <c r="GH788" s="5">
        <v>44781</v>
      </c>
      <c r="GI788">
        <v>217</v>
      </c>
      <c r="GK788" s="5">
        <v>44269</v>
      </c>
      <c r="GL788">
        <v>955</v>
      </c>
      <c r="GQ788" s="5">
        <v>44795</v>
      </c>
      <c r="GR788">
        <v>380</v>
      </c>
      <c r="GT788" s="5">
        <v>44895</v>
      </c>
      <c r="GU788">
        <v>211</v>
      </c>
      <c r="GW788" s="5">
        <v>44812</v>
      </c>
      <c r="GX788">
        <v>465</v>
      </c>
      <c r="GZ788" s="5">
        <v>44207</v>
      </c>
      <c r="HA788">
        <v>750</v>
      </c>
      <c r="HF788" s="5">
        <v>44949</v>
      </c>
      <c r="HG788">
        <v>995</v>
      </c>
      <c r="HO788" s="5">
        <v>44782</v>
      </c>
      <c r="HP788">
        <v>305.2</v>
      </c>
      <c r="HU788" s="5">
        <v>44804</v>
      </c>
      <c r="HV788">
        <v>385</v>
      </c>
      <c r="HX788" s="5">
        <v>44902</v>
      </c>
      <c r="HY788">
        <v>183.5</v>
      </c>
      <c r="IA788" s="5">
        <v>44818</v>
      </c>
      <c r="IB788">
        <v>1707</v>
      </c>
      <c r="ID788" s="5">
        <v>44780</v>
      </c>
      <c r="IE788">
        <v>207.5</v>
      </c>
      <c r="IN788" s="5">
        <v>44826</v>
      </c>
      <c r="IO788">
        <v>177</v>
      </c>
      <c r="IT788" s="5">
        <v>45099</v>
      </c>
      <c r="IU788">
        <v>705</v>
      </c>
      <c r="IW788" s="5">
        <v>44811</v>
      </c>
      <c r="IX788">
        <v>351</v>
      </c>
      <c r="IZ788" s="5">
        <v>44801</v>
      </c>
      <c r="JA788">
        <v>235</v>
      </c>
      <c r="JC788" s="5">
        <v>44782</v>
      </c>
      <c r="JD788">
        <v>354.1</v>
      </c>
      <c r="JF788" s="5">
        <v>44782</v>
      </c>
      <c r="JG788">
        <v>398</v>
      </c>
      <c r="JL788" s="5">
        <v>44784</v>
      </c>
      <c r="JM788">
        <v>1422.1</v>
      </c>
      <c r="JO788" s="5">
        <v>44794</v>
      </c>
      <c r="JP788">
        <v>1280</v>
      </c>
      <c r="KD788" s="5">
        <v>44782</v>
      </c>
      <c r="KE788">
        <v>238.5</v>
      </c>
      <c r="KJ788" s="5">
        <v>44799</v>
      </c>
      <c r="KK788">
        <v>385</v>
      </c>
      <c r="KV788" s="5">
        <v>44790</v>
      </c>
      <c r="KW788">
        <v>866</v>
      </c>
      <c r="KY788" s="5">
        <v>44817</v>
      </c>
      <c r="KZ788">
        <v>395</v>
      </c>
      <c r="LH788" s="5">
        <v>44872</v>
      </c>
      <c r="LI788">
        <v>240</v>
      </c>
      <c r="LT788" s="5">
        <v>44872</v>
      </c>
      <c r="LU788">
        <v>1140</v>
      </c>
      <c r="LW788" s="5">
        <v>44748</v>
      </c>
      <c r="LX788">
        <v>370</v>
      </c>
      <c r="MF788" s="5">
        <v>45148</v>
      </c>
      <c r="MG788">
        <v>656</v>
      </c>
      <c r="ML788" s="5">
        <v>44782</v>
      </c>
      <c r="MM788">
        <v>444.5</v>
      </c>
      <c r="MO788" s="5">
        <v>44924</v>
      </c>
      <c r="MP788">
        <v>334</v>
      </c>
      <c r="MU788" s="5">
        <v>45054</v>
      </c>
      <c r="MV788">
        <v>686</v>
      </c>
      <c r="NA788" s="5">
        <v>44780</v>
      </c>
      <c r="NB788">
        <v>817</v>
      </c>
      <c r="NG788" s="5">
        <v>44780</v>
      </c>
      <c r="NH788">
        <v>292</v>
      </c>
      <c r="NM788" s="5">
        <v>45126</v>
      </c>
      <c r="NN788">
        <v>357</v>
      </c>
      <c r="NP788" s="5">
        <v>44781</v>
      </c>
      <c r="NQ788">
        <v>291.2</v>
      </c>
      <c r="NS788" s="5">
        <v>44819</v>
      </c>
      <c r="NT788">
        <v>349</v>
      </c>
      <c r="NV788" s="5">
        <v>44783</v>
      </c>
      <c r="NW788">
        <v>262</v>
      </c>
      <c r="NY788" s="5">
        <v>44780</v>
      </c>
      <c r="NZ788">
        <v>699</v>
      </c>
      <c r="OB788" s="5">
        <v>44781</v>
      </c>
      <c r="OC788">
        <v>490</v>
      </c>
      <c r="OK788" s="5">
        <v>44780</v>
      </c>
      <c r="OL788">
        <v>745</v>
      </c>
      <c r="OQ788" s="5">
        <v>44794</v>
      </c>
      <c r="OR788">
        <v>980</v>
      </c>
      <c r="OT788" s="5">
        <v>44784</v>
      </c>
      <c r="OU788">
        <v>503.1</v>
      </c>
      <c r="OW788" s="5">
        <v>44780</v>
      </c>
      <c r="OX788">
        <v>745</v>
      </c>
      <c r="OZ788" s="5">
        <v>44780</v>
      </c>
      <c r="PA788">
        <v>614</v>
      </c>
      <c r="PC788" s="5">
        <v>44962</v>
      </c>
      <c r="PD788">
        <v>231</v>
      </c>
      <c r="PF788" s="5">
        <v>44801</v>
      </c>
      <c r="PG788">
        <v>731</v>
      </c>
      <c r="PI788" s="5">
        <v>44795</v>
      </c>
      <c r="PJ788">
        <v>2325</v>
      </c>
      <c r="PL788" s="5">
        <v>45203</v>
      </c>
      <c r="PM788">
        <v>662</v>
      </c>
      <c r="PU788" s="5">
        <v>44781</v>
      </c>
      <c r="PV788">
        <v>927</v>
      </c>
      <c r="PX788" s="5">
        <v>44795</v>
      </c>
      <c r="PY788">
        <v>1008.3</v>
      </c>
      <c r="QD788" s="5">
        <v>44795</v>
      </c>
      <c r="QE788">
        <v>480</v>
      </c>
      <c r="QG788" s="5">
        <v>44781</v>
      </c>
      <c r="QH788">
        <v>246</v>
      </c>
      <c r="QJ788" s="5">
        <v>44784</v>
      </c>
      <c r="QK788">
        <v>391</v>
      </c>
      <c r="QP788" s="5">
        <v>44804</v>
      </c>
      <c r="QQ788">
        <v>216.7</v>
      </c>
      <c r="QS788" s="5">
        <v>44901</v>
      </c>
      <c r="QT788">
        <v>298.10000000000002</v>
      </c>
      <c r="QY788" s="5">
        <v>44928</v>
      </c>
      <c r="QZ788">
        <v>538</v>
      </c>
      <c r="RB788" s="5">
        <v>44952</v>
      </c>
      <c r="RC788">
        <v>360</v>
      </c>
      <c r="RE788" s="5">
        <v>44780</v>
      </c>
      <c r="RF788">
        <v>212</v>
      </c>
      <c r="RH788" s="5">
        <v>44790</v>
      </c>
      <c r="RI788">
        <v>590.5</v>
      </c>
      <c r="RN788" s="5">
        <v>44851</v>
      </c>
      <c r="RO788">
        <v>12790</v>
      </c>
      <c r="RW788" s="5">
        <v>44971</v>
      </c>
      <c r="RX788">
        <v>309</v>
      </c>
      <c r="SC788" s="5">
        <v>44809</v>
      </c>
      <c r="SD788">
        <v>333</v>
      </c>
      <c r="SI788" s="5">
        <v>44784</v>
      </c>
      <c r="SJ788">
        <v>576</v>
      </c>
      <c r="SO788" s="5">
        <v>44994</v>
      </c>
      <c r="SP788">
        <v>685</v>
      </c>
      <c r="SR788" s="5">
        <v>44783</v>
      </c>
      <c r="SS788">
        <v>320.10000000000002</v>
      </c>
      <c r="TA788" s="5">
        <v>45046</v>
      </c>
      <c r="TB788">
        <v>230</v>
      </c>
      <c r="TD788" s="5">
        <v>44781</v>
      </c>
      <c r="TE788">
        <v>302</v>
      </c>
      <c r="TG788" s="5">
        <v>44780</v>
      </c>
      <c r="TH788">
        <v>318</v>
      </c>
      <c r="TJ788" s="5">
        <v>44780</v>
      </c>
      <c r="TK788">
        <v>453</v>
      </c>
      <c r="TM788" s="5">
        <v>45258</v>
      </c>
      <c r="TN788">
        <v>541.6</v>
      </c>
      <c r="TP788" s="5">
        <v>45125</v>
      </c>
      <c r="TQ788">
        <v>328.9</v>
      </c>
      <c r="UB788" s="5">
        <v>44789</v>
      </c>
      <c r="UC788">
        <v>317.2</v>
      </c>
      <c r="UE788" s="5">
        <v>44812</v>
      </c>
      <c r="UF788">
        <v>664.5</v>
      </c>
      <c r="UH788" s="5">
        <v>44788</v>
      </c>
      <c r="UI788">
        <v>218</v>
      </c>
      <c r="UN788" s="5">
        <v>44783</v>
      </c>
      <c r="UO788">
        <v>322</v>
      </c>
      <c r="UQ788" s="5">
        <v>44781</v>
      </c>
      <c r="UR788">
        <v>853</v>
      </c>
      <c r="UT788" s="5">
        <v>44831</v>
      </c>
      <c r="UU788">
        <v>304</v>
      </c>
      <c r="UZ788" s="5">
        <v>44843</v>
      </c>
      <c r="VA788">
        <v>264</v>
      </c>
      <c r="VC788" s="5">
        <v>44971</v>
      </c>
      <c r="VD788">
        <v>311.60000000000002</v>
      </c>
      <c r="VI788" s="5">
        <v>44784</v>
      </c>
      <c r="VJ788">
        <v>1082</v>
      </c>
      <c r="VL788" s="5">
        <v>44788</v>
      </c>
      <c r="VM788">
        <v>973</v>
      </c>
      <c r="VO788" s="5">
        <v>44797</v>
      </c>
      <c r="VP788">
        <v>1420</v>
      </c>
      <c r="VR788" s="5">
        <v>45127</v>
      </c>
      <c r="VS788">
        <v>700.5</v>
      </c>
      <c r="VU788" s="5">
        <v>44806</v>
      </c>
      <c r="VV788">
        <v>1400</v>
      </c>
      <c r="VX788" s="5">
        <v>44943</v>
      </c>
      <c r="VY788">
        <v>1515</v>
      </c>
      <c r="WS788" s="5">
        <v>44802</v>
      </c>
      <c r="WT788">
        <v>304.5</v>
      </c>
      <c r="XK788" s="5">
        <v>45049</v>
      </c>
      <c r="XL788">
        <v>3700</v>
      </c>
      <c r="XN788" s="5">
        <v>44812</v>
      </c>
      <c r="XO788">
        <v>1217</v>
      </c>
      <c r="XZ788" s="5">
        <v>44808</v>
      </c>
      <c r="YA788">
        <v>336</v>
      </c>
      <c r="YR788" s="5">
        <v>44799</v>
      </c>
      <c r="YS788">
        <v>283</v>
      </c>
      <c r="YU788" s="5">
        <v>44969</v>
      </c>
      <c r="YV788">
        <v>247</v>
      </c>
      <c r="YX788" s="5">
        <v>45161</v>
      </c>
      <c r="YY788">
        <v>35900</v>
      </c>
      <c r="ZD788" s="5">
        <v>44826</v>
      </c>
      <c r="ZE788">
        <v>211</v>
      </c>
      <c r="ZG788" s="5">
        <v>44782</v>
      </c>
      <c r="ZH788">
        <v>496</v>
      </c>
      <c r="ZS788" s="5">
        <v>44788</v>
      </c>
      <c r="ZT788">
        <v>1010</v>
      </c>
    </row>
    <row r="789" spans="1:696" x14ac:dyDescent="0.3">
      <c r="A789" s="5">
        <v>44781</v>
      </c>
      <c r="B789">
        <v>2106.15</v>
      </c>
      <c r="G789" s="5">
        <v>44782</v>
      </c>
      <c r="H789">
        <v>320</v>
      </c>
      <c r="M789" s="5">
        <v>44784</v>
      </c>
      <c r="N789">
        <v>350</v>
      </c>
      <c r="P789" s="5">
        <v>44789</v>
      </c>
      <c r="Q789">
        <v>214</v>
      </c>
      <c r="S789" s="5">
        <v>44782</v>
      </c>
      <c r="T789">
        <v>450</v>
      </c>
      <c r="V789" s="5">
        <v>44803</v>
      </c>
      <c r="W789">
        <v>1200</v>
      </c>
      <c r="Y789" s="5">
        <v>44782</v>
      </c>
      <c r="Z789">
        <v>604</v>
      </c>
      <c r="AE789" s="5">
        <v>44787</v>
      </c>
      <c r="AF789">
        <v>253.5</v>
      </c>
      <c r="AK789" s="5">
        <v>45125</v>
      </c>
      <c r="AL789">
        <v>3480</v>
      </c>
      <c r="AQ789" s="5">
        <v>44846</v>
      </c>
      <c r="AR789">
        <v>322</v>
      </c>
      <c r="BI789" s="5">
        <v>45057</v>
      </c>
      <c r="BJ789">
        <v>11670</v>
      </c>
      <c r="BL789" s="5">
        <v>44782</v>
      </c>
      <c r="BM789">
        <v>334.8</v>
      </c>
      <c r="BR789" s="5">
        <v>44781</v>
      </c>
      <c r="BS789">
        <v>1069</v>
      </c>
      <c r="BU789" s="5">
        <v>44804</v>
      </c>
      <c r="BV789">
        <v>325</v>
      </c>
      <c r="CA789" s="5">
        <v>44782</v>
      </c>
      <c r="CB789">
        <v>406.9</v>
      </c>
      <c r="CG789" s="5">
        <v>44822</v>
      </c>
      <c r="CH789">
        <v>215</v>
      </c>
      <c r="CJ789" s="5">
        <v>44781</v>
      </c>
      <c r="CK789">
        <v>2905</v>
      </c>
      <c r="CS789" s="5">
        <v>44955</v>
      </c>
      <c r="CT789">
        <v>323</v>
      </c>
      <c r="CY789" s="5">
        <v>44782</v>
      </c>
      <c r="CZ789">
        <v>200.5</v>
      </c>
      <c r="DB789" s="5">
        <v>44795</v>
      </c>
      <c r="DC789">
        <v>1020</v>
      </c>
      <c r="DH789" s="5">
        <v>44781</v>
      </c>
      <c r="DI789">
        <v>509</v>
      </c>
      <c r="DK789" s="5">
        <v>44831</v>
      </c>
      <c r="DL789">
        <v>300</v>
      </c>
      <c r="DT789" s="5">
        <v>44787</v>
      </c>
      <c r="DU789">
        <v>691</v>
      </c>
      <c r="DW789" s="5">
        <v>44784</v>
      </c>
      <c r="DX789">
        <v>2665</v>
      </c>
      <c r="DZ789" s="5">
        <v>44781</v>
      </c>
      <c r="EA789">
        <v>404</v>
      </c>
      <c r="EC789" s="5">
        <v>45211</v>
      </c>
      <c r="ED789">
        <v>201.9</v>
      </c>
      <c r="EF789" s="5">
        <v>44781</v>
      </c>
      <c r="EG789">
        <v>795</v>
      </c>
      <c r="EL789" s="5">
        <v>44805</v>
      </c>
      <c r="EM789">
        <v>495</v>
      </c>
      <c r="EO789" s="5">
        <v>45008</v>
      </c>
      <c r="EP789">
        <v>267.3</v>
      </c>
      <c r="ER789" s="5">
        <v>44802</v>
      </c>
      <c r="ES789">
        <v>1265</v>
      </c>
      <c r="EU789" s="5">
        <v>44917</v>
      </c>
      <c r="EV789">
        <v>767</v>
      </c>
      <c r="FA789" s="5">
        <v>44924</v>
      </c>
      <c r="FB789">
        <v>834</v>
      </c>
      <c r="FD789" s="5">
        <v>44934</v>
      </c>
      <c r="FE789">
        <v>379.9</v>
      </c>
      <c r="FG789" s="5">
        <v>44795</v>
      </c>
      <c r="FH789">
        <v>280</v>
      </c>
      <c r="FJ789" s="5">
        <v>44798</v>
      </c>
      <c r="FK789">
        <v>566.9</v>
      </c>
      <c r="FS789" s="5">
        <v>45172</v>
      </c>
      <c r="FT789">
        <v>204.2</v>
      </c>
      <c r="FV789" s="5">
        <v>45200</v>
      </c>
      <c r="FW789">
        <v>131</v>
      </c>
      <c r="FY789" s="5">
        <v>44801</v>
      </c>
      <c r="FZ789">
        <v>3390.1</v>
      </c>
      <c r="GH789" s="5">
        <v>44782</v>
      </c>
      <c r="GI789">
        <v>209.4</v>
      </c>
      <c r="GK789" s="5">
        <v>43870</v>
      </c>
      <c r="GL789">
        <v>1000</v>
      </c>
      <c r="GQ789" s="5">
        <v>44796</v>
      </c>
      <c r="GR789">
        <v>370</v>
      </c>
      <c r="GT789" s="5">
        <v>44896</v>
      </c>
      <c r="GU789">
        <v>213</v>
      </c>
      <c r="GW789" s="5">
        <v>44815</v>
      </c>
      <c r="GX789">
        <v>457.1</v>
      </c>
      <c r="GZ789" s="5">
        <v>44615</v>
      </c>
      <c r="HA789">
        <v>730</v>
      </c>
      <c r="HF789" s="5">
        <v>44950</v>
      </c>
      <c r="HG789">
        <v>990</v>
      </c>
      <c r="HO789" s="5">
        <v>44783</v>
      </c>
      <c r="HP789">
        <v>304</v>
      </c>
      <c r="HU789" s="5">
        <v>44805</v>
      </c>
      <c r="HV789">
        <v>389.9</v>
      </c>
      <c r="HX789" s="5">
        <v>44906</v>
      </c>
      <c r="HY789">
        <v>180</v>
      </c>
      <c r="IA789" s="5">
        <v>44819</v>
      </c>
      <c r="IB789">
        <v>1669</v>
      </c>
      <c r="ID789" s="5">
        <v>44781</v>
      </c>
      <c r="IE789">
        <v>208</v>
      </c>
      <c r="IN789" s="5">
        <v>44829</v>
      </c>
      <c r="IO789">
        <v>168</v>
      </c>
      <c r="IT789" s="5">
        <v>45102</v>
      </c>
      <c r="IU789">
        <v>700</v>
      </c>
      <c r="IW789" s="5">
        <v>44812</v>
      </c>
      <c r="IX789">
        <v>362</v>
      </c>
      <c r="IZ789" s="5">
        <v>44802</v>
      </c>
      <c r="JA789">
        <v>240</v>
      </c>
      <c r="JC789" s="5">
        <v>44783</v>
      </c>
      <c r="JD789">
        <v>352</v>
      </c>
      <c r="JF789" s="5">
        <v>44783</v>
      </c>
      <c r="JG789">
        <v>396.1</v>
      </c>
      <c r="JL789" s="5">
        <v>44787</v>
      </c>
      <c r="JM789">
        <v>1390</v>
      </c>
      <c r="JO789" s="5">
        <v>44795</v>
      </c>
      <c r="JP789">
        <v>1293</v>
      </c>
      <c r="KD789" s="5">
        <v>44783</v>
      </c>
      <c r="KE789">
        <v>236</v>
      </c>
      <c r="KJ789" s="5">
        <v>44801</v>
      </c>
      <c r="KK789">
        <v>372</v>
      </c>
      <c r="KV789" s="5">
        <v>44791</v>
      </c>
      <c r="KW789">
        <v>880</v>
      </c>
      <c r="KY789" s="5">
        <v>44818</v>
      </c>
      <c r="KZ789">
        <v>419.9</v>
      </c>
      <c r="LH789" s="5">
        <v>44873</v>
      </c>
      <c r="LI789">
        <v>240.6</v>
      </c>
      <c r="LT789" s="5">
        <v>44873</v>
      </c>
      <c r="LU789">
        <v>1097</v>
      </c>
      <c r="LW789" s="5">
        <v>44726</v>
      </c>
      <c r="LX789">
        <v>358</v>
      </c>
      <c r="MF789" s="5">
        <v>45151</v>
      </c>
      <c r="MG789">
        <v>667</v>
      </c>
      <c r="ML789" s="5">
        <v>44783</v>
      </c>
      <c r="MM789">
        <v>444</v>
      </c>
      <c r="MO789" s="5">
        <v>44927</v>
      </c>
      <c r="MP789">
        <v>326</v>
      </c>
      <c r="MU789" s="5">
        <v>45055</v>
      </c>
      <c r="MV789">
        <v>673</v>
      </c>
      <c r="NA789" s="5">
        <v>44781</v>
      </c>
      <c r="NB789">
        <v>803</v>
      </c>
      <c r="NG789" s="5">
        <v>44781</v>
      </c>
      <c r="NH789">
        <v>292</v>
      </c>
      <c r="NM789" s="5">
        <v>45127</v>
      </c>
      <c r="NN789">
        <v>353.9</v>
      </c>
      <c r="NP789" s="5">
        <v>44782</v>
      </c>
      <c r="NQ789">
        <v>280.39999999999998</v>
      </c>
      <c r="NS789" s="5">
        <v>44820</v>
      </c>
      <c r="NT789">
        <v>341</v>
      </c>
      <c r="NV789" s="5">
        <v>44784</v>
      </c>
      <c r="NW789">
        <v>254</v>
      </c>
      <c r="NY789" s="5">
        <v>44781</v>
      </c>
      <c r="NZ789">
        <v>694</v>
      </c>
      <c r="OB789" s="5">
        <v>44782</v>
      </c>
      <c r="OC789">
        <v>476.5</v>
      </c>
      <c r="OK789" s="5">
        <v>44781</v>
      </c>
      <c r="OL789">
        <v>728.2</v>
      </c>
      <c r="OQ789" s="5">
        <v>44795</v>
      </c>
      <c r="OR789">
        <v>984</v>
      </c>
      <c r="OT789" s="5">
        <v>44787</v>
      </c>
      <c r="OU789">
        <v>501</v>
      </c>
      <c r="OW789" s="5">
        <v>44781</v>
      </c>
      <c r="OX789">
        <v>734.5</v>
      </c>
      <c r="OZ789" s="5">
        <v>44781</v>
      </c>
      <c r="PA789">
        <v>613.9</v>
      </c>
      <c r="PC789" s="5">
        <v>44963</v>
      </c>
      <c r="PD789">
        <v>234</v>
      </c>
      <c r="PF789" s="5">
        <v>44802</v>
      </c>
      <c r="PG789">
        <v>728.2</v>
      </c>
      <c r="PI789" s="5">
        <v>44796</v>
      </c>
      <c r="PJ789">
        <v>2308.5</v>
      </c>
      <c r="PL789" s="5">
        <v>45204</v>
      </c>
      <c r="PM789">
        <v>658</v>
      </c>
      <c r="PU789" s="5">
        <v>44782</v>
      </c>
      <c r="PV789">
        <v>888</v>
      </c>
      <c r="PX789" s="5">
        <v>44796</v>
      </c>
      <c r="PY789">
        <v>1002</v>
      </c>
      <c r="QD789" s="5">
        <v>44796</v>
      </c>
      <c r="QE789">
        <v>481.2</v>
      </c>
      <c r="QG789" s="5">
        <v>44782</v>
      </c>
      <c r="QH789">
        <v>240</v>
      </c>
      <c r="QJ789" s="5">
        <v>44787</v>
      </c>
      <c r="QK789">
        <v>376</v>
      </c>
      <c r="QP789" s="5">
        <v>44805</v>
      </c>
      <c r="QQ789">
        <v>218.8</v>
      </c>
      <c r="QS789" s="5">
        <v>44902</v>
      </c>
      <c r="QT789">
        <v>294</v>
      </c>
      <c r="QY789" s="5">
        <v>44929</v>
      </c>
      <c r="QZ789">
        <v>542</v>
      </c>
      <c r="RB789" s="5">
        <v>44955</v>
      </c>
      <c r="RC789">
        <v>348</v>
      </c>
      <c r="RE789" s="5">
        <v>44781</v>
      </c>
      <c r="RF789">
        <v>212.3</v>
      </c>
      <c r="RH789" s="5">
        <v>44791</v>
      </c>
      <c r="RI789">
        <v>600.20000000000005</v>
      </c>
      <c r="RN789" s="5">
        <v>44853</v>
      </c>
      <c r="RO789">
        <v>12630</v>
      </c>
      <c r="RW789" s="5">
        <v>44972</v>
      </c>
      <c r="RX789">
        <v>303</v>
      </c>
      <c r="SC789" s="5">
        <v>44810</v>
      </c>
      <c r="SD789">
        <v>322.10000000000002</v>
      </c>
      <c r="SI789" s="5">
        <v>44787</v>
      </c>
      <c r="SJ789">
        <v>564.5</v>
      </c>
      <c r="SO789" s="5">
        <v>44997</v>
      </c>
      <c r="SP789">
        <v>676</v>
      </c>
      <c r="SR789" s="5">
        <v>44784</v>
      </c>
      <c r="SS789">
        <v>317</v>
      </c>
      <c r="TA789" s="5">
        <v>45048</v>
      </c>
      <c r="TB789">
        <v>230.5</v>
      </c>
      <c r="TD789" s="5">
        <v>44782</v>
      </c>
      <c r="TE789">
        <v>293</v>
      </c>
      <c r="TG789" s="5">
        <v>44781</v>
      </c>
      <c r="TH789">
        <v>317</v>
      </c>
      <c r="TJ789" s="5">
        <v>44781</v>
      </c>
      <c r="TK789">
        <v>444.1</v>
      </c>
      <c r="TM789" s="5">
        <v>45259</v>
      </c>
      <c r="TN789">
        <v>535</v>
      </c>
      <c r="TP789" s="5">
        <v>45126</v>
      </c>
      <c r="TQ789">
        <v>324</v>
      </c>
      <c r="UB789" s="5">
        <v>44790</v>
      </c>
      <c r="UC789">
        <v>318</v>
      </c>
      <c r="UE789" s="5">
        <v>44815</v>
      </c>
      <c r="UF789">
        <v>658</v>
      </c>
      <c r="UH789" s="5">
        <v>44789</v>
      </c>
      <c r="UI789">
        <v>215</v>
      </c>
      <c r="UN789" s="5">
        <v>44784</v>
      </c>
      <c r="UO789">
        <v>320</v>
      </c>
      <c r="UQ789" s="5">
        <v>44782</v>
      </c>
      <c r="UR789">
        <v>835.2</v>
      </c>
      <c r="UT789" s="5">
        <v>44832</v>
      </c>
      <c r="UU789">
        <v>306</v>
      </c>
      <c r="UZ789" s="5">
        <v>44844</v>
      </c>
      <c r="VA789">
        <v>266</v>
      </c>
      <c r="VC789" s="5">
        <v>44972</v>
      </c>
      <c r="VD789">
        <v>307</v>
      </c>
      <c r="VI789" s="5">
        <v>44787</v>
      </c>
      <c r="VJ789">
        <v>1070</v>
      </c>
      <c r="VL789" s="5">
        <v>44789</v>
      </c>
      <c r="VM789">
        <v>970</v>
      </c>
      <c r="VO789" s="5">
        <v>44798</v>
      </c>
      <c r="VP789">
        <v>1415</v>
      </c>
      <c r="VR789" s="5">
        <v>45130</v>
      </c>
      <c r="VS789">
        <v>713</v>
      </c>
      <c r="VU789" s="5">
        <v>44808</v>
      </c>
      <c r="VV789">
        <v>1360</v>
      </c>
      <c r="VX789" s="5">
        <v>44944</v>
      </c>
      <c r="VY789">
        <v>1584.9</v>
      </c>
      <c r="WS789" s="5">
        <v>44803</v>
      </c>
      <c r="WT789">
        <v>306</v>
      </c>
      <c r="XK789" s="5">
        <v>45050</v>
      </c>
      <c r="XL789">
        <v>3731</v>
      </c>
      <c r="XN789" s="5">
        <v>44815</v>
      </c>
      <c r="XO789">
        <v>1208</v>
      </c>
      <c r="XZ789" s="5">
        <v>44809</v>
      </c>
      <c r="YA789">
        <v>333.1</v>
      </c>
      <c r="YR789" s="5">
        <v>44801</v>
      </c>
      <c r="YS789">
        <v>270.5</v>
      </c>
      <c r="YU789" s="5">
        <v>44971</v>
      </c>
      <c r="YV789">
        <v>246</v>
      </c>
      <c r="YX789" s="5">
        <v>45162</v>
      </c>
      <c r="YY789">
        <v>35888</v>
      </c>
      <c r="ZD789" s="5">
        <v>44829</v>
      </c>
      <c r="ZE789">
        <v>202</v>
      </c>
      <c r="ZG789" s="5">
        <v>44783</v>
      </c>
      <c r="ZH789">
        <v>489.2</v>
      </c>
      <c r="ZS789" s="5">
        <v>44789</v>
      </c>
      <c r="ZT789">
        <v>986</v>
      </c>
    </row>
    <row r="790" spans="1:696" x14ac:dyDescent="0.3">
      <c r="A790" s="5">
        <v>44782</v>
      </c>
      <c r="B790">
        <v>2062.8000000000002</v>
      </c>
      <c r="G790" s="5">
        <v>44783</v>
      </c>
      <c r="H790">
        <v>319</v>
      </c>
      <c r="M790" s="5">
        <v>44787</v>
      </c>
      <c r="N790">
        <v>345</v>
      </c>
      <c r="P790" s="5">
        <v>44790</v>
      </c>
      <c r="Q790">
        <v>213</v>
      </c>
      <c r="S790" s="5">
        <v>44783</v>
      </c>
      <c r="T790">
        <v>445</v>
      </c>
      <c r="V790" s="5">
        <v>44804</v>
      </c>
      <c r="W790">
        <v>1177</v>
      </c>
      <c r="Y790" s="5">
        <v>44783</v>
      </c>
      <c r="Z790">
        <v>600</v>
      </c>
      <c r="AE790" s="5">
        <v>44788</v>
      </c>
      <c r="AF790">
        <v>267</v>
      </c>
      <c r="AK790" s="5">
        <v>45126</v>
      </c>
      <c r="AL790">
        <v>3729</v>
      </c>
      <c r="AQ790" s="5">
        <v>44847</v>
      </c>
      <c r="AR790">
        <v>323.60000000000002</v>
      </c>
      <c r="BI790" s="5">
        <v>45060</v>
      </c>
      <c r="BJ790">
        <v>11400</v>
      </c>
      <c r="BL790" s="5">
        <v>44783</v>
      </c>
      <c r="BM790">
        <v>338</v>
      </c>
      <c r="BR790" s="5">
        <v>44782</v>
      </c>
      <c r="BS790">
        <v>1041</v>
      </c>
      <c r="BU790" s="5">
        <v>44805</v>
      </c>
      <c r="BV790">
        <v>331</v>
      </c>
      <c r="CA790" s="5">
        <v>44783</v>
      </c>
      <c r="CB790">
        <v>402.9</v>
      </c>
      <c r="CG790" s="5">
        <v>44824</v>
      </c>
      <c r="CH790">
        <v>204</v>
      </c>
      <c r="CJ790" s="5">
        <v>44782</v>
      </c>
      <c r="CK790">
        <v>2879</v>
      </c>
      <c r="CS790" s="5">
        <v>44956</v>
      </c>
      <c r="CT790">
        <v>311</v>
      </c>
      <c r="CY790" s="5">
        <v>44783</v>
      </c>
      <c r="CZ790">
        <v>200.1</v>
      </c>
      <c r="DB790" s="5">
        <v>44796</v>
      </c>
      <c r="DC790">
        <v>1023.9</v>
      </c>
      <c r="DH790" s="5">
        <v>44782</v>
      </c>
      <c r="DI790">
        <v>502</v>
      </c>
      <c r="DK790" s="5">
        <v>44832</v>
      </c>
      <c r="DL790">
        <v>297</v>
      </c>
      <c r="DT790" s="5">
        <v>44788</v>
      </c>
      <c r="DU790">
        <v>713.9</v>
      </c>
      <c r="DW790" s="5">
        <v>44787</v>
      </c>
      <c r="DX790">
        <v>2638</v>
      </c>
      <c r="DZ790" s="5">
        <v>44782</v>
      </c>
      <c r="EA790">
        <v>396.8</v>
      </c>
      <c r="EC790" s="5">
        <v>45215</v>
      </c>
      <c r="ED790">
        <v>198.7</v>
      </c>
      <c r="EF790" s="5">
        <v>44782</v>
      </c>
      <c r="EG790">
        <v>774.9</v>
      </c>
      <c r="EL790" s="5">
        <v>44806</v>
      </c>
      <c r="EM790">
        <v>495.3</v>
      </c>
      <c r="EO790" s="5">
        <v>45011</v>
      </c>
      <c r="EP790">
        <v>263.89999999999998</v>
      </c>
      <c r="ER790" s="5">
        <v>44803</v>
      </c>
      <c r="ES790">
        <v>1269</v>
      </c>
      <c r="EU790" s="5">
        <v>44921</v>
      </c>
      <c r="EV790">
        <v>790</v>
      </c>
      <c r="FA790" s="5">
        <v>44927</v>
      </c>
      <c r="FB790">
        <v>821.5</v>
      </c>
      <c r="FD790" s="5">
        <v>44935</v>
      </c>
      <c r="FE790">
        <v>388</v>
      </c>
      <c r="FG790" s="5">
        <v>44796</v>
      </c>
      <c r="FH790">
        <v>274</v>
      </c>
      <c r="FJ790" s="5">
        <v>44799</v>
      </c>
      <c r="FK790">
        <v>546.20000000000005</v>
      </c>
      <c r="FS790" s="5">
        <v>45173</v>
      </c>
      <c r="FT790">
        <v>204.5</v>
      </c>
      <c r="FV790" s="5">
        <v>45201</v>
      </c>
      <c r="FW790">
        <v>131.6</v>
      </c>
      <c r="FY790" s="5">
        <v>44802</v>
      </c>
      <c r="FZ790">
        <v>3410</v>
      </c>
      <c r="GH790" s="5">
        <v>44783</v>
      </c>
      <c r="GI790">
        <v>207.9</v>
      </c>
      <c r="GK790" s="5">
        <v>44944</v>
      </c>
      <c r="GL790">
        <v>970</v>
      </c>
      <c r="GQ790" s="5">
        <v>44797</v>
      </c>
      <c r="GR790">
        <v>372</v>
      </c>
      <c r="GT790" s="5">
        <v>44899</v>
      </c>
      <c r="GU790">
        <v>211</v>
      </c>
      <c r="GW790" s="5">
        <v>44816</v>
      </c>
      <c r="GX790">
        <v>454</v>
      </c>
      <c r="GZ790" s="5">
        <v>44614</v>
      </c>
      <c r="HA790">
        <v>740</v>
      </c>
      <c r="HF790" s="5">
        <v>44951</v>
      </c>
      <c r="HG790">
        <v>1015</v>
      </c>
      <c r="HO790" s="5">
        <v>44784</v>
      </c>
      <c r="HP790">
        <v>298</v>
      </c>
      <c r="HU790" s="5">
        <v>44806</v>
      </c>
      <c r="HV790">
        <v>390</v>
      </c>
      <c r="HX790" s="5">
        <v>44907</v>
      </c>
      <c r="HY790">
        <v>188</v>
      </c>
      <c r="IA790" s="5">
        <v>44820</v>
      </c>
      <c r="IB790">
        <v>1677</v>
      </c>
      <c r="ID790" s="5">
        <v>44782</v>
      </c>
      <c r="IE790">
        <v>206.5</v>
      </c>
      <c r="IN790" s="5">
        <v>44831</v>
      </c>
      <c r="IO790">
        <v>170</v>
      </c>
      <c r="IT790" s="5">
        <v>45103</v>
      </c>
      <c r="IU790">
        <v>732.8</v>
      </c>
      <c r="IW790" s="5">
        <v>44815</v>
      </c>
      <c r="IX790">
        <v>361</v>
      </c>
      <c r="IZ790" s="5">
        <v>44803</v>
      </c>
      <c r="JA790">
        <v>236</v>
      </c>
      <c r="JC790" s="5">
        <v>44784</v>
      </c>
      <c r="JD790">
        <v>343</v>
      </c>
      <c r="JF790" s="5">
        <v>44784</v>
      </c>
      <c r="JG790">
        <v>386</v>
      </c>
      <c r="JL790" s="5">
        <v>44788</v>
      </c>
      <c r="JM790">
        <v>1400</v>
      </c>
      <c r="JO790" s="5">
        <v>44796</v>
      </c>
      <c r="JP790">
        <v>1275</v>
      </c>
      <c r="KD790" s="5">
        <v>44784</v>
      </c>
      <c r="KE790">
        <v>232</v>
      </c>
      <c r="KJ790" s="5">
        <v>44802</v>
      </c>
      <c r="KK790">
        <v>377</v>
      </c>
      <c r="KV790" s="5">
        <v>44794</v>
      </c>
      <c r="KW790">
        <v>871</v>
      </c>
      <c r="KY790" s="5">
        <v>44819</v>
      </c>
      <c r="KZ790">
        <v>400</v>
      </c>
      <c r="LH790" s="5">
        <v>44874</v>
      </c>
      <c r="LI790">
        <v>237</v>
      </c>
      <c r="LT790" s="5">
        <v>44874</v>
      </c>
      <c r="LU790">
        <v>1061.0999999999999</v>
      </c>
      <c r="LW790" s="5">
        <v>45131</v>
      </c>
      <c r="LX790">
        <v>357</v>
      </c>
      <c r="MF790" s="5">
        <v>45152</v>
      </c>
      <c r="MG790">
        <v>656</v>
      </c>
      <c r="ML790" s="5">
        <v>44784</v>
      </c>
      <c r="MM790">
        <v>440</v>
      </c>
      <c r="MO790" s="5">
        <v>44928</v>
      </c>
      <c r="MP790">
        <v>334.9</v>
      </c>
      <c r="MU790" s="5">
        <v>45056</v>
      </c>
      <c r="MV790">
        <v>673</v>
      </c>
      <c r="NA790" s="5">
        <v>44782</v>
      </c>
      <c r="NB790">
        <v>788.1</v>
      </c>
      <c r="NG790" s="5">
        <v>44782</v>
      </c>
      <c r="NH790">
        <v>288.3</v>
      </c>
      <c r="NM790" s="5">
        <v>45130</v>
      </c>
      <c r="NN790">
        <v>359.4</v>
      </c>
      <c r="NP790" s="5">
        <v>44783</v>
      </c>
      <c r="NQ790">
        <v>279</v>
      </c>
      <c r="NS790" s="5">
        <v>44822</v>
      </c>
      <c r="NT790">
        <v>325</v>
      </c>
      <c r="NV790" s="5">
        <v>44787</v>
      </c>
      <c r="NW790">
        <v>246</v>
      </c>
      <c r="NY790" s="5">
        <v>44782</v>
      </c>
      <c r="NZ790">
        <v>687</v>
      </c>
      <c r="OB790" s="5">
        <v>44783</v>
      </c>
      <c r="OC790">
        <v>487</v>
      </c>
      <c r="OK790" s="5">
        <v>44782</v>
      </c>
      <c r="OL790">
        <v>715</v>
      </c>
      <c r="OQ790" s="5">
        <v>44796</v>
      </c>
      <c r="OR790">
        <v>971</v>
      </c>
      <c r="OT790" s="5">
        <v>44788</v>
      </c>
      <c r="OU790">
        <v>525</v>
      </c>
      <c r="OW790" s="5">
        <v>44782</v>
      </c>
      <c r="OX790">
        <v>723.4</v>
      </c>
      <c r="OZ790" s="5">
        <v>44782</v>
      </c>
      <c r="PA790">
        <v>588.1</v>
      </c>
      <c r="PC790" s="5">
        <v>44964</v>
      </c>
      <c r="PD790">
        <v>251</v>
      </c>
      <c r="PF790" s="5">
        <v>44803</v>
      </c>
      <c r="PG790">
        <v>738</v>
      </c>
      <c r="PI790" s="5">
        <v>44797</v>
      </c>
      <c r="PJ790">
        <v>2305</v>
      </c>
      <c r="PL790" s="5">
        <v>45207</v>
      </c>
      <c r="PM790">
        <v>641</v>
      </c>
      <c r="PU790" s="5">
        <v>44783</v>
      </c>
      <c r="PV790">
        <v>880</v>
      </c>
      <c r="PX790" s="5">
        <v>44797</v>
      </c>
      <c r="PY790">
        <v>1007</v>
      </c>
      <c r="QD790" s="5">
        <v>44797</v>
      </c>
      <c r="QE790">
        <v>488</v>
      </c>
      <c r="QG790" s="5">
        <v>44783</v>
      </c>
      <c r="QH790">
        <v>238.8</v>
      </c>
      <c r="QJ790" s="5">
        <v>44788</v>
      </c>
      <c r="QK790">
        <v>405</v>
      </c>
      <c r="QP790" s="5">
        <v>44806</v>
      </c>
      <c r="QQ790">
        <v>217</v>
      </c>
      <c r="QS790" s="5">
        <v>44906</v>
      </c>
      <c r="QT790">
        <v>273.5</v>
      </c>
      <c r="QY790" s="5">
        <v>44930</v>
      </c>
      <c r="QZ790">
        <v>594.6</v>
      </c>
      <c r="RB790" s="5">
        <v>44956</v>
      </c>
      <c r="RC790">
        <v>333</v>
      </c>
      <c r="RE790" s="5">
        <v>44782</v>
      </c>
      <c r="RF790">
        <v>208.5</v>
      </c>
      <c r="RH790" s="5">
        <v>44794</v>
      </c>
      <c r="RI790">
        <v>595</v>
      </c>
      <c r="RN790" s="5">
        <v>44854</v>
      </c>
      <c r="RO790">
        <v>12400</v>
      </c>
      <c r="RW790" s="5">
        <v>44973</v>
      </c>
      <c r="RX790">
        <v>303</v>
      </c>
      <c r="SC790" s="5">
        <v>44811</v>
      </c>
      <c r="SD790">
        <v>322</v>
      </c>
      <c r="SI790" s="5">
        <v>44788</v>
      </c>
      <c r="SJ790">
        <v>584</v>
      </c>
      <c r="SO790" s="5">
        <v>44998</v>
      </c>
      <c r="SP790">
        <v>675.6</v>
      </c>
      <c r="SR790" s="5">
        <v>44787</v>
      </c>
      <c r="SS790">
        <v>315</v>
      </c>
      <c r="TA790" s="5">
        <v>45049</v>
      </c>
      <c r="TB790">
        <v>228.5</v>
      </c>
      <c r="TD790" s="5">
        <v>44783</v>
      </c>
      <c r="TE790">
        <v>290</v>
      </c>
      <c r="TG790" s="5">
        <v>44782</v>
      </c>
      <c r="TH790">
        <v>312.60000000000002</v>
      </c>
      <c r="TJ790" s="5">
        <v>44782</v>
      </c>
      <c r="TK790">
        <v>436</v>
      </c>
      <c r="TM790" s="5">
        <v>45260</v>
      </c>
      <c r="TN790">
        <v>530</v>
      </c>
      <c r="TP790" s="5">
        <v>45127</v>
      </c>
      <c r="TQ790">
        <v>319.10000000000002</v>
      </c>
      <c r="UB790" s="5">
        <v>44791</v>
      </c>
      <c r="UC790">
        <v>327</v>
      </c>
      <c r="UE790" s="5">
        <v>44816</v>
      </c>
      <c r="UF790">
        <v>660</v>
      </c>
      <c r="UH790" s="5">
        <v>44790</v>
      </c>
      <c r="UI790">
        <v>218</v>
      </c>
      <c r="UN790" s="5">
        <v>44787</v>
      </c>
      <c r="UO790">
        <v>316</v>
      </c>
      <c r="UQ790" s="5">
        <v>44783</v>
      </c>
      <c r="UR790">
        <v>828</v>
      </c>
      <c r="UT790" s="5">
        <v>44833</v>
      </c>
      <c r="UU790">
        <v>297</v>
      </c>
      <c r="UZ790" s="5">
        <v>44845</v>
      </c>
      <c r="VA790">
        <v>259.8</v>
      </c>
      <c r="VC790" s="5">
        <v>44973</v>
      </c>
      <c r="VD790">
        <v>305</v>
      </c>
      <c r="VI790" s="5">
        <v>44788</v>
      </c>
      <c r="VJ790">
        <v>1095</v>
      </c>
      <c r="VL790" s="5">
        <v>44790</v>
      </c>
      <c r="VM790">
        <v>971</v>
      </c>
      <c r="VO790" s="5">
        <v>44799</v>
      </c>
      <c r="VP790">
        <v>1439.2</v>
      </c>
      <c r="VR790" s="5">
        <v>45131</v>
      </c>
      <c r="VS790">
        <v>718</v>
      </c>
      <c r="VU790" s="5">
        <v>44809</v>
      </c>
      <c r="VV790">
        <v>1335</v>
      </c>
      <c r="VX790" s="5">
        <v>44945</v>
      </c>
      <c r="VY790">
        <v>1526</v>
      </c>
      <c r="WS790" s="5">
        <v>44804</v>
      </c>
      <c r="WT790">
        <v>300.10000000000002</v>
      </c>
      <c r="XK790" s="5">
        <v>45053</v>
      </c>
      <c r="XL790">
        <v>3710</v>
      </c>
      <c r="XN790" s="5">
        <v>44816</v>
      </c>
      <c r="XO790">
        <v>1192</v>
      </c>
      <c r="XZ790" s="5">
        <v>44810</v>
      </c>
      <c r="YA790">
        <v>330</v>
      </c>
      <c r="YR790" s="5">
        <v>44802</v>
      </c>
      <c r="YS790">
        <v>280</v>
      </c>
      <c r="YU790" s="5">
        <v>44972</v>
      </c>
      <c r="YV790">
        <v>245</v>
      </c>
      <c r="YX790" s="5">
        <v>45165</v>
      </c>
      <c r="YY790">
        <v>36299.9</v>
      </c>
      <c r="ZD790" s="5">
        <v>44831</v>
      </c>
      <c r="ZE790">
        <v>210</v>
      </c>
      <c r="ZG790" s="5">
        <v>44784</v>
      </c>
      <c r="ZH790">
        <v>481</v>
      </c>
      <c r="ZS790" s="5">
        <v>44790</v>
      </c>
      <c r="ZT790">
        <v>979</v>
      </c>
    </row>
    <row r="791" spans="1:696" x14ac:dyDescent="0.3">
      <c r="A791" s="5">
        <v>44783</v>
      </c>
      <c r="B791">
        <v>2056.88</v>
      </c>
      <c r="G791" s="5">
        <v>44784</v>
      </c>
      <c r="H791">
        <v>319.89999999999998</v>
      </c>
      <c r="M791" s="5">
        <v>44788</v>
      </c>
      <c r="N791">
        <v>370</v>
      </c>
      <c r="P791" s="5">
        <v>44791</v>
      </c>
      <c r="Q791">
        <v>224.9</v>
      </c>
      <c r="S791" s="5">
        <v>44784</v>
      </c>
      <c r="T791">
        <v>438.1</v>
      </c>
      <c r="V791" s="5">
        <v>44805</v>
      </c>
      <c r="W791">
        <v>1163.9000000000001</v>
      </c>
      <c r="Y791" s="5">
        <v>44784</v>
      </c>
      <c r="Z791">
        <v>598</v>
      </c>
      <c r="AE791" s="5">
        <v>44789</v>
      </c>
      <c r="AF791">
        <v>259</v>
      </c>
      <c r="AK791" s="5">
        <v>45127</v>
      </c>
      <c r="AL791">
        <v>4101.8999999999996</v>
      </c>
      <c r="AQ791" s="5">
        <v>44850</v>
      </c>
      <c r="AR791">
        <v>322</v>
      </c>
      <c r="BI791" s="5">
        <v>45061</v>
      </c>
      <c r="BJ791">
        <v>11628</v>
      </c>
      <c r="BL791" s="5">
        <v>44784</v>
      </c>
      <c r="BM791">
        <v>331.3</v>
      </c>
      <c r="BR791" s="5">
        <v>44783</v>
      </c>
      <c r="BS791">
        <v>1030</v>
      </c>
      <c r="BU791" s="5">
        <v>44806</v>
      </c>
      <c r="BV791">
        <v>331</v>
      </c>
      <c r="CA791" s="5">
        <v>44784</v>
      </c>
      <c r="CB791">
        <v>399</v>
      </c>
      <c r="CG791" s="5">
        <v>44825</v>
      </c>
      <c r="CH791">
        <v>208.3</v>
      </c>
      <c r="CJ791" s="5">
        <v>44783</v>
      </c>
      <c r="CK791">
        <v>2254</v>
      </c>
      <c r="CS791" s="5">
        <v>44957</v>
      </c>
      <c r="CT791">
        <v>315</v>
      </c>
      <c r="CY791" s="5">
        <v>44784</v>
      </c>
      <c r="CZ791">
        <v>201</v>
      </c>
      <c r="DB791" s="5">
        <v>44797</v>
      </c>
      <c r="DC791">
        <v>1026</v>
      </c>
      <c r="DH791" s="5">
        <v>44783</v>
      </c>
      <c r="DI791">
        <v>501.2</v>
      </c>
      <c r="DK791" s="5">
        <v>44833</v>
      </c>
      <c r="DL791">
        <v>301</v>
      </c>
      <c r="DT791" s="5">
        <v>44789</v>
      </c>
      <c r="DU791">
        <v>711</v>
      </c>
      <c r="DW791" s="5">
        <v>44788</v>
      </c>
      <c r="DX791">
        <v>2725</v>
      </c>
      <c r="DZ791" s="5">
        <v>44783</v>
      </c>
      <c r="EA791">
        <v>400</v>
      </c>
      <c r="EC791" s="5">
        <v>45216</v>
      </c>
      <c r="ED791">
        <v>202</v>
      </c>
      <c r="EF791" s="5">
        <v>44783</v>
      </c>
      <c r="EG791">
        <v>775.9</v>
      </c>
      <c r="EL791" s="5">
        <v>44808</v>
      </c>
      <c r="EM791">
        <v>499</v>
      </c>
      <c r="EO791" s="5">
        <v>45012</v>
      </c>
      <c r="EP791">
        <v>270</v>
      </c>
      <c r="ER791" s="5">
        <v>44804</v>
      </c>
      <c r="ES791">
        <v>1245</v>
      </c>
      <c r="EU791" s="5">
        <v>44922</v>
      </c>
      <c r="EV791">
        <v>810</v>
      </c>
      <c r="FA791" s="5">
        <v>44928</v>
      </c>
      <c r="FB791">
        <v>845.9</v>
      </c>
      <c r="FD791" s="5">
        <v>44936</v>
      </c>
      <c r="FE791">
        <v>379</v>
      </c>
      <c r="FG791" s="5">
        <v>44797</v>
      </c>
      <c r="FH791">
        <v>278</v>
      </c>
      <c r="FJ791" s="5">
        <v>44801</v>
      </c>
      <c r="FK791">
        <v>522</v>
      </c>
      <c r="FS791" s="5">
        <v>45174</v>
      </c>
      <c r="FT791">
        <v>203.2</v>
      </c>
      <c r="FV791" s="5">
        <v>45202</v>
      </c>
      <c r="FW791">
        <v>131</v>
      </c>
      <c r="FY791" s="5">
        <v>44803</v>
      </c>
      <c r="FZ791">
        <v>3433.6</v>
      </c>
      <c r="GH791" s="5">
        <v>44784</v>
      </c>
      <c r="GI791">
        <v>205</v>
      </c>
      <c r="GK791" s="5">
        <v>44622</v>
      </c>
      <c r="GL791">
        <v>920</v>
      </c>
      <c r="GQ791" s="5">
        <v>44798</v>
      </c>
      <c r="GR791">
        <v>366.1</v>
      </c>
      <c r="GT791" s="5">
        <v>44900</v>
      </c>
      <c r="GU791">
        <v>209</v>
      </c>
      <c r="GW791" s="5">
        <v>44817</v>
      </c>
      <c r="GX791">
        <v>465</v>
      </c>
      <c r="GZ791" s="5">
        <v>44613</v>
      </c>
      <c r="HA791">
        <v>741</v>
      </c>
      <c r="HF791" s="5">
        <v>44952</v>
      </c>
      <c r="HG791">
        <v>1016</v>
      </c>
      <c r="HO791" s="5">
        <v>44787</v>
      </c>
      <c r="HP791">
        <v>297.5</v>
      </c>
      <c r="HU791" s="5">
        <v>44808</v>
      </c>
      <c r="HV791">
        <v>391</v>
      </c>
      <c r="HX791" s="5">
        <v>44908</v>
      </c>
      <c r="HY791">
        <v>188.7</v>
      </c>
      <c r="IA791" s="5">
        <v>44822</v>
      </c>
      <c r="IB791">
        <v>1629</v>
      </c>
      <c r="ID791" s="5">
        <v>44783</v>
      </c>
      <c r="IE791">
        <v>203.7</v>
      </c>
      <c r="IN791" s="5">
        <v>44832</v>
      </c>
      <c r="IO791">
        <v>170</v>
      </c>
      <c r="IT791" s="5">
        <v>45104</v>
      </c>
      <c r="IU791">
        <v>785</v>
      </c>
      <c r="IW791" s="5">
        <v>44816</v>
      </c>
      <c r="IX791">
        <v>361</v>
      </c>
      <c r="IZ791" s="5">
        <v>44804</v>
      </c>
      <c r="JA791">
        <v>230.3</v>
      </c>
      <c r="JC791" s="5">
        <v>44787</v>
      </c>
      <c r="JD791">
        <v>338</v>
      </c>
      <c r="JF791" s="5">
        <v>44787</v>
      </c>
      <c r="JG791">
        <v>379</v>
      </c>
      <c r="JL791" s="5">
        <v>44789</v>
      </c>
      <c r="JM791">
        <v>1394.9</v>
      </c>
      <c r="JO791" s="5">
        <v>44797</v>
      </c>
      <c r="JP791">
        <v>1278</v>
      </c>
      <c r="KD791" s="5">
        <v>44787</v>
      </c>
      <c r="KE791">
        <v>230.8</v>
      </c>
      <c r="KJ791" s="5">
        <v>44803</v>
      </c>
      <c r="KK791">
        <v>374.6</v>
      </c>
      <c r="KV791" s="5">
        <v>44795</v>
      </c>
      <c r="KW791">
        <v>871</v>
      </c>
      <c r="KY791" s="5">
        <v>44820</v>
      </c>
      <c r="KZ791">
        <v>393</v>
      </c>
      <c r="LH791" s="5">
        <v>44875</v>
      </c>
      <c r="LI791">
        <v>230.5</v>
      </c>
      <c r="LT791" s="5">
        <v>44875</v>
      </c>
      <c r="LU791">
        <v>1049</v>
      </c>
      <c r="LW791" s="5">
        <v>44847</v>
      </c>
      <c r="LX791">
        <v>366.8</v>
      </c>
      <c r="MF791" s="5">
        <v>45153</v>
      </c>
      <c r="MG791">
        <v>649</v>
      </c>
      <c r="ML791" s="5">
        <v>44787</v>
      </c>
      <c r="MM791">
        <v>437</v>
      </c>
      <c r="MO791" s="5">
        <v>44929</v>
      </c>
      <c r="MP791">
        <v>328.9</v>
      </c>
      <c r="MU791" s="5">
        <v>45057</v>
      </c>
      <c r="MV791">
        <v>680</v>
      </c>
      <c r="NA791" s="5">
        <v>44783</v>
      </c>
      <c r="NB791">
        <v>790</v>
      </c>
      <c r="NG791" s="5">
        <v>44783</v>
      </c>
      <c r="NH791">
        <v>286.3</v>
      </c>
      <c r="NM791" s="5">
        <v>45131</v>
      </c>
      <c r="NN791">
        <v>350</v>
      </c>
      <c r="NP791" s="5">
        <v>44784</v>
      </c>
      <c r="NQ791">
        <v>274.60000000000002</v>
      </c>
      <c r="NS791" s="5">
        <v>44824</v>
      </c>
      <c r="NT791">
        <v>311</v>
      </c>
      <c r="NV791" s="5">
        <v>44788</v>
      </c>
      <c r="NW791">
        <v>260</v>
      </c>
      <c r="NY791" s="5">
        <v>44783</v>
      </c>
      <c r="NZ791">
        <v>674</v>
      </c>
      <c r="OB791" s="5">
        <v>44784</v>
      </c>
      <c r="OC791">
        <v>475.1</v>
      </c>
      <c r="OK791" s="5">
        <v>44783</v>
      </c>
      <c r="OL791">
        <v>705</v>
      </c>
      <c r="OQ791" s="5">
        <v>44797</v>
      </c>
      <c r="OR791">
        <v>971.1</v>
      </c>
      <c r="OT791" s="5">
        <v>44789</v>
      </c>
      <c r="OU791">
        <v>517</v>
      </c>
      <c r="OW791" s="5">
        <v>44783</v>
      </c>
      <c r="OX791">
        <v>724</v>
      </c>
      <c r="OZ791" s="5">
        <v>44783</v>
      </c>
      <c r="PA791">
        <v>590</v>
      </c>
      <c r="PC791" s="5">
        <v>44965</v>
      </c>
      <c r="PD791">
        <v>245</v>
      </c>
      <c r="PF791" s="5">
        <v>44804</v>
      </c>
      <c r="PG791">
        <v>714</v>
      </c>
      <c r="PI791" s="5">
        <v>44798</v>
      </c>
      <c r="PJ791">
        <v>2290</v>
      </c>
      <c r="PL791" s="5">
        <v>45208</v>
      </c>
      <c r="PM791">
        <v>635</v>
      </c>
      <c r="PU791" s="5">
        <v>44784</v>
      </c>
      <c r="PV791">
        <v>865</v>
      </c>
      <c r="PX791" s="5">
        <v>44798</v>
      </c>
      <c r="PY791">
        <v>1013</v>
      </c>
      <c r="QD791" s="5">
        <v>44798</v>
      </c>
      <c r="QE791">
        <v>471</v>
      </c>
      <c r="QG791" s="5">
        <v>44784</v>
      </c>
      <c r="QH791">
        <v>240</v>
      </c>
      <c r="QJ791" s="5">
        <v>44789</v>
      </c>
      <c r="QK791">
        <v>390</v>
      </c>
      <c r="QP791" s="5">
        <v>44808</v>
      </c>
      <c r="QQ791">
        <v>223.8</v>
      </c>
      <c r="QS791" s="5">
        <v>44907</v>
      </c>
      <c r="QT791">
        <v>284</v>
      </c>
      <c r="QY791" s="5">
        <v>44931</v>
      </c>
      <c r="QZ791">
        <v>580</v>
      </c>
      <c r="RB791" s="5">
        <v>44957</v>
      </c>
      <c r="RC791">
        <v>334</v>
      </c>
      <c r="RE791" s="5">
        <v>44783</v>
      </c>
      <c r="RF791">
        <v>207.9</v>
      </c>
      <c r="RH791" s="5">
        <v>44795</v>
      </c>
      <c r="RI791">
        <v>580</v>
      </c>
      <c r="RN791" s="5">
        <v>44857</v>
      </c>
      <c r="RO791">
        <v>12790</v>
      </c>
      <c r="RW791" s="5">
        <v>44977</v>
      </c>
      <c r="RX791">
        <v>302.10000000000002</v>
      </c>
      <c r="SC791" s="5">
        <v>44812</v>
      </c>
      <c r="SD791">
        <v>329</v>
      </c>
      <c r="SI791" s="5">
        <v>44789</v>
      </c>
      <c r="SJ791">
        <v>576</v>
      </c>
      <c r="SO791" s="5">
        <v>44999</v>
      </c>
      <c r="SP791">
        <v>675</v>
      </c>
      <c r="SR791" s="5">
        <v>44788</v>
      </c>
      <c r="SS791">
        <v>331</v>
      </c>
      <c r="TA791" s="5">
        <v>45050</v>
      </c>
      <c r="TB791">
        <v>232.9</v>
      </c>
      <c r="TD791" s="5">
        <v>44784</v>
      </c>
      <c r="TE791">
        <v>287</v>
      </c>
      <c r="TG791" s="5">
        <v>44783</v>
      </c>
      <c r="TH791">
        <v>308.39999999999998</v>
      </c>
      <c r="TJ791" s="5">
        <v>44783</v>
      </c>
      <c r="TK791">
        <v>429</v>
      </c>
      <c r="TM791" s="5">
        <v>45263</v>
      </c>
      <c r="TN791">
        <v>523</v>
      </c>
      <c r="TP791" s="5">
        <v>45130</v>
      </c>
      <c r="TQ791">
        <v>335</v>
      </c>
      <c r="UB791" s="5">
        <v>44794</v>
      </c>
      <c r="UC791">
        <v>325</v>
      </c>
      <c r="UE791" s="5">
        <v>44817</v>
      </c>
      <c r="UF791">
        <v>669.9</v>
      </c>
      <c r="UH791" s="5">
        <v>44791</v>
      </c>
      <c r="UI791">
        <v>217.8</v>
      </c>
      <c r="UN791" s="5">
        <v>44788</v>
      </c>
      <c r="UO791">
        <v>330</v>
      </c>
      <c r="UQ791" s="5">
        <v>44784</v>
      </c>
      <c r="UR791">
        <v>818</v>
      </c>
      <c r="UT791" s="5">
        <v>44843</v>
      </c>
      <c r="UU791">
        <v>313</v>
      </c>
      <c r="UZ791" s="5">
        <v>44846</v>
      </c>
      <c r="VA791">
        <v>265.8</v>
      </c>
      <c r="VC791" s="5">
        <v>44977</v>
      </c>
      <c r="VD791">
        <v>300.10000000000002</v>
      </c>
      <c r="VI791" s="5">
        <v>44789</v>
      </c>
      <c r="VJ791">
        <v>1090</v>
      </c>
      <c r="VL791" s="5">
        <v>44791</v>
      </c>
      <c r="VM791">
        <v>975.2</v>
      </c>
      <c r="VO791" s="5">
        <v>44801</v>
      </c>
      <c r="VP791">
        <v>1415</v>
      </c>
      <c r="VR791" s="5">
        <v>45132</v>
      </c>
      <c r="VS791">
        <v>705</v>
      </c>
      <c r="VU791" s="5">
        <v>44810</v>
      </c>
      <c r="VV791">
        <v>1310</v>
      </c>
      <c r="VX791" s="5">
        <v>44949</v>
      </c>
      <c r="VY791">
        <v>1476</v>
      </c>
      <c r="WS791" s="5">
        <v>44805</v>
      </c>
      <c r="WT791">
        <v>302</v>
      </c>
      <c r="XK791" s="5">
        <v>45054</v>
      </c>
      <c r="XL791">
        <v>3680</v>
      </c>
      <c r="XN791" s="5">
        <v>44817</v>
      </c>
      <c r="XO791">
        <v>1223</v>
      </c>
      <c r="XZ791" s="5">
        <v>44811</v>
      </c>
      <c r="YA791">
        <v>324</v>
      </c>
      <c r="YR791" s="5">
        <v>44803</v>
      </c>
      <c r="YS791">
        <v>274.39999999999998</v>
      </c>
      <c r="YU791" s="5">
        <v>44973</v>
      </c>
      <c r="YV791">
        <v>236</v>
      </c>
      <c r="YX791" s="5">
        <v>45166</v>
      </c>
      <c r="YY791">
        <v>36200</v>
      </c>
      <c r="ZD791" s="5">
        <v>44832</v>
      </c>
      <c r="ZE791">
        <v>206.9</v>
      </c>
      <c r="ZG791" s="5">
        <v>44787</v>
      </c>
      <c r="ZH791">
        <v>470</v>
      </c>
      <c r="ZS791" s="5">
        <v>44791</v>
      </c>
      <c r="ZT791">
        <v>990.2</v>
      </c>
    </row>
    <row r="792" spans="1:696" x14ac:dyDescent="0.3">
      <c r="A792" s="5">
        <v>44784</v>
      </c>
      <c r="B792">
        <v>2037.92</v>
      </c>
      <c r="G792" s="5">
        <v>44787</v>
      </c>
      <c r="H792">
        <v>317.10000000000002</v>
      </c>
      <c r="M792" s="5">
        <v>44789</v>
      </c>
      <c r="N792">
        <v>358</v>
      </c>
      <c r="P792" s="5">
        <v>44794</v>
      </c>
      <c r="Q792">
        <v>220.1</v>
      </c>
      <c r="S792" s="5">
        <v>44787</v>
      </c>
      <c r="T792">
        <v>430</v>
      </c>
      <c r="V792" s="5">
        <v>44806</v>
      </c>
      <c r="W792">
        <v>1155</v>
      </c>
      <c r="Y792" s="5">
        <v>44787</v>
      </c>
      <c r="Z792">
        <v>585</v>
      </c>
      <c r="AE792" s="5">
        <v>44790</v>
      </c>
      <c r="AF792">
        <v>261</v>
      </c>
      <c r="AK792" s="5">
        <v>45130</v>
      </c>
      <c r="AL792">
        <v>4468</v>
      </c>
      <c r="AQ792" s="5">
        <v>44851</v>
      </c>
      <c r="AR792">
        <v>326</v>
      </c>
      <c r="BI792" s="5">
        <v>45062</v>
      </c>
      <c r="BJ792">
        <v>11270</v>
      </c>
      <c r="BL792" s="5">
        <v>44787</v>
      </c>
      <c r="BM792">
        <v>318.89999999999998</v>
      </c>
      <c r="BR792" s="5">
        <v>44784</v>
      </c>
      <c r="BS792">
        <v>1029</v>
      </c>
      <c r="BU792" s="5">
        <v>44808</v>
      </c>
      <c r="BV792">
        <v>332</v>
      </c>
      <c r="CA792" s="5">
        <v>44787</v>
      </c>
      <c r="CB792">
        <v>393</v>
      </c>
      <c r="CG792" s="5">
        <v>44826</v>
      </c>
      <c r="CH792">
        <v>208.9</v>
      </c>
      <c r="CJ792" s="5">
        <v>44784</v>
      </c>
      <c r="CK792">
        <v>2192</v>
      </c>
      <c r="CS792" s="5">
        <v>44958</v>
      </c>
      <c r="CT792">
        <v>317.5</v>
      </c>
      <c r="CY792" s="5">
        <v>44787</v>
      </c>
      <c r="CZ792">
        <v>199.7</v>
      </c>
      <c r="DB792" s="5">
        <v>44798</v>
      </c>
      <c r="DC792">
        <v>1016</v>
      </c>
      <c r="DH792" s="5">
        <v>44784</v>
      </c>
      <c r="DI792">
        <v>499.9</v>
      </c>
      <c r="DK792" s="5">
        <v>44843</v>
      </c>
      <c r="DL792">
        <v>325</v>
      </c>
      <c r="DT792" s="5">
        <v>44790</v>
      </c>
      <c r="DU792">
        <v>712</v>
      </c>
      <c r="DW792" s="5">
        <v>44789</v>
      </c>
      <c r="DX792">
        <v>2686</v>
      </c>
      <c r="DZ792" s="5">
        <v>44784</v>
      </c>
      <c r="EA792">
        <v>393.7</v>
      </c>
      <c r="EC792" s="5">
        <v>45217</v>
      </c>
      <c r="ED792">
        <v>208.8</v>
      </c>
      <c r="EF792" s="5">
        <v>44784</v>
      </c>
      <c r="EG792">
        <v>765.9</v>
      </c>
      <c r="EL792" s="5">
        <v>44809</v>
      </c>
      <c r="EM792">
        <v>493</v>
      </c>
      <c r="EO792" s="5">
        <v>45013</v>
      </c>
      <c r="EP792">
        <v>270</v>
      </c>
      <c r="ER792" s="5">
        <v>44805</v>
      </c>
      <c r="ES792">
        <v>1244</v>
      </c>
      <c r="EU792" s="5">
        <v>44923</v>
      </c>
      <c r="EV792">
        <v>794</v>
      </c>
      <c r="FA792" s="5">
        <v>44929</v>
      </c>
      <c r="FB792">
        <v>875</v>
      </c>
      <c r="FD792" s="5">
        <v>44938</v>
      </c>
      <c r="FE792">
        <v>356.1</v>
      </c>
      <c r="FG792" s="5">
        <v>44798</v>
      </c>
      <c r="FH792">
        <v>273.5</v>
      </c>
      <c r="FJ792" s="5">
        <v>44802</v>
      </c>
      <c r="FK792">
        <v>535.9</v>
      </c>
      <c r="FS792" s="5">
        <v>45176</v>
      </c>
      <c r="FT792">
        <v>200.7</v>
      </c>
      <c r="FV792" s="5">
        <v>45203</v>
      </c>
      <c r="FW792">
        <v>132.30000000000001</v>
      </c>
      <c r="FY792" s="5">
        <v>44804</v>
      </c>
      <c r="FZ792">
        <v>3385</v>
      </c>
      <c r="GH792" s="5">
        <v>44787</v>
      </c>
      <c r="GI792">
        <v>201.9</v>
      </c>
      <c r="GK792" s="5">
        <v>44265</v>
      </c>
      <c r="GL792">
        <v>990</v>
      </c>
      <c r="GQ792" s="5">
        <v>44799</v>
      </c>
      <c r="GR792">
        <v>365</v>
      </c>
      <c r="GT792" s="5">
        <v>44901</v>
      </c>
      <c r="GU792">
        <v>204</v>
      </c>
      <c r="GW792" s="5">
        <v>44818</v>
      </c>
      <c r="GX792">
        <v>496</v>
      </c>
      <c r="GZ792" s="5">
        <v>44612</v>
      </c>
      <c r="HA792">
        <v>745.1</v>
      </c>
      <c r="HF792" s="5">
        <v>44955</v>
      </c>
      <c r="HG792">
        <v>1005</v>
      </c>
      <c r="HO792" s="5">
        <v>44788</v>
      </c>
      <c r="HP792">
        <v>316</v>
      </c>
      <c r="HU792" s="5">
        <v>44809</v>
      </c>
      <c r="HV792">
        <v>391</v>
      </c>
      <c r="HX792" s="5">
        <v>44909</v>
      </c>
      <c r="HY792">
        <v>189</v>
      </c>
      <c r="IA792" s="5">
        <v>44824</v>
      </c>
      <c r="IB792">
        <v>1564.1</v>
      </c>
      <c r="ID792" s="5">
        <v>44784</v>
      </c>
      <c r="IE792">
        <v>202</v>
      </c>
      <c r="IN792" s="5">
        <v>44833</v>
      </c>
      <c r="IO792">
        <v>175</v>
      </c>
      <c r="IT792" s="5">
        <v>45105</v>
      </c>
      <c r="IU792">
        <v>759</v>
      </c>
      <c r="IW792" s="5">
        <v>44817</v>
      </c>
      <c r="IX792">
        <v>362</v>
      </c>
      <c r="IZ792" s="5">
        <v>44805</v>
      </c>
      <c r="JA792">
        <v>235</v>
      </c>
      <c r="JC792" s="5">
        <v>44788</v>
      </c>
      <c r="JD792">
        <v>363</v>
      </c>
      <c r="JF792" s="5">
        <v>44788</v>
      </c>
      <c r="JG792">
        <v>407</v>
      </c>
      <c r="JL792" s="5">
        <v>44790</v>
      </c>
      <c r="JM792">
        <v>1389.9</v>
      </c>
      <c r="JO792" s="5">
        <v>44798</v>
      </c>
      <c r="JP792">
        <v>1270</v>
      </c>
      <c r="KD792" s="5">
        <v>44788</v>
      </c>
      <c r="KE792">
        <v>232.5</v>
      </c>
      <c r="KJ792" s="5">
        <v>44804</v>
      </c>
      <c r="KK792">
        <v>370</v>
      </c>
      <c r="KV792" s="5">
        <v>44796</v>
      </c>
      <c r="KW792">
        <v>868</v>
      </c>
      <c r="KY792" s="5">
        <v>44822</v>
      </c>
      <c r="KZ792">
        <v>384</v>
      </c>
      <c r="LH792" s="5">
        <v>44878</v>
      </c>
      <c r="LI792">
        <v>230.6</v>
      </c>
      <c r="LT792" s="5">
        <v>44878</v>
      </c>
      <c r="LU792">
        <v>1000</v>
      </c>
      <c r="LW792" s="5">
        <v>44720</v>
      </c>
      <c r="LX792">
        <v>380</v>
      </c>
      <c r="MF792" s="5">
        <v>45154</v>
      </c>
      <c r="MG792">
        <v>615</v>
      </c>
      <c r="ML792" s="5">
        <v>44788</v>
      </c>
      <c r="MM792">
        <v>453</v>
      </c>
      <c r="MO792" s="5">
        <v>44930</v>
      </c>
      <c r="MP792">
        <v>339</v>
      </c>
      <c r="MU792" s="5">
        <v>45060</v>
      </c>
      <c r="MV792">
        <v>672</v>
      </c>
      <c r="NA792" s="5">
        <v>44784</v>
      </c>
      <c r="NB792">
        <v>793</v>
      </c>
      <c r="NG792" s="5">
        <v>44784</v>
      </c>
      <c r="NH792">
        <v>286.5</v>
      </c>
      <c r="NM792" s="5">
        <v>45132</v>
      </c>
      <c r="NN792">
        <v>342.9</v>
      </c>
      <c r="NP792" s="5">
        <v>44787</v>
      </c>
      <c r="NQ792">
        <v>272.10000000000002</v>
      </c>
      <c r="NS792" s="5">
        <v>44825</v>
      </c>
      <c r="NT792">
        <v>309</v>
      </c>
      <c r="NV792" s="5">
        <v>44789</v>
      </c>
      <c r="NW792">
        <v>250</v>
      </c>
      <c r="NY792" s="5">
        <v>44784</v>
      </c>
      <c r="NZ792">
        <v>669</v>
      </c>
      <c r="OB792" s="5">
        <v>44787</v>
      </c>
      <c r="OC792">
        <v>463</v>
      </c>
      <c r="OK792" s="5">
        <v>44784</v>
      </c>
      <c r="OL792">
        <v>705.1</v>
      </c>
      <c r="OQ792" s="5">
        <v>44798</v>
      </c>
      <c r="OR792">
        <v>960</v>
      </c>
      <c r="OT792" s="5">
        <v>44790</v>
      </c>
      <c r="OU792">
        <v>510</v>
      </c>
      <c r="OW792" s="5">
        <v>44784</v>
      </c>
      <c r="OX792">
        <v>712.9</v>
      </c>
      <c r="OZ792" s="5">
        <v>44784</v>
      </c>
      <c r="PA792">
        <v>580</v>
      </c>
      <c r="PC792" s="5">
        <v>44966</v>
      </c>
      <c r="PD792">
        <v>246</v>
      </c>
      <c r="PF792" s="5">
        <v>44805</v>
      </c>
      <c r="PG792">
        <v>719</v>
      </c>
      <c r="PI792" s="5">
        <v>44799</v>
      </c>
      <c r="PJ792">
        <v>2269</v>
      </c>
      <c r="PL792" s="5">
        <v>45209</v>
      </c>
      <c r="PM792">
        <v>629</v>
      </c>
      <c r="PU792" s="5">
        <v>44787</v>
      </c>
      <c r="PV792">
        <v>860</v>
      </c>
      <c r="PX792" s="5">
        <v>44799</v>
      </c>
      <c r="PY792">
        <v>1009</v>
      </c>
      <c r="QD792" s="5">
        <v>44799</v>
      </c>
      <c r="QE792">
        <v>470.5</v>
      </c>
      <c r="QG792" s="5">
        <v>44787</v>
      </c>
      <c r="QH792">
        <v>238.8</v>
      </c>
      <c r="QJ792" s="5">
        <v>44790</v>
      </c>
      <c r="QK792">
        <v>395</v>
      </c>
      <c r="QP792" s="5">
        <v>44809</v>
      </c>
      <c r="QQ792">
        <v>221.9</v>
      </c>
      <c r="QS792" s="5">
        <v>44908</v>
      </c>
      <c r="QT792">
        <v>284</v>
      </c>
      <c r="QY792" s="5">
        <v>44934</v>
      </c>
      <c r="QZ792">
        <v>615</v>
      </c>
      <c r="RB792" s="5">
        <v>44958</v>
      </c>
      <c r="RC792">
        <v>338</v>
      </c>
      <c r="RE792" s="5">
        <v>44784</v>
      </c>
      <c r="RF792">
        <v>206.5</v>
      </c>
      <c r="RH792" s="5">
        <v>44796</v>
      </c>
      <c r="RI792">
        <v>572</v>
      </c>
      <c r="RN792" s="5">
        <v>44865</v>
      </c>
      <c r="RO792">
        <v>12750</v>
      </c>
      <c r="RW792" s="5">
        <v>44979</v>
      </c>
      <c r="RX792">
        <v>310</v>
      </c>
      <c r="SC792" s="5">
        <v>44815</v>
      </c>
      <c r="SD792">
        <v>320</v>
      </c>
      <c r="SI792" s="5">
        <v>44790</v>
      </c>
      <c r="SJ792">
        <v>571.1</v>
      </c>
      <c r="SO792" s="5">
        <v>45000</v>
      </c>
      <c r="SP792">
        <v>676.2</v>
      </c>
      <c r="SR792" s="5">
        <v>44789</v>
      </c>
      <c r="SS792">
        <v>320.5</v>
      </c>
      <c r="TA792" s="5">
        <v>45053</v>
      </c>
      <c r="TB792">
        <v>227</v>
      </c>
      <c r="TD792" s="5">
        <v>44787</v>
      </c>
      <c r="TE792">
        <v>284.8</v>
      </c>
      <c r="TG792" s="5">
        <v>44784</v>
      </c>
      <c r="TH792">
        <v>306</v>
      </c>
      <c r="TJ792" s="5">
        <v>44784</v>
      </c>
      <c r="TK792">
        <v>430</v>
      </c>
      <c r="TM792" s="5">
        <v>45264</v>
      </c>
      <c r="TN792">
        <v>522.79999999999995</v>
      </c>
      <c r="TP792" s="5">
        <v>45131</v>
      </c>
      <c r="TQ792">
        <v>324</v>
      </c>
      <c r="UB792" s="5">
        <v>44795</v>
      </c>
      <c r="UC792">
        <v>321</v>
      </c>
      <c r="UE792" s="5">
        <v>44818</v>
      </c>
      <c r="UF792">
        <v>687.9</v>
      </c>
      <c r="UH792" s="5">
        <v>44794</v>
      </c>
      <c r="UI792">
        <v>225</v>
      </c>
      <c r="UN792" s="5">
        <v>44789</v>
      </c>
      <c r="UO792">
        <v>322</v>
      </c>
      <c r="UQ792" s="5">
        <v>44787</v>
      </c>
      <c r="UR792">
        <v>800.1</v>
      </c>
      <c r="UT792" s="5">
        <v>44844</v>
      </c>
      <c r="UU792">
        <v>301</v>
      </c>
      <c r="UZ792" s="5">
        <v>44847</v>
      </c>
      <c r="VA792">
        <v>266.10000000000002</v>
      </c>
      <c r="VC792" s="5">
        <v>44979</v>
      </c>
      <c r="VD792">
        <v>313.89999999999998</v>
      </c>
      <c r="VI792" s="5">
        <v>44790</v>
      </c>
      <c r="VJ792">
        <v>1094</v>
      </c>
      <c r="VL792" s="5">
        <v>44794</v>
      </c>
      <c r="VM792">
        <v>982</v>
      </c>
      <c r="VO792" s="5">
        <v>44802</v>
      </c>
      <c r="VP792">
        <v>1380</v>
      </c>
      <c r="VR792" s="5">
        <v>45133</v>
      </c>
      <c r="VS792">
        <v>705</v>
      </c>
      <c r="VU792" s="5">
        <v>44811</v>
      </c>
      <c r="VV792">
        <v>1284</v>
      </c>
      <c r="VX792" s="5">
        <v>44950</v>
      </c>
      <c r="VY792">
        <v>1450</v>
      </c>
      <c r="WS792" s="5">
        <v>44806</v>
      </c>
      <c r="WT792">
        <v>299</v>
      </c>
      <c r="XK792" s="5">
        <v>45055</v>
      </c>
      <c r="XL792">
        <v>3690</v>
      </c>
      <c r="XN792" s="5">
        <v>44818</v>
      </c>
      <c r="XO792">
        <v>1264.9000000000001</v>
      </c>
      <c r="XZ792" s="5">
        <v>44812</v>
      </c>
      <c r="YA792">
        <v>330</v>
      </c>
      <c r="YR792" s="5">
        <v>44804</v>
      </c>
      <c r="YS792">
        <v>268</v>
      </c>
      <c r="YU792" s="5">
        <v>44977</v>
      </c>
      <c r="YV792">
        <v>237.5</v>
      </c>
      <c r="YX792" s="5">
        <v>45167</v>
      </c>
      <c r="YY792">
        <v>35800</v>
      </c>
      <c r="ZD792" s="5">
        <v>44833</v>
      </c>
      <c r="ZE792">
        <v>206</v>
      </c>
      <c r="ZG792" s="5">
        <v>44788</v>
      </c>
      <c r="ZH792">
        <v>491</v>
      </c>
      <c r="ZS792" s="5">
        <v>44794</v>
      </c>
      <c r="ZT792">
        <v>986</v>
      </c>
    </row>
    <row r="793" spans="1:696" x14ac:dyDescent="0.3">
      <c r="A793" s="5">
        <v>44787</v>
      </c>
      <c r="B793">
        <v>2010.01</v>
      </c>
      <c r="G793" s="5">
        <v>44788</v>
      </c>
      <c r="H793">
        <v>325</v>
      </c>
      <c r="M793" s="5">
        <v>44790</v>
      </c>
      <c r="N793">
        <v>359</v>
      </c>
      <c r="P793" s="5">
        <v>44795</v>
      </c>
      <c r="Q793">
        <v>220</v>
      </c>
      <c r="S793" s="5">
        <v>44788</v>
      </c>
      <c r="T793">
        <v>453.9</v>
      </c>
      <c r="V793" s="5">
        <v>44808</v>
      </c>
      <c r="W793">
        <v>1175</v>
      </c>
      <c r="Y793" s="5">
        <v>44788</v>
      </c>
      <c r="Z793">
        <v>614</v>
      </c>
      <c r="AE793" s="5">
        <v>44791</v>
      </c>
      <c r="AF793">
        <v>273</v>
      </c>
      <c r="AK793" s="5">
        <v>45131</v>
      </c>
      <c r="AL793">
        <v>4230</v>
      </c>
      <c r="AQ793" s="5">
        <v>44853</v>
      </c>
      <c r="AR793">
        <v>321</v>
      </c>
      <c r="BI793" s="5">
        <v>45063</v>
      </c>
      <c r="BJ793">
        <v>11550</v>
      </c>
      <c r="BL793" s="5">
        <v>44788</v>
      </c>
      <c r="BM793">
        <v>328</v>
      </c>
      <c r="BR793" s="5">
        <v>44787</v>
      </c>
      <c r="BS793">
        <v>1011</v>
      </c>
      <c r="BU793" s="5">
        <v>44809</v>
      </c>
      <c r="BV793">
        <v>333</v>
      </c>
      <c r="CA793" s="5">
        <v>44788</v>
      </c>
      <c r="CB793">
        <v>411</v>
      </c>
      <c r="CG793" s="5">
        <v>44829</v>
      </c>
      <c r="CH793">
        <v>204</v>
      </c>
      <c r="CJ793" s="5">
        <v>44787</v>
      </c>
      <c r="CK793">
        <v>2107</v>
      </c>
      <c r="CS793" s="5">
        <v>44959</v>
      </c>
      <c r="CT793">
        <v>308</v>
      </c>
      <c r="CY793" s="5">
        <v>44788</v>
      </c>
      <c r="CZ793">
        <v>203</v>
      </c>
      <c r="DB793" s="5">
        <v>44799</v>
      </c>
      <c r="DC793">
        <v>1009</v>
      </c>
      <c r="DH793" s="5">
        <v>44787</v>
      </c>
      <c r="DI793">
        <v>496.2</v>
      </c>
      <c r="DK793" s="5">
        <v>44844</v>
      </c>
      <c r="DL793">
        <v>312</v>
      </c>
      <c r="DT793" s="5">
        <v>44791</v>
      </c>
      <c r="DU793">
        <v>720</v>
      </c>
      <c r="DW793" s="5">
        <v>44790</v>
      </c>
      <c r="DX793">
        <v>2685</v>
      </c>
      <c r="DZ793" s="5">
        <v>44787</v>
      </c>
      <c r="EA793">
        <v>388</v>
      </c>
      <c r="EC793" s="5">
        <v>45218</v>
      </c>
      <c r="ED793">
        <v>208.8</v>
      </c>
      <c r="EF793" s="5">
        <v>44787</v>
      </c>
      <c r="EG793">
        <v>735</v>
      </c>
      <c r="EL793" s="5">
        <v>44810</v>
      </c>
      <c r="EM793">
        <v>484</v>
      </c>
      <c r="EO793" s="5">
        <v>45014</v>
      </c>
      <c r="EP793">
        <v>270.8</v>
      </c>
      <c r="ER793" s="5">
        <v>44806</v>
      </c>
      <c r="ES793">
        <v>1231.0999999999999</v>
      </c>
      <c r="EU793" s="5">
        <v>44924</v>
      </c>
      <c r="EV793">
        <v>841.5</v>
      </c>
      <c r="FA793" s="5">
        <v>44930</v>
      </c>
      <c r="FB793">
        <v>905.1</v>
      </c>
      <c r="FD793" s="5">
        <v>44943</v>
      </c>
      <c r="FE793">
        <v>373</v>
      </c>
      <c r="FG793" s="5">
        <v>44799</v>
      </c>
      <c r="FH793">
        <v>263</v>
      </c>
      <c r="FJ793" s="5">
        <v>44803</v>
      </c>
      <c r="FK793">
        <v>538.6</v>
      </c>
      <c r="FS793" s="5">
        <v>45179</v>
      </c>
      <c r="FT793">
        <v>203</v>
      </c>
      <c r="FV793" s="5">
        <v>45204</v>
      </c>
      <c r="FW793">
        <v>131</v>
      </c>
      <c r="FY793" s="5">
        <v>44805</v>
      </c>
      <c r="FZ793">
        <v>3380</v>
      </c>
      <c r="GH793" s="5">
        <v>44788</v>
      </c>
      <c r="GI793">
        <v>214</v>
      </c>
      <c r="GK793" s="5">
        <v>44636</v>
      </c>
      <c r="GL793">
        <v>960</v>
      </c>
      <c r="GQ793" s="5">
        <v>44801</v>
      </c>
      <c r="GR793">
        <v>354</v>
      </c>
      <c r="GT793" s="5">
        <v>44902</v>
      </c>
      <c r="GU793">
        <v>203</v>
      </c>
      <c r="GW793" s="5">
        <v>44819</v>
      </c>
      <c r="GX793">
        <v>470</v>
      </c>
      <c r="GZ793" s="5">
        <v>44606</v>
      </c>
      <c r="HA793">
        <v>771.9</v>
      </c>
      <c r="HF793" s="5">
        <v>44956</v>
      </c>
      <c r="HG793">
        <v>990</v>
      </c>
      <c r="HO793" s="5">
        <v>44789</v>
      </c>
      <c r="HP793">
        <v>305</v>
      </c>
      <c r="HU793" s="5">
        <v>44810</v>
      </c>
      <c r="HV793">
        <v>385</v>
      </c>
      <c r="HX793" s="5">
        <v>44910</v>
      </c>
      <c r="HY793">
        <v>185</v>
      </c>
      <c r="IA793" s="5">
        <v>44825</v>
      </c>
      <c r="IB793">
        <v>1564</v>
      </c>
      <c r="ID793" s="5">
        <v>44787</v>
      </c>
      <c r="IE793">
        <v>201.4</v>
      </c>
      <c r="IN793" s="5">
        <v>44843</v>
      </c>
      <c r="IO793">
        <v>180.9</v>
      </c>
      <c r="IT793" s="5">
        <v>45109</v>
      </c>
      <c r="IU793">
        <v>720</v>
      </c>
      <c r="IW793" s="5">
        <v>44818</v>
      </c>
      <c r="IX793">
        <v>371</v>
      </c>
      <c r="IZ793" s="5">
        <v>44806</v>
      </c>
      <c r="JA793">
        <v>234.5</v>
      </c>
      <c r="JC793" s="5">
        <v>44789</v>
      </c>
      <c r="JD793">
        <v>351</v>
      </c>
      <c r="JF793" s="5">
        <v>44789</v>
      </c>
      <c r="JG793">
        <v>391.5</v>
      </c>
      <c r="JL793" s="5">
        <v>44791</v>
      </c>
      <c r="JM793">
        <v>1408</v>
      </c>
      <c r="JO793" s="5">
        <v>44799</v>
      </c>
      <c r="JP793">
        <v>1260</v>
      </c>
      <c r="KD793" s="5">
        <v>44789</v>
      </c>
      <c r="KE793">
        <v>231</v>
      </c>
      <c r="KJ793" s="5">
        <v>44805</v>
      </c>
      <c r="KK793">
        <v>372.1</v>
      </c>
      <c r="KV793" s="5">
        <v>44797</v>
      </c>
      <c r="KW793">
        <v>870</v>
      </c>
      <c r="KY793" s="5">
        <v>44824</v>
      </c>
      <c r="KZ793">
        <v>372</v>
      </c>
      <c r="LH793" s="5">
        <v>44879</v>
      </c>
      <c r="LI793">
        <v>235</v>
      </c>
      <c r="LT793" s="5">
        <v>44879</v>
      </c>
      <c r="LU793">
        <v>1010.8</v>
      </c>
      <c r="LW793" s="5">
        <v>44815</v>
      </c>
      <c r="LX793">
        <v>359.5</v>
      </c>
      <c r="MF793" s="5">
        <v>45155</v>
      </c>
      <c r="MG793">
        <v>624.70000000000005</v>
      </c>
      <c r="ML793" s="5">
        <v>44789</v>
      </c>
      <c r="MM793">
        <v>445</v>
      </c>
      <c r="MO793" s="5">
        <v>44931</v>
      </c>
      <c r="MP793">
        <v>349</v>
      </c>
      <c r="MU793" s="5">
        <v>45061</v>
      </c>
      <c r="MV793">
        <v>660</v>
      </c>
      <c r="NA793" s="5">
        <v>44787</v>
      </c>
      <c r="NB793">
        <v>789</v>
      </c>
      <c r="NG793" s="5">
        <v>44787</v>
      </c>
      <c r="NH793">
        <v>283.5</v>
      </c>
      <c r="NM793" s="5">
        <v>45133</v>
      </c>
      <c r="NN793">
        <v>342.9</v>
      </c>
      <c r="NP793" s="5">
        <v>44788</v>
      </c>
      <c r="NQ793">
        <v>280.3</v>
      </c>
      <c r="NS793" s="5">
        <v>44826</v>
      </c>
      <c r="NT793">
        <v>316</v>
      </c>
      <c r="NV793" s="5">
        <v>44790</v>
      </c>
      <c r="NW793">
        <v>249.9</v>
      </c>
      <c r="NY793" s="5">
        <v>44787</v>
      </c>
      <c r="NZ793">
        <v>660.5</v>
      </c>
      <c r="OB793" s="5">
        <v>44788</v>
      </c>
      <c r="OC793">
        <v>500</v>
      </c>
      <c r="OK793" s="5">
        <v>44787</v>
      </c>
      <c r="OL793">
        <v>700</v>
      </c>
      <c r="OQ793" s="5">
        <v>44799</v>
      </c>
      <c r="OR793">
        <v>944.1</v>
      </c>
      <c r="OT793" s="5">
        <v>44791</v>
      </c>
      <c r="OU793">
        <v>520</v>
      </c>
      <c r="OW793" s="5">
        <v>44787</v>
      </c>
      <c r="OX793">
        <v>671.9</v>
      </c>
      <c r="OZ793" s="5">
        <v>44787</v>
      </c>
      <c r="PA793">
        <v>565</v>
      </c>
      <c r="PC793" s="5">
        <v>44969</v>
      </c>
      <c r="PD793">
        <v>238</v>
      </c>
      <c r="PF793" s="5">
        <v>44806</v>
      </c>
      <c r="PG793">
        <v>712</v>
      </c>
      <c r="PI793" s="5">
        <v>44801</v>
      </c>
      <c r="PJ793">
        <v>2225</v>
      </c>
      <c r="PL793" s="5">
        <v>45210</v>
      </c>
      <c r="PM793">
        <v>631</v>
      </c>
      <c r="PU793" s="5">
        <v>44788</v>
      </c>
      <c r="PV793">
        <v>920</v>
      </c>
      <c r="PX793" s="5">
        <v>44801</v>
      </c>
      <c r="PY793">
        <v>988</v>
      </c>
      <c r="QD793" s="5">
        <v>44801</v>
      </c>
      <c r="QE793">
        <v>457.7</v>
      </c>
      <c r="QG793" s="5">
        <v>44788</v>
      </c>
      <c r="QH793">
        <v>239.9</v>
      </c>
      <c r="QJ793" s="5">
        <v>44791</v>
      </c>
      <c r="QK793">
        <v>406</v>
      </c>
      <c r="QP793" s="5">
        <v>44810</v>
      </c>
      <c r="QQ793">
        <v>216.9</v>
      </c>
      <c r="QS793" s="5">
        <v>44909</v>
      </c>
      <c r="QT793">
        <v>282.5</v>
      </c>
      <c r="QY793" s="5">
        <v>44935</v>
      </c>
      <c r="QZ793">
        <v>631</v>
      </c>
      <c r="RB793" s="5">
        <v>44959</v>
      </c>
      <c r="RC793">
        <v>334</v>
      </c>
      <c r="RE793" s="5">
        <v>44787</v>
      </c>
      <c r="RF793">
        <v>206</v>
      </c>
      <c r="RH793" s="5">
        <v>44797</v>
      </c>
      <c r="RI793">
        <v>570</v>
      </c>
      <c r="RN793" s="5">
        <v>44866</v>
      </c>
      <c r="RO793">
        <v>13100</v>
      </c>
      <c r="RW793" s="5">
        <v>44980</v>
      </c>
      <c r="RX793">
        <v>305</v>
      </c>
      <c r="SC793" s="5">
        <v>44816</v>
      </c>
      <c r="SD793">
        <v>316</v>
      </c>
      <c r="SI793" s="5">
        <v>44791</v>
      </c>
      <c r="SJ793">
        <v>582.20000000000005</v>
      </c>
      <c r="SO793" s="5">
        <v>45001</v>
      </c>
      <c r="SP793">
        <v>649.5</v>
      </c>
      <c r="SR793" s="5">
        <v>44790</v>
      </c>
      <c r="SS793">
        <v>324</v>
      </c>
      <c r="TA793" s="5">
        <v>45054</v>
      </c>
      <c r="TB793">
        <v>227.9</v>
      </c>
      <c r="TD793" s="5">
        <v>44788</v>
      </c>
      <c r="TE793">
        <v>289.60000000000002</v>
      </c>
      <c r="TG793" s="5">
        <v>44787</v>
      </c>
      <c r="TH793">
        <v>304</v>
      </c>
      <c r="TJ793" s="5">
        <v>44787</v>
      </c>
      <c r="TK793">
        <v>424</v>
      </c>
      <c r="TM793" s="5">
        <v>45265</v>
      </c>
      <c r="TN793">
        <v>526</v>
      </c>
      <c r="TP793" s="5">
        <v>45132</v>
      </c>
      <c r="TQ793">
        <v>319</v>
      </c>
      <c r="UB793" s="5">
        <v>44796</v>
      </c>
      <c r="UC793">
        <v>322</v>
      </c>
      <c r="UE793" s="5">
        <v>44819</v>
      </c>
      <c r="UF793">
        <v>657</v>
      </c>
      <c r="UH793" s="5">
        <v>44795</v>
      </c>
      <c r="UI793">
        <v>224</v>
      </c>
      <c r="UN793" s="5">
        <v>44790</v>
      </c>
      <c r="UO793">
        <v>326</v>
      </c>
      <c r="UQ793" s="5">
        <v>44788</v>
      </c>
      <c r="UR793">
        <v>833.1</v>
      </c>
      <c r="UT793" s="5">
        <v>44845</v>
      </c>
      <c r="UU793">
        <v>300</v>
      </c>
      <c r="UZ793" s="5">
        <v>44850</v>
      </c>
      <c r="VA793">
        <v>260</v>
      </c>
      <c r="VC793" s="5">
        <v>44980</v>
      </c>
      <c r="VD793">
        <v>308</v>
      </c>
      <c r="VI793" s="5">
        <v>44791</v>
      </c>
      <c r="VJ793">
        <v>1112.9000000000001</v>
      </c>
      <c r="VL793" s="5">
        <v>44795</v>
      </c>
      <c r="VM793">
        <v>980</v>
      </c>
      <c r="VO793" s="5">
        <v>44803</v>
      </c>
      <c r="VP793">
        <v>1386</v>
      </c>
      <c r="VR793" s="5">
        <v>45134</v>
      </c>
      <c r="VS793">
        <v>680</v>
      </c>
      <c r="VU793" s="5">
        <v>44812</v>
      </c>
      <c r="VV793">
        <v>1280</v>
      </c>
      <c r="VX793" s="5">
        <v>44951</v>
      </c>
      <c r="VY793">
        <v>1507</v>
      </c>
      <c r="WS793" s="5">
        <v>44808</v>
      </c>
      <c r="WT793">
        <v>299</v>
      </c>
      <c r="XK793" s="5">
        <v>45056</v>
      </c>
      <c r="XL793">
        <v>3680</v>
      </c>
      <c r="XN793" s="5">
        <v>44819</v>
      </c>
      <c r="XO793">
        <v>1204.5999999999999</v>
      </c>
      <c r="XZ793" s="5">
        <v>44815</v>
      </c>
      <c r="YA793">
        <v>331</v>
      </c>
      <c r="YR793" s="5">
        <v>44805</v>
      </c>
      <c r="YS793">
        <v>269.89999999999998</v>
      </c>
      <c r="YU793" s="5">
        <v>44979</v>
      </c>
      <c r="YV793">
        <v>248</v>
      </c>
      <c r="YX793" s="5">
        <v>45168</v>
      </c>
      <c r="YY793">
        <v>35260</v>
      </c>
      <c r="ZD793" s="5">
        <v>44843</v>
      </c>
      <c r="ZE793">
        <v>214</v>
      </c>
      <c r="ZG793" s="5">
        <v>44789</v>
      </c>
      <c r="ZH793">
        <v>472</v>
      </c>
      <c r="ZS793" s="5">
        <v>44795</v>
      </c>
      <c r="ZT793">
        <v>970</v>
      </c>
    </row>
    <row r="794" spans="1:696" x14ac:dyDescent="0.3">
      <c r="A794" s="5">
        <v>44788</v>
      </c>
      <c r="B794">
        <v>2065.89</v>
      </c>
      <c r="G794" s="5">
        <v>44789</v>
      </c>
      <c r="H794">
        <v>322.89999999999998</v>
      </c>
      <c r="M794" s="5">
        <v>44791</v>
      </c>
      <c r="N794">
        <v>369</v>
      </c>
      <c r="P794" s="5">
        <v>44796</v>
      </c>
      <c r="Q794">
        <v>218</v>
      </c>
      <c r="S794" s="5">
        <v>44789</v>
      </c>
      <c r="T794">
        <v>443.1</v>
      </c>
      <c r="V794" s="5">
        <v>44809</v>
      </c>
      <c r="W794">
        <v>1132</v>
      </c>
      <c r="Y794" s="5">
        <v>44789</v>
      </c>
      <c r="Z794">
        <v>587</v>
      </c>
      <c r="AE794" s="5">
        <v>44794</v>
      </c>
      <c r="AF794">
        <v>275</v>
      </c>
      <c r="AK794" s="5">
        <v>45132</v>
      </c>
      <c r="AL794">
        <v>4082</v>
      </c>
      <c r="AQ794" s="5">
        <v>44854</v>
      </c>
      <c r="AR794">
        <v>318.10000000000002</v>
      </c>
      <c r="BI794" s="5">
        <v>45064</v>
      </c>
      <c r="BJ794">
        <v>11600</v>
      </c>
      <c r="BL794" s="5">
        <v>44789</v>
      </c>
      <c r="BM794">
        <v>323</v>
      </c>
      <c r="BR794" s="5">
        <v>44788</v>
      </c>
      <c r="BS794">
        <v>1050</v>
      </c>
      <c r="BU794" s="5">
        <v>44810</v>
      </c>
      <c r="BV794">
        <v>325.89999999999998</v>
      </c>
      <c r="CA794" s="5">
        <v>44789</v>
      </c>
      <c r="CB794">
        <v>396.2</v>
      </c>
      <c r="CG794" s="5">
        <v>44831</v>
      </c>
      <c r="CH794">
        <v>205.5</v>
      </c>
      <c r="CJ794" s="5">
        <v>44788</v>
      </c>
      <c r="CK794">
        <v>2120.1</v>
      </c>
      <c r="CS794" s="5">
        <v>44962</v>
      </c>
      <c r="CT794">
        <v>314</v>
      </c>
      <c r="CY794" s="5">
        <v>44789</v>
      </c>
      <c r="CZ794">
        <v>200.7</v>
      </c>
      <c r="DB794" s="5">
        <v>44801</v>
      </c>
      <c r="DC794">
        <v>985</v>
      </c>
      <c r="DH794" s="5">
        <v>44788</v>
      </c>
      <c r="DI794">
        <v>505</v>
      </c>
      <c r="DK794" s="5">
        <v>44845</v>
      </c>
      <c r="DL794">
        <v>315</v>
      </c>
      <c r="DT794" s="5">
        <v>44794</v>
      </c>
      <c r="DU794">
        <v>736.1</v>
      </c>
      <c r="DW794" s="5">
        <v>44791</v>
      </c>
      <c r="DX794">
        <v>2725</v>
      </c>
      <c r="DZ794" s="5">
        <v>44788</v>
      </c>
      <c r="EA794">
        <v>402</v>
      </c>
      <c r="EC794" s="5">
        <v>45228</v>
      </c>
      <c r="ED794">
        <v>205</v>
      </c>
      <c r="EF794" s="5">
        <v>44788</v>
      </c>
      <c r="EG794">
        <v>769.9</v>
      </c>
      <c r="EL794" s="5">
        <v>44811</v>
      </c>
      <c r="EM794">
        <v>476.7</v>
      </c>
      <c r="EO794" s="5">
        <v>45015</v>
      </c>
      <c r="EP794">
        <v>268</v>
      </c>
      <c r="ER794" s="5">
        <v>44808</v>
      </c>
      <c r="ES794">
        <v>1240</v>
      </c>
      <c r="EU794" s="5">
        <v>44927</v>
      </c>
      <c r="EV794">
        <v>826</v>
      </c>
      <c r="FA794" s="5">
        <v>44931</v>
      </c>
      <c r="FB794">
        <v>915.5</v>
      </c>
      <c r="FD794" s="5">
        <v>44944</v>
      </c>
      <c r="FE794">
        <v>362.8</v>
      </c>
      <c r="FG794" s="5">
        <v>44801</v>
      </c>
      <c r="FH794">
        <v>252</v>
      </c>
      <c r="FJ794" s="5">
        <v>44804</v>
      </c>
      <c r="FK794">
        <v>526</v>
      </c>
      <c r="FS794" s="5">
        <v>45180</v>
      </c>
      <c r="FT794">
        <v>206.5</v>
      </c>
      <c r="FV794" s="5">
        <v>45207</v>
      </c>
      <c r="FW794">
        <v>128</v>
      </c>
      <c r="FY794" s="5">
        <v>44806</v>
      </c>
      <c r="FZ794">
        <v>3390</v>
      </c>
      <c r="GH794" s="5">
        <v>44789</v>
      </c>
      <c r="GI794">
        <v>209</v>
      </c>
      <c r="GK794" s="5">
        <v>44635</v>
      </c>
      <c r="GL794">
        <v>980</v>
      </c>
      <c r="GQ794" s="5">
        <v>44802</v>
      </c>
      <c r="GR794">
        <v>354</v>
      </c>
      <c r="GT794" s="5">
        <v>44906</v>
      </c>
      <c r="GU794">
        <v>197</v>
      </c>
      <c r="GW794" s="5">
        <v>44820</v>
      </c>
      <c r="GX794">
        <v>462</v>
      </c>
      <c r="GZ794" s="5">
        <v>44608</v>
      </c>
      <c r="HA794">
        <v>771</v>
      </c>
      <c r="HF794" s="5">
        <v>44957</v>
      </c>
      <c r="HG794">
        <v>956</v>
      </c>
      <c r="HO794" s="5">
        <v>44790</v>
      </c>
      <c r="HP794">
        <v>305.2</v>
      </c>
      <c r="HU794" s="5">
        <v>44811</v>
      </c>
      <c r="HV794">
        <v>383</v>
      </c>
      <c r="HX794" s="5">
        <v>44913</v>
      </c>
      <c r="HY794">
        <v>184.9</v>
      </c>
      <c r="IA794" s="5">
        <v>44826</v>
      </c>
      <c r="IB794">
        <v>1580</v>
      </c>
      <c r="ID794" s="5">
        <v>44788</v>
      </c>
      <c r="IE794">
        <v>202.9</v>
      </c>
      <c r="IN794" s="5">
        <v>44844</v>
      </c>
      <c r="IO794">
        <v>178.1</v>
      </c>
      <c r="IT794" s="5">
        <v>45110</v>
      </c>
      <c r="IU794">
        <v>708</v>
      </c>
      <c r="IW794" s="5">
        <v>44819</v>
      </c>
      <c r="IX794">
        <v>347</v>
      </c>
      <c r="IZ794" s="5">
        <v>44808</v>
      </c>
      <c r="JA794">
        <v>239</v>
      </c>
      <c r="JC794" s="5">
        <v>44790</v>
      </c>
      <c r="JD794">
        <v>354</v>
      </c>
      <c r="JF794" s="5">
        <v>44790</v>
      </c>
      <c r="JG794">
        <v>399.9</v>
      </c>
      <c r="JL794" s="5">
        <v>44794</v>
      </c>
      <c r="JM794">
        <v>1399.9</v>
      </c>
      <c r="JO794" s="5">
        <v>44801</v>
      </c>
      <c r="JP794">
        <v>1226.0999999999999</v>
      </c>
      <c r="KD794" s="5">
        <v>44790</v>
      </c>
      <c r="KE794">
        <v>230.1</v>
      </c>
      <c r="KJ794" s="5">
        <v>44806</v>
      </c>
      <c r="KK794">
        <v>375</v>
      </c>
      <c r="KV794" s="5">
        <v>44798</v>
      </c>
      <c r="KW794">
        <v>862.4</v>
      </c>
      <c r="KY794" s="5">
        <v>44825</v>
      </c>
      <c r="KZ794">
        <v>376</v>
      </c>
      <c r="LH794" s="5">
        <v>44880</v>
      </c>
      <c r="LI794">
        <v>236</v>
      </c>
      <c r="LT794" s="5">
        <v>44880</v>
      </c>
      <c r="LU794">
        <v>991.1</v>
      </c>
      <c r="LW794" s="5">
        <v>44745</v>
      </c>
      <c r="LX794">
        <v>384</v>
      </c>
      <c r="MF794" s="5">
        <v>45158</v>
      </c>
      <c r="MG794">
        <v>617</v>
      </c>
      <c r="ML794" s="5">
        <v>44790</v>
      </c>
      <c r="MM794">
        <v>443</v>
      </c>
      <c r="MO794" s="5">
        <v>44934</v>
      </c>
      <c r="MP794">
        <v>360</v>
      </c>
      <c r="MU794" s="5">
        <v>45062</v>
      </c>
      <c r="MV794">
        <v>660.3</v>
      </c>
      <c r="NA794" s="5">
        <v>44788</v>
      </c>
      <c r="NB794">
        <v>799.4</v>
      </c>
      <c r="NG794" s="5">
        <v>44788</v>
      </c>
      <c r="NH794">
        <v>289</v>
      </c>
      <c r="NM794" s="5">
        <v>45134</v>
      </c>
      <c r="NN794">
        <v>336.1</v>
      </c>
      <c r="NP794" s="5">
        <v>44789</v>
      </c>
      <c r="NQ794">
        <v>274.89999999999998</v>
      </c>
      <c r="NS794" s="5">
        <v>44829</v>
      </c>
      <c r="NT794">
        <v>301.2</v>
      </c>
      <c r="NV794" s="5">
        <v>44791</v>
      </c>
      <c r="NW794">
        <v>260.5</v>
      </c>
      <c r="NY794" s="5">
        <v>44788</v>
      </c>
      <c r="NZ794">
        <v>666.5</v>
      </c>
      <c r="OB794" s="5">
        <v>44789</v>
      </c>
      <c r="OC794">
        <v>487</v>
      </c>
      <c r="OK794" s="5">
        <v>44788</v>
      </c>
      <c r="OL794">
        <v>728</v>
      </c>
      <c r="OQ794" s="5">
        <v>44801</v>
      </c>
      <c r="OR794">
        <v>920.1</v>
      </c>
      <c r="OT794" s="5">
        <v>44794</v>
      </c>
      <c r="OU794">
        <v>525</v>
      </c>
      <c r="OW794" s="5">
        <v>44788</v>
      </c>
      <c r="OX794">
        <v>685</v>
      </c>
      <c r="OZ794" s="5">
        <v>44788</v>
      </c>
      <c r="PA794">
        <v>594</v>
      </c>
      <c r="PC794" s="5">
        <v>44971</v>
      </c>
      <c r="PD794">
        <v>234.3</v>
      </c>
      <c r="PF794" s="5">
        <v>44808</v>
      </c>
      <c r="PG794">
        <v>730</v>
      </c>
      <c r="PI794" s="5">
        <v>44802</v>
      </c>
      <c r="PJ794">
        <v>2201</v>
      </c>
      <c r="PL794" s="5">
        <v>45211</v>
      </c>
      <c r="PM794">
        <v>619</v>
      </c>
      <c r="PU794" s="5">
        <v>44789</v>
      </c>
      <c r="PV794">
        <v>912.5</v>
      </c>
      <c r="PX794" s="5">
        <v>44802</v>
      </c>
      <c r="PY794">
        <v>998</v>
      </c>
      <c r="QD794" s="5">
        <v>44802</v>
      </c>
      <c r="QE794">
        <v>460</v>
      </c>
      <c r="QG794" s="5">
        <v>44789</v>
      </c>
      <c r="QH794">
        <v>238</v>
      </c>
      <c r="QJ794" s="5">
        <v>44794</v>
      </c>
      <c r="QK794">
        <v>398</v>
      </c>
      <c r="QP794" s="5">
        <v>44811</v>
      </c>
      <c r="QQ794">
        <v>211.7</v>
      </c>
      <c r="QS794" s="5">
        <v>44910</v>
      </c>
      <c r="QT794">
        <v>277.5</v>
      </c>
      <c r="QY794" s="5">
        <v>44936</v>
      </c>
      <c r="QZ794">
        <v>609</v>
      </c>
      <c r="RB794" s="5">
        <v>44962</v>
      </c>
      <c r="RC794">
        <v>342.4</v>
      </c>
      <c r="RE794" s="5">
        <v>44788</v>
      </c>
      <c r="RF794">
        <v>210</v>
      </c>
      <c r="RH794" s="5">
        <v>44798</v>
      </c>
      <c r="RI794">
        <v>557</v>
      </c>
      <c r="RN794" s="5">
        <v>44867</v>
      </c>
      <c r="RO794">
        <v>12900</v>
      </c>
      <c r="RW794" s="5">
        <v>44983</v>
      </c>
      <c r="RX794">
        <v>306</v>
      </c>
      <c r="SC794" s="5">
        <v>44817</v>
      </c>
      <c r="SD794">
        <v>327</v>
      </c>
      <c r="SI794" s="5">
        <v>44794</v>
      </c>
      <c r="SJ794">
        <v>590</v>
      </c>
      <c r="SO794" s="5">
        <v>45004</v>
      </c>
      <c r="SP794">
        <v>624</v>
      </c>
      <c r="SR794" s="5">
        <v>44791</v>
      </c>
      <c r="SS794">
        <v>335</v>
      </c>
      <c r="TA794" s="5">
        <v>45055</v>
      </c>
      <c r="TB794">
        <v>229.9</v>
      </c>
      <c r="TD794" s="5">
        <v>44789</v>
      </c>
      <c r="TE794">
        <v>289</v>
      </c>
      <c r="TG794" s="5">
        <v>44788</v>
      </c>
      <c r="TH794">
        <v>309.5</v>
      </c>
      <c r="TJ794" s="5">
        <v>44788</v>
      </c>
      <c r="TK794">
        <v>451</v>
      </c>
      <c r="TM794" s="5">
        <v>45266</v>
      </c>
      <c r="TN794">
        <v>531</v>
      </c>
      <c r="TP794" s="5">
        <v>45133</v>
      </c>
      <c r="TQ794">
        <v>316.89999999999998</v>
      </c>
      <c r="UB794" s="5">
        <v>44797</v>
      </c>
      <c r="UC794">
        <v>322</v>
      </c>
      <c r="UE794" s="5">
        <v>44820</v>
      </c>
      <c r="UF794">
        <v>639</v>
      </c>
      <c r="UH794" s="5">
        <v>44796</v>
      </c>
      <c r="UI794">
        <v>219</v>
      </c>
      <c r="UN794" s="5">
        <v>44791</v>
      </c>
      <c r="UO794">
        <v>333.9</v>
      </c>
      <c r="UQ794" s="5">
        <v>44789</v>
      </c>
      <c r="UR794">
        <v>830</v>
      </c>
      <c r="UT794" s="5">
        <v>44846</v>
      </c>
      <c r="UU794">
        <v>312</v>
      </c>
      <c r="UZ794" s="5">
        <v>44851</v>
      </c>
      <c r="VA794">
        <v>262.89999999999998</v>
      </c>
      <c r="VC794" s="5">
        <v>44983</v>
      </c>
      <c r="VD794">
        <v>305</v>
      </c>
      <c r="VI794" s="5">
        <v>44794</v>
      </c>
      <c r="VJ794">
        <v>1110</v>
      </c>
      <c r="VL794" s="5">
        <v>44796</v>
      </c>
      <c r="VM794">
        <v>980</v>
      </c>
      <c r="VO794" s="5">
        <v>44804</v>
      </c>
      <c r="VP794">
        <v>1397</v>
      </c>
      <c r="VR794" s="5">
        <v>45137</v>
      </c>
      <c r="VS794">
        <v>670</v>
      </c>
      <c r="VU794" s="5">
        <v>44815</v>
      </c>
      <c r="VV794">
        <v>1280</v>
      </c>
      <c r="VX794" s="5">
        <v>44952</v>
      </c>
      <c r="VY794">
        <v>1505</v>
      </c>
      <c r="WS794" s="5">
        <v>44809</v>
      </c>
      <c r="WT794">
        <v>300</v>
      </c>
      <c r="XK794" s="5">
        <v>45057</v>
      </c>
      <c r="XL794">
        <v>3657</v>
      </c>
      <c r="XN794" s="5">
        <v>44820</v>
      </c>
      <c r="XO794">
        <v>1198</v>
      </c>
      <c r="XZ794" s="5">
        <v>44816</v>
      </c>
      <c r="YA794">
        <v>324</v>
      </c>
      <c r="YR794" s="5">
        <v>44806</v>
      </c>
      <c r="YS794">
        <v>270</v>
      </c>
      <c r="YU794" s="5">
        <v>44980</v>
      </c>
      <c r="YV794">
        <v>238.1</v>
      </c>
      <c r="YX794" s="5">
        <v>45172</v>
      </c>
      <c r="YY794">
        <v>35182</v>
      </c>
      <c r="ZD794" s="5">
        <v>44844</v>
      </c>
      <c r="ZE794">
        <v>209</v>
      </c>
      <c r="ZG794" s="5">
        <v>44790</v>
      </c>
      <c r="ZH794">
        <v>474</v>
      </c>
      <c r="ZS794" s="5">
        <v>44796</v>
      </c>
      <c r="ZT794">
        <v>986.9</v>
      </c>
    </row>
    <row r="795" spans="1:696" x14ac:dyDescent="0.3">
      <c r="A795" s="5">
        <v>44789</v>
      </c>
      <c r="B795">
        <v>2041.06</v>
      </c>
      <c r="G795" s="5">
        <v>44790</v>
      </c>
      <c r="H795">
        <v>320</v>
      </c>
      <c r="M795" s="5">
        <v>44794</v>
      </c>
      <c r="N795">
        <v>360</v>
      </c>
      <c r="P795" s="5">
        <v>44797</v>
      </c>
      <c r="Q795">
        <v>217.2</v>
      </c>
      <c r="S795" s="5">
        <v>44790</v>
      </c>
      <c r="T795">
        <v>447</v>
      </c>
      <c r="V795" s="5">
        <v>44810</v>
      </c>
      <c r="W795">
        <v>1130</v>
      </c>
      <c r="Y795" s="5">
        <v>44790</v>
      </c>
      <c r="Z795">
        <v>588.1</v>
      </c>
      <c r="AE795" s="5">
        <v>44795</v>
      </c>
      <c r="AF795">
        <v>275</v>
      </c>
      <c r="AK795" s="5">
        <v>45133</v>
      </c>
      <c r="AL795">
        <v>4189</v>
      </c>
      <c r="AQ795" s="5">
        <v>44857</v>
      </c>
      <c r="AR795">
        <v>308</v>
      </c>
      <c r="BI795" s="5">
        <v>45067</v>
      </c>
      <c r="BJ795">
        <v>11565</v>
      </c>
      <c r="BL795" s="5">
        <v>44790</v>
      </c>
      <c r="BM795">
        <v>321</v>
      </c>
      <c r="BR795" s="5">
        <v>44789</v>
      </c>
      <c r="BS795">
        <v>1048.7</v>
      </c>
      <c r="BU795" s="5">
        <v>44811</v>
      </c>
      <c r="BV795">
        <v>319</v>
      </c>
      <c r="CA795" s="5">
        <v>44790</v>
      </c>
      <c r="CB795">
        <v>400</v>
      </c>
      <c r="CG795" s="5">
        <v>44832</v>
      </c>
      <c r="CH795">
        <v>206.5</v>
      </c>
      <c r="CJ795" s="5">
        <v>44789</v>
      </c>
      <c r="CK795">
        <v>2115</v>
      </c>
      <c r="CS795" s="5">
        <v>44963</v>
      </c>
      <c r="CT795">
        <v>311</v>
      </c>
      <c r="CY795" s="5">
        <v>44790</v>
      </c>
      <c r="CZ795">
        <v>201.5</v>
      </c>
      <c r="DB795" s="5">
        <v>44802</v>
      </c>
      <c r="DC795">
        <v>980</v>
      </c>
      <c r="DH795" s="5">
        <v>44789</v>
      </c>
      <c r="DI795">
        <v>503</v>
      </c>
      <c r="DK795" s="5">
        <v>44846</v>
      </c>
      <c r="DL795">
        <v>319.89999999999998</v>
      </c>
      <c r="DT795" s="5">
        <v>44795</v>
      </c>
      <c r="DU795">
        <v>726</v>
      </c>
      <c r="DW795" s="5">
        <v>44794</v>
      </c>
      <c r="DX795">
        <v>2714</v>
      </c>
      <c r="DZ795" s="5">
        <v>44789</v>
      </c>
      <c r="EA795">
        <v>395</v>
      </c>
      <c r="EC795" s="5">
        <v>45229</v>
      </c>
      <c r="ED795">
        <v>209</v>
      </c>
      <c r="EF795" s="5">
        <v>44789</v>
      </c>
      <c r="EG795">
        <v>740</v>
      </c>
      <c r="EL795" s="5">
        <v>44812</v>
      </c>
      <c r="EM795">
        <v>475</v>
      </c>
      <c r="EO795" s="5">
        <v>45018</v>
      </c>
      <c r="EP795">
        <v>261</v>
      </c>
      <c r="ER795" s="5">
        <v>44809</v>
      </c>
      <c r="ES795">
        <v>1230</v>
      </c>
      <c r="EU795" s="5">
        <v>44928</v>
      </c>
      <c r="EV795">
        <v>812</v>
      </c>
      <c r="FA795" s="5">
        <v>44934</v>
      </c>
      <c r="FB795">
        <v>936</v>
      </c>
      <c r="FD795" s="5">
        <v>44945</v>
      </c>
      <c r="FE795">
        <v>370</v>
      </c>
      <c r="FG795" s="5">
        <v>44802</v>
      </c>
      <c r="FH795">
        <v>257</v>
      </c>
      <c r="FJ795" s="5">
        <v>44805</v>
      </c>
      <c r="FK795">
        <v>534.5</v>
      </c>
      <c r="FS795" s="5">
        <v>45181</v>
      </c>
      <c r="FT795">
        <v>206.9</v>
      </c>
      <c r="FV795" s="5">
        <v>45208</v>
      </c>
      <c r="FW795">
        <v>128</v>
      </c>
      <c r="FY795" s="5">
        <v>44808</v>
      </c>
      <c r="FZ795">
        <v>3380.1</v>
      </c>
      <c r="GH795" s="5">
        <v>44790</v>
      </c>
      <c r="GI795">
        <v>207.9</v>
      </c>
      <c r="GK795" s="5">
        <v>44616</v>
      </c>
      <c r="GL795">
        <v>980</v>
      </c>
      <c r="GQ795" s="5">
        <v>44803</v>
      </c>
      <c r="GR795">
        <v>363.1</v>
      </c>
      <c r="GT795" s="5">
        <v>44907</v>
      </c>
      <c r="GU795">
        <v>203</v>
      </c>
      <c r="GW795" s="5">
        <v>44822</v>
      </c>
      <c r="GX795">
        <v>450</v>
      </c>
      <c r="GZ795" s="5">
        <v>44609</v>
      </c>
      <c r="HA795">
        <v>775</v>
      </c>
      <c r="HF795" s="5">
        <v>44958</v>
      </c>
      <c r="HG795">
        <v>978</v>
      </c>
      <c r="HO795" s="5">
        <v>44791</v>
      </c>
      <c r="HP795">
        <v>313.10000000000002</v>
      </c>
      <c r="HU795" s="5">
        <v>44812</v>
      </c>
      <c r="HV795">
        <v>389</v>
      </c>
      <c r="HX795" s="5">
        <v>44914</v>
      </c>
      <c r="HY795">
        <v>185</v>
      </c>
      <c r="IA795" s="5">
        <v>44829</v>
      </c>
      <c r="IB795">
        <v>1555</v>
      </c>
      <c r="ID795" s="5">
        <v>44789</v>
      </c>
      <c r="IE795">
        <v>201.1</v>
      </c>
      <c r="IN795" s="5">
        <v>44845</v>
      </c>
      <c r="IO795">
        <v>175</v>
      </c>
      <c r="IT795" s="5">
        <v>45111</v>
      </c>
      <c r="IU795">
        <v>702</v>
      </c>
      <c r="IW795" s="5">
        <v>44820</v>
      </c>
      <c r="IX795">
        <v>337</v>
      </c>
      <c r="IZ795" s="5">
        <v>44809</v>
      </c>
      <c r="JA795">
        <v>236.7</v>
      </c>
      <c r="JC795" s="5">
        <v>44791</v>
      </c>
      <c r="JD795">
        <v>367</v>
      </c>
      <c r="JF795" s="5">
        <v>44791</v>
      </c>
      <c r="JG795">
        <v>414</v>
      </c>
      <c r="JL795" s="5">
        <v>44795</v>
      </c>
      <c r="JM795">
        <v>1389</v>
      </c>
      <c r="JO795" s="5">
        <v>44802</v>
      </c>
      <c r="JP795">
        <v>1250</v>
      </c>
      <c r="KD795" s="5">
        <v>44791</v>
      </c>
      <c r="KE795">
        <v>230</v>
      </c>
      <c r="KJ795" s="5">
        <v>44808</v>
      </c>
      <c r="KK795">
        <v>376.3</v>
      </c>
      <c r="KV795" s="5">
        <v>44799</v>
      </c>
      <c r="KW795">
        <v>847.1</v>
      </c>
      <c r="KY795" s="5">
        <v>44826</v>
      </c>
      <c r="KZ795">
        <v>374</v>
      </c>
      <c r="LH795" s="5">
        <v>44881</v>
      </c>
      <c r="LI795">
        <v>242.9</v>
      </c>
      <c r="LT795" s="5">
        <v>44881</v>
      </c>
      <c r="LU795">
        <v>1010</v>
      </c>
      <c r="LW795" s="5">
        <v>44747</v>
      </c>
      <c r="LX795">
        <v>360</v>
      </c>
      <c r="MF795" s="5">
        <v>45159</v>
      </c>
      <c r="MG795">
        <v>593</v>
      </c>
      <c r="ML795" s="5">
        <v>44791</v>
      </c>
      <c r="MM795">
        <v>455</v>
      </c>
      <c r="MO795" s="5">
        <v>44935</v>
      </c>
      <c r="MP795">
        <v>372</v>
      </c>
      <c r="MU795" s="5">
        <v>45063</v>
      </c>
      <c r="MV795">
        <v>673</v>
      </c>
      <c r="NA795" s="5">
        <v>44789</v>
      </c>
      <c r="NB795">
        <v>799</v>
      </c>
      <c r="NG795" s="5">
        <v>44789</v>
      </c>
      <c r="NH795">
        <v>286</v>
      </c>
      <c r="NM795" s="5">
        <v>45137</v>
      </c>
      <c r="NN795">
        <v>329.9</v>
      </c>
      <c r="NP795" s="5">
        <v>44790</v>
      </c>
      <c r="NQ795">
        <v>273</v>
      </c>
      <c r="NS795" s="5">
        <v>44831</v>
      </c>
      <c r="NT795">
        <v>299</v>
      </c>
      <c r="NV795" s="5">
        <v>44794</v>
      </c>
      <c r="NW795">
        <v>254.2</v>
      </c>
      <c r="NY795" s="5">
        <v>44789</v>
      </c>
      <c r="NZ795">
        <v>664.1</v>
      </c>
      <c r="OB795" s="5">
        <v>44790</v>
      </c>
      <c r="OC795">
        <v>480.2</v>
      </c>
      <c r="OK795" s="5">
        <v>44789</v>
      </c>
      <c r="OL795">
        <v>720</v>
      </c>
      <c r="OQ795" s="5">
        <v>44802</v>
      </c>
      <c r="OR795">
        <v>925</v>
      </c>
      <c r="OT795" s="5">
        <v>44795</v>
      </c>
      <c r="OU795">
        <v>522.9</v>
      </c>
      <c r="OW795" s="5">
        <v>44789</v>
      </c>
      <c r="OX795">
        <v>683</v>
      </c>
      <c r="OZ795" s="5">
        <v>44789</v>
      </c>
      <c r="PA795">
        <v>577.9</v>
      </c>
      <c r="PC795" s="5">
        <v>44972</v>
      </c>
      <c r="PD795">
        <v>232.9</v>
      </c>
      <c r="PF795" s="5">
        <v>44809</v>
      </c>
      <c r="PG795">
        <v>735</v>
      </c>
      <c r="PI795" s="5">
        <v>44803</v>
      </c>
      <c r="PJ795">
        <v>2200</v>
      </c>
      <c r="PL795" s="5">
        <v>45215</v>
      </c>
      <c r="PM795">
        <v>610.5</v>
      </c>
      <c r="PU795" s="5">
        <v>44790</v>
      </c>
      <c r="PV795">
        <v>914</v>
      </c>
      <c r="PX795" s="5">
        <v>44803</v>
      </c>
      <c r="PY795">
        <v>993</v>
      </c>
      <c r="QD795" s="5">
        <v>44803</v>
      </c>
      <c r="QE795">
        <v>475</v>
      </c>
      <c r="QG795" s="5">
        <v>44790</v>
      </c>
      <c r="QH795">
        <v>238</v>
      </c>
      <c r="QJ795" s="5">
        <v>44795</v>
      </c>
      <c r="QK795">
        <v>395</v>
      </c>
      <c r="QP795" s="5">
        <v>44812</v>
      </c>
      <c r="QQ795">
        <v>215.9</v>
      </c>
      <c r="QS795" s="5">
        <v>44913</v>
      </c>
      <c r="QT795">
        <v>278.89999999999998</v>
      </c>
      <c r="QY795" s="5">
        <v>44938</v>
      </c>
      <c r="QZ795">
        <v>596</v>
      </c>
      <c r="RB795" s="5">
        <v>44963</v>
      </c>
      <c r="RC795">
        <v>342.9</v>
      </c>
      <c r="RE795" s="5">
        <v>44789</v>
      </c>
      <c r="RF795">
        <v>207</v>
      </c>
      <c r="RH795" s="5">
        <v>44799</v>
      </c>
      <c r="RI795">
        <v>549</v>
      </c>
      <c r="RN795" s="5">
        <v>44868</v>
      </c>
      <c r="RO795">
        <v>13132</v>
      </c>
      <c r="RW795" s="5">
        <v>44984</v>
      </c>
      <c r="RX795">
        <v>305.89999999999998</v>
      </c>
      <c r="SC795" s="5">
        <v>44818</v>
      </c>
      <c r="SD795">
        <v>346</v>
      </c>
      <c r="SI795" s="5">
        <v>44795</v>
      </c>
      <c r="SJ795">
        <v>582</v>
      </c>
      <c r="SO795" s="5">
        <v>45005</v>
      </c>
      <c r="SP795">
        <v>624</v>
      </c>
      <c r="SR795" s="5">
        <v>44794</v>
      </c>
      <c r="SS795">
        <v>328.3</v>
      </c>
      <c r="TA795" s="5">
        <v>45056</v>
      </c>
      <c r="TB795">
        <v>227</v>
      </c>
      <c r="TD795" s="5">
        <v>44790</v>
      </c>
      <c r="TE795">
        <v>289</v>
      </c>
      <c r="TG795" s="5">
        <v>44789</v>
      </c>
      <c r="TH795">
        <v>310</v>
      </c>
      <c r="TJ795" s="5">
        <v>44789</v>
      </c>
      <c r="TK795">
        <v>439.1</v>
      </c>
      <c r="TM795" s="5">
        <v>45267</v>
      </c>
      <c r="TN795">
        <v>524</v>
      </c>
      <c r="TP795" s="5">
        <v>45134</v>
      </c>
      <c r="TQ795">
        <v>312</v>
      </c>
      <c r="UB795" s="5">
        <v>44798</v>
      </c>
      <c r="UC795">
        <v>316</v>
      </c>
      <c r="UE795" s="5">
        <v>44822</v>
      </c>
      <c r="UF795">
        <v>621</v>
      </c>
      <c r="UH795" s="5">
        <v>44797</v>
      </c>
      <c r="UI795">
        <v>218.1</v>
      </c>
      <c r="UN795" s="5">
        <v>44794</v>
      </c>
      <c r="UO795">
        <v>329.9</v>
      </c>
      <c r="UQ795" s="5">
        <v>44790</v>
      </c>
      <c r="UR795">
        <v>828</v>
      </c>
      <c r="UT795" s="5">
        <v>44847</v>
      </c>
      <c r="UU795">
        <v>316</v>
      </c>
      <c r="UZ795" s="5">
        <v>44853</v>
      </c>
      <c r="VA795">
        <v>254.8</v>
      </c>
      <c r="VC795" s="5">
        <v>44984</v>
      </c>
      <c r="VD795">
        <v>306</v>
      </c>
      <c r="VI795" s="5">
        <v>44795</v>
      </c>
      <c r="VJ795">
        <v>1113</v>
      </c>
      <c r="VL795" s="5">
        <v>44797</v>
      </c>
      <c r="VM795">
        <v>975</v>
      </c>
      <c r="VO795" s="5">
        <v>44805</v>
      </c>
      <c r="VP795">
        <v>1380</v>
      </c>
      <c r="VR795" s="5">
        <v>45138</v>
      </c>
      <c r="VS795">
        <v>685.4</v>
      </c>
      <c r="VU795" s="5">
        <v>44816</v>
      </c>
      <c r="VV795">
        <v>1264</v>
      </c>
      <c r="VX795" s="5">
        <v>44955</v>
      </c>
      <c r="VY795">
        <v>1550</v>
      </c>
      <c r="WS795" s="5">
        <v>44810</v>
      </c>
      <c r="WT795">
        <v>290</v>
      </c>
      <c r="XK795" s="5">
        <v>45060</v>
      </c>
      <c r="XL795">
        <v>3634</v>
      </c>
      <c r="XN795" s="5">
        <v>44822</v>
      </c>
      <c r="XO795">
        <v>1164</v>
      </c>
      <c r="XZ795" s="5">
        <v>44817</v>
      </c>
      <c r="YA795">
        <v>331.9</v>
      </c>
      <c r="YR795" s="5">
        <v>44808</v>
      </c>
      <c r="YS795">
        <v>270</v>
      </c>
      <c r="YU795" s="5">
        <v>44983</v>
      </c>
      <c r="YV795">
        <v>241</v>
      </c>
      <c r="YX795" s="5">
        <v>45173</v>
      </c>
      <c r="YY795">
        <v>35100</v>
      </c>
      <c r="ZD795" s="5">
        <v>44845</v>
      </c>
      <c r="ZE795">
        <v>206</v>
      </c>
      <c r="ZG795" s="5">
        <v>44791</v>
      </c>
      <c r="ZH795">
        <v>495.9</v>
      </c>
      <c r="ZS795" s="5">
        <v>44797</v>
      </c>
      <c r="ZT795">
        <v>971.3</v>
      </c>
    </row>
    <row r="796" spans="1:696" x14ac:dyDescent="0.3">
      <c r="A796" s="5">
        <v>44790</v>
      </c>
      <c r="B796">
        <v>2040.7</v>
      </c>
      <c r="G796" s="5">
        <v>44791</v>
      </c>
      <c r="H796">
        <v>323</v>
      </c>
      <c r="M796" s="5">
        <v>44795</v>
      </c>
      <c r="N796">
        <v>360</v>
      </c>
      <c r="P796" s="5">
        <v>44798</v>
      </c>
      <c r="Q796">
        <v>216</v>
      </c>
      <c r="S796" s="5">
        <v>44791</v>
      </c>
      <c r="T796">
        <v>458</v>
      </c>
      <c r="V796" s="5">
        <v>44811</v>
      </c>
      <c r="W796">
        <v>1127</v>
      </c>
      <c r="Y796" s="5">
        <v>44791</v>
      </c>
      <c r="Z796">
        <v>602</v>
      </c>
      <c r="AE796" s="5">
        <v>44796</v>
      </c>
      <c r="AF796">
        <v>276.89999999999998</v>
      </c>
      <c r="AK796" s="5">
        <v>45134</v>
      </c>
      <c r="AL796">
        <v>4099</v>
      </c>
      <c r="AQ796" s="5">
        <v>44865</v>
      </c>
      <c r="AR796">
        <v>303.89999999999998</v>
      </c>
      <c r="BI796" s="5">
        <v>45068</v>
      </c>
      <c r="BJ796">
        <v>12000</v>
      </c>
      <c r="BL796" s="5">
        <v>44791</v>
      </c>
      <c r="BM796">
        <v>329</v>
      </c>
      <c r="BR796" s="5">
        <v>44790</v>
      </c>
      <c r="BS796">
        <v>1049.3</v>
      </c>
      <c r="BU796" s="5">
        <v>44812</v>
      </c>
      <c r="BV796">
        <v>324.89999999999998</v>
      </c>
      <c r="CA796" s="5">
        <v>44791</v>
      </c>
      <c r="CB796">
        <v>407</v>
      </c>
      <c r="CG796" s="5">
        <v>44833</v>
      </c>
      <c r="CH796">
        <v>204</v>
      </c>
      <c r="CJ796" s="5">
        <v>44790</v>
      </c>
      <c r="CK796">
        <v>2110</v>
      </c>
      <c r="CS796" s="5">
        <v>44964</v>
      </c>
      <c r="CT796">
        <v>328</v>
      </c>
      <c r="CY796" s="5">
        <v>44791</v>
      </c>
      <c r="CZ796">
        <v>202.5</v>
      </c>
      <c r="DB796" s="5">
        <v>44803</v>
      </c>
      <c r="DC796">
        <v>979</v>
      </c>
      <c r="DH796" s="5">
        <v>44790</v>
      </c>
      <c r="DI796">
        <v>506</v>
      </c>
      <c r="DK796" s="5">
        <v>44847</v>
      </c>
      <c r="DL796">
        <v>314.10000000000002</v>
      </c>
      <c r="DT796" s="5">
        <v>44796</v>
      </c>
      <c r="DU796">
        <v>724</v>
      </c>
      <c r="DW796" s="5">
        <v>44795</v>
      </c>
      <c r="DX796">
        <v>2704</v>
      </c>
      <c r="DZ796" s="5">
        <v>44790</v>
      </c>
      <c r="EA796">
        <v>400</v>
      </c>
      <c r="EC796" s="5">
        <v>45230</v>
      </c>
      <c r="ED796">
        <v>207.9</v>
      </c>
      <c r="EF796" s="5">
        <v>44790</v>
      </c>
      <c r="EG796">
        <v>744.9</v>
      </c>
      <c r="EL796" s="5">
        <v>44815</v>
      </c>
      <c r="EM796">
        <v>470</v>
      </c>
      <c r="EO796" s="5">
        <v>45019</v>
      </c>
      <c r="EP796">
        <v>259</v>
      </c>
      <c r="ER796" s="5">
        <v>44810</v>
      </c>
      <c r="ES796">
        <v>1234.9000000000001</v>
      </c>
      <c r="EU796" s="5">
        <v>44929</v>
      </c>
      <c r="EV796">
        <v>832.2</v>
      </c>
      <c r="FA796" s="5">
        <v>44935</v>
      </c>
      <c r="FB796">
        <v>950</v>
      </c>
      <c r="FD796" s="5">
        <v>44949</v>
      </c>
      <c r="FE796">
        <v>363</v>
      </c>
      <c r="FG796" s="5">
        <v>44803</v>
      </c>
      <c r="FH796">
        <v>261.89999999999998</v>
      </c>
      <c r="FJ796" s="5">
        <v>44806</v>
      </c>
      <c r="FK796">
        <v>530</v>
      </c>
      <c r="FS796" s="5">
        <v>45182</v>
      </c>
      <c r="FT796">
        <v>206</v>
      </c>
      <c r="FV796" s="5">
        <v>45209</v>
      </c>
      <c r="FW796">
        <v>126</v>
      </c>
      <c r="FY796" s="5">
        <v>44809</v>
      </c>
      <c r="FZ796">
        <v>3390</v>
      </c>
      <c r="GH796" s="5">
        <v>44791</v>
      </c>
      <c r="GI796">
        <v>212.6</v>
      </c>
      <c r="GK796" s="5">
        <v>44535</v>
      </c>
      <c r="GL796">
        <v>955</v>
      </c>
      <c r="GQ796" s="5">
        <v>44804</v>
      </c>
      <c r="GR796">
        <v>338.2</v>
      </c>
      <c r="GT796" s="5">
        <v>44908</v>
      </c>
      <c r="GU796">
        <v>200</v>
      </c>
      <c r="GW796" s="5">
        <v>44824</v>
      </c>
      <c r="GX796">
        <v>430.4</v>
      </c>
      <c r="GZ796" s="5">
        <v>44607</v>
      </c>
      <c r="HA796">
        <v>782</v>
      </c>
      <c r="HF796" s="5">
        <v>44959</v>
      </c>
      <c r="HG796">
        <v>984</v>
      </c>
      <c r="HO796" s="5">
        <v>44794</v>
      </c>
      <c r="HP796">
        <v>313</v>
      </c>
      <c r="HU796" s="5">
        <v>44815</v>
      </c>
      <c r="HV796">
        <v>383</v>
      </c>
      <c r="HX796" s="5">
        <v>44915</v>
      </c>
      <c r="HY796">
        <v>184</v>
      </c>
      <c r="IA796" s="5">
        <v>44831</v>
      </c>
      <c r="IB796">
        <v>1551.1</v>
      </c>
      <c r="ID796" s="5">
        <v>44790</v>
      </c>
      <c r="IE796">
        <v>201.9</v>
      </c>
      <c r="IN796" s="5">
        <v>44846</v>
      </c>
      <c r="IO796">
        <v>177.5</v>
      </c>
      <c r="IT796" s="5">
        <v>45112</v>
      </c>
      <c r="IU796">
        <v>688</v>
      </c>
      <c r="IW796" s="5">
        <v>44822</v>
      </c>
      <c r="IX796">
        <v>334</v>
      </c>
      <c r="IZ796" s="5">
        <v>44810</v>
      </c>
      <c r="JA796">
        <v>230</v>
      </c>
      <c r="JC796" s="5">
        <v>44794</v>
      </c>
      <c r="JD796">
        <v>363.1</v>
      </c>
      <c r="JF796" s="5">
        <v>44794</v>
      </c>
      <c r="JG796">
        <v>407.1</v>
      </c>
      <c r="JL796" s="5">
        <v>44796</v>
      </c>
      <c r="JM796">
        <v>1378</v>
      </c>
      <c r="JO796" s="5">
        <v>44803</v>
      </c>
      <c r="JP796">
        <v>1250</v>
      </c>
      <c r="KD796" s="5">
        <v>44794</v>
      </c>
      <c r="KE796">
        <v>229.5</v>
      </c>
      <c r="KJ796" s="5">
        <v>44809</v>
      </c>
      <c r="KK796">
        <v>383</v>
      </c>
      <c r="KV796" s="5">
        <v>44801</v>
      </c>
      <c r="KW796">
        <v>831</v>
      </c>
      <c r="KY796" s="5">
        <v>44829</v>
      </c>
      <c r="KZ796">
        <v>372</v>
      </c>
      <c r="LH796" s="5">
        <v>44882</v>
      </c>
      <c r="LI796">
        <v>253</v>
      </c>
      <c r="LT796" s="5">
        <v>44882</v>
      </c>
      <c r="LU796">
        <v>1040</v>
      </c>
      <c r="LW796" s="5">
        <v>44851</v>
      </c>
      <c r="LX796">
        <v>354</v>
      </c>
      <c r="MF796" s="5">
        <v>45160</v>
      </c>
      <c r="MG796">
        <v>600</v>
      </c>
      <c r="ML796" s="5">
        <v>44794</v>
      </c>
      <c r="MM796">
        <v>455</v>
      </c>
      <c r="MO796" s="5">
        <v>44936</v>
      </c>
      <c r="MP796">
        <v>355</v>
      </c>
      <c r="MU796" s="5">
        <v>45064</v>
      </c>
      <c r="MV796">
        <v>720</v>
      </c>
      <c r="NA796" s="5">
        <v>44790</v>
      </c>
      <c r="NB796">
        <v>794.5</v>
      </c>
      <c r="NG796" s="5">
        <v>44790</v>
      </c>
      <c r="NH796">
        <v>286</v>
      </c>
      <c r="NM796" s="5">
        <v>45138</v>
      </c>
      <c r="NN796">
        <v>334</v>
      </c>
      <c r="NP796" s="5">
        <v>44791</v>
      </c>
      <c r="NQ796">
        <v>282</v>
      </c>
      <c r="NS796" s="5">
        <v>44832</v>
      </c>
      <c r="NT796">
        <v>299.7</v>
      </c>
      <c r="NV796" s="5">
        <v>44795</v>
      </c>
      <c r="NW796">
        <v>252.4</v>
      </c>
      <c r="NY796" s="5">
        <v>44790</v>
      </c>
      <c r="NZ796">
        <v>660</v>
      </c>
      <c r="OB796" s="5">
        <v>44791</v>
      </c>
      <c r="OC796">
        <v>494.9</v>
      </c>
      <c r="OK796" s="5">
        <v>44790</v>
      </c>
      <c r="OL796">
        <v>719</v>
      </c>
      <c r="OQ796" s="5">
        <v>44803</v>
      </c>
      <c r="OR796">
        <v>929.2</v>
      </c>
      <c r="OT796" s="5">
        <v>44796</v>
      </c>
      <c r="OU796">
        <v>520</v>
      </c>
      <c r="OW796" s="5">
        <v>44790</v>
      </c>
      <c r="OX796">
        <v>675</v>
      </c>
      <c r="OZ796" s="5">
        <v>44790</v>
      </c>
      <c r="PA796">
        <v>572</v>
      </c>
      <c r="PC796" s="5">
        <v>44973</v>
      </c>
      <c r="PD796">
        <v>229.9</v>
      </c>
      <c r="PF796" s="5">
        <v>44810</v>
      </c>
      <c r="PG796">
        <v>713.4</v>
      </c>
      <c r="PI796" s="5">
        <v>44804</v>
      </c>
      <c r="PJ796">
        <v>2159</v>
      </c>
      <c r="PL796" s="5">
        <v>45216</v>
      </c>
      <c r="PM796">
        <v>619</v>
      </c>
      <c r="PU796" s="5">
        <v>44791</v>
      </c>
      <c r="PV796">
        <v>938</v>
      </c>
      <c r="PX796" s="5">
        <v>44804</v>
      </c>
      <c r="PY796">
        <v>972</v>
      </c>
      <c r="QD796" s="5">
        <v>44804</v>
      </c>
      <c r="QE796">
        <v>459.1</v>
      </c>
      <c r="QG796" s="5">
        <v>44791</v>
      </c>
      <c r="QH796">
        <v>238</v>
      </c>
      <c r="QJ796" s="5">
        <v>44796</v>
      </c>
      <c r="QK796">
        <v>396.5</v>
      </c>
      <c r="QP796" s="5">
        <v>44815</v>
      </c>
      <c r="QQ796">
        <v>216</v>
      </c>
      <c r="QS796" s="5">
        <v>44914</v>
      </c>
      <c r="QT796">
        <v>280.8</v>
      </c>
      <c r="QY796" s="5">
        <v>44943</v>
      </c>
      <c r="QZ796">
        <v>606.9</v>
      </c>
      <c r="RB796" s="5">
        <v>44964</v>
      </c>
      <c r="RC796">
        <v>370</v>
      </c>
      <c r="RE796" s="5">
        <v>44790</v>
      </c>
      <c r="RF796">
        <v>207.5</v>
      </c>
      <c r="RH796" s="5">
        <v>44801</v>
      </c>
      <c r="RI796">
        <v>298</v>
      </c>
      <c r="RN796" s="5">
        <v>44871</v>
      </c>
      <c r="RO796">
        <v>13444</v>
      </c>
      <c r="RW796" s="5">
        <v>44985</v>
      </c>
      <c r="RX796">
        <v>308.89999999999998</v>
      </c>
      <c r="SC796" s="5">
        <v>44819</v>
      </c>
      <c r="SD796">
        <v>323</v>
      </c>
      <c r="SI796" s="5">
        <v>44796</v>
      </c>
      <c r="SJ796">
        <v>580</v>
      </c>
      <c r="SO796" s="5">
        <v>45007</v>
      </c>
      <c r="SP796">
        <v>633.79999999999995</v>
      </c>
      <c r="SR796" s="5">
        <v>44795</v>
      </c>
      <c r="SS796">
        <v>328</v>
      </c>
      <c r="TA796" s="5">
        <v>45057</v>
      </c>
      <c r="TB796">
        <v>226</v>
      </c>
      <c r="TD796" s="5">
        <v>44791</v>
      </c>
      <c r="TE796">
        <v>289.89999999999998</v>
      </c>
      <c r="TG796" s="5">
        <v>44790</v>
      </c>
      <c r="TH796">
        <v>310.89999999999998</v>
      </c>
      <c r="TJ796" s="5">
        <v>44790</v>
      </c>
      <c r="TK796">
        <v>430</v>
      </c>
      <c r="TM796" s="5">
        <v>45270</v>
      </c>
      <c r="TN796">
        <v>545</v>
      </c>
      <c r="TP796" s="5">
        <v>45137</v>
      </c>
      <c r="TQ796">
        <v>305</v>
      </c>
      <c r="UB796" s="5">
        <v>44799</v>
      </c>
      <c r="UC796">
        <v>315</v>
      </c>
      <c r="UE796" s="5">
        <v>44824</v>
      </c>
      <c r="UF796">
        <v>605.1</v>
      </c>
      <c r="UH796" s="5">
        <v>44798</v>
      </c>
      <c r="UI796">
        <v>215</v>
      </c>
      <c r="UN796" s="5">
        <v>44795</v>
      </c>
      <c r="UO796">
        <v>330</v>
      </c>
      <c r="UQ796" s="5">
        <v>44791</v>
      </c>
      <c r="UR796">
        <v>834</v>
      </c>
      <c r="UT796" s="5">
        <v>44850</v>
      </c>
      <c r="UU796">
        <v>314</v>
      </c>
      <c r="UZ796" s="5">
        <v>44854</v>
      </c>
      <c r="VA796">
        <v>253</v>
      </c>
      <c r="VC796" s="5">
        <v>44985</v>
      </c>
      <c r="VD796">
        <v>310</v>
      </c>
      <c r="VI796" s="5">
        <v>44796</v>
      </c>
      <c r="VJ796">
        <v>1100</v>
      </c>
      <c r="VL796" s="5">
        <v>44798</v>
      </c>
      <c r="VM796">
        <v>974</v>
      </c>
      <c r="VO796" s="5">
        <v>44806</v>
      </c>
      <c r="VP796">
        <v>1485</v>
      </c>
      <c r="VR796" s="5">
        <v>45139</v>
      </c>
      <c r="VS796">
        <v>678.6</v>
      </c>
      <c r="VU796" s="5">
        <v>44817</v>
      </c>
      <c r="VV796">
        <v>1285</v>
      </c>
      <c r="VX796" s="5">
        <v>44956</v>
      </c>
      <c r="VY796">
        <v>1501</v>
      </c>
      <c r="WS796" s="5">
        <v>44811</v>
      </c>
      <c r="WT796">
        <v>290</v>
      </c>
      <c r="XK796" s="5">
        <v>45061</v>
      </c>
      <c r="XL796">
        <v>3623</v>
      </c>
      <c r="XN796" s="5">
        <v>44824</v>
      </c>
      <c r="XO796">
        <v>1135</v>
      </c>
      <c r="XZ796" s="5">
        <v>44818</v>
      </c>
      <c r="YA796">
        <v>352.2</v>
      </c>
      <c r="YR796" s="5">
        <v>44809</v>
      </c>
      <c r="YS796">
        <v>266</v>
      </c>
      <c r="YU796" s="5">
        <v>44984</v>
      </c>
      <c r="YV796">
        <v>241</v>
      </c>
      <c r="YX796" s="5">
        <v>45174</v>
      </c>
      <c r="YY796">
        <v>35540</v>
      </c>
      <c r="ZD796" s="5">
        <v>44846</v>
      </c>
      <c r="ZE796">
        <v>214.5</v>
      </c>
      <c r="ZG796" s="5">
        <v>44794</v>
      </c>
      <c r="ZH796">
        <v>484</v>
      </c>
      <c r="ZS796" s="5">
        <v>44798</v>
      </c>
      <c r="ZT796">
        <v>965</v>
      </c>
    </row>
    <row r="797" spans="1:696" x14ac:dyDescent="0.3">
      <c r="A797" s="5">
        <v>44791</v>
      </c>
      <c r="B797">
        <v>2068.2600000000002</v>
      </c>
      <c r="G797" s="5">
        <v>44794</v>
      </c>
      <c r="H797">
        <v>330</v>
      </c>
      <c r="M797" s="5">
        <v>44796</v>
      </c>
      <c r="N797">
        <v>360</v>
      </c>
      <c r="P797" s="5">
        <v>44799</v>
      </c>
      <c r="Q797">
        <v>213.5</v>
      </c>
      <c r="S797" s="5">
        <v>44794</v>
      </c>
      <c r="T797">
        <v>455</v>
      </c>
      <c r="V797" s="5">
        <v>44812</v>
      </c>
      <c r="W797">
        <v>1106.0999999999999</v>
      </c>
      <c r="Y797" s="5">
        <v>44794</v>
      </c>
      <c r="Z797">
        <v>600</v>
      </c>
      <c r="AE797" s="5">
        <v>44797</v>
      </c>
      <c r="AF797">
        <v>277.5</v>
      </c>
      <c r="AK797" s="5">
        <v>45137</v>
      </c>
      <c r="AL797">
        <v>3949</v>
      </c>
      <c r="AQ797" s="5">
        <v>44866</v>
      </c>
      <c r="AR797">
        <v>317</v>
      </c>
      <c r="BI797" s="5">
        <v>45069</v>
      </c>
      <c r="BJ797">
        <v>12600</v>
      </c>
      <c r="BL797" s="5">
        <v>44794</v>
      </c>
      <c r="BM797">
        <v>338</v>
      </c>
      <c r="BR797" s="5">
        <v>44791</v>
      </c>
      <c r="BS797">
        <v>1063.5</v>
      </c>
      <c r="BU797" s="5">
        <v>44815</v>
      </c>
      <c r="BV797">
        <v>323.89999999999998</v>
      </c>
      <c r="CA797" s="5">
        <v>44794</v>
      </c>
      <c r="CB797">
        <v>404</v>
      </c>
      <c r="CG797" s="5">
        <v>44843</v>
      </c>
      <c r="CH797">
        <v>211</v>
      </c>
      <c r="CJ797" s="5">
        <v>44791</v>
      </c>
      <c r="CK797">
        <v>2114</v>
      </c>
      <c r="CS797" s="5">
        <v>44965</v>
      </c>
      <c r="CT797">
        <v>332</v>
      </c>
      <c r="CY797" s="5">
        <v>44794</v>
      </c>
      <c r="CZ797">
        <v>201.2</v>
      </c>
      <c r="DB797" s="5">
        <v>44804</v>
      </c>
      <c r="DC797">
        <v>980</v>
      </c>
      <c r="DH797" s="5">
        <v>44791</v>
      </c>
      <c r="DI797">
        <v>510.5</v>
      </c>
      <c r="DK797" s="5">
        <v>44850</v>
      </c>
      <c r="DL797">
        <v>309.89999999999998</v>
      </c>
      <c r="DT797" s="5">
        <v>44797</v>
      </c>
      <c r="DU797">
        <v>718</v>
      </c>
      <c r="DW797" s="5">
        <v>44796</v>
      </c>
      <c r="DX797">
        <v>2704</v>
      </c>
      <c r="DZ797" s="5">
        <v>44791</v>
      </c>
      <c r="EA797">
        <v>411</v>
      </c>
      <c r="EC797" s="5">
        <v>45231</v>
      </c>
      <c r="ED797">
        <v>208.9</v>
      </c>
      <c r="EF797" s="5">
        <v>44791</v>
      </c>
      <c r="EG797">
        <v>750.2</v>
      </c>
      <c r="EL797" s="5">
        <v>44816</v>
      </c>
      <c r="EM797">
        <v>466</v>
      </c>
      <c r="EO797" s="5">
        <v>45020</v>
      </c>
      <c r="EP797">
        <v>268.5</v>
      </c>
      <c r="ER797" s="5">
        <v>44811</v>
      </c>
      <c r="ES797">
        <v>1225</v>
      </c>
      <c r="EU797" s="5">
        <v>44930</v>
      </c>
      <c r="EV797">
        <v>871.9</v>
      </c>
      <c r="FA797" s="5">
        <v>44936</v>
      </c>
      <c r="FB797">
        <v>923</v>
      </c>
      <c r="FD797" s="5">
        <v>44950</v>
      </c>
      <c r="FE797">
        <v>387</v>
      </c>
      <c r="FG797" s="5">
        <v>44804</v>
      </c>
      <c r="FH797">
        <v>253</v>
      </c>
      <c r="FJ797" s="5">
        <v>44808</v>
      </c>
      <c r="FK797">
        <v>533</v>
      </c>
      <c r="FS797" s="5">
        <v>45186</v>
      </c>
      <c r="FT797">
        <v>204.2</v>
      </c>
      <c r="FV797" s="5">
        <v>45210</v>
      </c>
      <c r="FW797">
        <v>124</v>
      </c>
      <c r="FY797" s="5">
        <v>44810</v>
      </c>
      <c r="FZ797">
        <v>3370</v>
      </c>
      <c r="GH797" s="5">
        <v>44794</v>
      </c>
      <c r="GI797">
        <v>209</v>
      </c>
      <c r="GK797" s="5">
        <v>43909</v>
      </c>
      <c r="GL797">
        <v>984</v>
      </c>
      <c r="GQ797" s="5">
        <v>44805</v>
      </c>
      <c r="GR797">
        <v>345.9</v>
      </c>
      <c r="GT797" s="5">
        <v>44909</v>
      </c>
      <c r="GU797">
        <v>202</v>
      </c>
      <c r="GW797" s="5">
        <v>44825</v>
      </c>
      <c r="GX797">
        <v>435</v>
      </c>
      <c r="GZ797" s="5">
        <v>44208</v>
      </c>
      <c r="HA797">
        <v>825</v>
      </c>
      <c r="HF797" s="5">
        <v>44962</v>
      </c>
      <c r="HG797">
        <v>973</v>
      </c>
      <c r="HO797" s="5">
        <v>44795</v>
      </c>
      <c r="HP797">
        <v>310</v>
      </c>
      <c r="HU797" s="5">
        <v>44816</v>
      </c>
      <c r="HV797">
        <v>378</v>
      </c>
      <c r="HX797" s="5">
        <v>44916</v>
      </c>
      <c r="HY797">
        <v>185</v>
      </c>
      <c r="IA797" s="5">
        <v>44832</v>
      </c>
      <c r="IB797">
        <v>1560</v>
      </c>
      <c r="ID797" s="5">
        <v>44791</v>
      </c>
      <c r="IE797">
        <v>201.9</v>
      </c>
      <c r="IN797" s="5">
        <v>44847</v>
      </c>
      <c r="IO797">
        <v>180</v>
      </c>
      <c r="IT797" s="5">
        <v>45113</v>
      </c>
      <c r="IU797">
        <v>690</v>
      </c>
      <c r="IW797" s="5">
        <v>44824</v>
      </c>
      <c r="IX797">
        <v>300.60000000000002</v>
      </c>
      <c r="IZ797" s="5">
        <v>44811</v>
      </c>
      <c r="JA797">
        <v>226</v>
      </c>
      <c r="JC797" s="5">
        <v>44795</v>
      </c>
      <c r="JD797">
        <v>361.5</v>
      </c>
      <c r="JF797" s="5">
        <v>44795</v>
      </c>
      <c r="JG797">
        <v>404</v>
      </c>
      <c r="JL797" s="5">
        <v>44797</v>
      </c>
      <c r="JM797">
        <v>1368.1</v>
      </c>
      <c r="JO797" s="5">
        <v>44804</v>
      </c>
      <c r="JP797">
        <v>1225</v>
      </c>
      <c r="KD797" s="5">
        <v>44795</v>
      </c>
      <c r="KE797">
        <v>230</v>
      </c>
      <c r="KJ797" s="5">
        <v>44810</v>
      </c>
      <c r="KK797">
        <v>368</v>
      </c>
      <c r="KV797" s="5">
        <v>44802</v>
      </c>
      <c r="KW797">
        <v>829</v>
      </c>
      <c r="KY797" s="5">
        <v>44831</v>
      </c>
      <c r="KZ797">
        <v>372.4</v>
      </c>
      <c r="LH797" s="5">
        <v>44887</v>
      </c>
      <c r="LI797">
        <v>255</v>
      </c>
      <c r="LT797" s="5">
        <v>44887</v>
      </c>
      <c r="LU797">
        <v>1020</v>
      </c>
      <c r="LW797" s="5">
        <v>44844</v>
      </c>
      <c r="LX797">
        <v>351</v>
      </c>
      <c r="MF797" s="5">
        <v>45161</v>
      </c>
      <c r="MG797">
        <v>618</v>
      </c>
      <c r="ML797" s="5">
        <v>44795</v>
      </c>
      <c r="MM797">
        <v>455</v>
      </c>
      <c r="MO797" s="5">
        <v>44938</v>
      </c>
      <c r="MP797">
        <v>345</v>
      </c>
      <c r="MU797" s="5">
        <v>45067</v>
      </c>
      <c r="MV797">
        <v>700</v>
      </c>
      <c r="NA797" s="5">
        <v>44791</v>
      </c>
      <c r="NB797">
        <v>802</v>
      </c>
      <c r="NG797" s="5">
        <v>44791</v>
      </c>
      <c r="NH797">
        <v>288.60000000000002</v>
      </c>
      <c r="NM797" s="5">
        <v>45139</v>
      </c>
      <c r="NN797">
        <v>326</v>
      </c>
      <c r="NP797" s="5">
        <v>44794</v>
      </c>
      <c r="NQ797">
        <v>277.5</v>
      </c>
      <c r="NS797" s="5">
        <v>44833</v>
      </c>
      <c r="NT797">
        <v>304</v>
      </c>
      <c r="NV797" s="5">
        <v>44796</v>
      </c>
      <c r="NW797">
        <v>255</v>
      </c>
      <c r="NY797" s="5">
        <v>44791</v>
      </c>
      <c r="NZ797">
        <v>668</v>
      </c>
      <c r="OB797" s="5">
        <v>44794</v>
      </c>
      <c r="OC797">
        <v>492.1</v>
      </c>
      <c r="OK797" s="5">
        <v>44791</v>
      </c>
      <c r="OL797">
        <v>747</v>
      </c>
      <c r="OQ797" s="5">
        <v>44804</v>
      </c>
      <c r="OR797">
        <v>911.1</v>
      </c>
      <c r="OT797" s="5">
        <v>44797</v>
      </c>
      <c r="OU797">
        <v>508</v>
      </c>
      <c r="OW797" s="5">
        <v>44791</v>
      </c>
      <c r="OX797">
        <v>673</v>
      </c>
      <c r="OZ797" s="5">
        <v>44791</v>
      </c>
      <c r="PA797">
        <v>584</v>
      </c>
      <c r="PC797" s="5">
        <v>44977</v>
      </c>
      <c r="PD797">
        <v>228</v>
      </c>
      <c r="PF797" s="5">
        <v>44811</v>
      </c>
      <c r="PG797">
        <v>714</v>
      </c>
      <c r="PI797" s="5">
        <v>44805</v>
      </c>
      <c r="PJ797">
        <v>2150</v>
      </c>
      <c r="PL797" s="5">
        <v>45217</v>
      </c>
      <c r="PM797">
        <v>631</v>
      </c>
      <c r="PU797" s="5">
        <v>44794</v>
      </c>
      <c r="PV797">
        <v>921.1</v>
      </c>
      <c r="PX797" s="5">
        <v>44805</v>
      </c>
      <c r="PY797">
        <v>990</v>
      </c>
      <c r="QD797" s="5">
        <v>44805</v>
      </c>
      <c r="QE797">
        <v>468</v>
      </c>
      <c r="QG797" s="5">
        <v>44794</v>
      </c>
      <c r="QH797">
        <v>240</v>
      </c>
      <c r="QJ797" s="5">
        <v>44797</v>
      </c>
      <c r="QK797">
        <v>396</v>
      </c>
      <c r="QP797" s="5">
        <v>44816</v>
      </c>
      <c r="QQ797">
        <v>210</v>
      </c>
      <c r="QS797" s="5">
        <v>44915</v>
      </c>
      <c r="QT797">
        <v>282</v>
      </c>
      <c r="QY797" s="5">
        <v>44944</v>
      </c>
      <c r="QZ797">
        <v>590.20000000000005</v>
      </c>
      <c r="RB797" s="5">
        <v>44965</v>
      </c>
      <c r="RC797">
        <v>361</v>
      </c>
      <c r="RE797" s="5">
        <v>44791</v>
      </c>
      <c r="RF797">
        <v>210</v>
      </c>
      <c r="RH797" s="5">
        <v>44802</v>
      </c>
      <c r="RI797">
        <v>291</v>
      </c>
      <c r="RN797" s="5">
        <v>44872</v>
      </c>
      <c r="RO797">
        <v>13105</v>
      </c>
      <c r="RW797" s="5">
        <v>44986</v>
      </c>
      <c r="RX797">
        <v>305.3</v>
      </c>
      <c r="SC797" s="5">
        <v>44820</v>
      </c>
      <c r="SD797">
        <v>326.89999999999998</v>
      </c>
      <c r="SI797" s="5">
        <v>44797</v>
      </c>
      <c r="SJ797">
        <v>590</v>
      </c>
      <c r="SO797" s="5">
        <v>45008</v>
      </c>
      <c r="SP797">
        <v>628</v>
      </c>
      <c r="SR797" s="5">
        <v>44796</v>
      </c>
      <c r="SS797">
        <v>328</v>
      </c>
      <c r="TA797" s="5">
        <v>45060</v>
      </c>
      <c r="TB797">
        <v>224</v>
      </c>
      <c r="TD797" s="5">
        <v>44794</v>
      </c>
      <c r="TE797">
        <v>288</v>
      </c>
      <c r="TG797" s="5">
        <v>44791</v>
      </c>
      <c r="TH797">
        <v>313.89999999999998</v>
      </c>
      <c r="TJ797" s="5">
        <v>44791</v>
      </c>
      <c r="TK797">
        <v>441</v>
      </c>
      <c r="TM797" s="5">
        <v>45271</v>
      </c>
      <c r="TN797">
        <v>535.1</v>
      </c>
      <c r="TP797" s="5">
        <v>45138</v>
      </c>
      <c r="TQ797">
        <v>309.8</v>
      </c>
      <c r="UB797" s="5">
        <v>44801</v>
      </c>
      <c r="UC797">
        <v>307.89999999999998</v>
      </c>
      <c r="UE797" s="5">
        <v>44825</v>
      </c>
      <c r="UF797">
        <v>607</v>
      </c>
      <c r="UH797" s="5">
        <v>44799</v>
      </c>
      <c r="UI797">
        <v>214</v>
      </c>
      <c r="UN797" s="5">
        <v>44796</v>
      </c>
      <c r="UO797">
        <v>328.9</v>
      </c>
      <c r="UQ797" s="5">
        <v>44794</v>
      </c>
      <c r="UR797">
        <v>832</v>
      </c>
      <c r="UT797" s="5">
        <v>44851</v>
      </c>
      <c r="UU797">
        <v>311.8</v>
      </c>
      <c r="UZ797" s="5">
        <v>44857</v>
      </c>
      <c r="VA797">
        <v>257</v>
      </c>
      <c r="VC797" s="5">
        <v>44986</v>
      </c>
      <c r="VD797">
        <v>302</v>
      </c>
      <c r="VI797" s="5">
        <v>44797</v>
      </c>
      <c r="VJ797">
        <v>1111</v>
      </c>
      <c r="VL797" s="5">
        <v>44799</v>
      </c>
      <c r="VM797">
        <v>961</v>
      </c>
      <c r="VO797" s="5">
        <v>44808</v>
      </c>
      <c r="VP797">
        <v>1514.7</v>
      </c>
      <c r="VR797" s="5">
        <v>45140</v>
      </c>
      <c r="VS797">
        <v>668</v>
      </c>
      <c r="VU797" s="5">
        <v>44818</v>
      </c>
      <c r="VV797">
        <v>1300</v>
      </c>
      <c r="VX797" s="5">
        <v>44957</v>
      </c>
      <c r="VY797">
        <v>1560</v>
      </c>
      <c r="WS797" s="5">
        <v>44812</v>
      </c>
      <c r="WT797">
        <v>295</v>
      </c>
      <c r="XK797" s="5">
        <v>45062</v>
      </c>
      <c r="XL797">
        <v>3620.5</v>
      </c>
      <c r="XN797" s="5">
        <v>44825</v>
      </c>
      <c r="XO797">
        <v>1131.0999999999999</v>
      </c>
      <c r="XZ797" s="5">
        <v>44819</v>
      </c>
      <c r="YA797">
        <v>338.8</v>
      </c>
      <c r="YR797" s="5">
        <v>44810</v>
      </c>
      <c r="YS797">
        <v>261</v>
      </c>
      <c r="YU797" s="5">
        <v>44985</v>
      </c>
      <c r="YV797">
        <v>242.3</v>
      </c>
      <c r="YX797" s="5">
        <v>45176</v>
      </c>
      <c r="YY797">
        <v>34829.199999999997</v>
      </c>
      <c r="ZD797" s="5">
        <v>44847</v>
      </c>
      <c r="ZE797">
        <v>212</v>
      </c>
      <c r="ZG797" s="5">
        <v>44795</v>
      </c>
      <c r="ZH797">
        <v>478.1</v>
      </c>
      <c r="ZS797" s="5">
        <v>44799</v>
      </c>
      <c r="ZT797">
        <v>977</v>
      </c>
    </row>
    <row r="798" spans="1:696" x14ac:dyDescent="0.3">
      <c r="A798" s="5">
        <v>44794</v>
      </c>
      <c r="B798">
        <v>2060.5500000000002</v>
      </c>
      <c r="G798" s="5">
        <v>44795</v>
      </c>
      <c r="H798">
        <v>328</v>
      </c>
      <c r="M798" s="5">
        <v>44797</v>
      </c>
      <c r="N798">
        <v>363.1</v>
      </c>
      <c r="P798" s="5">
        <v>44801</v>
      </c>
      <c r="Q798">
        <v>207</v>
      </c>
      <c r="S798" s="5">
        <v>44795</v>
      </c>
      <c r="T798">
        <v>454</v>
      </c>
      <c r="V798" s="5">
        <v>44815</v>
      </c>
      <c r="W798">
        <v>1060</v>
      </c>
      <c r="Y798" s="5">
        <v>44795</v>
      </c>
      <c r="Z798">
        <v>591.20000000000005</v>
      </c>
      <c r="AE798" s="5">
        <v>44798</v>
      </c>
      <c r="AF798">
        <v>270</v>
      </c>
      <c r="AK798" s="5">
        <v>45138</v>
      </c>
      <c r="AL798">
        <v>4062</v>
      </c>
      <c r="AQ798" s="5">
        <v>44867</v>
      </c>
      <c r="AR798">
        <v>324.89999999999998</v>
      </c>
      <c r="BI798" s="5">
        <v>45070</v>
      </c>
      <c r="BJ798">
        <v>13005</v>
      </c>
      <c r="BL798" s="5">
        <v>44795</v>
      </c>
      <c r="BM798">
        <v>332</v>
      </c>
      <c r="BR798" s="5">
        <v>44794</v>
      </c>
      <c r="BS798">
        <v>1068.5</v>
      </c>
      <c r="BU798" s="5">
        <v>44816</v>
      </c>
      <c r="BV798">
        <v>321.89999999999998</v>
      </c>
      <c r="CA798" s="5">
        <v>44795</v>
      </c>
      <c r="CB798">
        <v>404</v>
      </c>
      <c r="CG798" s="5">
        <v>44844</v>
      </c>
      <c r="CH798">
        <v>209.9</v>
      </c>
      <c r="CJ798" s="5">
        <v>44794</v>
      </c>
      <c r="CK798">
        <v>2110</v>
      </c>
      <c r="CS798" s="5">
        <v>44966</v>
      </c>
      <c r="CT798">
        <v>340</v>
      </c>
      <c r="CY798" s="5">
        <v>44795</v>
      </c>
      <c r="CZ798">
        <v>201.9</v>
      </c>
      <c r="DB798" s="5">
        <v>44805</v>
      </c>
      <c r="DC798">
        <v>980</v>
      </c>
      <c r="DH798" s="5">
        <v>44794</v>
      </c>
      <c r="DI798">
        <v>515.5</v>
      </c>
      <c r="DK798" s="5">
        <v>44851</v>
      </c>
      <c r="DL798">
        <v>310</v>
      </c>
      <c r="DT798" s="5">
        <v>44798</v>
      </c>
      <c r="DU798">
        <v>715.5</v>
      </c>
      <c r="DW798" s="5">
        <v>44797</v>
      </c>
      <c r="DX798">
        <v>2715</v>
      </c>
      <c r="DZ798" s="5">
        <v>44794</v>
      </c>
      <c r="EA798">
        <v>406</v>
      </c>
      <c r="EC798" s="5">
        <v>45232</v>
      </c>
      <c r="ED798">
        <v>206</v>
      </c>
      <c r="EF798" s="5">
        <v>44794</v>
      </c>
      <c r="EG798">
        <v>739.1</v>
      </c>
      <c r="EL798" s="5">
        <v>44817</v>
      </c>
      <c r="EM798">
        <v>473</v>
      </c>
      <c r="EO798" s="5">
        <v>45021</v>
      </c>
      <c r="EP798">
        <v>273.8</v>
      </c>
      <c r="ER798" s="5">
        <v>44812</v>
      </c>
      <c r="ES798">
        <v>1280</v>
      </c>
      <c r="EU798" s="5">
        <v>44931</v>
      </c>
      <c r="EV798">
        <v>925.9</v>
      </c>
      <c r="FA798" s="5">
        <v>44938</v>
      </c>
      <c r="FB798">
        <v>930</v>
      </c>
      <c r="FD798" s="5">
        <v>44951</v>
      </c>
      <c r="FE798">
        <v>380</v>
      </c>
      <c r="FG798" s="5">
        <v>44805</v>
      </c>
      <c r="FH798">
        <v>258</v>
      </c>
      <c r="FJ798" s="5">
        <v>44809</v>
      </c>
      <c r="FK798">
        <v>525.1</v>
      </c>
      <c r="FS798" s="5">
        <v>45187</v>
      </c>
      <c r="FT798">
        <v>203</v>
      </c>
      <c r="FV798" s="5">
        <v>45211</v>
      </c>
      <c r="FW798">
        <v>121.6</v>
      </c>
      <c r="FY798" s="5">
        <v>44811</v>
      </c>
      <c r="FZ798">
        <v>3348</v>
      </c>
      <c r="GH798" s="5">
        <v>44795</v>
      </c>
      <c r="GI798">
        <v>207.5</v>
      </c>
      <c r="GK798" s="5">
        <v>44642</v>
      </c>
      <c r="GL798">
        <v>965</v>
      </c>
      <c r="GQ798" s="5">
        <v>44806</v>
      </c>
      <c r="GR798">
        <v>339</v>
      </c>
      <c r="GT798" s="5">
        <v>44910</v>
      </c>
      <c r="GU798">
        <v>201.5</v>
      </c>
      <c r="GW798" s="5">
        <v>44826</v>
      </c>
      <c r="GX798">
        <v>428</v>
      </c>
      <c r="GZ798" s="5">
        <v>44605</v>
      </c>
      <c r="HA798">
        <v>771</v>
      </c>
      <c r="HF798" s="5">
        <v>44963</v>
      </c>
      <c r="HG798">
        <v>990</v>
      </c>
      <c r="HO798" s="5">
        <v>44796</v>
      </c>
      <c r="HP798">
        <v>309.2</v>
      </c>
      <c r="HU798" s="5">
        <v>44817</v>
      </c>
      <c r="HV798">
        <v>386</v>
      </c>
      <c r="HX798" s="5">
        <v>44917</v>
      </c>
      <c r="HY798">
        <v>181</v>
      </c>
      <c r="IA798" s="5">
        <v>44833</v>
      </c>
      <c r="IB798">
        <v>1640</v>
      </c>
      <c r="ID798" s="5">
        <v>44794</v>
      </c>
      <c r="IE798">
        <v>202</v>
      </c>
      <c r="IN798" s="5">
        <v>44850</v>
      </c>
      <c r="IO798">
        <v>175</v>
      </c>
      <c r="IT798" s="5">
        <v>45116</v>
      </c>
      <c r="IU798">
        <v>690</v>
      </c>
      <c r="IW798" s="5">
        <v>44825</v>
      </c>
      <c r="IX798">
        <v>310</v>
      </c>
      <c r="IZ798" s="5">
        <v>44812</v>
      </c>
      <c r="JA798">
        <v>231</v>
      </c>
      <c r="JC798" s="5">
        <v>44796</v>
      </c>
      <c r="JD798">
        <v>360</v>
      </c>
      <c r="JF798" s="5">
        <v>44796</v>
      </c>
      <c r="JG798">
        <v>400</v>
      </c>
      <c r="JL798" s="5">
        <v>44798</v>
      </c>
      <c r="JM798">
        <v>1363.9</v>
      </c>
      <c r="JO798" s="5">
        <v>44805</v>
      </c>
      <c r="JP798">
        <v>1221</v>
      </c>
      <c r="KD798" s="5">
        <v>44796</v>
      </c>
      <c r="KE798">
        <v>229</v>
      </c>
      <c r="KJ798" s="5">
        <v>44811</v>
      </c>
      <c r="KK798">
        <v>365</v>
      </c>
      <c r="KV798" s="5">
        <v>44803</v>
      </c>
      <c r="KW798">
        <v>825</v>
      </c>
      <c r="KY798" s="5">
        <v>44832</v>
      </c>
      <c r="KZ798">
        <v>375</v>
      </c>
      <c r="LH798" s="5">
        <v>44888</v>
      </c>
      <c r="LI798">
        <v>258</v>
      </c>
      <c r="LT798" s="5">
        <v>44888</v>
      </c>
      <c r="LU798">
        <v>1001.1</v>
      </c>
      <c r="LW798" s="5">
        <v>44750</v>
      </c>
      <c r="LX798">
        <v>355</v>
      </c>
      <c r="MF798" s="5">
        <v>45162</v>
      </c>
      <c r="MG798">
        <v>616.9</v>
      </c>
      <c r="ML798" s="5">
        <v>44796</v>
      </c>
      <c r="MM798">
        <v>450</v>
      </c>
      <c r="MO798" s="5">
        <v>44943</v>
      </c>
      <c r="MP798">
        <v>357</v>
      </c>
      <c r="MU798" s="5">
        <v>45068</v>
      </c>
      <c r="MV798">
        <v>696</v>
      </c>
      <c r="NA798" s="5">
        <v>44794</v>
      </c>
      <c r="NB798">
        <v>801</v>
      </c>
      <c r="NG798" s="5">
        <v>44794</v>
      </c>
      <c r="NH798">
        <v>288</v>
      </c>
      <c r="NM798" s="5">
        <v>45140</v>
      </c>
      <c r="NN798">
        <v>334.9</v>
      </c>
      <c r="NP798" s="5">
        <v>44795</v>
      </c>
      <c r="NQ798">
        <v>274.8</v>
      </c>
      <c r="NS798" s="5">
        <v>44843</v>
      </c>
      <c r="NT798">
        <v>320.7</v>
      </c>
      <c r="NV798" s="5">
        <v>44797</v>
      </c>
      <c r="NW798">
        <v>256</v>
      </c>
      <c r="NY798" s="5">
        <v>44794</v>
      </c>
      <c r="NZ798">
        <v>667</v>
      </c>
      <c r="OB798" s="5">
        <v>44795</v>
      </c>
      <c r="OC798">
        <v>486.5</v>
      </c>
      <c r="OK798" s="5">
        <v>44794</v>
      </c>
      <c r="OL798">
        <v>766</v>
      </c>
      <c r="OQ798" s="5">
        <v>44805</v>
      </c>
      <c r="OR798">
        <v>892</v>
      </c>
      <c r="OT798" s="5">
        <v>44798</v>
      </c>
      <c r="OU798">
        <v>499.1</v>
      </c>
      <c r="OW798" s="5">
        <v>44794</v>
      </c>
      <c r="OX798">
        <v>665.8</v>
      </c>
      <c r="OZ798" s="5">
        <v>44794</v>
      </c>
      <c r="PA798">
        <v>585</v>
      </c>
      <c r="PC798" s="5">
        <v>44979</v>
      </c>
      <c r="PD798">
        <v>244.4</v>
      </c>
      <c r="PF798" s="5">
        <v>44812</v>
      </c>
      <c r="PG798">
        <v>720</v>
      </c>
      <c r="PI798" s="5">
        <v>44806</v>
      </c>
      <c r="PJ798">
        <v>2145</v>
      </c>
      <c r="PL798" s="5">
        <v>45218</v>
      </c>
      <c r="PM798">
        <v>623</v>
      </c>
      <c r="PU798" s="5">
        <v>44795</v>
      </c>
      <c r="PV798">
        <v>915</v>
      </c>
      <c r="PX798" s="5">
        <v>44806</v>
      </c>
      <c r="PY798">
        <v>985</v>
      </c>
      <c r="QD798" s="5">
        <v>44806</v>
      </c>
      <c r="QE798">
        <v>474</v>
      </c>
      <c r="QG798" s="5">
        <v>44795</v>
      </c>
      <c r="QH798">
        <v>240.8</v>
      </c>
      <c r="QJ798" s="5">
        <v>44798</v>
      </c>
      <c r="QK798">
        <v>390</v>
      </c>
      <c r="QP798" s="5">
        <v>44817</v>
      </c>
      <c r="QQ798">
        <v>215</v>
      </c>
      <c r="QS798" s="5">
        <v>44916</v>
      </c>
      <c r="QT798">
        <v>279</v>
      </c>
      <c r="QY798" s="5">
        <v>44945</v>
      </c>
      <c r="QZ798">
        <v>592</v>
      </c>
      <c r="RB798" s="5">
        <v>44966</v>
      </c>
      <c r="RC798">
        <v>370</v>
      </c>
      <c r="RE798" s="5">
        <v>44794</v>
      </c>
      <c r="RF798">
        <v>210</v>
      </c>
      <c r="RH798" s="5">
        <v>44803</v>
      </c>
      <c r="RI798">
        <v>286</v>
      </c>
      <c r="RN798" s="5">
        <v>44873</v>
      </c>
      <c r="RO798">
        <v>13149</v>
      </c>
      <c r="RW798" s="5">
        <v>44987</v>
      </c>
      <c r="RX798">
        <v>300.5</v>
      </c>
      <c r="SC798" s="5">
        <v>44822</v>
      </c>
      <c r="SD798">
        <v>311</v>
      </c>
      <c r="SI798" s="5">
        <v>44798</v>
      </c>
      <c r="SJ798">
        <v>585</v>
      </c>
      <c r="SO798" s="5">
        <v>45011</v>
      </c>
      <c r="SP798">
        <v>617</v>
      </c>
      <c r="SR798" s="5">
        <v>44797</v>
      </c>
      <c r="SS798">
        <v>327</v>
      </c>
      <c r="TA798" s="5">
        <v>45061</v>
      </c>
      <c r="TB798">
        <v>223</v>
      </c>
      <c r="TD798" s="5">
        <v>44795</v>
      </c>
      <c r="TE798">
        <v>288</v>
      </c>
      <c r="TG798" s="5">
        <v>44794</v>
      </c>
      <c r="TH798">
        <v>314.5</v>
      </c>
      <c r="TJ798" s="5">
        <v>44794</v>
      </c>
      <c r="TK798">
        <v>437.3</v>
      </c>
      <c r="TM798" s="5">
        <v>45272</v>
      </c>
      <c r="TN798">
        <v>587</v>
      </c>
      <c r="TP798" s="5">
        <v>45139</v>
      </c>
      <c r="TQ798">
        <v>300</v>
      </c>
      <c r="UB798" s="5">
        <v>44802</v>
      </c>
      <c r="UC798">
        <v>308</v>
      </c>
      <c r="UE798" s="5">
        <v>44826</v>
      </c>
      <c r="UF798">
        <v>612</v>
      </c>
      <c r="UH798" s="5">
        <v>44801</v>
      </c>
      <c r="UI798">
        <v>208.1</v>
      </c>
      <c r="UN798" s="5">
        <v>44797</v>
      </c>
      <c r="UO798">
        <v>328.9</v>
      </c>
      <c r="UQ798" s="5">
        <v>44795</v>
      </c>
      <c r="UR798">
        <v>825</v>
      </c>
      <c r="UT798" s="5">
        <v>44853</v>
      </c>
      <c r="UU798">
        <v>300</v>
      </c>
      <c r="UZ798" s="5">
        <v>44865</v>
      </c>
      <c r="VA798">
        <v>250</v>
      </c>
      <c r="VC798" s="5">
        <v>44987</v>
      </c>
      <c r="VD798">
        <v>299.7</v>
      </c>
      <c r="VI798" s="5">
        <v>44798</v>
      </c>
      <c r="VJ798">
        <v>1099</v>
      </c>
      <c r="VL798" s="5">
        <v>44801</v>
      </c>
      <c r="VM798">
        <v>941</v>
      </c>
      <c r="VO798" s="5">
        <v>44809</v>
      </c>
      <c r="VP798">
        <v>1510</v>
      </c>
      <c r="VR798" s="5">
        <v>45141</v>
      </c>
      <c r="VS798">
        <v>659</v>
      </c>
      <c r="VU798" s="5">
        <v>44819</v>
      </c>
      <c r="VV798">
        <v>1250</v>
      </c>
      <c r="VX798" s="5">
        <v>44958</v>
      </c>
      <c r="VY798">
        <v>1530</v>
      </c>
      <c r="WS798" s="5">
        <v>44815</v>
      </c>
      <c r="WT798">
        <v>285</v>
      </c>
      <c r="XK798" s="5">
        <v>45063</v>
      </c>
      <c r="XL798">
        <v>3650</v>
      </c>
      <c r="XN798" s="5">
        <v>44826</v>
      </c>
      <c r="XO798">
        <v>1140</v>
      </c>
      <c r="XZ798" s="5">
        <v>44820</v>
      </c>
      <c r="YA798">
        <v>330</v>
      </c>
      <c r="YR798" s="5">
        <v>44811</v>
      </c>
      <c r="YS798">
        <v>259</v>
      </c>
      <c r="YU798" s="5">
        <v>44986</v>
      </c>
      <c r="YV798">
        <v>235.7</v>
      </c>
      <c r="YX798" s="5">
        <v>45179</v>
      </c>
      <c r="YY798">
        <v>35000</v>
      </c>
      <c r="ZD798" s="5">
        <v>44850</v>
      </c>
      <c r="ZE798">
        <v>209</v>
      </c>
      <c r="ZG798" s="5">
        <v>44796</v>
      </c>
      <c r="ZH798">
        <v>478</v>
      </c>
      <c r="ZS798" s="5">
        <v>44801</v>
      </c>
      <c r="ZT798">
        <v>948</v>
      </c>
    </row>
    <row r="799" spans="1:696" x14ac:dyDescent="0.3">
      <c r="A799" s="5">
        <v>44795</v>
      </c>
      <c r="B799">
        <v>2053.13</v>
      </c>
      <c r="G799" s="5">
        <v>44796</v>
      </c>
      <c r="H799">
        <v>328.5</v>
      </c>
      <c r="M799" s="5">
        <v>44798</v>
      </c>
      <c r="N799">
        <v>353.3</v>
      </c>
      <c r="P799" s="5">
        <v>44802</v>
      </c>
      <c r="Q799">
        <v>207.5</v>
      </c>
      <c r="S799" s="5">
        <v>44796</v>
      </c>
      <c r="T799">
        <v>458.9</v>
      </c>
      <c r="V799" s="5">
        <v>44816</v>
      </c>
      <c r="W799">
        <v>1060</v>
      </c>
      <c r="Y799" s="5">
        <v>44796</v>
      </c>
      <c r="Z799">
        <v>593</v>
      </c>
      <c r="AE799" s="5">
        <v>44799</v>
      </c>
      <c r="AF799">
        <v>263.10000000000002</v>
      </c>
      <c r="AK799" s="5">
        <v>45139</v>
      </c>
      <c r="AL799">
        <v>4019</v>
      </c>
      <c r="AQ799" s="5">
        <v>44868</v>
      </c>
      <c r="AR799">
        <v>322.10000000000002</v>
      </c>
      <c r="BI799" s="5">
        <v>45074</v>
      </c>
      <c r="BJ799">
        <v>12500</v>
      </c>
      <c r="BL799" s="5">
        <v>44796</v>
      </c>
      <c r="BM799">
        <v>328</v>
      </c>
      <c r="BR799" s="5">
        <v>44795</v>
      </c>
      <c r="BS799">
        <v>1077.0999999999999</v>
      </c>
      <c r="BU799" s="5">
        <v>44817</v>
      </c>
      <c r="BV799">
        <v>324</v>
      </c>
      <c r="CA799" s="5">
        <v>44796</v>
      </c>
      <c r="CB799">
        <v>404</v>
      </c>
      <c r="CG799" s="5">
        <v>44845</v>
      </c>
      <c r="CH799">
        <v>205.9</v>
      </c>
      <c r="CJ799" s="5">
        <v>44795</v>
      </c>
      <c r="CK799">
        <v>2108</v>
      </c>
      <c r="CS799" s="5">
        <v>44969</v>
      </c>
      <c r="CT799">
        <v>330</v>
      </c>
      <c r="CY799" s="5">
        <v>44796</v>
      </c>
      <c r="CZ799">
        <v>202.5</v>
      </c>
      <c r="DB799" s="5">
        <v>44806</v>
      </c>
      <c r="DC799">
        <v>985</v>
      </c>
      <c r="DH799" s="5">
        <v>44795</v>
      </c>
      <c r="DI799">
        <v>511.3</v>
      </c>
      <c r="DK799" s="5">
        <v>44853</v>
      </c>
      <c r="DL799">
        <v>304</v>
      </c>
      <c r="DT799" s="5">
        <v>44799</v>
      </c>
      <c r="DU799">
        <v>706</v>
      </c>
      <c r="DW799" s="5">
        <v>44798</v>
      </c>
      <c r="DX799">
        <v>2700</v>
      </c>
      <c r="DZ799" s="5">
        <v>44795</v>
      </c>
      <c r="EA799">
        <v>405</v>
      </c>
      <c r="EC799" s="5">
        <v>45235</v>
      </c>
      <c r="ED799">
        <v>201</v>
      </c>
      <c r="EF799" s="5">
        <v>44795</v>
      </c>
      <c r="EG799">
        <v>735</v>
      </c>
      <c r="EL799" s="5">
        <v>44818</v>
      </c>
      <c r="EM799">
        <v>498.7</v>
      </c>
      <c r="EO799" s="5">
        <v>45022</v>
      </c>
      <c r="EP799">
        <v>270</v>
      </c>
      <c r="ER799" s="5">
        <v>44815</v>
      </c>
      <c r="ES799">
        <v>1270.0999999999999</v>
      </c>
      <c r="EU799" s="5">
        <v>44934</v>
      </c>
      <c r="EV799">
        <v>946</v>
      </c>
      <c r="FA799" s="5">
        <v>44943</v>
      </c>
      <c r="FB799">
        <v>914</v>
      </c>
      <c r="FD799" s="5">
        <v>44952</v>
      </c>
      <c r="FE799">
        <v>371.8</v>
      </c>
      <c r="FG799" s="5">
        <v>44806</v>
      </c>
      <c r="FH799">
        <v>261.89999999999998</v>
      </c>
      <c r="FJ799" s="5">
        <v>44810</v>
      </c>
      <c r="FK799">
        <v>518</v>
      </c>
      <c r="FS799" s="5">
        <v>45188</v>
      </c>
      <c r="FT799">
        <v>203.6</v>
      </c>
      <c r="FV799" s="5">
        <v>45215</v>
      </c>
      <c r="FW799">
        <v>120</v>
      </c>
      <c r="FY799" s="5">
        <v>44812</v>
      </c>
      <c r="FZ799">
        <v>3332</v>
      </c>
      <c r="GH799" s="5">
        <v>44796</v>
      </c>
      <c r="GI799">
        <v>208</v>
      </c>
      <c r="GK799" s="5">
        <v>44634</v>
      </c>
      <c r="GL799">
        <v>989</v>
      </c>
      <c r="GQ799" s="5">
        <v>44808</v>
      </c>
      <c r="GR799">
        <v>350.8</v>
      </c>
      <c r="GT799" s="5">
        <v>44913</v>
      </c>
      <c r="GU799">
        <v>194</v>
      </c>
      <c r="GW799" s="5">
        <v>44829</v>
      </c>
      <c r="GX799">
        <v>412</v>
      </c>
      <c r="GZ799" s="5">
        <v>44213</v>
      </c>
      <c r="HA799">
        <v>907</v>
      </c>
      <c r="HF799" s="5">
        <v>44964</v>
      </c>
      <c r="HG799">
        <v>1014.9</v>
      </c>
      <c r="HO799" s="5">
        <v>44797</v>
      </c>
      <c r="HP799">
        <v>311</v>
      </c>
      <c r="HU799" s="5">
        <v>44818</v>
      </c>
      <c r="HV799">
        <v>410</v>
      </c>
      <c r="HX799" s="5">
        <v>44921</v>
      </c>
      <c r="HY799">
        <v>195</v>
      </c>
      <c r="IA799" s="5">
        <v>44843</v>
      </c>
      <c r="IB799">
        <v>1678</v>
      </c>
      <c r="ID799" s="5">
        <v>44795</v>
      </c>
      <c r="IE799">
        <v>201</v>
      </c>
      <c r="IN799" s="5">
        <v>44851</v>
      </c>
      <c r="IO799">
        <v>171</v>
      </c>
      <c r="IT799" s="5">
        <v>45117</v>
      </c>
      <c r="IU799">
        <v>700</v>
      </c>
      <c r="IW799" s="5">
        <v>44826</v>
      </c>
      <c r="IX799">
        <v>305</v>
      </c>
      <c r="IZ799" s="5">
        <v>44815</v>
      </c>
      <c r="JA799">
        <v>225.4</v>
      </c>
      <c r="JC799" s="5">
        <v>44797</v>
      </c>
      <c r="JD799">
        <v>361</v>
      </c>
      <c r="JF799" s="5">
        <v>44797</v>
      </c>
      <c r="JG799">
        <v>402.3</v>
      </c>
      <c r="JL799" s="5">
        <v>44799</v>
      </c>
      <c r="JM799">
        <v>1445</v>
      </c>
      <c r="JO799" s="5">
        <v>44806</v>
      </c>
      <c r="JP799">
        <v>1206.0999999999999</v>
      </c>
      <c r="KD799" s="5">
        <v>44797</v>
      </c>
      <c r="KE799">
        <v>230.1</v>
      </c>
      <c r="KJ799" s="5">
        <v>44812</v>
      </c>
      <c r="KK799">
        <v>367.5</v>
      </c>
      <c r="KV799" s="5">
        <v>44804</v>
      </c>
      <c r="KW799">
        <v>813.7</v>
      </c>
      <c r="KY799" s="5">
        <v>44833</v>
      </c>
      <c r="KZ799">
        <v>382</v>
      </c>
      <c r="LH799" s="5">
        <v>44889</v>
      </c>
      <c r="LI799">
        <v>259</v>
      </c>
      <c r="LT799" s="5">
        <v>44889</v>
      </c>
      <c r="LU799">
        <v>991</v>
      </c>
      <c r="LW799" s="5">
        <v>44725</v>
      </c>
      <c r="LX799">
        <v>365</v>
      </c>
      <c r="MF799" s="5">
        <v>45165</v>
      </c>
      <c r="MG799">
        <v>629</v>
      </c>
      <c r="ML799" s="5">
        <v>44797</v>
      </c>
      <c r="MM799">
        <v>451</v>
      </c>
      <c r="MO799" s="5">
        <v>44944</v>
      </c>
      <c r="MP799">
        <v>352.9</v>
      </c>
      <c r="MU799" s="5">
        <v>45069</v>
      </c>
      <c r="MV799">
        <v>739</v>
      </c>
      <c r="NA799" s="5">
        <v>44795</v>
      </c>
      <c r="NB799">
        <v>799</v>
      </c>
      <c r="NG799" s="5">
        <v>44795</v>
      </c>
      <c r="NH799">
        <v>287.10000000000002</v>
      </c>
      <c r="NM799" s="5">
        <v>45141</v>
      </c>
      <c r="NN799">
        <v>333</v>
      </c>
      <c r="NP799" s="5">
        <v>44796</v>
      </c>
      <c r="NQ799">
        <v>277</v>
      </c>
      <c r="NS799" s="5">
        <v>44844</v>
      </c>
      <c r="NT799">
        <v>308</v>
      </c>
      <c r="NV799" s="5">
        <v>44798</v>
      </c>
      <c r="NW799">
        <v>250.1</v>
      </c>
      <c r="NY799" s="5">
        <v>44795</v>
      </c>
      <c r="NZ799">
        <v>663</v>
      </c>
      <c r="OB799" s="5">
        <v>44796</v>
      </c>
      <c r="OC799">
        <v>485</v>
      </c>
      <c r="OK799" s="5">
        <v>44795</v>
      </c>
      <c r="OL799">
        <v>777</v>
      </c>
      <c r="OQ799" s="5">
        <v>44806</v>
      </c>
      <c r="OR799">
        <v>900</v>
      </c>
      <c r="OT799" s="5">
        <v>44799</v>
      </c>
      <c r="OU799">
        <v>497</v>
      </c>
      <c r="OW799" s="5">
        <v>44795</v>
      </c>
      <c r="OX799">
        <v>671.5</v>
      </c>
      <c r="OZ799" s="5">
        <v>44795</v>
      </c>
      <c r="PA799">
        <v>584.5</v>
      </c>
      <c r="PC799" s="5">
        <v>44980</v>
      </c>
      <c r="PD799">
        <v>232</v>
      </c>
      <c r="PF799" s="5">
        <v>44815</v>
      </c>
      <c r="PG799">
        <v>700.1</v>
      </c>
      <c r="PI799" s="5">
        <v>44808</v>
      </c>
      <c r="PJ799">
        <v>2140</v>
      </c>
      <c r="PL799" s="5">
        <v>45228</v>
      </c>
      <c r="PM799">
        <v>618.9</v>
      </c>
      <c r="PU799" s="5">
        <v>44796</v>
      </c>
      <c r="PV799">
        <v>920</v>
      </c>
      <c r="PX799" s="5">
        <v>44808</v>
      </c>
      <c r="PY799">
        <v>987</v>
      </c>
      <c r="QD799" s="5">
        <v>44808</v>
      </c>
      <c r="QE799">
        <v>474</v>
      </c>
      <c r="QG799" s="5">
        <v>44796</v>
      </c>
      <c r="QH799">
        <v>243.6</v>
      </c>
      <c r="QJ799" s="5">
        <v>44799</v>
      </c>
      <c r="QK799">
        <v>380</v>
      </c>
      <c r="QP799" s="5">
        <v>44818</v>
      </c>
      <c r="QQ799">
        <v>227.5</v>
      </c>
      <c r="QS799" s="5">
        <v>44917</v>
      </c>
      <c r="QT799">
        <v>276</v>
      </c>
      <c r="QY799" s="5">
        <v>44949</v>
      </c>
      <c r="QZ799">
        <v>590</v>
      </c>
      <c r="RB799" s="5">
        <v>44969</v>
      </c>
      <c r="RC799">
        <v>353</v>
      </c>
      <c r="RE799" s="5">
        <v>44795</v>
      </c>
      <c r="RF799">
        <v>208</v>
      </c>
      <c r="RH799" s="5">
        <v>44804</v>
      </c>
      <c r="RI799">
        <v>278.89999999999998</v>
      </c>
      <c r="RN799" s="5">
        <v>44874</v>
      </c>
      <c r="RO799">
        <v>13000</v>
      </c>
      <c r="RW799" s="5">
        <v>44990</v>
      </c>
      <c r="RX799">
        <v>297.5</v>
      </c>
      <c r="SC799" s="5">
        <v>44824</v>
      </c>
      <c r="SD799">
        <v>299</v>
      </c>
      <c r="SI799" s="5">
        <v>44799</v>
      </c>
      <c r="SJ799">
        <v>577</v>
      </c>
      <c r="SO799" s="5">
        <v>45012</v>
      </c>
      <c r="SP799">
        <v>626</v>
      </c>
      <c r="SR799" s="5">
        <v>44798</v>
      </c>
      <c r="SS799">
        <v>322.60000000000002</v>
      </c>
      <c r="TA799" s="5">
        <v>45062</v>
      </c>
      <c r="TB799">
        <v>223</v>
      </c>
      <c r="TD799" s="5">
        <v>44796</v>
      </c>
      <c r="TE799">
        <v>290</v>
      </c>
      <c r="TG799" s="5">
        <v>44795</v>
      </c>
      <c r="TH799">
        <v>314.5</v>
      </c>
      <c r="TJ799" s="5">
        <v>44795</v>
      </c>
      <c r="TK799">
        <v>440</v>
      </c>
      <c r="TM799" s="5">
        <v>45273</v>
      </c>
      <c r="TN799">
        <v>606</v>
      </c>
      <c r="TP799" s="5">
        <v>45140</v>
      </c>
      <c r="TQ799">
        <v>305</v>
      </c>
      <c r="UB799" s="5">
        <v>44803</v>
      </c>
      <c r="UC799">
        <v>308.39999999999998</v>
      </c>
      <c r="UE799" s="5">
        <v>44829</v>
      </c>
      <c r="UF799">
        <v>594</v>
      </c>
      <c r="UH799" s="5">
        <v>44802</v>
      </c>
      <c r="UI799">
        <v>212</v>
      </c>
      <c r="UN799" s="5">
        <v>44798</v>
      </c>
      <c r="UO799">
        <v>327.9</v>
      </c>
      <c r="UQ799" s="5">
        <v>44796</v>
      </c>
      <c r="UR799">
        <v>825</v>
      </c>
      <c r="UT799" s="5">
        <v>44854</v>
      </c>
      <c r="UU799">
        <v>303</v>
      </c>
      <c r="UZ799" s="5">
        <v>44866</v>
      </c>
      <c r="VA799">
        <v>266</v>
      </c>
      <c r="VC799" s="5">
        <v>44990</v>
      </c>
      <c r="VD799">
        <v>293.89999999999998</v>
      </c>
      <c r="VI799" s="5">
        <v>44799</v>
      </c>
      <c r="VJ799">
        <v>1095</v>
      </c>
      <c r="VL799" s="5">
        <v>44802</v>
      </c>
      <c r="VM799">
        <v>936.1</v>
      </c>
      <c r="VO799" s="5">
        <v>44810</v>
      </c>
      <c r="VP799">
        <v>1540</v>
      </c>
      <c r="VR799" s="5">
        <v>45144</v>
      </c>
      <c r="VS799">
        <v>659</v>
      </c>
      <c r="VU799" s="5">
        <v>44820</v>
      </c>
      <c r="VV799">
        <v>1250</v>
      </c>
      <c r="VX799" s="5">
        <v>44959</v>
      </c>
      <c r="VY799">
        <v>1480</v>
      </c>
      <c r="WS799" s="5">
        <v>44816</v>
      </c>
      <c r="WT799">
        <v>285</v>
      </c>
      <c r="XK799" s="5">
        <v>45064</v>
      </c>
      <c r="XL799">
        <v>3795</v>
      </c>
      <c r="XN799" s="5">
        <v>44829</v>
      </c>
      <c r="XO799">
        <v>1124</v>
      </c>
      <c r="XZ799" s="5">
        <v>44822</v>
      </c>
      <c r="YA799">
        <v>324</v>
      </c>
      <c r="YR799" s="5">
        <v>44812</v>
      </c>
      <c r="YS799">
        <v>261</v>
      </c>
      <c r="YU799" s="5">
        <v>44987</v>
      </c>
      <c r="YV799">
        <v>230</v>
      </c>
      <c r="YX799" s="5">
        <v>45180</v>
      </c>
      <c r="YY799">
        <v>35000</v>
      </c>
      <c r="ZD799" s="5">
        <v>44851</v>
      </c>
      <c r="ZE799">
        <v>207</v>
      </c>
      <c r="ZG799" s="5">
        <v>44797</v>
      </c>
      <c r="ZH799">
        <v>477</v>
      </c>
      <c r="ZS799" s="5">
        <v>44802</v>
      </c>
      <c r="ZT799">
        <v>946</v>
      </c>
    </row>
    <row r="800" spans="1:696" x14ac:dyDescent="0.3">
      <c r="A800" s="5">
        <v>44796</v>
      </c>
      <c r="B800">
        <v>2054.9499999999998</v>
      </c>
      <c r="G800" s="5">
        <v>44797</v>
      </c>
      <c r="H800">
        <v>330.5</v>
      </c>
      <c r="M800" s="5">
        <v>44799</v>
      </c>
      <c r="N800">
        <v>349</v>
      </c>
      <c r="P800" s="5">
        <v>44803</v>
      </c>
      <c r="Q800">
        <v>207</v>
      </c>
      <c r="S800" s="5">
        <v>44797</v>
      </c>
      <c r="T800">
        <v>483</v>
      </c>
      <c r="V800" s="5">
        <v>44817</v>
      </c>
      <c r="W800">
        <v>1060</v>
      </c>
      <c r="Y800" s="5">
        <v>44797</v>
      </c>
      <c r="Z800">
        <v>590</v>
      </c>
      <c r="AE800" s="5">
        <v>44801</v>
      </c>
      <c r="AF800">
        <v>253</v>
      </c>
      <c r="AK800" s="5">
        <v>45140</v>
      </c>
      <c r="AL800">
        <v>4048.9</v>
      </c>
      <c r="AQ800" s="5">
        <v>44871</v>
      </c>
      <c r="AR800">
        <v>331</v>
      </c>
      <c r="BI800" s="5">
        <v>45076</v>
      </c>
      <c r="BJ800">
        <v>12060</v>
      </c>
      <c r="BL800" s="5">
        <v>44797</v>
      </c>
      <c r="BM800">
        <v>325.10000000000002</v>
      </c>
      <c r="BR800" s="5">
        <v>44796</v>
      </c>
      <c r="BS800">
        <v>1071</v>
      </c>
      <c r="BU800" s="5">
        <v>44818</v>
      </c>
      <c r="BV800">
        <v>345</v>
      </c>
      <c r="CA800" s="5">
        <v>44797</v>
      </c>
      <c r="CB800">
        <v>403.7</v>
      </c>
      <c r="CG800" s="5">
        <v>44846</v>
      </c>
      <c r="CH800">
        <v>203.8</v>
      </c>
      <c r="CJ800" s="5">
        <v>44796</v>
      </c>
      <c r="CK800">
        <v>2110</v>
      </c>
      <c r="CS800" s="5">
        <v>44971</v>
      </c>
      <c r="CT800">
        <v>331.2</v>
      </c>
      <c r="CY800" s="5">
        <v>44797</v>
      </c>
      <c r="CZ800">
        <v>202</v>
      </c>
      <c r="DB800" s="5">
        <v>44808</v>
      </c>
      <c r="DC800">
        <v>990</v>
      </c>
      <c r="DH800" s="5">
        <v>44796</v>
      </c>
      <c r="DI800">
        <v>509</v>
      </c>
      <c r="DK800" s="5">
        <v>44854</v>
      </c>
      <c r="DL800">
        <v>305</v>
      </c>
      <c r="DT800" s="5">
        <v>44801</v>
      </c>
      <c r="DU800">
        <v>689</v>
      </c>
      <c r="DW800" s="5">
        <v>44799</v>
      </c>
      <c r="DX800">
        <v>2676</v>
      </c>
      <c r="DZ800" s="5">
        <v>44796</v>
      </c>
      <c r="EA800">
        <v>403.5</v>
      </c>
      <c r="EC800" s="5">
        <v>45236</v>
      </c>
      <c r="ED800">
        <v>203</v>
      </c>
      <c r="EF800" s="5">
        <v>44796</v>
      </c>
      <c r="EG800">
        <v>722.2</v>
      </c>
      <c r="EL800" s="5">
        <v>44819</v>
      </c>
      <c r="EM800">
        <v>479</v>
      </c>
      <c r="EO800" s="5">
        <v>45025</v>
      </c>
      <c r="EP800">
        <v>258.3</v>
      </c>
      <c r="ER800" s="5">
        <v>44816</v>
      </c>
      <c r="ES800">
        <v>1236</v>
      </c>
      <c r="EU800" s="5">
        <v>44935</v>
      </c>
      <c r="EV800">
        <v>935</v>
      </c>
      <c r="FA800" s="5">
        <v>44944</v>
      </c>
      <c r="FB800">
        <v>926.1</v>
      </c>
      <c r="FD800" s="5">
        <v>44955</v>
      </c>
      <c r="FE800">
        <v>370</v>
      </c>
      <c r="FG800" s="5">
        <v>44808</v>
      </c>
      <c r="FH800">
        <v>262</v>
      </c>
      <c r="FJ800" s="5">
        <v>44811</v>
      </c>
      <c r="FK800">
        <v>517.9</v>
      </c>
      <c r="FS800" s="5">
        <v>45190</v>
      </c>
      <c r="FT800">
        <v>207.5</v>
      </c>
      <c r="FV800" s="5">
        <v>45216</v>
      </c>
      <c r="FW800">
        <v>122</v>
      </c>
      <c r="FY800" s="5">
        <v>44815</v>
      </c>
      <c r="FZ800">
        <v>3322</v>
      </c>
      <c r="GH800" s="5">
        <v>44797</v>
      </c>
      <c r="GI800">
        <v>207</v>
      </c>
      <c r="GK800" s="5">
        <v>44557</v>
      </c>
      <c r="GL800">
        <v>950</v>
      </c>
      <c r="GQ800" s="5">
        <v>44809</v>
      </c>
      <c r="GR800">
        <v>348.1</v>
      </c>
      <c r="GT800" s="5">
        <v>44914</v>
      </c>
      <c r="GU800">
        <v>196</v>
      </c>
      <c r="GW800" s="5">
        <v>44831</v>
      </c>
      <c r="GX800">
        <v>423</v>
      </c>
      <c r="GZ800" s="5">
        <v>44209</v>
      </c>
      <c r="HA800">
        <v>840</v>
      </c>
      <c r="HF800" s="5">
        <v>44965</v>
      </c>
      <c r="HG800">
        <v>1019</v>
      </c>
      <c r="HO800" s="5">
        <v>44798</v>
      </c>
      <c r="HP800">
        <v>305</v>
      </c>
      <c r="HU800" s="5">
        <v>44819</v>
      </c>
      <c r="HV800">
        <v>383.1</v>
      </c>
      <c r="HX800" s="5">
        <v>44922</v>
      </c>
      <c r="HY800">
        <v>196</v>
      </c>
      <c r="IA800" s="5">
        <v>44844</v>
      </c>
      <c r="IB800">
        <v>1640</v>
      </c>
      <c r="ID800" s="5">
        <v>44796</v>
      </c>
      <c r="IE800">
        <v>202.9</v>
      </c>
      <c r="IN800" s="5">
        <v>44853</v>
      </c>
      <c r="IO800">
        <v>167.5</v>
      </c>
      <c r="IT800" s="5">
        <v>45118</v>
      </c>
      <c r="IU800">
        <v>709</v>
      </c>
      <c r="IW800" s="5">
        <v>44829</v>
      </c>
      <c r="IX800">
        <v>304</v>
      </c>
      <c r="IZ800" s="5">
        <v>44816</v>
      </c>
      <c r="JA800">
        <v>223</v>
      </c>
      <c r="JC800" s="5">
        <v>44798</v>
      </c>
      <c r="JD800">
        <v>355</v>
      </c>
      <c r="JF800" s="5">
        <v>44798</v>
      </c>
      <c r="JG800">
        <v>395</v>
      </c>
      <c r="JL800" s="5">
        <v>44801</v>
      </c>
      <c r="JM800">
        <v>1431</v>
      </c>
      <c r="JO800" s="5">
        <v>44808</v>
      </c>
      <c r="JP800">
        <v>1238</v>
      </c>
      <c r="KD800" s="5">
        <v>44798</v>
      </c>
      <c r="KE800">
        <v>230</v>
      </c>
      <c r="KJ800" s="5">
        <v>44815</v>
      </c>
      <c r="KK800">
        <v>365.5</v>
      </c>
      <c r="KV800" s="5">
        <v>44805</v>
      </c>
      <c r="KW800">
        <v>815</v>
      </c>
      <c r="KY800" s="5">
        <v>44843</v>
      </c>
      <c r="KZ800">
        <v>396</v>
      </c>
      <c r="LH800" s="5">
        <v>44892</v>
      </c>
      <c r="LI800">
        <v>273.8</v>
      </c>
      <c r="LT800" s="5">
        <v>44892</v>
      </c>
      <c r="LU800">
        <v>1006</v>
      </c>
      <c r="LW800" s="5">
        <v>44938</v>
      </c>
      <c r="LX800">
        <v>350</v>
      </c>
      <c r="MF800" s="5">
        <v>45166</v>
      </c>
      <c r="MG800">
        <v>607.5</v>
      </c>
      <c r="ML800" s="5">
        <v>44798</v>
      </c>
      <c r="MM800">
        <v>447</v>
      </c>
      <c r="MO800" s="5">
        <v>44945</v>
      </c>
      <c r="MP800">
        <v>348</v>
      </c>
      <c r="MU800" s="5">
        <v>45070</v>
      </c>
      <c r="MV800">
        <v>752.9</v>
      </c>
      <c r="NA800" s="5">
        <v>44796</v>
      </c>
      <c r="NB800">
        <v>801.9</v>
      </c>
      <c r="NG800" s="5">
        <v>44796</v>
      </c>
      <c r="NH800">
        <v>287.10000000000002</v>
      </c>
      <c r="NM800" s="5">
        <v>45144</v>
      </c>
      <c r="NN800">
        <v>311.89999999999998</v>
      </c>
      <c r="NP800" s="5">
        <v>44797</v>
      </c>
      <c r="NQ800">
        <v>277</v>
      </c>
      <c r="NS800" s="5">
        <v>44845</v>
      </c>
      <c r="NT800">
        <v>308</v>
      </c>
      <c r="NV800" s="5">
        <v>44799</v>
      </c>
      <c r="NW800">
        <v>245.1</v>
      </c>
      <c r="NY800" s="5">
        <v>44796</v>
      </c>
      <c r="NZ800">
        <v>662</v>
      </c>
      <c r="OB800" s="5">
        <v>44797</v>
      </c>
      <c r="OC800">
        <v>490</v>
      </c>
      <c r="OK800" s="5">
        <v>44796</v>
      </c>
      <c r="OL800">
        <v>775</v>
      </c>
      <c r="OQ800" s="5">
        <v>44808</v>
      </c>
      <c r="OR800">
        <v>909</v>
      </c>
      <c r="OT800" s="5">
        <v>44801</v>
      </c>
      <c r="OU800">
        <v>475</v>
      </c>
      <c r="OW800" s="5">
        <v>44796</v>
      </c>
      <c r="OX800">
        <v>680</v>
      </c>
      <c r="OZ800" s="5">
        <v>44796</v>
      </c>
      <c r="PA800">
        <v>578</v>
      </c>
      <c r="PC800" s="5">
        <v>44983</v>
      </c>
      <c r="PD800">
        <v>229.1</v>
      </c>
      <c r="PF800" s="5">
        <v>44816</v>
      </c>
      <c r="PG800">
        <v>705</v>
      </c>
      <c r="PI800" s="5">
        <v>44809</v>
      </c>
      <c r="PJ800">
        <v>2140</v>
      </c>
      <c r="PL800" s="5">
        <v>45229</v>
      </c>
      <c r="PM800">
        <v>615</v>
      </c>
      <c r="PU800" s="5">
        <v>44797</v>
      </c>
      <c r="PV800">
        <v>914.9</v>
      </c>
      <c r="PX800" s="5">
        <v>44809</v>
      </c>
      <c r="PY800">
        <v>996</v>
      </c>
      <c r="QD800" s="5">
        <v>44809</v>
      </c>
      <c r="QE800">
        <v>461</v>
      </c>
      <c r="QG800" s="5">
        <v>44797</v>
      </c>
      <c r="QH800">
        <v>243</v>
      </c>
      <c r="QJ800" s="5">
        <v>44801</v>
      </c>
      <c r="QK800">
        <v>368</v>
      </c>
      <c r="QP800" s="5">
        <v>44819</v>
      </c>
      <c r="QQ800">
        <v>212.9</v>
      </c>
      <c r="QS800" s="5">
        <v>44921</v>
      </c>
      <c r="QT800">
        <v>288.8</v>
      </c>
      <c r="QY800" s="5">
        <v>44950</v>
      </c>
      <c r="QZ800">
        <v>583</v>
      </c>
      <c r="RB800" s="5">
        <v>44971</v>
      </c>
      <c r="RC800">
        <v>351</v>
      </c>
      <c r="RE800" s="5">
        <v>44796</v>
      </c>
      <c r="RF800">
        <v>209.8</v>
      </c>
      <c r="RH800" s="5">
        <v>44805</v>
      </c>
      <c r="RI800">
        <v>281</v>
      </c>
      <c r="RN800" s="5">
        <v>44875</v>
      </c>
      <c r="RO800">
        <v>12710</v>
      </c>
      <c r="RW800" s="5">
        <v>44992</v>
      </c>
      <c r="RX800">
        <v>302.10000000000002</v>
      </c>
      <c r="SC800" s="5">
        <v>44825</v>
      </c>
      <c r="SD800">
        <v>306</v>
      </c>
      <c r="SI800" s="5">
        <v>44801</v>
      </c>
      <c r="SJ800">
        <v>559</v>
      </c>
      <c r="SO800" s="5">
        <v>45013</v>
      </c>
      <c r="SP800">
        <v>635</v>
      </c>
      <c r="SR800" s="5">
        <v>44799</v>
      </c>
      <c r="SS800">
        <v>320</v>
      </c>
      <c r="TA800" s="5">
        <v>45063</v>
      </c>
      <c r="TB800">
        <v>224.9</v>
      </c>
      <c r="TD800" s="5">
        <v>44797</v>
      </c>
      <c r="TE800">
        <v>288</v>
      </c>
      <c r="TG800" s="5">
        <v>44796</v>
      </c>
      <c r="TH800">
        <v>313.8</v>
      </c>
      <c r="TJ800" s="5">
        <v>44796</v>
      </c>
      <c r="TK800">
        <v>438.9</v>
      </c>
      <c r="TM800" s="5">
        <v>45274</v>
      </c>
      <c r="TN800">
        <v>596.1</v>
      </c>
      <c r="TP800" s="5">
        <v>45141</v>
      </c>
      <c r="TQ800">
        <v>302</v>
      </c>
      <c r="UB800" s="5">
        <v>44804</v>
      </c>
      <c r="UC800">
        <v>304</v>
      </c>
      <c r="UE800" s="5">
        <v>44831</v>
      </c>
      <c r="UF800">
        <v>594</v>
      </c>
      <c r="UH800" s="5">
        <v>44803</v>
      </c>
      <c r="UI800">
        <v>211</v>
      </c>
      <c r="UN800" s="5">
        <v>44799</v>
      </c>
      <c r="UO800">
        <v>321</v>
      </c>
      <c r="UQ800" s="5">
        <v>44797</v>
      </c>
      <c r="UR800">
        <v>823</v>
      </c>
      <c r="UT800" s="5">
        <v>44857</v>
      </c>
      <c r="UU800">
        <v>303.7</v>
      </c>
      <c r="UZ800" s="5">
        <v>44867</v>
      </c>
      <c r="VA800">
        <v>274</v>
      </c>
      <c r="VC800" s="5">
        <v>44992</v>
      </c>
      <c r="VD800">
        <v>300.5</v>
      </c>
      <c r="VI800" s="5">
        <v>44801</v>
      </c>
      <c r="VJ800">
        <v>1076</v>
      </c>
      <c r="VL800" s="5">
        <v>44803</v>
      </c>
      <c r="VM800">
        <v>933</v>
      </c>
      <c r="VO800" s="5">
        <v>44811</v>
      </c>
      <c r="VP800">
        <v>1509.2</v>
      </c>
      <c r="VR800" s="5">
        <v>45145</v>
      </c>
      <c r="VS800">
        <v>640</v>
      </c>
      <c r="VU800" s="5">
        <v>44822</v>
      </c>
      <c r="VV800">
        <v>1240</v>
      </c>
      <c r="VX800" s="5">
        <v>44962</v>
      </c>
      <c r="VY800">
        <v>1434</v>
      </c>
      <c r="WS800" s="5">
        <v>44817</v>
      </c>
      <c r="WT800">
        <v>290</v>
      </c>
      <c r="XK800" s="5">
        <v>45067</v>
      </c>
      <c r="XL800">
        <v>3870</v>
      </c>
      <c r="XN800" s="5">
        <v>44831</v>
      </c>
      <c r="XO800">
        <v>1148</v>
      </c>
      <c r="XZ800" s="5">
        <v>44824</v>
      </c>
      <c r="YA800">
        <v>315</v>
      </c>
      <c r="YR800" s="5">
        <v>44815</v>
      </c>
      <c r="YS800">
        <v>257</v>
      </c>
      <c r="YU800" s="5">
        <v>44990</v>
      </c>
      <c r="YV800">
        <v>225</v>
      </c>
      <c r="YX800" s="5">
        <v>45181</v>
      </c>
      <c r="YY800">
        <v>35001</v>
      </c>
      <c r="ZD800" s="5">
        <v>44853</v>
      </c>
      <c r="ZE800">
        <v>200</v>
      </c>
      <c r="ZG800" s="5">
        <v>44798</v>
      </c>
      <c r="ZH800">
        <v>470</v>
      </c>
      <c r="ZS800" s="5">
        <v>44803</v>
      </c>
      <c r="ZT800">
        <v>937.9</v>
      </c>
    </row>
    <row r="801" spans="1:696" x14ac:dyDescent="0.3">
      <c r="A801" s="5">
        <v>44797</v>
      </c>
      <c r="B801">
        <v>2057.85</v>
      </c>
      <c r="G801" s="5">
        <v>44798</v>
      </c>
      <c r="H801">
        <v>330</v>
      </c>
      <c r="M801" s="5">
        <v>44801</v>
      </c>
      <c r="N801">
        <v>341</v>
      </c>
      <c r="P801" s="5">
        <v>44804</v>
      </c>
      <c r="Q801">
        <v>204</v>
      </c>
      <c r="S801" s="5">
        <v>44798</v>
      </c>
      <c r="T801">
        <v>470</v>
      </c>
      <c r="V801" s="5">
        <v>44818</v>
      </c>
      <c r="W801">
        <v>1090</v>
      </c>
      <c r="Y801" s="5">
        <v>44798</v>
      </c>
      <c r="Z801">
        <v>583</v>
      </c>
      <c r="AE801" s="5">
        <v>44802</v>
      </c>
      <c r="AF801">
        <v>255</v>
      </c>
      <c r="AK801" s="5">
        <v>45141</v>
      </c>
      <c r="AL801">
        <v>4049</v>
      </c>
      <c r="AQ801" s="5">
        <v>44872</v>
      </c>
      <c r="AR801">
        <v>335</v>
      </c>
      <c r="BI801" s="5">
        <v>45077</v>
      </c>
      <c r="BJ801">
        <v>12120</v>
      </c>
      <c r="BL801" s="5">
        <v>44798</v>
      </c>
      <c r="BM801">
        <v>321</v>
      </c>
      <c r="BR801" s="5">
        <v>44797</v>
      </c>
      <c r="BS801">
        <v>1074</v>
      </c>
      <c r="BU801" s="5">
        <v>44819</v>
      </c>
      <c r="BV801">
        <v>326</v>
      </c>
      <c r="CA801" s="5">
        <v>44798</v>
      </c>
      <c r="CB801">
        <v>397</v>
      </c>
      <c r="CG801" s="5">
        <v>44847</v>
      </c>
      <c r="CH801">
        <v>207</v>
      </c>
      <c r="CJ801" s="5">
        <v>44797</v>
      </c>
      <c r="CK801">
        <v>2117</v>
      </c>
      <c r="CS801" s="5">
        <v>44972</v>
      </c>
      <c r="CT801">
        <v>345</v>
      </c>
      <c r="CY801" s="5">
        <v>44798</v>
      </c>
      <c r="CZ801">
        <v>201</v>
      </c>
      <c r="DB801" s="5">
        <v>44809</v>
      </c>
      <c r="DC801">
        <v>992.1</v>
      </c>
      <c r="DH801" s="5">
        <v>44797</v>
      </c>
      <c r="DI801">
        <v>510</v>
      </c>
      <c r="DK801" s="5">
        <v>44857</v>
      </c>
      <c r="DL801">
        <v>307</v>
      </c>
      <c r="DT801" s="5">
        <v>44802</v>
      </c>
      <c r="DU801">
        <v>702</v>
      </c>
      <c r="DW801" s="5">
        <v>44801</v>
      </c>
      <c r="DX801">
        <v>2635</v>
      </c>
      <c r="DZ801" s="5">
        <v>44797</v>
      </c>
      <c r="EA801">
        <v>402.6</v>
      </c>
      <c r="EC801" s="5">
        <v>45237</v>
      </c>
      <c r="ED801">
        <v>205.4</v>
      </c>
      <c r="EF801" s="5">
        <v>44797</v>
      </c>
      <c r="EG801">
        <v>724</v>
      </c>
      <c r="EL801" s="5">
        <v>44820</v>
      </c>
      <c r="EM801">
        <v>465</v>
      </c>
      <c r="EO801" s="5">
        <v>45026</v>
      </c>
      <c r="EP801">
        <v>260</v>
      </c>
      <c r="ER801" s="5">
        <v>44817</v>
      </c>
      <c r="ES801">
        <v>1255</v>
      </c>
      <c r="EU801" s="5">
        <v>44936</v>
      </c>
      <c r="EV801">
        <v>971.2</v>
      </c>
      <c r="FA801" s="5">
        <v>44945</v>
      </c>
      <c r="FB801">
        <v>944.5</v>
      </c>
      <c r="FD801" s="5">
        <v>44956</v>
      </c>
      <c r="FE801">
        <v>359.9</v>
      </c>
      <c r="FG801" s="5">
        <v>44809</v>
      </c>
      <c r="FH801">
        <v>260</v>
      </c>
      <c r="FJ801" s="5">
        <v>44812</v>
      </c>
      <c r="FK801">
        <v>527.1</v>
      </c>
      <c r="FS801" s="5">
        <v>45193</v>
      </c>
      <c r="FT801">
        <v>205.3</v>
      </c>
      <c r="FV801" s="5">
        <v>45217</v>
      </c>
      <c r="FW801">
        <v>124.2</v>
      </c>
      <c r="FY801" s="5">
        <v>44816</v>
      </c>
      <c r="FZ801">
        <v>3292</v>
      </c>
      <c r="GH801" s="5">
        <v>44798</v>
      </c>
      <c r="GI801">
        <v>205</v>
      </c>
      <c r="GK801" s="5">
        <v>44781</v>
      </c>
      <c r="GL801">
        <v>990</v>
      </c>
      <c r="GQ801" s="5">
        <v>44810</v>
      </c>
      <c r="GR801">
        <v>345</v>
      </c>
      <c r="GT801" s="5">
        <v>44915</v>
      </c>
      <c r="GU801">
        <v>200</v>
      </c>
      <c r="GW801" s="5">
        <v>44832</v>
      </c>
      <c r="GX801">
        <v>421</v>
      </c>
      <c r="GZ801" s="5">
        <v>44550</v>
      </c>
      <c r="HA801">
        <v>895</v>
      </c>
      <c r="HF801" s="5">
        <v>44966</v>
      </c>
      <c r="HG801">
        <v>1000</v>
      </c>
      <c r="HO801" s="5">
        <v>44799</v>
      </c>
      <c r="HP801">
        <v>300</v>
      </c>
      <c r="HU801" s="5">
        <v>44820</v>
      </c>
      <c r="HV801">
        <v>376</v>
      </c>
      <c r="HX801" s="5">
        <v>44923</v>
      </c>
      <c r="HY801">
        <v>193</v>
      </c>
      <c r="IA801" s="5">
        <v>44845</v>
      </c>
      <c r="IB801">
        <v>1635</v>
      </c>
      <c r="ID801" s="5">
        <v>44797</v>
      </c>
      <c r="IE801">
        <v>202.3</v>
      </c>
      <c r="IN801" s="5">
        <v>44854</v>
      </c>
      <c r="IO801">
        <v>169</v>
      </c>
      <c r="IT801" s="5">
        <v>45119</v>
      </c>
      <c r="IU801">
        <v>720</v>
      </c>
      <c r="IW801" s="5">
        <v>44831</v>
      </c>
      <c r="IX801">
        <v>304</v>
      </c>
      <c r="IZ801" s="5">
        <v>44817</v>
      </c>
      <c r="JA801">
        <v>227</v>
      </c>
      <c r="JC801" s="5">
        <v>44799</v>
      </c>
      <c r="JD801">
        <v>347</v>
      </c>
      <c r="JF801" s="5">
        <v>44799</v>
      </c>
      <c r="JG801">
        <v>390</v>
      </c>
      <c r="JL801" s="5">
        <v>44802</v>
      </c>
      <c r="JM801">
        <v>1433.9</v>
      </c>
      <c r="JO801" s="5">
        <v>44809</v>
      </c>
      <c r="JP801">
        <v>1255</v>
      </c>
      <c r="KD801" s="5">
        <v>44799</v>
      </c>
      <c r="KE801">
        <v>227.1</v>
      </c>
      <c r="KJ801" s="5">
        <v>44816</v>
      </c>
      <c r="KK801">
        <v>361.5</v>
      </c>
      <c r="KV801" s="5">
        <v>44806</v>
      </c>
      <c r="KW801">
        <v>815</v>
      </c>
      <c r="KY801" s="5">
        <v>44844</v>
      </c>
      <c r="KZ801">
        <v>391</v>
      </c>
      <c r="LH801" s="5">
        <v>44893</v>
      </c>
      <c r="LI801">
        <v>265</v>
      </c>
      <c r="LT801" s="5">
        <v>44893</v>
      </c>
      <c r="LU801">
        <v>1007</v>
      </c>
      <c r="LW801" s="5">
        <v>44850</v>
      </c>
      <c r="LX801">
        <v>360</v>
      </c>
      <c r="MF801" s="5">
        <v>45167</v>
      </c>
      <c r="MG801">
        <v>614</v>
      </c>
      <c r="ML801" s="5">
        <v>44799</v>
      </c>
      <c r="MM801">
        <v>442</v>
      </c>
      <c r="MO801" s="5">
        <v>44949</v>
      </c>
      <c r="MP801">
        <v>341.1</v>
      </c>
      <c r="MU801" s="5">
        <v>45074</v>
      </c>
      <c r="MV801">
        <v>753.7</v>
      </c>
      <c r="NA801" s="5">
        <v>44797</v>
      </c>
      <c r="NB801">
        <v>802</v>
      </c>
      <c r="NG801" s="5">
        <v>44797</v>
      </c>
      <c r="NH801">
        <v>287.5</v>
      </c>
      <c r="NM801" s="5">
        <v>45145</v>
      </c>
      <c r="NN801">
        <v>314.89999999999998</v>
      </c>
      <c r="NP801" s="5">
        <v>44798</v>
      </c>
      <c r="NQ801">
        <v>271.3</v>
      </c>
      <c r="NS801" s="5">
        <v>44846</v>
      </c>
      <c r="NT801">
        <v>311</v>
      </c>
      <c r="NV801" s="5">
        <v>44801</v>
      </c>
      <c r="NW801">
        <v>238</v>
      </c>
      <c r="NY801" s="5">
        <v>44797</v>
      </c>
      <c r="NZ801">
        <v>664</v>
      </c>
      <c r="OB801" s="5">
        <v>44798</v>
      </c>
      <c r="OC801">
        <v>481</v>
      </c>
      <c r="OK801" s="5">
        <v>44797</v>
      </c>
      <c r="OL801">
        <v>769.9</v>
      </c>
      <c r="OQ801" s="5">
        <v>44809</v>
      </c>
      <c r="OR801">
        <v>908</v>
      </c>
      <c r="OT801" s="5">
        <v>44802</v>
      </c>
      <c r="OU801">
        <v>471.2</v>
      </c>
      <c r="OW801" s="5">
        <v>44797</v>
      </c>
      <c r="OX801">
        <v>695</v>
      </c>
      <c r="OZ801" s="5">
        <v>44797</v>
      </c>
      <c r="PA801">
        <v>582</v>
      </c>
      <c r="PC801" s="5">
        <v>44984</v>
      </c>
      <c r="PD801">
        <v>232</v>
      </c>
      <c r="PF801" s="5">
        <v>44817</v>
      </c>
      <c r="PG801">
        <v>720</v>
      </c>
      <c r="PI801" s="5">
        <v>44810</v>
      </c>
      <c r="PJ801">
        <v>2118</v>
      </c>
      <c r="PL801" s="5">
        <v>45230</v>
      </c>
      <c r="PM801">
        <v>610.9</v>
      </c>
      <c r="PU801" s="5">
        <v>44798</v>
      </c>
      <c r="PV801">
        <v>897</v>
      </c>
      <c r="PX801" s="5">
        <v>44810</v>
      </c>
      <c r="PY801">
        <v>993</v>
      </c>
      <c r="QD801" s="5">
        <v>44810</v>
      </c>
      <c r="QE801">
        <v>464.4</v>
      </c>
      <c r="QG801" s="5">
        <v>44798</v>
      </c>
      <c r="QH801">
        <v>239.9</v>
      </c>
      <c r="QJ801" s="5">
        <v>44802</v>
      </c>
      <c r="QK801">
        <v>367.1</v>
      </c>
      <c r="QP801" s="5">
        <v>44820</v>
      </c>
      <c r="QQ801">
        <v>209</v>
      </c>
      <c r="QS801" s="5">
        <v>44922</v>
      </c>
      <c r="QT801">
        <v>295</v>
      </c>
      <c r="QY801" s="5">
        <v>44951</v>
      </c>
      <c r="QZ801">
        <v>586.1</v>
      </c>
      <c r="RB801" s="5">
        <v>44972</v>
      </c>
      <c r="RC801">
        <v>346</v>
      </c>
      <c r="RE801" s="5">
        <v>44797</v>
      </c>
      <c r="RF801">
        <v>210</v>
      </c>
      <c r="RH801" s="5">
        <v>44806</v>
      </c>
      <c r="RI801">
        <v>279</v>
      </c>
      <c r="RN801" s="5">
        <v>44878</v>
      </c>
      <c r="RO801">
        <v>12600</v>
      </c>
      <c r="RW801" s="5">
        <v>44994</v>
      </c>
      <c r="RX801">
        <v>313.7</v>
      </c>
      <c r="SC801" s="5">
        <v>44826</v>
      </c>
      <c r="SD801">
        <v>295</v>
      </c>
      <c r="SI801" s="5">
        <v>44802</v>
      </c>
      <c r="SJ801">
        <v>555</v>
      </c>
      <c r="SO801" s="5">
        <v>45014</v>
      </c>
      <c r="SP801">
        <v>632</v>
      </c>
      <c r="SR801" s="5">
        <v>44801</v>
      </c>
      <c r="SS801">
        <v>312</v>
      </c>
      <c r="TA801" s="5">
        <v>45064</v>
      </c>
      <c r="TB801">
        <v>236</v>
      </c>
      <c r="TD801" s="5">
        <v>44798</v>
      </c>
      <c r="TE801">
        <v>286</v>
      </c>
      <c r="TG801" s="5">
        <v>44797</v>
      </c>
      <c r="TH801">
        <v>316.39999999999998</v>
      </c>
      <c r="TJ801" s="5">
        <v>44797</v>
      </c>
      <c r="TK801">
        <v>435</v>
      </c>
      <c r="TP801" s="5">
        <v>45144</v>
      </c>
      <c r="TQ801">
        <v>288.2</v>
      </c>
      <c r="UB801" s="5">
        <v>44805</v>
      </c>
      <c r="UC801">
        <v>303.10000000000002</v>
      </c>
      <c r="UE801" s="5">
        <v>44832</v>
      </c>
      <c r="UF801">
        <v>600</v>
      </c>
      <c r="UH801" s="5">
        <v>44804</v>
      </c>
      <c r="UI801">
        <v>207.9</v>
      </c>
      <c r="UN801" s="5">
        <v>44801</v>
      </c>
      <c r="UO801">
        <v>315</v>
      </c>
      <c r="UQ801" s="5">
        <v>44798</v>
      </c>
      <c r="UR801">
        <v>815</v>
      </c>
      <c r="UT801" s="5">
        <v>44865</v>
      </c>
      <c r="UU801">
        <v>295.39999999999998</v>
      </c>
      <c r="UZ801" s="5">
        <v>44868</v>
      </c>
      <c r="VA801">
        <v>265</v>
      </c>
      <c r="VC801" s="5">
        <v>44994</v>
      </c>
      <c r="VD801">
        <v>314.89999999999998</v>
      </c>
      <c r="VI801" s="5">
        <v>44802</v>
      </c>
      <c r="VJ801">
        <v>1067</v>
      </c>
      <c r="VL801" s="5">
        <v>44804</v>
      </c>
      <c r="VM801">
        <v>897</v>
      </c>
      <c r="VO801" s="5">
        <v>44812</v>
      </c>
      <c r="VP801">
        <v>1411.2</v>
      </c>
      <c r="VR801" s="5">
        <v>45146</v>
      </c>
      <c r="VS801">
        <v>630</v>
      </c>
      <c r="VU801" s="5">
        <v>44824</v>
      </c>
      <c r="VV801">
        <v>1218</v>
      </c>
      <c r="VX801" s="5">
        <v>44963</v>
      </c>
      <c r="VY801">
        <v>1410</v>
      </c>
      <c r="WS801" s="5">
        <v>44818</v>
      </c>
      <c r="WT801">
        <v>302</v>
      </c>
      <c r="XK801" s="5">
        <v>45068</v>
      </c>
      <c r="XL801">
        <v>3849</v>
      </c>
      <c r="XN801" s="5">
        <v>44832</v>
      </c>
      <c r="XO801">
        <v>1146</v>
      </c>
      <c r="XZ801" s="5">
        <v>44825</v>
      </c>
      <c r="YA801">
        <v>318</v>
      </c>
      <c r="YR801" s="5">
        <v>44816</v>
      </c>
      <c r="YS801">
        <v>250</v>
      </c>
      <c r="YU801" s="5">
        <v>44992</v>
      </c>
      <c r="YV801">
        <v>227.1</v>
      </c>
      <c r="YX801" s="5">
        <v>45182</v>
      </c>
      <c r="YY801">
        <v>35002</v>
      </c>
      <c r="ZD801" s="5">
        <v>44854</v>
      </c>
      <c r="ZE801">
        <v>200.8</v>
      </c>
      <c r="ZG801" s="5">
        <v>44799</v>
      </c>
      <c r="ZH801">
        <v>462.9</v>
      </c>
      <c r="ZS801" s="5">
        <v>44804</v>
      </c>
      <c r="ZT801">
        <v>940</v>
      </c>
    </row>
    <row r="802" spans="1:696" x14ac:dyDescent="0.3">
      <c r="A802" s="5">
        <v>44798</v>
      </c>
      <c r="B802">
        <v>2039.55</v>
      </c>
      <c r="G802" s="5">
        <v>44799</v>
      </c>
      <c r="H802">
        <v>325.60000000000002</v>
      </c>
      <c r="M802" s="5">
        <v>44802</v>
      </c>
      <c r="N802">
        <v>344</v>
      </c>
      <c r="P802" s="5">
        <v>44805</v>
      </c>
      <c r="Q802">
        <v>206.5</v>
      </c>
      <c r="S802" s="5">
        <v>44799</v>
      </c>
      <c r="T802">
        <v>470</v>
      </c>
      <c r="V802" s="5">
        <v>44819</v>
      </c>
      <c r="W802">
        <v>1049.5</v>
      </c>
      <c r="Y802" s="5">
        <v>44799</v>
      </c>
      <c r="Z802">
        <v>576</v>
      </c>
      <c r="AE802" s="5">
        <v>44803</v>
      </c>
      <c r="AF802">
        <v>252</v>
      </c>
      <c r="AK802" s="5">
        <v>45144</v>
      </c>
      <c r="AL802">
        <v>3927</v>
      </c>
      <c r="AQ802" s="5">
        <v>44873</v>
      </c>
      <c r="AR802">
        <v>337</v>
      </c>
      <c r="BI802" s="5">
        <v>45078</v>
      </c>
      <c r="BJ802">
        <v>12362.4</v>
      </c>
      <c r="BL802" s="5">
        <v>44799</v>
      </c>
      <c r="BM802">
        <v>316</v>
      </c>
      <c r="BR802" s="5">
        <v>44798</v>
      </c>
      <c r="BS802">
        <v>1072</v>
      </c>
      <c r="BU802" s="5">
        <v>44820</v>
      </c>
      <c r="BV802">
        <v>320.10000000000002</v>
      </c>
      <c r="CA802" s="5">
        <v>44799</v>
      </c>
      <c r="CB802">
        <v>396</v>
      </c>
      <c r="CG802" s="5">
        <v>44850</v>
      </c>
      <c r="CH802">
        <v>206</v>
      </c>
      <c r="CJ802" s="5">
        <v>44798</v>
      </c>
      <c r="CK802">
        <v>2104</v>
      </c>
      <c r="CS802" s="5">
        <v>44973</v>
      </c>
      <c r="CT802">
        <v>332</v>
      </c>
      <c r="CY802" s="5">
        <v>44799</v>
      </c>
      <c r="CZ802">
        <v>199.8</v>
      </c>
      <c r="DB802" s="5">
        <v>44810</v>
      </c>
      <c r="DC802">
        <v>974.1</v>
      </c>
      <c r="DH802" s="5">
        <v>44798</v>
      </c>
      <c r="DI802">
        <v>508.9</v>
      </c>
      <c r="DK802" s="5">
        <v>44865</v>
      </c>
      <c r="DL802">
        <v>304</v>
      </c>
      <c r="DT802" s="5">
        <v>44803</v>
      </c>
      <c r="DU802">
        <v>699</v>
      </c>
      <c r="DW802" s="5">
        <v>44802</v>
      </c>
      <c r="DX802">
        <v>2639</v>
      </c>
      <c r="DZ802" s="5">
        <v>44798</v>
      </c>
      <c r="EA802">
        <v>395</v>
      </c>
      <c r="EC802" s="5">
        <v>45238</v>
      </c>
      <c r="ED802">
        <v>206</v>
      </c>
      <c r="EF802" s="5">
        <v>44798</v>
      </c>
      <c r="EG802">
        <v>715</v>
      </c>
      <c r="EL802" s="5">
        <v>44822</v>
      </c>
      <c r="EM802">
        <v>448.2</v>
      </c>
      <c r="EO802" s="5">
        <v>45027</v>
      </c>
      <c r="EP802">
        <v>263.10000000000002</v>
      </c>
      <c r="ER802" s="5">
        <v>44818</v>
      </c>
      <c r="ES802">
        <v>1275</v>
      </c>
      <c r="EU802" s="5">
        <v>44938</v>
      </c>
      <c r="EV802">
        <v>882</v>
      </c>
      <c r="FA802" s="5">
        <v>44949</v>
      </c>
      <c r="FB802">
        <v>910</v>
      </c>
      <c r="FD802" s="5">
        <v>44957</v>
      </c>
      <c r="FE802">
        <v>360.6</v>
      </c>
      <c r="FG802" s="5">
        <v>44810</v>
      </c>
      <c r="FH802">
        <v>251</v>
      </c>
      <c r="FJ802" s="5">
        <v>44815</v>
      </c>
      <c r="FK802">
        <v>514.5</v>
      </c>
      <c r="FS802" s="5">
        <v>45194</v>
      </c>
      <c r="FT802">
        <v>206</v>
      </c>
      <c r="FV802" s="5">
        <v>45218</v>
      </c>
      <c r="FW802">
        <v>122.8</v>
      </c>
      <c r="FY802" s="5">
        <v>44817</v>
      </c>
      <c r="FZ802">
        <v>3379.9</v>
      </c>
      <c r="GH802" s="5">
        <v>44799</v>
      </c>
      <c r="GI802">
        <v>202.5</v>
      </c>
      <c r="GK802" s="5">
        <v>43864</v>
      </c>
      <c r="GL802">
        <v>955</v>
      </c>
      <c r="GQ802" s="5">
        <v>44811</v>
      </c>
      <c r="GR802">
        <v>343</v>
      </c>
      <c r="GT802" s="5">
        <v>44916</v>
      </c>
      <c r="GU802">
        <v>197.2</v>
      </c>
      <c r="GW802" s="5">
        <v>44833</v>
      </c>
      <c r="GX802">
        <v>420</v>
      </c>
      <c r="GZ802" s="5">
        <v>44214</v>
      </c>
      <c r="HA802">
        <v>885</v>
      </c>
      <c r="HF802" s="5">
        <v>44969</v>
      </c>
      <c r="HG802">
        <v>998</v>
      </c>
      <c r="HO802" s="5">
        <v>44801</v>
      </c>
      <c r="HP802">
        <v>294</v>
      </c>
      <c r="HU802" s="5">
        <v>44822</v>
      </c>
      <c r="HV802">
        <v>358</v>
      </c>
      <c r="HX802" s="5">
        <v>44924</v>
      </c>
      <c r="HY802">
        <v>205</v>
      </c>
      <c r="IA802" s="5">
        <v>44846</v>
      </c>
      <c r="IB802">
        <v>1644</v>
      </c>
      <c r="ID802" s="5">
        <v>44798</v>
      </c>
      <c r="IE802">
        <v>201.4</v>
      </c>
      <c r="IN802" s="5">
        <v>44857</v>
      </c>
      <c r="IO802">
        <v>169</v>
      </c>
      <c r="IT802" s="5">
        <v>45120</v>
      </c>
      <c r="IU802">
        <v>754</v>
      </c>
      <c r="IW802" s="5">
        <v>44832</v>
      </c>
      <c r="IX802">
        <v>308</v>
      </c>
      <c r="IZ802" s="5">
        <v>44818</v>
      </c>
      <c r="JA802">
        <v>240.5</v>
      </c>
      <c r="JC802" s="5">
        <v>44801</v>
      </c>
      <c r="JD802">
        <v>334.1</v>
      </c>
      <c r="JF802" s="5">
        <v>44801</v>
      </c>
      <c r="JG802">
        <v>378</v>
      </c>
      <c r="JL802" s="5">
        <v>44803</v>
      </c>
      <c r="JM802">
        <v>1434.9</v>
      </c>
      <c r="JO802" s="5">
        <v>44810</v>
      </c>
      <c r="JP802">
        <v>1220.4000000000001</v>
      </c>
      <c r="KD802" s="5">
        <v>44801</v>
      </c>
      <c r="KE802">
        <v>225</v>
      </c>
      <c r="KJ802" s="5">
        <v>44817</v>
      </c>
      <c r="KK802">
        <v>376.4</v>
      </c>
      <c r="KV802" s="5">
        <v>44808</v>
      </c>
      <c r="KW802">
        <v>817</v>
      </c>
      <c r="KY802" s="5">
        <v>44845</v>
      </c>
      <c r="KZ802">
        <v>385</v>
      </c>
      <c r="LH802" s="5">
        <v>44894</v>
      </c>
      <c r="LI802">
        <v>264.39999999999998</v>
      </c>
      <c r="LT802" s="5">
        <v>44894</v>
      </c>
      <c r="LU802">
        <v>1007</v>
      </c>
      <c r="LW802" s="5">
        <v>44936</v>
      </c>
      <c r="LX802">
        <v>361</v>
      </c>
      <c r="MF802" s="5">
        <v>45168</v>
      </c>
      <c r="MG802">
        <v>605</v>
      </c>
      <c r="ML802" s="5">
        <v>44801</v>
      </c>
      <c r="MM802">
        <v>435.1</v>
      </c>
      <c r="MO802" s="5">
        <v>44950</v>
      </c>
      <c r="MP802">
        <v>363</v>
      </c>
      <c r="MU802" s="5">
        <v>45076</v>
      </c>
      <c r="MV802">
        <v>725</v>
      </c>
      <c r="NA802" s="5">
        <v>44798</v>
      </c>
      <c r="NB802">
        <v>800</v>
      </c>
      <c r="NG802" s="5">
        <v>44798</v>
      </c>
      <c r="NH802">
        <v>287.5</v>
      </c>
      <c r="NM802" s="5">
        <v>45146</v>
      </c>
      <c r="NN802">
        <v>307</v>
      </c>
      <c r="NP802" s="5">
        <v>44799</v>
      </c>
      <c r="NQ802">
        <v>268.5</v>
      </c>
      <c r="NS802" s="5">
        <v>44847</v>
      </c>
      <c r="NT802">
        <v>309</v>
      </c>
      <c r="NV802" s="5">
        <v>44802</v>
      </c>
      <c r="NW802">
        <v>237</v>
      </c>
      <c r="NY802" s="5">
        <v>44798</v>
      </c>
      <c r="NZ802">
        <v>659</v>
      </c>
      <c r="OB802" s="5">
        <v>44799</v>
      </c>
      <c r="OC802">
        <v>468.1</v>
      </c>
      <c r="OK802" s="5">
        <v>44798</v>
      </c>
      <c r="OL802">
        <v>762</v>
      </c>
      <c r="OQ802" s="5">
        <v>44810</v>
      </c>
      <c r="OR802">
        <v>892</v>
      </c>
      <c r="OT802" s="5">
        <v>44803</v>
      </c>
      <c r="OU802">
        <v>473</v>
      </c>
      <c r="OW802" s="5">
        <v>44798</v>
      </c>
      <c r="OX802">
        <v>688.2</v>
      </c>
      <c r="OZ802" s="5">
        <v>44798</v>
      </c>
      <c r="PA802">
        <v>571</v>
      </c>
      <c r="PC802" s="5">
        <v>44985</v>
      </c>
      <c r="PD802">
        <v>228</v>
      </c>
      <c r="PF802" s="5">
        <v>44818</v>
      </c>
      <c r="PG802">
        <v>738</v>
      </c>
      <c r="PI802" s="5">
        <v>44811</v>
      </c>
      <c r="PJ802">
        <v>2099</v>
      </c>
      <c r="PL802" s="5">
        <v>45231</v>
      </c>
      <c r="PM802">
        <v>606</v>
      </c>
      <c r="PU802" s="5">
        <v>44799</v>
      </c>
      <c r="PV802">
        <v>903.7</v>
      </c>
      <c r="PX802" s="5">
        <v>44811</v>
      </c>
      <c r="PY802">
        <v>981.1</v>
      </c>
      <c r="QD802" s="5">
        <v>44811</v>
      </c>
      <c r="QE802">
        <v>455.2</v>
      </c>
      <c r="QG802" s="5">
        <v>44799</v>
      </c>
      <c r="QH802">
        <v>238.9</v>
      </c>
      <c r="QJ802" s="5">
        <v>44803</v>
      </c>
      <c r="QK802">
        <v>364</v>
      </c>
      <c r="QP802" s="5">
        <v>44822</v>
      </c>
      <c r="QQ802">
        <v>198</v>
      </c>
      <c r="QS802" s="5">
        <v>44923</v>
      </c>
      <c r="QT802">
        <v>289.10000000000002</v>
      </c>
      <c r="QY802" s="5">
        <v>44952</v>
      </c>
      <c r="QZ802">
        <v>599</v>
      </c>
      <c r="RB802" s="5">
        <v>44973</v>
      </c>
      <c r="RC802">
        <v>339</v>
      </c>
      <c r="RE802" s="5">
        <v>44798</v>
      </c>
      <c r="RF802">
        <v>208.6</v>
      </c>
      <c r="RH802" s="5">
        <v>44808</v>
      </c>
      <c r="RI802">
        <v>274</v>
      </c>
      <c r="RN802" s="5">
        <v>44879</v>
      </c>
      <c r="RO802">
        <v>12446</v>
      </c>
      <c r="RW802" s="5">
        <v>44997</v>
      </c>
      <c r="RX802">
        <v>306.3</v>
      </c>
      <c r="SC802" s="5">
        <v>44829</v>
      </c>
      <c r="SD802">
        <v>286.60000000000002</v>
      </c>
      <c r="SI802" s="5">
        <v>44803</v>
      </c>
      <c r="SJ802">
        <v>550</v>
      </c>
      <c r="SO802" s="5">
        <v>45015</v>
      </c>
      <c r="SP802">
        <v>629</v>
      </c>
      <c r="SR802" s="5">
        <v>44802</v>
      </c>
      <c r="SS802">
        <v>313</v>
      </c>
      <c r="TA802" s="5">
        <v>45067</v>
      </c>
      <c r="TB802">
        <v>232</v>
      </c>
      <c r="TD802" s="5">
        <v>44799</v>
      </c>
      <c r="TE802">
        <v>284.5</v>
      </c>
      <c r="TG802" s="5">
        <v>44798</v>
      </c>
      <c r="TH802">
        <v>314</v>
      </c>
      <c r="TJ802" s="5">
        <v>44798</v>
      </c>
      <c r="TK802">
        <v>432</v>
      </c>
      <c r="TP802" s="5">
        <v>45145</v>
      </c>
      <c r="TQ802">
        <v>289.89999999999998</v>
      </c>
      <c r="UB802" s="5">
        <v>44806</v>
      </c>
      <c r="UC802">
        <v>301.89999999999998</v>
      </c>
      <c r="UE802" s="5">
        <v>44833</v>
      </c>
      <c r="UF802">
        <v>605</v>
      </c>
      <c r="UH802" s="5">
        <v>44805</v>
      </c>
      <c r="UI802">
        <v>208</v>
      </c>
      <c r="UN802" s="5">
        <v>44802</v>
      </c>
      <c r="UO802">
        <v>319</v>
      </c>
      <c r="UQ802" s="5">
        <v>44799</v>
      </c>
      <c r="UR802">
        <v>809.2</v>
      </c>
      <c r="UT802" s="5">
        <v>44866</v>
      </c>
      <c r="UU802">
        <v>313</v>
      </c>
      <c r="UZ802" s="5">
        <v>44871</v>
      </c>
      <c r="VA802">
        <v>270</v>
      </c>
      <c r="VC802" s="5">
        <v>44997</v>
      </c>
      <c r="VD802">
        <v>307</v>
      </c>
      <c r="VI802" s="5">
        <v>44803</v>
      </c>
      <c r="VJ802">
        <v>1088</v>
      </c>
      <c r="VL802" s="5">
        <v>44805</v>
      </c>
      <c r="VM802">
        <v>914</v>
      </c>
      <c r="VO802" s="5">
        <v>44815</v>
      </c>
      <c r="VP802">
        <v>1466.1</v>
      </c>
      <c r="VR802" s="5">
        <v>45147</v>
      </c>
      <c r="VS802">
        <v>642</v>
      </c>
      <c r="VU802" s="5">
        <v>44825</v>
      </c>
      <c r="VV802">
        <v>1187</v>
      </c>
      <c r="VX802" s="5">
        <v>44964</v>
      </c>
      <c r="VY802">
        <v>1505</v>
      </c>
      <c r="WS802" s="5">
        <v>44819</v>
      </c>
      <c r="WT802">
        <v>287.5</v>
      </c>
      <c r="XK802" s="5">
        <v>45069</v>
      </c>
      <c r="XL802">
        <v>3999</v>
      </c>
      <c r="XN802" s="5">
        <v>44833</v>
      </c>
      <c r="XO802">
        <v>1170</v>
      </c>
      <c r="XZ802" s="5">
        <v>44826</v>
      </c>
      <c r="YA802">
        <v>320</v>
      </c>
      <c r="YR802" s="5">
        <v>44817</v>
      </c>
      <c r="YS802">
        <v>256</v>
      </c>
      <c r="YU802" s="5">
        <v>44994</v>
      </c>
      <c r="YV802">
        <v>242.5</v>
      </c>
      <c r="YX802" s="5">
        <v>45186</v>
      </c>
      <c r="YY802">
        <v>35000</v>
      </c>
      <c r="ZD802" s="5">
        <v>44857</v>
      </c>
      <c r="ZE802">
        <v>200</v>
      </c>
      <c r="ZG802" s="5">
        <v>44801</v>
      </c>
      <c r="ZH802">
        <v>446</v>
      </c>
      <c r="ZS802" s="5">
        <v>44805</v>
      </c>
      <c r="ZT802">
        <v>931</v>
      </c>
    </row>
    <row r="803" spans="1:696" x14ac:dyDescent="0.3">
      <c r="A803" s="5">
        <v>44799</v>
      </c>
      <c r="B803">
        <v>2022.62</v>
      </c>
      <c r="G803" s="5">
        <v>44801</v>
      </c>
      <c r="H803">
        <v>322.5</v>
      </c>
      <c r="M803" s="5">
        <v>44803</v>
      </c>
      <c r="N803">
        <v>341.6</v>
      </c>
      <c r="P803" s="5">
        <v>44806</v>
      </c>
      <c r="Q803">
        <v>204</v>
      </c>
      <c r="S803" s="5">
        <v>44801</v>
      </c>
      <c r="T803">
        <v>464</v>
      </c>
      <c r="V803" s="5">
        <v>44820</v>
      </c>
      <c r="W803">
        <v>1012</v>
      </c>
      <c r="Y803" s="5">
        <v>44801</v>
      </c>
      <c r="Z803">
        <v>556</v>
      </c>
      <c r="AE803" s="5">
        <v>44804</v>
      </c>
      <c r="AF803">
        <v>246</v>
      </c>
      <c r="AK803" s="5">
        <v>45145</v>
      </c>
      <c r="AL803">
        <v>3964.9</v>
      </c>
      <c r="AQ803" s="5">
        <v>44874</v>
      </c>
      <c r="AR803">
        <v>314</v>
      </c>
      <c r="BI803" s="5">
        <v>45081</v>
      </c>
      <c r="BJ803">
        <v>12560</v>
      </c>
      <c r="BL803" s="5">
        <v>44801</v>
      </c>
      <c r="BM803">
        <v>310.3</v>
      </c>
      <c r="BR803" s="5">
        <v>44799</v>
      </c>
      <c r="BS803">
        <v>1053</v>
      </c>
      <c r="BU803" s="5">
        <v>44822</v>
      </c>
      <c r="BV803">
        <v>309.5</v>
      </c>
      <c r="CA803" s="5">
        <v>44801</v>
      </c>
      <c r="CB803">
        <v>385</v>
      </c>
      <c r="CG803" s="5">
        <v>44851</v>
      </c>
      <c r="CH803">
        <v>203</v>
      </c>
      <c r="CJ803" s="5">
        <v>44799</v>
      </c>
      <c r="CK803">
        <v>2088</v>
      </c>
      <c r="CS803" s="5">
        <v>44977</v>
      </c>
      <c r="CT803">
        <v>326</v>
      </c>
      <c r="CY803" s="5">
        <v>44801</v>
      </c>
      <c r="CZ803">
        <v>198</v>
      </c>
      <c r="DB803" s="5">
        <v>44811</v>
      </c>
      <c r="DC803">
        <v>963</v>
      </c>
      <c r="DH803" s="5">
        <v>44799</v>
      </c>
      <c r="DI803">
        <v>507</v>
      </c>
      <c r="DK803" s="5">
        <v>44866</v>
      </c>
      <c r="DL803">
        <v>320</v>
      </c>
      <c r="DT803" s="5">
        <v>44804</v>
      </c>
      <c r="DU803">
        <v>683.5</v>
      </c>
      <c r="DW803" s="5">
        <v>44803</v>
      </c>
      <c r="DX803">
        <v>2652.9</v>
      </c>
      <c r="DZ803" s="5">
        <v>44799</v>
      </c>
      <c r="EA803">
        <v>391</v>
      </c>
      <c r="EC803" s="5">
        <v>45239</v>
      </c>
      <c r="ED803">
        <v>208</v>
      </c>
      <c r="EF803" s="5">
        <v>44799</v>
      </c>
      <c r="EG803">
        <v>704</v>
      </c>
      <c r="EL803" s="5">
        <v>44824</v>
      </c>
      <c r="EM803">
        <v>426</v>
      </c>
      <c r="EO803" s="5">
        <v>45028</v>
      </c>
      <c r="EP803">
        <v>276</v>
      </c>
      <c r="ER803" s="5">
        <v>44819</v>
      </c>
      <c r="ES803">
        <v>1227</v>
      </c>
      <c r="EU803" s="5">
        <v>44943</v>
      </c>
      <c r="EV803">
        <v>871</v>
      </c>
      <c r="FA803" s="5">
        <v>44950</v>
      </c>
      <c r="FB803">
        <v>928</v>
      </c>
      <c r="FD803" s="5">
        <v>44958</v>
      </c>
      <c r="FE803">
        <v>365</v>
      </c>
      <c r="FG803" s="5">
        <v>44811</v>
      </c>
      <c r="FH803">
        <v>255</v>
      </c>
      <c r="FJ803" s="5">
        <v>44816</v>
      </c>
      <c r="FK803">
        <v>518.9</v>
      </c>
      <c r="FS803" s="5">
        <v>45195</v>
      </c>
      <c r="FT803">
        <v>206.5</v>
      </c>
      <c r="FV803" s="5">
        <v>45228</v>
      </c>
      <c r="FW803">
        <v>120.8</v>
      </c>
      <c r="FY803" s="5">
        <v>44818</v>
      </c>
      <c r="FZ803">
        <v>3499.9</v>
      </c>
      <c r="GH803" s="5">
        <v>44801</v>
      </c>
      <c r="GI803">
        <v>196</v>
      </c>
      <c r="GK803" s="5">
        <v>44620</v>
      </c>
      <c r="GL803">
        <v>960</v>
      </c>
      <c r="GQ803" s="5">
        <v>44812</v>
      </c>
      <c r="GR803">
        <v>337.1</v>
      </c>
      <c r="GT803" s="5">
        <v>44917</v>
      </c>
      <c r="GU803">
        <v>200</v>
      </c>
      <c r="GW803" s="5">
        <v>44843</v>
      </c>
      <c r="GX803">
        <v>447</v>
      </c>
      <c r="GZ803" s="5">
        <v>44551</v>
      </c>
      <c r="HA803">
        <v>914</v>
      </c>
      <c r="HF803" s="5">
        <v>44971</v>
      </c>
      <c r="HG803">
        <v>812</v>
      </c>
      <c r="HO803" s="5">
        <v>44802</v>
      </c>
      <c r="HP803">
        <v>295.5</v>
      </c>
      <c r="HU803" s="5">
        <v>44824</v>
      </c>
      <c r="HV803">
        <v>351.8</v>
      </c>
      <c r="HX803" s="5">
        <v>44927</v>
      </c>
      <c r="HY803">
        <v>204</v>
      </c>
      <c r="IA803" s="5">
        <v>44847</v>
      </c>
      <c r="IB803">
        <v>1632</v>
      </c>
      <c r="ID803" s="5">
        <v>44799</v>
      </c>
      <c r="IE803">
        <v>200</v>
      </c>
      <c r="IN803" s="5">
        <v>44865</v>
      </c>
      <c r="IO803">
        <v>170</v>
      </c>
      <c r="IT803" s="5">
        <v>45123</v>
      </c>
      <c r="IU803">
        <v>736</v>
      </c>
      <c r="IW803" s="5">
        <v>44833</v>
      </c>
      <c r="IX803">
        <v>307</v>
      </c>
      <c r="IZ803" s="5">
        <v>44819</v>
      </c>
      <c r="JA803">
        <v>229</v>
      </c>
      <c r="JC803" s="5">
        <v>44802</v>
      </c>
      <c r="JD803">
        <v>342</v>
      </c>
      <c r="JF803" s="5">
        <v>44802</v>
      </c>
      <c r="JG803">
        <v>382</v>
      </c>
      <c r="JL803" s="5">
        <v>44804</v>
      </c>
      <c r="JM803">
        <v>1379</v>
      </c>
      <c r="JO803" s="5">
        <v>44811</v>
      </c>
      <c r="JP803">
        <v>1210</v>
      </c>
      <c r="KD803" s="5">
        <v>44802</v>
      </c>
      <c r="KE803">
        <v>223</v>
      </c>
      <c r="KJ803" s="5">
        <v>44818</v>
      </c>
      <c r="KK803">
        <v>390</v>
      </c>
      <c r="KV803" s="5">
        <v>44809</v>
      </c>
      <c r="KW803">
        <v>823</v>
      </c>
      <c r="KY803" s="5">
        <v>44846</v>
      </c>
      <c r="KZ803">
        <v>387</v>
      </c>
      <c r="LH803" s="5">
        <v>44895</v>
      </c>
      <c r="LI803">
        <v>265</v>
      </c>
      <c r="LT803" s="5">
        <v>44895</v>
      </c>
      <c r="LU803">
        <v>1001</v>
      </c>
      <c r="LW803" s="5">
        <v>44349</v>
      </c>
      <c r="LX803">
        <v>395</v>
      </c>
      <c r="MF803" s="5">
        <v>45172</v>
      </c>
      <c r="MG803">
        <v>599</v>
      </c>
      <c r="ML803" s="5">
        <v>44802</v>
      </c>
      <c r="MM803">
        <v>436.5</v>
      </c>
      <c r="MO803" s="5">
        <v>44951</v>
      </c>
      <c r="MP803">
        <v>360</v>
      </c>
      <c r="MU803" s="5">
        <v>45077</v>
      </c>
      <c r="MV803">
        <v>701</v>
      </c>
      <c r="NA803" s="5">
        <v>44799</v>
      </c>
      <c r="NB803">
        <v>795.9</v>
      </c>
      <c r="NG803" s="5">
        <v>44799</v>
      </c>
      <c r="NH803">
        <v>283.10000000000002</v>
      </c>
      <c r="NM803" s="5">
        <v>45147</v>
      </c>
      <c r="NN803">
        <v>318</v>
      </c>
      <c r="NP803" s="5">
        <v>44801</v>
      </c>
      <c r="NQ803">
        <v>261</v>
      </c>
      <c r="NS803" s="5">
        <v>44850</v>
      </c>
      <c r="NT803">
        <v>310</v>
      </c>
      <c r="NV803" s="5">
        <v>44803</v>
      </c>
      <c r="NW803">
        <v>234.6</v>
      </c>
      <c r="NY803" s="5">
        <v>44799</v>
      </c>
      <c r="NZ803">
        <v>655</v>
      </c>
      <c r="OB803" s="5">
        <v>44801</v>
      </c>
      <c r="OC803">
        <v>452.2</v>
      </c>
      <c r="OK803" s="5">
        <v>44799</v>
      </c>
      <c r="OL803">
        <v>750</v>
      </c>
      <c r="OQ803" s="5">
        <v>44811</v>
      </c>
      <c r="OR803">
        <v>898.9</v>
      </c>
      <c r="OT803" s="5">
        <v>44804</v>
      </c>
      <c r="OU803">
        <v>455.7</v>
      </c>
      <c r="OW803" s="5">
        <v>44799</v>
      </c>
      <c r="OX803">
        <v>677</v>
      </c>
      <c r="OZ803" s="5">
        <v>44799</v>
      </c>
      <c r="PA803">
        <v>563.5</v>
      </c>
      <c r="PC803" s="5">
        <v>44986</v>
      </c>
      <c r="PD803">
        <v>226</v>
      </c>
      <c r="PF803" s="5">
        <v>44819</v>
      </c>
      <c r="PG803">
        <v>705</v>
      </c>
      <c r="PI803" s="5">
        <v>44812</v>
      </c>
      <c r="PJ803">
        <v>2096</v>
      </c>
      <c r="PL803" s="5">
        <v>45232</v>
      </c>
      <c r="PM803">
        <v>602.6</v>
      </c>
      <c r="PU803" s="5">
        <v>44801</v>
      </c>
      <c r="PV803">
        <v>901</v>
      </c>
      <c r="PX803" s="5">
        <v>44812</v>
      </c>
      <c r="PY803">
        <v>975</v>
      </c>
      <c r="QD803" s="5">
        <v>44812</v>
      </c>
      <c r="QE803">
        <v>468</v>
      </c>
      <c r="QG803" s="5">
        <v>44801</v>
      </c>
      <c r="QH803">
        <v>235.9</v>
      </c>
      <c r="QJ803" s="5">
        <v>44804</v>
      </c>
      <c r="QK803">
        <v>356</v>
      </c>
      <c r="QP803" s="5">
        <v>44824</v>
      </c>
      <c r="QQ803">
        <v>191</v>
      </c>
      <c r="QS803" s="5">
        <v>44924</v>
      </c>
      <c r="QT803">
        <v>300.10000000000002</v>
      </c>
      <c r="QY803" s="5">
        <v>44955</v>
      </c>
      <c r="QZ803">
        <v>598</v>
      </c>
      <c r="RB803" s="5">
        <v>44977</v>
      </c>
      <c r="RC803">
        <v>340</v>
      </c>
      <c r="RE803" s="5">
        <v>44799</v>
      </c>
      <c r="RF803">
        <v>207.2</v>
      </c>
      <c r="RH803" s="5">
        <v>44809</v>
      </c>
      <c r="RI803">
        <v>270.10000000000002</v>
      </c>
      <c r="RN803" s="5">
        <v>44880</v>
      </c>
      <c r="RO803">
        <v>12600</v>
      </c>
      <c r="RW803" s="5">
        <v>44998</v>
      </c>
      <c r="RX803">
        <v>306</v>
      </c>
      <c r="SC803" s="5">
        <v>44831</v>
      </c>
      <c r="SD803">
        <v>297</v>
      </c>
      <c r="SI803" s="5">
        <v>44804</v>
      </c>
      <c r="SJ803">
        <v>545</v>
      </c>
      <c r="SO803" s="5">
        <v>45018</v>
      </c>
      <c r="SP803">
        <v>609.9</v>
      </c>
      <c r="SR803" s="5">
        <v>44803</v>
      </c>
      <c r="SS803">
        <v>313.5</v>
      </c>
      <c r="TA803" s="5">
        <v>45068</v>
      </c>
      <c r="TB803">
        <v>236.6</v>
      </c>
      <c r="TD803" s="5">
        <v>44801</v>
      </c>
      <c r="TE803">
        <v>276</v>
      </c>
      <c r="TG803" s="5">
        <v>44799</v>
      </c>
      <c r="TH803">
        <v>313.89999999999998</v>
      </c>
      <c r="TJ803" s="5">
        <v>44799</v>
      </c>
      <c r="TK803">
        <v>425.6</v>
      </c>
      <c r="TP803" s="5">
        <v>45146</v>
      </c>
      <c r="TQ803">
        <v>284</v>
      </c>
      <c r="UB803" s="5">
        <v>44808</v>
      </c>
      <c r="UC803">
        <v>310</v>
      </c>
      <c r="UE803" s="5">
        <v>44843</v>
      </c>
      <c r="UF803">
        <v>633.5</v>
      </c>
      <c r="UH803" s="5">
        <v>44806</v>
      </c>
      <c r="UI803">
        <v>209</v>
      </c>
      <c r="UN803" s="5">
        <v>44803</v>
      </c>
      <c r="UO803">
        <v>318</v>
      </c>
      <c r="UQ803" s="5">
        <v>44801</v>
      </c>
      <c r="UR803">
        <v>784</v>
      </c>
      <c r="UT803" s="5">
        <v>44867</v>
      </c>
      <c r="UU803">
        <v>319</v>
      </c>
      <c r="UZ803" s="5">
        <v>44872</v>
      </c>
      <c r="VA803">
        <v>262</v>
      </c>
      <c r="VC803" s="5">
        <v>44998</v>
      </c>
      <c r="VD803">
        <v>303.89999999999998</v>
      </c>
      <c r="VI803" s="5">
        <v>44804</v>
      </c>
      <c r="VJ803">
        <v>1060</v>
      </c>
      <c r="VL803" s="5">
        <v>44806</v>
      </c>
      <c r="VM803">
        <v>916.9</v>
      </c>
      <c r="VO803" s="5">
        <v>44816</v>
      </c>
      <c r="VP803">
        <v>1380</v>
      </c>
      <c r="VR803" s="5">
        <v>45148</v>
      </c>
      <c r="VS803">
        <v>610</v>
      </c>
      <c r="VU803" s="5">
        <v>44826</v>
      </c>
      <c r="VV803">
        <v>1209.4000000000001</v>
      </c>
      <c r="VX803" s="5">
        <v>44965</v>
      </c>
      <c r="VY803">
        <v>1476</v>
      </c>
      <c r="WS803" s="5">
        <v>44820</v>
      </c>
      <c r="WT803">
        <v>281</v>
      </c>
      <c r="XK803" s="5">
        <v>45070</v>
      </c>
      <c r="XL803">
        <v>4064</v>
      </c>
      <c r="XN803" s="5">
        <v>44843</v>
      </c>
      <c r="XO803">
        <v>1222</v>
      </c>
      <c r="XZ803" s="5">
        <v>44829</v>
      </c>
      <c r="YA803">
        <v>326</v>
      </c>
      <c r="YR803" s="5">
        <v>44818</v>
      </c>
      <c r="YS803">
        <v>276</v>
      </c>
      <c r="YU803" s="5">
        <v>44997</v>
      </c>
      <c r="YV803">
        <v>238.1</v>
      </c>
      <c r="YX803" s="5">
        <v>45187</v>
      </c>
      <c r="YY803">
        <v>35500</v>
      </c>
      <c r="ZD803" s="5">
        <v>44865</v>
      </c>
      <c r="ZE803">
        <v>200</v>
      </c>
      <c r="ZG803" s="5">
        <v>44802</v>
      </c>
      <c r="ZH803">
        <v>446</v>
      </c>
      <c r="ZS803" s="5">
        <v>44806</v>
      </c>
      <c r="ZT803">
        <v>945</v>
      </c>
    </row>
    <row r="804" spans="1:696" x14ac:dyDescent="0.3">
      <c r="A804" s="5">
        <v>44801</v>
      </c>
      <c r="B804">
        <v>1989.26</v>
      </c>
      <c r="G804" s="5">
        <v>44802</v>
      </c>
      <c r="H804">
        <v>321.89999999999998</v>
      </c>
      <c r="M804" s="5">
        <v>44804</v>
      </c>
      <c r="N804">
        <v>333</v>
      </c>
      <c r="P804" s="5">
        <v>44808</v>
      </c>
      <c r="Q804">
        <v>203.3</v>
      </c>
      <c r="S804" s="5">
        <v>44802</v>
      </c>
      <c r="T804">
        <v>460</v>
      </c>
      <c r="V804" s="5">
        <v>44822</v>
      </c>
      <c r="W804">
        <v>1000</v>
      </c>
      <c r="Y804" s="5">
        <v>44802</v>
      </c>
      <c r="Z804">
        <v>560</v>
      </c>
      <c r="AE804" s="5">
        <v>44805</v>
      </c>
      <c r="AF804">
        <v>252</v>
      </c>
      <c r="AK804" s="5">
        <v>45146</v>
      </c>
      <c r="AL804">
        <v>3899.9</v>
      </c>
      <c r="AQ804" s="5">
        <v>44875</v>
      </c>
      <c r="AR804">
        <v>308</v>
      </c>
      <c r="BI804" s="5">
        <v>45082</v>
      </c>
      <c r="BJ804">
        <v>12311</v>
      </c>
      <c r="BL804" s="5">
        <v>44802</v>
      </c>
      <c r="BM804">
        <v>310.5</v>
      </c>
      <c r="BR804" s="5">
        <v>44801</v>
      </c>
      <c r="BS804">
        <v>1030.2</v>
      </c>
      <c r="BU804" s="5">
        <v>44824</v>
      </c>
      <c r="BV804">
        <v>298.8</v>
      </c>
      <c r="CA804" s="5">
        <v>44802</v>
      </c>
      <c r="CB804">
        <v>385.1</v>
      </c>
      <c r="CG804" s="5">
        <v>44853</v>
      </c>
      <c r="CH804">
        <v>201.1</v>
      </c>
      <c r="CJ804" s="5">
        <v>44801</v>
      </c>
      <c r="CK804">
        <v>2037</v>
      </c>
      <c r="CS804" s="5">
        <v>44979</v>
      </c>
      <c r="CT804">
        <v>326</v>
      </c>
      <c r="CY804" s="5">
        <v>44802</v>
      </c>
      <c r="CZ804">
        <v>198</v>
      </c>
      <c r="DB804" s="5">
        <v>44812</v>
      </c>
      <c r="DC804">
        <v>963.1</v>
      </c>
      <c r="DH804" s="5">
        <v>44801</v>
      </c>
      <c r="DI804">
        <v>496</v>
      </c>
      <c r="DK804" s="5">
        <v>44867</v>
      </c>
      <c r="DL804">
        <v>320</v>
      </c>
      <c r="DT804" s="5">
        <v>44805</v>
      </c>
      <c r="DU804">
        <v>690</v>
      </c>
      <c r="DW804" s="5">
        <v>44804</v>
      </c>
      <c r="DX804">
        <v>2621</v>
      </c>
      <c r="DZ804" s="5">
        <v>44801</v>
      </c>
      <c r="EA804">
        <v>384</v>
      </c>
      <c r="EC804" s="5">
        <v>45250</v>
      </c>
      <c r="ED804">
        <v>207</v>
      </c>
      <c r="EF804" s="5">
        <v>44801</v>
      </c>
      <c r="EG804">
        <v>686</v>
      </c>
      <c r="EL804" s="5">
        <v>44825</v>
      </c>
      <c r="EM804">
        <v>434</v>
      </c>
      <c r="EO804" s="5">
        <v>45029</v>
      </c>
      <c r="EP804">
        <v>267</v>
      </c>
      <c r="ER804" s="5">
        <v>44820</v>
      </c>
      <c r="ES804">
        <v>1200</v>
      </c>
      <c r="EU804" s="5">
        <v>44944</v>
      </c>
      <c r="EV804">
        <v>890</v>
      </c>
      <c r="FA804" s="5">
        <v>44951</v>
      </c>
      <c r="FB804">
        <v>930</v>
      </c>
      <c r="FD804" s="5">
        <v>44959</v>
      </c>
      <c r="FE804">
        <v>365</v>
      </c>
      <c r="FG804" s="5">
        <v>44812</v>
      </c>
      <c r="FH804">
        <v>248</v>
      </c>
      <c r="FJ804" s="5">
        <v>44817</v>
      </c>
      <c r="FK804">
        <v>531</v>
      </c>
      <c r="FS804" s="5">
        <v>45196</v>
      </c>
      <c r="FT804">
        <v>204.8</v>
      </c>
      <c r="FV804" s="5">
        <v>45229</v>
      </c>
      <c r="FW804">
        <v>123</v>
      </c>
      <c r="FY804" s="5">
        <v>44819</v>
      </c>
      <c r="FZ804">
        <v>3380</v>
      </c>
      <c r="GH804" s="5">
        <v>44802</v>
      </c>
      <c r="GI804">
        <v>195.9</v>
      </c>
      <c r="GK804" s="5">
        <v>44950</v>
      </c>
      <c r="GL804">
        <v>971.1</v>
      </c>
      <c r="GQ804" s="5">
        <v>44815</v>
      </c>
      <c r="GR804">
        <v>330</v>
      </c>
      <c r="GT804" s="5">
        <v>44921</v>
      </c>
      <c r="GU804">
        <v>207</v>
      </c>
      <c r="GW804" s="5">
        <v>44844</v>
      </c>
      <c r="GX804">
        <v>439</v>
      </c>
      <c r="GZ804" s="5">
        <v>44543</v>
      </c>
      <c r="HA804">
        <v>899</v>
      </c>
      <c r="HF804" s="5">
        <v>44972</v>
      </c>
      <c r="HG804">
        <v>797</v>
      </c>
      <c r="HO804" s="5">
        <v>44803</v>
      </c>
      <c r="HP804">
        <v>294.8</v>
      </c>
      <c r="HU804" s="5">
        <v>44825</v>
      </c>
      <c r="HV804">
        <v>360</v>
      </c>
      <c r="HX804" s="5">
        <v>44928</v>
      </c>
      <c r="HY804">
        <v>205</v>
      </c>
      <c r="IA804" s="5">
        <v>44850</v>
      </c>
      <c r="IB804">
        <v>1615</v>
      </c>
      <c r="ID804" s="5">
        <v>44801</v>
      </c>
      <c r="IE804">
        <v>198.9</v>
      </c>
      <c r="IN804" s="5">
        <v>44866</v>
      </c>
      <c r="IO804">
        <v>180</v>
      </c>
      <c r="IT804" s="5">
        <v>45124</v>
      </c>
      <c r="IU804">
        <v>732.1</v>
      </c>
      <c r="IW804" s="5">
        <v>44843</v>
      </c>
      <c r="IX804">
        <v>310</v>
      </c>
      <c r="IZ804" s="5">
        <v>44820</v>
      </c>
      <c r="JA804">
        <v>228.9</v>
      </c>
      <c r="JC804" s="5">
        <v>44803</v>
      </c>
      <c r="JD804">
        <v>346</v>
      </c>
      <c r="JF804" s="5">
        <v>44803</v>
      </c>
      <c r="JG804">
        <v>385</v>
      </c>
      <c r="JL804" s="5">
        <v>44805</v>
      </c>
      <c r="JM804">
        <v>1420</v>
      </c>
      <c r="JO804" s="5">
        <v>44812</v>
      </c>
      <c r="JP804">
        <v>1197</v>
      </c>
      <c r="KD804" s="5">
        <v>44803</v>
      </c>
      <c r="KE804">
        <v>222.8</v>
      </c>
      <c r="KJ804" s="5">
        <v>44819</v>
      </c>
      <c r="KK804">
        <v>367.1</v>
      </c>
      <c r="KV804" s="5">
        <v>44810</v>
      </c>
      <c r="KW804">
        <v>812</v>
      </c>
      <c r="KY804" s="5">
        <v>44847</v>
      </c>
      <c r="KZ804">
        <v>385</v>
      </c>
      <c r="LH804" s="5">
        <v>44896</v>
      </c>
      <c r="LI804">
        <v>261</v>
      </c>
      <c r="LT804" s="5">
        <v>44896</v>
      </c>
      <c r="LU804">
        <v>986.1</v>
      </c>
      <c r="LW804" s="5">
        <v>44810</v>
      </c>
      <c r="LX804">
        <v>366</v>
      </c>
      <c r="MF804" s="5">
        <v>45173</v>
      </c>
      <c r="MG804">
        <v>605</v>
      </c>
      <c r="ML804" s="5">
        <v>44803</v>
      </c>
      <c r="MM804">
        <v>437.5</v>
      </c>
      <c r="MO804" s="5">
        <v>44952</v>
      </c>
      <c r="MP804">
        <v>356.8</v>
      </c>
      <c r="MU804" s="5">
        <v>45078</v>
      </c>
      <c r="MV804">
        <v>701.2</v>
      </c>
      <c r="NA804" s="5">
        <v>44801</v>
      </c>
      <c r="NB804">
        <v>793.5</v>
      </c>
      <c r="NG804" s="5">
        <v>44801</v>
      </c>
      <c r="NH804">
        <v>281.5</v>
      </c>
      <c r="NM804" s="5">
        <v>45148</v>
      </c>
      <c r="NN804">
        <v>323.89999999999998</v>
      </c>
      <c r="NP804" s="5">
        <v>44802</v>
      </c>
      <c r="NQ804">
        <v>266</v>
      </c>
      <c r="NS804" s="5">
        <v>44851</v>
      </c>
      <c r="NT804">
        <v>301.10000000000002</v>
      </c>
      <c r="NV804" s="5">
        <v>44804</v>
      </c>
      <c r="NW804">
        <v>227.3</v>
      </c>
      <c r="NY804" s="5">
        <v>44801</v>
      </c>
      <c r="NZ804">
        <v>646.1</v>
      </c>
      <c r="OB804" s="5">
        <v>44802</v>
      </c>
      <c r="OC804">
        <v>455</v>
      </c>
      <c r="OK804" s="5">
        <v>44801</v>
      </c>
      <c r="OL804">
        <v>735</v>
      </c>
      <c r="OQ804" s="5">
        <v>44812</v>
      </c>
      <c r="OR804">
        <v>895</v>
      </c>
      <c r="OT804" s="5">
        <v>44805</v>
      </c>
      <c r="OU804">
        <v>462</v>
      </c>
      <c r="OW804" s="5">
        <v>44801</v>
      </c>
      <c r="OX804">
        <v>663</v>
      </c>
      <c r="OZ804" s="5">
        <v>44801</v>
      </c>
      <c r="PA804">
        <v>551</v>
      </c>
      <c r="PC804" s="5">
        <v>44987</v>
      </c>
      <c r="PD804">
        <v>225.5</v>
      </c>
      <c r="PF804" s="5">
        <v>44820</v>
      </c>
      <c r="PG804">
        <v>696</v>
      </c>
      <c r="PI804" s="5">
        <v>44815</v>
      </c>
      <c r="PJ804">
        <v>2090.1</v>
      </c>
      <c r="PL804" s="5">
        <v>45235</v>
      </c>
      <c r="PM804">
        <v>595</v>
      </c>
      <c r="PU804" s="5">
        <v>44802</v>
      </c>
      <c r="PV804">
        <v>910</v>
      </c>
      <c r="PX804" s="5">
        <v>44815</v>
      </c>
      <c r="PY804">
        <v>972.5</v>
      </c>
      <c r="QD804" s="5">
        <v>44815</v>
      </c>
      <c r="QE804">
        <v>455</v>
      </c>
      <c r="QG804" s="5">
        <v>44802</v>
      </c>
      <c r="QH804">
        <v>235.1</v>
      </c>
      <c r="QJ804" s="5">
        <v>44805</v>
      </c>
      <c r="QK804">
        <v>362</v>
      </c>
      <c r="QP804" s="5">
        <v>44825</v>
      </c>
      <c r="QQ804">
        <v>193</v>
      </c>
      <c r="QS804" s="5">
        <v>44927</v>
      </c>
      <c r="QT804">
        <v>301.10000000000002</v>
      </c>
      <c r="QY804" s="5">
        <v>44956</v>
      </c>
      <c r="QZ804">
        <v>576</v>
      </c>
      <c r="RB804" s="5">
        <v>44979</v>
      </c>
      <c r="RC804">
        <v>345</v>
      </c>
      <c r="RE804" s="5">
        <v>44801</v>
      </c>
      <c r="RF804">
        <v>206</v>
      </c>
      <c r="RH804" s="5">
        <v>44810</v>
      </c>
      <c r="RI804">
        <v>265</v>
      </c>
      <c r="RN804" s="5">
        <v>44881</v>
      </c>
      <c r="RO804">
        <v>12503</v>
      </c>
      <c r="RW804" s="5">
        <v>44999</v>
      </c>
      <c r="RX804">
        <v>306</v>
      </c>
      <c r="SC804" s="5">
        <v>44832</v>
      </c>
      <c r="SD804">
        <v>298</v>
      </c>
      <c r="SI804" s="5">
        <v>44805</v>
      </c>
      <c r="SJ804">
        <v>548.9</v>
      </c>
      <c r="SO804" s="5">
        <v>45019</v>
      </c>
      <c r="SP804">
        <v>610</v>
      </c>
      <c r="SR804" s="5">
        <v>44804</v>
      </c>
      <c r="SS804">
        <v>308.3</v>
      </c>
      <c r="TA804" s="5">
        <v>45069</v>
      </c>
      <c r="TB804">
        <v>242</v>
      </c>
      <c r="TD804" s="5">
        <v>44802</v>
      </c>
      <c r="TE804">
        <v>278</v>
      </c>
      <c r="TG804" s="5">
        <v>44801</v>
      </c>
      <c r="TH804">
        <v>307.5</v>
      </c>
      <c r="TJ804" s="5">
        <v>44801</v>
      </c>
      <c r="TK804">
        <v>425</v>
      </c>
      <c r="TP804" s="5">
        <v>45147</v>
      </c>
      <c r="TQ804">
        <v>295</v>
      </c>
      <c r="UB804" s="5">
        <v>44809</v>
      </c>
      <c r="UC804">
        <v>309</v>
      </c>
      <c r="UE804" s="5">
        <v>44844</v>
      </c>
      <c r="UF804">
        <v>615</v>
      </c>
      <c r="UH804" s="5">
        <v>44808</v>
      </c>
      <c r="UI804">
        <v>205</v>
      </c>
      <c r="UN804" s="5">
        <v>44804</v>
      </c>
      <c r="UO804">
        <v>311.8</v>
      </c>
      <c r="UQ804" s="5">
        <v>44802</v>
      </c>
      <c r="UR804">
        <v>781.1</v>
      </c>
      <c r="UT804" s="5">
        <v>44868</v>
      </c>
      <c r="UU804">
        <v>315</v>
      </c>
      <c r="UZ804" s="5">
        <v>44873</v>
      </c>
      <c r="VA804">
        <v>262</v>
      </c>
      <c r="VC804" s="5">
        <v>44999</v>
      </c>
      <c r="VD804">
        <v>314</v>
      </c>
      <c r="VI804" s="5">
        <v>44805</v>
      </c>
      <c r="VJ804">
        <v>1069</v>
      </c>
      <c r="VL804" s="5">
        <v>44808</v>
      </c>
      <c r="VM804">
        <v>919</v>
      </c>
      <c r="VO804" s="5">
        <v>44817</v>
      </c>
      <c r="VP804">
        <v>1351</v>
      </c>
      <c r="VR804" s="5">
        <v>45151</v>
      </c>
      <c r="VS804">
        <v>616</v>
      </c>
      <c r="VU804" s="5">
        <v>44829</v>
      </c>
      <c r="VV804">
        <v>1186.0999999999999</v>
      </c>
      <c r="VX804" s="5">
        <v>44966</v>
      </c>
      <c r="VY804">
        <v>1480</v>
      </c>
      <c r="WS804" s="5">
        <v>44822</v>
      </c>
      <c r="WT804">
        <v>272</v>
      </c>
      <c r="XK804" s="5">
        <v>45074</v>
      </c>
      <c r="XL804">
        <v>4067</v>
      </c>
      <c r="XN804" s="5">
        <v>44844</v>
      </c>
      <c r="XO804">
        <v>1199</v>
      </c>
      <c r="XZ804" s="5">
        <v>44831</v>
      </c>
      <c r="YA804">
        <v>321.5</v>
      </c>
      <c r="YR804" s="5">
        <v>44819</v>
      </c>
      <c r="YS804">
        <v>260</v>
      </c>
      <c r="YU804" s="5">
        <v>44998</v>
      </c>
      <c r="YV804">
        <v>235</v>
      </c>
      <c r="YX804" s="5">
        <v>45188</v>
      </c>
      <c r="YY804">
        <v>35590</v>
      </c>
      <c r="ZD804" s="5">
        <v>44866</v>
      </c>
      <c r="ZE804">
        <v>218</v>
      </c>
      <c r="ZG804" s="5">
        <v>44803</v>
      </c>
      <c r="ZH804">
        <v>436</v>
      </c>
      <c r="ZS804" s="5">
        <v>44808</v>
      </c>
      <c r="ZT804">
        <v>929</v>
      </c>
    </row>
    <row r="805" spans="1:696" x14ac:dyDescent="0.3">
      <c r="A805" s="5">
        <v>44802</v>
      </c>
      <c r="B805">
        <v>1993.02</v>
      </c>
      <c r="G805" s="5">
        <v>44803</v>
      </c>
      <c r="H805">
        <v>322.10000000000002</v>
      </c>
      <c r="M805" s="5">
        <v>44805</v>
      </c>
      <c r="N805">
        <v>335.8</v>
      </c>
      <c r="P805" s="5">
        <v>44809</v>
      </c>
      <c r="Q805">
        <v>203</v>
      </c>
      <c r="S805" s="5">
        <v>44803</v>
      </c>
      <c r="T805">
        <v>450.3</v>
      </c>
      <c r="V805" s="5">
        <v>44824</v>
      </c>
      <c r="W805">
        <v>959</v>
      </c>
      <c r="Y805" s="5">
        <v>44803</v>
      </c>
      <c r="Z805">
        <v>564.79999999999995</v>
      </c>
      <c r="AE805" s="5">
        <v>44806</v>
      </c>
      <c r="AF805">
        <v>249.9</v>
      </c>
      <c r="AK805" s="5">
        <v>45147</v>
      </c>
      <c r="AL805">
        <v>3930</v>
      </c>
      <c r="AQ805" s="5">
        <v>44878</v>
      </c>
      <c r="AR805">
        <v>303</v>
      </c>
      <c r="BI805" s="5">
        <v>45083</v>
      </c>
      <c r="BJ805">
        <v>12769</v>
      </c>
      <c r="BL805" s="5">
        <v>44803</v>
      </c>
      <c r="BM805">
        <v>314</v>
      </c>
      <c r="BR805" s="5">
        <v>44802</v>
      </c>
      <c r="BS805">
        <v>1023</v>
      </c>
      <c r="BU805" s="5">
        <v>44825</v>
      </c>
      <c r="BV805">
        <v>306.8</v>
      </c>
      <c r="CA805" s="5">
        <v>44803</v>
      </c>
      <c r="CB805">
        <v>385.9</v>
      </c>
      <c r="CG805" s="5">
        <v>44854</v>
      </c>
      <c r="CH805">
        <v>193.1</v>
      </c>
      <c r="CJ805" s="5">
        <v>44802</v>
      </c>
      <c r="CK805">
        <v>2008</v>
      </c>
      <c r="CS805" s="5">
        <v>44980</v>
      </c>
      <c r="CT805">
        <v>320.5</v>
      </c>
      <c r="CY805" s="5">
        <v>44803</v>
      </c>
      <c r="CZ805">
        <v>198.1</v>
      </c>
      <c r="DB805" s="5">
        <v>44815</v>
      </c>
      <c r="DC805">
        <v>950</v>
      </c>
      <c r="DH805" s="5">
        <v>44802</v>
      </c>
      <c r="DI805">
        <v>498</v>
      </c>
      <c r="DK805" s="5">
        <v>44868</v>
      </c>
      <c r="DL805">
        <v>320</v>
      </c>
      <c r="DT805" s="5">
        <v>44806</v>
      </c>
      <c r="DU805">
        <v>686.1</v>
      </c>
      <c r="DW805" s="5">
        <v>44805</v>
      </c>
      <c r="DX805">
        <v>2619</v>
      </c>
      <c r="DZ805" s="5">
        <v>44802</v>
      </c>
      <c r="EA805">
        <v>385</v>
      </c>
      <c r="EC805" s="5">
        <v>45251</v>
      </c>
      <c r="ED805">
        <v>206.1</v>
      </c>
      <c r="EF805" s="5">
        <v>44802</v>
      </c>
      <c r="EG805">
        <v>681.1</v>
      </c>
      <c r="EL805" s="5">
        <v>44826</v>
      </c>
      <c r="EM805">
        <v>432</v>
      </c>
      <c r="EO805" s="5">
        <v>45032</v>
      </c>
      <c r="EP805">
        <v>269</v>
      </c>
      <c r="ER805" s="5">
        <v>44822</v>
      </c>
      <c r="ES805">
        <v>1180</v>
      </c>
      <c r="EU805" s="5">
        <v>44945</v>
      </c>
      <c r="EV805">
        <v>873</v>
      </c>
      <c r="FA805" s="5">
        <v>44952</v>
      </c>
      <c r="FB805">
        <v>918</v>
      </c>
      <c r="FD805" s="5">
        <v>44962</v>
      </c>
      <c r="FE805">
        <v>341</v>
      </c>
      <c r="FG805" s="5">
        <v>44815</v>
      </c>
      <c r="FH805">
        <v>247</v>
      </c>
      <c r="FJ805" s="5">
        <v>44818</v>
      </c>
      <c r="FK805">
        <v>572</v>
      </c>
      <c r="FS805" s="5">
        <v>45200</v>
      </c>
      <c r="FT805">
        <v>203.8</v>
      </c>
      <c r="FV805" s="5">
        <v>45230</v>
      </c>
      <c r="FW805">
        <v>122</v>
      </c>
      <c r="FY805" s="5">
        <v>44820</v>
      </c>
      <c r="FZ805">
        <v>3325</v>
      </c>
      <c r="GH805" s="5">
        <v>44803</v>
      </c>
      <c r="GI805">
        <v>196.8</v>
      </c>
      <c r="GK805" s="5">
        <v>44273</v>
      </c>
      <c r="GL805">
        <v>1015</v>
      </c>
      <c r="GQ805" s="5">
        <v>44816</v>
      </c>
      <c r="GR805">
        <v>325</v>
      </c>
      <c r="GT805" s="5">
        <v>44922</v>
      </c>
      <c r="GU805">
        <v>215</v>
      </c>
      <c r="GW805" s="5">
        <v>44845</v>
      </c>
      <c r="GX805">
        <v>440</v>
      </c>
      <c r="GZ805" s="5">
        <v>44544</v>
      </c>
      <c r="HA805">
        <v>938.3</v>
      </c>
      <c r="HF805" s="5">
        <v>44973</v>
      </c>
      <c r="HG805">
        <v>780</v>
      </c>
      <c r="HO805" s="5">
        <v>44804</v>
      </c>
      <c r="HP805">
        <v>286</v>
      </c>
      <c r="HU805" s="5">
        <v>44826</v>
      </c>
      <c r="HV805">
        <v>353</v>
      </c>
      <c r="HX805" s="5">
        <v>44929</v>
      </c>
      <c r="HY805">
        <v>203</v>
      </c>
      <c r="IA805" s="5">
        <v>44851</v>
      </c>
      <c r="IB805">
        <v>1646</v>
      </c>
      <c r="ID805" s="5">
        <v>44802</v>
      </c>
      <c r="IE805">
        <v>202.5</v>
      </c>
      <c r="IN805" s="5">
        <v>44867</v>
      </c>
      <c r="IO805">
        <v>178</v>
      </c>
      <c r="IT805" s="5">
        <v>45125</v>
      </c>
      <c r="IU805">
        <v>759</v>
      </c>
      <c r="IW805" s="5">
        <v>44844</v>
      </c>
      <c r="IX805">
        <v>315</v>
      </c>
      <c r="IZ805" s="5">
        <v>44822</v>
      </c>
      <c r="JA805">
        <v>220.5</v>
      </c>
      <c r="JC805" s="5">
        <v>44804</v>
      </c>
      <c r="JD805">
        <v>336</v>
      </c>
      <c r="JF805" s="5">
        <v>44804</v>
      </c>
      <c r="JG805">
        <v>379</v>
      </c>
      <c r="JL805" s="5">
        <v>44806</v>
      </c>
      <c r="JM805">
        <v>1410</v>
      </c>
      <c r="JO805" s="5">
        <v>44815</v>
      </c>
      <c r="JP805">
        <v>1200</v>
      </c>
      <c r="KD805" s="5">
        <v>44804</v>
      </c>
      <c r="KE805">
        <v>220.5</v>
      </c>
      <c r="KJ805" s="5">
        <v>44820</v>
      </c>
      <c r="KK805">
        <v>365</v>
      </c>
      <c r="KV805" s="5">
        <v>44811</v>
      </c>
      <c r="KW805">
        <v>798</v>
      </c>
      <c r="KY805" s="5">
        <v>44850</v>
      </c>
      <c r="KZ805">
        <v>385</v>
      </c>
      <c r="LH805" s="5">
        <v>44899</v>
      </c>
      <c r="LI805">
        <v>263.5</v>
      </c>
      <c r="LT805" s="5">
        <v>44899</v>
      </c>
      <c r="LU805">
        <v>1019</v>
      </c>
      <c r="LW805" s="5">
        <v>44805</v>
      </c>
      <c r="LX805">
        <v>371</v>
      </c>
      <c r="MF805" s="5">
        <v>45174</v>
      </c>
      <c r="MG805">
        <v>611</v>
      </c>
      <c r="ML805" s="5">
        <v>44804</v>
      </c>
      <c r="MM805">
        <v>432.5</v>
      </c>
      <c r="MO805" s="5">
        <v>44955</v>
      </c>
      <c r="MP805">
        <v>347</v>
      </c>
      <c r="MU805" s="5">
        <v>45081</v>
      </c>
      <c r="MV805">
        <v>765</v>
      </c>
      <c r="NA805" s="5">
        <v>44802</v>
      </c>
      <c r="NB805">
        <v>790</v>
      </c>
      <c r="NG805" s="5">
        <v>44802</v>
      </c>
      <c r="NH805">
        <v>280.5</v>
      </c>
      <c r="NM805" s="5">
        <v>45151</v>
      </c>
      <c r="NN805">
        <v>322</v>
      </c>
      <c r="NP805" s="5">
        <v>44803</v>
      </c>
      <c r="NQ805">
        <v>262</v>
      </c>
      <c r="NS805" s="5">
        <v>44853</v>
      </c>
      <c r="NT805">
        <v>300</v>
      </c>
      <c r="NV805" s="5">
        <v>44805</v>
      </c>
      <c r="NW805">
        <v>230</v>
      </c>
      <c r="NY805" s="5">
        <v>44802</v>
      </c>
      <c r="NZ805">
        <v>649</v>
      </c>
      <c r="OB805" s="5">
        <v>44803</v>
      </c>
      <c r="OC805">
        <v>456</v>
      </c>
      <c r="OK805" s="5">
        <v>44802</v>
      </c>
      <c r="OL805">
        <v>728</v>
      </c>
      <c r="OQ805" s="5">
        <v>44815</v>
      </c>
      <c r="OR805">
        <v>883</v>
      </c>
      <c r="OT805" s="5">
        <v>44806</v>
      </c>
      <c r="OU805">
        <v>466.4</v>
      </c>
      <c r="OW805" s="5">
        <v>44802</v>
      </c>
      <c r="OX805">
        <v>670</v>
      </c>
      <c r="OZ805" s="5">
        <v>44802</v>
      </c>
      <c r="PA805">
        <v>555.9</v>
      </c>
      <c r="PC805" s="5">
        <v>44990</v>
      </c>
      <c r="PD805">
        <v>225</v>
      </c>
      <c r="PF805" s="5">
        <v>44822</v>
      </c>
      <c r="PG805">
        <v>675</v>
      </c>
      <c r="PI805" s="5">
        <v>44816</v>
      </c>
      <c r="PJ805">
        <v>2080</v>
      </c>
      <c r="PL805" s="5">
        <v>45236</v>
      </c>
      <c r="PM805">
        <v>621.1</v>
      </c>
      <c r="PU805" s="5">
        <v>44803</v>
      </c>
      <c r="PV805">
        <v>940</v>
      </c>
      <c r="PX805" s="5">
        <v>44816</v>
      </c>
      <c r="PY805">
        <v>966</v>
      </c>
      <c r="QD805" s="5">
        <v>44816</v>
      </c>
      <c r="QE805">
        <v>451.8</v>
      </c>
      <c r="QG805" s="5">
        <v>44803</v>
      </c>
      <c r="QH805">
        <v>236.8</v>
      </c>
      <c r="QJ805" s="5">
        <v>44806</v>
      </c>
      <c r="QK805">
        <v>363</v>
      </c>
      <c r="QP805" s="5">
        <v>44826</v>
      </c>
      <c r="QQ805">
        <v>191</v>
      </c>
      <c r="QS805" s="5">
        <v>44928</v>
      </c>
      <c r="QT805">
        <v>312</v>
      </c>
      <c r="QY805" s="5">
        <v>44957</v>
      </c>
      <c r="QZ805">
        <v>569</v>
      </c>
      <c r="RB805" s="5">
        <v>44980</v>
      </c>
      <c r="RC805">
        <v>337</v>
      </c>
      <c r="RE805" s="5">
        <v>44802</v>
      </c>
      <c r="RF805">
        <v>207</v>
      </c>
      <c r="RH805" s="5">
        <v>44811</v>
      </c>
      <c r="RI805">
        <v>260</v>
      </c>
      <c r="RN805" s="5">
        <v>44882</v>
      </c>
      <c r="RO805">
        <v>12860</v>
      </c>
      <c r="RW805" s="5">
        <v>45000</v>
      </c>
      <c r="RX805">
        <v>307.7</v>
      </c>
      <c r="SC805" s="5">
        <v>44833</v>
      </c>
      <c r="SD805">
        <v>298</v>
      </c>
      <c r="SI805" s="5">
        <v>44806</v>
      </c>
      <c r="SJ805">
        <v>540.1</v>
      </c>
      <c r="SO805" s="5">
        <v>45020</v>
      </c>
      <c r="SP805">
        <v>620</v>
      </c>
      <c r="SR805" s="5">
        <v>44805</v>
      </c>
      <c r="SS805">
        <v>309</v>
      </c>
      <c r="TA805" s="5">
        <v>45070</v>
      </c>
      <c r="TB805">
        <v>240</v>
      </c>
      <c r="TD805" s="5">
        <v>44803</v>
      </c>
      <c r="TE805">
        <v>279.89999999999998</v>
      </c>
      <c r="TG805" s="5">
        <v>44802</v>
      </c>
      <c r="TH805">
        <v>309</v>
      </c>
      <c r="TJ805" s="5">
        <v>44802</v>
      </c>
      <c r="TK805">
        <v>421</v>
      </c>
      <c r="TP805" s="5">
        <v>45148</v>
      </c>
      <c r="TQ805">
        <v>290</v>
      </c>
      <c r="UB805" s="5">
        <v>44810</v>
      </c>
      <c r="UC805">
        <v>302.5</v>
      </c>
      <c r="UE805" s="5">
        <v>44845</v>
      </c>
      <c r="UF805">
        <v>612</v>
      </c>
      <c r="UH805" s="5">
        <v>44809</v>
      </c>
      <c r="UI805">
        <v>206.1</v>
      </c>
      <c r="UN805" s="5">
        <v>44805</v>
      </c>
      <c r="UO805">
        <v>312.89999999999998</v>
      </c>
      <c r="UQ805" s="5">
        <v>44803</v>
      </c>
      <c r="UR805">
        <v>773.1</v>
      </c>
      <c r="UT805" s="5">
        <v>44871</v>
      </c>
      <c r="UU805">
        <v>338</v>
      </c>
      <c r="UZ805" s="5">
        <v>44874</v>
      </c>
      <c r="VA805">
        <v>253</v>
      </c>
      <c r="VC805" s="5">
        <v>45000</v>
      </c>
      <c r="VD805">
        <v>306</v>
      </c>
      <c r="VI805" s="5">
        <v>44806</v>
      </c>
      <c r="VJ805">
        <v>1069</v>
      </c>
      <c r="VL805" s="5">
        <v>44809</v>
      </c>
      <c r="VM805">
        <v>900</v>
      </c>
      <c r="VO805" s="5">
        <v>44818</v>
      </c>
      <c r="VP805">
        <v>1456.4</v>
      </c>
      <c r="VR805" s="5">
        <v>45152</v>
      </c>
      <c r="VS805">
        <v>630</v>
      </c>
      <c r="VU805" s="5">
        <v>44831</v>
      </c>
      <c r="VV805">
        <v>1243.9000000000001</v>
      </c>
      <c r="VX805" s="5">
        <v>44969</v>
      </c>
      <c r="VY805">
        <v>1431</v>
      </c>
      <c r="WS805" s="5">
        <v>44824</v>
      </c>
      <c r="WT805">
        <v>255.1</v>
      </c>
      <c r="XK805" s="5">
        <v>45076</v>
      </c>
      <c r="XL805">
        <v>3944</v>
      </c>
      <c r="XN805" s="5">
        <v>44845</v>
      </c>
      <c r="XO805">
        <v>1185</v>
      </c>
      <c r="XZ805" s="5">
        <v>44832</v>
      </c>
      <c r="YA805">
        <v>322</v>
      </c>
      <c r="YR805" s="5">
        <v>44820</v>
      </c>
      <c r="YS805">
        <v>255</v>
      </c>
      <c r="YU805" s="5">
        <v>44999</v>
      </c>
      <c r="YV805">
        <v>238</v>
      </c>
      <c r="YX805" s="5">
        <v>45190</v>
      </c>
      <c r="YY805">
        <v>37222.300000000003</v>
      </c>
      <c r="ZD805" s="5">
        <v>44867</v>
      </c>
      <c r="ZE805">
        <v>225</v>
      </c>
      <c r="ZG805" s="5">
        <v>44804</v>
      </c>
      <c r="ZH805">
        <v>427</v>
      </c>
      <c r="ZS805" s="5">
        <v>44809</v>
      </c>
      <c r="ZT805">
        <v>928</v>
      </c>
    </row>
    <row r="806" spans="1:696" x14ac:dyDescent="0.3">
      <c r="A806" s="5">
        <v>44803</v>
      </c>
      <c r="B806">
        <v>1995.21</v>
      </c>
      <c r="G806" s="5">
        <v>44804</v>
      </c>
      <c r="H806">
        <v>320.7</v>
      </c>
      <c r="M806" s="5">
        <v>44806</v>
      </c>
      <c r="N806">
        <v>334.5</v>
      </c>
      <c r="P806" s="5">
        <v>44810</v>
      </c>
      <c r="Q806">
        <v>200</v>
      </c>
      <c r="S806" s="5">
        <v>44804</v>
      </c>
      <c r="T806">
        <v>441.9</v>
      </c>
      <c r="V806" s="5">
        <v>44825</v>
      </c>
      <c r="W806">
        <v>980</v>
      </c>
      <c r="Y806" s="5">
        <v>44804</v>
      </c>
      <c r="Z806">
        <v>555</v>
      </c>
      <c r="AE806" s="5">
        <v>44808</v>
      </c>
      <c r="AF806">
        <v>249.5</v>
      </c>
      <c r="AK806" s="5">
        <v>45148</v>
      </c>
      <c r="AL806">
        <v>4085.7</v>
      </c>
      <c r="AQ806" s="5">
        <v>44879</v>
      </c>
      <c r="AR806">
        <v>318.89999999999998</v>
      </c>
      <c r="BI806" s="5">
        <v>45084</v>
      </c>
      <c r="BJ806">
        <v>12959</v>
      </c>
      <c r="BL806" s="5">
        <v>44804</v>
      </c>
      <c r="BM806">
        <v>314</v>
      </c>
      <c r="BR806" s="5">
        <v>44803</v>
      </c>
      <c r="BS806">
        <v>1037</v>
      </c>
      <c r="BU806" s="5">
        <v>44826</v>
      </c>
      <c r="BV806">
        <v>295</v>
      </c>
      <c r="CA806" s="5">
        <v>44804</v>
      </c>
      <c r="CB806">
        <v>383</v>
      </c>
      <c r="CG806" s="5">
        <v>44857</v>
      </c>
      <c r="CH806">
        <v>194.2</v>
      </c>
      <c r="CJ806" s="5">
        <v>44803</v>
      </c>
      <c r="CK806">
        <v>2012</v>
      </c>
      <c r="CS806" s="5">
        <v>44983</v>
      </c>
      <c r="CT806">
        <v>319</v>
      </c>
      <c r="CY806" s="5">
        <v>44804</v>
      </c>
      <c r="CZ806">
        <v>196.4</v>
      </c>
      <c r="DB806" s="5">
        <v>44816</v>
      </c>
      <c r="DC806">
        <v>947.9</v>
      </c>
      <c r="DH806" s="5">
        <v>44803</v>
      </c>
      <c r="DI806">
        <v>499</v>
      </c>
      <c r="DK806" s="5">
        <v>44871</v>
      </c>
      <c r="DL806">
        <v>325.5</v>
      </c>
      <c r="DT806" s="5">
        <v>44808</v>
      </c>
      <c r="DU806">
        <v>692</v>
      </c>
      <c r="DW806" s="5">
        <v>44806</v>
      </c>
      <c r="DX806">
        <v>2610.1</v>
      </c>
      <c r="DZ806" s="5">
        <v>44803</v>
      </c>
      <c r="EA806">
        <v>387</v>
      </c>
      <c r="EC806" s="5">
        <v>45252</v>
      </c>
      <c r="ED806">
        <v>206</v>
      </c>
      <c r="EF806" s="5">
        <v>44803</v>
      </c>
      <c r="EG806">
        <v>683.1</v>
      </c>
      <c r="EL806" s="5">
        <v>44829</v>
      </c>
      <c r="EM806">
        <v>419</v>
      </c>
      <c r="EO806" s="5">
        <v>45033</v>
      </c>
      <c r="EP806">
        <v>263.8</v>
      </c>
      <c r="ER806" s="5">
        <v>44824</v>
      </c>
      <c r="ES806">
        <v>1158</v>
      </c>
      <c r="EU806" s="5">
        <v>44949</v>
      </c>
      <c r="EV806">
        <v>865</v>
      </c>
      <c r="FA806" s="5">
        <v>44955</v>
      </c>
      <c r="FB806">
        <v>875</v>
      </c>
      <c r="FD806" s="5">
        <v>44963</v>
      </c>
      <c r="FE806">
        <v>341</v>
      </c>
      <c r="FG806" s="5">
        <v>44816</v>
      </c>
      <c r="FH806">
        <v>247</v>
      </c>
      <c r="FJ806" s="5">
        <v>44819</v>
      </c>
      <c r="FK806">
        <v>544</v>
      </c>
      <c r="FS806" s="5">
        <v>45201</v>
      </c>
      <c r="FT806">
        <v>204</v>
      </c>
      <c r="FV806" s="5">
        <v>45231</v>
      </c>
      <c r="FW806">
        <v>121</v>
      </c>
      <c r="FY806" s="5">
        <v>44822</v>
      </c>
      <c r="FZ806">
        <v>3296</v>
      </c>
      <c r="GH806" s="5">
        <v>44804</v>
      </c>
      <c r="GI806">
        <v>193.6</v>
      </c>
      <c r="GK806" s="5">
        <v>44264</v>
      </c>
      <c r="GL806">
        <v>991</v>
      </c>
      <c r="GQ806" s="5">
        <v>44817</v>
      </c>
      <c r="GR806">
        <v>322</v>
      </c>
      <c r="GT806" s="5">
        <v>44923</v>
      </c>
      <c r="GU806">
        <v>213</v>
      </c>
      <c r="GW806" s="5">
        <v>44846</v>
      </c>
      <c r="GX806">
        <v>455</v>
      </c>
      <c r="GZ806" s="5">
        <v>44546</v>
      </c>
      <c r="HA806">
        <v>910</v>
      </c>
      <c r="HF806" s="5">
        <v>44977</v>
      </c>
      <c r="HG806">
        <v>751.2</v>
      </c>
      <c r="HO806" s="5">
        <v>44805</v>
      </c>
      <c r="HP806">
        <v>288.89999999999998</v>
      </c>
      <c r="HU806" s="5">
        <v>44829</v>
      </c>
      <c r="HV806">
        <v>349.5</v>
      </c>
      <c r="HX806" s="5">
        <v>44930</v>
      </c>
      <c r="HY806">
        <v>212</v>
      </c>
      <c r="IA806" s="5">
        <v>44853</v>
      </c>
      <c r="IB806">
        <v>1602.3</v>
      </c>
      <c r="ID806" s="5">
        <v>44803</v>
      </c>
      <c r="IE806">
        <v>200</v>
      </c>
      <c r="IN806" s="5">
        <v>44868</v>
      </c>
      <c r="IO806">
        <v>179</v>
      </c>
      <c r="IT806" s="5">
        <v>45126</v>
      </c>
      <c r="IU806">
        <v>750</v>
      </c>
      <c r="IW806" s="5">
        <v>44845</v>
      </c>
      <c r="IX806">
        <v>312</v>
      </c>
      <c r="IZ806" s="5">
        <v>44824</v>
      </c>
      <c r="JA806">
        <v>214.9</v>
      </c>
      <c r="JC806" s="5">
        <v>44805</v>
      </c>
      <c r="JD806">
        <v>339</v>
      </c>
      <c r="JF806" s="5">
        <v>44805</v>
      </c>
      <c r="JG806">
        <v>377</v>
      </c>
      <c r="JL806" s="5">
        <v>44808</v>
      </c>
      <c r="JM806">
        <v>1403</v>
      </c>
      <c r="JO806" s="5">
        <v>44816</v>
      </c>
      <c r="JP806">
        <v>1180.2</v>
      </c>
      <c r="KD806" s="5">
        <v>44805</v>
      </c>
      <c r="KE806">
        <v>219.9</v>
      </c>
      <c r="KJ806" s="5">
        <v>44822</v>
      </c>
      <c r="KK806">
        <v>358</v>
      </c>
      <c r="KV806" s="5">
        <v>44812</v>
      </c>
      <c r="KW806">
        <v>800</v>
      </c>
      <c r="KY806" s="5">
        <v>44851</v>
      </c>
      <c r="KZ806">
        <v>384.9</v>
      </c>
      <c r="LH806" s="5">
        <v>44900</v>
      </c>
      <c r="LI806">
        <v>251</v>
      </c>
      <c r="LT806" s="5">
        <v>44900</v>
      </c>
      <c r="LU806">
        <v>1020</v>
      </c>
      <c r="LW806" s="5">
        <v>44756</v>
      </c>
      <c r="LX806">
        <v>374</v>
      </c>
      <c r="MF806" s="5">
        <v>45176</v>
      </c>
      <c r="MG806">
        <v>600</v>
      </c>
      <c r="ML806" s="5">
        <v>44805</v>
      </c>
      <c r="MM806">
        <v>433</v>
      </c>
      <c r="MO806" s="5">
        <v>44956</v>
      </c>
      <c r="MP806">
        <v>333</v>
      </c>
      <c r="MU806" s="5">
        <v>45082</v>
      </c>
      <c r="MV806">
        <v>763</v>
      </c>
      <c r="NA806" s="5">
        <v>44803</v>
      </c>
      <c r="NB806">
        <v>789.5</v>
      </c>
      <c r="NG806" s="5">
        <v>44803</v>
      </c>
      <c r="NH806">
        <v>282</v>
      </c>
      <c r="NM806" s="5">
        <v>45152</v>
      </c>
      <c r="NN806">
        <v>317</v>
      </c>
      <c r="NP806" s="5">
        <v>44804</v>
      </c>
      <c r="NQ806">
        <v>253.2</v>
      </c>
      <c r="NS806" s="5">
        <v>44854</v>
      </c>
      <c r="NT806">
        <v>300</v>
      </c>
      <c r="NV806" s="5">
        <v>44806</v>
      </c>
      <c r="NW806">
        <v>231</v>
      </c>
      <c r="NY806" s="5">
        <v>44803</v>
      </c>
      <c r="NZ806">
        <v>645.29999999999995</v>
      </c>
      <c r="OB806" s="5">
        <v>44804</v>
      </c>
      <c r="OC806">
        <v>451</v>
      </c>
      <c r="OK806" s="5">
        <v>44803</v>
      </c>
      <c r="OL806">
        <v>737</v>
      </c>
      <c r="OQ806" s="5">
        <v>44816</v>
      </c>
      <c r="OR806">
        <v>879</v>
      </c>
      <c r="OT806" s="5">
        <v>44808</v>
      </c>
      <c r="OU806">
        <v>482</v>
      </c>
      <c r="OW806" s="5">
        <v>44803</v>
      </c>
      <c r="OX806">
        <v>668</v>
      </c>
      <c r="OZ806" s="5">
        <v>44803</v>
      </c>
      <c r="PA806">
        <v>555</v>
      </c>
      <c r="PC806" s="5">
        <v>44992</v>
      </c>
      <c r="PD806">
        <v>226.5</v>
      </c>
      <c r="PF806" s="5">
        <v>44824</v>
      </c>
      <c r="PG806">
        <v>665</v>
      </c>
      <c r="PI806" s="5">
        <v>44817</v>
      </c>
      <c r="PJ806">
        <v>2100</v>
      </c>
      <c r="PL806" s="5">
        <v>45237</v>
      </c>
      <c r="PM806">
        <v>634</v>
      </c>
      <c r="PU806" s="5">
        <v>44804</v>
      </c>
      <c r="PV806">
        <v>927.9</v>
      </c>
      <c r="PX806" s="5">
        <v>44817</v>
      </c>
      <c r="PY806">
        <v>970</v>
      </c>
      <c r="QD806" s="5">
        <v>44817</v>
      </c>
      <c r="QE806">
        <v>461</v>
      </c>
      <c r="QG806" s="5">
        <v>44804</v>
      </c>
      <c r="QH806">
        <v>235</v>
      </c>
      <c r="QJ806" s="5">
        <v>44808</v>
      </c>
      <c r="QK806">
        <v>374</v>
      </c>
      <c r="QP806" s="5">
        <v>44829</v>
      </c>
      <c r="QQ806">
        <v>184.3</v>
      </c>
      <c r="QS806" s="5">
        <v>44929</v>
      </c>
      <c r="QT806">
        <v>316</v>
      </c>
      <c r="QY806" s="5">
        <v>44958</v>
      </c>
      <c r="QZ806">
        <v>575</v>
      </c>
      <c r="RB806" s="5">
        <v>44983</v>
      </c>
      <c r="RC806">
        <v>347</v>
      </c>
      <c r="RE806" s="5">
        <v>44803</v>
      </c>
      <c r="RF806">
        <v>206</v>
      </c>
      <c r="RH806" s="5">
        <v>44812</v>
      </c>
      <c r="RI806">
        <v>259</v>
      </c>
      <c r="RN806" s="5">
        <v>44887</v>
      </c>
      <c r="RO806">
        <v>12780</v>
      </c>
      <c r="RW806" s="5">
        <v>45001</v>
      </c>
      <c r="RX806">
        <v>302</v>
      </c>
      <c r="SC806" s="5">
        <v>44843</v>
      </c>
      <c r="SD806">
        <v>313.10000000000002</v>
      </c>
      <c r="SI806" s="5">
        <v>44808</v>
      </c>
      <c r="SJ806">
        <v>540</v>
      </c>
      <c r="SO806" s="5">
        <v>45021</v>
      </c>
      <c r="SP806">
        <v>625.1</v>
      </c>
      <c r="SR806" s="5">
        <v>44806</v>
      </c>
      <c r="SS806">
        <v>309</v>
      </c>
      <c r="TA806" s="5">
        <v>45074</v>
      </c>
      <c r="TB806">
        <v>233.5</v>
      </c>
      <c r="TD806" s="5">
        <v>44804</v>
      </c>
      <c r="TE806">
        <v>276.89999999999998</v>
      </c>
      <c r="TG806" s="5">
        <v>44803</v>
      </c>
      <c r="TH806">
        <v>309.89999999999998</v>
      </c>
      <c r="TJ806" s="5">
        <v>44803</v>
      </c>
      <c r="TK806">
        <v>421.4</v>
      </c>
      <c r="TP806" s="5">
        <v>45151</v>
      </c>
      <c r="TQ806">
        <v>291</v>
      </c>
      <c r="UB806" s="5">
        <v>44811</v>
      </c>
      <c r="UC806">
        <v>300.5</v>
      </c>
      <c r="UE806" s="5">
        <v>44846</v>
      </c>
      <c r="UF806">
        <v>615.20000000000005</v>
      </c>
      <c r="UH806" s="5">
        <v>44810</v>
      </c>
      <c r="UI806">
        <v>205.7</v>
      </c>
      <c r="UN806" s="5">
        <v>44806</v>
      </c>
      <c r="UO806">
        <v>312.89999999999998</v>
      </c>
      <c r="UQ806" s="5">
        <v>44804</v>
      </c>
      <c r="UR806">
        <v>765</v>
      </c>
      <c r="UT806" s="5">
        <v>44872</v>
      </c>
      <c r="UU806">
        <v>329.9</v>
      </c>
      <c r="UZ806" s="5">
        <v>44875</v>
      </c>
      <c r="VA806">
        <v>260</v>
      </c>
      <c r="VC806" s="5">
        <v>45001</v>
      </c>
      <c r="VD806">
        <v>305.7</v>
      </c>
      <c r="VI806" s="5">
        <v>44808</v>
      </c>
      <c r="VJ806">
        <v>1067.0999999999999</v>
      </c>
      <c r="VL806" s="5">
        <v>44810</v>
      </c>
      <c r="VM806">
        <v>870</v>
      </c>
      <c r="VO806" s="5">
        <v>44819</v>
      </c>
      <c r="VP806">
        <v>1374.2</v>
      </c>
      <c r="VR806" s="5">
        <v>45153</v>
      </c>
      <c r="VS806">
        <v>640</v>
      </c>
      <c r="VU806" s="5">
        <v>44832</v>
      </c>
      <c r="VV806">
        <v>1340.9</v>
      </c>
      <c r="VX806" s="5">
        <v>44971</v>
      </c>
      <c r="VY806">
        <v>1406.1</v>
      </c>
      <c r="WS806" s="5">
        <v>44825</v>
      </c>
      <c r="WT806">
        <v>263</v>
      </c>
      <c r="XK806" s="5">
        <v>45077</v>
      </c>
      <c r="XL806">
        <v>3880</v>
      </c>
      <c r="XN806" s="5">
        <v>44846</v>
      </c>
      <c r="XO806">
        <v>1199.9000000000001</v>
      </c>
      <c r="XZ806" s="5">
        <v>44833</v>
      </c>
      <c r="YA806">
        <v>320</v>
      </c>
      <c r="YR806" s="5">
        <v>44822</v>
      </c>
      <c r="YS806">
        <v>243.5</v>
      </c>
      <c r="YU806" s="5">
        <v>45000</v>
      </c>
      <c r="YV806">
        <v>234.1</v>
      </c>
      <c r="YX806" s="5">
        <v>45193</v>
      </c>
      <c r="YY806">
        <v>35770</v>
      </c>
      <c r="ZD806" s="5">
        <v>44868</v>
      </c>
      <c r="ZE806">
        <v>222</v>
      </c>
      <c r="ZG806" s="5">
        <v>44805</v>
      </c>
      <c r="ZH806">
        <v>428</v>
      </c>
      <c r="ZS806" s="5">
        <v>44810</v>
      </c>
      <c r="ZT806">
        <v>917.9</v>
      </c>
    </row>
    <row r="807" spans="1:696" x14ac:dyDescent="0.3">
      <c r="A807" s="5">
        <v>44804</v>
      </c>
      <c r="B807">
        <v>1973.38</v>
      </c>
      <c r="G807" s="5">
        <v>44805</v>
      </c>
      <c r="H807">
        <v>321</v>
      </c>
      <c r="M807" s="5">
        <v>44808</v>
      </c>
      <c r="N807">
        <v>336</v>
      </c>
      <c r="P807" s="5">
        <v>44811</v>
      </c>
      <c r="Q807">
        <v>198</v>
      </c>
      <c r="S807" s="5">
        <v>44805</v>
      </c>
      <c r="T807">
        <v>443</v>
      </c>
      <c r="V807" s="5">
        <v>44826</v>
      </c>
      <c r="W807">
        <v>964</v>
      </c>
      <c r="Y807" s="5">
        <v>44805</v>
      </c>
      <c r="Z807">
        <v>556</v>
      </c>
      <c r="AE807" s="5">
        <v>44809</v>
      </c>
      <c r="AF807">
        <v>247</v>
      </c>
      <c r="AK807" s="5">
        <v>45151</v>
      </c>
      <c r="AL807">
        <v>4047</v>
      </c>
      <c r="AQ807" s="5">
        <v>44880</v>
      </c>
      <c r="AR807">
        <v>311</v>
      </c>
      <c r="BI807" s="5">
        <v>45085</v>
      </c>
      <c r="BJ807">
        <v>13000</v>
      </c>
      <c r="BL807" s="5">
        <v>44805</v>
      </c>
      <c r="BM807">
        <v>313</v>
      </c>
      <c r="BR807" s="5">
        <v>44804</v>
      </c>
      <c r="BS807">
        <v>1030.9000000000001</v>
      </c>
      <c r="BU807" s="5">
        <v>44829</v>
      </c>
      <c r="BV807">
        <v>290</v>
      </c>
      <c r="CA807" s="5">
        <v>44805</v>
      </c>
      <c r="CB807">
        <v>382</v>
      </c>
      <c r="CG807" s="5">
        <v>44865</v>
      </c>
      <c r="CH807">
        <v>195.1</v>
      </c>
      <c r="CJ807" s="5">
        <v>44804</v>
      </c>
      <c r="CK807">
        <v>1999.5</v>
      </c>
      <c r="CS807" s="5">
        <v>44984</v>
      </c>
      <c r="CT807">
        <v>316.5</v>
      </c>
      <c r="CY807" s="5">
        <v>44805</v>
      </c>
      <c r="CZ807">
        <v>196</v>
      </c>
      <c r="DB807" s="5">
        <v>44817</v>
      </c>
      <c r="DC807">
        <v>965</v>
      </c>
      <c r="DH807" s="5">
        <v>44804</v>
      </c>
      <c r="DI807">
        <v>492</v>
      </c>
      <c r="DK807" s="5">
        <v>44872</v>
      </c>
      <c r="DL807">
        <v>329</v>
      </c>
      <c r="DT807" s="5">
        <v>44809</v>
      </c>
      <c r="DU807">
        <v>682</v>
      </c>
      <c r="DW807" s="5">
        <v>44808</v>
      </c>
      <c r="DX807">
        <v>2612.1</v>
      </c>
      <c r="DZ807" s="5">
        <v>44804</v>
      </c>
      <c r="EA807">
        <v>376</v>
      </c>
      <c r="EC807" s="5">
        <v>45253</v>
      </c>
      <c r="ED807">
        <v>208</v>
      </c>
      <c r="EF807" s="5">
        <v>44804</v>
      </c>
      <c r="EG807">
        <v>680</v>
      </c>
      <c r="EL807" s="5">
        <v>44831</v>
      </c>
      <c r="EM807">
        <v>428</v>
      </c>
      <c r="EO807" s="5">
        <v>45034</v>
      </c>
      <c r="EP807">
        <v>262</v>
      </c>
      <c r="ER807" s="5">
        <v>44825</v>
      </c>
      <c r="ES807">
        <v>1169.8</v>
      </c>
      <c r="EU807" s="5">
        <v>44950</v>
      </c>
      <c r="EV807">
        <v>874</v>
      </c>
      <c r="FA807" s="5">
        <v>44956</v>
      </c>
      <c r="FB807">
        <v>874</v>
      </c>
      <c r="FD807" s="5">
        <v>44964</v>
      </c>
      <c r="FE807">
        <v>359</v>
      </c>
      <c r="FG807" s="5">
        <v>44817</v>
      </c>
      <c r="FH807">
        <v>249</v>
      </c>
      <c r="FJ807" s="5">
        <v>44820</v>
      </c>
      <c r="FK807">
        <v>530</v>
      </c>
      <c r="FS807" s="5">
        <v>45202</v>
      </c>
      <c r="FT807">
        <v>203</v>
      </c>
      <c r="FV807" s="5">
        <v>45232</v>
      </c>
      <c r="FW807">
        <v>121.9</v>
      </c>
      <c r="FY807" s="5">
        <v>44824</v>
      </c>
      <c r="FZ807">
        <v>3210</v>
      </c>
      <c r="GH807" s="5">
        <v>44805</v>
      </c>
      <c r="GI807">
        <v>194.1</v>
      </c>
      <c r="GK807" s="5">
        <v>44223</v>
      </c>
      <c r="GL807">
        <v>1022</v>
      </c>
      <c r="GQ807" s="5">
        <v>44818</v>
      </c>
      <c r="GR807">
        <v>336</v>
      </c>
      <c r="GT807" s="5">
        <v>44924</v>
      </c>
      <c r="GU807">
        <v>234.3</v>
      </c>
      <c r="GW807" s="5">
        <v>44847</v>
      </c>
      <c r="GX807">
        <v>455.9</v>
      </c>
      <c r="GZ807" s="5">
        <v>44215</v>
      </c>
      <c r="HA807">
        <v>900</v>
      </c>
      <c r="HF807" s="5">
        <v>44979</v>
      </c>
      <c r="HG807">
        <v>746</v>
      </c>
      <c r="HO807" s="5">
        <v>44806</v>
      </c>
      <c r="HP807">
        <v>287</v>
      </c>
      <c r="HU807" s="5">
        <v>44831</v>
      </c>
      <c r="HV807">
        <v>354</v>
      </c>
      <c r="HX807" s="5">
        <v>44931</v>
      </c>
      <c r="HY807">
        <v>215.2</v>
      </c>
      <c r="IA807" s="5">
        <v>44854</v>
      </c>
      <c r="IB807">
        <v>1599.6</v>
      </c>
      <c r="ID807" s="5">
        <v>44804</v>
      </c>
      <c r="IE807">
        <v>198</v>
      </c>
      <c r="IN807" s="5">
        <v>44871</v>
      </c>
      <c r="IO807">
        <v>184.9</v>
      </c>
      <c r="IT807" s="5">
        <v>45127</v>
      </c>
      <c r="IU807">
        <v>735</v>
      </c>
      <c r="IW807" s="5">
        <v>44846</v>
      </c>
      <c r="IX807">
        <v>310.7</v>
      </c>
      <c r="IZ807" s="5">
        <v>44825</v>
      </c>
      <c r="JA807">
        <v>215.2</v>
      </c>
      <c r="JC807" s="5">
        <v>44806</v>
      </c>
      <c r="JD807">
        <v>336</v>
      </c>
      <c r="JF807" s="5">
        <v>44806</v>
      </c>
      <c r="JG807">
        <v>376.8</v>
      </c>
      <c r="JL807" s="5">
        <v>44809</v>
      </c>
      <c r="JM807">
        <v>1420</v>
      </c>
      <c r="JO807" s="5">
        <v>44817</v>
      </c>
      <c r="JP807">
        <v>1200</v>
      </c>
      <c r="KD807" s="5">
        <v>44806</v>
      </c>
      <c r="KE807">
        <v>220</v>
      </c>
      <c r="KJ807" s="5">
        <v>44824</v>
      </c>
      <c r="KK807">
        <v>347.9</v>
      </c>
      <c r="KV807" s="5">
        <v>44815</v>
      </c>
      <c r="KW807">
        <v>790.2</v>
      </c>
      <c r="KY807" s="5">
        <v>44853</v>
      </c>
      <c r="KZ807">
        <v>377</v>
      </c>
      <c r="LH807" s="5">
        <v>44901</v>
      </c>
      <c r="LI807">
        <v>253</v>
      </c>
      <c r="LT807" s="5">
        <v>44901</v>
      </c>
      <c r="LU807">
        <v>1010</v>
      </c>
      <c r="LW807" s="5">
        <v>44347</v>
      </c>
      <c r="LX807">
        <v>350</v>
      </c>
      <c r="MF807" s="5">
        <v>45179</v>
      </c>
      <c r="MG807">
        <v>610</v>
      </c>
      <c r="ML807" s="5">
        <v>44806</v>
      </c>
      <c r="MM807">
        <v>433</v>
      </c>
      <c r="MO807" s="5">
        <v>44957</v>
      </c>
      <c r="MP807">
        <v>335.1</v>
      </c>
      <c r="MU807" s="5">
        <v>45083</v>
      </c>
      <c r="MV807">
        <v>760</v>
      </c>
      <c r="NA807" s="5">
        <v>44804</v>
      </c>
      <c r="NB807">
        <v>786</v>
      </c>
      <c r="NG807" s="5">
        <v>44804</v>
      </c>
      <c r="NH807">
        <v>280</v>
      </c>
      <c r="NM807" s="5">
        <v>45153</v>
      </c>
      <c r="NN807">
        <v>312</v>
      </c>
      <c r="NP807" s="5">
        <v>44805</v>
      </c>
      <c r="NQ807">
        <v>254</v>
      </c>
      <c r="NS807" s="5">
        <v>44857</v>
      </c>
      <c r="NT807">
        <v>297.2</v>
      </c>
      <c r="NV807" s="5">
        <v>44808</v>
      </c>
      <c r="NW807">
        <v>233</v>
      </c>
      <c r="NY807" s="5">
        <v>44804</v>
      </c>
      <c r="NZ807">
        <v>638.29999999999995</v>
      </c>
      <c r="OB807" s="5">
        <v>44805</v>
      </c>
      <c r="OC807">
        <v>460</v>
      </c>
      <c r="OK807" s="5">
        <v>44804</v>
      </c>
      <c r="OL807">
        <v>729</v>
      </c>
      <c r="OQ807" s="5">
        <v>44817</v>
      </c>
      <c r="OR807">
        <v>887</v>
      </c>
      <c r="OT807" s="5">
        <v>44809</v>
      </c>
      <c r="OU807">
        <v>482</v>
      </c>
      <c r="OW807" s="5">
        <v>44804</v>
      </c>
      <c r="OX807">
        <v>656.2</v>
      </c>
      <c r="OZ807" s="5">
        <v>44804</v>
      </c>
      <c r="PA807">
        <v>545.20000000000005</v>
      </c>
      <c r="PC807" s="5">
        <v>44994</v>
      </c>
      <c r="PD807">
        <v>231</v>
      </c>
      <c r="PF807" s="5">
        <v>44825</v>
      </c>
      <c r="PG807">
        <v>675</v>
      </c>
      <c r="PI807" s="5">
        <v>44818</v>
      </c>
      <c r="PJ807">
        <v>2163.9</v>
      </c>
      <c r="PL807" s="5">
        <v>45238</v>
      </c>
      <c r="PM807">
        <v>649.1</v>
      </c>
      <c r="PU807" s="5">
        <v>44805</v>
      </c>
      <c r="PV807">
        <v>915</v>
      </c>
      <c r="PX807" s="5">
        <v>44818</v>
      </c>
      <c r="PY807">
        <v>986.4</v>
      </c>
      <c r="QD807" s="5">
        <v>44818</v>
      </c>
      <c r="QE807">
        <v>465</v>
      </c>
      <c r="QG807" s="5">
        <v>44805</v>
      </c>
      <c r="QH807">
        <v>234.5</v>
      </c>
      <c r="QJ807" s="5">
        <v>44809</v>
      </c>
      <c r="QK807">
        <v>370</v>
      </c>
      <c r="QP807" s="5">
        <v>44831</v>
      </c>
      <c r="QQ807">
        <v>184.2</v>
      </c>
      <c r="QS807" s="5">
        <v>44930</v>
      </c>
      <c r="QT807">
        <v>333</v>
      </c>
      <c r="QY807" s="5">
        <v>44959</v>
      </c>
      <c r="QZ807">
        <v>570</v>
      </c>
      <c r="RB807" s="5">
        <v>44984</v>
      </c>
      <c r="RC807">
        <v>344.6</v>
      </c>
      <c r="RE807" s="5">
        <v>44804</v>
      </c>
      <c r="RF807">
        <v>204.5</v>
      </c>
      <c r="RH807" s="5">
        <v>44815</v>
      </c>
      <c r="RI807">
        <v>251.9</v>
      </c>
      <c r="RN807" s="5">
        <v>44888</v>
      </c>
      <c r="RO807">
        <v>12844</v>
      </c>
      <c r="RW807" s="5">
        <v>45004</v>
      </c>
      <c r="RX807">
        <v>306</v>
      </c>
      <c r="SC807" s="5">
        <v>44844</v>
      </c>
      <c r="SD807">
        <v>302</v>
      </c>
      <c r="SI807" s="5">
        <v>44809</v>
      </c>
      <c r="SJ807">
        <v>545.29999999999995</v>
      </c>
      <c r="SO807" s="5">
        <v>45022</v>
      </c>
      <c r="SP807">
        <v>600</v>
      </c>
      <c r="SR807" s="5">
        <v>44808</v>
      </c>
      <c r="SS807">
        <v>314</v>
      </c>
      <c r="TA807" s="5">
        <v>45076</v>
      </c>
      <c r="TB807">
        <v>227</v>
      </c>
      <c r="TD807" s="5">
        <v>44805</v>
      </c>
      <c r="TE807">
        <v>274</v>
      </c>
      <c r="TG807" s="5">
        <v>44804</v>
      </c>
      <c r="TH807">
        <v>306</v>
      </c>
      <c r="TJ807" s="5">
        <v>44804</v>
      </c>
      <c r="TK807">
        <v>422.8</v>
      </c>
      <c r="TP807" s="5">
        <v>45152</v>
      </c>
      <c r="TQ807">
        <v>292</v>
      </c>
      <c r="UB807" s="5">
        <v>44812</v>
      </c>
      <c r="UC807">
        <v>304.60000000000002</v>
      </c>
      <c r="UE807" s="5">
        <v>44847</v>
      </c>
      <c r="UF807">
        <v>638</v>
      </c>
      <c r="UH807" s="5">
        <v>44811</v>
      </c>
      <c r="UI807">
        <v>205</v>
      </c>
      <c r="UN807" s="5">
        <v>44808</v>
      </c>
      <c r="UO807">
        <v>314.5</v>
      </c>
      <c r="UQ807" s="5">
        <v>44805</v>
      </c>
      <c r="UR807">
        <v>774</v>
      </c>
      <c r="UT807" s="5">
        <v>44873</v>
      </c>
      <c r="UU807">
        <v>326.39999999999998</v>
      </c>
      <c r="UZ807" s="5">
        <v>44878</v>
      </c>
      <c r="VA807">
        <v>251</v>
      </c>
      <c r="VC807" s="5">
        <v>45004</v>
      </c>
      <c r="VD807">
        <v>306</v>
      </c>
      <c r="VI807" s="5">
        <v>44809</v>
      </c>
      <c r="VJ807">
        <v>1078</v>
      </c>
      <c r="VL807" s="5">
        <v>44811</v>
      </c>
      <c r="VM807">
        <v>870</v>
      </c>
      <c r="VO807" s="5">
        <v>44820</v>
      </c>
      <c r="VP807">
        <v>1356.6</v>
      </c>
      <c r="VR807" s="5">
        <v>45154</v>
      </c>
      <c r="VS807">
        <v>625</v>
      </c>
      <c r="VU807" s="5">
        <v>44833</v>
      </c>
      <c r="VV807">
        <v>1300</v>
      </c>
      <c r="VX807" s="5">
        <v>44972</v>
      </c>
      <c r="VY807">
        <v>1390</v>
      </c>
      <c r="WS807" s="5">
        <v>44826</v>
      </c>
      <c r="WT807">
        <v>259.8</v>
      </c>
      <c r="XK807" s="5">
        <v>45078</v>
      </c>
      <c r="XL807">
        <v>3899</v>
      </c>
      <c r="XN807" s="5">
        <v>44847</v>
      </c>
      <c r="XO807">
        <v>1202</v>
      </c>
      <c r="XZ807" s="5">
        <v>44843</v>
      </c>
      <c r="YA807">
        <v>332.3</v>
      </c>
      <c r="YR807" s="5">
        <v>44824</v>
      </c>
      <c r="YS807">
        <v>233</v>
      </c>
      <c r="YU807" s="5">
        <v>45001</v>
      </c>
      <c r="YV807">
        <v>236.2</v>
      </c>
      <c r="YX807" s="5">
        <v>45194</v>
      </c>
      <c r="YY807">
        <v>36000</v>
      </c>
      <c r="ZD807" s="5">
        <v>44871</v>
      </c>
      <c r="ZE807">
        <v>233</v>
      </c>
      <c r="ZG807" s="5">
        <v>44806</v>
      </c>
      <c r="ZH807">
        <v>428</v>
      </c>
      <c r="ZS807" s="5">
        <v>44811</v>
      </c>
      <c r="ZT807">
        <v>916</v>
      </c>
    </row>
    <row r="808" spans="1:696" x14ac:dyDescent="0.3">
      <c r="A808" s="5">
        <v>44805</v>
      </c>
      <c r="B808">
        <v>1972.29</v>
      </c>
      <c r="G808" s="5">
        <v>44806</v>
      </c>
      <c r="H808">
        <v>320</v>
      </c>
      <c r="M808" s="5">
        <v>44809</v>
      </c>
      <c r="N808">
        <v>334</v>
      </c>
      <c r="P808" s="5">
        <v>44812</v>
      </c>
      <c r="Q808">
        <v>203</v>
      </c>
      <c r="S808" s="5">
        <v>44806</v>
      </c>
      <c r="T808">
        <v>450</v>
      </c>
      <c r="V808" s="5">
        <v>44829</v>
      </c>
      <c r="W808">
        <v>955</v>
      </c>
      <c r="Y808" s="5">
        <v>44806</v>
      </c>
      <c r="Z808">
        <v>563</v>
      </c>
      <c r="AE808" s="5">
        <v>44810</v>
      </c>
      <c r="AF808">
        <v>237.1</v>
      </c>
      <c r="AK808" s="5">
        <v>45152</v>
      </c>
      <c r="AL808">
        <v>3955</v>
      </c>
      <c r="AQ808" s="5">
        <v>44881</v>
      </c>
      <c r="AR808">
        <v>316.5</v>
      </c>
      <c r="BI808" s="5">
        <v>45088</v>
      </c>
      <c r="BJ808">
        <v>13350</v>
      </c>
      <c r="BL808" s="5">
        <v>44806</v>
      </c>
      <c r="BM808">
        <v>311</v>
      </c>
      <c r="BR808" s="5">
        <v>44805</v>
      </c>
      <c r="BS808">
        <v>1034</v>
      </c>
      <c r="BU808" s="5">
        <v>44831</v>
      </c>
      <c r="BV808">
        <v>295</v>
      </c>
      <c r="CA808" s="5">
        <v>44806</v>
      </c>
      <c r="CB808">
        <v>392</v>
      </c>
      <c r="CG808" s="5">
        <v>44866</v>
      </c>
      <c r="CH808">
        <v>210</v>
      </c>
      <c r="CJ808" s="5">
        <v>44805</v>
      </c>
      <c r="CK808">
        <v>1996</v>
      </c>
      <c r="CS808" s="5">
        <v>44985</v>
      </c>
      <c r="CT808">
        <v>314</v>
      </c>
      <c r="CY808" s="5">
        <v>44806</v>
      </c>
      <c r="CZ808">
        <v>195</v>
      </c>
      <c r="DB808" s="5">
        <v>44818</v>
      </c>
      <c r="DC808">
        <v>989</v>
      </c>
      <c r="DH808" s="5">
        <v>44805</v>
      </c>
      <c r="DI808">
        <v>490</v>
      </c>
      <c r="DK808" s="5">
        <v>44873</v>
      </c>
      <c r="DL808">
        <v>327</v>
      </c>
      <c r="DT808" s="5">
        <v>44810</v>
      </c>
      <c r="DU808">
        <v>671.1</v>
      </c>
      <c r="DW808" s="5">
        <v>44809</v>
      </c>
      <c r="DX808">
        <v>2624.8</v>
      </c>
      <c r="DZ808" s="5">
        <v>44805</v>
      </c>
      <c r="EA808">
        <v>377</v>
      </c>
      <c r="EC808" s="5">
        <v>45256</v>
      </c>
      <c r="ED808">
        <v>208</v>
      </c>
      <c r="EF808" s="5">
        <v>44805</v>
      </c>
      <c r="EG808">
        <v>687</v>
      </c>
      <c r="EL808" s="5">
        <v>44832</v>
      </c>
      <c r="EM808">
        <v>432</v>
      </c>
      <c r="EO808" s="5">
        <v>45035</v>
      </c>
      <c r="EP808">
        <v>263</v>
      </c>
      <c r="ER808" s="5">
        <v>44826</v>
      </c>
      <c r="ES808">
        <v>1156.5</v>
      </c>
      <c r="EU808" s="5">
        <v>44951</v>
      </c>
      <c r="EV808">
        <v>870</v>
      </c>
      <c r="FA808" s="5">
        <v>44957</v>
      </c>
      <c r="FB808">
        <v>835</v>
      </c>
      <c r="FD808" s="5">
        <v>44965</v>
      </c>
      <c r="FE808">
        <v>352.7</v>
      </c>
      <c r="FG808" s="5">
        <v>44818</v>
      </c>
      <c r="FH808">
        <v>273.89999999999998</v>
      </c>
      <c r="FJ808" s="5">
        <v>44822</v>
      </c>
      <c r="FK808">
        <v>518</v>
      </c>
      <c r="FS808" s="5">
        <v>45203</v>
      </c>
      <c r="FT808">
        <v>203.5</v>
      </c>
      <c r="FV808" s="5">
        <v>45235</v>
      </c>
      <c r="FW808">
        <v>120.5</v>
      </c>
      <c r="FY808" s="5">
        <v>44825</v>
      </c>
      <c r="FZ808">
        <v>3269</v>
      </c>
      <c r="GH808" s="5">
        <v>44806</v>
      </c>
      <c r="GI808">
        <v>193.9</v>
      </c>
      <c r="GK808" s="5">
        <v>44217</v>
      </c>
      <c r="GL808">
        <v>1043</v>
      </c>
      <c r="GQ808" s="5">
        <v>44819</v>
      </c>
      <c r="GR808">
        <v>325</v>
      </c>
      <c r="GT808" s="5">
        <v>44927</v>
      </c>
      <c r="GU808">
        <v>241</v>
      </c>
      <c r="GW808" s="5">
        <v>44850</v>
      </c>
      <c r="GX808">
        <v>442</v>
      </c>
      <c r="GZ808" s="5">
        <v>44552</v>
      </c>
      <c r="HA808">
        <v>968</v>
      </c>
      <c r="HF808" s="5">
        <v>44980</v>
      </c>
      <c r="HG808">
        <v>680</v>
      </c>
      <c r="HO808" s="5">
        <v>44808</v>
      </c>
      <c r="HP808">
        <v>293.5</v>
      </c>
      <c r="HU808" s="5">
        <v>44832</v>
      </c>
      <c r="HV808">
        <v>351</v>
      </c>
      <c r="HX808" s="5">
        <v>44934</v>
      </c>
      <c r="HY808">
        <v>219</v>
      </c>
      <c r="IA808" s="5">
        <v>44857</v>
      </c>
      <c r="IB808">
        <v>1666</v>
      </c>
      <c r="ID808" s="5">
        <v>44805</v>
      </c>
      <c r="IE808">
        <v>198.2</v>
      </c>
      <c r="IN808" s="5">
        <v>44872</v>
      </c>
      <c r="IO808">
        <v>183.5</v>
      </c>
      <c r="IT808" s="5">
        <v>45130</v>
      </c>
      <c r="IU808">
        <v>750</v>
      </c>
      <c r="IW808" s="5">
        <v>44847</v>
      </c>
      <c r="IX808">
        <v>308</v>
      </c>
      <c r="IZ808" s="5">
        <v>44826</v>
      </c>
      <c r="JA808">
        <v>215</v>
      </c>
      <c r="JC808" s="5">
        <v>44808</v>
      </c>
      <c r="JD808">
        <v>339</v>
      </c>
      <c r="JF808" s="5">
        <v>44808</v>
      </c>
      <c r="JG808">
        <v>390</v>
      </c>
      <c r="JL808" s="5">
        <v>44810</v>
      </c>
      <c r="JM808">
        <v>1405.9</v>
      </c>
      <c r="JO808" s="5">
        <v>44818</v>
      </c>
      <c r="JP808">
        <v>1215</v>
      </c>
      <c r="KD808" s="5">
        <v>44808</v>
      </c>
      <c r="KE808">
        <v>222.9</v>
      </c>
      <c r="KJ808" s="5">
        <v>44825</v>
      </c>
      <c r="KK808">
        <v>354</v>
      </c>
      <c r="KV808" s="5">
        <v>44816</v>
      </c>
      <c r="KW808">
        <v>787</v>
      </c>
      <c r="KY808" s="5">
        <v>44854</v>
      </c>
      <c r="KZ808">
        <v>378.5</v>
      </c>
      <c r="LH808" s="5">
        <v>44902</v>
      </c>
      <c r="LI808">
        <v>252.9</v>
      </c>
      <c r="LT808" s="5">
        <v>44902</v>
      </c>
      <c r="LU808">
        <v>1010</v>
      </c>
      <c r="LW808" s="5">
        <v>44818</v>
      </c>
      <c r="LX808">
        <v>386</v>
      </c>
      <c r="MF808" s="5">
        <v>45180</v>
      </c>
      <c r="MG808">
        <v>620</v>
      </c>
      <c r="ML808" s="5">
        <v>44808</v>
      </c>
      <c r="MM808">
        <v>437</v>
      </c>
      <c r="MO808" s="5">
        <v>44958</v>
      </c>
      <c r="MP808">
        <v>335</v>
      </c>
      <c r="MU808" s="5">
        <v>45084</v>
      </c>
      <c r="MV808">
        <v>769</v>
      </c>
      <c r="NA808" s="5">
        <v>44805</v>
      </c>
      <c r="NB808">
        <v>784</v>
      </c>
      <c r="NG808" s="5">
        <v>44805</v>
      </c>
      <c r="NH808">
        <v>279</v>
      </c>
      <c r="NM808" s="5">
        <v>45154</v>
      </c>
      <c r="NN808">
        <v>308</v>
      </c>
      <c r="NP808" s="5">
        <v>44806</v>
      </c>
      <c r="NQ808">
        <v>254</v>
      </c>
      <c r="NS808" s="5">
        <v>44865</v>
      </c>
      <c r="NT808">
        <v>303</v>
      </c>
      <c r="NV808" s="5">
        <v>44809</v>
      </c>
      <c r="NW808">
        <v>235</v>
      </c>
      <c r="NY808" s="5">
        <v>44805</v>
      </c>
      <c r="NZ808">
        <v>641.5</v>
      </c>
      <c r="OB808" s="5">
        <v>44806</v>
      </c>
      <c r="OC808">
        <v>459</v>
      </c>
      <c r="OK808" s="5">
        <v>44805</v>
      </c>
      <c r="OL808">
        <v>733</v>
      </c>
      <c r="OQ808" s="5">
        <v>44818</v>
      </c>
      <c r="OR808">
        <v>918</v>
      </c>
      <c r="OT808" s="5">
        <v>44810</v>
      </c>
      <c r="OU808">
        <v>467</v>
      </c>
      <c r="OW808" s="5">
        <v>44805</v>
      </c>
      <c r="OX808">
        <v>655</v>
      </c>
      <c r="OZ808" s="5">
        <v>44805</v>
      </c>
      <c r="PA808">
        <v>550</v>
      </c>
      <c r="PC808" s="5">
        <v>44997</v>
      </c>
      <c r="PD808">
        <v>224</v>
      </c>
      <c r="PF808" s="5">
        <v>44826</v>
      </c>
      <c r="PG808">
        <v>670</v>
      </c>
      <c r="PI808" s="5">
        <v>44819</v>
      </c>
      <c r="PJ808">
        <v>2100</v>
      </c>
      <c r="PL808" s="5">
        <v>45239</v>
      </c>
      <c r="PM808">
        <v>624</v>
      </c>
      <c r="PU808" s="5">
        <v>44806</v>
      </c>
      <c r="PV808">
        <v>912</v>
      </c>
      <c r="PX808" s="5">
        <v>44819</v>
      </c>
      <c r="PY808">
        <v>952.1</v>
      </c>
      <c r="QD808" s="5">
        <v>44819</v>
      </c>
      <c r="QE808">
        <v>444</v>
      </c>
      <c r="QG808" s="5">
        <v>44806</v>
      </c>
      <c r="QH808">
        <v>232</v>
      </c>
      <c r="QJ808" s="5">
        <v>44810</v>
      </c>
      <c r="QK808">
        <v>356.2</v>
      </c>
      <c r="QP808" s="5">
        <v>44832</v>
      </c>
      <c r="QQ808">
        <v>192</v>
      </c>
      <c r="QS808" s="5">
        <v>44931</v>
      </c>
      <c r="QT808">
        <v>337</v>
      </c>
      <c r="QY808" s="5">
        <v>44962</v>
      </c>
      <c r="QZ808">
        <v>560</v>
      </c>
      <c r="RB808" s="5">
        <v>44985</v>
      </c>
      <c r="RC808">
        <v>341.9</v>
      </c>
      <c r="RE808" s="5">
        <v>44805</v>
      </c>
      <c r="RF808">
        <v>203.9</v>
      </c>
      <c r="RH808" s="5">
        <v>44816</v>
      </c>
      <c r="RI808">
        <v>244</v>
      </c>
      <c r="RN808" s="5">
        <v>44889</v>
      </c>
      <c r="RO808">
        <v>12799</v>
      </c>
      <c r="RW808" s="5">
        <v>45005</v>
      </c>
      <c r="RX808">
        <v>313</v>
      </c>
      <c r="SC808" s="5">
        <v>44845</v>
      </c>
      <c r="SD808">
        <v>298.89999999999998</v>
      </c>
      <c r="SI808" s="5">
        <v>44810</v>
      </c>
      <c r="SJ808">
        <v>544.29999999999995</v>
      </c>
      <c r="SO808" s="5">
        <v>45025</v>
      </c>
      <c r="SP808">
        <v>595</v>
      </c>
      <c r="SR808" s="5">
        <v>44809</v>
      </c>
      <c r="SS808">
        <v>314.89999999999998</v>
      </c>
      <c r="TA808" s="5">
        <v>45077</v>
      </c>
      <c r="TB808">
        <v>219</v>
      </c>
      <c r="TD808" s="5">
        <v>44806</v>
      </c>
      <c r="TE808">
        <v>277</v>
      </c>
      <c r="TG808" s="5">
        <v>44805</v>
      </c>
      <c r="TH808">
        <v>305</v>
      </c>
      <c r="TJ808" s="5">
        <v>44805</v>
      </c>
      <c r="TK808">
        <v>419</v>
      </c>
      <c r="TP808" s="5">
        <v>45153</v>
      </c>
      <c r="TQ808">
        <v>284</v>
      </c>
      <c r="UB808" s="5">
        <v>44815</v>
      </c>
      <c r="UC808">
        <v>300</v>
      </c>
      <c r="UE808" s="5">
        <v>44850</v>
      </c>
      <c r="UF808">
        <v>650</v>
      </c>
      <c r="UH808" s="5">
        <v>44812</v>
      </c>
      <c r="UI808">
        <v>206</v>
      </c>
      <c r="UN808" s="5">
        <v>44809</v>
      </c>
      <c r="UO808">
        <v>314</v>
      </c>
      <c r="UQ808" s="5">
        <v>44806</v>
      </c>
      <c r="UR808">
        <v>775</v>
      </c>
      <c r="UT808" s="5">
        <v>44874</v>
      </c>
      <c r="UU808">
        <v>306.8</v>
      </c>
      <c r="UZ808" s="5">
        <v>44879</v>
      </c>
      <c r="VA808">
        <v>258</v>
      </c>
      <c r="VC808" s="5">
        <v>45005</v>
      </c>
      <c r="VD808">
        <v>313</v>
      </c>
      <c r="VI808" s="5">
        <v>44810</v>
      </c>
      <c r="VJ808">
        <v>1065</v>
      </c>
      <c r="VL808" s="5">
        <v>44812</v>
      </c>
      <c r="VM808">
        <v>872.1</v>
      </c>
      <c r="VO808" s="5">
        <v>44822</v>
      </c>
      <c r="VP808">
        <v>1355.4</v>
      </c>
      <c r="VR808" s="5">
        <v>45155</v>
      </c>
      <c r="VS808">
        <v>650.20000000000005</v>
      </c>
      <c r="VU808" s="5">
        <v>44843</v>
      </c>
      <c r="VV808">
        <v>1320</v>
      </c>
      <c r="VX808" s="5">
        <v>44973</v>
      </c>
      <c r="VY808">
        <v>1380</v>
      </c>
      <c r="WS808" s="5">
        <v>44829</v>
      </c>
      <c r="WT808">
        <v>250.9</v>
      </c>
      <c r="XK808" s="5">
        <v>45081</v>
      </c>
      <c r="XL808">
        <v>4046</v>
      </c>
      <c r="XN808" s="5">
        <v>44850</v>
      </c>
      <c r="XO808">
        <v>1217</v>
      </c>
      <c r="XZ808" s="5">
        <v>44844</v>
      </c>
      <c r="YA808">
        <v>319.2</v>
      </c>
      <c r="YR808" s="5">
        <v>44825</v>
      </c>
      <c r="YS808">
        <v>235</v>
      </c>
      <c r="YU808" s="5">
        <v>45004</v>
      </c>
      <c r="YV808">
        <v>235</v>
      </c>
      <c r="YX808" s="5">
        <v>45195</v>
      </c>
      <c r="YY808">
        <v>35266</v>
      </c>
      <c r="ZD808" s="5">
        <v>44872</v>
      </c>
      <c r="ZE808">
        <v>229.9</v>
      </c>
      <c r="ZG808" s="5">
        <v>44808</v>
      </c>
      <c r="ZH808">
        <v>430</v>
      </c>
      <c r="ZS808" s="5">
        <v>44812</v>
      </c>
      <c r="ZT808">
        <v>892</v>
      </c>
    </row>
    <row r="809" spans="1:696" x14ac:dyDescent="0.3">
      <c r="A809" s="5">
        <v>44806</v>
      </c>
      <c r="B809">
        <v>1970.62</v>
      </c>
      <c r="G809" s="5">
        <v>44808</v>
      </c>
      <c r="H809">
        <v>321</v>
      </c>
      <c r="M809" s="5">
        <v>44810</v>
      </c>
      <c r="N809">
        <v>330</v>
      </c>
      <c r="P809" s="5">
        <v>44815</v>
      </c>
      <c r="Q809">
        <v>198.9</v>
      </c>
      <c r="S809" s="5">
        <v>44808</v>
      </c>
      <c r="T809">
        <v>448.1</v>
      </c>
      <c r="V809" s="5">
        <v>44831</v>
      </c>
      <c r="W809">
        <v>961.9</v>
      </c>
      <c r="Y809" s="5">
        <v>44808</v>
      </c>
      <c r="Z809">
        <v>563.9</v>
      </c>
      <c r="AE809" s="5">
        <v>44811</v>
      </c>
      <c r="AF809">
        <v>234</v>
      </c>
      <c r="AK809" s="5">
        <v>45153</v>
      </c>
      <c r="AL809">
        <v>3875</v>
      </c>
      <c r="AQ809" s="5">
        <v>44882</v>
      </c>
      <c r="AR809">
        <v>322.10000000000002</v>
      </c>
      <c r="BI809" s="5">
        <v>45089</v>
      </c>
      <c r="BJ809">
        <v>13350</v>
      </c>
      <c r="BL809" s="5">
        <v>44808</v>
      </c>
      <c r="BM809">
        <v>311</v>
      </c>
      <c r="BR809" s="5">
        <v>44806</v>
      </c>
      <c r="BS809">
        <v>1035</v>
      </c>
      <c r="BU809" s="5">
        <v>44832</v>
      </c>
      <c r="BV809">
        <v>293.5</v>
      </c>
      <c r="CA809" s="5">
        <v>44808</v>
      </c>
      <c r="CB809">
        <v>394</v>
      </c>
      <c r="CG809" s="5">
        <v>44867</v>
      </c>
      <c r="CH809">
        <v>216.5</v>
      </c>
      <c r="CJ809" s="5">
        <v>44806</v>
      </c>
      <c r="CK809">
        <v>1987</v>
      </c>
      <c r="CS809" s="5">
        <v>44986</v>
      </c>
      <c r="CT809">
        <v>309</v>
      </c>
      <c r="CY809" s="5">
        <v>44808</v>
      </c>
      <c r="CZ809">
        <v>197</v>
      </c>
      <c r="DB809" s="5">
        <v>44819</v>
      </c>
      <c r="DC809">
        <v>968</v>
      </c>
      <c r="DH809" s="5">
        <v>44806</v>
      </c>
      <c r="DI809">
        <v>485</v>
      </c>
      <c r="DK809" s="5">
        <v>44874</v>
      </c>
      <c r="DL809">
        <v>301</v>
      </c>
      <c r="DT809" s="5">
        <v>44811</v>
      </c>
      <c r="DU809">
        <v>673.5</v>
      </c>
      <c r="DW809" s="5">
        <v>44810</v>
      </c>
      <c r="DX809">
        <v>2607</v>
      </c>
      <c r="DZ809" s="5">
        <v>44806</v>
      </c>
      <c r="EA809">
        <v>376.2</v>
      </c>
      <c r="EC809" s="5">
        <v>45257</v>
      </c>
      <c r="ED809">
        <v>209</v>
      </c>
      <c r="EF809" s="5">
        <v>44806</v>
      </c>
      <c r="EG809">
        <v>684</v>
      </c>
      <c r="EL809" s="5">
        <v>44833</v>
      </c>
      <c r="EM809">
        <v>433</v>
      </c>
      <c r="EO809" s="5">
        <v>45036</v>
      </c>
      <c r="EP809">
        <v>259</v>
      </c>
      <c r="ER809" s="5">
        <v>44829</v>
      </c>
      <c r="ES809">
        <v>1140</v>
      </c>
      <c r="EU809" s="5">
        <v>44952</v>
      </c>
      <c r="EV809">
        <v>852.6</v>
      </c>
      <c r="FA809" s="5">
        <v>44958</v>
      </c>
      <c r="FB809">
        <v>835</v>
      </c>
      <c r="FD809" s="5">
        <v>44966</v>
      </c>
      <c r="FE809">
        <v>353.1</v>
      </c>
      <c r="FG809" s="5">
        <v>44819</v>
      </c>
      <c r="FH809">
        <v>269</v>
      </c>
      <c r="FJ809" s="5">
        <v>44824</v>
      </c>
      <c r="FK809">
        <v>499.9</v>
      </c>
      <c r="FS809" s="5">
        <v>45204</v>
      </c>
      <c r="FT809">
        <v>203.8</v>
      </c>
      <c r="FV809" s="5">
        <v>45236</v>
      </c>
      <c r="FW809">
        <v>122</v>
      </c>
      <c r="FY809" s="5">
        <v>44826</v>
      </c>
      <c r="FZ809">
        <v>3244</v>
      </c>
      <c r="GH809" s="5">
        <v>44808</v>
      </c>
      <c r="GI809">
        <v>194.9</v>
      </c>
      <c r="GK809" s="5">
        <v>43908</v>
      </c>
      <c r="GL809">
        <v>1000</v>
      </c>
      <c r="GQ809" s="5">
        <v>44820</v>
      </c>
      <c r="GR809">
        <v>320</v>
      </c>
      <c r="GT809" s="5">
        <v>44928</v>
      </c>
      <c r="GU809">
        <v>250.9</v>
      </c>
      <c r="GW809" s="5">
        <v>44851</v>
      </c>
      <c r="GX809">
        <v>438</v>
      </c>
      <c r="GZ809" s="5">
        <v>44220</v>
      </c>
      <c r="HA809">
        <v>1007</v>
      </c>
      <c r="HF809" s="5">
        <v>44983</v>
      </c>
      <c r="HG809">
        <v>708</v>
      </c>
      <c r="HO809" s="5">
        <v>44809</v>
      </c>
      <c r="HP809">
        <v>294</v>
      </c>
      <c r="HU809" s="5">
        <v>44833</v>
      </c>
      <c r="HV809">
        <v>355</v>
      </c>
      <c r="HX809" s="5">
        <v>44935</v>
      </c>
      <c r="HY809">
        <v>240.9</v>
      </c>
      <c r="IA809" s="5">
        <v>44865</v>
      </c>
      <c r="IB809">
        <v>1675</v>
      </c>
      <c r="ID809" s="5">
        <v>44806</v>
      </c>
      <c r="IE809">
        <v>196.3</v>
      </c>
      <c r="IN809" s="5">
        <v>44873</v>
      </c>
      <c r="IO809">
        <v>180.1</v>
      </c>
      <c r="IT809" s="5">
        <v>45131</v>
      </c>
      <c r="IU809">
        <v>738.1</v>
      </c>
      <c r="IW809" s="5">
        <v>44850</v>
      </c>
      <c r="IX809">
        <v>301.89999999999998</v>
      </c>
      <c r="IZ809" s="5">
        <v>44829</v>
      </c>
      <c r="JA809">
        <v>212</v>
      </c>
      <c r="JC809" s="5">
        <v>44809</v>
      </c>
      <c r="JD809">
        <v>337.9</v>
      </c>
      <c r="JF809" s="5">
        <v>44809</v>
      </c>
      <c r="JG809">
        <v>381</v>
      </c>
      <c r="JL809" s="5">
        <v>44811</v>
      </c>
      <c r="JM809">
        <v>1384</v>
      </c>
      <c r="JO809" s="5">
        <v>44819</v>
      </c>
      <c r="JP809">
        <v>1180</v>
      </c>
      <c r="KD809" s="5">
        <v>44809</v>
      </c>
      <c r="KE809">
        <v>221.5</v>
      </c>
      <c r="KJ809" s="5">
        <v>44826</v>
      </c>
      <c r="KK809">
        <v>353.9</v>
      </c>
      <c r="KV809" s="5">
        <v>44817</v>
      </c>
      <c r="KW809">
        <v>798</v>
      </c>
      <c r="KY809" s="5">
        <v>44857</v>
      </c>
      <c r="KZ809">
        <v>377</v>
      </c>
      <c r="LH809" s="5">
        <v>44906</v>
      </c>
      <c r="LI809">
        <v>247</v>
      </c>
      <c r="LT809" s="5">
        <v>44906</v>
      </c>
      <c r="LU809">
        <v>980</v>
      </c>
      <c r="LW809" s="5">
        <v>44722</v>
      </c>
      <c r="LX809">
        <v>366.6</v>
      </c>
      <c r="MF809" s="5">
        <v>45181</v>
      </c>
      <c r="MG809">
        <v>613.1</v>
      </c>
      <c r="ML809" s="5">
        <v>44809</v>
      </c>
      <c r="MM809">
        <v>435</v>
      </c>
      <c r="MO809" s="5">
        <v>44959</v>
      </c>
      <c r="MP809">
        <v>344.9</v>
      </c>
      <c r="MU809" s="5">
        <v>45085</v>
      </c>
      <c r="MV809">
        <v>768</v>
      </c>
      <c r="NA809" s="5">
        <v>44806</v>
      </c>
      <c r="NB809">
        <v>784.9</v>
      </c>
      <c r="NG809" s="5">
        <v>44806</v>
      </c>
      <c r="NH809">
        <v>278.5</v>
      </c>
      <c r="NM809" s="5">
        <v>45155</v>
      </c>
      <c r="NN809">
        <v>310</v>
      </c>
      <c r="NP809" s="5">
        <v>44808</v>
      </c>
      <c r="NQ809">
        <v>256.5</v>
      </c>
      <c r="NS809" s="5">
        <v>44866</v>
      </c>
      <c r="NT809">
        <v>320</v>
      </c>
      <c r="NV809" s="5">
        <v>44810</v>
      </c>
      <c r="NW809">
        <v>228</v>
      </c>
      <c r="NY809" s="5">
        <v>44806</v>
      </c>
      <c r="NZ809">
        <v>645</v>
      </c>
      <c r="OB809" s="5">
        <v>44808</v>
      </c>
      <c r="OC809">
        <v>473</v>
      </c>
      <c r="OK809" s="5">
        <v>44806</v>
      </c>
      <c r="OL809">
        <v>723</v>
      </c>
      <c r="OQ809" s="5">
        <v>44819</v>
      </c>
      <c r="OR809">
        <v>873.5</v>
      </c>
      <c r="OT809" s="5">
        <v>44811</v>
      </c>
      <c r="OU809">
        <v>458</v>
      </c>
      <c r="OW809" s="5">
        <v>44806</v>
      </c>
      <c r="OX809">
        <v>657</v>
      </c>
      <c r="OZ809" s="5">
        <v>44806</v>
      </c>
      <c r="PA809">
        <v>545</v>
      </c>
      <c r="PC809" s="5">
        <v>44998</v>
      </c>
      <c r="PD809">
        <v>221.3</v>
      </c>
      <c r="PF809" s="5">
        <v>44829</v>
      </c>
      <c r="PG809">
        <v>657</v>
      </c>
      <c r="PI809" s="5">
        <v>44820</v>
      </c>
      <c r="PJ809">
        <v>2067</v>
      </c>
      <c r="PL809" s="5">
        <v>45250</v>
      </c>
      <c r="PM809">
        <v>619.9</v>
      </c>
      <c r="PU809" s="5">
        <v>44808</v>
      </c>
      <c r="PV809">
        <v>895</v>
      </c>
      <c r="PX809" s="5">
        <v>44820</v>
      </c>
      <c r="PY809">
        <v>950.1</v>
      </c>
      <c r="QD809" s="5">
        <v>44820</v>
      </c>
      <c r="QE809">
        <v>435</v>
      </c>
      <c r="QG809" s="5">
        <v>44808</v>
      </c>
      <c r="QH809">
        <v>233.8</v>
      </c>
      <c r="QJ809" s="5">
        <v>44811</v>
      </c>
      <c r="QK809">
        <v>357.9</v>
      </c>
      <c r="QP809" s="5">
        <v>44833</v>
      </c>
      <c r="QQ809">
        <v>185.3</v>
      </c>
      <c r="QS809" s="5">
        <v>44934</v>
      </c>
      <c r="QT809">
        <v>342</v>
      </c>
      <c r="QY809" s="5">
        <v>44963</v>
      </c>
      <c r="QZ809">
        <v>555</v>
      </c>
      <c r="RB809" s="5">
        <v>44986</v>
      </c>
      <c r="RC809">
        <v>335</v>
      </c>
      <c r="RE809" s="5">
        <v>44806</v>
      </c>
      <c r="RF809">
        <v>204.8</v>
      </c>
      <c r="RH809" s="5">
        <v>44817</v>
      </c>
      <c r="RI809">
        <v>249.9</v>
      </c>
      <c r="RN809" s="5">
        <v>44892</v>
      </c>
      <c r="RO809">
        <v>12750</v>
      </c>
      <c r="RW809" s="5">
        <v>45007</v>
      </c>
      <c r="RX809">
        <v>315</v>
      </c>
      <c r="SC809" s="5">
        <v>44846</v>
      </c>
      <c r="SD809">
        <v>309.89999999999998</v>
      </c>
      <c r="SI809" s="5">
        <v>44811</v>
      </c>
      <c r="SJ809">
        <v>542</v>
      </c>
      <c r="SO809" s="5">
        <v>45026</v>
      </c>
      <c r="SP809">
        <v>605</v>
      </c>
      <c r="SR809" s="5">
        <v>44810</v>
      </c>
      <c r="SS809">
        <v>307.10000000000002</v>
      </c>
      <c r="TA809" s="5">
        <v>45078</v>
      </c>
      <c r="TB809">
        <v>220.2</v>
      </c>
      <c r="TD809" s="5">
        <v>44808</v>
      </c>
      <c r="TE809">
        <v>279</v>
      </c>
      <c r="TG809" s="5">
        <v>44806</v>
      </c>
      <c r="TH809">
        <v>303</v>
      </c>
      <c r="TJ809" s="5">
        <v>44806</v>
      </c>
      <c r="TK809">
        <v>419</v>
      </c>
      <c r="TP809" s="5">
        <v>45154</v>
      </c>
      <c r="TQ809">
        <v>277.39999999999998</v>
      </c>
      <c r="UB809" s="5">
        <v>44816</v>
      </c>
      <c r="UC809">
        <v>298</v>
      </c>
      <c r="UE809" s="5">
        <v>44851</v>
      </c>
      <c r="UF809">
        <v>641.5</v>
      </c>
      <c r="UH809" s="5">
        <v>44815</v>
      </c>
      <c r="UI809">
        <v>202</v>
      </c>
      <c r="UN809" s="5">
        <v>44810</v>
      </c>
      <c r="UO809">
        <v>291</v>
      </c>
      <c r="UQ809" s="5">
        <v>44808</v>
      </c>
      <c r="UR809">
        <v>784</v>
      </c>
      <c r="UT809" s="5">
        <v>44875</v>
      </c>
      <c r="UU809">
        <v>300</v>
      </c>
      <c r="UZ809" s="5">
        <v>44880</v>
      </c>
      <c r="VA809">
        <v>254</v>
      </c>
      <c r="VC809" s="5">
        <v>45007</v>
      </c>
      <c r="VD809">
        <v>312.89999999999998</v>
      </c>
      <c r="VI809" s="5">
        <v>44811</v>
      </c>
      <c r="VJ809">
        <v>1055</v>
      </c>
      <c r="VL809" s="5">
        <v>44815</v>
      </c>
      <c r="VM809">
        <v>876</v>
      </c>
      <c r="VO809" s="5">
        <v>44824</v>
      </c>
      <c r="VP809">
        <v>1277</v>
      </c>
      <c r="VR809" s="5">
        <v>45158</v>
      </c>
      <c r="VS809">
        <v>624.5</v>
      </c>
      <c r="VU809" s="5">
        <v>44844</v>
      </c>
      <c r="VV809">
        <v>1294</v>
      </c>
      <c r="VX809" s="5">
        <v>44977</v>
      </c>
      <c r="VY809">
        <v>1407</v>
      </c>
      <c r="WS809" s="5">
        <v>44831</v>
      </c>
      <c r="WT809">
        <v>253</v>
      </c>
      <c r="XK809" s="5">
        <v>45082</v>
      </c>
      <c r="XL809">
        <v>3980</v>
      </c>
      <c r="XN809" s="5">
        <v>44851</v>
      </c>
      <c r="XO809">
        <v>1210</v>
      </c>
      <c r="XZ809" s="5">
        <v>44845</v>
      </c>
      <c r="YA809">
        <v>319</v>
      </c>
      <c r="YR809" s="5">
        <v>44826</v>
      </c>
      <c r="YS809">
        <v>230</v>
      </c>
      <c r="YU809" s="5">
        <v>45005</v>
      </c>
      <c r="YV809">
        <v>240</v>
      </c>
      <c r="YX809" s="5">
        <v>45196</v>
      </c>
      <c r="YY809">
        <v>35444</v>
      </c>
      <c r="ZD809" s="5">
        <v>44873</v>
      </c>
      <c r="ZE809">
        <v>227</v>
      </c>
      <c r="ZG809" s="5">
        <v>44809</v>
      </c>
      <c r="ZH809">
        <v>429</v>
      </c>
      <c r="ZS809" s="5">
        <v>44815</v>
      </c>
      <c r="ZT809">
        <v>877.1</v>
      </c>
    </row>
    <row r="810" spans="1:696" x14ac:dyDescent="0.3">
      <c r="A810" s="5">
        <v>44808</v>
      </c>
      <c r="B810">
        <v>1977.3</v>
      </c>
      <c r="G810" s="5">
        <v>44809</v>
      </c>
      <c r="H810">
        <v>321.39999999999998</v>
      </c>
      <c r="M810" s="5">
        <v>44811</v>
      </c>
      <c r="N810">
        <v>325.3</v>
      </c>
      <c r="P810" s="5">
        <v>44816</v>
      </c>
      <c r="Q810">
        <v>195</v>
      </c>
      <c r="S810" s="5">
        <v>44809</v>
      </c>
      <c r="T810">
        <v>442</v>
      </c>
      <c r="V810" s="5">
        <v>44832</v>
      </c>
      <c r="W810">
        <v>971</v>
      </c>
      <c r="Y810" s="5">
        <v>44809</v>
      </c>
      <c r="Z810">
        <v>560</v>
      </c>
      <c r="AE810" s="5">
        <v>44812</v>
      </c>
      <c r="AF810">
        <v>238.4</v>
      </c>
      <c r="AK810" s="5">
        <v>45154</v>
      </c>
      <c r="AL810">
        <v>3750</v>
      </c>
      <c r="AQ810" s="5">
        <v>44887</v>
      </c>
      <c r="AR810">
        <v>321</v>
      </c>
      <c r="BI810" s="5">
        <v>45090</v>
      </c>
      <c r="BJ810">
        <v>13599</v>
      </c>
      <c r="BL810" s="5">
        <v>44809</v>
      </c>
      <c r="BM810">
        <v>309.10000000000002</v>
      </c>
      <c r="BR810" s="5">
        <v>44808</v>
      </c>
      <c r="BS810">
        <v>1037</v>
      </c>
      <c r="BU810" s="5">
        <v>44833</v>
      </c>
      <c r="BV810">
        <v>296</v>
      </c>
      <c r="CA810" s="5">
        <v>44809</v>
      </c>
      <c r="CB810">
        <v>390</v>
      </c>
      <c r="CG810" s="5">
        <v>44868</v>
      </c>
      <c r="CH810">
        <v>211</v>
      </c>
      <c r="CJ810" s="5">
        <v>44808</v>
      </c>
      <c r="CK810">
        <v>1983</v>
      </c>
      <c r="CS810" s="5">
        <v>44987</v>
      </c>
      <c r="CT810">
        <v>307</v>
      </c>
      <c r="CY810" s="5">
        <v>44809</v>
      </c>
      <c r="CZ810">
        <v>196.6</v>
      </c>
      <c r="DB810" s="5">
        <v>44820</v>
      </c>
      <c r="DC810">
        <v>933</v>
      </c>
      <c r="DH810" s="5">
        <v>44808</v>
      </c>
      <c r="DI810">
        <v>488.9</v>
      </c>
      <c r="DK810" s="5">
        <v>44875</v>
      </c>
      <c r="DL810">
        <v>301.10000000000002</v>
      </c>
      <c r="DT810" s="5">
        <v>44812</v>
      </c>
      <c r="DU810">
        <v>678</v>
      </c>
      <c r="DW810" s="5">
        <v>44811</v>
      </c>
      <c r="DX810">
        <v>2578</v>
      </c>
      <c r="DZ810" s="5">
        <v>44808</v>
      </c>
      <c r="EA810">
        <v>382</v>
      </c>
      <c r="EC810" s="5">
        <v>45258</v>
      </c>
      <c r="ED810">
        <v>211</v>
      </c>
      <c r="EF810" s="5">
        <v>44808</v>
      </c>
      <c r="EG810">
        <v>688</v>
      </c>
      <c r="EL810" s="5">
        <v>44843</v>
      </c>
      <c r="EM810">
        <v>454</v>
      </c>
      <c r="EO810" s="5">
        <v>45039</v>
      </c>
      <c r="EP810">
        <v>255</v>
      </c>
      <c r="ER810" s="5">
        <v>44831</v>
      </c>
      <c r="ES810">
        <v>1145</v>
      </c>
      <c r="EU810" s="5">
        <v>44955</v>
      </c>
      <c r="EV810">
        <v>865</v>
      </c>
      <c r="FA810" s="5">
        <v>44959</v>
      </c>
      <c r="FB810">
        <v>815</v>
      </c>
      <c r="FD810" s="5">
        <v>44969</v>
      </c>
      <c r="FE810">
        <v>338.9</v>
      </c>
      <c r="FG810" s="5">
        <v>44820</v>
      </c>
      <c r="FH810">
        <v>258</v>
      </c>
      <c r="FJ810" s="5">
        <v>44825</v>
      </c>
      <c r="FK810">
        <v>500</v>
      </c>
      <c r="FS810" s="5">
        <v>45207</v>
      </c>
      <c r="FT810">
        <v>203</v>
      </c>
      <c r="FV810" s="5">
        <v>45237</v>
      </c>
      <c r="FW810">
        <v>120</v>
      </c>
      <c r="FY810" s="5">
        <v>44829</v>
      </c>
      <c r="FZ810">
        <v>3204</v>
      </c>
      <c r="GH810" s="5">
        <v>44809</v>
      </c>
      <c r="GI810">
        <v>193</v>
      </c>
      <c r="GK810" s="5">
        <v>43867</v>
      </c>
      <c r="GL810">
        <v>980</v>
      </c>
      <c r="GQ810" s="5">
        <v>44822</v>
      </c>
      <c r="GR810">
        <v>313.60000000000002</v>
      </c>
      <c r="GT810" s="5">
        <v>44929</v>
      </c>
      <c r="GU810">
        <v>245</v>
      </c>
      <c r="GW810" s="5">
        <v>44853</v>
      </c>
      <c r="GX810">
        <v>424.2</v>
      </c>
      <c r="GZ810" s="5">
        <v>44542</v>
      </c>
      <c r="HA810">
        <v>925</v>
      </c>
      <c r="HF810" s="5">
        <v>44984</v>
      </c>
      <c r="HG810">
        <v>705</v>
      </c>
      <c r="HO810" s="5">
        <v>44810</v>
      </c>
      <c r="HP810">
        <v>288</v>
      </c>
      <c r="HU810" s="5">
        <v>44843</v>
      </c>
      <c r="HV810">
        <v>369</v>
      </c>
      <c r="HX810" s="5">
        <v>44936</v>
      </c>
      <c r="HY810">
        <v>243</v>
      </c>
      <c r="IA810" s="5">
        <v>44866</v>
      </c>
      <c r="IB810">
        <v>1650</v>
      </c>
      <c r="ID810" s="5">
        <v>44808</v>
      </c>
      <c r="IE810">
        <v>197</v>
      </c>
      <c r="IN810" s="5">
        <v>44874</v>
      </c>
      <c r="IO810">
        <v>178.9</v>
      </c>
      <c r="IT810" s="5">
        <v>45132</v>
      </c>
      <c r="IU810">
        <v>728</v>
      </c>
      <c r="IW810" s="5">
        <v>44851</v>
      </c>
      <c r="IX810">
        <v>303.3</v>
      </c>
      <c r="IZ810" s="5">
        <v>44831</v>
      </c>
      <c r="JA810">
        <v>216</v>
      </c>
      <c r="JC810" s="5">
        <v>44810</v>
      </c>
      <c r="JD810">
        <v>336.5</v>
      </c>
      <c r="JF810" s="5">
        <v>44810</v>
      </c>
      <c r="JG810">
        <v>374</v>
      </c>
      <c r="JL810" s="5">
        <v>44812</v>
      </c>
      <c r="JM810">
        <v>1365</v>
      </c>
      <c r="JO810" s="5">
        <v>44820</v>
      </c>
      <c r="JP810">
        <v>1177</v>
      </c>
      <c r="KD810" s="5">
        <v>44810</v>
      </c>
      <c r="KE810">
        <v>220</v>
      </c>
      <c r="KJ810" s="5">
        <v>44829</v>
      </c>
      <c r="KK810">
        <v>350</v>
      </c>
      <c r="KV810" s="5">
        <v>44818</v>
      </c>
      <c r="KW810">
        <v>822</v>
      </c>
      <c r="KY810" s="5">
        <v>44865</v>
      </c>
      <c r="KZ810">
        <v>395.5</v>
      </c>
      <c r="LH810" s="5">
        <v>44907</v>
      </c>
      <c r="LI810">
        <v>248.9</v>
      </c>
      <c r="LT810" s="5">
        <v>44907</v>
      </c>
      <c r="LU810">
        <v>1018.9</v>
      </c>
      <c r="LW810" s="5">
        <v>44719</v>
      </c>
      <c r="LX810">
        <v>364</v>
      </c>
      <c r="MF810" s="5">
        <v>45182</v>
      </c>
      <c r="MG810">
        <v>630</v>
      </c>
      <c r="ML810" s="5">
        <v>44810</v>
      </c>
      <c r="MM810">
        <v>429</v>
      </c>
      <c r="MO810" s="5">
        <v>44962</v>
      </c>
      <c r="MP810">
        <v>344.9</v>
      </c>
      <c r="MU810" s="5">
        <v>45088</v>
      </c>
      <c r="MV810">
        <v>798.9</v>
      </c>
      <c r="NA810" s="5">
        <v>44808</v>
      </c>
      <c r="NB810">
        <v>779.9</v>
      </c>
      <c r="NG810" s="5">
        <v>44808</v>
      </c>
      <c r="NH810">
        <v>277</v>
      </c>
      <c r="NM810" s="5">
        <v>45158</v>
      </c>
      <c r="NN810">
        <v>305.3</v>
      </c>
      <c r="NP810" s="5">
        <v>44809</v>
      </c>
      <c r="NQ810">
        <v>254.2</v>
      </c>
      <c r="NS810" s="5">
        <v>44867</v>
      </c>
      <c r="NT810">
        <v>326</v>
      </c>
      <c r="NV810" s="5">
        <v>44811</v>
      </c>
      <c r="NW810">
        <v>222</v>
      </c>
      <c r="NY810" s="5">
        <v>44808</v>
      </c>
      <c r="NZ810">
        <v>648</v>
      </c>
      <c r="OB810" s="5">
        <v>44809</v>
      </c>
      <c r="OC810">
        <v>464</v>
      </c>
      <c r="OK810" s="5">
        <v>44808</v>
      </c>
      <c r="OL810">
        <v>730</v>
      </c>
      <c r="OQ810" s="5">
        <v>44820</v>
      </c>
      <c r="OR810">
        <v>877</v>
      </c>
      <c r="OT810" s="5">
        <v>44812</v>
      </c>
      <c r="OU810">
        <v>464</v>
      </c>
      <c r="OW810" s="5">
        <v>44808</v>
      </c>
      <c r="OX810">
        <v>665</v>
      </c>
      <c r="OZ810" s="5">
        <v>44808</v>
      </c>
      <c r="PA810">
        <v>558</v>
      </c>
      <c r="PC810" s="5">
        <v>44999</v>
      </c>
      <c r="PD810">
        <v>220.7</v>
      </c>
      <c r="PF810" s="5">
        <v>44831</v>
      </c>
      <c r="PG810">
        <v>666</v>
      </c>
      <c r="PI810" s="5">
        <v>44822</v>
      </c>
      <c r="PJ810">
        <v>2000</v>
      </c>
      <c r="PL810" s="5">
        <v>45251</v>
      </c>
      <c r="PM810">
        <v>605.9</v>
      </c>
      <c r="PU810" s="5">
        <v>44809</v>
      </c>
      <c r="PV810">
        <v>885</v>
      </c>
      <c r="PX810" s="5">
        <v>44822</v>
      </c>
      <c r="PY810">
        <v>928</v>
      </c>
      <c r="QD810" s="5">
        <v>44822</v>
      </c>
      <c r="QE810">
        <v>427</v>
      </c>
      <c r="QG810" s="5">
        <v>44809</v>
      </c>
      <c r="QH810">
        <v>234</v>
      </c>
      <c r="QJ810" s="5">
        <v>44812</v>
      </c>
      <c r="QK810">
        <v>361</v>
      </c>
      <c r="QP810" s="5">
        <v>44843</v>
      </c>
      <c r="QQ810">
        <v>198.9</v>
      </c>
      <c r="QS810" s="5">
        <v>44935</v>
      </c>
      <c r="QT810">
        <v>365</v>
      </c>
      <c r="QY810" s="5">
        <v>44964</v>
      </c>
      <c r="QZ810">
        <v>577</v>
      </c>
      <c r="RB810" s="5">
        <v>44987</v>
      </c>
      <c r="RC810">
        <v>329</v>
      </c>
      <c r="RE810" s="5">
        <v>44808</v>
      </c>
      <c r="RF810">
        <v>205.9</v>
      </c>
      <c r="RH810" s="5">
        <v>44818</v>
      </c>
      <c r="RI810">
        <v>260</v>
      </c>
      <c r="RN810" s="5">
        <v>44893</v>
      </c>
      <c r="RO810">
        <v>12831</v>
      </c>
      <c r="RW810" s="5">
        <v>45008</v>
      </c>
      <c r="RX810">
        <v>306.39999999999998</v>
      </c>
      <c r="SC810" s="5">
        <v>44847</v>
      </c>
      <c r="SD810">
        <v>310</v>
      </c>
      <c r="SI810" s="5">
        <v>44812</v>
      </c>
      <c r="SJ810">
        <v>542</v>
      </c>
      <c r="SO810" s="5">
        <v>45027</v>
      </c>
      <c r="SP810">
        <v>627.20000000000005</v>
      </c>
      <c r="SR810" s="5">
        <v>44811</v>
      </c>
      <c r="SS810">
        <v>304.2</v>
      </c>
      <c r="TA810" s="5">
        <v>45081</v>
      </c>
      <c r="TB810">
        <v>228.3</v>
      </c>
      <c r="TD810" s="5">
        <v>44809</v>
      </c>
      <c r="TE810">
        <v>275</v>
      </c>
      <c r="TG810" s="5">
        <v>44808</v>
      </c>
      <c r="TH810">
        <v>305</v>
      </c>
      <c r="TJ810" s="5">
        <v>44808</v>
      </c>
      <c r="TK810">
        <v>422</v>
      </c>
      <c r="TP810" s="5">
        <v>45155</v>
      </c>
      <c r="TQ810">
        <v>277.39999999999998</v>
      </c>
      <c r="UB810" s="5">
        <v>44817</v>
      </c>
      <c r="UC810">
        <v>302</v>
      </c>
      <c r="UE810" s="5">
        <v>44853</v>
      </c>
      <c r="UF810">
        <v>626</v>
      </c>
      <c r="UH810" s="5">
        <v>44816</v>
      </c>
      <c r="UI810">
        <v>204</v>
      </c>
      <c r="UN810" s="5">
        <v>44811</v>
      </c>
      <c r="UO810">
        <v>283.89999999999998</v>
      </c>
      <c r="UQ810" s="5">
        <v>44809</v>
      </c>
      <c r="UR810">
        <v>779</v>
      </c>
      <c r="UT810" s="5">
        <v>44878</v>
      </c>
      <c r="UU810">
        <v>299</v>
      </c>
      <c r="UZ810" s="5">
        <v>44881</v>
      </c>
      <c r="VA810">
        <v>256</v>
      </c>
      <c r="VC810" s="5">
        <v>45008</v>
      </c>
      <c r="VD810">
        <v>305</v>
      </c>
      <c r="VI810" s="5">
        <v>44812</v>
      </c>
      <c r="VJ810">
        <v>1042.2</v>
      </c>
      <c r="VL810" s="5">
        <v>44816</v>
      </c>
      <c r="VM810">
        <v>870</v>
      </c>
      <c r="VO810" s="5">
        <v>44825</v>
      </c>
      <c r="VP810">
        <v>1274</v>
      </c>
      <c r="VR810" s="5">
        <v>45159</v>
      </c>
      <c r="VS810">
        <v>616</v>
      </c>
      <c r="VU810" s="5">
        <v>44845</v>
      </c>
      <c r="VV810">
        <v>1245.0999999999999</v>
      </c>
      <c r="VX810" s="5">
        <v>44979</v>
      </c>
      <c r="VY810">
        <v>1370</v>
      </c>
      <c r="WS810" s="5">
        <v>44832</v>
      </c>
      <c r="WT810">
        <v>248.1</v>
      </c>
      <c r="XK810" s="5">
        <v>45083</v>
      </c>
      <c r="XL810">
        <v>4040</v>
      </c>
      <c r="XN810" s="5">
        <v>44853</v>
      </c>
      <c r="XO810">
        <v>1200</v>
      </c>
      <c r="XZ810" s="5">
        <v>44846</v>
      </c>
      <c r="YA810">
        <v>330</v>
      </c>
      <c r="YR810" s="5">
        <v>44829</v>
      </c>
      <c r="YS810">
        <v>224.4</v>
      </c>
      <c r="YU810" s="5">
        <v>45007</v>
      </c>
      <c r="YV810">
        <v>236</v>
      </c>
      <c r="YX810" s="5">
        <v>45200</v>
      </c>
      <c r="YY810">
        <v>35060.1</v>
      </c>
      <c r="ZD810" s="5">
        <v>44874</v>
      </c>
      <c r="ZE810">
        <v>214</v>
      </c>
      <c r="ZG810" s="5">
        <v>44810</v>
      </c>
      <c r="ZH810">
        <v>425</v>
      </c>
      <c r="ZS810" s="5">
        <v>44816</v>
      </c>
      <c r="ZT810">
        <v>860</v>
      </c>
    </row>
    <row r="811" spans="1:696" x14ac:dyDescent="0.3">
      <c r="A811" s="5">
        <v>44809</v>
      </c>
      <c r="B811">
        <v>1973.01</v>
      </c>
      <c r="G811" s="5">
        <v>44810</v>
      </c>
      <c r="H811">
        <v>321</v>
      </c>
      <c r="M811" s="5">
        <v>44812</v>
      </c>
      <c r="N811">
        <v>326.10000000000002</v>
      </c>
      <c r="P811" s="5">
        <v>44817</v>
      </c>
      <c r="Q811">
        <v>197</v>
      </c>
      <c r="S811" s="5">
        <v>44810</v>
      </c>
      <c r="T811">
        <v>435.3</v>
      </c>
      <c r="V811" s="5">
        <v>44833</v>
      </c>
      <c r="W811">
        <v>980</v>
      </c>
      <c r="Y811" s="5">
        <v>44810</v>
      </c>
      <c r="Z811">
        <v>555</v>
      </c>
      <c r="AE811" s="5">
        <v>44815</v>
      </c>
      <c r="AF811">
        <v>232.8</v>
      </c>
      <c r="AK811" s="5">
        <v>45155</v>
      </c>
      <c r="AL811">
        <v>3930</v>
      </c>
      <c r="AQ811" s="5">
        <v>44888</v>
      </c>
      <c r="AR811">
        <v>319</v>
      </c>
      <c r="BI811" s="5">
        <v>45091</v>
      </c>
      <c r="BJ811">
        <v>13350</v>
      </c>
      <c r="BL811" s="5">
        <v>44810</v>
      </c>
      <c r="BM811">
        <v>308</v>
      </c>
      <c r="BR811" s="5">
        <v>44809</v>
      </c>
      <c r="BS811">
        <v>1036</v>
      </c>
      <c r="BU811" s="5">
        <v>44843</v>
      </c>
      <c r="BV811">
        <v>305</v>
      </c>
      <c r="CA811" s="5">
        <v>44810</v>
      </c>
      <c r="CB811">
        <v>385</v>
      </c>
      <c r="CG811" s="5">
        <v>44871</v>
      </c>
      <c r="CH811">
        <v>219</v>
      </c>
      <c r="CJ811" s="5">
        <v>44809</v>
      </c>
      <c r="CK811">
        <v>1977</v>
      </c>
      <c r="CS811" s="5">
        <v>44990</v>
      </c>
      <c r="CT811">
        <v>297</v>
      </c>
      <c r="CY811" s="5">
        <v>44810</v>
      </c>
      <c r="CZ811">
        <v>195.1</v>
      </c>
      <c r="DB811" s="5">
        <v>44822</v>
      </c>
      <c r="DC811">
        <v>917</v>
      </c>
      <c r="DH811" s="5">
        <v>44809</v>
      </c>
      <c r="DI811">
        <v>487</v>
      </c>
      <c r="DK811" s="5">
        <v>44878</v>
      </c>
      <c r="DL811">
        <v>299.89999999999998</v>
      </c>
      <c r="DT811" s="5">
        <v>44815</v>
      </c>
      <c r="DU811">
        <v>665</v>
      </c>
      <c r="DW811" s="5">
        <v>44812</v>
      </c>
      <c r="DX811">
        <v>2570</v>
      </c>
      <c r="DZ811" s="5">
        <v>44809</v>
      </c>
      <c r="EA811">
        <v>382</v>
      </c>
      <c r="EC811" s="5">
        <v>45259</v>
      </c>
      <c r="ED811">
        <v>202</v>
      </c>
      <c r="EF811" s="5">
        <v>44809</v>
      </c>
      <c r="EG811">
        <v>683.9</v>
      </c>
      <c r="EL811" s="5">
        <v>44844</v>
      </c>
      <c r="EM811">
        <v>445.9</v>
      </c>
      <c r="EO811" s="5">
        <v>45040</v>
      </c>
      <c r="EP811">
        <v>256.89999999999998</v>
      </c>
      <c r="ER811" s="5">
        <v>44832</v>
      </c>
      <c r="ES811">
        <v>1155</v>
      </c>
      <c r="EU811" s="5">
        <v>44956</v>
      </c>
      <c r="EV811">
        <v>847.4</v>
      </c>
      <c r="FA811" s="5">
        <v>44962</v>
      </c>
      <c r="FB811">
        <v>820</v>
      </c>
      <c r="FD811" s="5">
        <v>44971</v>
      </c>
      <c r="FE811">
        <v>342</v>
      </c>
      <c r="FG811" s="5">
        <v>44822</v>
      </c>
      <c r="FH811">
        <v>252</v>
      </c>
      <c r="FJ811" s="5">
        <v>44826</v>
      </c>
      <c r="FK811">
        <v>496</v>
      </c>
      <c r="FS811" s="5">
        <v>45208</v>
      </c>
      <c r="FT811">
        <v>201.9</v>
      </c>
      <c r="FV811" s="5">
        <v>45238</v>
      </c>
      <c r="FW811">
        <v>121</v>
      </c>
      <c r="FY811" s="5">
        <v>44831</v>
      </c>
      <c r="FZ811">
        <v>3230</v>
      </c>
      <c r="GH811" s="5">
        <v>44810</v>
      </c>
      <c r="GI811">
        <v>191</v>
      </c>
      <c r="GK811" s="5">
        <v>43912</v>
      </c>
      <c r="GL811">
        <v>1042</v>
      </c>
      <c r="GQ811" s="5">
        <v>44824</v>
      </c>
      <c r="GR811">
        <v>302</v>
      </c>
      <c r="GT811" s="5">
        <v>44930</v>
      </c>
      <c r="GU811">
        <v>258.89999999999998</v>
      </c>
      <c r="GW811" s="5">
        <v>44854</v>
      </c>
      <c r="GX811">
        <v>426</v>
      </c>
      <c r="GZ811" s="5">
        <v>44539</v>
      </c>
      <c r="HA811">
        <v>944</v>
      </c>
      <c r="HF811" s="5">
        <v>44985</v>
      </c>
      <c r="HG811">
        <v>713</v>
      </c>
      <c r="HO811" s="5">
        <v>44811</v>
      </c>
      <c r="HP811">
        <v>283.10000000000002</v>
      </c>
      <c r="HU811" s="5">
        <v>44844</v>
      </c>
      <c r="HV811">
        <v>360</v>
      </c>
      <c r="HX811" s="5">
        <v>44938</v>
      </c>
      <c r="HY811">
        <v>241</v>
      </c>
      <c r="IA811" s="5">
        <v>44867</v>
      </c>
      <c r="IB811">
        <v>1660</v>
      </c>
      <c r="ID811" s="5">
        <v>44809</v>
      </c>
      <c r="IE811">
        <v>198</v>
      </c>
      <c r="IN811" s="5">
        <v>44875</v>
      </c>
      <c r="IO811">
        <v>174</v>
      </c>
      <c r="IT811" s="5">
        <v>45133</v>
      </c>
      <c r="IU811">
        <v>720</v>
      </c>
      <c r="IW811" s="5">
        <v>44853</v>
      </c>
      <c r="IX811">
        <v>296.39999999999998</v>
      </c>
      <c r="IZ811" s="5">
        <v>44832</v>
      </c>
      <c r="JA811">
        <v>215</v>
      </c>
      <c r="JC811" s="5">
        <v>44811</v>
      </c>
      <c r="JD811">
        <v>330</v>
      </c>
      <c r="JF811" s="5">
        <v>44811</v>
      </c>
      <c r="JG811">
        <v>369</v>
      </c>
      <c r="JL811" s="5">
        <v>44815</v>
      </c>
      <c r="JM811">
        <v>1359</v>
      </c>
      <c r="JO811" s="5">
        <v>44822</v>
      </c>
      <c r="JP811">
        <v>1135.0999999999999</v>
      </c>
      <c r="KD811" s="5">
        <v>44811</v>
      </c>
      <c r="KE811">
        <v>219</v>
      </c>
      <c r="KJ811" s="5">
        <v>44831</v>
      </c>
      <c r="KK811">
        <v>355</v>
      </c>
      <c r="KV811" s="5">
        <v>44819</v>
      </c>
      <c r="KW811">
        <v>798</v>
      </c>
      <c r="KY811" s="5">
        <v>44866</v>
      </c>
      <c r="KZ811">
        <v>417</v>
      </c>
      <c r="LH811" s="5">
        <v>44908</v>
      </c>
      <c r="LI811">
        <v>251</v>
      </c>
      <c r="LT811" s="5">
        <v>44908</v>
      </c>
      <c r="LU811">
        <v>1034</v>
      </c>
      <c r="LW811" s="5">
        <v>44802</v>
      </c>
      <c r="LX811">
        <v>380</v>
      </c>
      <c r="MF811" s="5">
        <v>45186</v>
      </c>
      <c r="MG811">
        <v>605.20000000000005</v>
      </c>
      <c r="ML811" s="5">
        <v>44811</v>
      </c>
      <c r="MM811">
        <v>424.5</v>
      </c>
      <c r="MO811" s="5">
        <v>44963</v>
      </c>
      <c r="MP811">
        <v>347.9</v>
      </c>
      <c r="MU811" s="5">
        <v>45089</v>
      </c>
      <c r="MV811">
        <v>784</v>
      </c>
      <c r="NA811" s="5">
        <v>44809</v>
      </c>
      <c r="NB811">
        <v>776.1</v>
      </c>
      <c r="NG811" s="5">
        <v>44809</v>
      </c>
      <c r="NH811">
        <v>277.8</v>
      </c>
      <c r="NM811" s="5">
        <v>45159</v>
      </c>
      <c r="NN811">
        <v>299</v>
      </c>
      <c r="NP811" s="5">
        <v>44810</v>
      </c>
      <c r="NQ811">
        <v>249</v>
      </c>
      <c r="NS811" s="5">
        <v>44868</v>
      </c>
      <c r="NT811">
        <v>321.8</v>
      </c>
      <c r="NV811" s="5">
        <v>44812</v>
      </c>
      <c r="NW811">
        <v>227</v>
      </c>
      <c r="NY811" s="5">
        <v>44809</v>
      </c>
      <c r="NZ811">
        <v>647</v>
      </c>
      <c r="OB811" s="5">
        <v>44810</v>
      </c>
      <c r="OC811">
        <v>452.5</v>
      </c>
      <c r="OK811" s="5">
        <v>44809</v>
      </c>
      <c r="OL811">
        <v>726.3</v>
      </c>
      <c r="OQ811" s="5">
        <v>44822</v>
      </c>
      <c r="OR811">
        <v>836.2</v>
      </c>
      <c r="OT811" s="5">
        <v>44815</v>
      </c>
      <c r="OU811">
        <v>456</v>
      </c>
      <c r="OW811" s="5">
        <v>44809</v>
      </c>
      <c r="OX811">
        <v>660</v>
      </c>
      <c r="OZ811" s="5">
        <v>44809</v>
      </c>
      <c r="PA811">
        <v>558</v>
      </c>
      <c r="PC811" s="5">
        <v>45000</v>
      </c>
      <c r="PD811">
        <v>219</v>
      </c>
      <c r="PF811" s="5">
        <v>44832</v>
      </c>
      <c r="PG811">
        <v>675</v>
      </c>
      <c r="PI811" s="5">
        <v>44824</v>
      </c>
      <c r="PJ811">
        <v>1939</v>
      </c>
      <c r="PL811" s="5">
        <v>45252</v>
      </c>
      <c r="PM811">
        <v>624.9</v>
      </c>
      <c r="PU811" s="5">
        <v>44810</v>
      </c>
      <c r="PV811">
        <v>870</v>
      </c>
      <c r="PX811" s="5">
        <v>44824</v>
      </c>
      <c r="PY811">
        <v>893</v>
      </c>
      <c r="QD811" s="5">
        <v>44824</v>
      </c>
      <c r="QE811">
        <v>419.4</v>
      </c>
      <c r="QG811" s="5">
        <v>44810</v>
      </c>
      <c r="QH811">
        <v>232</v>
      </c>
      <c r="QJ811" s="5">
        <v>44815</v>
      </c>
      <c r="QK811">
        <v>359</v>
      </c>
      <c r="QP811" s="5">
        <v>44844</v>
      </c>
      <c r="QQ811">
        <v>188.2</v>
      </c>
      <c r="QS811" s="5">
        <v>44936</v>
      </c>
      <c r="QT811">
        <v>350</v>
      </c>
      <c r="QY811" s="5">
        <v>44965</v>
      </c>
      <c r="QZ811">
        <v>581.20000000000005</v>
      </c>
      <c r="RB811" s="5">
        <v>44990</v>
      </c>
      <c r="RC811">
        <v>329</v>
      </c>
      <c r="RE811" s="5">
        <v>44809</v>
      </c>
      <c r="RF811">
        <v>205.5</v>
      </c>
      <c r="RH811" s="5">
        <v>44819</v>
      </c>
      <c r="RI811">
        <v>245</v>
      </c>
      <c r="RN811" s="5">
        <v>44894</v>
      </c>
      <c r="RO811">
        <v>12650</v>
      </c>
      <c r="RW811" s="5">
        <v>45011</v>
      </c>
      <c r="RX811">
        <v>305</v>
      </c>
      <c r="SC811" s="5">
        <v>44850</v>
      </c>
      <c r="SD811">
        <v>320.10000000000002</v>
      </c>
      <c r="SI811" s="5">
        <v>44815</v>
      </c>
      <c r="SJ811">
        <v>534.1</v>
      </c>
      <c r="SO811" s="5">
        <v>45028</v>
      </c>
      <c r="SP811">
        <v>687</v>
      </c>
      <c r="SR811" s="5">
        <v>44812</v>
      </c>
      <c r="SS811">
        <v>310</v>
      </c>
      <c r="TA811" s="5">
        <v>45082</v>
      </c>
      <c r="TB811">
        <v>224.2</v>
      </c>
      <c r="TD811" s="5">
        <v>44810</v>
      </c>
      <c r="TE811">
        <v>275</v>
      </c>
      <c r="TG811" s="5">
        <v>44809</v>
      </c>
      <c r="TH811">
        <v>304.8</v>
      </c>
      <c r="TJ811" s="5">
        <v>44809</v>
      </c>
      <c r="TK811">
        <v>417</v>
      </c>
      <c r="TP811" s="5">
        <v>45158</v>
      </c>
      <c r="TQ811">
        <v>272</v>
      </c>
      <c r="UB811" s="5">
        <v>44818</v>
      </c>
      <c r="UC811">
        <v>315.5</v>
      </c>
      <c r="UE811" s="5">
        <v>44854</v>
      </c>
      <c r="UF811">
        <v>627</v>
      </c>
      <c r="UH811" s="5">
        <v>44817</v>
      </c>
      <c r="UI811">
        <v>206.4</v>
      </c>
      <c r="UN811" s="5">
        <v>44812</v>
      </c>
      <c r="UO811">
        <v>282.89999999999998</v>
      </c>
      <c r="UQ811" s="5">
        <v>44810</v>
      </c>
      <c r="UR811">
        <v>770</v>
      </c>
      <c r="UT811" s="5">
        <v>44879</v>
      </c>
      <c r="UU811">
        <v>308</v>
      </c>
      <c r="UZ811" s="5">
        <v>44882</v>
      </c>
      <c r="VA811">
        <v>264</v>
      </c>
      <c r="VC811" s="5">
        <v>45011</v>
      </c>
      <c r="VD811">
        <v>304</v>
      </c>
      <c r="VI811" s="5">
        <v>44815</v>
      </c>
      <c r="VJ811">
        <v>1038</v>
      </c>
      <c r="VL811" s="5">
        <v>44817</v>
      </c>
      <c r="VM811">
        <v>882</v>
      </c>
      <c r="VO811" s="5">
        <v>44826</v>
      </c>
      <c r="VP811">
        <v>1275</v>
      </c>
      <c r="VR811" s="5">
        <v>45160</v>
      </c>
      <c r="VS811">
        <v>628</v>
      </c>
      <c r="VU811" s="5">
        <v>44846</v>
      </c>
      <c r="VV811">
        <v>1269</v>
      </c>
      <c r="VX811" s="5">
        <v>44980</v>
      </c>
      <c r="VY811">
        <v>1392</v>
      </c>
      <c r="WS811" s="5">
        <v>44833</v>
      </c>
      <c r="WT811">
        <v>252</v>
      </c>
      <c r="XK811" s="5">
        <v>45084</v>
      </c>
      <c r="XL811">
        <v>4259</v>
      </c>
      <c r="XN811" s="5">
        <v>44854</v>
      </c>
      <c r="XO811">
        <v>1198.9000000000001</v>
      </c>
      <c r="XZ811" s="5">
        <v>44847</v>
      </c>
      <c r="YA811">
        <v>329.4</v>
      </c>
      <c r="YR811" s="5">
        <v>44831</v>
      </c>
      <c r="YS811">
        <v>230</v>
      </c>
      <c r="YU811" s="5">
        <v>45008</v>
      </c>
      <c r="YV811">
        <v>232.5</v>
      </c>
      <c r="YX811" s="5">
        <v>45201</v>
      </c>
      <c r="YY811">
        <v>35100</v>
      </c>
      <c r="ZD811" s="5">
        <v>44875</v>
      </c>
      <c r="ZE811">
        <v>211.8</v>
      </c>
      <c r="ZG811" s="5">
        <v>44811</v>
      </c>
      <c r="ZH811">
        <v>416</v>
      </c>
      <c r="ZS811" s="5">
        <v>44817</v>
      </c>
      <c r="ZT811">
        <v>880</v>
      </c>
    </row>
    <row r="812" spans="1:696" x14ac:dyDescent="0.3">
      <c r="A812" s="5">
        <v>44810</v>
      </c>
      <c r="B812">
        <v>1951.79</v>
      </c>
      <c r="G812" s="5">
        <v>44811</v>
      </c>
      <c r="H812">
        <v>319.8</v>
      </c>
      <c r="M812" s="5">
        <v>44815</v>
      </c>
      <c r="N812">
        <v>323</v>
      </c>
      <c r="P812" s="5">
        <v>44818</v>
      </c>
      <c r="Q812">
        <v>204.9</v>
      </c>
      <c r="S812" s="5">
        <v>44811</v>
      </c>
      <c r="T812">
        <v>433</v>
      </c>
      <c r="V812" s="5">
        <v>44843</v>
      </c>
      <c r="W812">
        <v>1000</v>
      </c>
      <c r="Y812" s="5">
        <v>44811</v>
      </c>
      <c r="Z812">
        <v>548</v>
      </c>
      <c r="AE812" s="5">
        <v>44816</v>
      </c>
      <c r="AF812">
        <v>229</v>
      </c>
      <c r="AK812" s="5">
        <v>45158</v>
      </c>
      <c r="AL812">
        <v>3888</v>
      </c>
      <c r="AQ812" s="5">
        <v>44889</v>
      </c>
      <c r="AR812">
        <v>319</v>
      </c>
      <c r="BI812" s="5">
        <v>45092</v>
      </c>
      <c r="BJ812">
        <v>13083</v>
      </c>
      <c r="BL812" s="5">
        <v>44811</v>
      </c>
      <c r="BM812">
        <v>306.3</v>
      </c>
      <c r="BR812" s="5">
        <v>44810</v>
      </c>
      <c r="BS812">
        <v>1026</v>
      </c>
      <c r="BU812" s="5">
        <v>44844</v>
      </c>
      <c r="BV812">
        <v>298.89999999999998</v>
      </c>
      <c r="CA812" s="5">
        <v>44811</v>
      </c>
      <c r="CB812">
        <v>385</v>
      </c>
      <c r="CG812" s="5">
        <v>44872</v>
      </c>
      <c r="CH812">
        <v>215.1</v>
      </c>
      <c r="CJ812" s="5">
        <v>44810</v>
      </c>
      <c r="CK812">
        <v>1947</v>
      </c>
      <c r="CS812" s="5">
        <v>44992</v>
      </c>
      <c r="CT812">
        <v>303.89999999999998</v>
      </c>
      <c r="CY812" s="5">
        <v>44811</v>
      </c>
      <c r="CZ812">
        <v>194.9</v>
      </c>
      <c r="DB812" s="5">
        <v>44824</v>
      </c>
      <c r="DC812">
        <v>891</v>
      </c>
      <c r="DH812" s="5">
        <v>44810</v>
      </c>
      <c r="DI812">
        <v>487</v>
      </c>
      <c r="DK812" s="5">
        <v>44879</v>
      </c>
      <c r="DL812">
        <v>309</v>
      </c>
      <c r="DT812" s="5">
        <v>44816</v>
      </c>
      <c r="DU812">
        <v>665</v>
      </c>
      <c r="DW812" s="5">
        <v>44815</v>
      </c>
      <c r="DX812">
        <v>2569.8000000000002</v>
      </c>
      <c r="DZ812" s="5">
        <v>44810</v>
      </c>
      <c r="EA812">
        <v>374</v>
      </c>
      <c r="EC812" s="5">
        <v>45260</v>
      </c>
      <c r="ED812">
        <v>198</v>
      </c>
      <c r="EF812" s="5">
        <v>44810</v>
      </c>
      <c r="EG812">
        <v>672</v>
      </c>
      <c r="EL812" s="5">
        <v>44845</v>
      </c>
      <c r="EM812">
        <v>446</v>
      </c>
      <c r="EO812" s="5">
        <v>45041</v>
      </c>
      <c r="EP812">
        <v>261</v>
      </c>
      <c r="ER812" s="5">
        <v>44833</v>
      </c>
      <c r="ES812">
        <v>1180</v>
      </c>
      <c r="EU812" s="5">
        <v>44957</v>
      </c>
      <c r="EV812">
        <v>829</v>
      </c>
      <c r="FA812" s="5">
        <v>44963</v>
      </c>
      <c r="FB812">
        <v>826</v>
      </c>
      <c r="FD812" s="5">
        <v>44972</v>
      </c>
      <c r="FE812">
        <v>337</v>
      </c>
      <c r="FG812" s="5">
        <v>44824</v>
      </c>
      <c r="FH812">
        <v>232</v>
      </c>
      <c r="FJ812" s="5">
        <v>44829</v>
      </c>
      <c r="FK812">
        <v>481</v>
      </c>
      <c r="FS812" s="5">
        <v>45209</v>
      </c>
      <c r="FT812">
        <v>200.2</v>
      </c>
      <c r="FV812" s="5">
        <v>45239</v>
      </c>
      <c r="FW812">
        <v>120</v>
      </c>
      <c r="FY812" s="5">
        <v>44832</v>
      </c>
      <c r="FZ812">
        <v>3256</v>
      </c>
      <c r="GH812" s="5">
        <v>44811</v>
      </c>
      <c r="GI812">
        <v>189</v>
      </c>
      <c r="GK812" s="5">
        <v>44782</v>
      </c>
      <c r="GL812">
        <v>955</v>
      </c>
      <c r="GQ812" s="5">
        <v>44825</v>
      </c>
      <c r="GR812">
        <v>304</v>
      </c>
      <c r="GT812" s="5">
        <v>44931</v>
      </c>
      <c r="GU812">
        <v>284.7</v>
      </c>
      <c r="GW812" s="5">
        <v>44857</v>
      </c>
      <c r="GX812">
        <v>430</v>
      </c>
      <c r="GZ812" s="5">
        <v>44473</v>
      </c>
      <c r="HA812">
        <v>944</v>
      </c>
      <c r="HF812" s="5">
        <v>44986</v>
      </c>
      <c r="HG812">
        <v>689</v>
      </c>
      <c r="HO812" s="5">
        <v>44812</v>
      </c>
      <c r="HP812">
        <v>287</v>
      </c>
      <c r="HU812" s="5">
        <v>44845</v>
      </c>
      <c r="HV812">
        <v>352</v>
      </c>
      <c r="HX812" s="5">
        <v>44943</v>
      </c>
      <c r="HY812">
        <v>260</v>
      </c>
      <c r="IA812" s="5">
        <v>44868</v>
      </c>
      <c r="IB812">
        <v>1635.1</v>
      </c>
      <c r="ID812" s="5">
        <v>44810</v>
      </c>
      <c r="IE812">
        <v>196.9</v>
      </c>
      <c r="IN812" s="5">
        <v>44878</v>
      </c>
      <c r="IO812">
        <v>172.3</v>
      </c>
      <c r="IT812" s="5">
        <v>45134</v>
      </c>
      <c r="IU812">
        <v>706.3</v>
      </c>
      <c r="IW812" s="5">
        <v>44854</v>
      </c>
      <c r="IX812">
        <v>299</v>
      </c>
      <c r="IZ812" s="5">
        <v>44833</v>
      </c>
      <c r="JA812">
        <v>216</v>
      </c>
      <c r="JC812" s="5">
        <v>44812</v>
      </c>
      <c r="JD812">
        <v>332.5</v>
      </c>
      <c r="JF812" s="5">
        <v>44812</v>
      </c>
      <c r="JG812">
        <v>377</v>
      </c>
      <c r="JL812" s="5">
        <v>44816</v>
      </c>
      <c r="JM812">
        <v>1330</v>
      </c>
      <c r="JO812" s="5">
        <v>44824</v>
      </c>
      <c r="JP812">
        <v>1134.7</v>
      </c>
      <c r="KD812" s="5">
        <v>44812</v>
      </c>
      <c r="KE812">
        <v>220.1</v>
      </c>
      <c r="KJ812" s="5">
        <v>44832</v>
      </c>
      <c r="KK812">
        <v>352</v>
      </c>
      <c r="KV812" s="5">
        <v>44820</v>
      </c>
      <c r="KW812">
        <v>791.9</v>
      </c>
      <c r="KY812" s="5">
        <v>44867</v>
      </c>
      <c r="KZ812">
        <v>420</v>
      </c>
      <c r="LH812" s="5">
        <v>44909</v>
      </c>
      <c r="LI812">
        <v>248</v>
      </c>
      <c r="LT812" s="5">
        <v>44909</v>
      </c>
      <c r="LU812">
        <v>1015</v>
      </c>
      <c r="LW812" s="5">
        <v>44931</v>
      </c>
      <c r="LX812">
        <v>361.9</v>
      </c>
      <c r="MF812" s="5">
        <v>45187</v>
      </c>
      <c r="MG812">
        <v>607</v>
      </c>
      <c r="ML812" s="5">
        <v>44812</v>
      </c>
      <c r="MM812">
        <v>429</v>
      </c>
      <c r="MO812" s="5">
        <v>44964</v>
      </c>
      <c r="MP812">
        <v>359.3</v>
      </c>
      <c r="MU812" s="5">
        <v>45090</v>
      </c>
      <c r="MV812">
        <v>816</v>
      </c>
      <c r="NA812" s="5">
        <v>44810</v>
      </c>
      <c r="NB812">
        <v>768</v>
      </c>
      <c r="NG812" s="5">
        <v>44810</v>
      </c>
      <c r="NH812">
        <v>276.3</v>
      </c>
      <c r="NM812" s="5">
        <v>45160</v>
      </c>
      <c r="NN812">
        <v>308.89999999999998</v>
      </c>
      <c r="NP812" s="5">
        <v>44811</v>
      </c>
      <c r="NQ812">
        <v>245.5</v>
      </c>
      <c r="NS812" s="5">
        <v>44871</v>
      </c>
      <c r="NT812">
        <v>337.8</v>
      </c>
      <c r="NV812" s="5">
        <v>44815</v>
      </c>
      <c r="NW812">
        <v>222</v>
      </c>
      <c r="NY812" s="5">
        <v>44810</v>
      </c>
      <c r="NZ812">
        <v>642.9</v>
      </c>
      <c r="OB812" s="5">
        <v>44811</v>
      </c>
      <c r="OC812">
        <v>456</v>
      </c>
      <c r="OK812" s="5">
        <v>44810</v>
      </c>
      <c r="OL812">
        <v>721</v>
      </c>
      <c r="OQ812" s="5">
        <v>44824</v>
      </c>
      <c r="OR812">
        <v>835</v>
      </c>
      <c r="OT812" s="5">
        <v>44816</v>
      </c>
      <c r="OU812">
        <v>451</v>
      </c>
      <c r="OW812" s="5">
        <v>44810</v>
      </c>
      <c r="OX812">
        <v>649</v>
      </c>
      <c r="OZ812" s="5">
        <v>44810</v>
      </c>
      <c r="PA812">
        <v>546</v>
      </c>
      <c r="PC812" s="5">
        <v>45001</v>
      </c>
      <c r="PD812">
        <v>221</v>
      </c>
      <c r="PF812" s="5">
        <v>44833</v>
      </c>
      <c r="PG812">
        <v>679</v>
      </c>
      <c r="PI812" s="5">
        <v>44825</v>
      </c>
      <c r="PJ812">
        <v>1939.9</v>
      </c>
      <c r="PL812" s="5">
        <v>45253</v>
      </c>
      <c r="PM812">
        <v>618</v>
      </c>
      <c r="PU812" s="5">
        <v>44811</v>
      </c>
      <c r="PV812">
        <v>870</v>
      </c>
      <c r="PX812" s="5">
        <v>44825</v>
      </c>
      <c r="PY812">
        <v>905</v>
      </c>
      <c r="QD812" s="5">
        <v>44825</v>
      </c>
      <c r="QE812">
        <v>422.2</v>
      </c>
      <c r="QG812" s="5">
        <v>44811</v>
      </c>
      <c r="QH812">
        <v>231.9</v>
      </c>
      <c r="QJ812" s="5">
        <v>44816</v>
      </c>
      <c r="QK812">
        <v>352</v>
      </c>
      <c r="QP812" s="5">
        <v>44845</v>
      </c>
      <c r="QQ812">
        <v>184.1</v>
      </c>
      <c r="QS812" s="5">
        <v>44938</v>
      </c>
      <c r="QT812">
        <v>341</v>
      </c>
      <c r="QY812" s="5">
        <v>44966</v>
      </c>
      <c r="QZ812">
        <v>585</v>
      </c>
      <c r="RB812" s="5">
        <v>44992</v>
      </c>
      <c r="RC812">
        <v>334</v>
      </c>
      <c r="RE812" s="5">
        <v>44810</v>
      </c>
      <c r="RF812">
        <v>204</v>
      </c>
      <c r="RH812" s="5">
        <v>44820</v>
      </c>
      <c r="RI812">
        <v>240</v>
      </c>
      <c r="RN812" s="5">
        <v>44895</v>
      </c>
      <c r="RO812">
        <v>12800</v>
      </c>
      <c r="RW812" s="5">
        <v>45012</v>
      </c>
      <c r="RX812">
        <v>311.10000000000002</v>
      </c>
      <c r="SC812" s="5">
        <v>44851</v>
      </c>
      <c r="SD812">
        <v>305</v>
      </c>
      <c r="SI812" s="5">
        <v>44816</v>
      </c>
      <c r="SJ812">
        <v>526</v>
      </c>
      <c r="SO812" s="5">
        <v>45029</v>
      </c>
      <c r="SP812">
        <v>661</v>
      </c>
      <c r="SR812" s="5">
        <v>44815</v>
      </c>
      <c r="SS812">
        <v>303</v>
      </c>
      <c r="TA812" s="5">
        <v>45083</v>
      </c>
      <c r="TB812">
        <v>231</v>
      </c>
      <c r="TD812" s="5">
        <v>44811</v>
      </c>
      <c r="TE812">
        <v>273</v>
      </c>
      <c r="TG812" s="5">
        <v>44810</v>
      </c>
      <c r="TH812">
        <v>302.10000000000002</v>
      </c>
      <c r="TJ812" s="5">
        <v>44810</v>
      </c>
      <c r="TK812">
        <v>413.1</v>
      </c>
      <c r="TP812" s="5">
        <v>45159</v>
      </c>
      <c r="TQ812">
        <v>267.60000000000002</v>
      </c>
      <c r="UB812" s="5">
        <v>44819</v>
      </c>
      <c r="UC812">
        <v>303</v>
      </c>
      <c r="UE812" s="5">
        <v>44857</v>
      </c>
      <c r="UF812">
        <v>632</v>
      </c>
      <c r="UH812" s="5">
        <v>44818</v>
      </c>
      <c r="UI812">
        <v>210</v>
      </c>
      <c r="UN812" s="5">
        <v>44815</v>
      </c>
      <c r="UO812">
        <v>277</v>
      </c>
      <c r="UQ812" s="5">
        <v>44811</v>
      </c>
      <c r="UR812">
        <v>768</v>
      </c>
      <c r="UT812" s="5">
        <v>44880</v>
      </c>
      <c r="UU812">
        <v>303</v>
      </c>
      <c r="UZ812" s="5">
        <v>44887</v>
      </c>
      <c r="VA812">
        <v>259.3</v>
      </c>
      <c r="VC812" s="5">
        <v>45012</v>
      </c>
      <c r="VD812">
        <v>309.10000000000002</v>
      </c>
      <c r="VI812" s="5">
        <v>44816</v>
      </c>
      <c r="VJ812">
        <v>1024.0999999999999</v>
      </c>
      <c r="VL812" s="5">
        <v>44818</v>
      </c>
      <c r="VM812">
        <v>910</v>
      </c>
      <c r="VO812" s="5">
        <v>44829</v>
      </c>
      <c r="VP812">
        <v>1190.2</v>
      </c>
      <c r="VR812" s="5">
        <v>45161</v>
      </c>
      <c r="VS812">
        <v>680</v>
      </c>
      <c r="VU812" s="5">
        <v>44847</v>
      </c>
      <c r="VV812">
        <v>1231</v>
      </c>
      <c r="VX812" s="5">
        <v>44983</v>
      </c>
      <c r="VY812">
        <v>1357</v>
      </c>
      <c r="WS812" s="5">
        <v>44843</v>
      </c>
      <c r="WT812">
        <v>257</v>
      </c>
      <c r="XK812" s="5">
        <v>45085</v>
      </c>
      <c r="XL812">
        <v>4505</v>
      </c>
      <c r="XN812" s="5">
        <v>44857</v>
      </c>
      <c r="XO812">
        <v>1201</v>
      </c>
      <c r="XZ812" s="5">
        <v>44850</v>
      </c>
      <c r="YA812">
        <v>323.8</v>
      </c>
      <c r="YR812" s="5">
        <v>44832</v>
      </c>
      <c r="YS812">
        <v>228.9</v>
      </c>
      <c r="YU812" s="5">
        <v>45011</v>
      </c>
      <c r="YV812">
        <v>230</v>
      </c>
      <c r="YX812" s="5">
        <v>45203</v>
      </c>
      <c r="YY812">
        <v>35000</v>
      </c>
      <c r="ZD812" s="5">
        <v>44878</v>
      </c>
      <c r="ZE812">
        <v>208</v>
      </c>
      <c r="ZG812" s="5">
        <v>44812</v>
      </c>
      <c r="ZH812">
        <v>418</v>
      </c>
      <c r="ZS812" s="5">
        <v>44818</v>
      </c>
      <c r="ZT812">
        <v>907.9</v>
      </c>
    </row>
    <row r="813" spans="1:696" x14ac:dyDescent="0.3">
      <c r="A813" s="5">
        <v>44811</v>
      </c>
      <c r="B813">
        <v>1939.88</v>
      </c>
      <c r="G813" s="5">
        <v>44812</v>
      </c>
      <c r="H813">
        <v>319</v>
      </c>
      <c r="M813" s="5">
        <v>44816</v>
      </c>
      <c r="N813">
        <v>318.10000000000002</v>
      </c>
      <c r="P813" s="5">
        <v>44819</v>
      </c>
      <c r="Q813">
        <v>197</v>
      </c>
      <c r="S813" s="5">
        <v>44812</v>
      </c>
      <c r="T813">
        <v>434</v>
      </c>
      <c r="V813" s="5">
        <v>44844</v>
      </c>
      <c r="W813">
        <v>950</v>
      </c>
      <c r="Y813" s="5">
        <v>44812</v>
      </c>
      <c r="Z813">
        <v>556</v>
      </c>
      <c r="AE813" s="5">
        <v>44817</v>
      </c>
      <c r="AF813">
        <v>231.2</v>
      </c>
      <c r="AK813" s="5">
        <v>45159</v>
      </c>
      <c r="AL813">
        <v>3800</v>
      </c>
      <c r="AQ813" s="5">
        <v>44892</v>
      </c>
      <c r="AR813">
        <v>322.10000000000002</v>
      </c>
      <c r="BI813" s="5">
        <v>45095</v>
      </c>
      <c r="BJ813">
        <v>13260</v>
      </c>
      <c r="BL813" s="5">
        <v>44812</v>
      </c>
      <c r="BM813">
        <v>308</v>
      </c>
      <c r="BR813" s="5">
        <v>44811</v>
      </c>
      <c r="BS813">
        <v>1021</v>
      </c>
      <c r="BU813" s="5">
        <v>44845</v>
      </c>
      <c r="BV813">
        <v>299.8</v>
      </c>
      <c r="CA813" s="5">
        <v>44812</v>
      </c>
      <c r="CB813">
        <v>382</v>
      </c>
      <c r="CG813" s="5">
        <v>44873</v>
      </c>
      <c r="CH813">
        <v>218</v>
      </c>
      <c r="CJ813" s="5">
        <v>44811</v>
      </c>
      <c r="CK813">
        <v>1916</v>
      </c>
      <c r="CS813" s="5">
        <v>44994</v>
      </c>
      <c r="CT813">
        <v>314</v>
      </c>
      <c r="CY813" s="5">
        <v>44812</v>
      </c>
      <c r="CZ813">
        <v>194</v>
      </c>
      <c r="DB813" s="5">
        <v>44825</v>
      </c>
      <c r="DC813">
        <v>902</v>
      </c>
      <c r="DH813" s="5">
        <v>44811</v>
      </c>
      <c r="DI813">
        <v>487</v>
      </c>
      <c r="DK813" s="5">
        <v>44880</v>
      </c>
      <c r="DL813">
        <v>308</v>
      </c>
      <c r="DT813" s="5">
        <v>44817</v>
      </c>
      <c r="DU813">
        <v>678</v>
      </c>
      <c r="DW813" s="5">
        <v>44816</v>
      </c>
      <c r="DX813">
        <v>2550</v>
      </c>
      <c r="DZ813" s="5">
        <v>44811</v>
      </c>
      <c r="EA813">
        <v>372.7</v>
      </c>
      <c r="EC813" s="5">
        <v>45263</v>
      </c>
      <c r="ED813">
        <v>196</v>
      </c>
      <c r="EF813" s="5">
        <v>44811</v>
      </c>
      <c r="EG813">
        <v>669</v>
      </c>
      <c r="EL813" s="5">
        <v>44846</v>
      </c>
      <c r="EM813">
        <v>460</v>
      </c>
      <c r="EO813" s="5">
        <v>45042</v>
      </c>
      <c r="EP813">
        <v>256</v>
      </c>
      <c r="ER813" s="5">
        <v>44843</v>
      </c>
      <c r="ES813">
        <v>1213</v>
      </c>
      <c r="EU813" s="5">
        <v>44958</v>
      </c>
      <c r="EV813">
        <v>836.4</v>
      </c>
      <c r="FA813" s="5">
        <v>44964</v>
      </c>
      <c r="FB813">
        <v>877</v>
      </c>
      <c r="FD813" s="5">
        <v>44973</v>
      </c>
      <c r="FE813">
        <v>328</v>
      </c>
      <c r="FG813" s="5">
        <v>44825</v>
      </c>
      <c r="FH813">
        <v>237.2</v>
      </c>
      <c r="FJ813" s="5">
        <v>44831</v>
      </c>
      <c r="FK813">
        <v>489</v>
      </c>
      <c r="FS813" s="5">
        <v>45210</v>
      </c>
      <c r="FT813">
        <v>202</v>
      </c>
      <c r="FV813" s="5">
        <v>45250</v>
      </c>
      <c r="FW813">
        <v>120.8</v>
      </c>
      <c r="FY813" s="5">
        <v>44833</v>
      </c>
      <c r="FZ813">
        <v>3320</v>
      </c>
      <c r="GH813" s="5">
        <v>44812</v>
      </c>
      <c r="GI813">
        <v>189</v>
      </c>
      <c r="GK813" s="5">
        <v>44778</v>
      </c>
      <c r="GL813">
        <v>999</v>
      </c>
      <c r="GQ813" s="5">
        <v>44826</v>
      </c>
      <c r="GR813">
        <v>310</v>
      </c>
      <c r="GT813" s="5">
        <v>44934</v>
      </c>
      <c r="GU813">
        <v>308</v>
      </c>
      <c r="GW813" s="5">
        <v>44865</v>
      </c>
      <c r="GX813">
        <v>430</v>
      </c>
      <c r="GZ813" s="5">
        <v>44216</v>
      </c>
      <c r="HA813">
        <v>910</v>
      </c>
      <c r="HF813" s="5">
        <v>44987</v>
      </c>
      <c r="HG813">
        <v>686.9</v>
      </c>
      <c r="HO813" s="5">
        <v>44815</v>
      </c>
      <c r="HP813">
        <v>286</v>
      </c>
      <c r="HU813" s="5">
        <v>44846</v>
      </c>
      <c r="HV813">
        <v>362.5</v>
      </c>
      <c r="HX813" s="5">
        <v>44944</v>
      </c>
      <c r="HY813">
        <v>260</v>
      </c>
      <c r="IA813" s="5">
        <v>44871</v>
      </c>
      <c r="IB813">
        <v>1720</v>
      </c>
      <c r="ID813" s="5">
        <v>44811</v>
      </c>
      <c r="IE813">
        <v>194</v>
      </c>
      <c r="IN813" s="5">
        <v>44879</v>
      </c>
      <c r="IO813">
        <v>174.7</v>
      </c>
      <c r="IT813" s="5">
        <v>45137</v>
      </c>
      <c r="IU813">
        <v>695.8</v>
      </c>
      <c r="IW813" s="5">
        <v>44857</v>
      </c>
      <c r="IX813">
        <v>294.10000000000002</v>
      </c>
      <c r="IZ813" s="5">
        <v>44843</v>
      </c>
      <c r="JA813">
        <v>232</v>
      </c>
      <c r="JC813" s="5">
        <v>44815</v>
      </c>
      <c r="JD813">
        <v>325.89999999999998</v>
      </c>
      <c r="JF813" s="5">
        <v>44815</v>
      </c>
      <c r="JG813">
        <v>369</v>
      </c>
      <c r="JL813" s="5">
        <v>44817</v>
      </c>
      <c r="JM813">
        <v>1336.9</v>
      </c>
      <c r="JO813" s="5">
        <v>44825</v>
      </c>
      <c r="JP813">
        <v>1145</v>
      </c>
      <c r="KD813" s="5">
        <v>44815</v>
      </c>
      <c r="KE813">
        <v>220.5</v>
      </c>
      <c r="KJ813" s="5">
        <v>44833</v>
      </c>
      <c r="KK813">
        <v>358.5</v>
      </c>
      <c r="KV813" s="5">
        <v>44822</v>
      </c>
      <c r="KW813">
        <v>780</v>
      </c>
      <c r="KY813" s="5">
        <v>44868</v>
      </c>
      <c r="KZ813">
        <v>423.1</v>
      </c>
      <c r="LH813" s="5">
        <v>44910</v>
      </c>
      <c r="LI813">
        <v>246.8</v>
      </c>
      <c r="LT813" s="5">
        <v>44910</v>
      </c>
      <c r="LU813">
        <v>1000</v>
      </c>
      <c r="LW813" s="5">
        <v>44809</v>
      </c>
      <c r="LX813">
        <v>373</v>
      </c>
      <c r="MF813" s="5">
        <v>45188</v>
      </c>
      <c r="MG813">
        <v>615</v>
      </c>
      <c r="ML813" s="5">
        <v>44815</v>
      </c>
      <c r="MM813">
        <v>422</v>
      </c>
      <c r="MO813" s="5">
        <v>44965</v>
      </c>
      <c r="MP813">
        <v>355</v>
      </c>
      <c r="MU813" s="5">
        <v>45091</v>
      </c>
      <c r="MV813">
        <v>830</v>
      </c>
      <c r="NA813" s="5">
        <v>44811</v>
      </c>
      <c r="NB813">
        <v>763.2</v>
      </c>
      <c r="NG813" s="5">
        <v>44811</v>
      </c>
      <c r="NH813">
        <v>275</v>
      </c>
      <c r="NM813" s="5">
        <v>45161</v>
      </c>
      <c r="NN813">
        <v>316.3</v>
      </c>
      <c r="NP813" s="5">
        <v>44812</v>
      </c>
      <c r="NQ813">
        <v>249</v>
      </c>
      <c r="NS813" s="5">
        <v>44872</v>
      </c>
      <c r="NT813">
        <v>328</v>
      </c>
      <c r="NV813" s="5">
        <v>44816</v>
      </c>
      <c r="NW813">
        <v>221</v>
      </c>
      <c r="NY813" s="5">
        <v>44811</v>
      </c>
      <c r="NZ813">
        <v>635</v>
      </c>
      <c r="OB813" s="5">
        <v>44812</v>
      </c>
      <c r="OC813">
        <v>459</v>
      </c>
      <c r="OK813" s="5">
        <v>44811</v>
      </c>
      <c r="OL813">
        <v>718.7</v>
      </c>
      <c r="OQ813" s="5">
        <v>44825</v>
      </c>
      <c r="OR813">
        <v>821</v>
      </c>
      <c r="OT813" s="5">
        <v>44817</v>
      </c>
      <c r="OU813">
        <v>455</v>
      </c>
      <c r="OW813" s="5">
        <v>44811</v>
      </c>
      <c r="OX813">
        <v>649</v>
      </c>
      <c r="OZ813" s="5">
        <v>44811</v>
      </c>
      <c r="PA813">
        <v>545</v>
      </c>
      <c r="PC813" s="5">
        <v>45004</v>
      </c>
      <c r="PD813">
        <v>220.9</v>
      </c>
      <c r="PF813" s="5">
        <v>44843</v>
      </c>
      <c r="PG813">
        <v>704</v>
      </c>
      <c r="PI813" s="5">
        <v>44826</v>
      </c>
      <c r="PJ813">
        <v>1900</v>
      </c>
      <c r="PL813" s="5">
        <v>45256</v>
      </c>
      <c r="PM813">
        <v>630</v>
      </c>
      <c r="PU813" s="5">
        <v>44812</v>
      </c>
      <c r="PV813">
        <v>862</v>
      </c>
      <c r="PX813" s="5">
        <v>44826</v>
      </c>
      <c r="PY813">
        <v>889</v>
      </c>
      <c r="QD813" s="5">
        <v>44826</v>
      </c>
      <c r="QE813">
        <v>425</v>
      </c>
      <c r="QG813" s="5">
        <v>44812</v>
      </c>
      <c r="QH813">
        <v>230</v>
      </c>
      <c r="QJ813" s="5">
        <v>44817</v>
      </c>
      <c r="QK813">
        <v>364</v>
      </c>
      <c r="QP813" s="5">
        <v>44846</v>
      </c>
      <c r="QQ813">
        <v>187</v>
      </c>
      <c r="QS813" s="5">
        <v>44943</v>
      </c>
      <c r="QT813">
        <v>357</v>
      </c>
      <c r="QY813" s="5">
        <v>44969</v>
      </c>
      <c r="QZ813">
        <v>560.29999999999995</v>
      </c>
      <c r="RB813" s="5">
        <v>44994</v>
      </c>
      <c r="RC813">
        <v>342</v>
      </c>
      <c r="RE813" s="5">
        <v>44811</v>
      </c>
      <c r="RF813">
        <v>203.5</v>
      </c>
      <c r="RH813" s="5">
        <v>44822</v>
      </c>
      <c r="RI813">
        <v>230</v>
      </c>
      <c r="RN813" s="5">
        <v>44896</v>
      </c>
      <c r="RO813">
        <v>12630</v>
      </c>
      <c r="RW813" s="5">
        <v>45013</v>
      </c>
      <c r="RX813">
        <v>310.5</v>
      </c>
      <c r="SC813" s="5">
        <v>44853</v>
      </c>
      <c r="SD813">
        <v>295</v>
      </c>
      <c r="SI813" s="5">
        <v>44817</v>
      </c>
      <c r="SJ813">
        <v>534.9</v>
      </c>
      <c r="SO813" s="5">
        <v>45032</v>
      </c>
      <c r="SP813">
        <v>654</v>
      </c>
      <c r="SR813" s="5">
        <v>44816</v>
      </c>
      <c r="SS813">
        <v>303.2</v>
      </c>
      <c r="TA813" s="5">
        <v>45084</v>
      </c>
      <c r="TB813">
        <v>229.9</v>
      </c>
      <c r="TD813" s="5">
        <v>44812</v>
      </c>
      <c r="TE813">
        <v>270</v>
      </c>
      <c r="TG813" s="5">
        <v>44811</v>
      </c>
      <c r="TH813">
        <v>302.89999999999998</v>
      </c>
      <c r="TJ813" s="5">
        <v>44811</v>
      </c>
      <c r="TK813">
        <v>410</v>
      </c>
      <c r="TP813" s="5">
        <v>45160</v>
      </c>
      <c r="TQ813">
        <v>274.3</v>
      </c>
      <c r="UB813" s="5">
        <v>44820</v>
      </c>
      <c r="UC813">
        <v>298</v>
      </c>
      <c r="UE813" s="5">
        <v>44865</v>
      </c>
      <c r="UF813">
        <v>645</v>
      </c>
      <c r="UH813" s="5">
        <v>44819</v>
      </c>
      <c r="UI813">
        <v>203.7</v>
      </c>
      <c r="UN813" s="5">
        <v>44816</v>
      </c>
      <c r="UO813">
        <v>275</v>
      </c>
      <c r="UQ813" s="5">
        <v>44812</v>
      </c>
      <c r="UR813">
        <v>757</v>
      </c>
      <c r="UT813" s="5">
        <v>44881</v>
      </c>
      <c r="UU813">
        <v>300.5</v>
      </c>
      <c r="UZ813" s="5">
        <v>44888</v>
      </c>
      <c r="VA813">
        <v>257</v>
      </c>
      <c r="VC813" s="5">
        <v>45013</v>
      </c>
      <c r="VD813">
        <v>309</v>
      </c>
      <c r="VI813" s="5">
        <v>44817</v>
      </c>
      <c r="VJ813">
        <v>1032</v>
      </c>
      <c r="VL813" s="5">
        <v>44819</v>
      </c>
      <c r="VM813">
        <v>873.1</v>
      </c>
      <c r="VO813" s="5">
        <v>44831</v>
      </c>
      <c r="VP813">
        <v>1308.9000000000001</v>
      </c>
      <c r="VR813" s="5">
        <v>45162</v>
      </c>
      <c r="VS813">
        <v>625</v>
      </c>
      <c r="VU813" s="5">
        <v>44850</v>
      </c>
      <c r="VV813">
        <v>1187</v>
      </c>
      <c r="VX813" s="5">
        <v>44984</v>
      </c>
      <c r="VY813">
        <v>1489</v>
      </c>
      <c r="WS813" s="5">
        <v>44844</v>
      </c>
      <c r="WT813">
        <v>252</v>
      </c>
      <c r="XK813" s="5">
        <v>45088</v>
      </c>
      <c r="XL813">
        <v>4695</v>
      </c>
      <c r="XN813" s="5">
        <v>44865</v>
      </c>
      <c r="XO813">
        <v>1190</v>
      </c>
      <c r="XZ813" s="5">
        <v>44851</v>
      </c>
      <c r="YA813">
        <v>328</v>
      </c>
      <c r="YR813" s="5">
        <v>44833</v>
      </c>
      <c r="YS813">
        <v>221</v>
      </c>
      <c r="YU813" s="5">
        <v>45012</v>
      </c>
      <c r="YV813">
        <v>237.7</v>
      </c>
      <c r="YX813" s="5">
        <v>45204</v>
      </c>
      <c r="YY813">
        <v>34605</v>
      </c>
      <c r="ZD813" s="5">
        <v>44879</v>
      </c>
      <c r="ZE813">
        <v>217.7</v>
      </c>
      <c r="ZG813" s="5">
        <v>44815</v>
      </c>
      <c r="ZH813">
        <v>411</v>
      </c>
      <c r="ZS813" s="5">
        <v>44819</v>
      </c>
      <c r="ZT813">
        <v>889</v>
      </c>
    </row>
    <row r="814" spans="1:696" x14ac:dyDescent="0.3">
      <c r="A814" s="5">
        <v>44812</v>
      </c>
      <c r="B814">
        <v>1937.74</v>
      </c>
      <c r="G814" s="5">
        <v>44815</v>
      </c>
      <c r="H814">
        <v>314</v>
      </c>
      <c r="M814" s="5">
        <v>44817</v>
      </c>
      <c r="N814">
        <v>320</v>
      </c>
      <c r="P814" s="5">
        <v>44820</v>
      </c>
      <c r="Q814">
        <v>190.1</v>
      </c>
      <c r="S814" s="5">
        <v>44815</v>
      </c>
      <c r="T814">
        <v>428.9</v>
      </c>
      <c r="V814" s="5">
        <v>44845</v>
      </c>
      <c r="W814">
        <v>950</v>
      </c>
      <c r="Y814" s="5">
        <v>44815</v>
      </c>
      <c r="Z814">
        <v>549.9</v>
      </c>
      <c r="AE814" s="5">
        <v>44818</v>
      </c>
      <c r="AF814">
        <v>241.9</v>
      </c>
      <c r="AK814" s="5">
        <v>45160</v>
      </c>
      <c r="AL814">
        <v>3930</v>
      </c>
      <c r="AQ814" s="5">
        <v>44893</v>
      </c>
      <c r="AR814">
        <v>320</v>
      </c>
      <c r="BI814" s="5">
        <v>45096</v>
      </c>
      <c r="BJ814">
        <v>13700</v>
      </c>
      <c r="BL814" s="5">
        <v>44815</v>
      </c>
      <c r="BM814">
        <v>306</v>
      </c>
      <c r="BR814" s="5">
        <v>44812</v>
      </c>
      <c r="BS814">
        <v>1025</v>
      </c>
      <c r="BU814" s="5">
        <v>44846</v>
      </c>
      <c r="BV814">
        <v>309.89999999999998</v>
      </c>
      <c r="CA814" s="5">
        <v>44815</v>
      </c>
      <c r="CB814">
        <v>375.2</v>
      </c>
      <c r="CG814" s="5">
        <v>44874</v>
      </c>
      <c r="CH814">
        <v>207</v>
      </c>
      <c r="CJ814" s="5">
        <v>44812</v>
      </c>
      <c r="CK814">
        <v>1914.9</v>
      </c>
      <c r="CS814" s="5">
        <v>44997</v>
      </c>
      <c r="CT814">
        <v>309.5</v>
      </c>
      <c r="CY814" s="5">
        <v>44815</v>
      </c>
      <c r="CZ814">
        <v>193.4</v>
      </c>
      <c r="DB814" s="5">
        <v>44826</v>
      </c>
      <c r="DC814">
        <v>886</v>
      </c>
      <c r="DH814" s="5">
        <v>44812</v>
      </c>
      <c r="DI814">
        <v>487.2</v>
      </c>
      <c r="DK814" s="5">
        <v>44881</v>
      </c>
      <c r="DL814">
        <v>307</v>
      </c>
      <c r="DT814" s="5">
        <v>44818</v>
      </c>
      <c r="DU814">
        <v>694</v>
      </c>
      <c r="DW814" s="5">
        <v>44817</v>
      </c>
      <c r="DX814">
        <v>2574.8000000000002</v>
      </c>
      <c r="DZ814" s="5">
        <v>44812</v>
      </c>
      <c r="EA814">
        <v>373.7</v>
      </c>
      <c r="EC814" s="5">
        <v>45264</v>
      </c>
      <c r="ED814">
        <v>193</v>
      </c>
      <c r="EF814" s="5">
        <v>44812</v>
      </c>
      <c r="EG814">
        <v>677</v>
      </c>
      <c r="EL814" s="5">
        <v>44847</v>
      </c>
      <c r="EM814">
        <v>465</v>
      </c>
      <c r="EO814" s="5">
        <v>45043</v>
      </c>
      <c r="EP814">
        <v>255.9</v>
      </c>
      <c r="ER814" s="5">
        <v>44844</v>
      </c>
      <c r="ES814">
        <v>1194</v>
      </c>
      <c r="EU814" s="5">
        <v>44959</v>
      </c>
      <c r="EV814">
        <v>800</v>
      </c>
      <c r="FA814" s="5">
        <v>44965</v>
      </c>
      <c r="FB814">
        <v>856</v>
      </c>
      <c r="FD814" s="5">
        <v>44977</v>
      </c>
      <c r="FE814">
        <v>328</v>
      </c>
      <c r="FG814" s="5">
        <v>44826</v>
      </c>
      <c r="FH814">
        <v>238</v>
      </c>
      <c r="FJ814" s="5">
        <v>44832</v>
      </c>
      <c r="FK814">
        <v>479.9</v>
      </c>
      <c r="FS814" s="5">
        <v>45211</v>
      </c>
      <c r="FT814">
        <v>200.1</v>
      </c>
      <c r="FV814" s="5">
        <v>45251</v>
      </c>
      <c r="FW814">
        <v>118.5</v>
      </c>
      <c r="FY814" s="5">
        <v>44843</v>
      </c>
      <c r="FZ814">
        <v>3424</v>
      </c>
      <c r="GH814" s="5">
        <v>44815</v>
      </c>
      <c r="GI814">
        <v>186</v>
      </c>
      <c r="GK814" s="5">
        <v>44615</v>
      </c>
      <c r="GL814">
        <v>995</v>
      </c>
      <c r="GQ814" s="5">
        <v>44829</v>
      </c>
      <c r="GR814">
        <v>299</v>
      </c>
      <c r="GT814" s="5">
        <v>44935</v>
      </c>
      <c r="GU814">
        <v>338.8</v>
      </c>
      <c r="GW814" s="5">
        <v>44866</v>
      </c>
      <c r="GX814">
        <v>444</v>
      </c>
      <c r="GZ814" s="5">
        <v>44553</v>
      </c>
      <c r="HA814">
        <v>999</v>
      </c>
      <c r="HF814" s="5">
        <v>44990</v>
      </c>
      <c r="HG814">
        <v>662</v>
      </c>
      <c r="HO814" s="5">
        <v>44816</v>
      </c>
      <c r="HP814">
        <v>283</v>
      </c>
      <c r="HU814" s="5">
        <v>44847</v>
      </c>
      <c r="HV814">
        <v>370</v>
      </c>
      <c r="HX814" s="5">
        <v>44945</v>
      </c>
      <c r="HY814">
        <v>257</v>
      </c>
      <c r="IA814" s="5">
        <v>44872</v>
      </c>
      <c r="IB814">
        <v>1698.7</v>
      </c>
      <c r="ID814" s="5">
        <v>44812</v>
      </c>
      <c r="IE814">
        <v>195.2</v>
      </c>
      <c r="IN814" s="5">
        <v>44880</v>
      </c>
      <c r="IO814">
        <v>178</v>
      </c>
      <c r="IT814" s="5">
        <v>45138</v>
      </c>
      <c r="IU814">
        <v>699</v>
      </c>
      <c r="IW814" s="5">
        <v>44865</v>
      </c>
      <c r="IX814">
        <v>300</v>
      </c>
      <c r="IZ814" s="5">
        <v>44844</v>
      </c>
      <c r="JA814">
        <v>219</v>
      </c>
      <c r="JC814" s="5">
        <v>44816</v>
      </c>
      <c r="JD814">
        <v>327</v>
      </c>
      <c r="JF814" s="5">
        <v>44816</v>
      </c>
      <c r="JG814">
        <v>369</v>
      </c>
      <c r="JL814" s="5">
        <v>44818</v>
      </c>
      <c r="JM814">
        <v>1353.9</v>
      </c>
      <c r="JO814" s="5">
        <v>44826</v>
      </c>
      <c r="JP814">
        <v>1140</v>
      </c>
      <c r="KD814" s="5">
        <v>44816</v>
      </c>
      <c r="KE814">
        <v>222.1</v>
      </c>
      <c r="KJ814" s="5">
        <v>44843</v>
      </c>
      <c r="KK814">
        <v>388</v>
      </c>
      <c r="KV814" s="5">
        <v>44824</v>
      </c>
      <c r="KW814">
        <v>745</v>
      </c>
      <c r="KY814" s="5">
        <v>44871</v>
      </c>
      <c r="KZ814">
        <v>438.3</v>
      </c>
      <c r="LH814" s="5">
        <v>44913</v>
      </c>
      <c r="LI814">
        <v>235.5</v>
      </c>
      <c r="LT814" s="5">
        <v>44913</v>
      </c>
      <c r="LU814">
        <v>963</v>
      </c>
      <c r="LW814" s="5">
        <v>44804</v>
      </c>
      <c r="LX814">
        <v>374.9</v>
      </c>
      <c r="MF814" s="5">
        <v>45190</v>
      </c>
      <c r="MG814">
        <v>623</v>
      </c>
      <c r="ML814" s="5">
        <v>44816</v>
      </c>
      <c r="MM814">
        <v>418</v>
      </c>
      <c r="MO814" s="5">
        <v>44966</v>
      </c>
      <c r="MP814">
        <v>362</v>
      </c>
      <c r="MU814" s="5">
        <v>45092</v>
      </c>
      <c r="MV814">
        <v>834</v>
      </c>
      <c r="NA814" s="5">
        <v>44812</v>
      </c>
      <c r="NB814">
        <v>760</v>
      </c>
      <c r="NG814" s="5">
        <v>44812</v>
      </c>
      <c r="NH814">
        <v>273.5</v>
      </c>
      <c r="NM814" s="5">
        <v>45162</v>
      </c>
      <c r="NN814">
        <v>308</v>
      </c>
      <c r="NP814" s="5">
        <v>44815</v>
      </c>
      <c r="NQ814">
        <v>242.5</v>
      </c>
      <c r="NS814" s="5">
        <v>44873</v>
      </c>
      <c r="NT814">
        <v>322.10000000000002</v>
      </c>
      <c r="NV814" s="5">
        <v>44817</v>
      </c>
      <c r="NW814">
        <v>222.2</v>
      </c>
      <c r="NY814" s="5">
        <v>44812</v>
      </c>
      <c r="NZ814">
        <v>630.9</v>
      </c>
      <c r="OB814" s="5">
        <v>44815</v>
      </c>
      <c r="OC814">
        <v>452</v>
      </c>
      <c r="OK814" s="5">
        <v>44812</v>
      </c>
      <c r="OL814">
        <v>722</v>
      </c>
      <c r="OQ814" s="5">
        <v>44826</v>
      </c>
      <c r="OR814">
        <v>825</v>
      </c>
      <c r="OT814" s="5">
        <v>44818</v>
      </c>
      <c r="OU814">
        <v>468</v>
      </c>
      <c r="OW814" s="5">
        <v>44812</v>
      </c>
      <c r="OX814">
        <v>646</v>
      </c>
      <c r="OZ814" s="5">
        <v>44812</v>
      </c>
      <c r="PA814">
        <v>545</v>
      </c>
      <c r="PC814" s="5">
        <v>45005</v>
      </c>
      <c r="PD814">
        <v>222</v>
      </c>
      <c r="PF814" s="5">
        <v>44844</v>
      </c>
      <c r="PG814">
        <v>680</v>
      </c>
      <c r="PI814" s="5">
        <v>44829</v>
      </c>
      <c r="PJ814">
        <v>1862</v>
      </c>
      <c r="PL814" s="5">
        <v>45257</v>
      </c>
      <c r="PM814">
        <v>625.4</v>
      </c>
      <c r="PU814" s="5">
        <v>44815</v>
      </c>
      <c r="PV814">
        <v>860.4</v>
      </c>
      <c r="PX814" s="5">
        <v>44829</v>
      </c>
      <c r="PY814">
        <v>877</v>
      </c>
      <c r="QD814" s="5">
        <v>44829</v>
      </c>
      <c r="QE814">
        <v>416</v>
      </c>
      <c r="QG814" s="5">
        <v>44815</v>
      </c>
      <c r="QH814">
        <v>228.8</v>
      </c>
      <c r="QJ814" s="5">
        <v>44818</v>
      </c>
      <c r="QK814">
        <v>384</v>
      </c>
      <c r="QP814" s="5">
        <v>44847</v>
      </c>
      <c r="QQ814">
        <v>187</v>
      </c>
      <c r="QS814" s="5">
        <v>44944</v>
      </c>
      <c r="QT814">
        <v>356</v>
      </c>
      <c r="QY814" s="5">
        <v>44971</v>
      </c>
      <c r="QZ814">
        <v>558</v>
      </c>
      <c r="RB814" s="5">
        <v>44997</v>
      </c>
      <c r="RC814">
        <v>339</v>
      </c>
      <c r="RE814" s="5">
        <v>44812</v>
      </c>
      <c r="RF814">
        <v>205.4</v>
      </c>
      <c r="RH814" s="5">
        <v>44824</v>
      </c>
      <c r="RI814">
        <v>221.5</v>
      </c>
      <c r="RN814" s="5">
        <v>44899</v>
      </c>
      <c r="RO814">
        <v>12680</v>
      </c>
      <c r="RW814" s="5">
        <v>45014</v>
      </c>
      <c r="RX814">
        <v>308</v>
      </c>
      <c r="SC814" s="5">
        <v>44854</v>
      </c>
      <c r="SD814">
        <v>297</v>
      </c>
      <c r="SI814" s="5">
        <v>44818</v>
      </c>
      <c r="SJ814">
        <v>550</v>
      </c>
      <c r="SO814" s="5">
        <v>45033</v>
      </c>
      <c r="SP814">
        <v>638</v>
      </c>
      <c r="SR814" s="5">
        <v>44817</v>
      </c>
      <c r="SS814">
        <v>309.2</v>
      </c>
      <c r="TA814" s="5">
        <v>45085</v>
      </c>
      <c r="TB814">
        <v>232</v>
      </c>
      <c r="TD814" s="5">
        <v>44815</v>
      </c>
      <c r="TE814">
        <v>269.89999999999998</v>
      </c>
      <c r="TG814" s="5">
        <v>44812</v>
      </c>
      <c r="TH814">
        <v>300</v>
      </c>
      <c r="TJ814" s="5">
        <v>44812</v>
      </c>
      <c r="TK814">
        <v>408.1</v>
      </c>
      <c r="TP814" s="5">
        <v>45161</v>
      </c>
      <c r="TQ814">
        <v>282</v>
      </c>
      <c r="UB814" s="5">
        <v>44822</v>
      </c>
      <c r="UC814">
        <v>286</v>
      </c>
      <c r="UE814" s="5">
        <v>44866</v>
      </c>
      <c r="UF814">
        <v>699</v>
      </c>
      <c r="UH814" s="5">
        <v>44820</v>
      </c>
      <c r="UI814">
        <v>202</v>
      </c>
      <c r="UN814" s="5">
        <v>44817</v>
      </c>
      <c r="UO814">
        <v>278</v>
      </c>
      <c r="UQ814" s="5">
        <v>44815</v>
      </c>
      <c r="UR814">
        <v>757</v>
      </c>
      <c r="UT814" s="5">
        <v>44882</v>
      </c>
      <c r="UU814">
        <v>310</v>
      </c>
      <c r="UZ814" s="5">
        <v>44889</v>
      </c>
      <c r="VA814">
        <v>262</v>
      </c>
      <c r="VC814" s="5">
        <v>45014</v>
      </c>
      <c r="VD814">
        <v>309</v>
      </c>
      <c r="VI814" s="5">
        <v>44818</v>
      </c>
      <c r="VJ814">
        <v>1060</v>
      </c>
      <c r="VL814" s="5">
        <v>44820</v>
      </c>
      <c r="VM814">
        <v>865</v>
      </c>
      <c r="VO814" s="5">
        <v>44832</v>
      </c>
      <c r="VP814">
        <v>1306</v>
      </c>
      <c r="VR814" s="5">
        <v>45165</v>
      </c>
      <c r="VS814">
        <v>620</v>
      </c>
      <c r="VU814" s="5">
        <v>44851</v>
      </c>
      <c r="VV814">
        <v>1202.5</v>
      </c>
      <c r="VX814" s="5">
        <v>44985</v>
      </c>
      <c r="VY814">
        <v>1440</v>
      </c>
      <c r="WS814" s="5">
        <v>44845</v>
      </c>
      <c r="WT814">
        <v>248</v>
      </c>
      <c r="XK814" s="5">
        <v>45089</v>
      </c>
      <c r="XL814">
        <v>4705</v>
      </c>
      <c r="XN814" s="5">
        <v>44866</v>
      </c>
      <c r="XO814">
        <v>1210</v>
      </c>
      <c r="XZ814" s="5">
        <v>44853</v>
      </c>
      <c r="YA814">
        <v>322</v>
      </c>
      <c r="YR814" s="5">
        <v>44843</v>
      </c>
      <c r="YS814">
        <v>231</v>
      </c>
      <c r="YU814" s="5">
        <v>45013</v>
      </c>
      <c r="YV814">
        <v>238</v>
      </c>
      <c r="YX814" s="5">
        <v>45207</v>
      </c>
      <c r="YY814">
        <v>34674</v>
      </c>
      <c r="ZD814" s="5">
        <v>44880</v>
      </c>
      <c r="ZE814">
        <v>211</v>
      </c>
      <c r="ZG814" s="5">
        <v>44816</v>
      </c>
      <c r="ZH814">
        <v>406</v>
      </c>
      <c r="ZS814" s="5">
        <v>44820</v>
      </c>
      <c r="ZT814">
        <v>888</v>
      </c>
    </row>
    <row r="815" spans="1:696" x14ac:dyDescent="0.3">
      <c r="A815" s="5">
        <v>44815</v>
      </c>
      <c r="B815">
        <v>1926.28</v>
      </c>
      <c r="G815" s="5">
        <v>44816</v>
      </c>
      <c r="H815">
        <v>314</v>
      </c>
      <c r="M815" s="5">
        <v>44818</v>
      </c>
      <c r="N815">
        <v>335</v>
      </c>
      <c r="P815" s="5">
        <v>44822</v>
      </c>
      <c r="Q815">
        <v>184.9</v>
      </c>
      <c r="S815" s="5">
        <v>44816</v>
      </c>
      <c r="T815">
        <v>421</v>
      </c>
      <c r="V815" s="5">
        <v>44846</v>
      </c>
      <c r="W815">
        <v>950</v>
      </c>
      <c r="Y815" s="5">
        <v>44816</v>
      </c>
      <c r="Z815">
        <v>547.9</v>
      </c>
      <c r="AE815" s="5">
        <v>44819</v>
      </c>
      <c r="AF815">
        <v>229</v>
      </c>
      <c r="AK815" s="5">
        <v>45161</v>
      </c>
      <c r="AL815">
        <v>3975</v>
      </c>
      <c r="AQ815" s="5">
        <v>44894</v>
      </c>
      <c r="AR815">
        <v>320</v>
      </c>
      <c r="BI815" s="5">
        <v>45097</v>
      </c>
      <c r="BJ815">
        <v>13960</v>
      </c>
      <c r="BL815" s="5">
        <v>44816</v>
      </c>
      <c r="BM815">
        <v>307.5</v>
      </c>
      <c r="BR815" s="5">
        <v>44815</v>
      </c>
      <c r="BS815">
        <v>1018</v>
      </c>
      <c r="BU815" s="5">
        <v>44847</v>
      </c>
      <c r="BV815">
        <v>315.2</v>
      </c>
      <c r="CA815" s="5">
        <v>44816</v>
      </c>
      <c r="CB815">
        <v>372</v>
      </c>
      <c r="CG815" s="5">
        <v>44875</v>
      </c>
      <c r="CH815">
        <v>201</v>
      </c>
      <c r="CJ815" s="5">
        <v>44815</v>
      </c>
      <c r="CK815">
        <v>1898</v>
      </c>
      <c r="CS815" s="5">
        <v>44998</v>
      </c>
      <c r="CT815">
        <v>304</v>
      </c>
      <c r="CY815" s="5">
        <v>44816</v>
      </c>
      <c r="CZ815">
        <v>193</v>
      </c>
      <c r="DB815" s="5">
        <v>44829</v>
      </c>
      <c r="DC815">
        <v>872.6</v>
      </c>
      <c r="DH815" s="5">
        <v>44815</v>
      </c>
      <c r="DI815">
        <v>485.9</v>
      </c>
      <c r="DK815" s="5">
        <v>44882</v>
      </c>
      <c r="DL815">
        <v>307.8</v>
      </c>
      <c r="DT815" s="5">
        <v>44819</v>
      </c>
      <c r="DU815">
        <v>663.4</v>
      </c>
      <c r="DW815" s="5">
        <v>44818</v>
      </c>
      <c r="DX815">
        <v>2664.7</v>
      </c>
      <c r="DZ815" s="5">
        <v>44815</v>
      </c>
      <c r="EA815">
        <v>371</v>
      </c>
      <c r="EC815" s="5">
        <v>45265</v>
      </c>
      <c r="ED815">
        <v>190</v>
      </c>
      <c r="EF815" s="5">
        <v>44815</v>
      </c>
      <c r="EG815">
        <v>667</v>
      </c>
      <c r="EL815" s="5">
        <v>44850</v>
      </c>
      <c r="EM815">
        <v>448</v>
      </c>
      <c r="EO815" s="5">
        <v>45046</v>
      </c>
      <c r="EP815">
        <v>254.4</v>
      </c>
      <c r="ER815" s="5">
        <v>44845</v>
      </c>
      <c r="ES815">
        <v>1198</v>
      </c>
      <c r="EU815" s="5">
        <v>44962</v>
      </c>
      <c r="EV815">
        <v>804</v>
      </c>
      <c r="FA815" s="5">
        <v>44966</v>
      </c>
      <c r="FB815">
        <v>856.5</v>
      </c>
      <c r="FD815" s="5">
        <v>44979</v>
      </c>
      <c r="FE815">
        <v>335</v>
      </c>
      <c r="FG815" s="5">
        <v>44829</v>
      </c>
      <c r="FH815">
        <v>240</v>
      </c>
      <c r="FJ815" s="5">
        <v>44833</v>
      </c>
      <c r="FK815">
        <v>473</v>
      </c>
      <c r="FS815" s="5">
        <v>45215</v>
      </c>
      <c r="FT815">
        <v>199</v>
      </c>
      <c r="FV815" s="5">
        <v>45252</v>
      </c>
      <c r="FW815">
        <v>118.6</v>
      </c>
      <c r="FY815" s="5">
        <v>44844</v>
      </c>
      <c r="FZ815">
        <v>3400</v>
      </c>
      <c r="GH815" s="5">
        <v>44816</v>
      </c>
      <c r="GI815">
        <v>184.1</v>
      </c>
      <c r="GK815" s="5">
        <v>44258</v>
      </c>
      <c r="GL815">
        <v>1000</v>
      </c>
      <c r="GQ815" s="5">
        <v>44831</v>
      </c>
      <c r="GR815">
        <v>316.89999999999998</v>
      </c>
      <c r="GT815" s="5">
        <v>44936</v>
      </c>
      <c r="GU815">
        <v>344</v>
      </c>
      <c r="GW815" s="5">
        <v>44867</v>
      </c>
      <c r="GX815">
        <v>449</v>
      </c>
      <c r="GZ815" s="5">
        <v>44538</v>
      </c>
      <c r="HA815">
        <v>953</v>
      </c>
      <c r="HF815" s="5">
        <v>44992</v>
      </c>
      <c r="HG815">
        <v>668</v>
      </c>
      <c r="HO815" s="5">
        <v>44817</v>
      </c>
      <c r="HP815">
        <v>288</v>
      </c>
      <c r="HU815" s="5">
        <v>44850</v>
      </c>
      <c r="HV815">
        <v>363</v>
      </c>
      <c r="HX815" s="5">
        <v>44949</v>
      </c>
      <c r="HY815">
        <v>246</v>
      </c>
      <c r="IA815" s="5">
        <v>44873</v>
      </c>
      <c r="IB815">
        <v>1665</v>
      </c>
      <c r="ID815" s="5">
        <v>44815</v>
      </c>
      <c r="IE815">
        <v>195</v>
      </c>
      <c r="IN815" s="5">
        <v>44881</v>
      </c>
      <c r="IO815">
        <v>179</v>
      </c>
      <c r="IT815" s="5">
        <v>45139</v>
      </c>
      <c r="IU815">
        <v>687</v>
      </c>
      <c r="IW815" s="5">
        <v>44866</v>
      </c>
      <c r="IX815">
        <v>318</v>
      </c>
      <c r="IZ815" s="5">
        <v>44845</v>
      </c>
      <c r="JA815">
        <v>216</v>
      </c>
      <c r="JC815" s="5">
        <v>44817</v>
      </c>
      <c r="JD815">
        <v>333</v>
      </c>
      <c r="JF815" s="5">
        <v>44817</v>
      </c>
      <c r="JG815">
        <v>375</v>
      </c>
      <c r="JL815" s="5">
        <v>44819</v>
      </c>
      <c r="JM815">
        <v>1304</v>
      </c>
      <c r="JO815" s="5">
        <v>44829</v>
      </c>
      <c r="JP815">
        <v>1139</v>
      </c>
      <c r="KD815" s="5">
        <v>44817</v>
      </c>
      <c r="KE815">
        <v>224</v>
      </c>
      <c r="KJ815" s="5">
        <v>44844</v>
      </c>
      <c r="KK815">
        <v>371</v>
      </c>
      <c r="KV815" s="5">
        <v>44825</v>
      </c>
      <c r="KW815">
        <v>747</v>
      </c>
      <c r="KY815" s="5">
        <v>44872</v>
      </c>
      <c r="KZ815">
        <v>440.8</v>
      </c>
      <c r="LH815" s="5">
        <v>44914</v>
      </c>
      <c r="LI815">
        <v>236.1</v>
      </c>
      <c r="LT815" s="5">
        <v>44914</v>
      </c>
      <c r="LU815">
        <v>993</v>
      </c>
      <c r="LW815" s="5">
        <v>44715</v>
      </c>
      <c r="LX815">
        <v>372</v>
      </c>
      <c r="MF815" s="5">
        <v>45193</v>
      </c>
      <c r="MG815">
        <v>643</v>
      </c>
      <c r="ML815" s="5">
        <v>44817</v>
      </c>
      <c r="MM815">
        <v>425</v>
      </c>
      <c r="MO815" s="5">
        <v>44969</v>
      </c>
      <c r="MP815">
        <v>343</v>
      </c>
      <c r="MU815" s="5">
        <v>45095</v>
      </c>
      <c r="MV815">
        <v>917</v>
      </c>
      <c r="NA815" s="5">
        <v>44815</v>
      </c>
      <c r="NB815">
        <v>759</v>
      </c>
      <c r="NG815" s="5">
        <v>44815</v>
      </c>
      <c r="NH815">
        <v>271</v>
      </c>
      <c r="NM815" s="5">
        <v>45165</v>
      </c>
      <c r="NN815">
        <v>302.8</v>
      </c>
      <c r="NP815" s="5">
        <v>44816</v>
      </c>
      <c r="NQ815">
        <v>236</v>
      </c>
      <c r="NS815" s="5">
        <v>44874</v>
      </c>
      <c r="NT815">
        <v>316</v>
      </c>
      <c r="NV815" s="5">
        <v>44818</v>
      </c>
      <c r="NW815">
        <v>231</v>
      </c>
      <c r="NY815" s="5">
        <v>44815</v>
      </c>
      <c r="NZ815">
        <v>630</v>
      </c>
      <c r="OB815" s="5">
        <v>44816</v>
      </c>
      <c r="OC815">
        <v>448</v>
      </c>
      <c r="OK815" s="5">
        <v>44815</v>
      </c>
      <c r="OL815">
        <v>707.6</v>
      </c>
      <c r="OQ815" s="5">
        <v>44829</v>
      </c>
      <c r="OR815">
        <v>824</v>
      </c>
      <c r="OT815" s="5">
        <v>44819</v>
      </c>
      <c r="OU815">
        <v>469.9</v>
      </c>
      <c r="OW815" s="5">
        <v>44815</v>
      </c>
      <c r="OX815">
        <v>637.20000000000005</v>
      </c>
      <c r="OZ815" s="5">
        <v>44815</v>
      </c>
      <c r="PA815">
        <v>549</v>
      </c>
      <c r="PC815" s="5">
        <v>45007</v>
      </c>
      <c r="PD815">
        <v>222</v>
      </c>
      <c r="PF815" s="5">
        <v>44845</v>
      </c>
      <c r="PG815">
        <v>673.1</v>
      </c>
      <c r="PI815" s="5">
        <v>44831</v>
      </c>
      <c r="PJ815">
        <v>1893</v>
      </c>
      <c r="PL815" s="5">
        <v>45258</v>
      </c>
      <c r="PM815">
        <v>631</v>
      </c>
      <c r="PU815" s="5">
        <v>44816</v>
      </c>
      <c r="PV815">
        <v>854</v>
      </c>
      <c r="PX815" s="5">
        <v>44831</v>
      </c>
      <c r="PY815">
        <v>885</v>
      </c>
      <c r="QD815" s="5">
        <v>44831</v>
      </c>
      <c r="QE815">
        <v>426</v>
      </c>
      <c r="QG815" s="5">
        <v>44816</v>
      </c>
      <c r="QH815">
        <v>227</v>
      </c>
      <c r="QJ815" s="5">
        <v>44819</v>
      </c>
      <c r="QK815">
        <v>361</v>
      </c>
      <c r="QP815" s="5">
        <v>44850</v>
      </c>
      <c r="QQ815">
        <v>177</v>
      </c>
      <c r="QS815" s="5">
        <v>44945</v>
      </c>
      <c r="QT815">
        <v>366</v>
      </c>
      <c r="QY815" s="5">
        <v>44972</v>
      </c>
      <c r="QZ815">
        <v>554</v>
      </c>
      <c r="RB815" s="5">
        <v>44998</v>
      </c>
      <c r="RC815">
        <v>336</v>
      </c>
      <c r="RE815" s="5">
        <v>44815</v>
      </c>
      <c r="RF815">
        <v>203</v>
      </c>
      <c r="RH815" s="5">
        <v>44825</v>
      </c>
      <c r="RI815">
        <v>224</v>
      </c>
      <c r="RN815" s="5">
        <v>44900</v>
      </c>
      <c r="RO815">
        <v>12690</v>
      </c>
      <c r="RW815" s="5">
        <v>45015</v>
      </c>
      <c r="RX815">
        <v>305</v>
      </c>
      <c r="SC815" s="5">
        <v>44857</v>
      </c>
      <c r="SD815">
        <v>297</v>
      </c>
      <c r="SI815" s="5">
        <v>44819</v>
      </c>
      <c r="SJ815">
        <v>537</v>
      </c>
      <c r="SO815" s="5">
        <v>45034</v>
      </c>
      <c r="SP815">
        <v>633</v>
      </c>
      <c r="SR815" s="5">
        <v>44818</v>
      </c>
      <c r="SS815">
        <v>319</v>
      </c>
      <c r="TA815" s="5">
        <v>45088</v>
      </c>
      <c r="TB815">
        <v>245.5</v>
      </c>
      <c r="TD815" s="5">
        <v>44816</v>
      </c>
      <c r="TE815">
        <v>271.89999999999998</v>
      </c>
      <c r="TG815" s="5">
        <v>44815</v>
      </c>
      <c r="TH815">
        <v>299</v>
      </c>
      <c r="TJ815" s="5">
        <v>44815</v>
      </c>
      <c r="TK815">
        <v>411</v>
      </c>
      <c r="TP815" s="5">
        <v>45162</v>
      </c>
      <c r="TQ815">
        <v>273</v>
      </c>
      <c r="UB815" s="5">
        <v>44824</v>
      </c>
      <c r="UC815">
        <v>278.10000000000002</v>
      </c>
      <c r="UE815" s="5">
        <v>44867</v>
      </c>
      <c r="UF815">
        <v>685</v>
      </c>
      <c r="UH815" s="5">
        <v>44822</v>
      </c>
      <c r="UI815">
        <v>198</v>
      </c>
      <c r="UN815" s="5">
        <v>44818</v>
      </c>
      <c r="UO815">
        <v>287.3</v>
      </c>
      <c r="UQ815" s="5">
        <v>44816</v>
      </c>
      <c r="UR815">
        <v>745</v>
      </c>
      <c r="UT815" s="5">
        <v>44887</v>
      </c>
      <c r="UU815">
        <v>308</v>
      </c>
      <c r="UZ815" s="5">
        <v>44892</v>
      </c>
      <c r="VA815">
        <v>269.7</v>
      </c>
      <c r="VC815" s="5">
        <v>45015</v>
      </c>
      <c r="VD815">
        <v>307</v>
      </c>
      <c r="VI815" s="5">
        <v>44819</v>
      </c>
      <c r="VJ815">
        <v>1029.0999999999999</v>
      </c>
      <c r="VL815" s="5">
        <v>44822</v>
      </c>
      <c r="VM815">
        <v>841</v>
      </c>
      <c r="VO815" s="5">
        <v>44833</v>
      </c>
      <c r="VP815">
        <v>1319</v>
      </c>
      <c r="VR815" s="5">
        <v>45166</v>
      </c>
      <c r="VS815">
        <v>620</v>
      </c>
      <c r="VU815" s="5">
        <v>44853</v>
      </c>
      <c r="VV815">
        <v>1191</v>
      </c>
      <c r="VX815" s="5">
        <v>44986</v>
      </c>
      <c r="VY815">
        <v>1380</v>
      </c>
      <c r="WS815" s="5">
        <v>44846</v>
      </c>
      <c r="WT815">
        <v>255</v>
      </c>
      <c r="XK815" s="5">
        <v>45090</v>
      </c>
      <c r="XL815">
        <v>4799</v>
      </c>
      <c r="XN815" s="5">
        <v>44867</v>
      </c>
      <c r="XO815">
        <v>1224</v>
      </c>
      <c r="XZ815" s="5">
        <v>44854</v>
      </c>
      <c r="YA815">
        <v>328</v>
      </c>
      <c r="YR815" s="5">
        <v>44844</v>
      </c>
      <c r="YS815">
        <v>227</v>
      </c>
      <c r="YU815" s="5">
        <v>45014</v>
      </c>
      <c r="YV815">
        <v>236</v>
      </c>
      <c r="YX815" s="5">
        <v>45208</v>
      </c>
      <c r="YY815">
        <v>35200</v>
      </c>
      <c r="ZD815" s="5">
        <v>44881</v>
      </c>
      <c r="ZE815">
        <v>214.1</v>
      </c>
      <c r="ZG815" s="5">
        <v>44817</v>
      </c>
      <c r="ZH815">
        <v>405.5</v>
      </c>
      <c r="ZS815" s="5">
        <v>44822</v>
      </c>
      <c r="ZT815">
        <v>856.8</v>
      </c>
    </row>
    <row r="816" spans="1:696" x14ac:dyDescent="0.3">
      <c r="A816" s="5">
        <v>44816</v>
      </c>
      <c r="B816">
        <v>1912.74</v>
      </c>
      <c r="G816" s="5">
        <v>44817</v>
      </c>
      <c r="H816">
        <v>316.2</v>
      </c>
      <c r="M816" s="5">
        <v>44819</v>
      </c>
      <c r="N816">
        <v>317.89999999999998</v>
      </c>
      <c r="P816" s="5">
        <v>44824</v>
      </c>
      <c r="Q816">
        <v>174</v>
      </c>
      <c r="S816" s="5">
        <v>44817</v>
      </c>
      <c r="T816">
        <v>424</v>
      </c>
      <c r="V816" s="5">
        <v>44847</v>
      </c>
      <c r="W816">
        <v>967.8</v>
      </c>
      <c r="Y816" s="5">
        <v>44817</v>
      </c>
      <c r="Z816">
        <v>552</v>
      </c>
      <c r="AE816" s="5">
        <v>44820</v>
      </c>
      <c r="AF816">
        <v>223.3</v>
      </c>
      <c r="AK816" s="5">
        <v>45162</v>
      </c>
      <c r="AL816">
        <v>3929</v>
      </c>
      <c r="AQ816" s="5">
        <v>44895</v>
      </c>
      <c r="AR816">
        <v>319</v>
      </c>
      <c r="BI816" s="5">
        <v>45098</v>
      </c>
      <c r="BJ816">
        <v>13425</v>
      </c>
      <c r="BL816" s="5">
        <v>44817</v>
      </c>
      <c r="BM816">
        <v>308</v>
      </c>
      <c r="BR816" s="5">
        <v>44816</v>
      </c>
      <c r="BS816">
        <v>1010</v>
      </c>
      <c r="BU816" s="5">
        <v>44850</v>
      </c>
      <c r="BV816">
        <v>308</v>
      </c>
      <c r="CA816" s="5">
        <v>44817</v>
      </c>
      <c r="CB816">
        <v>373</v>
      </c>
      <c r="CG816" s="5">
        <v>44878</v>
      </c>
      <c r="CH816">
        <v>200</v>
      </c>
      <c r="CJ816" s="5">
        <v>44816</v>
      </c>
      <c r="CK816">
        <v>1890</v>
      </c>
      <c r="CS816" s="5">
        <v>44999</v>
      </c>
      <c r="CT816">
        <v>311.10000000000002</v>
      </c>
      <c r="CY816" s="5">
        <v>44817</v>
      </c>
      <c r="CZ816">
        <v>194.5</v>
      </c>
      <c r="DB816" s="5">
        <v>44831</v>
      </c>
      <c r="DC816">
        <v>870</v>
      </c>
      <c r="DH816" s="5">
        <v>44816</v>
      </c>
      <c r="DI816">
        <v>480.5</v>
      </c>
      <c r="DK816" s="5">
        <v>44887</v>
      </c>
      <c r="DL816">
        <v>307</v>
      </c>
      <c r="DT816" s="5">
        <v>44820</v>
      </c>
      <c r="DU816">
        <v>663.1</v>
      </c>
      <c r="DW816" s="5">
        <v>44819</v>
      </c>
      <c r="DX816">
        <v>2571</v>
      </c>
      <c r="DZ816" s="5">
        <v>44816</v>
      </c>
      <c r="EA816">
        <v>370</v>
      </c>
      <c r="EC816" s="5">
        <v>45266</v>
      </c>
      <c r="ED816">
        <v>190.5</v>
      </c>
      <c r="EF816" s="5">
        <v>44816</v>
      </c>
      <c r="EG816">
        <v>661.5</v>
      </c>
      <c r="EL816" s="5">
        <v>44851</v>
      </c>
      <c r="EM816">
        <v>445</v>
      </c>
      <c r="EO816" s="5">
        <v>45048</v>
      </c>
      <c r="EP816">
        <v>250</v>
      </c>
      <c r="ER816" s="5">
        <v>44846</v>
      </c>
      <c r="ES816">
        <v>1190</v>
      </c>
      <c r="EU816" s="5">
        <v>44963</v>
      </c>
      <c r="EV816">
        <v>816</v>
      </c>
      <c r="FA816" s="5">
        <v>44969</v>
      </c>
      <c r="FB816">
        <v>830</v>
      </c>
      <c r="FD816" s="5">
        <v>44980</v>
      </c>
      <c r="FE816">
        <v>328</v>
      </c>
      <c r="FG816" s="5">
        <v>44831</v>
      </c>
      <c r="FH816">
        <v>238</v>
      </c>
      <c r="FJ816" s="5">
        <v>44843</v>
      </c>
      <c r="FK816">
        <v>507</v>
      </c>
      <c r="FS816" s="5">
        <v>45216</v>
      </c>
      <c r="FT816">
        <v>200.9</v>
      </c>
      <c r="FV816" s="5">
        <v>45253</v>
      </c>
      <c r="FW816">
        <v>122.7</v>
      </c>
      <c r="FY816" s="5">
        <v>44845</v>
      </c>
      <c r="FZ816">
        <v>3383</v>
      </c>
      <c r="GH816" s="5">
        <v>44817</v>
      </c>
      <c r="GI816">
        <v>188</v>
      </c>
      <c r="GK816" s="5">
        <v>44222</v>
      </c>
      <c r="GL816">
        <v>1008</v>
      </c>
      <c r="GQ816" s="5">
        <v>44832</v>
      </c>
      <c r="GR816">
        <v>298</v>
      </c>
      <c r="GT816" s="5">
        <v>44938</v>
      </c>
      <c r="GU816">
        <v>357</v>
      </c>
      <c r="GW816" s="5">
        <v>44868</v>
      </c>
      <c r="GX816">
        <v>441.2</v>
      </c>
      <c r="GZ816" s="5">
        <v>44217</v>
      </c>
      <c r="HA816">
        <v>916</v>
      </c>
      <c r="HF816" s="5">
        <v>44994</v>
      </c>
      <c r="HG816">
        <v>681</v>
      </c>
      <c r="HO816" s="5">
        <v>44818</v>
      </c>
      <c r="HP816">
        <v>300</v>
      </c>
      <c r="HU816" s="5">
        <v>44851</v>
      </c>
      <c r="HV816">
        <v>355.8</v>
      </c>
      <c r="HX816" s="5">
        <v>44950</v>
      </c>
      <c r="HY816">
        <v>249.9</v>
      </c>
      <c r="IA816" s="5">
        <v>44874</v>
      </c>
      <c r="IB816">
        <v>1655</v>
      </c>
      <c r="ID816" s="5">
        <v>44816</v>
      </c>
      <c r="IE816">
        <v>193.5</v>
      </c>
      <c r="IN816" s="5">
        <v>44882</v>
      </c>
      <c r="IO816">
        <v>188</v>
      </c>
      <c r="IT816" s="5">
        <v>45140</v>
      </c>
      <c r="IU816">
        <v>689.9</v>
      </c>
      <c r="IW816" s="5">
        <v>44867</v>
      </c>
      <c r="IX816">
        <v>320</v>
      </c>
      <c r="IZ816" s="5">
        <v>44846</v>
      </c>
      <c r="JA816">
        <v>222</v>
      </c>
      <c r="JC816" s="5">
        <v>44818</v>
      </c>
      <c r="JD816">
        <v>347</v>
      </c>
      <c r="JF816" s="5">
        <v>44818</v>
      </c>
      <c r="JG816">
        <v>393.1</v>
      </c>
      <c r="JL816" s="5">
        <v>44820</v>
      </c>
      <c r="JM816">
        <v>1356</v>
      </c>
      <c r="JO816" s="5">
        <v>44831</v>
      </c>
      <c r="JP816">
        <v>1136</v>
      </c>
      <c r="KD816" s="5">
        <v>44818</v>
      </c>
      <c r="KE816">
        <v>227.9</v>
      </c>
      <c r="KJ816" s="5">
        <v>44845</v>
      </c>
      <c r="KK816">
        <v>360</v>
      </c>
      <c r="KV816" s="5">
        <v>44826</v>
      </c>
      <c r="KW816">
        <v>743.1</v>
      </c>
      <c r="KY816" s="5">
        <v>44873</v>
      </c>
      <c r="KZ816">
        <v>446</v>
      </c>
      <c r="LH816" s="5">
        <v>44915</v>
      </c>
      <c r="LI816">
        <v>241</v>
      </c>
      <c r="LT816" s="5">
        <v>44915</v>
      </c>
      <c r="LU816">
        <v>1000</v>
      </c>
      <c r="LW816" s="5">
        <v>44808</v>
      </c>
      <c r="LX816">
        <v>373.1</v>
      </c>
      <c r="MF816" s="5">
        <v>45194</v>
      </c>
      <c r="MG816">
        <v>632.6</v>
      </c>
      <c r="ML816" s="5">
        <v>44818</v>
      </c>
      <c r="MM816">
        <v>444.5</v>
      </c>
      <c r="MO816" s="5">
        <v>44971</v>
      </c>
      <c r="MP816">
        <v>340</v>
      </c>
      <c r="MU816" s="5">
        <v>45096</v>
      </c>
      <c r="MV816">
        <v>913</v>
      </c>
      <c r="NA816" s="5">
        <v>44816</v>
      </c>
      <c r="NB816">
        <v>755</v>
      </c>
      <c r="NG816" s="5">
        <v>44816</v>
      </c>
      <c r="NH816">
        <v>270</v>
      </c>
      <c r="NM816" s="5">
        <v>45166</v>
      </c>
      <c r="NN816">
        <v>300</v>
      </c>
      <c r="NP816" s="5">
        <v>44817</v>
      </c>
      <c r="NQ816">
        <v>236</v>
      </c>
      <c r="NS816" s="5">
        <v>44875</v>
      </c>
      <c r="NT816">
        <v>308</v>
      </c>
      <c r="NV816" s="5">
        <v>44819</v>
      </c>
      <c r="NW816">
        <v>216.9</v>
      </c>
      <c r="NY816" s="5">
        <v>44816</v>
      </c>
      <c r="NZ816">
        <v>627.1</v>
      </c>
      <c r="OB816" s="5">
        <v>44817</v>
      </c>
      <c r="OC816">
        <v>450</v>
      </c>
      <c r="OK816" s="5">
        <v>44816</v>
      </c>
      <c r="OL816">
        <v>705.2</v>
      </c>
      <c r="OQ816" s="5">
        <v>44831</v>
      </c>
      <c r="OR816">
        <v>827.9</v>
      </c>
      <c r="OT816" s="5">
        <v>44820</v>
      </c>
      <c r="OU816">
        <v>460</v>
      </c>
      <c r="OW816" s="5">
        <v>44816</v>
      </c>
      <c r="OX816">
        <v>637.5</v>
      </c>
      <c r="OZ816" s="5">
        <v>44816</v>
      </c>
      <c r="PA816">
        <v>540</v>
      </c>
      <c r="PC816" s="5">
        <v>45008</v>
      </c>
      <c r="PD816">
        <v>229.9</v>
      </c>
      <c r="PF816" s="5">
        <v>44846</v>
      </c>
      <c r="PG816">
        <v>688.9</v>
      </c>
      <c r="PI816" s="5">
        <v>44832</v>
      </c>
      <c r="PJ816">
        <v>1925</v>
      </c>
      <c r="PL816" s="5">
        <v>45259</v>
      </c>
      <c r="PM816">
        <v>633</v>
      </c>
      <c r="PU816" s="5">
        <v>44817</v>
      </c>
      <c r="PV816">
        <v>859.8</v>
      </c>
      <c r="PX816" s="5">
        <v>44832</v>
      </c>
      <c r="PY816">
        <v>894</v>
      </c>
      <c r="QD816" s="5">
        <v>44832</v>
      </c>
      <c r="QE816">
        <v>434.2</v>
      </c>
      <c r="QG816" s="5">
        <v>44817</v>
      </c>
      <c r="QH816">
        <v>227.3</v>
      </c>
      <c r="QJ816" s="5">
        <v>44820</v>
      </c>
      <c r="QK816">
        <v>356</v>
      </c>
      <c r="QP816" s="5">
        <v>44851</v>
      </c>
      <c r="QQ816">
        <v>176</v>
      </c>
      <c r="QS816" s="5">
        <v>44949</v>
      </c>
      <c r="QT816">
        <v>362.6</v>
      </c>
      <c r="QY816" s="5">
        <v>44973</v>
      </c>
      <c r="QZ816">
        <v>553</v>
      </c>
      <c r="RB816" s="5">
        <v>44999</v>
      </c>
      <c r="RC816">
        <v>334</v>
      </c>
      <c r="RE816" s="5">
        <v>44816</v>
      </c>
      <c r="RF816">
        <v>203</v>
      </c>
      <c r="RH816" s="5">
        <v>44826</v>
      </c>
      <c r="RI816">
        <v>218</v>
      </c>
      <c r="RN816" s="5">
        <v>44901</v>
      </c>
      <c r="RO816">
        <v>12550</v>
      </c>
      <c r="RW816" s="5">
        <v>45018</v>
      </c>
      <c r="RX816">
        <v>303</v>
      </c>
      <c r="SC816" s="5">
        <v>44865</v>
      </c>
      <c r="SD816">
        <v>300</v>
      </c>
      <c r="SI816" s="5">
        <v>44820</v>
      </c>
      <c r="SJ816">
        <v>530</v>
      </c>
      <c r="SO816" s="5">
        <v>45035</v>
      </c>
      <c r="SP816">
        <v>642</v>
      </c>
      <c r="SR816" s="5">
        <v>44819</v>
      </c>
      <c r="SS816">
        <v>304.10000000000002</v>
      </c>
      <c r="TA816" s="5">
        <v>45089</v>
      </c>
      <c r="TB816">
        <v>247.3</v>
      </c>
      <c r="TD816" s="5">
        <v>44817</v>
      </c>
      <c r="TE816">
        <v>274.89999999999998</v>
      </c>
      <c r="TG816" s="5">
        <v>44816</v>
      </c>
      <c r="TH816">
        <v>297</v>
      </c>
      <c r="TJ816" s="5">
        <v>44816</v>
      </c>
      <c r="TK816">
        <v>411</v>
      </c>
      <c r="TP816" s="5">
        <v>45165</v>
      </c>
      <c r="TQ816">
        <v>263</v>
      </c>
      <c r="UB816" s="5">
        <v>44825</v>
      </c>
      <c r="UC816">
        <v>282.5</v>
      </c>
      <c r="UE816" s="5">
        <v>44868</v>
      </c>
      <c r="UF816">
        <v>666</v>
      </c>
      <c r="UH816" s="5">
        <v>44824</v>
      </c>
      <c r="UI816">
        <v>196</v>
      </c>
      <c r="UN816" s="5">
        <v>44819</v>
      </c>
      <c r="UO816">
        <v>277.89999999999998</v>
      </c>
      <c r="UQ816" s="5">
        <v>44817</v>
      </c>
      <c r="UR816">
        <v>759</v>
      </c>
      <c r="UT816" s="5">
        <v>44888</v>
      </c>
      <c r="UU816">
        <v>305</v>
      </c>
      <c r="UZ816" s="5">
        <v>44893</v>
      </c>
      <c r="VA816">
        <v>266</v>
      </c>
      <c r="VC816" s="5">
        <v>45018</v>
      </c>
      <c r="VD816">
        <v>301.5</v>
      </c>
      <c r="VI816" s="5">
        <v>44820</v>
      </c>
      <c r="VJ816">
        <v>1018</v>
      </c>
      <c r="VL816" s="5">
        <v>44824</v>
      </c>
      <c r="VM816">
        <v>815</v>
      </c>
      <c r="VO816" s="5">
        <v>44843</v>
      </c>
      <c r="VP816">
        <v>1300</v>
      </c>
      <c r="VR816" s="5">
        <v>45167</v>
      </c>
      <c r="VS816">
        <v>640</v>
      </c>
      <c r="VU816" s="5">
        <v>44854</v>
      </c>
      <c r="VV816">
        <v>1214</v>
      </c>
      <c r="VX816" s="5">
        <v>44987</v>
      </c>
      <c r="VY816">
        <v>1300</v>
      </c>
      <c r="WS816" s="5">
        <v>44847</v>
      </c>
      <c r="WT816">
        <v>251</v>
      </c>
      <c r="XK816" s="5">
        <v>45091</v>
      </c>
      <c r="XL816">
        <v>4765</v>
      </c>
      <c r="XN816" s="5">
        <v>44868</v>
      </c>
      <c r="XO816">
        <v>1206</v>
      </c>
      <c r="XZ816" s="5">
        <v>44857</v>
      </c>
      <c r="YA816">
        <v>323</v>
      </c>
      <c r="YR816" s="5">
        <v>44845</v>
      </c>
      <c r="YS816">
        <v>226.9</v>
      </c>
      <c r="YU816" s="5">
        <v>45015</v>
      </c>
      <c r="YV816">
        <v>234.1</v>
      </c>
      <c r="YX816" s="5">
        <v>45209</v>
      </c>
      <c r="YY816">
        <v>35300</v>
      </c>
      <c r="ZD816" s="5">
        <v>44882</v>
      </c>
      <c r="ZE816">
        <v>223</v>
      </c>
      <c r="ZG816" s="5">
        <v>44818</v>
      </c>
      <c r="ZH816">
        <v>420</v>
      </c>
      <c r="ZS816" s="5">
        <v>44824</v>
      </c>
      <c r="ZT816">
        <v>820</v>
      </c>
    </row>
    <row r="817" spans="1:696" x14ac:dyDescent="0.3">
      <c r="A817" s="5">
        <v>44817</v>
      </c>
      <c r="B817">
        <v>1934.04</v>
      </c>
      <c r="G817" s="5">
        <v>44818</v>
      </c>
      <c r="H817">
        <v>321</v>
      </c>
      <c r="M817" s="5">
        <v>44820</v>
      </c>
      <c r="N817">
        <v>313</v>
      </c>
      <c r="P817" s="5">
        <v>44825</v>
      </c>
      <c r="Q817">
        <v>177</v>
      </c>
      <c r="S817" s="5">
        <v>44818</v>
      </c>
      <c r="T817">
        <v>442.8</v>
      </c>
      <c r="V817" s="5">
        <v>44850</v>
      </c>
      <c r="W817">
        <v>911.1</v>
      </c>
      <c r="Y817" s="5">
        <v>44818</v>
      </c>
      <c r="Z817">
        <v>564.79999999999995</v>
      </c>
      <c r="AE817" s="5">
        <v>44822</v>
      </c>
      <c r="AF817">
        <v>218.2</v>
      </c>
      <c r="AK817" s="5">
        <v>45165</v>
      </c>
      <c r="AL817">
        <v>3898</v>
      </c>
      <c r="AQ817" s="5">
        <v>44896</v>
      </c>
      <c r="AR817">
        <v>318.5</v>
      </c>
      <c r="BI817" s="5">
        <v>45099</v>
      </c>
      <c r="BJ817">
        <v>13431</v>
      </c>
      <c r="BL817" s="5">
        <v>44818</v>
      </c>
      <c r="BM817">
        <v>314</v>
      </c>
      <c r="BR817" s="5">
        <v>44817</v>
      </c>
      <c r="BS817">
        <v>1030</v>
      </c>
      <c r="BU817" s="5">
        <v>44851</v>
      </c>
      <c r="BV817">
        <v>305</v>
      </c>
      <c r="CA817" s="5">
        <v>44818</v>
      </c>
      <c r="CB817">
        <v>380.2</v>
      </c>
      <c r="CG817" s="5">
        <v>44879</v>
      </c>
      <c r="CH817">
        <v>212.9</v>
      </c>
      <c r="CJ817" s="5">
        <v>44817</v>
      </c>
      <c r="CK817">
        <v>1922</v>
      </c>
      <c r="CS817" s="5">
        <v>45000</v>
      </c>
      <c r="CT817">
        <v>311</v>
      </c>
      <c r="CY817" s="5">
        <v>44818</v>
      </c>
      <c r="CZ817">
        <v>198.5</v>
      </c>
      <c r="DB817" s="5">
        <v>44832</v>
      </c>
      <c r="DC817">
        <v>892</v>
      </c>
      <c r="DH817" s="5">
        <v>44817</v>
      </c>
      <c r="DI817">
        <v>485</v>
      </c>
      <c r="DK817" s="5">
        <v>44888</v>
      </c>
      <c r="DL817">
        <v>303.39999999999998</v>
      </c>
      <c r="DT817" s="5">
        <v>44822</v>
      </c>
      <c r="DU817">
        <v>638</v>
      </c>
      <c r="DW817" s="5">
        <v>44820</v>
      </c>
      <c r="DX817">
        <v>2570</v>
      </c>
      <c r="DZ817" s="5">
        <v>44817</v>
      </c>
      <c r="EA817">
        <v>377</v>
      </c>
      <c r="EC817" s="5">
        <v>45267</v>
      </c>
      <c r="ED817">
        <v>191</v>
      </c>
      <c r="EF817" s="5">
        <v>44817</v>
      </c>
      <c r="EG817">
        <v>677</v>
      </c>
      <c r="EL817" s="5">
        <v>44853</v>
      </c>
      <c r="EM817">
        <v>435</v>
      </c>
      <c r="EO817" s="5">
        <v>45049</v>
      </c>
      <c r="EP817">
        <v>246.9</v>
      </c>
      <c r="ER817" s="5">
        <v>44847</v>
      </c>
      <c r="ES817">
        <v>1190</v>
      </c>
      <c r="EU817" s="5">
        <v>44964</v>
      </c>
      <c r="EV817">
        <v>869</v>
      </c>
      <c r="FA817" s="5">
        <v>44971</v>
      </c>
      <c r="FB817">
        <v>830</v>
      </c>
      <c r="FD817" s="5">
        <v>44983</v>
      </c>
      <c r="FE817">
        <v>327.39999999999998</v>
      </c>
      <c r="FG817" s="5">
        <v>44832</v>
      </c>
      <c r="FH817">
        <v>239</v>
      </c>
      <c r="FJ817" s="5">
        <v>44844</v>
      </c>
      <c r="FK817">
        <v>493</v>
      </c>
      <c r="FS817" s="5">
        <v>45217</v>
      </c>
      <c r="FT817">
        <v>203.3</v>
      </c>
      <c r="FV817" s="5">
        <v>45256</v>
      </c>
      <c r="FW817">
        <v>128</v>
      </c>
      <c r="FY817" s="5">
        <v>44846</v>
      </c>
      <c r="FZ817">
        <v>3412</v>
      </c>
      <c r="GH817" s="5">
        <v>44818</v>
      </c>
      <c r="GI817">
        <v>196.8</v>
      </c>
      <c r="GK817" s="5">
        <v>44259</v>
      </c>
      <c r="GL817">
        <v>1025</v>
      </c>
      <c r="GQ817" s="5">
        <v>44833</v>
      </c>
      <c r="GR817">
        <v>287</v>
      </c>
      <c r="GT817" s="5">
        <v>44943</v>
      </c>
      <c r="GU817">
        <v>369.5</v>
      </c>
      <c r="GW817" s="5">
        <v>44871</v>
      </c>
      <c r="GX817">
        <v>461</v>
      </c>
      <c r="GZ817" s="5">
        <v>44545</v>
      </c>
      <c r="HA817">
        <v>934.5</v>
      </c>
      <c r="HF817" s="5">
        <v>44997</v>
      </c>
      <c r="HG817">
        <v>666</v>
      </c>
      <c r="HO817" s="5">
        <v>44819</v>
      </c>
      <c r="HP817">
        <v>284</v>
      </c>
      <c r="HU817" s="5">
        <v>44853</v>
      </c>
      <c r="HV817">
        <v>343</v>
      </c>
      <c r="HX817" s="5">
        <v>44951</v>
      </c>
      <c r="HY817">
        <v>252</v>
      </c>
      <c r="IA817" s="5">
        <v>44875</v>
      </c>
      <c r="IB817">
        <v>1640</v>
      </c>
      <c r="ID817" s="5">
        <v>44817</v>
      </c>
      <c r="IE817">
        <v>195</v>
      </c>
      <c r="IN817" s="5">
        <v>44887</v>
      </c>
      <c r="IO817">
        <v>185</v>
      </c>
      <c r="IT817" s="5">
        <v>45141</v>
      </c>
      <c r="IU817">
        <v>676.4</v>
      </c>
      <c r="IW817" s="5">
        <v>44868</v>
      </c>
      <c r="IX817">
        <v>320.10000000000002</v>
      </c>
      <c r="IZ817" s="5">
        <v>44847</v>
      </c>
      <c r="JA817">
        <v>225.9</v>
      </c>
      <c r="JC817" s="5">
        <v>44819</v>
      </c>
      <c r="JD817">
        <v>329.4</v>
      </c>
      <c r="JF817" s="5">
        <v>44819</v>
      </c>
      <c r="JG817">
        <v>372</v>
      </c>
      <c r="JL817" s="5">
        <v>44822</v>
      </c>
      <c r="JM817">
        <v>1284.8</v>
      </c>
      <c r="JO817" s="5">
        <v>44832</v>
      </c>
      <c r="JP817">
        <v>1153</v>
      </c>
      <c r="KD817" s="5">
        <v>44819</v>
      </c>
      <c r="KE817">
        <v>220</v>
      </c>
      <c r="KJ817" s="5">
        <v>44846</v>
      </c>
      <c r="KK817">
        <v>370</v>
      </c>
      <c r="KV817" s="5">
        <v>44829</v>
      </c>
      <c r="KW817">
        <v>740</v>
      </c>
      <c r="KY817" s="5">
        <v>44874</v>
      </c>
      <c r="KZ817">
        <v>423</v>
      </c>
      <c r="LH817" s="5">
        <v>44916</v>
      </c>
      <c r="LI817">
        <v>239</v>
      </c>
      <c r="LT817" s="5">
        <v>44916</v>
      </c>
      <c r="LU817">
        <v>990</v>
      </c>
      <c r="LW817" s="5">
        <v>44743</v>
      </c>
      <c r="LX817">
        <v>369</v>
      </c>
      <c r="MF817" s="5">
        <v>45195</v>
      </c>
      <c r="MG817">
        <v>624</v>
      </c>
      <c r="ML817" s="5">
        <v>44819</v>
      </c>
      <c r="MM817">
        <v>427</v>
      </c>
      <c r="MO817" s="5">
        <v>44972</v>
      </c>
      <c r="MP817">
        <v>336.4</v>
      </c>
      <c r="MU817" s="5">
        <v>45097</v>
      </c>
      <c r="MV817">
        <v>844.7</v>
      </c>
      <c r="NA817" s="5">
        <v>44817</v>
      </c>
      <c r="NB817">
        <v>770</v>
      </c>
      <c r="NG817" s="5">
        <v>44817</v>
      </c>
      <c r="NH817">
        <v>272</v>
      </c>
      <c r="NM817" s="5">
        <v>45167</v>
      </c>
      <c r="NN817">
        <v>300</v>
      </c>
      <c r="NP817" s="5">
        <v>44818</v>
      </c>
      <c r="NQ817">
        <v>251.8</v>
      </c>
      <c r="NS817" s="5">
        <v>44878</v>
      </c>
      <c r="NT817">
        <v>307</v>
      </c>
      <c r="NV817" s="5">
        <v>44820</v>
      </c>
      <c r="NW817">
        <v>212.9</v>
      </c>
      <c r="NY817" s="5">
        <v>44817</v>
      </c>
      <c r="NZ817">
        <v>633</v>
      </c>
      <c r="OB817" s="5">
        <v>44818</v>
      </c>
      <c r="OC817">
        <v>459</v>
      </c>
      <c r="OK817" s="5">
        <v>44817</v>
      </c>
      <c r="OL817">
        <v>715</v>
      </c>
      <c r="OQ817" s="5">
        <v>44832</v>
      </c>
      <c r="OR817">
        <v>833.9</v>
      </c>
      <c r="OT817" s="5">
        <v>44822</v>
      </c>
      <c r="OU817">
        <v>451</v>
      </c>
      <c r="OW817" s="5">
        <v>44817</v>
      </c>
      <c r="OX817">
        <v>651</v>
      </c>
      <c r="OZ817" s="5">
        <v>44817</v>
      </c>
      <c r="PA817">
        <v>558</v>
      </c>
      <c r="PC817" s="5">
        <v>45011</v>
      </c>
      <c r="PD817">
        <v>226</v>
      </c>
      <c r="PF817" s="5">
        <v>44847</v>
      </c>
      <c r="PG817">
        <v>694</v>
      </c>
      <c r="PI817" s="5">
        <v>44833</v>
      </c>
      <c r="PJ817">
        <v>1990</v>
      </c>
      <c r="PL817" s="5">
        <v>45260</v>
      </c>
      <c r="PM817">
        <v>622</v>
      </c>
      <c r="PU817" s="5">
        <v>44818</v>
      </c>
      <c r="PV817">
        <v>883</v>
      </c>
      <c r="PX817" s="5">
        <v>44833</v>
      </c>
      <c r="PY817">
        <v>907</v>
      </c>
      <c r="QD817" s="5">
        <v>44833</v>
      </c>
      <c r="QE817">
        <v>449</v>
      </c>
      <c r="QG817" s="5">
        <v>44818</v>
      </c>
      <c r="QH817">
        <v>232.7</v>
      </c>
      <c r="QJ817" s="5">
        <v>44822</v>
      </c>
      <c r="QK817">
        <v>343.1</v>
      </c>
      <c r="QP817" s="5">
        <v>44853</v>
      </c>
      <c r="QQ817">
        <v>173.4</v>
      </c>
      <c r="QS817" s="5">
        <v>44950</v>
      </c>
      <c r="QT817">
        <v>373</v>
      </c>
      <c r="QY817" s="5">
        <v>44977</v>
      </c>
      <c r="QZ817">
        <v>543</v>
      </c>
      <c r="RB817" s="5">
        <v>45000</v>
      </c>
      <c r="RC817">
        <v>339</v>
      </c>
      <c r="RE817" s="5">
        <v>44817</v>
      </c>
      <c r="RF817">
        <v>204.5</v>
      </c>
      <c r="RH817" s="5">
        <v>44829</v>
      </c>
      <c r="RI817">
        <v>210.4</v>
      </c>
      <c r="RN817" s="5">
        <v>44902</v>
      </c>
      <c r="RO817">
        <v>12561</v>
      </c>
      <c r="RW817" s="5">
        <v>45019</v>
      </c>
      <c r="RX817">
        <v>301</v>
      </c>
      <c r="SC817" s="5">
        <v>44866</v>
      </c>
      <c r="SD817">
        <v>316.10000000000002</v>
      </c>
      <c r="SI817" s="5">
        <v>44822</v>
      </c>
      <c r="SJ817">
        <v>514</v>
      </c>
      <c r="SO817" s="5">
        <v>45036</v>
      </c>
      <c r="SP817">
        <v>634.5</v>
      </c>
      <c r="SR817" s="5">
        <v>44820</v>
      </c>
      <c r="SS817">
        <v>301.10000000000002</v>
      </c>
      <c r="TA817" s="5">
        <v>45090</v>
      </c>
      <c r="TB817">
        <v>251.8</v>
      </c>
      <c r="TD817" s="5">
        <v>44818</v>
      </c>
      <c r="TE817">
        <v>278</v>
      </c>
      <c r="TG817" s="5">
        <v>44817</v>
      </c>
      <c r="TH817">
        <v>302.89999999999998</v>
      </c>
      <c r="TJ817" s="5">
        <v>44817</v>
      </c>
      <c r="TK817">
        <v>417.8</v>
      </c>
      <c r="TP817" s="5">
        <v>45166</v>
      </c>
      <c r="TQ817">
        <v>268</v>
      </c>
      <c r="UB817" s="5">
        <v>44826</v>
      </c>
      <c r="UC817">
        <v>280</v>
      </c>
      <c r="UE817" s="5">
        <v>44871</v>
      </c>
      <c r="UF817">
        <v>703.2</v>
      </c>
      <c r="UH817" s="5">
        <v>44825</v>
      </c>
      <c r="UI817">
        <v>198</v>
      </c>
      <c r="UN817" s="5">
        <v>44820</v>
      </c>
      <c r="UO817">
        <v>275</v>
      </c>
      <c r="UQ817" s="5">
        <v>44818</v>
      </c>
      <c r="UR817">
        <v>779.8</v>
      </c>
      <c r="UT817" s="5">
        <v>44889</v>
      </c>
      <c r="UU817">
        <v>314</v>
      </c>
      <c r="UZ817" s="5">
        <v>44894</v>
      </c>
      <c r="VA817">
        <v>272</v>
      </c>
      <c r="VC817" s="5">
        <v>45019</v>
      </c>
      <c r="VD817">
        <v>299</v>
      </c>
      <c r="VI817" s="5">
        <v>44889</v>
      </c>
      <c r="VJ817">
        <v>1067</v>
      </c>
      <c r="VL817" s="5">
        <v>44825</v>
      </c>
      <c r="VM817">
        <v>830</v>
      </c>
      <c r="VO817" s="5">
        <v>44844</v>
      </c>
      <c r="VP817">
        <v>1306</v>
      </c>
      <c r="VR817" s="5">
        <v>45168</v>
      </c>
      <c r="VS817">
        <v>639</v>
      </c>
      <c r="VU817" s="5">
        <v>44857</v>
      </c>
      <c r="VV817">
        <v>1215</v>
      </c>
      <c r="VX817" s="5">
        <v>44990</v>
      </c>
      <c r="VY817">
        <v>1248.5999999999999</v>
      </c>
      <c r="WS817" s="5">
        <v>44850</v>
      </c>
      <c r="WT817">
        <v>251.3</v>
      </c>
      <c r="XK817" s="5">
        <v>45092</v>
      </c>
      <c r="XL817">
        <v>4680</v>
      </c>
      <c r="XN817" s="5">
        <v>44871</v>
      </c>
      <c r="XO817">
        <v>1274.9000000000001</v>
      </c>
      <c r="XZ817" s="5">
        <v>44865</v>
      </c>
      <c r="YA817">
        <v>334.4</v>
      </c>
      <c r="YR817" s="5">
        <v>44846</v>
      </c>
      <c r="YS817">
        <v>229</v>
      </c>
      <c r="YU817" s="5">
        <v>45018</v>
      </c>
      <c r="YV817">
        <v>228.1</v>
      </c>
      <c r="YX817" s="5">
        <v>45210</v>
      </c>
      <c r="YY817">
        <v>35400</v>
      </c>
      <c r="ZD817" s="5">
        <v>44887</v>
      </c>
      <c r="ZE817">
        <v>218.4</v>
      </c>
      <c r="ZG817" s="5">
        <v>44819</v>
      </c>
      <c r="ZH817">
        <v>406</v>
      </c>
      <c r="ZS817" s="5">
        <v>44825</v>
      </c>
      <c r="ZT817">
        <v>820</v>
      </c>
    </row>
    <row r="818" spans="1:696" x14ac:dyDescent="0.3">
      <c r="A818" s="5">
        <v>44818</v>
      </c>
      <c r="B818">
        <v>1981.48</v>
      </c>
      <c r="G818" s="5">
        <v>44819</v>
      </c>
      <c r="H818">
        <v>316</v>
      </c>
      <c r="M818" s="5">
        <v>44822</v>
      </c>
      <c r="N818">
        <v>306</v>
      </c>
      <c r="P818" s="5">
        <v>44826</v>
      </c>
      <c r="Q818">
        <v>177</v>
      </c>
      <c r="S818" s="5">
        <v>44819</v>
      </c>
      <c r="T818">
        <v>420.9</v>
      </c>
      <c r="V818" s="5">
        <v>44851</v>
      </c>
      <c r="W818">
        <v>912</v>
      </c>
      <c r="Y818" s="5">
        <v>44819</v>
      </c>
      <c r="Z818">
        <v>553</v>
      </c>
      <c r="AE818" s="5">
        <v>44824</v>
      </c>
      <c r="AF818">
        <v>211.5</v>
      </c>
      <c r="AK818" s="5">
        <v>45166</v>
      </c>
      <c r="AL818">
        <v>3891</v>
      </c>
      <c r="AQ818" s="5">
        <v>44899</v>
      </c>
      <c r="AR818">
        <v>322</v>
      </c>
      <c r="BI818" s="5">
        <v>45102</v>
      </c>
      <c r="BJ818">
        <v>13800</v>
      </c>
      <c r="BL818" s="5">
        <v>44819</v>
      </c>
      <c r="BM818">
        <v>303.5</v>
      </c>
      <c r="BR818" s="5">
        <v>44818</v>
      </c>
      <c r="BS818">
        <v>1047</v>
      </c>
      <c r="BU818" s="5">
        <v>44853</v>
      </c>
      <c r="BV818">
        <v>298</v>
      </c>
      <c r="CA818" s="5">
        <v>44819</v>
      </c>
      <c r="CB818">
        <v>370</v>
      </c>
      <c r="CG818" s="5">
        <v>44880</v>
      </c>
      <c r="CH818">
        <v>213</v>
      </c>
      <c r="CJ818" s="5">
        <v>44818</v>
      </c>
      <c r="CK818">
        <v>1941</v>
      </c>
      <c r="CS818" s="5">
        <v>45001</v>
      </c>
      <c r="CT818">
        <v>306</v>
      </c>
      <c r="CY818" s="5">
        <v>44819</v>
      </c>
      <c r="CZ818">
        <v>193.8</v>
      </c>
      <c r="DB818" s="5">
        <v>44833</v>
      </c>
      <c r="DC818">
        <v>905</v>
      </c>
      <c r="DH818" s="5">
        <v>44818</v>
      </c>
      <c r="DI818">
        <v>499.8</v>
      </c>
      <c r="DK818" s="5">
        <v>44889</v>
      </c>
      <c r="DL818">
        <v>308.89999999999998</v>
      </c>
      <c r="DT818" s="5">
        <v>44824</v>
      </c>
      <c r="DU818">
        <v>619</v>
      </c>
      <c r="DW818" s="5">
        <v>44822</v>
      </c>
      <c r="DX818">
        <v>2533</v>
      </c>
      <c r="DZ818" s="5">
        <v>44818</v>
      </c>
      <c r="EA818">
        <v>394.9</v>
      </c>
      <c r="EC818" s="5">
        <v>45270</v>
      </c>
      <c r="ED818">
        <v>204</v>
      </c>
      <c r="EF818" s="5">
        <v>44818</v>
      </c>
      <c r="EG818">
        <v>704</v>
      </c>
      <c r="EL818" s="5">
        <v>44854</v>
      </c>
      <c r="EM818">
        <v>424</v>
      </c>
      <c r="EO818" s="5">
        <v>45050</v>
      </c>
      <c r="EP818">
        <v>244.1</v>
      </c>
      <c r="ER818" s="5">
        <v>44850</v>
      </c>
      <c r="ES818">
        <v>1170</v>
      </c>
      <c r="EU818" s="5">
        <v>44965</v>
      </c>
      <c r="EV818">
        <v>866</v>
      </c>
      <c r="FA818" s="5">
        <v>44972</v>
      </c>
      <c r="FB818">
        <v>825</v>
      </c>
      <c r="FD818" s="5">
        <v>44984</v>
      </c>
      <c r="FE818">
        <v>325.3</v>
      </c>
      <c r="FG818" s="5">
        <v>44833</v>
      </c>
      <c r="FH818">
        <v>231</v>
      </c>
      <c r="FJ818" s="5">
        <v>44845</v>
      </c>
      <c r="FK818">
        <v>490.1</v>
      </c>
      <c r="FS818" s="5">
        <v>45218</v>
      </c>
      <c r="FT818">
        <v>204.6</v>
      </c>
      <c r="FV818" s="5">
        <v>45257</v>
      </c>
      <c r="FW818">
        <v>124</v>
      </c>
      <c r="FY818" s="5">
        <v>44847</v>
      </c>
      <c r="FZ818">
        <v>3423</v>
      </c>
      <c r="GH818" s="5">
        <v>44819</v>
      </c>
      <c r="GI818">
        <v>187.8</v>
      </c>
      <c r="GK818" s="5">
        <v>44949</v>
      </c>
      <c r="GL818">
        <v>987</v>
      </c>
      <c r="GQ818" s="5">
        <v>44843</v>
      </c>
      <c r="GR818">
        <v>297</v>
      </c>
      <c r="GT818" s="5">
        <v>44944</v>
      </c>
      <c r="GU818">
        <v>406.4</v>
      </c>
      <c r="GW818" s="5">
        <v>44872</v>
      </c>
      <c r="GX818">
        <v>458</v>
      </c>
      <c r="GZ818" s="5">
        <v>44493</v>
      </c>
      <c r="HA818">
        <v>994.9</v>
      </c>
      <c r="HF818" s="5">
        <v>44998</v>
      </c>
      <c r="HG818">
        <v>658.1</v>
      </c>
      <c r="HO818" s="5">
        <v>44820</v>
      </c>
      <c r="HP818">
        <v>281.3</v>
      </c>
      <c r="HU818" s="5">
        <v>44854</v>
      </c>
      <c r="HV818">
        <v>346.8</v>
      </c>
      <c r="HX818" s="5">
        <v>44952</v>
      </c>
      <c r="HY818">
        <v>253</v>
      </c>
      <c r="IA818" s="5">
        <v>44878</v>
      </c>
      <c r="IB818">
        <v>1631</v>
      </c>
      <c r="ID818" s="5">
        <v>44818</v>
      </c>
      <c r="IE818">
        <v>198.9</v>
      </c>
      <c r="IN818" s="5">
        <v>44888</v>
      </c>
      <c r="IO818">
        <v>182</v>
      </c>
      <c r="IT818" s="5">
        <v>45144</v>
      </c>
      <c r="IU818">
        <v>670</v>
      </c>
      <c r="IW818" s="5">
        <v>44871</v>
      </c>
      <c r="IX818">
        <v>321.10000000000002</v>
      </c>
      <c r="IZ818" s="5">
        <v>44850</v>
      </c>
      <c r="JA818">
        <v>225.5</v>
      </c>
      <c r="JC818" s="5">
        <v>44820</v>
      </c>
      <c r="JD818">
        <v>325</v>
      </c>
      <c r="JF818" s="5">
        <v>44820</v>
      </c>
      <c r="JG818">
        <v>370</v>
      </c>
      <c r="JL818" s="5">
        <v>44824</v>
      </c>
      <c r="JM818">
        <v>1252</v>
      </c>
      <c r="JO818" s="5">
        <v>44833</v>
      </c>
      <c r="JP818">
        <v>1170</v>
      </c>
      <c r="KD818" s="5">
        <v>44820</v>
      </c>
      <c r="KE818">
        <v>217.5</v>
      </c>
      <c r="KJ818" s="5">
        <v>44847</v>
      </c>
      <c r="KK818">
        <v>374.8</v>
      </c>
      <c r="KV818" s="5">
        <v>44831</v>
      </c>
      <c r="KW818">
        <v>741</v>
      </c>
      <c r="KY818" s="5">
        <v>44875</v>
      </c>
      <c r="KZ818">
        <v>418</v>
      </c>
      <c r="LH818" s="5">
        <v>44917</v>
      </c>
      <c r="LI818">
        <v>233</v>
      </c>
      <c r="LT818" s="5">
        <v>44917</v>
      </c>
      <c r="LU818">
        <v>1002</v>
      </c>
      <c r="LW818" s="5">
        <v>44718</v>
      </c>
      <c r="LX818">
        <v>371.2</v>
      </c>
      <c r="MF818" s="5">
        <v>45196</v>
      </c>
      <c r="MG818">
        <v>636</v>
      </c>
      <c r="ML818" s="5">
        <v>44820</v>
      </c>
      <c r="MM818">
        <v>422</v>
      </c>
      <c r="MO818" s="5">
        <v>44973</v>
      </c>
      <c r="MP818">
        <v>336</v>
      </c>
      <c r="MU818" s="5">
        <v>45098</v>
      </c>
      <c r="MV818">
        <v>820</v>
      </c>
      <c r="NA818" s="5">
        <v>44818</v>
      </c>
      <c r="NB818">
        <v>799</v>
      </c>
      <c r="NG818" s="5">
        <v>44818</v>
      </c>
      <c r="NH818">
        <v>279</v>
      </c>
      <c r="NM818" s="5">
        <v>45168</v>
      </c>
      <c r="NN818">
        <v>298</v>
      </c>
      <c r="NP818" s="5">
        <v>44819</v>
      </c>
      <c r="NQ818">
        <v>239</v>
      </c>
      <c r="NS818" s="5">
        <v>44879</v>
      </c>
      <c r="NT818">
        <v>318</v>
      </c>
      <c r="NV818" s="5">
        <v>44822</v>
      </c>
      <c r="NW818">
        <v>204</v>
      </c>
      <c r="NY818" s="5">
        <v>44818</v>
      </c>
      <c r="NZ818">
        <v>650</v>
      </c>
      <c r="OB818" s="5">
        <v>44819</v>
      </c>
      <c r="OC818">
        <v>433</v>
      </c>
      <c r="OK818" s="5">
        <v>44818</v>
      </c>
      <c r="OL818">
        <v>735</v>
      </c>
      <c r="OQ818" s="5">
        <v>44833</v>
      </c>
      <c r="OR818">
        <v>863.9</v>
      </c>
      <c r="OT818" s="5">
        <v>44824</v>
      </c>
      <c r="OU818">
        <v>446</v>
      </c>
      <c r="OW818" s="5">
        <v>44818</v>
      </c>
      <c r="OX818">
        <v>667</v>
      </c>
      <c r="OZ818" s="5">
        <v>44818</v>
      </c>
      <c r="PA818">
        <v>579</v>
      </c>
      <c r="PC818" s="5">
        <v>45012</v>
      </c>
      <c r="PD818">
        <v>226</v>
      </c>
      <c r="PF818" s="5">
        <v>44850</v>
      </c>
      <c r="PG818">
        <v>692</v>
      </c>
      <c r="PI818" s="5">
        <v>44843</v>
      </c>
      <c r="PJ818">
        <v>2083</v>
      </c>
      <c r="PL818" s="5">
        <v>45263</v>
      </c>
      <c r="PM818">
        <v>619</v>
      </c>
      <c r="PU818" s="5">
        <v>44819</v>
      </c>
      <c r="PV818">
        <v>849</v>
      </c>
      <c r="PX818" s="5">
        <v>44843</v>
      </c>
      <c r="PY818">
        <v>960</v>
      </c>
      <c r="QD818" s="5">
        <v>44843</v>
      </c>
      <c r="QE818">
        <v>442</v>
      </c>
      <c r="QG818" s="5">
        <v>44819</v>
      </c>
      <c r="QH818">
        <v>229.1</v>
      </c>
      <c r="QJ818" s="5">
        <v>44824</v>
      </c>
      <c r="QK818">
        <v>330</v>
      </c>
      <c r="QP818" s="5">
        <v>44854</v>
      </c>
      <c r="QQ818">
        <v>173.4</v>
      </c>
      <c r="QS818" s="5">
        <v>44951</v>
      </c>
      <c r="QT818">
        <v>380.9</v>
      </c>
      <c r="QY818" s="5">
        <v>44979</v>
      </c>
      <c r="QZ818">
        <v>562</v>
      </c>
      <c r="RB818" s="5">
        <v>45001</v>
      </c>
      <c r="RC818">
        <v>331</v>
      </c>
      <c r="RE818" s="5">
        <v>44818</v>
      </c>
      <c r="RF818">
        <v>209</v>
      </c>
      <c r="RH818" s="5">
        <v>44831</v>
      </c>
      <c r="RI818">
        <v>212</v>
      </c>
      <c r="RN818" s="5">
        <v>44906</v>
      </c>
      <c r="RO818">
        <v>12405</v>
      </c>
      <c r="RW818" s="5">
        <v>45020</v>
      </c>
      <c r="RX818">
        <v>302.89999999999998</v>
      </c>
      <c r="SC818" s="5">
        <v>44867</v>
      </c>
      <c r="SD818">
        <v>317</v>
      </c>
      <c r="SI818" s="5">
        <v>44824</v>
      </c>
      <c r="SJ818">
        <v>494</v>
      </c>
      <c r="SO818" s="5">
        <v>45039</v>
      </c>
      <c r="SP818">
        <v>627</v>
      </c>
      <c r="SR818" s="5">
        <v>44822</v>
      </c>
      <c r="SS818">
        <v>292</v>
      </c>
      <c r="TA818" s="5">
        <v>45091</v>
      </c>
      <c r="TB818">
        <v>246.9</v>
      </c>
      <c r="TD818" s="5">
        <v>44819</v>
      </c>
      <c r="TE818">
        <v>272</v>
      </c>
      <c r="TG818" s="5">
        <v>44818</v>
      </c>
      <c r="TH818">
        <v>307.89999999999998</v>
      </c>
      <c r="TJ818" s="5">
        <v>44818</v>
      </c>
      <c r="TK818">
        <v>423.8</v>
      </c>
      <c r="TP818" s="5">
        <v>45167</v>
      </c>
      <c r="TQ818">
        <v>269</v>
      </c>
      <c r="UB818" s="5">
        <v>44829</v>
      </c>
      <c r="UC818">
        <v>274.5</v>
      </c>
      <c r="UE818" s="5">
        <v>44872</v>
      </c>
      <c r="UF818">
        <v>675</v>
      </c>
      <c r="UH818" s="5">
        <v>44826</v>
      </c>
      <c r="UI818">
        <v>196.9</v>
      </c>
      <c r="UN818" s="5">
        <v>44822</v>
      </c>
      <c r="UO818">
        <v>267.89999999999998</v>
      </c>
      <c r="UQ818" s="5">
        <v>44819</v>
      </c>
      <c r="UR818">
        <v>746.6</v>
      </c>
      <c r="UT818" s="5">
        <v>44892</v>
      </c>
      <c r="UU818">
        <v>317</v>
      </c>
      <c r="UZ818" s="5">
        <v>44895</v>
      </c>
      <c r="VA818">
        <v>264.39999999999998</v>
      </c>
      <c r="VC818" s="5">
        <v>45020</v>
      </c>
      <c r="VD818">
        <v>301.60000000000002</v>
      </c>
      <c r="VI818" s="5">
        <v>44892</v>
      </c>
      <c r="VJ818">
        <v>1092</v>
      </c>
      <c r="VL818" s="5">
        <v>44826</v>
      </c>
      <c r="VM818">
        <v>805</v>
      </c>
      <c r="VO818" s="5">
        <v>44845</v>
      </c>
      <c r="VP818">
        <v>1299.5</v>
      </c>
      <c r="VR818" s="5">
        <v>45172</v>
      </c>
      <c r="VS818">
        <v>604</v>
      </c>
      <c r="VU818" s="5">
        <v>44865</v>
      </c>
      <c r="VV818">
        <v>1223</v>
      </c>
      <c r="VX818" s="5">
        <v>44992</v>
      </c>
      <c r="VY818">
        <v>1314</v>
      </c>
      <c r="WS818" s="5">
        <v>44851</v>
      </c>
      <c r="WT818">
        <v>248</v>
      </c>
      <c r="XK818" s="5">
        <v>45095</v>
      </c>
      <c r="XL818">
        <v>4870.2</v>
      </c>
      <c r="XN818" s="5">
        <v>44872</v>
      </c>
      <c r="XO818">
        <v>1274</v>
      </c>
      <c r="XZ818" s="5">
        <v>44866</v>
      </c>
      <c r="YA818">
        <v>358.5</v>
      </c>
      <c r="YR818" s="5">
        <v>44847</v>
      </c>
      <c r="YS818">
        <v>228.9</v>
      </c>
      <c r="YU818" s="5">
        <v>45019</v>
      </c>
      <c r="YV818">
        <v>225.6</v>
      </c>
      <c r="YX818" s="5">
        <v>45211</v>
      </c>
      <c r="YY818">
        <v>35210</v>
      </c>
      <c r="ZD818" s="5">
        <v>44888</v>
      </c>
      <c r="ZE818">
        <v>217.4</v>
      </c>
      <c r="ZG818" s="5">
        <v>44820</v>
      </c>
      <c r="ZH818">
        <v>400.1</v>
      </c>
      <c r="ZS818" s="5">
        <v>44826</v>
      </c>
      <c r="ZT818">
        <v>811</v>
      </c>
    </row>
    <row r="819" spans="1:696" x14ac:dyDescent="0.3">
      <c r="A819" s="5">
        <v>44819</v>
      </c>
      <c r="B819">
        <v>1924.48</v>
      </c>
      <c r="G819" s="5">
        <v>44820</v>
      </c>
      <c r="H819">
        <v>315</v>
      </c>
      <c r="M819" s="5">
        <v>44824</v>
      </c>
      <c r="N819">
        <v>292</v>
      </c>
      <c r="P819" s="5">
        <v>44829</v>
      </c>
      <c r="Q819">
        <v>170</v>
      </c>
      <c r="S819" s="5">
        <v>44820</v>
      </c>
      <c r="T819">
        <v>416.9</v>
      </c>
      <c r="V819" s="5">
        <v>44853</v>
      </c>
      <c r="W819">
        <v>907</v>
      </c>
      <c r="Y819" s="5">
        <v>44820</v>
      </c>
      <c r="Z819">
        <v>547</v>
      </c>
      <c r="AE819" s="5">
        <v>44825</v>
      </c>
      <c r="AF819">
        <v>212.6</v>
      </c>
      <c r="AK819" s="5">
        <v>45167</v>
      </c>
      <c r="AL819">
        <v>3900</v>
      </c>
      <c r="AQ819" s="5">
        <v>44900</v>
      </c>
      <c r="AR819">
        <v>310</v>
      </c>
      <c r="BI819" s="5">
        <v>45103</v>
      </c>
      <c r="BJ819">
        <v>13534</v>
      </c>
      <c r="BL819" s="5">
        <v>44820</v>
      </c>
      <c r="BM819">
        <v>302</v>
      </c>
      <c r="BR819" s="5">
        <v>44819</v>
      </c>
      <c r="BS819">
        <v>1018</v>
      </c>
      <c r="BU819" s="5">
        <v>44854</v>
      </c>
      <c r="BV819">
        <v>296.5</v>
      </c>
      <c r="CA819" s="5">
        <v>44820</v>
      </c>
      <c r="CB819">
        <v>370</v>
      </c>
      <c r="CG819" s="5">
        <v>44881</v>
      </c>
      <c r="CH819">
        <v>218</v>
      </c>
      <c r="CJ819" s="5">
        <v>44819</v>
      </c>
      <c r="CK819">
        <v>1902.5</v>
      </c>
      <c r="CS819" s="5">
        <v>45004</v>
      </c>
      <c r="CT819">
        <v>302</v>
      </c>
      <c r="CY819" s="5">
        <v>44820</v>
      </c>
      <c r="CZ819">
        <v>192.3</v>
      </c>
      <c r="DB819" s="5">
        <v>44843</v>
      </c>
      <c r="DC819">
        <v>939</v>
      </c>
      <c r="DH819" s="5">
        <v>44819</v>
      </c>
      <c r="DI819">
        <v>485</v>
      </c>
      <c r="DK819" s="5">
        <v>44892</v>
      </c>
      <c r="DL819">
        <v>309.8</v>
      </c>
      <c r="DT819" s="5">
        <v>44825</v>
      </c>
      <c r="DU819">
        <v>616</v>
      </c>
      <c r="DW819" s="5">
        <v>44824</v>
      </c>
      <c r="DX819">
        <v>2475.1</v>
      </c>
      <c r="DZ819" s="5">
        <v>44819</v>
      </c>
      <c r="EA819">
        <v>378.5</v>
      </c>
      <c r="EC819" s="5">
        <v>45271</v>
      </c>
      <c r="ED819">
        <v>200.9</v>
      </c>
      <c r="EF819" s="5">
        <v>44819</v>
      </c>
      <c r="EG819">
        <v>666</v>
      </c>
      <c r="EL819" s="5">
        <v>44857</v>
      </c>
      <c r="EM819">
        <v>430</v>
      </c>
      <c r="EO819" s="5">
        <v>45053</v>
      </c>
      <c r="EP819">
        <v>229.9</v>
      </c>
      <c r="ER819" s="5">
        <v>44851</v>
      </c>
      <c r="ES819">
        <v>1165</v>
      </c>
      <c r="EU819" s="5">
        <v>44966</v>
      </c>
      <c r="EV819">
        <v>830</v>
      </c>
      <c r="FA819" s="5">
        <v>44973</v>
      </c>
      <c r="FB819">
        <v>824</v>
      </c>
      <c r="FD819" s="5">
        <v>44985</v>
      </c>
      <c r="FE819">
        <v>325</v>
      </c>
      <c r="FG819" s="5">
        <v>44843</v>
      </c>
      <c r="FH819">
        <v>235</v>
      </c>
      <c r="FJ819" s="5">
        <v>44846</v>
      </c>
      <c r="FK819">
        <v>507</v>
      </c>
      <c r="FS819" s="5">
        <v>45228</v>
      </c>
      <c r="FT819">
        <v>200.2</v>
      </c>
      <c r="FV819" s="5">
        <v>45258</v>
      </c>
      <c r="FW819">
        <v>123</v>
      </c>
      <c r="FY819" s="5">
        <v>44850</v>
      </c>
      <c r="FZ819">
        <v>3430</v>
      </c>
      <c r="GH819" s="5">
        <v>44820</v>
      </c>
      <c r="GI819">
        <v>184.5</v>
      </c>
      <c r="GK819" s="5">
        <v>44780</v>
      </c>
      <c r="GL819">
        <v>997</v>
      </c>
      <c r="GQ819" s="5">
        <v>44844</v>
      </c>
      <c r="GR819">
        <v>298</v>
      </c>
      <c r="GT819" s="5">
        <v>44945</v>
      </c>
      <c r="GU819">
        <v>411.2</v>
      </c>
      <c r="GW819" s="5">
        <v>44873</v>
      </c>
      <c r="GX819">
        <v>457</v>
      </c>
      <c r="GZ819" s="5">
        <v>44474</v>
      </c>
      <c r="HA819">
        <v>970</v>
      </c>
      <c r="HF819" s="5">
        <v>44999</v>
      </c>
      <c r="HG819">
        <v>658</v>
      </c>
      <c r="HO819" s="5">
        <v>44822</v>
      </c>
      <c r="HP819">
        <v>276.5</v>
      </c>
      <c r="HU819" s="5">
        <v>44857</v>
      </c>
      <c r="HV819">
        <v>350</v>
      </c>
      <c r="HX819" s="5">
        <v>44955</v>
      </c>
      <c r="HY819">
        <v>263.89999999999998</v>
      </c>
      <c r="IA819" s="5">
        <v>44879</v>
      </c>
      <c r="IB819">
        <v>1660</v>
      </c>
      <c r="ID819" s="5">
        <v>44819</v>
      </c>
      <c r="IE819">
        <v>195</v>
      </c>
      <c r="IN819" s="5">
        <v>44889</v>
      </c>
      <c r="IO819">
        <v>186.7</v>
      </c>
      <c r="IT819" s="5">
        <v>45145</v>
      </c>
      <c r="IU819">
        <v>670.2</v>
      </c>
      <c r="IW819" s="5">
        <v>44872</v>
      </c>
      <c r="IX819">
        <v>326</v>
      </c>
      <c r="IZ819" s="5">
        <v>44851</v>
      </c>
      <c r="JA819">
        <v>220</v>
      </c>
      <c r="JC819" s="5">
        <v>44822</v>
      </c>
      <c r="JD819">
        <v>314</v>
      </c>
      <c r="JF819" s="5">
        <v>44822</v>
      </c>
      <c r="JG819">
        <v>360.2</v>
      </c>
      <c r="JL819" s="5">
        <v>44825</v>
      </c>
      <c r="JM819">
        <v>1250</v>
      </c>
      <c r="JO819" s="5">
        <v>44843</v>
      </c>
      <c r="JP819">
        <v>1184</v>
      </c>
      <c r="KD819" s="5">
        <v>44822</v>
      </c>
      <c r="KE819">
        <v>216</v>
      </c>
      <c r="KJ819" s="5">
        <v>44850</v>
      </c>
      <c r="KK819">
        <v>372</v>
      </c>
      <c r="KV819" s="5">
        <v>44832</v>
      </c>
      <c r="KW819">
        <v>750</v>
      </c>
      <c r="KY819" s="5">
        <v>44878</v>
      </c>
      <c r="KZ819">
        <v>410</v>
      </c>
      <c r="LH819" s="5">
        <v>44921</v>
      </c>
      <c r="LI819">
        <v>249</v>
      </c>
      <c r="LT819" s="5">
        <v>44921</v>
      </c>
      <c r="LU819">
        <v>1018</v>
      </c>
      <c r="LW819" s="5">
        <v>44749</v>
      </c>
      <c r="LX819">
        <v>368</v>
      </c>
      <c r="MF819" s="5">
        <v>45200</v>
      </c>
      <c r="MG819">
        <v>614</v>
      </c>
      <c r="ML819" s="5">
        <v>44822</v>
      </c>
      <c r="MM819">
        <v>412.9</v>
      </c>
      <c r="MO819" s="5">
        <v>44977</v>
      </c>
      <c r="MP819">
        <v>334</v>
      </c>
      <c r="MU819" s="5">
        <v>45099</v>
      </c>
      <c r="MV819">
        <v>821</v>
      </c>
      <c r="NA819" s="5">
        <v>44819</v>
      </c>
      <c r="NB819">
        <v>781</v>
      </c>
      <c r="NG819" s="5">
        <v>44819</v>
      </c>
      <c r="NH819">
        <v>270.5</v>
      </c>
      <c r="NM819" s="5">
        <v>45172</v>
      </c>
      <c r="NN819">
        <v>294</v>
      </c>
      <c r="NP819" s="5">
        <v>44820</v>
      </c>
      <c r="NQ819">
        <v>238</v>
      </c>
      <c r="NS819" s="5">
        <v>44880</v>
      </c>
      <c r="NT819">
        <v>305</v>
      </c>
      <c r="NV819" s="5">
        <v>44824</v>
      </c>
      <c r="NW819">
        <v>196</v>
      </c>
      <c r="NY819" s="5">
        <v>44819</v>
      </c>
      <c r="NZ819">
        <v>630</v>
      </c>
      <c r="OB819" s="5">
        <v>44820</v>
      </c>
      <c r="OC819">
        <v>437.1</v>
      </c>
      <c r="OK819" s="5">
        <v>44819</v>
      </c>
      <c r="OL819">
        <v>712</v>
      </c>
      <c r="OQ819" s="5">
        <v>44843</v>
      </c>
      <c r="OR819">
        <v>873</v>
      </c>
      <c r="OT819" s="5">
        <v>44825</v>
      </c>
      <c r="OU819">
        <v>454</v>
      </c>
      <c r="OW819" s="5">
        <v>44819</v>
      </c>
      <c r="OX819">
        <v>651</v>
      </c>
      <c r="OZ819" s="5">
        <v>44819</v>
      </c>
      <c r="PA819">
        <v>555</v>
      </c>
      <c r="PC819" s="5">
        <v>45013</v>
      </c>
      <c r="PD819">
        <v>223</v>
      </c>
      <c r="PF819" s="5">
        <v>44851</v>
      </c>
      <c r="PG819">
        <v>672</v>
      </c>
      <c r="PI819" s="5">
        <v>44844</v>
      </c>
      <c r="PJ819">
        <v>2052</v>
      </c>
      <c r="PL819" s="5">
        <v>45264</v>
      </c>
      <c r="PM819">
        <v>610</v>
      </c>
      <c r="PU819" s="5">
        <v>44820</v>
      </c>
      <c r="PV819">
        <v>850</v>
      </c>
      <c r="PX819" s="5">
        <v>44844</v>
      </c>
      <c r="PY819">
        <v>931</v>
      </c>
      <c r="QD819" s="5">
        <v>44844</v>
      </c>
      <c r="QE819">
        <v>451</v>
      </c>
      <c r="QG819" s="5">
        <v>44820</v>
      </c>
      <c r="QH819">
        <v>227.9</v>
      </c>
      <c r="QJ819" s="5">
        <v>44825</v>
      </c>
      <c r="QK819">
        <v>338.9</v>
      </c>
      <c r="QP819" s="5">
        <v>44857</v>
      </c>
      <c r="QQ819">
        <v>176</v>
      </c>
      <c r="QS819" s="5">
        <v>44952</v>
      </c>
      <c r="QT819">
        <v>386</v>
      </c>
      <c r="QY819" s="5">
        <v>44980</v>
      </c>
      <c r="QZ819">
        <v>555.9</v>
      </c>
      <c r="RB819" s="5">
        <v>45004</v>
      </c>
      <c r="RC819">
        <v>330.9</v>
      </c>
      <c r="RE819" s="5">
        <v>44819</v>
      </c>
      <c r="RF819">
        <v>203.4</v>
      </c>
      <c r="RH819" s="5">
        <v>44832</v>
      </c>
      <c r="RI819">
        <v>210.3</v>
      </c>
      <c r="RN819" s="5">
        <v>44907</v>
      </c>
      <c r="RO819">
        <v>12350</v>
      </c>
      <c r="RW819" s="5">
        <v>45021</v>
      </c>
      <c r="RX819">
        <v>302.39999999999998</v>
      </c>
      <c r="SC819" s="5">
        <v>44868</v>
      </c>
      <c r="SD819">
        <v>306</v>
      </c>
      <c r="SI819" s="5">
        <v>44825</v>
      </c>
      <c r="SJ819">
        <v>485</v>
      </c>
      <c r="SO819" s="5">
        <v>45040</v>
      </c>
      <c r="SP819">
        <v>634</v>
      </c>
      <c r="SR819" s="5">
        <v>44824</v>
      </c>
      <c r="SS819">
        <v>283</v>
      </c>
      <c r="TA819" s="5">
        <v>45092</v>
      </c>
      <c r="TB819">
        <v>243.6</v>
      </c>
      <c r="TD819" s="5">
        <v>44820</v>
      </c>
      <c r="TE819">
        <v>270.89999999999998</v>
      </c>
      <c r="TG819" s="5">
        <v>44819</v>
      </c>
      <c r="TH819">
        <v>302.39999999999998</v>
      </c>
      <c r="TJ819" s="5">
        <v>44819</v>
      </c>
      <c r="TK819">
        <v>409.5</v>
      </c>
      <c r="TP819" s="5">
        <v>45168</v>
      </c>
      <c r="TQ819">
        <v>267.2</v>
      </c>
      <c r="UB819" s="5">
        <v>44831</v>
      </c>
      <c r="UC819">
        <v>280</v>
      </c>
      <c r="UE819" s="5">
        <v>44873</v>
      </c>
      <c r="UF819">
        <v>663</v>
      </c>
      <c r="UH819" s="5">
        <v>44829</v>
      </c>
      <c r="UI819">
        <v>194.7</v>
      </c>
      <c r="UN819" s="5">
        <v>44824</v>
      </c>
      <c r="UO819">
        <v>260.39999999999998</v>
      </c>
      <c r="UQ819" s="5">
        <v>44820</v>
      </c>
      <c r="UR819">
        <v>740</v>
      </c>
      <c r="UT819" s="5">
        <v>44893</v>
      </c>
      <c r="UU819">
        <v>313</v>
      </c>
      <c r="UZ819" s="5">
        <v>44896</v>
      </c>
      <c r="VA819">
        <v>263</v>
      </c>
      <c r="VC819" s="5">
        <v>45021</v>
      </c>
      <c r="VD819">
        <v>302.3</v>
      </c>
      <c r="VI819" s="5">
        <v>44893</v>
      </c>
      <c r="VJ819">
        <v>1100</v>
      </c>
      <c r="VL819" s="5">
        <v>44829</v>
      </c>
      <c r="VM819">
        <v>796</v>
      </c>
      <c r="VO819" s="5">
        <v>44846</v>
      </c>
      <c r="VP819">
        <v>1280</v>
      </c>
      <c r="VR819" s="5">
        <v>45173</v>
      </c>
      <c r="VS819">
        <v>620</v>
      </c>
      <c r="VU819" s="5">
        <v>44866</v>
      </c>
      <c r="VV819">
        <v>1247.4000000000001</v>
      </c>
      <c r="VX819" s="5">
        <v>44994</v>
      </c>
      <c r="VY819">
        <v>1295</v>
      </c>
      <c r="WS819" s="5">
        <v>44853</v>
      </c>
      <c r="WT819">
        <v>237.3</v>
      </c>
      <c r="XK819" s="5">
        <v>45096</v>
      </c>
      <c r="XL819">
        <v>4833</v>
      </c>
      <c r="XN819" s="5">
        <v>44873</v>
      </c>
      <c r="XO819">
        <v>1250</v>
      </c>
      <c r="XZ819" s="5">
        <v>44867</v>
      </c>
      <c r="YA819">
        <v>350</v>
      </c>
      <c r="YR819" s="5">
        <v>44850</v>
      </c>
      <c r="YS819">
        <v>223.9</v>
      </c>
      <c r="YU819" s="5">
        <v>45020</v>
      </c>
      <c r="YV819">
        <v>224.5</v>
      </c>
      <c r="YX819" s="5">
        <v>45215</v>
      </c>
      <c r="YY819">
        <v>35850</v>
      </c>
      <c r="ZD819" s="5">
        <v>44889</v>
      </c>
      <c r="ZE819">
        <v>222</v>
      </c>
      <c r="ZG819" s="5">
        <v>44822</v>
      </c>
      <c r="ZH819">
        <v>395.4</v>
      </c>
      <c r="ZS819" s="5">
        <v>44829</v>
      </c>
      <c r="ZT819">
        <v>795.1</v>
      </c>
    </row>
    <row r="820" spans="1:696" x14ac:dyDescent="0.3">
      <c r="A820" s="5">
        <v>44820</v>
      </c>
      <c r="B820">
        <v>1910.38</v>
      </c>
      <c r="G820" s="5">
        <v>44822</v>
      </c>
      <c r="H820">
        <v>314</v>
      </c>
      <c r="M820" s="5">
        <v>44825</v>
      </c>
      <c r="N820">
        <v>294.89999999999998</v>
      </c>
      <c r="P820" s="5">
        <v>44831</v>
      </c>
      <c r="Q820">
        <v>172</v>
      </c>
      <c r="S820" s="5">
        <v>44822</v>
      </c>
      <c r="T820">
        <v>403.5</v>
      </c>
      <c r="V820" s="5">
        <v>44854</v>
      </c>
      <c r="W820">
        <v>925</v>
      </c>
      <c r="Y820" s="5">
        <v>44822</v>
      </c>
      <c r="Z820">
        <v>540</v>
      </c>
      <c r="AE820" s="5">
        <v>44826</v>
      </c>
      <c r="AF820">
        <v>210.3</v>
      </c>
      <c r="AK820" s="5">
        <v>45168</v>
      </c>
      <c r="AL820">
        <v>3909</v>
      </c>
      <c r="AQ820" s="5">
        <v>44901</v>
      </c>
      <c r="AR820">
        <v>310.5</v>
      </c>
      <c r="BI820" s="5">
        <v>45104</v>
      </c>
      <c r="BJ820">
        <v>13605</v>
      </c>
      <c r="BL820" s="5">
        <v>44822</v>
      </c>
      <c r="BM820">
        <v>299</v>
      </c>
      <c r="BR820" s="5">
        <v>44820</v>
      </c>
      <c r="BS820">
        <v>1015</v>
      </c>
      <c r="BU820" s="5">
        <v>44857</v>
      </c>
      <c r="BV820">
        <v>296</v>
      </c>
      <c r="CA820" s="5">
        <v>44822</v>
      </c>
      <c r="CB820">
        <v>364</v>
      </c>
      <c r="CG820" s="5">
        <v>44882</v>
      </c>
      <c r="CH820">
        <v>224</v>
      </c>
      <c r="CJ820" s="5">
        <v>44820</v>
      </c>
      <c r="CK820">
        <v>1886</v>
      </c>
      <c r="CS820" s="5">
        <v>45005</v>
      </c>
      <c r="CT820">
        <v>308.8</v>
      </c>
      <c r="CY820" s="5">
        <v>44822</v>
      </c>
      <c r="CZ820">
        <v>191</v>
      </c>
      <c r="DB820" s="5">
        <v>44844</v>
      </c>
      <c r="DC820">
        <v>921</v>
      </c>
      <c r="DH820" s="5">
        <v>44820</v>
      </c>
      <c r="DI820">
        <v>488.6</v>
      </c>
      <c r="DK820" s="5">
        <v>44893</v>
      </c>
      <c r="DL820">
        <v>309</v>
      </c>
      <c r="DT820" s="5">
        <v>44826</v>
      </c>
      <c r="DU820">
        <v>605.1</v>
      </c>
      <c r="DW820" s="5">
        <v>44825</v>
      </c>
      <c r="DX820">
        <v>2488</v>
      </c>
      <c r="DZ820" s="5">
        <v>44820</v>
      </c>
      <c r="EA820">
        <v>374</v>
      </c>
      <c r="EC820" s="5">
        <v>45272</v>
      </c>
      <c r="ED820">
        <v>199</v>
      </c>
      <c r="EF820" s="5">
        <v>44820</v>
      </c>
      <c r="EG820">
        <v>660</v>
      </c>
      <c r="EL820" s="5">
        <v>44865</v>
      </c>
      <c r="EM820">
        <v>427</v>
      </c>
      <c r="EO820" s="5">
        <v>45054</v>
      </c>
      <c r="EP820">
        <v>224</v>
      </c>
      <c r="ER820" s="5">
        <v>44853</v>
      </c>
      <c r="ES820">
        <v>1150</v>
      </c>
      <c r="EU820" s="5">
        <v>44969</v>
      </c>
      <c r="EV820">
        <v>806.1</v>
      </c>
      <c r="FA820" s="5">
        <v>44977</v>
      </c>
      <c r="FB820">
        <v>814</v>
      </c>
      <c r="FD820" s="5">
        <v>44986</v>
      </c>
      <c r="FE820">
        <v>326</v>
      </c>
      <c r="FG820" s="5">
        <v>44844</v>
      </c>
      <c r="FH820">
        <v>231.2</v>
      </c>
      <c r="FJ820" s="5">
        <v>44847</v>
      </c>
      <c r="FK820">
        <v>519.9</v>
      </c>
      <c r="FS820" s="5">
        <v>45229</v>
      </c>
      <c r="FT820">
        <v>200</v>
      </c>
      <c r="FV820" s="5">
        <v>45259</v>
      </c>
      <c r="FW820">
        <v>121.6</v>
      </c>
      <c r="FY820" s="5">
        <v>44851</v>
      </c>
      <c r="FZ820">
        <v>3410</v>
      </c>
      <c r="GH820" s="5">
        <v>44822</v>
      </c>
      <c r="GI820">
        <v>179.9</v>
      </c>
      <c r="GK820" s="5">
        <v>44564</v>
      </c>
      <c r="GL820">
        <v>1049</v>
      </c>
      <c r="GQ820" s="5">
        <v>44845</v>
      </c>
      <c r="GR820">
        <v>302.89999999999998</v>
      </c>
      <c r="GT820" s="5">
        <v>44949</v>
      </c>
      <c r="GU820">
        <v>399</v>
      </c>
      <c r="GW820" s="5">
        <v>44874</v>
      </c>
      <c r="GX820">
        <v>440.1</v>
      </c>
      <c r="GZ820" s="5">
        <v>44488</v>
      </c>
      <c r="HA820">
        <v>959</v>
      </c>
      <c r="HF820" s="5">
        <v>45000</v>
      </c>
      <c r="HG820">
        <v>662</v>
      </c>
      <c r="HO820" s="5">
        <v>44824</v>
      </c>
      <c r="HP820">
        <v>266.89999999999998</v>
      </c>
      <c r="HU820" s="5">
        <v>44865</v>
      </c>
      <c r="HV820">
        <v>350</v>
      </c>
      <c r="HX820" s="5">
        <v>44956</v>
      </c>
      <c r="HY820">
        <v>264</v>
      </c>
      <c r="IA820" s="5">
        <v>44880</v>
      </c>
      <c r="IB820">
        <v>1669</v>
      </c>
      <c r="ID820" s="5">
        <v>44820</v>
      </c>
      <c r="IE820">
        <v>195</v>
      </c>
      <c r="IN820" s="5">
        <v>44892</v>
      </c>
      <c r="IO820">
        <v>191</v>
      </c>
      <c r="IT820" s="5">
        <v>45146</v>
      </c>
      <c r="IU820">
        <v>656</v>
      </c>
      <c r="IW820" s="5">
        <v>44873</v>
      </c>
      <c r="IX820">
        <v>330</v>
      </c>
      <c r="IZ820" s="5">
        <v>44853</v>
      </c>
      <c r="JA820">
        <v>215</v>
      </c>
      <c r="JC820" s="5">
        <v>44824</v>
      </c>
      <c r="JD820">
        <v>303</v>
      </c>
      <c r="JF820" s="5">
        <v>44824</v>
      </c>
      <c r="JG820">
        <v>349</v>
      </c>
      <c r="JL820" s="5">
        <v>44826</v>
      </c>
      <c r="JM820">
        <v>1243</v>
      </c>
      <c r="JO820" s="5">
        <v>44844</v>
      </c>
      <c r="JP820">
        <v>1169</v>
      </c>
      <c r="KD820" s="5">
        <v>44824</v>
      </c>
      <c r="KE820">
        <v>214.4</v>
      </c>
      <c r="KJ820" s="5">
        <v>44851</v>
      </c>
      <c r="KK820">
        <v>372</v>
      </c>
      <c r="KV820" s="5">
        <v>44833</v>
      </c>
      <c r="KW820">
        <v>775</v>
      </c>
      <c r="KY820" s="5">
        <v>44879</v>
      </c>
      <c r="KZ820">
        <v>427</v>
      </c>
      <c r="LH820" s="5">
        <v>44922</v>
      </c>
      <c r="LI820">
        <v>260</v>
      </c>
      <c r="LT820" s="5">
        <v>44922</v>
      </c>
      <c r="LU820">
        <v>1055</v>
      </c>
      <c r="LW820" s="5">
        <v>44757</v>
      </c>
      <c r="LX820">
        <v>378</v>
      </c>
      <c r="MF820" s="5">
        <v>45201</v>
      </c>
      <c r="MG820">
        <v>610</v>
      </c>
      <c r="ML820" s="5">
        <v>44824</v>
      </c>
      <c r="MM820">
        <v>401.6</v>
      </c>
      <c r="MO820" s="5">
        <v>44979</v>
      </c>
      <c r="MP820">
        <v>339</v>
      </c>
      <c r="MU820" s="5">
        <v>45102</v>
      </c>
      <c r="MV820">
        <v>854.1</v>
      </c>
      <c r="NA820" s="5">
        <v>44820</v>
      </c>
      <c r="NB820">
        <v>772</v>
      </c>
      <c r="NG820" s="5">
        <v>44820</v>
      </c>
      <c r="NH820">
        <v>270</v>
      </c>
      <c r="NM820" s="5">
        <v>45173</v>
      </c>
      <c r="NN820">
        <v>295</v>
      </c>
      <c r="NP820" s="5">
        <v>44822</v>
      </c>
      <c r="NQ820">
        <v>225.7</v>
      </c>
      <c r="NS820" s="5">
        <v>44881</v>
      </c>
      <c r="NT820">
        <v>313.5</v>
      </c>
      <c r="NV820" s="5">
        <v>44825</v>
      </c>
      <c r="NW820">
        <v>201.5</v>
      </c>
      <c r="NY820" s="5">
        <v>44820</v>
      </c>
      <c r="NZ820">
        <v>627</v>
      </c>
      <c r="OB820" s="5">
        <v>44822</v>
      </c>
      <c r="OC820">
        <v>425</v>
      </c>
      <c r="OK820" s="5">
        <v>44820</v>
      </c>
      <c r="OL820">
        <v>713.9</v>
      </c>
      <c r="OQ820" s="5">
        <v>44844</v>
      </c>
      <c r="OR820">
        <v>857.9</v>
      </c>
      <c r="OT820" s="5">
        <v>44826</v>
      </c>
      <c r="OU820">
        <v>452</v>
      </c>
      <c r="OW820" s="5">
        <v>44820</v>
      </c>
      <c r="OX820">
        <v>634</v>
      </c>
      <c r="OZ820" s="5">
        <v>44820</v>
      </c>
      <c r="PA820">
        <v>547</v>
      </c>
      <c r="PC820" s="5">
        <v>45014</v>
      </c>
      <c r="PD820">
        <v>223.8</v>
      </c>
      <c r="PF820" s="5">
        <v>44853</v>
      </c>
      <c r="PG820">
        <v>660.1</v>
      </c>
      <c r="PI820" s="5">
        <v>44845</v>
      </c>
      <c r="PJ820">
        <v>2045</v>
      </c>
      <c r="PL820" s="5">
        <v>45265</v>
      </c>
      <c r="PM820">
        <v>608.1</v>
      </c>
      <c r="PU820" s="5">
        <v>44822</v>
      </c>
      <c r="PV820">
        <v>829</v>
      </c>
      <c r="PX820" s="5">
        <v>44845</v>
      </c>
      <c r="PY820">
        <v>926</v>
      </c>
      <c r="QD820" s="5">
        <v>44845</v>
      </c>
      <c r="QE820">
        <v>450</v>
      </c>
      <c r="QG820" s="5">
        <v>44822</v>
      </c>
      <c r="QH820">
        <v>222</v>
      </c>
      <c r="QJ820" s="5">
        <v>44826</v>
      </c>
      <c r="QK820">
        <v>333.8</v>
      </c>
      <c r="QP820" s="5">
        <v>44865</v>
      </c>
      <c r="QQ820">
        <v>176.4</v>
      </c>
      <c r="QS820" s="5">
        <v>44955</v>
      </c>
      <c r="QT820">
        <v>377</v>
      </c>
      <c r="QY820" s="5">
        <v>44983</v>
      </c>
      <c r="QZ820">
        <v>530</v>
      </c>
      <c r="RB820" s="5">
        <v>45005</v>
      </c>
      <c r="RC820">
        <v>331</v>
      </c>
      <c r="RE820" s="5">
        <v>44820</v>
      </c>
      <c r="RF820">
        <v>201</v>
      </c>
      <c r="RH820" s="5">
        <v>44833</v>
      </c>
      <c r="RI820">
        <v>211</v>
      </c>
      <c r="RN820" s="5">
        <v>44908</v>
      </c>
      <c r="RO820">
        <v>12450</v>
      </c>
      <c r="RW820" s="5">
        <v>45022</v>
      </c>
      <c r="RX820">
        <v>301.10000000000002</v>
      </c>
      <c r="SC820" s="5">
        <v>44871</v>
      </c>
      <c r="SD820">
        <v>318</v>
      </c>
      <c r="SI820" s="5">
        <v>44826</v>
      </c>
      <c r="SJ820">
        <v>465</v>
      </c>
      <c r="SO820" s="5">
        <v>45041</v>
      </c>
      <c r="SP820">
        <v>651.9</v>
      </c>
      <c r="SR820" s="5">
        <v>44825</v>
      </c>
      <c r="SS820">
        <v>284.2</v>
      </c>
      <c r="TA820" s="5">
        <v>45095</v>
      </c>
      <c r="TB820">
        <v>245.5</v>
      </c>
      <c r="TD820" s="5">
        <v>44822</v>
      </c>
      <c r="TE820">
        <v>265</v>
      </c>
      <c r="TG820" s="5">
        <v>44820</v>
      </c>
      <c r="TH820">
        <v>300</v>
      </c>
      <c r="TJ820" s="5">
        <v>44820</v>
      </c>
      <c r="TK820">
        <v>410</v>
      </c>
      <c r="TP820" s="5">
        <v>45172</v>
      </c>
      <c r="TQ820">
        <v>265.5</v>
      </c>
      <c r="UB820" s="5">
        <v>44832</v>
      </c>
      <c r="UC820">
        <v>280</v>
      </c>
      <c r="UE820" s="5">
        <v>44874</v>
      </c>
      <c r="UF820">
        <v>645</v>
      </c>
      <c r="UH820" s="5">
        <v>44831</v>
      </c>
      <c r="UI820">
        <v>196</v>
      </c>
      <c r="UN820" s="5">
        <v>44825</v>
      </c>
      <c r="UO820">
        <v>259.8</v>
      </c>
      <c r="UQ820" s="5">
        <v>44822</v>
      </c>
      <c r="UR820">
        <v>726</v>
      </c>
      <c r="UT820" s="5">
        <v>44894</v>
      </c>
      <c r="UU820">
        <v>315</v>
      </c>
      <c r="UZ820" s="5">
        <v>44899</v>
      </c>
      <c r="VA820">
        <v>271.5</v>
      </c>
      <c r="VC820" s="5">
        <v>45022</v>
      </c>
      <c r="VD820">
        <v>300</v>
      </c>
      <c r="VI820" s="5">
        <v>44894</v>
      </c>
      <c r="VJ820">
        <v>1110</v>
      </c>
      <c r="VL820" s="5">
        <v>44831</v>
      </c>
      <c r="VM820">
        <v>780.1</v>
      </c>
      <c r="VO820" s="5">
        <v>44847</v>
      </c>
      <c r="VP820">
        <v>1346</v>
      </c>
      <c r="VR820" s="5">
        <v>45174</v>
      </c>
      <c r="VS820">
        <v>608</v>
      </c>
      <c r="VU820" s="5">
        <v>44867</v>
      </c>
      <c r="VV820">
        <v>1254.4000000000001</v>
      </c>
      <c r="VX820" s="5">
        <v>44997</v>
      </c>
      <c r="VY820">
        <v>1268</v>
      </c>
      <c r="WS820" s="5">
        <v>44854</v>
      </c>
      <c r="WT820">
        <v>241.9</v>
      </c>
      <c r="XK820" s="5">
        <v>45097</v>
      </c>
      <c r="XL820">
        <v>4830</v>
      </c>
      <c r="XN820" s="5">
        <v>44874</v>
      </c>
      <c r="XO820">
        <v>1212</v>
      </c>
      <c r="XZ820" s="5">
        <v>44868</v>
      </c>
      <c r="YA820">
        <v>346.8</v>
      </c>
      <c r="YR820" s="5">
        <v>44851</v>
      </c>
      <c r="YS820">
        <v>221</v>
      </c>
      <c r="YU820" s="5">
        <v>45021</v>
      </c>
      <c r="YV820">
        <v>224.1</v>
      </c>
      <c r="YX820" s="5">
        <v>45216</v>
      </c>
      <c r="YY820">
        <v>36000</v>
      </c>
      <c r="ZD820" s="5">
        <v>44892</v>
      </c>
      <c r="ZE820">
        <v>228</v>
      </c>
      <c r="ZG820" s="5">
        <v>44824</v>
      </c>
      <c r="ZH820">
        <v>378.5</v>
      </c>
      <c r="ZS820" s="5">
        <v>44831</v>
      </c>
      <c r="ZT820">
        <v>815</v>
      </c>
    </row>
    <row r="821" spans="1:696" x14ac:dyDescent="0.3">
      <c r="A821" s="5">
        <v>44822</v>
      </c>
      <c r="B821">
        <v>1876.41</v>
      </c>
      <c r="G821" s="5">
        <v>44824</v>
      </c>
      <c r="H821">
        <v>305.10000000000002</v>
      </c>
      <c r="M821" s="5">
        <v>44826</v>
      </c>
      <c r="N821">
        <v>286.10000000000002</v>
      </c>
      <c r="P821" s="5">
        <v>44832</v>
      </c>
      <c r="Q821">
        <v>173</v>
      </c>
      <c r="S821" s="5">
        <v>44824</v>
      </c>
      <c r="T821">
        <v>393</v>
      </c>
      <c r="V821" s="5">
        <v>44857</v>
      </c>
      <c r="W821">
        <v>932</v>
      </c>
      <c r="Y821" s="5">
        <v>44824</v>
      </c>
      <c r="Z821">
        <v>444</v>
      </c>
      <c r="AE821" s="5">
        <v>44829</v>
      </c>
      <c r="AF821">
        <v>204</v>
      </c>
      <c r="AK821" s="5">
        <v>45172</v>
      </c>
      <c r="AL821">
        <v>3825</v>
      </c>
      <c r="AQ821" s="5">
        <v>44902</v>
      </c>
      <c r="AR821">
        <v>309</v>
      </c>
      <c r="BI821" s="5">
        <v>45105</v>
      </c>
      <c r="BJ821">
        <v>13426</v>
      </c>
      <c r="BL821" s="5">
        <v>44824</v>
      </c>
      <c r="BM821">
        <v>292.10000000000002</v>
      </c>
      <c r="BR821" s="5">
        <v>44822</v>
      </c>
      <c r="BS821">
        <v>994</v>
      </c>
      <c r="BU821" s="5">
        <v>44865</v>
      </c>
      <c r="BV821">
        <v>310</v>
      </c>
      <c r="CA821" s="5">
        <v>44824</v>
      </c>
      <c r="CB821">
        <v>354.1</v>
      </c>
      <c r="CG821" s="5">
        <v>44887</v>
      </c>
      <c r="CH821">
        <v>217</v>
      </c>
      <c r="CJ821" s="5">
        <v>44822</v>
      </c>
      <c r="CK821">
        <v>1873</v>
      </c>
      <c r="CS821" s="5">
        <v>45007</v>
      </c>
      <c r="CT821">
        <v>303</v>
      </c>
      <c r="CY821" s="5">
        <v>44824</v>
      </c>
      <c r="CZ821">
        <v>188.6</v>
      </c>
      <c r="DB821" s="5">
        <v>44845</v>
      </c>
      <c r="DC821">
        <v>912</v>
      </c>
      <c r="DH821" s="5">
        <v>44822</v>
      </c>
      <c r="DI821">
        <v>482</v>
      </c>
      <c r="DK821" s="5">
        <v>44894</v>
      </c>
      <c r="DL821">
        <v>308.5</v>
      </c>
      <c r="DT821" s="5">
        <v>44829</v>
      </c>
      <c r="DU821">
        <v>599</v>
      </c>
      <c r="DW821" s="5">
        <v>44826</v>
      </c>
      <c r="DX821">
        <v>2470</v>
      </c>
      <c r="DZ821" s="5">
        <v>44822</v>
      </c>
      <c r="EA821">
        <v>365.3</v>
      </c>
      <c r="EC821" s="5">
        <v>45273</v>
      </c>
      <c r="ED821">
        <v>198</v>
      </c>
      <c r="EF821" s="5">
        <v>44822</v>
      </c>
      <c r="EG821">
        <v>647</v>
      </c>
      <c r="EL821" s="5">
        <v>44866</v>
      </c>
      <c r="EM821">
        <v>450</v>
      </c>
      <c r="EO821" s="5">
        <v>45055</v>
      </c>
      <c r="EP821">
        <v>222</v>
      </c>
      <c r="ER821" s="5">
        <v>44854</v>
      </c>
      <c r="ES821">
        <v>1141</v>
      </c>
      <c r="EU821" s="5">
        <v>44971</v>
      </c>
      <c r="EV821">
        <v>800</v>
      </c>
      <c r="FA821" s="5">
        <v>44979</v>
      </c>
      <c r="FB821">
        <v>810</v>
      </c>
      <c r="FD821" s="5">
        <v>44987</v>
      </c>
      <c r="FE821">
        <v>330</v>
      </c>
      <c r="FG821" s="5">
        <v>44845</v>
      </c>
      <c r="FH821">
        <v>230</v>
      </c>
      <c r="FJ821" s="5">
        <v>44850</v>
      </c>
      <c r="FK821">
        <v>500</v>
      </c>
      <c r="FS821" s="5">
        <v>45230</v>
      </c>
      <c r="FT821">
        <v>199</v>
      </c>
      <c r="FV821" s="5">
        <v>45260</v>
      </c>
      <c r="FW821">
        <v>121.2</v>
      </c>
      <c r="FY821" s="5">
        <v>44853</v>
      </c>
      <c r="FZ821">
        <v>3395</v>
      </c>
      <c r="GH821" s="5">
        <v>44824</v>
      </c>
      <c r="GI821">
        <v>174.5</v>
      </c>
      <c r="GK821" s="5">
        <v>44215</v>
      </c>
      <c r="GL821">
        <v>1035</v>
      </c>
      <c r="GQ821" s="5">
        <v>44846</v>
      </c>
      <c r="GR821">
        <v>304</v>
      </c>
      <c r="GT821" s="5">
        <v>44950</v>
      </c>
      <c r="GU821">
        <v>412</v>
      </c>
      <c r="GW821" s="5">
        <v>44875</v>
      </c>
      <c r="GX821">
        <v>426</v>
      </c>
      <c r="GZ821" s="5">
        <v>44536</v>
      </c>
      <c r="HA821">
        <v>985</v>
      </c>
      <c r="HF821" s="5">
        <v>45001</v>
      </c>
      <c r="HG821">
        <v>646</v>
      </c>
      <c r="HO821" s="5">
        <v>44825</v>
      </c>
      <c r="HP821">
        <v>269</v>
      </c>
      <c r="HU821" s="5">
        <v>44866</v>
      </c>
      <c r="HV821">
        <v>368</v>
      </c>
      <c r="HX821" s="5">
        <v>44957</v>
      </c>
      <c r="HY821">
        <v>264</v>
      </c>
      <c r="IA821" s="5">
        <v>44881</v>
      </c>
      <c r="IB821">
        <v>1600</v>
      </c>
      <c r="ID821" s="5">
        <v>44822</v>
      </c>
      <c r="IE821">
        <v>189.9</v>
      </c>
      <c r="IN821" s="5">
        <v>44893</v>
      </c>
      <c r="IO821">
        <v>192</v>
      </c>
      <c r="IT821" s="5">
        <v>45147</v>
      </c>
      <c r="IU821">
        <v>663</v>
      </c>
      <c r="IW821" s="5">
        <v>44874</v>
      </c>
      <c r="IX821">
        <v>317</v>
      </c>
      <c r="IZ821" s="5">
        <v>44854</v>
      </c>
      <c r="JA821">
        <v>212</v>
      </c>
      <c r="JC821" s="5">
        <v>44825</v>
      </c>
      <c r="JD821">
        <v>310.89999999999998</v>
      </c>
      <c r="JF821" s="5">
        <v>44825</v>
      </c>
      <c r="JG821">
        <v>354</v>
      </c>
      <c r="JL821" s="5">
        <v>44829</v>
      </c>
      <c r="JM821">
        <v>1210</v>
      </c>
      <c r="JO821" s="5">
        <v>44845</v>
      </c>
      <c r="JP821">
        <v>1150</v>
      </c>
      <c r="KD821" s="5">
        <v>44825</v>
      </c>
      <c r="KE821">
        <v>213</v>
      </c>
      <c r="KJ821" s="5">
        <v>44853</v>
      </c>
      <c r="KK821">
        <v>364.5</v>
      </c>
      <c r="KV821" s="5">
        <v>44843</v>
      </c>
      <c r="KW821">
        <v>798</v>
      </c>
      <c r="KY821" s="5">
        <v>44880</v>
      </c>
      <c r="KZ821">
        <v>420</v>
      </c>
      <c r="LH821" s="5">
        <v>44923</v>
      </c>
      <c r="LI821">
        <v>256.7</v>
      </c>
      <c r="LT821" s="5">
        <v>44923</v>
      </c>
      <c r="LU821">
        <v>1050</v>
      </c>
      <c r="LW821" s="5">
        <v>44759</v>
      </c>
      <c r="LX821">
        <v>379</v>
      </c>
      <c r="MF821" s="5">
        <v>45202</v>
      </c>
      <c r="MG821">
        <v>613</v>
      </c>
      <c r="ML821" s="5">
        <v>44825</v>
      </c>
      <c r="MM821">
        <v>406.5</v>
      </c>
      <c r="MO821" s="5">
        <v>44980</v>
      </c>
      <c r="MP821">
        <v>328.4</v>
      </c>
      <c r="MU821" s="5">
        <v>45103</v>
      </c>
      <c r="MV821">
        <v>870</v>
      </c>
      <c r="NA821" s="5">
        <v>44822</v>
      </c>
      <c r="NB821">
        <v>764</v>
      </c>
      <c r="NG821" s="5">
        <v>44822</v>
      </c>
      <c r="NH821">
        <v>266.39999999999998</v>
      </c>
      <c r="NM821" s="5">
        <v>45174</v>
      </c>
      <c r="NN821">
        <v>292.8</v>
      </c>
      <c r="NP821" s="5">
        <v>44824</v>
      </c>
      <c r="NQ821">
        <v>216</v>
      </c>
      <c r="NS821" s="5">
        <v>44882</v>
      </c>
      <c r="NT821">
        <v>325</v>
      </c>
      <c r="NV821" s="5">
        <v>44826</v>
      </c>
      <c r="NW821">
        <v>198.4</v>
      </c>
      <c r="NY821" s="5">
        <v>44822</v>
      </c>
      <c r="NZ821">
        <v>617.1</v>
      </c>
      <c r="OB821" s="5">
        <v>44824</v>
      </c>
      <c r="OC821">
        <v>409</v>
      </c>
      <c r="OK821" s="5">
        <v>44822</v>
      </c>
      <c r="OL821">
        <v>696.1</v>
      </c>
      <c r="OQ821" s="5">
        <v>44845</v>
      </c>
      <c r="OR821">
        <v>825</v>
      </c>
      <c r="OT821" s="5">
        <v>44829</v>
      </c>
      <c r="OU821">
        <v>451</v>
      </c>
      <c r="OW821" s="5">
        <v>44822</v>
      </c>
      <c r="OX821">
        <v>605</v>
      </c>
      <c r="OZ821" s="5">
        <v>44822</v>
      </c>
      <c r="PA821">
        <v>536</v>
      </c>
      <c r="PC821" s="5">
        <v>45015</v>
      </c>
      <c r="PD821">
        <v>223.1</v>
      </c>
      <c r="PF821" s="5">
        <v>44854</v>
      </c>
      <c r="PG821">
        <v>668</v>
      </c>
      <c r="PI821" s="5">
        <v>44846</v>
      </c>
      <c r="PJ821">
        <v>2000</v>
      </c>
      <c r="PL821" s="5">
        <v>45266</v>
      </c>
      <c r="PM821">
        <v>618</v>
      </c>
      <c r="PU821" s="5">
        <v>44824</v>
      </c>
      <c r="PV821">
        <v>817</v>
      </c>
      <c r="PX821" s="5">
        <v>44846</v>
      </c>
      <c r="PY821">
        <v>930.1</v>
      </c>
      <c r="QD821" s="5">
        <v>44846</v>
      </c>
      <c r="QE821">
        <v>452</v>
      </c>
      <c r="QG821" s="5">
        <v>44824</v>
      </c>
      <c r="QH821">
        <v>217</v>
      </c>
      <c r="QJ821" s="5">
        <v>44829</v>
      </c>
      <c r="QK821">
        <v>324</v>
      </c>
      <c r="QP821" s="5">
        <v>44866</v>
      </c>
      <c r="QQ821">
        <v>190</v>
      </c>
      <c r="QS821" s="5">
        <v>44956</v>
      </c>
      <c r="QT821">
        <v>369</v>
      </c>
      <c r="QY821" s="5">
        <v>44984</v>
      </c>
      <c r="QZ821">
        <v>519</v>
      </c>
      <c r="RB821" s="5">
        <v>45007</v>
      </c>
      <c r="RC821">
        <v>325</v>
      </c>
      <c r="RE821" s="5">
        <v>44822</v>
      </c>
      <c r="RF821">
        <v>198.2</v>
      </c>
      <c r="RH821" s="5">
        <v>44843</v>
      </c>
      <c r="RI821">
        <v>220</v>
      </c>
      <c r="RN821" s="5">
        <v>44909</v>
      </c>
      <c r="RO821">
        <v>12500</v>
      </c>
      <c r="RW821" s="5">
        <v>45025</v>
      </c>
      <c r="RX821">
        <v>293</v>
      </c>
      <c r="SC821" s="5">
        <v>44872</v>
      </c>
      <c r="SD821">
        <v>311</v>
      </c>
      <c r="SI821" s="5">
        <v>44829</v>
      </c>
      <c r="SJ821">
        <v>464</v>
      </c>
      <c r="SO821" s="5">
        <v>45042</v>
      </c>
      <c r="SP821">
        <v>633.4</v>
      </c>
      <c r="SR821" s="5">
        <v>44826</v>
      </c>
      <c r="SS821">
        <v>282</v>
      </c>
      <c r="TA821" s="5">
        <v>45096</v>
      </c>
      <c r="TB821">
        <v>255.8</v>
      </c>
      <c r="TD821" s="5">
        <v>44824</v>
      </c>
      <c r="TE821">
        <v>257.89999999999998</v>
      </c>
      <c r="TG821" s="5">
        <v>44822</v>
      </c>
      <c r="TH821">
        <v>296.2</v>
      </c>
      <c r="TJ821" s="5">
        <v>44822</v>
      </c>
      <c r="TK821">
        <v>399.8</v>
      </c>
      <c r="TP821" s="5">
        <v>45173</v>
      </c>
      <c r="TQ821">
        <v>268</v>
      </c>
      <c r="UB821" s="5">
        <v>44833</v>
      </c>
      <c r="UC821">
        <v>282.89999999999998</v>
      </c>
      <c r="UE821" s="5">
        <v>44875</v>
      </c>
      <c r="UF821">
        <v>621.6</v>
      </c>
      <c r="UH821" s="5">
        <v>44832</v>
      </c>
      <c r="UI821">
        <v>195.6</v>
      </c>
      <c r="UN821" s="5">
        <v>44826</v>
      </c>
      <c r="UO821">
        <v>258.39999999999998</v>
      </c>
      <c r="UQ821" s="5">
        <v>44824</v>
      </c>
      <c r="UR821">
        <v>703.1</v>
      </c>
      <c r="UT821" s="5">
        <v>44895</v>
      </c>
      <c r="UU821">
        <v>311</v>
      </c>
      <c r="UZ821" s="5">
        <v>44900</v>
      </c>
      <c r="VA821">
        <v>266.2</v>
      </c>
      <c r="VC821" s="5">
        <v>45025</v>
      </c>
      <c r="VD821">
        <v>292</v>
      </c>
      <c r="VI821" s="5">
        <v>44895</v>
      </c>
      <c r="VJ821">
        <v>1117</v>
      </c>
      <c r="VL821" s="5">
        <v>44832</v>
      </c>
      <c r="VM821">
        <v>795</v>
      </c>
      <c r="VO821" s="5">
        <v>44850</v>
      </c>
      <c r="VP821">
        <v>1290</v>
      </c>
      <c r="VR821" s="5">
        <v>45176</v>
      </c>
      <c r="VS821">
        <v>615</v>
      </c>
      <c r="VU821" s="5">
        <v>44868</v>
      </c>
      <c r="VV821">
        <v>1215.2</v>
      </c>
      <c r="VX821" s="5">
        <v>44998</v>
      </c>
      <c r="VY821">
        <v>1284</v>
      </c>
      <c r="WS821" s="5">
        <v>44857</v>
      </c>
      <c r="WT821">
        <v>242</v>
      </c>
      <c r="XK821" s="5">
        <v>45098</v>
      </c>
      <c r="XL821">
        <v>4849</v>
      </c>
      <c r="XN821" s="5">
        <v>44875</v>
      </c>
      <c r="XO821">
        <v>1190</v>
      </c>
      <c r="XZ821" s="5">
        <v>44871</v>
      </c>
      <c r="YA821">
        <v>357</v>
      </c>
      <c r="YR821" s="5">
        <v>44853</v>
      </c>
      <c r="YS821">
        <v>212</v>
      </c>
      <c r="YU821" s="5">
        <v>45022</v>
      </c>
      <c r="YV821">
        <v>222.1</v>
      </c>
      <c r="YX821" s="5">
        <v>45217</v>
      </c>
      <c r="YY821">
        <v>36350</v>
      </c>
      <c r="ZD821" s="5">
        <v>44893</v>
      </c>
      <c r="ZE821">
        <v>224</v>
      </c>
      <c r="ZG821" s="5">
        <v>44825</v>
      </c>
      <c r="ZH821">
        <v>380</v>
      </c>
      <c r="ZS821" s="5">
        <v>44832</v>
      </c>
      <c r="ZT821">
        <v>849.2</v>
      </c>
    </row>
    <row r="822" spans="1:696" x14ac:dyDescent="0.3">
      <c r="A822" s="5">
        <v>44824</v>
      </c>
      <c r="B822">
        <v>1837.6</v>
      </c>
      <c r="G822" s="5">
        <v>44825</v>
      </c>
      <c r="H822">
        <v>307</v>
      </c>
      <c r="M822" s="5">
        <v>44829</v>
      </c>
      <c r="N822">
        <v>270</v>
      </c>
      <c r="P822" s="5">
        <v>44833</v>
      </c>
      <c r="Q822">
        <v>174</v>
      </c>
      <c r="S822" s="5">
        <v>44825</v>
      </c>
      <c r="T822">
        <v>395</v>
      </c>
      <c r="V822" s="5">
        <v>44865</v>
      </c>
      <c r="W822">
        <v>950</v>
      </c>
      <c r="Y822" s="5">
        <v>44825</v>
      </c>
      <c r="Z822">
        <v>449</v>
      </c>
      <c r="AE822" s="5">
        <v>44831</v>
      </c>
      <c r="AF822">
        <v>207.3</v>
      </c>
      <c r="AK822" s="5">
        <v>45173</v>
      </c>
      <c r="AL822">
        <v>3823.9</v>
      </c>
      <c r="AQ822" s="5">
        <v>44906</v>
      </c>
      <c r="AR822">
        <v>305</v>
      </c>
      <c r="BI822" s="5">
        <v>45109</v>
      </c>
      <c r="BJ822">
        <v>13240</v>
      </c>
      <c r="BL822" s="5">
        <v>44825</v>
      </c>
      <c r="BM822">
        <v>292</v>
      </c>
      <c r="BR822" s="5">
        <v>44824</v>
      </c>
      <c r="BS822">
        <v>961</v>
      </c>
      <c r="BU822" s="5">
        <v>44866</v>
      </c>
      <c r="BV822">
        <v>327.7</v>
      </c>
      <c r="CA822" s="5">
        <v>44825</v>
      </c>
      <c r="CB822">
        <v>355.3</v>
      </c>
      <c r="CG822" s="5">
        <v>44888</v>
      </c>
      <c r="CH822">
        <v>214</v>
      </c>
      <c r="CJ822" s="5">
        <v>44824</v>
      </c>
      <c r="CK822">
        <v>1804</v>
      </c>
      <c r="CS822" s="5">
        <v>45008</v>
      </c>
      <c r="CT822">
        <v>300</v>
      </c>
      <c r="CY822" s="5">
        <v>44825</v>
      </c>
      <c r="CZ822">
        <v>188.1</v>
      </c>
      <c r="DB822" s="5">
        <v>44846</v>
      </c>
      <c r="DC822">
        <v>918</v>
      </c>
      <c r="DH822" s="5">
        <v>44824</v>
      </c>
      <c r="DI822">
        <v>471.6</v>
      </c>
      <c r="DK822" s="5">
        <v>44895</v>
      </c>
      <c r="DL822">
        <v>308</v>
      </c>
      <c r="DT822" s="5">
        <v>44831</v>
      </c>
      <c r="DU822">
        <v>606.9</v>
      </c>
      <c r="DW822" s="5">
        <v>44829</v>
      </c>
      <c r="DX822">
        <v>2440</v>
      </c>
      <c r="DZ822" s="5">
        <v>44824</v>
      </c>
      <c r="EA822">
        <v>357</v>
      </c>
      <c r="EC822" s="5">
        <v>45274</v>
      </c>
      <c r="ED822">
        <v>198.5</v>
      </c>
      <c r="EF822" s="5">
        <v>44824</v>
      </c>
      <c r="EG822">
        <v>636</v>
      </c>
      <c r="EL822" s="5">
        <v>44867</v>
      </c>
      <c r="EM822">
        <v>450</v>
      </c>
      <c r="EO822" s="5">
        <v>45056</v>
      </c>
      <c r="EP822">
        <v>218</v>
      </c>
      <c r="ER822" s="5">
        <v>44857</v>
      </c>
      <c r="ES822">
        <v>1165</v>
      </c>
      <c r="EU822" s="5">
        <v>44972</v>
      </c>
      <c r="EV822">
        <v>820</v>
      </c>
      <c r="FA822" s="5">
        <v>44980</v>
      </c>
      <c r="FB822">
        <v>729</v>
      </c>
      <c r="FD822" s="5">
        <v>44990</v>
      </c>
      <c r="FE822">
        <v>321.5</v>
      </c>
      <c r="FG822" s="5">
        <v>44846</v>
      </c>
      <c r="FH822">
        <v>237</v>
      </c>
      <c r="FJ822" s="5">
        <v>44851</v>
      </c>
      <c r="FK822">
        <v>493</v>
      </c>
      <c r="FS822" s="5">
        <v>45231</v>
      </c>
      <c r="FT822">
        <v>198.8</v>
      </c>
      <c r="FV822" s="5">
        <v>45263</v>
      </c>
      <c r="FW822">
        <v>122</v>
      </c>
      <c r="FY822" s="5">
        <v>44854</v>
      </c>
      <c r="FZ822">
        <v>3389</v>
      </c>
      <c r="GH822" s="5">
        <v>44825</v>
      </c>
      <c r="GI822">
        <v>175.8</v>
      </c>
      <c r="GK822" s="5">
        <v>44613</v>
      </c>
      <c r="GL822">
        <v>1020</v>
      </c>
      <c r="GQ822" s="5">
        <v>44847</v>
      </c>
      <c r="GR822">
        <v>298.10000000000002</v>
      </c>
      <c r="GT822" s="5">
        <v>44951</v>
      </c>
      <c r="GU822">
        <v>415</v>
      </c>
      <c r="GW822" s="5">
        <v>44878</v>
      </c>
      <c r="GX822">
        <v>427</v>
      </c>
      <c r="GZ822" s="5">
        <v>44258</v>
      </c>
      <c r="HA822">
        <v>1018</v>
      </c>
      <c r="HF822" s="5">
        <v>45004</v>
      </c>
      <c r="HG822">
        <v>635</v>
      </c>
      <c r="HO822" s="5">
        <v>44826</v>
      </c>
      <c r="HP822">
        <v>265.39999999999998</v>
      </c>
      <c r="HU822" s="5">
        <v>44867</v>
      </c>
      <c r="HV822">
        <v>366</v>
      </c>
      <c r="HX822" s="5">
        <v>44958</v>
      </c>
      <c r="HY822">
        <v>266</v>
      </c>
      <c r="IA822" s="5">
        <v>44882</v>
      </c>
      <c r="IB822">
        <v>1620</v>
      </c>
      <c r="ID822" s="5">
        <v>44824</v>
      </c>
      <c r="IE822">
        <v>185</v>
      </c>
      <c r="IN822" s="5">
        <v>44894</v>
      </c>
      <c r="IO822">
        <v>193</v>
      </c>
      <c r="IT822" s="5">
        <v>45148</v>
      </c>
      <c r="IU822">
        <v>650</v>
      </c>
      <c r="IW822" s="5">
        <v>44875</v>
      </c>
      <c r="IX822">
        <v>306</v>
      </c>
      <c r="IZ822" s="5">
        <v>44857</v>
      </c>
      <c r="JA822">
        <v>214.5</v>
      </c>
      <c r="JC822" s="5">
        <v>44826</v>
      </c>
      <c r="JD822">
        <v>303</v>
      </c>
      <c r="JF822" s="5">
        <v>44826</v>
      </c>
      <c r="JG822">
        <v>350</v>
      </c>
      <c r="JL822" s="5">
        <v>44831</v>
      </c>
      <c r="JM822">
        <v>1225.0999999999999</v>
      </c>
      <c r="JO822" s="5">
        <v>44846</v>
      </c>
      <c r="JP822">
        <v>1140</v>
      </c>
      <c r="KD822" s="5">
        <v>44826</v>
      </c>
      <c r="KE822">
        <v>213.5</v>
      </c>
      <c r="KJ822" s="5">
        <v>44854</v>
      </c>
      <c r="KK822">
        <v>368</v>
      </c>
      <c r="KV822" s="5">
        <v>44844</v>
      </c>
      <c r="KW822">
        <v>782.1</v>
      </c>
      <c r="KY822" s="5">
        <v>44881</v>
      </c>
      <c r="KZ822">
        <v>420</v>
      </c>
      <c r="LH822" s="5">
        <v>44924</v>
      </c>
      <c r="LI822">
        <v>270</v>
      </c>
      <c r="LT822" s="5">
        <v>44924</v>
      </c>
      <c r="LU822">
        <v>1130</v>
      </c>
      <c r="LW822" s="5">
        <v>44806</v>
      </c>
      <c r="LX822">
        <v>369</v>
      </c>
      <c r="MF822" s="5">
        <v>45203</v>
      </c>
      <c r="MG822">
        <v>619</v>
      </c>
      <c r="ML822" s="5">
        <v>44826</v>
      </c>
      <c r="MM822">
        <v>405</v>
      </c>
      <c r="MO822" s="5">
        <v>44983</v>
      </c>
      <c r="MP822">
        <v>334</v>
      </c>
      <c r="MU822" s="5">
        <v>45104</v>
      </c>
      <c r="MV822">
        <v>952</v>
      </c>
      <c r="NA822" s="5">
        <v>44824</v>
      </c>
      <c r="NB822">
        <v>749.5</v>
      </c>
      <c r="NG822" s="5">
        <v>44824</v>
      </c>
      <c r="NH822">
        <v>264.10000000000002</v>
      </c>
      <c r="NM822" s="5">
        <v>45176</v>
      </c>
      <c r="NN822">
        <v>286</v>
      </c>
      <c r="NP822" s="5">
        <v>44825</v>
      </c>
      <c r="NQ822">
        <v>216</v>
      </c>
      <c r="NS822" s="5">
        <v>44887</v>
      </c>
      <c r="NT822">
        <v>330</v>
      </c>
      <c r="NV822" s="5">
        <v>44829</v>
      </c>
      <c r="NW822">
        <v>189</v>
      </c>
      <c r="NY822" s="5">
        <v>44824</v>
      </c>
      <c r="NZ822">
        <v>603.1</v>
      </c>
      <c r="OB822" s="5">
        <v>44825</v>
      </c>
      <c r="OC822">
        <v>412</v>
      </c>
      <c r="OK822" s="5">
        <v>44824</v>
      </c>
      <c r="OL822">
        <v>670</v>
      </c>
      <c r="OQ822" s="5">
        <v>44846</v>
      </c>
      <c r="OR822">
        <v>849</v>
      </c>
      <c r="OT822" s="5">
        <v>44831</v>
      </c>
      <c r="OU822">
        <v>458</v>
      </c>
      <c r="OW822" s="5">
        <v>44824</v>
      </c>
      <c r="OX822">
        <v>586</v>
      </c>
      <c r="OZ822" s="5">
        <v>44824</v>
      </c>
      <c r="PA822">
        <v>530</v>
      </c>
      <c r="PC822" s="5">
        <v>45018</v>
      </c>
      <c r="PD822">
        <v>220</v>
      </c>
      <c r="PF822" s="5">
        <v>44857</v>
      </c>
      <c r="PG822">
        <v>673</v>
      </c>
      <c r="PI822" s="5">
        <v>44902</v>
      </c>
      <c r="PJ822">
        <v>2060</v>
      </c>
      <c r="PL822" s="5">
        <v>45267</v>
      </c>
      <c r="PM822">
        <v>615.5</v>
      </c>
      <c r="PU822" s="5">
        <v>44825</v>
      </c>
      <c r="PV822">
        <v>820</v>
      </c>
      <c r="PX822" s="5">
        <v>44847</v>
      </c>
      <c r="PY822">
        <v>920</v>
      </c>
      <c r="QD822" s="5">
        <v>44847</v>
      </c>
      <c r="QE822">
        <v>455</v>
      </c>
      <c r="QG822" s="5">
        <v>44825</v>
      </c>
      <c r="QH822">
        <v>217.5</v>
      </c>
      <c r="QJ822" s="5">
        <v>44831</v>
      </c>
      <c r="QK822">
        <v>328</v>
      </c>
      <c r="QP822" s="5">
        <v>44867</v>
      </c>
      <c r="QQ822">
        <v>193.2</v>
      </c>
      <c r="QS822" s="5">
        <v>44957</v>
      </c>
      <c r="QT822">
        <v>362.6</v>
      </c>
      <c r="QY822" s="5">
        <v>44985</v>
      </c>
      <c r="QZ822">
        <v>509.6</v>
      </c>
      <c r="RB822" s="5">
        <v>45008</v>
      </c>
      <c r="RC822">
        <v>322.89999999999998</v>
      </c>
      <c r="RE822" s="5">
        <v>44824</v>
      </c>
      <c r="RF822">
        <v>196</v>
      </c>
      <c r="RH822" s="5">
        <v>44844</v>
      </c>
      <c r="RI822">
        <v>216</v>
      </c>
      <c r="RN822" s="5">
        <v>44910</v>
      </c>
      <c r="RO822">
        <v>12550</v>
      </c>
      <c r="RW822" s="5">
        <v>45026</v>
      </c>
      <c r="RX822">
        <v>293</v>
      </c>
      <c r="SC822" s="5">
        <v>44873</v>
      </c>
      <c r="SD822">
        <v>316.7</v>
      </c>
      <c r="SI822" s="5">
        <v>44831</v>
      </c>
      <c r="SJ822">
        <v>470.1</v>
      </c>
      <c r="SO822" s="5">
        <v>45043</v>
      </c>
      <c r="SP822">
        <v>626</v>
      </c>
      <c r="SR822" s="5">
        <v>44829</v>
      </c>
      <c r="SS822">
        <v>275.5</v>
      </c>
      <c r="TA822" s="5">
        <v>45097</v>
      </c>
      <c r="TB822">
        <v>242.7</v>
      </c>
      <c r="TD822" s="5">
        <v>44825</v>
      </c>
      <c r="TE822">
        <v>256.89999999999998</v>
      </c>
      <c r="TG822" s="5">
        <v>44824</v>
      </c>
      <c r="TH822">
        <v>289.5</v>
      </c>
      <c r="TJ822" s="5">
        <v>44824</v>
      </c>
      <c r="TK822">
        <v>400</v>
      </c>
      <c r="TP822" s="5">
        <v>45174</v>
      </c>
      <c r="TQ822">
        <v>263.2</v>
      </c>
      <c r="UB822" s="5">
        <v>44843</v>
      </c>
      <c r="UC822">
        <v>291</v>
      </c>
      <c r="UE822" s="5">
        <v>44878</v>
      </c>
      <c r="UF822">
        <v>609.9</v>
      </c>
      <c r="UH822" s="5">
        <v>44833</v>
      </c>
      <c r="UI822">
        <v>197.9</v>
      </c>
      <c r="UN822" s="5">
        <v>44829</v>
      </c>
      <c r="UO822">
        <v>255.1</v>
      </c>
      <c r="UQ822" s="5">
        <v>44825</v>
      </c>
      <c r="UR822">
        <v>703.1</v>
      </c>
      <c r="UT822" s="5">
        <v>44896</v>
      </c>
      <c r="UU822">
        <v>311</v>
      </c>
      <c r="UZ822" s="5">
        <v>44901</v>
      </c>
      <c r="VA822">
        <v>262</v>
      </c>
      <c r="VC822" s="5">
        <v>45026</v>
      </c>
      <c r="VD822">
        <v>290</v>
      </c>
      <c r="VI822" s="5">
        <v>44896</v>
      </c>
      <c r="VJ822">
        <v>1117</v>
      </c>
      <c r="VL822" s="5">
        <v>44833</v>
      </c>
      <c r="VM822">
        <v>817.9</v>
      </c>
      <c r="VO822" s="5">
        <v>44851</v>
      </c>
      <c r="VP822">
        <v>1266</v>
      </c>
      <c r="VR822" s="5">
        <v>45179</v>
      </c>
      <c r="VS822">
        <v>630</v>
      </c>
      <c r="VU822" s="5">
        <v>44871</v>
      </c>
      <c r="VV822">
        <v>1310</v>
      </c>
      <c r="VX822" s="5">
        <v>44999</v>
      </c>
      <c r="VY822">
        <v>1238</v>
      </c>
      <c r="WS822" s="5">
        <v>44865</v>
      </c>
      <c r="WT822">
        <v>242.7</v>
      </c>
      <c r="XK822" s="5">
        <v>45099</v>
      </c>
      <c r="XL822">
        <v>4830</v>
      </c>
      <c r="XN822" s="5">
        <v>44878</v>
      </c>
      <c r="XO822">
        <v>1167</v>
      </c>
      <c r="XZ822" s="5">
        <v>44872</v>
      </c>
      <c r="YA822">
        <v>355</v>
      </c>
      <c r="YR822" s="5">
        <v>44854</v>
      </c>
      <c r="YS822">
        <v>212</v>
      </c>
      <c r="YU822" s="5">
        <v>45025</v>
      </c>
      <c r="YV822">
        <v>215</v>
      </c>
      <c r="YX822" s="5">
        <v>45218</v>
      </c>
      <c r="YY822">
        <v>36265</v>
      </c>
      <c r="ZD822" s="5">
        <v>44894</v>
      </c>
      <c r="ZE822">
        <v>224</v>
      </c>
      <c r="ZG822" s="5">
        <v>44826</v>
      </c>
      <c r="ZH822">
        <v>378</v>
      </c>
      <c r="ZS822" s="5">
        <v>44833</v>
      </c>
      <c r="ZT822">
        <v>838</v>
      </c>
    </row>
    <row r="823" spans="1:696" x14ac:dyDescent="0.3">
      <c r="A823" s="5">
        <v>44825</v>
      </c>
      <c r="B823">
        <v>1848.82</v>
      </c>
      <c r="G823" s="5">
        <v>44826</v>
      </c>
      <c r="H823">
        <v>305</v>
      </c>
      <c r="M823" s="5">
        <v>44831</v>
      </c>
      <c r="N823">
        <v>272</v>
      </c>
      <c r="P823" s="5">
        <v>44843</v>
      </c>
      <c r="Q823">
        <v>184</v>
      </c>
      <c r="S823" s="5">
        <v>44826</v>
      </c>
      <c r="T823">
        <v>385</v>
      </c>
      <c r="V823" s="5">
        <v>44866</v>
      </c>
      <c r="W823">
        <v>985</v>
      </c>
      <c r="Y823" s="5">
        <v>44826</v>
      </c>
      <c r="Z823">
        <v>442</v>
      </c>
      <c r="AE823" s="5">
        <v>44832</v>
      </c>
      <c r="AF823">
        <v>206</v>
      </c>
      <c r="AK823" s="5">
        <v>45174</v>
      </c>
      <c r="AL823">
        <v>3723</v>
      </c>
      <c r="AQ823" s="5">
        <v>44907</v>
      </c>
      <c r="AR823">
        <v>310</v>
      </c>
      <c r="BI823" s="5">
        <v>45111</v>
      </c>
      <c r="BJ823">
        <v>13400</v>
      </c>
      <c r="BL823" s="5">
        <v>44826</v>
      </c>
      <c r="BM823">
        <v>291</v>
      </c>
      <c r="BR823" s="5">
        <v>44825</v>
      </c>
      <c r="BS823">
        <v>965</v>
      </c>
      <c r="BU823" s="5">
        <v>44867</v>
      </c>
      <c r="BV823">
        <v>327.60000000000002</v>
      </c>
      <c r="CA823" s="5">
        <v>44826</v>
      </c>
      <c r="CB823">
        <v>358</v>
      </c>
      <c r="CG823" s="5">
        <v>44889</v>
      </c>
      <c r="CH823">
        <v>221.7</v>
      </c>
      <c r="CJ823" s="5">
        <v>44825</v>
      </c>
      <c r="CK823">
        <v>1808</v>
      </c>
      <c r="CS823" s="5">
        <v>45011</v>
      </c>
      <c r="CT823">
        <v>293</v>
      </c>
      <c r="CY823" s="5">
        <v>44826</v>
      </c>
      <c r="CZ823">
        <v>188.1</v>
      </c>
      <c r="DB823" s="5">
        <v>44847</v>
      </c>
      <c r="DC823">
        <v>909.1</v>
      </c>
      <c r="DH823" s="5">
        <v>44825</v>
      </c>
      <c r="DI823">
        <v>479.4</v>
      </c>
      <c r="DK823" s="5">
        <v>44896</v>
      </c>
      <c r="DL823">
        <v>308.39999999999998</v>
      </c>
      <c r="DT823" s="5">
        <v>44832</v>
      </c>
      <c r="DU823">
        <v>602</v>
      </c>
      <c r="DW823" s="5">
        <v>44831</v>
      </c>
      <c r="DX823">
        <v>2460</v>
      </c>
      <c r="DZ823" s="5">
        <v>44825</v>
      </c>
      <c r="EA823">
        <v>360</v>
      </c>
      <c r="EF823" s="5">
        <v>44825</v>
      </c>
      <c r="EG823">
        <v>636.9</v>
      </c>
      <c r="EL823" s="5">
        <v>44868</v>
      </c>
      <c r="EM823">
        <v>451</v>
      </c>
      <c r="EO823" s="5">
        <v>45057</v>
      </c>
      <c r="EP823">
        <v>219.8</v>
      </c>
      <c r="ER823" s="5">
        <v>44865</v>
      </c>
      <c r="ES823">
        <v>1167</v>
      </c>
      <c r="EU823" s="5">
        <v>44973</v>
      </c>
      <c r="EV823">
        <v>805</v>
      </c>
      <c r="FA823" s="5">
        <v>44983</v>
      </c>
      <c r="FB823">
        <v>746.9</v>
      </c>
      <c r="FD823" s="5">
        <v>44992</v>
      </c>
      <c r="FE823">
        <v>329</v>
      </c>
      <c r="FG823" s="5">
        <v>44847</v>
      </c>
      <c r="FH823">
        <v>235</v>
      </c>
      <c r="FJ823" s="5">
        <v>44853</v>
      </c>
      <c r="FK823">
        <v>478.3</v>
      </c>
      <c r="FS823" s="5">
        <v>45232</v>
      </c>
      <c r="FT823">
        <v>197.4</v>
      </c>
      <c r="FV823" s="5">
        <v>45264</v>
      </c>
      <c r="FW823">
        <v>122</v>
      </c>
      <c r="FY823" s="5">
        <v>44857</v>
      </c>
      <c r="FZ823">
        <v>3408.5</v>
      </c>
      <c r="GH823" s="5">
        <v>44826</v>
      </c>
      <c r="GI823">
        <v>173.5</v>
      </c>
      <c r="GK823" s="5">
        <v>44612</v>
      </c>
      <c r="GL823">
        <v>1003</v>
      </c>
      <c r="GQ823" s="5">
        <v>44850</v>
      </c>
      <c r="GR823">
        <v>301</v>
      </c>
      <c r="GT823" s="5">
        <v>44952</v>
      </c>
      <c r="GU823">
        <v>410</v>
      </c>
      <c r="GW823" s="5">
        <v>44879</v>
      </c>
      <c r="GX823">
        <v>435</v>
      </c>
      <c r="GZ823" s="5">
        <v>44490</v>
      </c>
      <c r="HA823">
        <v>975</v>
      </c>
      <c r="HF823" s="5">
        <v>45005</v>
      </c>
      <c r="HG823">
        <v>632.4</v>
      </c>
      <c r="HO823" s="5">
        <v>44829</v>
      </c>
      <c r="HP823">
        <v>259.89999999999998</v>
      </c>
      <c r="HU823" s="5">
        <v>44868</v>
      </c>
      <c r="HV823">
        <v>355</v>
      </c>
      <c r="HX823" s="5">
        <v>44959</v>
      </c>
      <c r="HY823">
        <v>260</v>
      </c>
      <c r="IA823" s="5">
        <v>44887</v>
      </c>
      <c r="IB823">
        <v>1620</v>
      </c>
      <c r="ID823" s="5">
        <v>44825</v>
      </c>
      <c r="IE823">
        <v>186</v>
      </c>
      <c r="IN823" s="5">
        <v>44895</v>
      </c>
      <c r="IO823">
        <v>191</v>
      </c>
      <c r="IT823" s="5">
        <v>45151</v>
      </c>
      <c r="IU823">
        <v>646.20000000000005</v>
      </c>
      <c r="IW823" s="5">
        <v>44878</v>
      </c>
      <c r="IX823">
        <v>301.2</v>
      </c>
      <c r="IZ823" s="5">
        <v>44865</v>
      </c>
      <c r="JA823">
        <v>210</v>
      </c>
      <c r="JC823" s="5">
        <v>44829</v>
      </c>
      <c r="JD823">
        <v>301</v>
      </c>
      <c r="JF823" s="5">
        <v>44829</v>
      </c>
      <c r="JG823">
        <v>343.4</v>
      </c>
      <c r="JL823" s="5">
        <v>44832</v>
      </c>
      <c r="JM823">
        <v>1245</v>
      </c>
      <c r="JO823" s="5">
        <v>44847</v>
      </c>
      <c r="JP823">
        <v>1161</v>
      </c>
      <c r="KD823" s="5">
        <v>44829</v>
      </c>
      <c r="KE823">
        <v>211</v>
      </c>
      <c r="KJ823" s="5">
        <v>44857</v>
      </c>
      <c r="KK823">
        <v>376</v>
      </c>
      <c r="KV823" s="5">
        <v>44845</v>
      </c>
      <c r="KW823">
        <v>767.1</v>
      </c>
      <c r="KY823" s="5">
        <v>44882</v>
      </c>
      <c r="KZ823">
        <v>426</v>
      </c>
      <c r="LH823" s="5">
        <v>44927</v>
      </c>
      <c r="LI823">
        <v>267.5</v>
      </c>
      <c r="LT823" s="5">
        <v>44927</v>
      </c>
      <c r="LU823">
        <v>1088.3</v>
      </c>
      <c r="LW823" s="5">
        <v>44712</v>
      </c>
      <c r="LX823">
        <v>374</v>
      </c>
      <c r="MF823" s="5">
        <v>45204</v>
      </c>
      <c r="MG823">
        <v>619</v>
      </c>
      <c r="ML823" s="5">
        <v>44829</v>
      </c>
      <c r="MM823">
        <v>400</v>
      </c>
      <c r="MO823" s="5">
        <v>44984</v>
      </c>
      <c r="MP823">
        <v>330</v>
      </c>
      <c r="MU823" s="5">
        <v>45105</v>
      </c>
      <c r="MV823">
        <v>928</v>
      </c>
      <c r="NA823" s="5">
        <v>44825</v>
      </c>
      <c r="NB823">
        <v>762.1</v>
      </c>
      <c r="NG823" s="5">
        <v>44825</v>
      </c>
      <c r="NH823">
        <v>268</v>
      </c>
      <c r="NM823" s="5">
        <v>45179</v>
      </c>
      <c r="NN823">
        <v>288</v>
      </c>
      <c r="NP823" s="5">
        <v>44826</v>
      </c>
      <c r="NQ823">
        <v>215</v>
      </c>
      <c r="NS823" s="5">
        <v>44888</v>
      </c>
      <c r="NT823">
        <v>324</v>
      </c>
      <c r="NV823" s="5">
        <v>44831</v>
      </c>
      <c r="NW823">
        <v>188.2</v>
      </c>
      <c r="NY823" s="5">
        <v>44825</v>
      </c>
      <c r="NZ823">
        <v>610</v>
      </c>
      <c r="OB823" s="5">
        <v>44826</v>
      </c>
      <c r="OC823">
        <v>406</v>
      </c>
      <c r="OK823" s="5">
        <v>44825</v>
      </c>
      <c r="OL823">
        <v>669</v>
      </c>
      <c r="OQ823" s="5">
        <v>44847</v>
      </c>
      <c r="OR823">
        <v>853.9</v>
      </c>
      <c r="OT823" s="5">
        <v>44832</v>
      </c>
      <c r="OU823">
        <v>451</v>
      </c>
      <c r="OW823" s="5">
        <v>44825</v>
      </c>
      <c r="OX823">
        <v>590</v>
      </c>
      <c r="OZ823" s="5">
        <v>44825</v>
      </c>
      <c r="PA823">
        <v>539</v>
      </c>
      <c r="PC823" s="5">
        <v>45019</v>
      </c>
      <c r="PD823">
        <v>219.8</v>
      </c>
      <c r="PF823" s="5">
        <v>44865</v>
      </c>
      <c r="PG823">
        <v>683</v>
      </c>
      <c r="PI823" s="5">
        <v>44906</v>
      </c>
      <c r="PJ823">
        <v>2028</v>
      </c>
      <c r="PL823" s="5">
        <v>45270</v>
      </c>
      <c r="PM823">
        <v>648</v>
      </c>
      <c r="PU823" s="5">
        <v>44826</v>
      </c>
      <c r="PV823">
        <v>814</v>
      </c>
      <c r="PX823" s="5">
        <v>44850</v>
      </c>
      <c r="PY823">
        <v>910</v>
      </c>
      <c r="QD823" s="5">
        <v>44850</v>
      </c>
      <c r="QE823">
        <v>455</v>
      </c>
      <c r="QG823" s="5">
        <v>44826</v>
      </c>
      <c r="QH823">
        <v>218</v>
      </c>
      <c r="QJ823" s="5">
        <v>44832</v>
      </c>
      <c r="QK823">
        <v>325</v>
      </c>
      <c r="QP823" s="5">
        <v>44868</v>
      </c>
      <c r="QQ823">
        <v>192.1</v>
      </c>
      <c r="QS823" s="5">
        <v>44958</v>
      </c>
      <c r="QT823">
        <v>364</v>
      </c>
      <c r="QY823" s="5">
        <v>44986</v>
      </c>
      <c r="QZ823">
        <v>496</v>
      </c>
      <c r="RB823" s="5">
        <v>45011</v>
      </c>
      <c r="RC823">
        <v>319</v>
      </c>
      <c r="RE823" s="5">
        <v>44825</v>
      </c>
      <c r="RF823">
        <v>198</v>
      </c>
      <c r="RH823" s="5">
        <v>44845</v>
      </c>
      <c r="RI823">
        <v>213</v>
      </c>
      <c r="RN823" s="5">
        <v>44913</v>
      </c>
      <c r="RO823">
        <v>12301</v>
      </c>
      <c r="RW823" s="5">
        <v>45027</v>
      </c>
      <c r="RX823">
        <v>300</v>
      </c>
      <c r="SC823" s="5">
        <v>44874</v>
      </c>
      <c r="SD823">
        <v>301</v>
      </c>
      <c r="SI823" s="5">
        <v>44832</v>
      </c>
      <c r="SJ823">
        <v>486.9</v>
      </c>
      <c r="SO823" s="5">
        <v>45046</v>
      </c>
      <c r="SP823">
        <v>620</v>
      </c>
      <c r="SR823" s="5">
        <v>44831</v>
      </c>
      <c r="SS823">
        <v>284</v>
      </c>
      <c r="TA823" s="5">
        <v>45098</v>
      </c>
      <c r="TB823">
        <v>243</v>
      </c>
      <c r="TD823" s="5">
        <v>44826</v>
      </c>
      <c r="TE823">
        <v>259.60000000000002</v>
      </c>
      <c r="TG823" s="5">
        <v>44825</v>
      </c>
      <c r="TH823">
        <v>291</v>
      </c>
      <c r="TJ823" s="5">
        <v>44825</v>
      </c>
      <c r="TK823">
        <v>394</v>
      </c>
      <c r="TP823" s="5">
        <v>45176</v>
      </c>
      <c r="TQ823">
        <v>260.3</v>
      </c>
      <c r="UB823" s="5">
        <v>44844</v>
      </c>
      <c r="UC823">
        <v>287</v>
      </c>
      <c r="UE823" s="5">
        <v>44879</v>
      </c>
      <c r="UF823">
        <v>616</v>
      </c>
      <c r="UH823" s="5">
        <v>44843</v>
      </c>
      <c r="UI823">
        <v>203</v>
      </c>
      <c r="UN823" s="5">
        <v>44831</v>
      </c>
      <c r="UO823">
        <v>257</v>
      </c>
      <c r="UQ823" s="5">
        <v>44826</v>
      </c>
      <c r="UR823">
        <v>712</v>
      </c>
      <c r="UT823" s="5">
        <v>44899</v>
      </c>
      <c r="UU823">
        <v>313.89999999999998</v>
      </c>
      <c r="UZ823" s="5">
        <v>44902</v>
      </c>
      <c r="VA823">
        <v>257.7</v>
      </c>
      <c r="VC823" s="5">
        <v>45027</v>
      </c>
      <c r="VD823">
        <v>296</v>
      </c>
      <c r="VI823" s="5">
        <v>44899</v>
      </c>
      <c r="VJ823">
        <v>1134</v>
      </c>
      <c r="VL823" s="5">
        <v>44843</v>
      </c>
      <c r="VM823">
        <v>840</v>
      </c>
      <c r="VO823" s="5">
        <v>44853</v>
      </c>
      <c r="VP823">
        <v>1291</v>
      </c>
      <c r="VR823" s="5">
        <v>45180</v>
      </c>
      <c r="VS823">
        <v>650</v>
      </c>
      <c r="VU823" s="5">
        <v>44872</v>
      </c>
      <c r="VV823">
        <v>1235.8</v>
      </c>
      <c r="VX823" s="5">
        <v>45000</v>
      </c>
      <c r="VY823">
        <v>1240</v>
      </c>
      <c r="WS823" s="5">
        <v>44866</v>
      </c>
      <c r="WT823">
        <v>258</v>
      </c>
      <c r="XK823" s="5">
        <v>45102</v>
      </c>
      <c r="XL823">
        <v>5090</v>
      </c>
      <c r="XN823" s="5">
        <v>44879</v>
      </c>
      <c r="XO823">
        <v>1160</v>
      </c>
      <c r="XZ823" s="5">
        <v>44873</v>
      </c>
      <c r="YA823">
        <v>350.1</v>
      </c>
      <c r="YR823" s="5">
        <v>44857</v>
      </c>
      <c r="YS823">
        <v>214</v>
      </c>
      <c r="YU823" s="5">
        <v>45026</v>
      </c>
      <c r="YV823">
        <v>217</v>
      </c>
      <c r="YX823" s="5">
        <v>45228</v>
      </c>
      <c r="YY823">
        <v>36250.300000000003</v>
      </c>
      <c r="ZD823" s="5">
        <v>44895</v>
      </c>
      <c r="ZE823">
        <v>223</v>
      </c>
      <c r="ZG823" s="5">
        <v>44829</v>
      </c>
      <c r="ZH823">
        <v>368</v>
      </c>
      <c r="ZS823" s="5">
        <v>44843</v>
      </c>
      <c r="ZT823">
        <v>882.3</v>
      </c>
    </row>
    <row r="824" spans="1:696" x14ac:dyDescent="0.3">
      <c r="A824" s="5">
        <v>44826</v>
      </c>
      <c r="B824">
        <v>1838.96</v>
      </c>
      <c r="G824" s="5">
        <v>44829</v>
      </c>
      <c r="H824">
        <v>304</v>
      </c>
      <c r="M824" s="5">
        <v>44832</v>
      </c>
      <c r="N824">
        <v>275</v>
      </c>
      <c r="P824" s="5">
        <v>44844</v>
      </c>
      <c r="Q824">
        <v>176</v>
      </c>
      <c r="S824" s="5">
        <v>44829</v>
      </c>
      <c r="T824">
        <v>371</v>
      </c>
      <c r="V824" s="5">
        <v>44867</v>
      </c>
      <c r="W824">
        <v>988</v>
      </c>
      <c r="Y824" s="5">
        <v>44829</v>
      </c>
      <c r="Z824">
        <v>432.5</v>
      </c>
      <c r="AE824" s="5">
        <v>44833</v>
      </c>
      <c r="AF824">
        <v>208</v>
      </c>
      <c r="AK824" s="5">
        <v>45176</v>
      </c>
      <c r="AL824">
        <v>3655</v>
      </c>
      <c r="AQ824" s="5">
        <v>44908</v>
      </c>
      <c r="AR824">
        <v>311</v>
      </c>
      <c r="BI824" s="5">
        <v>45112</v>
      </c>
      <c r="BJ824">
        <v>13132</v>
      </c>
      <c r="BL824" s="5">
        <v>44829</v>
      </c>
      <c r="BM824">
        <v>290</v>
      </c>
      <c r="BR824" s="5">
        <v>44826</v>
      </c>
      <c r="BS824">
        <v>960.1</v>
      </c>
      <c r="BU824" s="5">
        <v>44868</v>
      </c>
      <c r="BV824">
        <v>326.89999999999998</v>
      </c>
      <c r="CA824" s="5">
        <v>44829</v>
      </c>
      <c r="CB824">
        <v>357</v>
      </c>
      <c r="CG824" s="5">
        <v>44892</v>
      </c>
      <c r="CH824">
        <v>224.4</v>
      </c>
      <c r="CJ824" s="5">
        <v>44826</v>
      </c>
      <c r="CK824">
        <v>1808</v>
      </c>
      <c r="CS824" s="5">
        <v>45012</v>
      </c>
      <c r="CT824">
        <v>296</v>
      </c>
      <c r="CY824" s="5">
        <v>44829</v>
      </c>
      <c r="CZ824">
        <v>182</v>
      </c>
      <c r="DB824" s="5">
        <v>44850</v>
      </c>
      <c r="DC824">
        <v>904.9</v>
      </c>
      <c r="DH824" s="5">
        <v>44826</v>
      </c>
      <c r="DI824">
        <v>476.2</v>
      </c>
      <c r="DK824" s="5">
        <v>44899</v>
      </c>
      <c r="DL824">
        <v>309</v>
      </c>
      <c r="DT824" s="5">
        <v>44833</v>
      </c>
      <c r="DU824">
        <v>609</v>
      </c>
      <c r="DW824" s="5">
        <v>44832</v>
      </c>
      <c r="DX824">
        <v>2498</v>
      </c>
      <c r="DZ824" s="5">
        <v>44826</v>
      </c>
      <c r="EA824">
        <v>360.9</v>
      </c>
      <c r="EF824" s="5">
        <v>44826</v>
      </c>
      <c r="EG824">
        <v>620</v>
      </c>
      <c r="EL824" s="5">
        <v>44871</v>
      </c>
      <c r="EM824">
        <v>473.9</v>
      </c>
      <c r="EO824" s="5">
        <v>45060</v>
      </c>
      <c r="EP824">
        <v>215</v>
      </c>
      <c r="ER824" s="5">
        <v>44866</v>
      </c>
      <c r="ES824">
        <v>1205</v>
      </c>
      <c r="EU824" s="5">
        <v>44977</v>
      </c>
      <c r="EV824">
        <v>782</v>
      </c>
      <c r="FA824" s="5">
        <v>44984</v>
      </c>
      <c r="FB824">
        <v>745.6</v>
      </c>
      <c r="FD824" s="5">
        <v>44994</v>
      </c>
      <c r="FE824">
        <v>335</v>
      </c>
      <c r="FG824" s="5">
        <v>44850</v>
      </c>
      <c r="FH824">
        <v>237.6</v>
      </c>
      <c r="FJ824" s="5">
        <v>44854</v>
      </c>
      <c r="FK824">
        <v>483</v>
      </c>
      <c r="FS824" s="5">
        <v>45235</v>
      </c>
      <c r="FT824">
        <v>195</v>
      </c>
      <c r="FV824" s="5">
        <v>45265</v>
      </c>
      <c r="FW824">
        <v>122.5</v>
      </c>
      <c r="FY824" s="5">
        <v>44865</v>
      </c>
      <c r="FZ824">
        <v>3420</v>
      </c>
      <c r="GH824" s="5">
        <v>44829</v>
      </c>
      <c r="GI824">
        <v>168</v>
      </c>
      <c r="GK824" s="5">
        <v>43871</v>
      </c>
      <c r="GL824">
        <v>1081</v>
      </c>
      <c r="GQ824" s="5">
        <v>44851</v>
      </c>
      <c r="GR824">
        <v>301</v>
      </c>
      <c r="GT824" s="5">
        <v>44955</v>
      </c>
      <c r="GU824">
        <v>410</v>
      </c>
      <c r="GW824" s="5">
        <v>44880</v>
      </c>
      <c r="GX824">
        <v>431</v>
      </c>
      <c r="GZ824" s="5">
        <v>44489</v>
      </c>
      <c r="HA824">
        <v>970</v>
      </c>
      <c r="HF824" s="5">
        <v>45007</v>
      </c>
      <c r="HG824">
        <v>630</v>
      </c>
      <c r="HO824" s="5">
        <v>44831</v>
      </c>
      <c r="HP824">
        <v>262</v>
      </c>
      <c r="HU824" s="5">
        <v>44871</v>
      </c>
      <c r="HV824">
        <v>368</v>
      </c>
      <c r="HX824" s="5">
        <v>44962</v>
      </c>
      <c r="HY824">
        <v>263.89999999999998</v>
      </c>
      <c r="IA824" s="5">
        <v>44888</v>
      </c>
      <c r="IB824">
        <v>1605.1</v>
      </c>
      <c r="ID824" s="5">
        <v>44826</v>
      </c>
      <c r="IE824">
        <v>185.7</v>
      </c>
      <c r="IN824" s="5">
        <v>44896</v>
      </c>
      <c r="IO824">
        <v>190</v>
      </c>
      <c r="IT824" s="5">
        <v>45152</v>
      </c>
      <c r="IU824">
        <v>641</v>
      </c>
      <c r="IW824" s="5">
        <v>44879</v>
      </c>
      <c r="IX824">
        <v>300</v>
      </c>
      <c r="IZ824" s="5">
        <v>44866</v>
      </c>
      <c r="JA824">
        <v>222</v>
      </c>
      <c r="JC824" s="5">
        <v>44831</v>
      </c>
      <c r="JD824">
        <v>308</v>
      </c>
      <c r="JF824" s="5">
        <v>44831</v>
      </c>
      <c r="JG824">
        <v>346</v>
      </c>
      <c r="JL824" s="5">
        <v>44833</v>
      </c>
      <c r="JM824">
        <v>1240</v>
      </c>
      <c r="JO824" s="5">
        <v>44850</v>
      </c>
      <c r="JP824">
        <v>1145.0999999999999</v>
      </c>
      <c r="KD824" s="5">
        <v>44831</v>
      </c>
      <c r="KE824">
        <v>218</v>
      </c>
      <c r="KJ824" s="5">
        <v>44865</v>
      </c>
      <c r="KK824">
        <v>372</v>
      </c>
      <c r="KV824" s="5">
        <v>44846</v>
      </c>
      <c r="KW824">
        <v>771</v>
      </c>
      <c r="KY824" s="5">
        <v>44887</v>
      </c>
      <c r="KZ824">
        <v>422</v>
      </c>
      <c r="LH824" s="5">
        <v>44928</v>
      </c>
      <c r="LI824">
        <v>273.89999999999998</v>
      </c>
      <c r="LT824" s="5">
        <v>44928</v>
      </c>
      <c r="LU824">
        <v>1086.8</v>
      </c>
      <c r="LW824" s="5">
        <v>44766</v>
      </c>
      <c r="LX824">
        <v>392</v>
      </c>
      <c r="MF824" s="5">
        <v>45207</v>
      </c>
      <c r="MG824">
        <v>605</v>
      </c>
      <c r="ML824" s="5">
        <v>44831</v>
      </c>
      <c r="MM824">
        <v>403</v>
      </c>
      <c r="MO824" s="5">
        <v>44985</v>
      </c>
      <c r="MP824">
        <v>326.10000000000002</v>
      </c>
      <c r="MU824" s="5">
        <v>45109</v>
      </c>
      <c r="MV824">
        <v>875</v>
      </c>
      <c r="NA824" s="5">
        <v>44826</v>
      </c>
      <c r="NB824">
        <v>759</v>
      </c>
      <c r="NG824" s="5">
        <v>44826</v>
      </c>
      <c r="NH824">
        <v>267</v>
      </c>
      <c r="NM824" s="5">
        <v>45180</v>
      </c>
      <c r="NN824">
        <v>300</v>
      </c>
      <c r="NP824" s="5">
        <v>44829</v>
      </c>
      <c r="NQ824">
        <v>211</v>
      </c>
      <c r="NS824" s="5">
        <v>44889</v>
      </c>
      <c r="NT824">
        <v>336.6</v>
      </c>
      <c r="NV824" s="5">
        <v>44832</v>
      </c>
      <c r="NW824">
        <v>188.7</v>
      </c>
      <c r="NY824" s="5">
        <v>44826</v>
      </c>
      <c r="NZ824">
        <v>613.9</v>
      </c>
      <c r="OB824" s="5">
        <v>44829</v>
      </c>
      <c r="OC824">
        <v>398.4</v>
      </c>
      <c r="OK824" s="5">
        <v>44826</v>
      </c>
      <c r="OL824">
        <v>675</v>
      </c>
      <c r="OQ824" s="5">
        <v>44850</v>
      </c>
      <c r="OR824">
        <v>838</v>
      </c>
      <c r="OT824" s="5">
        <v>44833</v>
      </c>
      <c r="OU824">
        <v>450</v>
      </c>
      <c r="OW824" s="5">
        <v>44826</v>
      </c>
      <c r="OX824">
        <v>584.5</v>
      </c>
      <c r="OZ824" s="5">
        <v>44826</v>
      </c>
      <c r="PA824">
        <v>537</v>
      </c>
      <c r="PC824" s="5">
        <v>45020</v>
      </c>
      <c r="PD824">
        <v>218</v>
      </c>
      <c r="PF824" s="5">
        <v>44866</v>
      </c>
      <c r="PG824">
        <v>701.7</v>
      </c>
      <c r="PI824" s="5">
        <v>44907</v>
      </c>
      <c r="PJ824">
        <v>2000</v>
      </c>
      <c r="PL824" s="5">
        <v>45271</v>
      </c>
      <c r="PM824">
        <v>638.1</v>
      </c>
      <c r="PU824" s="5">
        <v>44829</v>
      </c>
      <c r="PV824">
        <v>806</v>
      </c>
      <c r="PX824" s="5">
        <v>44851</v>
      </c>
      <c r="PY824">
        <v>911.1</v>
      </c>
      <c r="QD824" s="5">
        <v>44851</v>
      </c>
      <c r="QE824">
        <v>455</v>
      </c>
      <c r="QG824" s="5">
        <v>44829</v>
      </c>
      <c r="QH824">
        <v>214</v>
      </c>
      <c r="QJ824" s="5">
        <v>44833</v>
      </c>
      <c r="QK824">
        <v>334</v>
      </c>
      <c r="QP824" s="5">
        <v>44871</v>
      </c>
      <c r="QQ824">
        <v>203</v>
      </c>
      <c r="QS824" s="5">
        <v>44959</v>
      </c>
      <c r="QT824">
        <v>358</v>
      </c>
      <c r="QY824" s="5">
        <v>44987</v>
      </c>
      <c r="QZ824">
        <v>485</v>
      </c>
      <c r="RB824" s="5">
        <v>45012</v>
      </c>
      <c r="RC824">
        <v>321</v>
      </c>
      <c r="RE824" s="5">
        <v>44826</v>
      </c>
      <c r="RF824">
        <v>199.7</v>
      </c>
      <c r="RH824" s="5">
        <v>44846</v>
      </c>
      <c r="RI824">
        <v>215.9</v>
      </c>
      <c r="RN824" s="5">
        <v>44914</v>
      </c>
      <c r="RO824">
        <v>12265.1</v>
      </c>
      <c r="RW824" s="5">
        <v>45028</v>
      </c>
      <c r="RX824">
        <v>310.2</v>
      </c>
      <c r="SC824" s="5">
        <v>44875</v>
      </c>
      <c r="SD824">
        <v>302</v>
      </c>
      <c r="SI824" s="5">
        <v>44833</v>
      </c>
      <c r="SJ824">
        <v>485.7</v>
      </c>
      <c r="SO824" s="5">
        <v>45048</v>
      </c>
      <c r="SP824">
        <v>605</v>
      </c>
      <c r="SR824" s="5">
        <v>44832</v>
      </c>
      <c r="SS824">
        <v>284</v>
      </c>
      <c r="TA824" s="5">
        <v>45099</v>
      </c>
      <c r="TB824">
        <v>239</v>
      </c>
      <c r="TD824" s="5">
        <v>44829</v>
      </c>
      <c r="TE824">
        <v>262.8</v>
      </c>
      <c r="TG824" s="5">
        <v>44826</v>
      </c>
      <c r="TH824">
        <v>292</v>
      </c>
      <c r="TJ824" s="5">
        <v>44826</v>
      </c>
      <c r="TK824">
        <v>392</v>
      </c>
      <c r="TP824" s="5">
        <v>45179</v>
      </c>
      <c r="TQ824">
        <v>266.89999999999998</v>
      </c>
      <c r="UB824" s="5">
        <v>44845</v>
      </c>
      <c r="UC824">
        <v>284</v>
      </c>
      <c r="UE824" s="5">
        <v>44880</v>
      </c>
      <c r="UF824">
        <v>609.9</v>
      </c>
      <c r="UH824" s="5">
        <v>44844</v>
      </c>
      <c r="UI824">
        <v>198</v>
      </c>
      <c r="UN824" s="5">
        <v>44832</v>
      </c>
      <c r="UO824">
        <v>250.3</v>
      </c>
      <c r="UQ824" s="5">
        <v>44829</v>
      </c>
      <c r="UR824">
        <v>710</v>
      </c>
      <c r="UT824" s="5">
        <v>44900</v>
      </c>
      <c r="UU824">
        <v>305.89999999999998</v>
      </c>
      <c r="UZ824" s="5">
        <v>44906</v>
      </c>
      <c r="VA824">
        <v>254.9</v>
      </c>
      <c r="VC824" s="5">
        <v>45028</v>
      </c>
      <c r="VD824">
        <v>310.89999999999998</v>
      </c>
      <c r="VI824" s="5">
        <v>44900</v>
      </c>
      <c r="VJ824">
        <v>1115</v>
      </c>
      <c r="VL824" s="5">
        <v>44844</v>
      </c>
      <c r="VM824">
        <v>820</v>
      </c>
      <c r="VO824" s="5">
        <v>44854</v>
      </c>
      <c r="VP824">
        <v>1192</v>
      </c>
      <c r="VR824" s="5">
        <v>45181</v>
      </c>
      <c r="VS824">
        <v>623.5</v>
      </c>
      <c r="VU824" s="5">
        <v>44873</v>
      </c>
      <c r="VV824">
        <v>1259.7</v>
      </c>
      <c r="VX824" s="5">
        <v>45001</v>
      </c>
      <c r="VY824">
        <v>1260</v>
      </c>
      <c r="WS824" s="5">
        <v>44867</v>
      </c>
      <c r="WT824">
        <v>259</v>
      </c>
      <c r="XK824" s="5">
        <v>45103</v>
      </c>
      <c r="XL824">
        <v>5079</v>
      </c>
      <c r="XN824" s="5">
        <v>44880</v>
      </c>
      <c r="XO824">
        <v>1155</v>
      </c>
      <c r="XZ824" s="5">
        <v>44874</v>
      </c>
      <c r="YA824">
        <v>339</v>
      </c>
      <c r="YR824" s="5">
        <v>44865</v>
      </c>
      <c r="YS824">
        <v>212.9</v>
      </c>
      <c r="YU824" s="5">
        <v>45027</v>
      </c>
      <c r="YV824">
        <v>218</v>
      </c>
      <c r="YX824" s="5">
        <v>45229</v>
      </c>
      <c r="YY824">
        <v>35600</v>
      </c>
      <c r="ZD824" s="5">
        <v>44896</v>
      </c>
      <c r="ZE824">
        <v>221.9</v>
      </c>
      <c r="ZG824" s="5">
        <v>44831</v>
      </c>
      <c r="ZH824">
        <v>369.8</v>
      </c>
      <c r="ZS824" s="5">
        <v>44844</v>
      </c>
      <c r="ZT824">
        <v>871</v>
      </c>
    </row>
    <row r="825" spans="1:696" x14ac:dyDescent="0.3">
      <c r="A825" s="5">
        <v>44829</v>
      </c>
      <c r="B825">
        <v>1815.13</v>
      </c>
      <c r="G825" s="5">
        <v>44831</v>
      </c>
      <c r="H825">
        <v>306.10000000000002</v>
      </c>
      <c r="M825" s="5">
        <v>44833</v>
      </c>
      <c r="N825">
        <v>274.8</v>
      </c>
      <c r="P825" s="5">
        <v>44845</v>
      </c>
      <c r="Q825">
        <v>172</v>
      </c>
      <c r="S825" s="5">
        <v>44831</v>
      </c>
      <c r="T825">
        <v>373.2</v>
      </c>
      <c r="V825" s="5">
        <v>44868</v>
      </c>
      <c r="W825">
        <v>970</v>
      </c>
      <c r="Y825" s="5">
        <v>44831</v>
      </c>
      <c r="Z825">
        <v>433</v>
      </c>
      <c r="AE825" s="5">
        <v>44843</v>
      </c>
      <c r="AF825">
        <v>218.2</v>
      </c>
      <c r="AK825" s="5">
        <v>45179</v>
      </c>
      <c r="AL825">
        <v>3715</v>
      </c>
      <c r="AQ825" s="5">
        <v>44909</v>
      </c>
      <c r="AR825">
        <v>306</v>
      </c>
      <c r="BI825" s="5">
        <v>45113</v>
      </c>
      <c r="BJ825">
        <v>13394.6</v>
      </c>
      <c r="BL825" s="5">
        <v>44831</v>
      </c>
      <c r="BM825">
        <v>291</v>
      </c>
      <c r="BR825" s="5">
        <v>44829</v>
      </c>
      <c r="BS825">
        <v>948</v>
      </c>
      <c r="BU825" s="5">
        <v>44871</v>
      </c>
      <c r="BV825">
        <v>335.5</v>
      </c>
      <c r="CA825" s="5">
        <v>44831</v>
      </c>
      <c r="CB825">
        <v>361.9</v>
      </c>
      <c r="CG825" s="5">
        <v>44893</v>
      </c>
      <c r="CH825">
        <v>220</v>
      </c>
      <c r="CJ825" s="5">
        <v>44829</v>
      </c>
      <c r="CK825">
        <v>1792.1</v>
      </c>
      <c r="CS825" s="5">
        <v>45013</v>
      </c>
      <c r="CT825">
        <v>305</v>
      </c>
      <c r="CY825" s="5">
        <v>44831</v>
      </c>
      <c r="CZ825">
        <v>185</v>
      </c>
      <c r="DB825" s="5">
        <v>44851</v>
      </c>
      <c r="DC825">
        <v>902</v>
      </c>
      <c r="DH825" s="5">
        <v>44829</v>
      </c>
      <c r="DI825">
        <v>478.9</v>
      </c>
      <c r="DK825" s="5">
        <v>44900</v>
      </c>
      <c r="DL825">
        <v>308.89999999999998</v>
      </c>
      <c r="DT825" s="5">
        <v>44843</v>
      </c>
      <c r="DU825">
        <v>626</v>
      </c>
      <c r="DW825" s="5">
        <v>44833</v>
      </c>
      <c r="DX825">
        <v>2535</v>
      </c>
      <c r="DZ825" s="5">
        <v>44829</v>
      </c>
      <c r="EA825">
        <v>356</v>
      </c>
      <c r="EF825" s="5">
        <v>44829</v>
      </c>
      <c r="EG825">
        <v>594</v>
      </c>
      <c r="EL825" s="5">
        <v>44872</v>
      </c>
      <c r="EM825">
        <v>476</v>
      </c>
      <c r="EO825" s="5">
        <v>45061</v>
      </c>
      <c r="EP825">
        <v>216.5</v>
      </c>
      <c r="ER825" s="5">
        <v>44867</v>
      </c>
      <c r="ES825">
        <v>1239</v>
      </c>
      <c r="EU825" s="5">
        <v>44979</v>
      </c>
      <c r="EV825">
        <v>770</v>
      </c>
      <c r="FA825" s="5">
        <v>44985</v>
      </c>
      <c r="FB825">
        <v>759</v>
      </c>
      <c r="FD825" s="5">
        <v>44997</v>
      </c>
      <c r="FE825">
        <v>330.4</v>
      </c>
      <c r="FG825" s="5">
        <v>44851</v>
      </c>
      <c r="FH825">
        <v>230.1</v>
      </c>
      <c r="FJ825" s="5">
        <v>44857</v>
      </c>
      <c r="FK825">
        <v>489.9</v>
      </c>
      <c r="FS825" s="5">
        <v>45236</v>
      </c>
      <c r="FT825">
        <v>198</v>
      </c>
      <c r="FV825" s="5">
        <v>45266</v>
      </c>
      <c r="FW825">
        <v>121.5</v>
      </c>
      <c r="FY825" s="5">
        <v>44866</v>
      </c>
      <c r="FZ825">
        <v>3516</v>
      </c>
      <c r="GH825" s="5">
        <v>44831</v>
      </c>
      <c r="GI825">
        <v>167.3</v>
      </c>
      <c r="GK825" s="5">
        <v>44567</v>
      </c>
      <c r="GL825">
        <v>1050</v>
      </c>
      <c r="GQ825" s="5">
        <v>44853</v>
      </c>
      <c r="GR825">
        <v>295.8</v>
      </c>
      <c r="GT825" s="5">
        <v>44956</v>
      </c>
      <c r="GU825">
        <v>393</v>
      </c>
      <c r="GW825" s="5">
        <v>44881</v>
      </c>
      <c r="GX825">
        <v>439</v>
      </c>
      <c r="GZ825" s="5">
        <v>44467</v>
      </c>
      <c r="HA825">
        <v>962</v>
      </c>
      <c r="HF825" s="5">
        <v>45008</v>
      </c>
      <c r="HG825">
        <v>625</v>
      </c>
      <c r="HO825" s="5">
        <v>44832</v>
      </c>
      <c r="HP825">
        <v>264</v>
      </c>
      <c r="HU825" s="5">
        <v>44872</v>
      </c>
      <c r="HV825">
        <v>360</v>
      </c>
      <c r="HX825" s="5">
        <v>44963</v>
      </c>
      <c r="HY825">
        <v>270</v>
      </c>
      <c r="IA825" s="5">
        <v>44889</v>
      </c>
      <c r="IB825">
        <v>1609</v>
      </c>
      <c r="ID825" s="5">
        <v>44829</v>
      </c>
      <c r="IE825">
        <v>186</v>
      </c>
      <c r="IN825" s="5">
        <v>44899</v>
      </c>
      <c r="IO825">
        <v>188.1</v>
      </c>
      <c r="IT825" s="5">
        <v>45153</v>
      </c>
      <c r="IU825">
        <v>646</v>
      </c>
      <c r="IW825" s="5">
        <v>44880</v>
      </c>
      <c r="IX825">
        <v>302</v>
      </c>
      <c r="IZ825" s="5">
        <v>44867</v>
      </c>
      <c r="JA825">
        <v>240</v>
      </c>
      <c r="JC825" s="5">
        <v>44832</v>
      </c>
      <c r="JD825">
        <v>307</v>
      </c>
      <c r="JF825" s="5">
        <v>44832</v>
      </c>
      <c r="JG825">
        <v>341</v>
      </c>
      <c r="JL825" s="5">
        <v>44843</v>
      </c>
      <c r="JM825">
        <v>1285</v>
      </c>
      <c r="JO825" s="5">
        <v>44851</v>
      </c>
      <c r="JP825">
        <v>1155</v>
      </c>
      <c r="KD825" s="5">
        <v>44832</v>
      </c>
      <c r="KE825">
        <v>219</v>
      </c>
      <c r="KJ825" s="5">
        <v>44866</v>
      </c>
      <c r="KK825">
        <v>385.5</v>
      </c>
      <c r="KV825" s="5">
        <v>44847</v>
      </c>
      <c r="KW825">
        <v>776</v>
      </c>
      <c r="KY825" s="5">
        <v>44888</v>
      </c>
      <c r="KZ825">
        <v>421</v>
      </c>
      <c r="LH825" s="5">
        <v>44929</v>
      </c>
      <c r="LI825">
        <v>277</v>
      </c>
      <c r="LT825" s="5">
        <v>44929</v>
      </c>
      <c r="LU825">
        <v>1125</v>
      </c>
      <c r="LW825" s="5">
        <v>44760</v>
      </c>
      <c r="LX825">
        <v>382</v>
      </c>
      <c r="MF825" s="5">
        <v>45208</v>
      </c>
      <c r="MG825">
        <v>598</v>
      </c>
      <c r="ML825" s="5">
        <v>44832</v>
      </c>
      <c r="MM825">
        <v>410</v>
      </c>
      <c r="MO825" s="5">
        <v>44986</v>
      </c>
      <c r="MP825">
        <v>325</v>
      </c>
      <c r="MU825" s="5">
        <v>45110</v>
      </c>
      <c r="MV825">
        <v>857.5</v>
      </c>
      <c r="NA825" s="5">
        <v>44829</v>
      </c>
      <c r="NB825">
        <v>752.9</v>
      </c>
      <c r="NG825" s="5">
        <v>44829</v>
      </c>
      <c r="NH825">
        <v>265.10000000000002</v>
      </c>
      <c r="NM825" s="5">
        <v>45181</v>
      </c>
      <c r="NN825">
        <v>295.8</v>
      </c>
      <c r="NP825" s="5">
        <v>44831</v>
      </c>
      <c r="NQ825">
        <v>213.1</v>
      </c>
      <c r="NS825" s="5">
        <v>44892</v>
      </c>
      <c r="NT825">
        <v>344</v>
      </c>
      <c r="NV825" s="5">
        <v>44833</v>
      </c>
      <c r="NW825">
        <v>192.7</v>
      </c>
      <c r="NY825" s="5">
        <v>44829</v>
      </c>
      <c r="NZ825">
        <v>604.29999999999995</v>
      </c>
      <c r="OB825" s="5">
        <v>44831</v>
      </c>
      <c r="OC825">
        <v>398</v>
      </c>
      <c r="OK825" s="5">
        <v>44829</v>
      </c>
      <c r="OL825">
        <v>671</v>
      </c>
      <c r="OQ825" s="5">
        <v>44851</v>
      </c>
      <c r="OR825">
        <v>844</v>
      </c>
      <c r="OT825" s="5">
        <v>44843</v>
      </c>
      <c r="OU825">
        <v>465</v>
      </c>
      <c r="OW825" s="5">
        <v>44829</v>
      </c>
      <c r="OX825">
        <v>579</v>
      </c>
      <c r="OZ825" s="5">
        <v>44829</v>
      </c>
      <c r="PA825">
        <v>535</v>
      </c>
      <c r="PC825" s="5">
        <v>45021</v>
      </c>
      <c r="PD825">
        <v>217.5</v>
      </c>
      <c r="PF825" s="5">
        <v>44867</v>
      </c>
      <c r="PG825">
        <v>708.4</v>
      </c>
      <c r="PI825" s="5">
        <v>44908</v>
      </c>
      <c r="PJ825">
        <v>2000</v>
      </c>
      <c r="PL825" s="5">
        <v>45272</v>
      </c>
      <c r="PM825">
        <v>655</v>
      </c>
      <c r="PU825" s="5">
        <v>44831</v>
      </c>
      <c r="PV825">
        <v>810</v>
      </c>
      <c r="PX825" s="5">
        <v>44853</v>
      </c>
      <c r="PY825">
        <v>901</v>
      </c>
      <c r="QD825" s="5">
        <v>44853</v>
      </c>
      <c r="QE825">
        <v>449</v>
      </c>
      <c r="QG825" s="5">
        <v>44831</v>
      </c>
      <c r="QH825">
        <v>217</v>
      </c>
      <c r="QJ825" s="5">
        <v>44843</v>
      </c>
      <c r="QK825">
        <v>344.9</v>
      </c>
      <c r="QP825" s="5">
        <v>44872</v>
      </c>
      <c r="QQ825">
        <v>204.9</v>
      </c>
      <c r="QS825" s="5">
        <v>44962</v>
      </c>
      <c r="QT825">
        <v>345</v>
      </c>
      <c r="QY825" s="5">
        <v>44990</v>
      </c>
      <c r="QZ825">
        <v>469.5</v>
      </c>
      <c r="RB825" s="5">
        <v>45013</v>
      </c>
      <c r="RC825">
        <v>323</v>
      </c>
      <c r="RE825" s="5">
        <v>44829</v>
      </c>
      <c r="RF825">
        <v>195</v>
      </c>
      <c r="RH825" s="5">
        <v>44847</v>
      </c>
      <c r="RI825">
        <v>216</v>
      </c>
      <c r="RN825" s="5">
        <v>44915</v>
      </c>
      <c r="RO825">
        <v>12287</v>
      </c>
      <c r="RW825" s="5">
        <v>45029</v>
      </c>
      <c r="RX825">
        <v>308</v>
      </c>
      <c r="SC825" s="5">
        <v>44878</v>
      </c>
      <c r="SD825">
        <v>293.5</v>
      </c>
      <c r="SI825" s="5">
        <v>44843</v>
      </c>
      <c r="SJ825">
        <v>502</v>
      </c>
      <c r="SO825" s="5">
        <v>45049</v>
      </c>
      <c r="SP825">
        <v>605</v>
      </c>
      <c r="SR825" s="5">
        <v>44833</v>
      </c>
      <c r="SS825">
        <v>285</v>
      </c>
      <c r="TA825" s="5">
        <v>45102</v>
      </c>
      <c r="TB825">
        <v>251.9</v>
      </c>
      <c r="TD825" s="5">
        <v>44831</v>
      </c>
      <c r="TE825">
        <v>261.5</v>
      </c>
      <c r="TG825" s="5">
        <v>44829</v>
      </c>
      <c r="TH825">
        <v>288.39999999999998</v>
      </c>
      <c r="TJ825" s="5">
        <v>44829</v>
      </c>
      <c r="TK825">
        <v>394</v>
      </c>
      <c r="TP825" s="5">
        <v>45180</v>
      </c>
      <c r="TQ825">
        <v>275</v>
      </c>
      <c r="UB825" s="5">
        <v>44846</v>
      </c>
      <c r="UC825">
        <v>285</v>
      </c>
      <c r="UE825" s="5">
        <v>44881</v>
      </c>
      <c r="UF825">
        <v>610</v>
      </c>
      <c r="UH825" s="5">
        <v>44845</v>
      </c>
      <c r="UI825">
        <v>199.8</v>
      </c>
      <c r="UN825" s="5">
        <v>44833</v>
      </c>
      <c r="UO825">
        <v>254.5</v>
      </c>
      <c r="UQ825" s="5">
        <v>44831</v>
      </c>
      <c r="UR825">
        <v>710</v>
      </c>
      <c r="UT825" s="5">
        <v>44901</v>
      </c>
      <c r="UU825">
        <v>308.89999999999998</v>
      </c>
      <c r="UZ825" s="5">
        <v>44907</v>
      </c>
      <c r="VA825">
        <v>253</v>
      </c>
      <c r="VC825" s="5">
        <v>45029</v>
      </c>
      <c r="VD825">
        <v>305</v>
      </c>
      <c r="VI825" s="5">
        <v>44901</v>
      </c>
      <c r="VJ825">
        <v>1127.3</v>
      </c>
      <c r="VL825" s="5">
        <v>44845</v>
      </c>
      <c r="VM825">
        <v>816</v>
      </c>
      <c r="VO825" s="5">
        <v>44857</v>
      </c>
      <c r="VP825">
        <v>1170.0999999999999</v>
      </c>
      <c r="VR825" s="5">
        <v>45182</v>
      </c>
      <c r="VS825">
        <v>685</v>
      </c>
      <c r="VU825" s="5">
        <v>44874</v>
      </c>
      <c r="VV825">
        <v>1212</v>
      </c>
      <c r="VX825" s="5">
        <v>45004</v>
      </c>
      <c r="VY825">
        <v>1018</v>
      </c>
      <c r="WS825" s="5">
        <v>44868</v>
      </c>
      <c r="WT825">
        <v>254</v>
      </c>
      <c r="XK825" s="5">
        <v>45104</v>
      </c>
      <c r="XL825">
        <v>5030</v>
      </c>
      <c r="XN825" s="5">
        <v>44881</v>
      </c>
      <c r="XO825">
        <v>1157</v>
      </c>
      <c r="XZ825" s="5">
        <v>44875</v>
      </c>
      <c r="YA825">
        <v>342</v>
      </c>
      <c r="YR825" s="5">
        <v>44866</v>
      </c>
      <c r="YS825">
        <v>229</v>
      </c>
      <c r="YU825" s="5">
        <v>45028</v>
      </c>
      <c r="YV825">
        <v>237.9</v>
      </c>
      <c r="YX825" s="5">
        <v>45230</v>
      </c>
      <c r="YY825">
        <v>36000</v>
      </c>
      <c r="ZD825" s="5">
        <v>44899</v>
      </c>
      <c r="ZE825">
        <v>220.5</v>
      </c>
      <c r="ZG825" s="5">
        <v>44832</v>
      </c>
      <c r="ZH825">
        <v>371.1</v>
      </c>
      <c r="ZS825" s="5">
        <v>44845</v>
      </c>
      <c r="ZT825">
        <v>843</v>
      </c>
    </row>
    <row r="826" spans="1:696" x14ac:dyDescent="0.3">
      <c r="A826" s="5">
        <v>44831</v>
      </c>
      <c r="B826">
        <v>1831.05</v>
      </c>
      <c r="G826" s="5">
        <v>44832</v>
      </c>
      <c r="H826">
        <v>310.5</v>
      </c>
      <c r="M826" s="5">
        <v>44843</v>
      </c>
      <c r="N826">
        <v>285</v>
      </c>
      <c r="P826" s="5">
        <v>44846</v>
      </c>
      <c r="Q826">
        <v>176.9</v>
      </c>
      <c r="S826" s="5">
        <v>44832</v>
      </c>
      <c r="T826">
        <v>374.6</v>
      </c>
      <c r="V826" s="5">
        <v>44871</v>
      </c>
      <c r="W826">
        <v>1039</v>
      </c>
      <c r="Y826" s="5">
        <v>44832</v>
      </c>
      <c r="Z826">
        <v>438</v>
      </c>
      <c r="AE826" s="5">
        <v>44844</v>
      </c>
      <c r="AF826">
        <v>212.3</v>
      </c>
      <c r="AK826" s="5">
        <v>45180</v>
      </c>
      <c r="AL826">
        <v>3851</v>
      </c>
      <c r="AQ826" s="5">
        <v>44910</v>
      </c>
      <c r="AR826">
        <v>301</v>
      </c>
      <c r="BI826" s="5">
        <v>45116</v>
      </c>
      <c r="BJ826">
        <v>13400</v>
      </c>
      <c r="BL826" s="5">
        <v>44832</v>
      </c>
      <c r="BM826">
        <v>292</v>
      </c>
      <c r="BR826" s="5">
        <v>44831</v>
      </c>
      <c r="BS826">
        <v>955</v>
      </c>
      <c r="BU826" s="5">
        <v>44872</v>
      </c>
      <c r="BV826">
        <v>325.10000000000002</v>
      </c>
      <c r="CA826" s="5">
        <v>44832</v>
      </c>
      <c r="CB826">
        <v>358.1</v>
      </c>
      <c r="CG826" s="5">
        <v>44894</v>
      </c>
      <c r="CH826">
        <v>217.1</v>
      </c>
      <c r="CJ826" s="5">
        <v>44831</v>
      </c>
      <c r="CK826">
        <v>1806</v>
      </c>
      <c r="CS826" s="5">
        <v>45014</v>
      </c>
      <c r="CT826">
        <v>305</v>
      </c>
      <c r="CY826" s="5">
        <v>44832</v>
      </c>
      <c r="CZ826">
        <v>186.5</v>
      </c>
      <c r="DB826" s="5">
        <v>44853</v>
      </c>
      <c r="DC826">
        <v>900</v>
      </c>
      <c r="DH826" s="5">
        <v>44831</v>
      </c>
      <c r="DI826">
        <v>481</v>
      </c>
      <c r="DK826" s="5">
        <v>44901</v>
      </c>
      <c r="DL826">
        <v>309.3</v>
      </c>
      <c r="DT826" s="5">
        <v>44844</v>
      </c>
      <c r="DU826">
        <v>605</v>
      </c>
      <c r="DW826" s="5">
        <v>44843</v>
      </c>
      <c r="DX826">
        <v>2596.1999999999998</v>
      </c>
      <c r="DZ826" s="5">
        <v>44831</v>
      </c>
      <c r="EA826">
        <v>363</v>
      </c>
      <c r="EF826" s="5">
        <v>44831</v>
      </c>
      <c r="EG826">
        <v>604</v>
      </c>
      <c r="EL826" s="5">
        <v>44873</v>
      </c>
      <c r="EM826">
        <v>467.9</v>
      </c>
      <c r="EO826" s="5">
        <v>45062</v>
      </c>
      <c r="EP826">
        <v>218</v>
      </c>
      <c r="ER826" s="5">
        <v>44868</v>
      </c>
      <c r="ES826">
        <v>1231</v>
      </c>
      <c r="EU826" s="5">
        <v>44980</v>
      </c>
      <c r="EV826">
        <v>753.5</v>
      </c>
      <c r="FA826" s="5">
        <v>44986</v>
      </c>
      <c r="FB826">
        <v>745</v>
      </c>
      <c r="FD826" s="5">
        <v>44998</v>
      </c>
      <c r="FE826">
        <v>327</v>
      </c>
      <c r="FG826" s="5">
        <v>44853</v>
      </c>
      <c r="FH826">
        <v>228.8</v>
      </c>
      <c r="FJ826" s="5">
        <v>44865</v>
      </c>
      <c r="FK826">
        <v>500</v>
      </c>
      <c r="FS826" s="5">
        <v>45237</v>
      </c>
      <c r="FT826">
        <v>197.9</v>
      </c>
      <c r="FV826" s="5">
        <v>45267</v>
      </c>
      <c r="FW826">
        <v>123.3</v>
      </c>
      <c r="FY826" s="5">
        <v>44867</v>
      </c>
      <c r="FZ826">
        <v>3560</v>
      </c>
      <c r="GH826" s="5">
        <v>44832</v>
      </c>
      <c r="GI826">
        <v>166.5</v>
      </c>
      <c r="GK826" s="5">
        <v>44224</v>
      </c>
      <c r="GL826">
        <v>1080</v>
      </c>
      <c r="GQ826" s="5">
        <v>44854</v>
      </c>
      <c r="GR826">
        <v>279.2</v>
      </c>
      <c r="GT826" s="5">
        <v>44957</v>
      </c>
      <c r="GU826">
        <v>393</v>
      </c>
      <c r="GW826" s="5">
        <v>44882</v>
      </c>
      <c r="GX826">
        <v>451</v>
      </c>
      <c r="GZ826" s="5">
        <v>44535</v>
      </c>
      <c r="HA826">
        <v>983</v>
      </c>
      <c r="HF826" s="5">
        <v>45011</v>
      </c>
      <c r="HG826">
        <v>607</v>
      </c>
      <c r="HO826" s="5">
        <v>44833</v>
      </c>
      <c r="HP826">
        <v>265</v>
      </c>
      <c r="HU826" s="5">
        <v>44873</v>
      </c>
      <c r="HV826">
        <v>359</v>
      </c>
      <c r="HX826" s="5">
        <v>44964</v>
      </c>
      <c r="HY826">
        <v>293.5</v>
      </c>
      <c r="IA826" s="5">
        <v>44892</v>
      </c>
      <c r="IB826">
        <v>1629</v>
      </c>
      <c r="ID826" s="5">
        <v>44892</v>
      </c>
      <c r="IE826">
        <v>198.6</v>
      </c>
      <c r="IN826" s="5">
        <v>44900</v>
      </c>
      <c r="IO826">
        <v>184</v>
      </c>
      <c r="IT826" s="5">
        <v>45154</v>
      </c>
      <c r="IU826">
        <v>640</v>
      </c>
      <c r="IW826" s="5">
        <v>44881</v>
      </c>
      <c r="IX826">
        <v>303.2</v>
      </c>
      <c r="IZ826" s="5">
        <v>44868</v>
      </c>
      <c r="JA826">
        <v>236</v>
      </c>
      <c r="JC826" s="5">
        <v>44833</v>
      </c>
      <c r="JD826">
        <v>309</v>
      </c>
      <c r="JF826" s="5">
        <v>44833</v>
      </c>
      <c r="JG826">
        <v>345</v>
      </c>
      <c r="JL826" s="5">
        <v>44844</v>
      </c>
      <c r="JM826">
        <v>1265</v>
      </c>
      <c r="JO826" s="5">
        <v>44853</v>
      </c>
      <c r="JP826">
        <v>1170</v>
      </c>
      <c r="KD826" s="5">
        <v>44833</v>
      </c>
      <c r="KE826">
        <v>224.1</v>
      </c>
      <c r="KJ826" s="5">
        <v>44867</v>
      </c>
      <c r="KK826">
        <v>385</v>
      </c>
      <c r="KV826" s="5">
        <v>44850</v>
      </c>
      <c r="KW826">
        <v>762</v>
      </c>
      <c r="KY826" s="5">
        <v>44889</v>
      </c>
      <c r="KZ826">
        <v>430</v>
      </c>
      <c r="LH826" s="5">
        <v>44930</v>
      </c>
      <c r="LI826">
        <v>299</v>
      </c>
      <c r="LT826" s="5">
        <v>44930</v>
      </c>
      <c r="LU826">
        <v>1217</v>
      </c>
      <c r="LW826" s="5">
        <v>44713</v>
      </c>
      <c r="LX826">
        <v>378</v>
      </c>
      <c r="MF826" s="5">
        <v>45209</v>
      </c>
      <c r="MG826">
        <v>590</v>
      </c>
      <c r="ML826" s="5">
        <v>44833</v>
      </c>
      <c r="MM826">
        <v>417.5</v>
      </c>
      <c r="MO826" s="5">
        <v>44987</v>
      </c>
      <c r="MP826">
        <v>320.2</v>
      </c>
      <c r="MU826" s="5">
        <v>45111</v>
      </c>
      <c r="MV826">
        <v>848</v>
      </c>
      <c r="NA826" s="5">
        <v>44831</v>
      </c>
      <c r="NB826">
        <v>770</v>
      </c>
      <c r="NG826" s="5">
        <v>44831</v>
      </c>
      <c r="NH826">
        <v>269</v>
      </c>
      <c r="NM826" s="5">
        <v>45182</v>
      </c>
      <c r="NN826">
        <v>306</v>
      </c>
      <c r="NP826" s="5">
        <v>44832</v>
      </c>
      <c r="NQ826">
        <v>212</v>
      </c>
      <c r="NS826" s="5">
        <v>44893</v>
      </c>
      <c r="NT826">
        <v>335</v>
      </c>
      <c r="NV826" s="5">
        <v>44843</v>
      </c>
      <c r="NW826">
        <v>195.8</v>
      </c>
      <c r="NY826" s="5">
        <v>44831</v>
      </c>
      <c r="NZ826">
        <v>609</v>
      </c>
      <c r="OB826" s="5">
        <v>44832</v>
      </c>
      <c r="OC826">
        <v>399</v>
      </c>
      <c r="OK826" s="5">
        <v>44831</v>
      </c>
      <c r="OL826">
        <v>670.7</v>
      </c>
      <c r="OQ826" s="5">
        <v>44853</v>
      </c>
      <c r="OR826">
        <v>830</v>
      </c>
      <c r="OT826" s="5">
        <v>44844</v>
      </c>
      <c r="OU826">
        <v>456</v>
      </c>
      <c r="OW826" s="5">
        <v>44831</v>
      </c>
      <c r="OX826">
        <v>585</v>
      </c>
      <c r="OZ826" s="5">
        <v>44831</v>
      </c>
      <c r="PA826">
        <v>540</v>
      </c>
      <c r="PC826" s="5">
        <v>45022</v>
      </c>
      <c r="PD826">
        <v>218</v>
      </c>
      <c r="PF826" s="5">
        <v>44868</v>
      </c>
      <c r="PG826">
        <v>696</v>
      </c>
      <c r="PI826" s="5">
        <v>44909</v>
      </c>
      <c r="PJ826">
        <v>1995.5</v>
      </c>
      <c r="PL826" s="5">
        <v>45273</v>
      </c>
      <c r="PM826">
        <v>670</v>
      </c>
      <c r="PU826" s="5">
        <v>44832</v>
      </c>
      <c r="PV826">
        <v>810</v>
      </c>
      <c r="PX826" s="5">
        <v>44854</v>
      </c>
      <c r="PY826">
        <v>905</v>
      </c>
      <c r="QD826" s="5">
        <v>44854</v>
      </c>
      <c r="QE826">
        <v>448.8</v>
      </c>
      <c r="QG826" s="5">
        <v>44832</v>
      </c>
      <c r="QH826">
        <v>218</v>
      </c>
      <c r="QJ826" s="5">
        <v>44844</v>
      </c>
      <c r="QK826">
        <v>330</v>
      </c>
      <c r="QP826" s="5">
        <v>44873</v>
      </c>
      <c r="QQ826">
        <v>199.9</v>
      </c>
      <c r="QS826" s="5">
        <v>44963</v>
      </c>
      <c r="QT826">
        <v>350</v>
      </c>
      <c r="QY826" s="5">
        <v>44992</v>
      </c>
      <c r="QZ826">
        <v>471</v>
      </c>
      <c r="RB826" s="5">
        <v>45014</v>
      </c>
      <c r="RC826">
        <v>317.3</v>
      </c>
      <c r="RE826" s="5">
        <v>44831</v>
      </c>
      <c r="RF826">
        <v>201</v>
      </c>
      <c r="RH826" s="5">
        <v>44850</v>
      </c>
      <c r="RI826">
        <v>214</v>
      </c>
      <c r="RN826" s="5">
        <v>44916</v>
      </c>
      <c r="RO826">
        <v>12350</v>
      </c>
      <c r="RW826" s="5">
        <v>45032</v>
      </c>
      <c r="RX826">
        <v>304.39999999999998</v>
      </c>
      <c r="SC826" s="5">
        <v>44879</v>
      </c>
      <c r="SD826">
        <v>303</v>
      </c>
      <c r="SI826" s="5">
        <v>44844</v>
      </c>
      <c r="SJ826">
        <v>487</v>
      </c>
      <c r="SO826" s="5">
        <v>45050</v>
      </c>
      <c r="SP826">
        <v>612</v>
      </c>
      <c r="SR826" s="5">
        <v>44843</v>
      </c>
      <c r="SS826">
        <v>295</v>
      </c>
      <c r="TA826" s="5">
        <v>45103</v>
      </c>
      <c r="TB826">
        <v>251.7</v>
      </c>
      <c r="TD826" s="5">
        <v>44832</v>
      </c>
      <c r="TE826">
        <v>262</v>
      </c>
      <c r="TG826" s="5">
        <v>44831</v>
      </c>
      <c r="TH826">
        <v>292</v>
      </c>
      <c r="TJ826" s="5">
        <v>44831</v>
      </c>
      <c r="TK826">
        <v>402</v>
      </c>
      <c r="TP826" s="5">
        <v>45181</v>
      </c>
      <c r="TQ826">
        <v>269</v>
      </c>
      <c r="UB826" s="5">
        <v>44847</v>
      </c>
      <c r="UC826">
        <v>290.39999999999998</v>
      </c>
      <c r="UE826" s="5">
        <v>44882</v>
      </c>
      <c r="UF826">
        <v>617</v>
      </c>
      <c r="UH826" s="5">
        <v>44846</v>
      </c>
      <c r="UI826">
        <v>199.1</v>
      </c>
      <c r="UN826" s="5">
        <v>44843</v>
      </c>
      <c r="UO826">
        <v>261</v>
      </c>
      <c r="UQ826" s="5">
        <v>44832</v>
      </c>
      <c r="UR826">
        <v>709</v>
      </c>
      <c r="UT826" s="5">
        <v>44902</v>
      </c>
      <c r="UU826">
        <v>301</v>
      </c>
      <c r="UZ826" s="5">
        <v>44908</v>
      </c>
      <c r="VA826">
        <v>257.89999999999998</v>
      </c>
      <c r="VC826" s="5">
        <v>45032</v>
      </c>
      <c r="VD826">
        <v>308</v>
      </c>
      <c r="VI826" s="5">
        <v>44902</v>
      </c>
      <c r="VJ826">
        <v>1132</v>
      </c>
      <c r="VL826" s="5">
        <v>44846</v>
      </c>
      <c r="VM826">
        <v>834</v>
      </c>
      <c r="VO826" s="5">
        <v>44865</v>
      </c>
      <c r="VP826">
        <v>1193.4000000000001</v>
      </c>
      <c r="VR826" s="5">
        <v>45186</v>
      </c>
      <c r="VS826">
        <v>650</v>
      </c>
      <c r="VU826" s="5">
        <v>44875</v>
      </c>
      <c r="VV826">
        <v>1200</v>
      </c>
      <c r="VX826" s="5">
        <v>45005</v>
      </c>
      <c r="VY826">
        <v>970</v>
      </c>
      <c r="WS826" s="5">
        <v>44871</v>
      </c>
      <c r="WT826">
        <v>262</v>
      </c>
      <c r="XK826" s="5">
        <v>45105</v>
      </c>
      <c r="XL826">
        <v>4900</v>
      </c>
      <c r="XN826" s="5">
        <v>44882</v>
      </c>
      <c r="XO826">
        <v>1190</v>
      </c>
      <c r="XZ826" s="5">
        <v>44878</v>
      </c>
      <c r="YA826">
        <v>348.7</v>
      </c>
      <c r="YR826" s="5">
        <v>44867</v>
      </c>
      <c r="YS826">
        <v>238</v>
      </c>
      <c r="YU826" s="5">
        <v>45029</v>
      </c>
      <c r="YV826">
        <v>232</v>
      </c>
      <c r="YX826" s="5">
        <v>45232</v>
      </c>
      <c r="YY826">
        <v>36000</v>
      </c>
      <c r="ZD826" s="5">
        <v>44900</v>
      </c>
      <c r="ZE826">
        <v>216.8</v>
      </c>
      <c r="ZG826" s="5">
        <v>44833</v>
      </c>
      <c r="ZH826">
        <v>372</v>
      </c>
      <c r="ZS826" s="5">
        <v>44846</v>
      </c>
      <c r="ZT826">
        <v>858</v>
      </c>
    </row>
    <row r="827" spans="1:696" x14ac:dyDescent="0.3">
      <c r="A827" s="5">
        <v>44832</v>
      </c>
      <c r="B827">
        <v>1837.46</v>
      </c>
      <c r="G827" s="5">
        <v>44833</v>
      </c>
      <c r="H827">
        <v>316</v>
      </c>
      <c r="M827" s="5">
        <v>44844</v>
      </c>
      <c r="N827">
        <v>273</v>
      </c>
      <c r="P827" s="5">
        <v>44847</v>
      </c>
      <c r="Q827">
        <v>173.9</v>
      </c>
      <c r="S827" s="5">
        <v>44833</v>
      </c>
      <c r="T827">
        <v>377.5</v>
      </c>
      <c r="V827" s="5">
        <v>44872</v>
      </c>
      <c r="W827">
        <v>993</v>
      </c>
      <c r="Y827" s="5">
        <v>44833</v>
      </c>
      <c r="Z827">
        <v>444</v>
      </c>
      <c r="AE827" s="5">
        <v>44845</v>
      </c>
      <c r="AF827">
        <v>210</v>
      </c>
      <c r="AK827" s="5">
        <v>45181</v>
      </c>
      <c r="AL827">
        <v>3765</v>
      </c>
      <c r="AQ827" s="5">
        <v>44913</v>
      </c>
      <c r="AR827">
        <v>295.10000000000002</v>
      </c>
      <c r="BI827" s="5">
        <v>45117</v>
      </c>
      <c r="BJ827">
        <v>13210</v>
      </c>
      <c r="BL827" s="5">
        <v>44833</v>
      </c>
      <c r="BM827">
        <v>296</v>
      </c>
      <c r="BR827" s="5">
        <v>44832</v>
      </c>
      <c r="BS827">
        <v>975</v>
      </c>
      <c r="BU827" s="5">
        <v>44873</v>
      </c>
      <c r="BV827">
        <v>328</v>
      </c>
      <c r="CA827" s="5">
        <v>44833</v>
      </c>
      <c r="CB827">
        <v>365</v>
      </c>
      <c r="CG827" s="5">
        <v>44895</v>
      </c>
      <c r="CH827">
        <v>217.5</v>
      </c>
      <c r="CJ827" s="5">
        <v>44832</v>
      </c>
      <c r="CK827">
        <v>1830</v>
      </c>
      <c r="CS827" s="5">
        <v>45015</v>
      </c>
      <c r="CT827">
        <v>304.8</v>
      </c>
      <c r="CY827" s="5">
        <v>44833</v>
      </c>
      <c r="CZ827">
        <v>195.4</v>
      </c>
      <c r="DB827" s="5">
        <v>44854</v>
      </c>
      <c r="DC827">
        <v>907</v>
      </c>
      <c r="DH827" s="5">
        <v>44832</v>
      </c>
      <c r="DI827">
        <v>476</v>
      </c>
      <c r="DK827" s="5">
        <v>44902</v>
      </c>
      <c r="DL827">
        <v>306</v>
      </c>
      <c r="DT827" s="5">
        <v>44845</v>
      </c>
      <c r="DU827">
        <v>610.5</v>
      </c>
      <c r="DW827" s="5">
        <v>44844</v>
      </c>
      <c r="DX827">
        <v>2565</v>
      </c>
      <c r="DZ827" s="5">
        <v>44832</v>
      </c>
      <c r="EA827">
        <v>370</v>
      </c>
      <c r="EF827" s="5">
        <v>44832</v>
      </c>
      <c r="EG827">
        <v>601.20000000000005</v>
      </c>
      <c r="EL827" s="5">
        <v>44874</v>
      </c>
      <c r="EM827">
        <v>446.9</v>
      </c>
      <c r="EO827" s="5">
        <v>45063</v>
      </c>
      <c r="EP827">
        <v>220</v>
      </c>
      <c r="ER827" s="5">
        <v>44871</v>
      </c>
      <c r="ES827">
        <v>1280</v>
      </c>
      <c r="EU827" s="5">
        <v>44983</v>
      </c>
      <c r="EV827">
        <v>732</v>
      </c>
      <c r="FA827" s="5">
        <v>44987</v>
      </c>
      <c r="FB827">
        <v>745</v>
      </c>
      <c r="FD827" s="5">
        <v>44999</v>
      </c>
      <c r="FE827">
        <v>327.9</v>
      </c>
      <c r="FG827" s="5">
        <v>44854</v>
      </c>
      <c r="FH827">
        <v>226.5</v>
      </c>
      <c r="FJ827" s="5">
        <v>44866</v>
      </c>
      <c r="FK827">
        <v>530</v>
      </c>
      <c r="FS827" s="5">
        <v>45238</v>
      </c>
      <c r="FT827">
        <v>198.1</v>
      </c>
      <c r="FV827" s="5">
        <v>45270</v>
      </c>
      <c r="FW827">
        <v>133.5</v>
      </c>
      <c r="FY827" s="5">
        <v>44868</v>
      </c>
      <c r="FZ827">
        <v>3528</v>
      </c>
      <c r="GH827" s="5">
        <v>44833</v>
      </c>
      <c r="GI827">
        <v>170</v>
      </c>
      <c r="GK827" s="5">
        <v>43963</v>
      </c>
      <c r="GL827">
        <v>1022</v>
      </c>
      <c r="GQ827" s="5">
        <v>44857</v>
      </c>
      <c r="GR827">
        <v>274</v>
      </c>
      <c r="GT827" s="5">
        <v>44958</v>
      </c>
      <c r="GU827">
        <v>385</v>
      </c>
      <c r="GW827" s="5">
        <v>44887</v>
      </c>
      <c r="GX827">
        <v>447.9</v>
      </c>
      <c r="GZ827" s="5">
        <v>44514</v>
      </c>
      <c r="HA827">
        <v>992</v>
      </c>
      <c r="HF827" s="5">
        <v>45012</v>
      </c>
      <c r="HG827">
        <v>607</v>
      </c>
      <c r="HO827" s="5">
        <v>44843</v>
      </c>
      <c r="HP827">
        <v>283</v>
      </c>
      <c r="HU827" s="5">
        <v>44874</v>
      </c>
      <c r="HV827">
        <v>350</v>
      </c>
      <c r="HX827" s="5">
        <v>44965</v>
      </c>
      <c r="HY827">
        <v>300</v>
      </c>
      <c r="IA827" s="5">
        <v>44893</v>
      </c>
      <c r="IB827">
        <v>1623</v>
      </c>
      <c r="ID827" s="5">
        <v>44893</v>
      </c>
      <c r="IE827">
        <v>194</v>
      </c>
      <c r="IN827" s="5">
        <v>44901</v>
      </c>
      <c r="IO827">
        <v>181.2</v>
      </c>
      <c r="IT827" s="5">
        <v>45155</v>
      </c>
      <c r="IU827">
        <v>660</v>
      </c>
      <c r="IW827" s="5">
        <v>44882</v>
      </c>
      <c r="IX827">
        <v>317.10000000000002</v>
      </c>
      <c r="IZ827" s="5">
        <v>44871</v>
      </c>
      <c r="JA827">
        <v>241.5</v>
      </c>
      <c r="JC827" s="5">
        <v>44843</v>
      </c>
      <c r="JD827">
        <v>323</v>
      </c>
      <c r="JF827" s="5">
        <v>44843</v>
      </c>
      <c r="JG827">
        <v>369</v>
      </c>
      <c r="JL827" s="5">
        <v>44845</v>
      </c>
      <c r="JM827">
        <v>1229</v>
      </c>
      <c r="JO827" s="5">
        <v>44854</v>
      </c>
      <c r="JP827">
        <v>1169.3</v>
      </c>
      <c r="KD827" s="5">
        <v>44843</v>
      </c>
      <c r="KE827">
        <v>225</v>
      </c>
      <c r="KJ827" s="5">
        <v>44868</v>
      </c>
      <c r="KK827">
        <v>382.7</v>
      </c>
      <c r="KV827" s="5">
        <v>44851</v>
      </c>
      <c r="KW827">
        <v>760</v>
      </c>
      <c r="KY827" s="5">
        <v>44892</v>
      </c>
      <c r="KZ827">
        <v>445</v>
      </c>
      <c r="LH827" s="5">
        <v>44931</v>
      </c>
      <c r="LI827">
        <v>303</v>
      </c>
      <c r="LT827" s="5">
        <v>44931</v>
      </c>
      <c r="LU827">
        <v>1217</v>
      </c>
      <c r="LW827" s="5">
        <v>44788</v>
      </c>
      <c r="LX827">
        <v>402.8</v>
      </c>
      <c r="MF827" s="5">
        <v>45210</v>
      </c>
      <c r="MG827">
        <v>591</v>
      </c>
      <c r="ML827" s="5">
        <v>44843</v>
      </c>
      <c r="MM827">
        <v>427</v>
      </c>
      <c r="MO827" s="5">
        <v>44990</v>
      </c>
      <c r="MP827">
        <v>317.39999999999998</v>
      </c>
      <c r="MU827" s="5">
        <v>45112</v>
      </c>
      <c r="MV827">
        <v>818</v>
      </c>
      <c r="NA827" s="5">
        <v>44832</v>
      </c>
      <c r="NB827">
        <v>767</v>
      </c>
      <c r="NG827" s="5">
        <v>44832</v>
      </c>
      <c r="NH827">
        <v>272</v>
      </c>
      <c r="NM827" s="5">
        <v>45186</v>
      </c>
      <c r="NN827">
        <v>295</v>
      </c>
      <c r="NP827" s="5">
        <v>44833</v>
      </c>
      <c r="NQ827">
        <v>213</v>
      </c>
      <c r="NS827" s="5">
        <v>44894</v>
      </c>
      <c r="NT827">
        <v>334.9</v>
      </c>
      <c r="NV827" s="5">
        <v>44844</v>
      </c>
      <c r="NW827">
        <v>192</v>
      </c>
      <c r="NY827" s="5">
        <v>44832</v>
      </c>
      <c r="NZ827">
        <v>612</v>
      </c>
      <c r="OB827" s="5">
        <v>44833</v>
      </c>
      <c r="OC827">
        <v>399.8</v>
      </c>
      <c r="OK827" s="5">
        <v>44832</v>
      </c>
      <c r="OL827">
        <v>676</v>
      </c>
      <c r="OQ827" s="5">
        <v>44854</v>
      </c>
      <c r="OR827">
        <v>828</v>
      </c>
      <c r="OT827" s="5">
        <v>44845</v>
      </c>
      <c r="OU827">
        <v>450.1</v>
      </c>
      <c r="OW827" s="5">
        <v>44832</v>
      </c>
      <c r="OX827">
        <v>580</v>
      </c>
      <c r="OZ827" s="5">
        <v>44832</v>
      </c>
      <c r="PA827">
        <v>545</v>
      </c>
      <c r="PC827" s="5">
        <v>45025</v>
      </c>
      <c r="PD827">
        <v>219</v>
      </c>
      <c r="PF827" s="5">
        <v>44871</v>
      </c>
      <c r="PG827">
        <v>720</v>
      </c>
      <c r="PI827" s="5">
        <v>44910</v>
      </c>
      <c r="PJ827">
        <v>1971</v>
      </c>
      <c r="PL827" s="5">
        <v>45274</v>
      </c>
      <c r="PM827">
        <v>691.8</v>
      </c>
      <c r="PU827" s="5">
        <v>44833</v>
      </c>
      <c r="PV827">
        <v>810</v>
      </c>
      <c r="PX827" s="5">
        <v>44857</v>
      </c>
      <c r="PY827">
        <v>912.9</v>
      </c>
      <c r="QD827" s="5">
        <v>44857</v>
      </c>
      <c r="QE827">
        <v>443.1</v>
      </c>
      <c r="QG827" s="5">
        <v>44833</v>
      </c>
      <c r="QH827">
        <v>223</v>
      </c>
      <c r="QJ827" s="5">
        <v>44845</v>
      </c>
      <c r="QK827">
        <v>331</v>
      </c>
      <c r="QP827" s="5">
        <v>44874</v>
      </c>
      <c r="QQ827">
        <v>188.7</v>
      </c>
      <c r="QS827" s="5">
        <v>44964</v>
      </c>
      <c r="QT827">
        <v>367</v>
      </c>
      <c r="QY827" s="5">
        <v>44994</v>
      </c>
      <c r="QZ827">
        <v>495</v>
      </c>
      <c r="RB827" s="5">
        <v>45015</v>
      </c>
      <c r="RC827">
        <v>317</v>
      </c>
      <c r="RE827" s="5">
        <v>44832</v>
      </c>
      <c r="RF827">
        <v>200</v>
      </c>
      <c r="RH827" s="5">
        <v>44851</v>
      </c>
      <c r="RI827">
        <v>212</v>
      </c>
      <c r="RN827" s="5">
        <v>44917</v>
      </c>
      <c r="RO827">
        <v>12217</v>
      </c>
      <c r="RW827" s="5">
        <v>45033</v>
      </c>
      <c r="RX827">
        <v>301</v>
      </c>
      <c r="SC827" s="5">
        <v>44880</v>
      </c>
      <c r="SD827">
        <v>299</v>
      </c>
      <c r="SI827" s="5">
        <v>44845</v>
      </c>
      <c r="SJ827">
        <v>487</v>
      </c>
      <c r="SO827" s="5">
        <v>45053</v>
      </c>
      <c r="SP827">
        <v>602</v>
      </c>
      <c r="SR827" s="5">
        <v>44844</v>
      </c>
      <c r="SS827">
        <v>289</v>
      </c>
      <c r="TA827" s="5">
        <v>45104</v>
      </c>
      <c r="TB827">
        <v>260</v>
      </c>
      <c r="TD827" s="5">
        <v>44833</v>
      </c>
      <c r="TE827">
        <v>263.5</v>
      </c>
      <c r="TG827" s="5">
        <v>44832</v>
      </c>
      <c r="TH827">
        <v>293.5</v>
      </c>
      <c r="TJ827" s="5">
        <v>44832</v>
      </c>
      <c r="TK827">
        <v>400</v>
      </c>
      <c r="TP827" s="5">
        <v>45182</v>
      </c>
      <c r="TQ827">
        <v>279</v>
      </c>
      <c r="UB827" s="5">
        <v>44850</v>
      </c>
      <c r="UC827">
        <v>283.10000000000002</v>
      </c>
      <c r="UE827" s="5">
        <v>44887</v>
      </c>
      <c r="UF827">
        <v>608.9</v>
      </c>
      <c r="UH827" s="5">
        <v>44847</v>
      </c>
      <c r="UI827">
        <v>200</v>
      </c>
      <c r="UN827" s="5">
        <v>44844</v>
      </c>
      <c r="UO827">
        <v>257.89999999999998</v>
      </c>
      <c r="UQ827" s="5">
        <v>44833</v>
      </c>
      <c r="UR827">
        <v>714</v>
      </c>
      <c r="UT827" s="5">
        <v>44906</v>
      </c>
      <c r="UU827">
        <v>304.8</v>
      </c>
      <c r="UZ827" s="5">
        <v>44909</v>
      </c>
      <c r="VA827">
        <v>263</v>
      </c>
      <c r="VC827" s="5">
        <v>45033</v>
      </c>
      <c r="VD827">
        <v>299.7</v>
      </c>
      <c r="VI827" s="5">
        <v>44906</v>
      </c>
      <c r="VJ827">
        <v>1110</v>
      </c>
      <c r="VL827" s="5">
        <v>44847</v>
      </c>
      <c r="VM827">
        <v>835</v>
      </c>
      <c r="VO827" s="5">
        <v>44866</v>
      </c>
      <c r="VP827">
        <v>1239.5</v>
      </c>
      <c r="VR827" s="5">
        <v>45187</v>
      </c>
      <c r="VS827">
        <v>627.20000000000005</v>
      </c>
      <c r="VU827" s="5">
        <v>44878</v>
      </c>
      <c r="VV827">
        <v>1176</v>
      </c>
      <c r="VX827" s="5">
        <v>45007</v>
      </c>
      <c r="VY827">
        <v>1005.2</v>
      </c>
      <c r="WS827" s="5">
        <v>44872</v>
      </c>
      <c r="WT827">
        <v>261</v>
      </c>
      <c r="XK827" s="5">
        <v>45109</v>
      </c>
      <c r="XL827">
        <v>4795</v>
      </c>
      <c r="XN827" s="5">
        <v>44887</v>
      </c>
      <c r="XO827">
        <v>1195</v>
      </c>
      <c r="XZ827" s="5">
        <v>44879</v>
      </c>
      <c r="YA827">
        <v>383</v>
      </c>
      <c r="YR827" s="5">
        <v>44868</v>
      </c>
      <c r="YS827">
        <v>231.4</v>
      </c>
      <c r="YU827" s="5">
        <v>45032</v>
      </c>
      <c r="YV827">
        <v>231</v>
      </c>
      <c r="YX827" s="5">
        <v>45235</v>
      </c>
      <c r="YY827">
        <v>35530</v>
      </c>
      <c r="ZD827" s="5">
        <v>44901</v>
      </c>
      <c r="ZE827">
        <v>216</v>
      </c>
      <c r="ZG827" s="5">
        <v>44843</v>
      </c>
      <c r="ZH827">
        <v>386</v>
      </c>
      <c r="ZS827" s="5">
        <v>44847</v>
      </c>
      <c r="ZT827">
        <v>843</v>
      </c>
    </row>
    <row r="828" spans="1:696" x14ac:dyDescent="0.3">
      <c r="A828" s="5">
        <v>44833</v>
      </c>
      <c r="B828">
        <v>1853.76</v>
      </c>
      <c r="G828" s="5">
        <v>44843</v>
      </c>
      <c r="H828">
        <v>320.5</v>
      </c>
      <c r="M828" s="5">
        <v>44845</v>
      </c>
      <c r="N828">
        <v>272.10000000000002</v>
      </c>
      <c r="P828" s="5">
        <v>44850</v>
      </c>
      <c r="Q828">
        <v>170.4</v>
      </c>
      <c r="S828" s="5">
        <v>44843</v>
      </c>
      <c r="T828">
        <v>387</v>
      </c>
      <c r="V828" s="5">
        <v>44873</v>
      </c>
      <c r="W828">
        <v>978</v>
      </c>
      <c r="Y828" s="5">
        <v>44843</v>
      </c>
      <c r="Z828">
        <v>446.8</v>
      </c>
      <c r="AE828" s="5">
        <v>44846</v>
      </c>
      <c r="AF828">
        <v>214</v>
      </c>
      <c r="AK828" s="5">
        <v>45182</v>
      </c>
      <c r="AL828">
        <v>3927</v>
      </c>
      <c r="AQ828" s="5">
        <v>44914</v>
      </c>
      <c r="AR828">
        <v>301</v>
      </c>
      <c r="BI828" s="5">
        <v>45118</v>
      </c>
      <c r="BJ828">
        <v>13474.2</v>
      </c>
      <c r="BL828" s="5">
        <v>44843</v>
      </c>
      <c r="BM828">
        <v>301</v>
      </c>
      <c r="BR828" s="5">
        <v>44833</v>
      </c>
      <c r="BS828">
        <v>991</v>
      </c>
      <c r="BU828" s="5">
        <v>44874</v>
      </c>
      <c r="BV828">
        <v>315</v>
      </c>
      <c r="CA828" s="5">
        <v>44843</v>
      </c>
      <c r="CB828">
        <v>371</v>
      </c>
      <c r="CG828" s="5">
        <v>44896</v>
      </c>
      <c r="CH828">
        <v>219.8</v>
      </c>
      <c r="CJ828" s="5">
        <v>44833</v>
      </c>
      <c r="CK828">
        <v>1848</v>
      </c>
      <c r="CS828" s="5">
        <v>45018</v>
      </c>
      <c r="CT828">
        <v>292.10000000000002</v>
      </c>
      <c r="CY828" s="5">
        <v>44843</v>
      </c>
      <c r="CZ828">
        <v>199</v>
      </c>
      <c r="DB828" s="5">
        <v>44857</v>
      </c>
      <c r="DC828">
        <v>912.1</v>
      </c>
      <c r="DH828" s="5">
        <v>44833</v>
      </c>
      <c r="DI828">
        <v>479.9</v>
      </c>
      <c r="DK828" s="5">
        <v>44906</v>
      </c>
      <c r="DL828">
        <v>300</v>
      </c>
      <c r="DT828" s="5">
        <v>44846</v>
      </c>
      <c r="DU828">
        <v>620</v>
      </c>
      <c r="DW828" s="5">
        <v>44845</v>
      </c>
      <c r="DX828">
        <v>2590</v>
      </c>
      <c r="DZ828" s="5">
        <v>44833</v>
      </c>
      <c r="EA828">
        <v>377</v>
      </c>
      <c r="EF828" s="5">
        <v>44833</v>
      </c>
      <c r="EG828">
        <v>598</v>
      </c>
      <c r="EL828" s="5">
        <v>44875</v>
      </c>
      <c r="EM828">
        <v>435</v>
      </c>
      <c r="EO828" s="5">
        <v>45064</v>
      </c>
      <c r="EP828">
        <v>229</v>
      </c>
      <c r="ER828" s="5">
        <v>44872</v>
      </c>
      <c r="ES828">
        <v>1207</v>
      </c>
      <c r="EU828" s="5">
        <v>44984</v>
      </c>
      <c r="EV828">
        <v>755</v>
      </c>
      <c r="FA828" s="5">
        <v>44990</v>
      </c>
      <c r="FB828">
        <v>735</v>
      </c>
      <c r="FD828" s="5">
        <v>45000</v>
      </c>
      <c r="FE828">
        <v>324.89999999999998</v>
      </c>
      <c r="FG828" s="5">
        <v>44857</v>
      </c>
      <c r="FH828">
        <v>231</v>
      </c>
      <c r="FJ828" s="5">
        <v>44867</v>
      </c>
      <c r="FK828">
        <v>543</v>
      </c>
      <c r="FS828" s="5">
        <v>45239</v>
      </c>
      <c r="FT828">
        <v>198.2</v>
      </c>
      <c r="FV828" s="5">
        <v>45271</v>
      </c>
      <c r="FW828">
        <v>129</v>
      </c>
      <c r="FY828" s="5">
        <v>44871</v>
      </c>
      <c r="FZ828">
        <v>3670</v>
      </c>
      <c r="GH828" s="5">
        <v>44843</v>
      </c>
      <c r="GI828">
        <v>175</v>
      </c>
      <c r="GK828" s="5">
        <v>44279</v>
      </c>
      <c r="GL828">
        <v>1159</v>
      </c>
      <c r="GQ828" s="5">
        <v>44865</v>
      </c>
      <c r="GR828">
        <v>270</v>
      </c>
      <c r="GT828" s="5">
        <v>44959</v>
      </c>
      <c r="GU828">
        <v>373</v>
      </c>
      <c r="GW828" s="5">
        <v>44888</v>
      </c>
      <c r="GX828">
        <v>448</v>
      </c>
      <c r="GZ828" s="5">
        <v>44468</v>
      </c>
      <c r="HA828">
        <v>990</v>
      </c>
      <c r="HF828" s="5">
        <v>45013</v>
      </c>
      <c r="HG828">
        <v>637</v>
      </c>
      <c r="HO828" s="5">
        <v>44844</v>
      </c>
      <c r="HP828">
        <v>273</v>
      </c>
      <c r="HU828" s="5">
        <v>44875</v>
      </c>
      <c r="HV828">
        <v>338.1</v>
      </c>
      <c r="HX828" s="5">
        <v>44966</v>
      </c>
      <c r="HY828">
        <v>316.89999999999998</v>
      </c>
      <c r="IA828" s="5">
        <v>44894</v>
      </c>
      <c r="IB828">
        <v>1640</v>
      </c>
      <c r="ID828" s="5">
        <v>44894</v>
      </c>
      <c r="IE828">
        <v>193</v>
      </c>
      <c r="IN828" s="5">
        <v>44902</v>
      </c>
      <c r="IO828">
        <v>178</v>
      </c>
      <c r="IT828" s="5">
        <v>45158</v>
      </c>
      <c r="IU828">
        <v>646</v>
      </c>
      <c r="IW828" s="5">
        <v>44887</v>
      </c>
      <c r="IX828">
        <v>311.10000000000002</v>
      </c>
      <c r="IZ828" s="5">
        <v>44872</v>
      </c>
      <c r="JA828">
        <v>246</v>
      </c>
      <c r="JC828" s="5">
        <v>44844</v>
      </c>
      <c r="JD828">
        <v>313</v>
      </c>
      <c r="JF828" s="5">
        <v>44844</v>
      </c>
      <c r="JG828">
        <v>357</v>
      </c>
      <c r="JL828" s="5">
        <v>44846</v>
      </c>
      <c r="JM828">
        <v>1240</v>
      </c>
      <c r="JO828" s="5">
        <v>44865</v>
      </c>
      <c r="JP828">
        <v>1173</v>
      </c>
      <c r="KD828" s="5">
        <v>44844</v>
      </c>
      <c r="KE828">
        <v>218</v>
      </c>
      <c r="KJ828" s="5">
        <v>44871</v>
      </c>
      <c r="KK828">
        <v>393</v>
      </c>
      <c r="KV828" s="5">
        <v>44853</v>
      </c>
      <c r="KW828">
        <v>744</v>
      </c>
      <c r="KY828" s="5">
        <v>44893</v>
      </c>
      <c r="KZ828">
        <v>435.1</v>
      </c>
      <c r="LH828" s="5">
        <v>44934</v>
      </c>
      <c r="LI828">
        <v>303.8</v>
      </c>
      <c r="LT828" s="5">
        <v>44934</v>
      </c>
      <c r="LU828">
        <v>1235</v>
      </c>
      <c r="LW828" s="5">
        <v>44714</v>
      </c>
      <c r="LX828">
        <v>376</v>
      </c>
      <c r="MF828" s="5">
        <v>45211</v>
      </c>
      <c r="MG828">
        <v>590</v>
      </c>
      <c r="ML828" s="5">
        <v>44844</v>
      </c>
      <c r="MM828">
        <v>419.3</v>
      </c>
      <c r="MO828" s="5">
        <v>44992</v>
      </c>
      <c r="MP828">
        <v>326</v>
      </c>
      <c r="MU828" s="5">
        <v>45113</v>
      </c>
      <c r="MV828">
        <v>840</v>
      </c>
      <c r="NA828" s="5">
        <v>44833</v>
      </c>
      <c r="NB828">
        <v>780</v>
      </c>
      <c r="NG828" s="5">
        <v>44833</v>
      </c>
      <c r="NH828">
        <v>275</v>
      </c>
      <c r="NM828" s="5">
        <v>45187</v>
      </c>
      <c r="NN828">
        <v>299.89999999999998</v>
      </c>
      <c r="NP828" s="5">
        <v>44843</v>
      </c>
      <c r="NQ828">
        <v>220</v>
      </c>
      <c r="NS828" s="5">
        <v>44895</v>
      </c>
      <c r="NT828">
        <v>329.2</v>
      </c>
      <c r="NV828" s="5">
        <v>44845</v>
      </c>
      <c r="NW828">
        <v>191</v>
      </c>
      <c r="NY828" s="5">
        <v>44833</v>
      </c>
      <c r="NZ828">
        <v>618.29999999999995</v>
      </c>
      <c r="OB828" s="5">
        <v>44843</v>
      </c>
      <c r="OC828">
        <v>403</v>
      </c>
      <c r="OK828" s="5">
        <v>44833</v>
      </c>
      <c r="OL828">
        <v>675.1</v>
      </c>
      <c r="OQ828" s="5">
        <v>44857</v>
      </c>
      <c r="OR828">
        <v>822</v>
      </c>
      <c r="OT828" s="5">
        <v>44846</v>
      </c>
      <c r="OU828">
        <v>459</v>
      </c>
      <c r="OW828" s="5">
        <v>44833</v>
      </c>
      <c r="OX828">
        <v>577</v>
      </c>
      <c r="OZ828" s="5">
        <v>44833</v>
      </c>
      <c r="PA828">
        <v>547</v>
      </c>
      <c r="PC828" s="5">
        <v>45026</v>
      </c>
      <c r="PD828">
        <v>227</v>
      </c>
      <c r="PF828" s="5">
        <v>44872</v>
      </c>
      <c r="PG828">
        <v>701</v>
      </c>
      <c r="PI828" s="5">
        <v>44913</v>
      </c>
      <c r="PJ828">
        <v>1924</v>
      </c>
      <c r="PU828" s="5">
        <v>44843</v>
      </c>
      <c r="PV828">
        <v>828.9</v>
      </c>
      <c r="PX828" s="5">
        <v>44865</v>
      </c>
      <c r="PY828">
        <v>915</v>
      </c>
      <c r="QD828" s="5">
        <v>44865</v>
      </c>
      <c r="QE828">
        <v>459</v>
      </c>
      <c r="QG828" s="5">
        <v>44843</v>
      </c>
      <c r="QH828">
        <v>226.1</v>
      </c>
      <c r="QJ828" s="5">
        <v>44846</v>
      </c>
      <c r="QK828">
        <v>339</v>
      </c>
      <c r="QP828" s="5">
        <v>44875</v>
      </c>
      <c r="QQ828">
        <v>178.8</v>
      </c>
      <c r="QS828" s="5">
        <v>44965</v>
      </c>
      <c r="QT828">
        <v>368</v>
      </c>
      <c r="QY828" s="5">
        <v>44997</v>
      </c>
      <c r="QZ828">
        <v>498</v>
      </c>
      <c r="RB828" s="5">
        <v>45018</v>
      </c>
      <c r="RC828">
        <v>309</v>
      </c>
      <c r="RE828" s="5">
        <v>44833</v>
      </c>
      <c r="RF828">
        <v>201</v>
      </c>
      <c r="RH828" s="5">
        <v>44853</v>
      </c>
      <c r="RI828">
        <v>208</v>
      </c>
      <c r="RN828" s="5">
        <v>44921</v>
      </c>
      <c r="RO828">
        <v>12501</v>
      </c>
      <c r="RW828" s="5">
        <v>45034</v>
      </c>
      <c r="RX828">
        <v>302</v>
      </c>
      <c r="SC828" s="5">
        <v>44881</v>
      </c>
      <c r="SD828">
        <v>301</v>
      </c>
      <c r="SI828" s="5">
        <v>44846</v>
      </c>
      <c r="SJ828">
        <v>490</v>
      </c>
      <c r="SO828" s="5">
        <v>45054</v>
      </c>
      <c r="SP828">
        <v>589</v>
      </c>
      <c r="SR828" s="5">
        <v>44845</v>
      </c>
      <c r="SS828">
        <v>287.89999999999998</v>
      </c>
      <c r="TA828" s="5">
        <v>45105</v>
      </c>
      <c r="TB828">
        <v>262</v>
      </c>
      <c r="TD828" s="5">
        <v>44843</v>
      </c>
      <c r="TE828">
        <v>268.3</v>
      </c>
      <c r="TG828" s="5">
        <v>44833</v>
      </c>
      <c r="TH828">
        <v>299</v>
      </c>
      <c r="TJ828" s="5">
        <v>44833</v>
      </c>
      <c r="TK828">
        <v>401.2</v>
      </c>
      <c r="TP828" s="5">
        <v>45186</v>
      </c>
      <c r="TQ828">
        <v>269.10000000000002</v>
      </c>
      <c r="UB828" s="5">
        <v>44851</v>
      </c>
      <c r="UC828">
        <v>281.5</v>
      </c>
      <c r="UE828" s="5">
        <v>44888</v>
      </c>
      <c r="UF828">
        <v>599.9</v>
      </c>
      <c r="UH828" s="5">
        <v>44850</v>
      </c>
      <c r="UI828">
        <v>200.9</v>
      </c>
      <c r="UN828" s="5">
        <v>44845</v>
      </c>
      <c r="UO828">
        <v>254</v>
      </c>
      <c r="UQ828" s="5">
        <v>44843</v>
      </c>
      <c r="UR828">
        <v>725</v>
      </c>
      <c r="UT828" s="5">
        <v>44907</v>
      </c>
      <c r="UU828">
        <v>305.8</v>
      </c>
      <c r="UZ828" s="5">
        <v>44910</v>
      </c>
      <c r="VA828">
        <v>263</v>
      </c>
      <c r="VC828" s="5">
        <v>45034</v>
      </c>
      <c r="VD828">
        <v>298.3</v>
      </c>
      <c r="VI828" s="5">
        <v>44907</v>
      </c>
      <c r="VJ828">
        <v>1115</v>
      </c>
      <c r="VL828" s="5">
        <v>44850</v>
      </c>
      <c r="VM828">
        <v>825</v>
      </c>
      <c r="VO828" s="5">
        <v>44867</v>
      </c>
      <c r="VP828">
        <v>1264</v>
      </c>
      <c r="VR828" s="5">
        <v>45188</v>
      </c>
      <c r="VS828">
        <v>637</v>
      </c>
      <c r="VU828" s="5">
        <v>44879</v>
      </c>
      <c r="VV828">
        <v>1199.5</v>
      </c>
      <c r="VX828" s="5">
        <v>45008</v>
      </c>
      <c r="VY828">
        <v>1011</v>
      </c>
      <c r="WS828" s="5">
        <v>44873</v>
      </c>
      <c r="WT828">
        <v>256.8</v>
      </c>
      <c r="XK828" s="5">
        <v>45110</v>
      </c>
      <c r="XL828">
        <v>4824</v>
      </c>
      <c r="XN828" s="5">
        <v>44888</v>
      </c>
      <c r="XO828">
        <v>1180</v>
      </c>
      <c r="XZ828" s="5">
        <v>44880</v>
      </c>
      <c r="YA828">
        <v>350.2</v>
      </c>
      <c r="YR828" s="5">
        <v>44871</v>
      </c>
      <c r="YS828">
        <v>243</v>
      </c>
      <c r="YU828" s="5">
        <v>45033</v>
      </c>
      <c r="YV828">
        <v>225</v>
      </c>
      <c r="YX828" s="5">
        <v>45236</v>
      </c>
      <c r="YY828">
        <v>36200</v>
      </c>
      <c r="ZD828" s="5">
        <v>44902</v>
      </c>
      <c r="ZE828">
        <v>216</v>
      </c>
      <c r="ZG828" s="5">
        <v>44844</v>
      </c>
      <c r="ZH828">
        <v>376.6</v>
      </c>
      <c r="ZS828" s="5">
        <v>44850</v>
      </c>
      <c r="ZT828">
        <v>842</v>
      </c>
    </row>
    <row r="829" spans="1:696" x14ac:dyDescent="0.3">
      <c r="A829" s="5">
        <v>44843</v>
      </c>
      <c r="B829">
        <v>1898.38</v>
      </c>
      <c r="G829" s="5">
        <v>44844</v>
      </c>
      <c r="H829">
        <v>316</v>
      </c>
      <c r="M829" s="5">
        <v>44846</v>
      </c>
      <c r="N829">
        <v>281</v>
      </c>
      <c r="P829" s="5">
        <v>44851</v>
      </c>
      <c r="Q829">
        <v>170</v>
      </c>
      <c r="S829" s="5">
        <v>44844</v>
      </c>
      <c r="T829">
        <v>376</v>
      </c>
      <c r="V829" s="5">
        <v>44874</v>
      </c>
      <c r="W829">
        <v>932</v>
      </c>
      <c r="Y829" s="5">
        <v>44844</v>
      </c>
      <c r="Z829">
        <v>441</v>
      </c>
      <c r="AE829" s="5">
        <v>44847</v>
      </c>
      <c r="AF829">
        <v>212.6</v>
      </c>
      <c r="AK829" s="5">
        <v>45186</v>
      </c>
      <c r="AL829">
        <v>3770</v>
      </c>
      <c r="AQ829" s="5">
        <v>44915</v>
      </c>
      <c r="AR829">
        <v>298</v>
      </c>
      <c r="BI829" s="5">
        <v>45119</v>
      </c>
      <c r="BJ829">
        <v>13743</v>
      </c>
      <c r="BL829" s="5">
        <v>44844</v>
      </c>
      <c r="BM829">
        <v>299</v>
      </c>
      <c r="BR829" s="5">
        <v>44843</v>
      </c>
      <c r="BS829">
        <v>1028</v>
      </c>
      <c r="BU829" s="5">
        <v>44875</v>
      </c>
      <c r="BV829">
        <v>306.89999999999998</v>
      </c>
      <c r="CA829" s="5">
        <v>44844</v>
      </c>
      <c r="CB829">
        <v>364</v>
      </c>
      <c r="CG829" s="5">
        <v>44899</v>
      </c>
      <c r="CH829">
        <v>217</v>
      </c>
      <c r="CJ829" s="5">
        <v>44843</v>
      </c>
      <c r="CK829">
        <v>1897</v>
      </c>
      <c r="CS829" s="5">
        <v>45019</v>
      </c>
      <c r="CT829">
        <v>292</v>
      </c>
      <c r="CY829" s="5">
        <v>44844</v>
      </c>
      <c r="CZ829">
        <v>195.2</v>
      </c>
      <c r="DB829" s="5">
        <v>44865</v>
      </c>
      <c r="DC829">
        <v>919</v>
      </c>
      <c r="DH829" s="5">
        <v>44843</v>
      </c>
      <c r="DI829">
        <v>495.8</v>
      </c>
      <c r="DK829" s="5">
        <v>44907</v>
      </c>
      <c r="DL829">
        <v>304</v>
      </c>
      <c r="DT829" s="5">
        <v>44847</v>
      </c>
      <c r="DU829">
        <v>616.1</v>
      </c>
      <c r="DW829" s="5">
        <v>44846</v>
      </c>
      <c r="DX829">
        <v>2584</v>
      </c>
      <c r="DZ829" s="5">
        <v>44843</v>
      </c>
      <c r="EA829">
        <v>392.9</v>
      </c>
      <c r="EF829" s="5">
        <v>44843</v>
      </c>
      <c r="EG829">
        <v>619.9</v>
      </c>
      <c r="EL829" s="5">
        <v>44878</v>
      </c>
      <c r="EM829">
        <v>438.9</v>
      </c>
      <c r="EO829" s="5">
        <v>45067</v>
      </c>
      <c r="EP829">
        <v>229</v>
      </c>
      <c r="ER829" s="5">
        <v>44873</v>
      </c>
      <c r="ES829">
        <v>1199</v>
      </c>
      <c r="EU829" s="5">
        <v>44985</v>
      </c>
      <c r="EV829">
        <v>739.8</v>
      </c>
      <c r="FA829" s="5">
        <v>44992</v>
      </c>
      <c r="FB829">
        <v>750</v>
      </c>
      <c r="FD829" s="5">
        <v>45001</v>
      </c>
      <c r="FE829">
        <v>326</v>
      </c>
      <c r="FG829" s="5">
        <v>44865</v>
      </c>
      <c r="FH829">
        <v>231.5</v>
      </c>
      <c r="FJ829" s="5">
        <v>44868</v>
      </c>
      <c r="FK829">
        <v>538</v>
      </c>
      <c r="FS829" s="5">
        <v>45250</v>
      </c>
      <c r="FT829">
        <v>199.6</v>
      </c>
      <c r="FV829" s="5">
        <v>45272</v>
      </c>
      <c r="FW829">
        <v>130.19999999999999</v>
      </c>
      <c r="FY829" s="5">
        <v>44872</v>
      </c>
      <c r="FZ829">
        <v>3675</v>
      </c>
      <c r="GH829" s="5">
        <v>44844</v>
      </c>
      <c r="GI829">
        <v>172</v>
      </c>
      <c r="GK829" s="5">
        <v>44263</v>
      </c>
      <c r="GL829">
        <v>1008</v>
      </c>
      <c r="GQ829" s="5">
        <v>44866</v>
      </c>
      <c r="GR829">
        <v>282</v>
      </c>
      <c r="GT829" s="5">
        <v>44962</v>
      </c>
      <c r="GU829">
        <v>380</v>
      </c>
      <c r="GW829" s="5">
        <v>44889</v>
      </c>
      <c r="GX829">
        <v>448</v>
      </c>
      <c r="GZ829" s="5">
        <v>44270</v>
      </c>
      <c r="HA829">
        <v>998</v>
      </c>
      <c r="HF829" s="5">
        <v>45014</v>
      </c>
      <c r="HG829">
        <v>634</v>
      </c>
      <c r="HO829" s="5">
        <v>44845</v>
      </c>
      <c r="HP829">
        <v>268</v>
      </c>
      <c r="HU829" s="5">
        <v>44878</v>
      </c>
      <c r="HV829">
        <v>340</v>
      </c>
      <c r="HX829" s="5">
        <v>44969</v>
      </c>
      <c r="HY829">
        <v>298</v>
      </c>
      <c r="IA829" s="5">
        <v>44895</v>
      </c>
      <c r="IB829">
        <v>1619</v>
      </c>
      <c r="ID829" s="5">
        <v>44895</v>
      </c>
      <c r="IE829">
        <v>190</v>
      </c>
      <c r="IN829" s="5">
        <v>44906</v>
      </c>
      <c r="IO829">
        <v>174.5</v>
      </c>
      <c r="IT829" s="5">
        <v>45159</v>
      </c>
      <c r="IU829">
        <v>623</v>
      </c>
      <c r="IW829" s="5">
        <v>44888</v>
      </c>
      <c r="IX829">
        <v>311</v>
      </c>
      <c r="IZ829" s="5">
        <v>44873</v>
      </c>
      <c r="JA829">
        <v>244.7</v>
      </c>
      <c r="JC829" s="5">
        <v>44845</v>
      </c>
      <c r="JD829">
        <v>310</v>
      </c>
      <c r="JF829" s="5">
        <v>44845</v>
      </c>
      <c r="JG829">
        <v>357</v>
      </c>
      <c r="JL829" s="5">
        <v>44847</v>
      </c>
      <c r="JM829">
        <v>1249.9000000000001</v>
      </c>
      <c r="JO829" s="5">
        <v>44866</v>
      </c>
      <c r="JP829">
        <v>1195.9000000000001</v>
      </c>
      <c r="KD829" s="5">
        <v>44845</v>
      </c>
      <c r="KE829">
        <v>219.4</v>
      </c>
      <c r="KJ829" s="5">
        <v>44872</v>
      </c>
      <c r="KK829">
        <v>385.9</v>
      </c>
      <c r="KV829" s="5">
        <v>44854</v>
      </c>
      <c r="KW829">
        <v>751</v>
      </c>
      <c r="KY829" s="5">
        <v>44894</v>
      </c>
      <c r="KZ829">
        <v>443.9</v>
      </c>
      <c r="LH829" s="5">
        <v>44935</v>
      </c>
      <c r="LI829">
        <v>328</v>
      </c>
      <c r="LT829" s="5">
        <v>44935</v>
      </c>
      <c r="LU829">
        <v>1225</v>
      </c>
      <c r="LW829" s="5">
        <v>44764</v>
      </c>
      <c r="LX829">
        <v>373.1</v>
      </c>
      <c r="MF829" s="5">
        <v>45215</v>
      </c>
      <c r="MG829">
        <v>601.79999999999995</v>
      </c>
      <c r="ML829" s="5">
        <v>44845</v>
      </c>
      <c r="MM829">
        <v>411</v>
      </c>
      <c r="MO829" s="5">
        <v>44994</v>
      </c>
      <c r="MP829">
        <v>341</v>
      </c>
      <c r="MU829" s="5">
        <v>45116</v>
      </c>
      <c r="MV829">
        <v>838</v>
      </c>
      <c r="NA829" s="5">
        <v>44843</v>
      </c>
      <c r="NB829">
        <v>807</v>
      </c>
      <c r="NG829" s="5">
        <v>44843</v>
      </c>
      <c r="NH829">
        <v>277</v>
      </c>
      <c r="NM829" s="5">
        <v>45188</v>
      </c>
      <c r="NN829">
        <v>314</v>
      </c>
      <c r="NP829" s="5">
        <v>44844</v>
      </c>
      <c r="NQ829">
        <v>219.9</v>
      </c>
      <c r="NS829" s="5">
        <v>44896</v>
      </c>
      <c r="NT829">
        <v>326</v>
      </c>
      <c r="NV829" s="5">
        <v>44846</v>
      </c>
      <c r="NW829">
        <v>194</v>
      </c>
      <c r="NY829" s="5">
        <v>44843</v>
      </c>
      <c r="NZ829">
        <v>632</v>
      </c>
      <c r="OB829" s="5">
        <v>44844</v>
      </c>
      <c r="OC829">
        <v>396</v>
      </c>
      <c r="OK829" s="5">
        <v>44843</v>
      </c>
      <c r="OL829">
        <v>688</v>
      </c>
      <c r="OQ829" s="5">
        <v>44865</v>
      </c>
      <c r="OR829">
        <v>826.1</v>
      </c>
      <c r="OT829" s="5">
        <v>44847</v>
      </c>
      <c r="OU829">
        <v>451</v>
      </c>
      <c r="OW829" s="5">
        <v>44843</v>
      </c>
      <c r="OX829">
        <v>606.79999999999995</v>
      </c>
      <c r="OZ829" s="5">
        <v>44843</v>
      </c>
      <c r="PA829">
        <v>557</v>
      </c>
      <c r="PC829" s="5">
        <v>45027</v>
      </c>
      <c r="PD829">
        <v>227.6</v>
      </c>
      <c r="PF829" s="5">
        <v>44873</v>
      </c>
      <c r="PG829">
        <v>697</v>
      </c>
      <c r="PI829" s="5">
        <v>44914</v>
      </c>
      <c r="PJ829">
        <v>1900</v>
      </c>
      <c r="PU829" s="5">
        <v>44844</v>
      </c>
      <c r="PV829">
        <v>820</v>
      </c>
      <c r="PX829" s="5">
        <v>44866</v>
      </c>
      <c r="PY829">
        <v>931</v>
      </c>
      <c r="QD829" s="5">
        <v>44866</v>
      </c>
      <c r="QE829">
        <v>465</v>
      </c>
      <c r="QG829" s="5">
        <v>44844</v>
      </c>
      <c r="QH829">
        <v>224.5</v>
      </c>
      <c r="QJ829" s="5">
        <v>44847</v>
      </c>
      <c r="QK829">
        <v>341</v>
      </c>
      <c r="QP829" s="5">
        <v>44878</v>
      </c>
      <c r="QQ829">
        <v>175.3</v>
      </c>
      <c r="QS829" s="5">
        <v>44966</v>
      </c>
      <c r="QT829">
        <v>380</v>
      </c>
      <c r="QY829" s="5">
        <v>44998</v>
      </c>
      <c r="QZ829">
        <v>480</v>
      </c>
      <c r="RB829" s="5">
        <v>45019</v>
      </c>
      <c r="RC829">
        <v>305</v>
      </c>
      <c r="RE829" s="5">
        <v>44843</v>
      </c>
      <c r="RF829">
        <v>205</v>
      </c>
      <c r="RH829" s="5">
        <v>44854</v>
      </c>
      <c r="RI829">
        <v>209</v>
      </c>
      <c r="RN829" s="5">
        <v>44922</v>
      </c>
      <c r="RO829">
        <v>12804</v>
      </c>
      <c r="RW829" s="5">
        <v>45035</v>
      </c>
      <c r="RX829">
        <v>301</v>
      </c>
      <c r="SC829" s="5">
        <v>44882</v>
      </c>
      <c r="SD829">
        <v>312</v>
      </c>
      <c r="SI829" s="5">
        <v>44847</v>
      </c>
      <c r="SJ829">
        <v>489.1</v>
      </c>
      <c r="SO829" s="5">
        <v>45055</v>
      </c>
      <c r="SP829">
        <v>600.4</v>
      </c>
      <c r="SR829" s="5">
        <v>44846</v>
      </c>
      <c r="SS829">
        <v>292.7</v>
      </c>
      <c r="TA829" s="5">
        <v>45109</v>
      </c>
      <c r="TB829">
        <v>254.8</v>
      </c>
      <c r="TD829" s="5">
        <v>44844</v>
      </c>
      <c r="TE829">
        <v>268.3</v>
      </c>
      <c r="TG829" s="5">
        <v>44843</v>
      </c>
      <c r="TH829">
        <v>312</v>
      </c>
      <c r="TJ829" s="5">
        <v>44843</v>
      </c>
      <c r="TK829">
        <v>416.7</v>
      </c>
      <c r="TP829" s="5">
        <v>45187</v>
      </c>
      <c r="TQ829">
        <v>268</v>
      </c>
      <c r="UB829" s="5">
        <v>44853</v>
      </c>
      <c r="UC829">
        <v>278</v>
      </c>
      <c r="UE829" s="5">
        <v>44889</v>
      </c>
      <c r="UF829">
        <v>609</v>
      </c>
      <c r="UH829" s="5">
        <v>44851</v>
      </c>
      <c r="UI829">
        <v>203</v>
      </c>
      <c r="UN829" s="5">
        <v>44846</v>
      </c>
      <c r="UO829">
        <v>255</v>
      </c>
      <c r="UQ829" s="5">
        <v>44844</v>
      </c>
      <c r="UR829">
        <v>716</v>
      </c>
      <c r="UT829" s="5">
        <v>44908</v>
      </c>
      <c r="UU829">
        <v>304</v>
      </c>
      <c r="UZ829" s="5">
        <v>44913</v>
      </c>
      <c r="VA829">
        <v>253</v>
      </c>
      <c r="VC829" s="5">
        <v>45035</v>
      </c>
      <c r="VD829">
        <v>299.3</v>
      </c>
      <c r="VI829" s="5">
        <v>44908</v>
      </c>
      <c r="VJ829">
        <v>1115</v>
      </c>
      <c r="VL829" s="5">
        <v>44851</v>
      </c>
      <c r="VM829">
        <v>820</v>
      </c>
      <c r="VO829" s="5">
        <v>44868</v>
      </c>
      <c r="VP829">
        <v>1283</v>
      </c>
      <c r="VR829" s="5">
        <v>45190</v>
      </c>
      <c r="VS829">
        <v>659.7</v>
      </c>
      <c r="VU829" s="5">
        <v>44880</v>
      </c>
      <c r="VV829">
        <v>1176</v>
      </c>
      <c r="VX829" s="5">
        <v>45011</v>
      </c>
      <c r="VY829">
        <v>988.9</v>
      </c>
      <c r="WS829" s="5">
        <v>44874</v>
      </c>
      <c r="WT829">
        <v>253</v>
      </c>
      <c r="XK829" s="5">
        <v>45111</v>
      </c>
      <c r="XL829">
        <v>4860</v>
      </c>
      <c r="XN829" s="5">
        <v>44889</v>
      </c>
      <c r="XO829">
        <v>1175.3</v>
      </c>
      <c r="XZ829" s="5">
        <v>44881</v>
      </c>
      <c r="YA829">
        <v>354</v>
      </c>
      <c r="YR829" s="5">
        <v>44872</v>
      </c>
      <c r="YS829">
        <v>250</v>
      </c>
      <c r="YU829" s="5">
        <v>45034</v>
      </c>
      <c r="YV829">
        <v>226</v>
      </c>
      <c r="YX829" s="5">
        <v>45237</v>
      </c>
      <c r="YY829">
        <v>36900</v>
      </c>
      <c r="ZD829" s="5">
        <v>44906</v>
      </c>
      <c r="ZE829">
        <v>211.9</v>
      </c>
      <c r="ZG829" s="5">
        <v>44845</v>
      </c>
      <c r="ZH829">
        <v>373</v>
      </c>
      <c r="ZS829" s="5">
        <v>44851</v>
      </c>
      <c r="ZT829">
        <v>831</v>
      </c>
    </row>
    <row r="830" spans="1:696" x14ac:dyDescent="0.3">
      <c r="A830" s="5">
        <v>44844</v>
      </c>
      <c r="B830">
        <v>1871.22</v>
      </c>
      <c r="G830" s="5">
        <v>44845</v>
      </c>
      <c r="H830">
        <v>316</v>
      </c>
      <c r="M830" s="5">
        <v>44847</v>
      </c>
      <c r="N830">
        <v>277</v>
      </c>
      <c r="P830" s="5">
        <v>44853</v>
      </c>
      <c r="Q830">
        <v>166.5</v>
      </c>
      <c r="S830" s="5">
        <v>44845</v>
      </c>
      <c r="T830">
        <v>375.9</v>
      </c>
      <c r="V830" s="5">
        <v>44875</v>
      </c>
      <c r="W830">
        <v>925</v>
      </c>
      <c r="Y830" s="5">
        <v>44845</v>
      </c>
      <c r="Z830">
        <v>439.1</v>
      </c>
      <c r="AE830" s="5">
        <v>44850</v>
      </c>
      <c r="AF830">
        <v>210</v>
      </c>
      <c r="AK830" s="5">
        <v>45187</v>
      </c>
      <c r="AL830">
        <v>3998.9</v>
      </c>
      <c r="AQ830" s="5">
        <v>44916</v>
      </c>
      <c r="AR830">
        <v>293.10000000000002</v>
      </c>
      <c r="BI830" s="5">
        <v>45120</v>
      </c>
      <c r="BJ830">
        <v>13800</v>
      </c>
      <c r="BL830" s="5">
        <v>44845</v>
      </c>
      <c r="BM830">
        <v>296.10000000000002</v>
      </c>
      <c r="BR830" s="5">
        <v>44844</v>
      </c>
      <c r="BS830">
        <v>1005</v>
      </c>
      <c r="BU830" s="5">
        <v>44878</v>
      </c>
      <c r="BV830">
        <v>306.10000000000002</v>
      </c>
      <c r="CA830" s="5">
        <v>44845</v>
      </c>
      <c r="CB830">
        <v>359</v>
      </c>
      <c r="CG830" s="5">
        <v>44900</v>
      </c>
      <c r="CH830">
        <v>209.9</v>
      </c>
      <c r="CJ830" s="5">
        <v>44844</v>
      </c>
      <c r="CK830">
        <v>1895.3</v>
      </c>
      <c r="CS830" s="5">
        <v>45020</v>
      </c>
      <c r="CT830">
        <v>300</v>
      </c>
      <c r="CY830" s="5">
        <v>44845</v>
      </c>
      <c r="CZ830">
        <v>197.2</v>
      </c>
      <c r="DB830" s="5">
        <v>44866</v>
      </c>
      <c r="DC830">
        <v>941</v>
      </c>
      <c r="DH830" s="5">
        <v>44844</v>
      </c>
      <c r="DI830">
        <v>490</v>
      </c>
      <c r="DK830" s="5">
        <v>44908</v>
      </c>
      <c r="DL830">
        <v>303</v>
      </c>
      <c r="DT830" s="5">
        <v>44850</v>
      </c>
      <c r="DU830">
        <v>605.20000000000005</v>
      </c>
      <c r="DW830" s="5">
        <v>44847</v>
      </c>
      <c r="DX830">
        <v>2590</v>
      </c>
      <c r="DZ830" s="5">
        <v>44844</v>
      </c>
      <c r="EA830">
        <v>384.9</v>
      </c>
      <c r="EF830" s="5">
        <v>44844</v>
      </c>
      <c r="EG830">
        <v>610.79999999999995</v>
      </c>
      <c r="EL830" s="5">
        <v>44879</v>
      </c>
      <c r="EM830">
        <v>450</v>
      </c>
      <c r="EO830" s="5">
        <v>45068</v>
      </c>
      <c r="EP830">
        <v>226.7</v>
      </c>
      <c r="ER830" s="5">
        <v>44874</v>
      </c>
      <c r="ES830">
        <v>1185</v>
      </c>
      <c r="EU830" s="5">
        <v>44986</v>
      </c>
      <c r="EV830">
        <v>710.6</v>
      </c>
      <c r="FA830" s="5">
        <v>44994</v>
      </c>
      <c r="FB830">
        <v>769</v>
      </c>
      <c r="FD830" s="5">
        <v>45004</v>
      </c>
      <c r="FE830">
        <v>327</v>
      </c>
      <c r="FG830" s="5">
        <v>44866</v>
      </c>
      <c r="FH830">
        <v>243.9</v>
      </c>
      <c r="FJ830" s="5">
        <v>44871</v>
      </c>
      <c r="FK830">
        <v>565</v>
      </c>
      <c r="FS830" s="5">
        <v>45251</v>
      </c>
      <c r="FT830">
        <v>199</v>
      </c>
      <c r="FV830" s="5">
        <v>45273</v>
      </c>
      <c r="FW830">
        <v>132</v>
      </c>
      <c r="FY830" s="5">
        <v>44873</v>
      </c>
      <c r="FZ830">
        <v>3670</v>
      </c>
      <c r="GH830" s="5">
        <v>44845</v>
      </c>
      <c r="GI830">
        <v>169.1</v>
      </c>
      <c r="GK830" s="5">
        <v>44565</v>
      </c>
      <c r="GL830">
        <v>1085</v>
      </c>
      <c r="GQ830" s="5">
        <v>44867</v>
      </c>
      <c r="GR830">
        <v>282</v>
      </c>
      <c r="GT830" s="5">
        <v>44963</v>
      </c>
      <c r="GU830">
        <v>379</v>
      </c>
      <c r="GW830" s="5">
        <v>44892</v>
      </c>
      <c r="GX830">
        <v>457</v>
      </c>
      <c r="GZ830" s="5">
        <v>44537</v>
      </c>
      <c r="HA830">
        <v>965</v>
      </c>
      <c r="HF830" s="5">
        <v>45015</v>
      </c>
      <c r="HG830">
        <v>634</v>
      </c>
      <c r="HO830" s="5">
        <v>44846</v>
      </c>
      <c r="HP830">
        <v>277</v>
      </c>
      <c r="HU830" s="5">
        <v>44879</v>
      </c>
      <c r="HV830">
        <v>350</v>
      </c>
      <c r="HX830" s="5">
        <v>44971</v>
      </c>
      <c r="HY830">
        <v>298</v>
      </c>
      <c r="IA830" s="5">
        <v>44896</v>
      </c>
      <c r="IB830">
        <v>1595</v>
      </c>
      <c r="ID830" s="5">
        <v>44896</v>
      </c>
      <c r="IE830">
        <v>187.7</v>
      </c>
      <c r="IN830" s="5">
        <v>44907</v>
      </c>
      <c r="IO830">
        <v>177.6</v>
      </c>
      <c r="IT830" s="5">
        <v>45160</v>
      </c>
      <c r="IU830">
        <v>619</v>
      </c>
      <c r="IW830" s="5">
        <v>44889</v>
      </c>
      <c r="IX830">
        <v>309.10000000000002</v>
      </c>
      <c r="IZ830" s="5">
        <v>44874</v>
      </c>
      <c r="JA830">
        <v>230</v>
      </c>
      <c r="JC830" s="5">
        <v>44846</v>
      </c>
      <c r="JD830">
        <v>320</v>
      </c>
      <c r="JF830" s="5">
        <v>44846</v>
      </c>
      <c r="JG830">
        <v>365</v>
      </c>
      <c r="JL830" s="5">
        <v>44850</v>
      </c>
      <c r="JM830">
        <v>1225</v>
      </c>
      <c r="JO830" s="5">
        <v>44867</v>
      </c>
      <c r="JP830">
        <v>1200</v>
      </c>
      <c r="KD830" s="5">
        <v>44846</v>
      </c>
      <c r="KE830">
        <v>220</v>
      </c>
      <c r="KJ830" s="5">
        <v>44873</v>
      </c>
      <c r="KK830">
        <v>388</v>
      </c>
      <c r="KV830" s="5">
        <v>44857</v>
      </c>
      <c r="KW830">
        <v>756.6</v>
      </c>
      <c r="KY830" s="5">
        <v>44895</v>
      </c>
      <c r="KZ830">
        <v>440</v>
      </c>
      <c r="LH830" s="5">
        <v>44936</v>
      </c>
      <c r="LI830">
        <v>322</v>
      </c>
      <c r="LT830" s="5">
        <v>44936</v>
      </c>
      <c r="LU830">
        <v>1210</v>
      </c>
      <c r="LW830" s="5">
        <v>44721</v>
      </c>
      <c r="LX830">
        <v>371</v>
      </c>
      <c r="MF830" s="5">
        <v>45216</v>
      </c>
      <c r="MG830">
        <v>602.70000000000005</v>
      </c>
      <c r="ML830" s="5">
        <v>44846</v>
      </c>
      <c r="MM830">
        <v>415.9</v>
      </c>
      <c r="MO830" s="5">
        <v>44997</v>
      </c>
      <c r="MP830">
        <v>335</v>
      </c>
      <c r="MU830" s="5">
        <v>45117</v>
      </c>
      <c r="MV830">
        <v>830</v>
      </c>
      <c r="NA830" s="5">
        <v>44844</v>
      </c>
      <c r="NB830">
        <v>797</v>
      </c>
      <c r="NG830" s="5">
        <v>44844</v>
      </c>
      <c r="NH830">
        <v>273.5</v>
      </c>
      <c r="NM830" s="5">
        <v>45190</v>
      </c>
      <c r="NN830">
        <v>322</v>
      </c>
      <c r="NP830" s="5">
        <v>44845</v>
      </c>
      <c r="NQ830">
        <v>212</v>
      </c>
      <c r="NS830" s="5">
        <v>44899</v>
      </c>
      <c r="NT830">
        <v>330</v>
      </c>
      <c r="NV830" s="5">
        <v>44847</v>
      </c>
      <c r="NW830">
        <v>194</v>
      </c>
      <c r="NY830" s="5">
        <v>44844</v>
      </c>
      <c r="NZ830">
        <v>621.4</v>
      </c>
      <c r="OB830" s="5">
        <v>44845</v>
      </c>
      <c r="OC830">
        <v>395</v>
      </c>
      <c r="OK830" s="5">
        <v>44844</v>
      </c>
      <c r="OL830">
        <v>674</v>
      </c>
      <c r="OQ830" s="5">
        <v>44866</v>
      </c>
      <c r="OR830">
        <v>872</v>
      </c>
      <c r="OT830" s="5">
        <v>44850</v>
      </c>
      <c r="OU830">
        <v>450</v>
      </c>
      <c r="OW830" s="5">
        <v>44844</v>
      </c>
      <c r="OX830">
        <v>602</v>
      </c>
      <c r="OZ830" s="5">
        <v>44844</v>
      </c>
      <c r="PA830">
        <v>545</v>
      </c>
      <c r="PC830" s="5">
        <v>45028</v>
      </c>
      <c r="PD830">
        <v>239</v>
      </c>
      <c r="PF830" s="5">
        <v>44874</v>
      </c>
      <c r="PG830">
        <v>688</v>
      </c>
      <c r="PI830" s="5">
        <v>44915</v>
      </c>
      <c r="PJ830">
        <v>1911</v>
      </c>
      <c r="PU830" s="5">
        <v>44845</v>
      </c>
      <c r="PV830">
        <v>810</v>
      </c>
      <c r="PX830" s="5">
        <v>44867</v>
      </c>
      <c r="PY830">
        <v>946</v>
      </c>
      <c r="QD830" s="5">
        <v>44867</v>
      </c>
      <c r="QE830">
        <v>471.9</v>
      </c>
      <c r="QG830" s="5">
        <v>44845</v>
      </c>
      <c r="QH830">
        <v>219.5</v>
      </c>
      <c r="QJ830" s="5">
        <v>44850</v>
      </c>
      <c r="QK830">
        <v>336</v>
      </c>
      <c r="QP830" s="5">
        <v>44879</v>
      </c>
      <c r="QQ830">
        <v>184.5</v>
      </c>
      <c r="QS830" s="5">
        <v>44969</v>
      </c>
      <c r="QT830">
        <v>363.8</v>
      </c>
      <c r="QY830" s="5">
        <v>44999</v>
      </c>
      <c r="QZ830">
        <v>479</v>
      </c>
      <c r="RB830" s="5">
        <v>45020</v>
      </c>
      <c r="RC830">
        <v>311</v>
      </c>
      <c r="RE830" s="5">
        <v>44844</v>
      </c>
      <c r="RF830">
        <v>202</v>
      </c>
      <c r="RH830" s="5">
        <v>44857</v>
      </c>
      <c r="RI830">
        <v>210</v>
      </c>
      <c r="RN830" s="5">
        <v>44923</v>
      </c>
      <c r="RO830">
        <v>12677</v>
      </c>
      <c r="RW830" s="5">
        <v>45036</v>
      </c>
      <c r="RX830">
        <v>299</v>
      </c>
      <c r="SC830" s="5">
        <v>44887</v>
      </c>
      <c r="SD830">
        <v>306</v>
      </c>
      <c r="SI830" s="5">
        <v>44850</v>
      </c>
      <c r="SJ830">
        <v>485</v>
      </c>
      <c r="SO830" s="5">
        <v>45056</v>
      </c>
      <c r="SP830">
        <v>587.5</v>
      </c>
      <c r="SR830" s="5">
        <v>44847</v>
      </c>
      <c r="SS830">
        <v>294</v>
      </c>
      <c r="TA830" s="5">
        <v>45110</v>
      </c>
      <c r="TB830">
        <v>250</v>
      </c>
      <c r="TD830" s="5">
        <v>44845</v>
      </c>
      <c r="TE830">
        <v>266.89999999999998</v>
      </c>
      <c r="TG830" s="5">
        <v>44844</v>
      </c>
      <c r="TH830">
        <v>306</v>
      </c>
      <c r="TJ830" s="5">
        <v>44844</v>
      </c>
      <c r="TK830">
        <v>406.8</v>
      </c>
      <c r="TP830" s="5">
        <v>45188</v>
      </c>
      <c r="TQ830">
        <v>276</v>
      </c>
      <c r="UB830" s="5">
        <v>44854</v>
      </c>
      <c r="UC830">
        <v>278</v>
      </c>
      <c r="UE830" s="5">
        <v>44892</v>
      </c>
      <c r="UF830">
        <v>613</v>
      </c>
      <c r="UH830" s="5">
        <v>44853</v>
      </c>
      <c r="UI830">
        <v>213</v>
      </c>
      <c r="UN830" s="5">
        <v>44847</v>
      </c>
      <c r="UO830">
        <v>255</v>
      </c>
      <c r="UQ830" s="5">
        <v>44845</v>
      </c>
      <c r="UR830">
        <v>708</v>
      </c>
      <c r="UT830" s="5">
        <v>44909</v>
      </c>
      <c r="UU830">
        <v>303</v>
      </c>
      <c r="UZ830" s="5">
        <v>44914</v>
      </c>
      <c r="VA830">
        <v>257.8</v>
      </c>
      <c r="VC830" s="5">
        <v>45036</v>
      </c>
      <c r="VD830">
        <v>300.5</v>
      </c>
      <c r="VI830" s="5">
        <v>44909</v>
      </c>
      <c r="VJ830">
        <v>1109</v>
      </c>
      <c r="VL830" s="5">
        <v>44853</v>
      </c>
      <c r="VM830">
        <v>811</v>
      </c>
      <c r="VO830" s="5">
        <v>44871</v>
      </c>
      <c r="VP830">
        <v>1320</v>
      </c>
      <c r="VR830" s="5">
        <v>45193</v>
      </c>
      <c r="VS830">
        <v>650</v>
      </c>
      <c r="VU830" s="5">
        <v>44881</v>
      </c>
      <c r="VV830">
        <v>1182.5</v>
      </c>
      <c r="VX830" s="5">
        <v>45012</v>
      </c>
      <c r="VY830">
        <v>984.9</v>
      </c>
      <c r="WS830" s="5">
        <v>44875</v>
      </c>
      <c r="WT830">
        <v>244.9</v>
      </c>
      <c r="XK830" s="5">
        <v>45112</v>
      </c>
      <c r="XL830">
        <v>4800</v>
      </c>
      <c r="XN830" s="5">
        <v>44892</v>
      </c>
      <c r="XO830">
        <v>1212.9000000000001</v>
      </c>
      <c r="XZ830" s="5">
        <v>44882</v>
      </c>
      <c r="YA830">
        <v>348</v>
      </c>
      <c r="YR830" s="5">
        <v>44873</v>
      </c>
      <c r="YS830">
        <v>247.9</v>
      </c>
      <c r="YU830" s="5">
        <v>45035</v>
      </c>
      <c r="YV830">
        <v>229.6</v>
      </c>
      <c r="YX830" s="5">
        <v>45238</v>
      </c>
      <c r="YY830">
        <v>37200</v>
      </c>
      <c r="ZD830" s="5">
        <v>44907</v>
      </c>
      <c r="ZE830">
        <v>218.7</v>
      </c>
      <c r="ZG830" s="5">
        <v>44846</v>
      </c>
      <c r="ZH830">
        <v>376.9</v>
      </c>
      <c r="ZS830" s="5">
        <v>44853</v>
      </c>
      <c r="ZT830">
        <v>838</v>
      </c>
    </row>
    <row r="831" spans="1:696" x14ac:dyDescent="0.3">
      <c r="A831" s="5">
        <v>44845</v>
      </c>
      <c r="B831">
        <v>1855.16</v>
      </c>
      <c r="G831" s="5">
        <v>44846</v>
      </c>
      <c r="H831">
        <v>317</v>
      </c>
      <c r="M831" s="5">
        <v>44850</v>
      </c>
      <c r="N831">
        <v>272</v>
      </c>
      <c r="P831" s="5">
        <v>44854</v>
      </c>
      <c r="Q831">
        <v>165</v>
      </c>
      <c r="S831" s="5">
        <v>44846</v>
      </c>
      <c r="T831">
        <v>382.5</v>
      </c>
      <c r="V831" s="5">
        <v>44878</v>
      </c>
      <c r="W831">
        <v>880</v>
      </c>
      <c r="Y831" s="5">
        <v>44846</v>
      </c>
      <c r="Z831">
        <v>444.5</v>
      </c>
      <c r="AE831" s="5">
        <v>44851</v>
      </c>
      <c r="AF831">
        <v>207.5</v>
      </c>
      <c r="AK831" s="5">
        <v>45188</v>
      </c>
      <c r="AL831">
        <v>3800</v>
      </c>
      <c r="AQ831" s="5">
        <v>44917</v>
      </c>
      <c r="AR831">
        <v>294</v>
      </c>
      <c r="BI831" s="5">
        <v>45124</v>
      </c>
      <c r="BJ831">
        <v>14000</v>
      </c>
      <c r="BL831" s="5">
        <v>44846</v>
      </c>
      <c r="BM831">
        <v>295.8</v>
      </c>
      <c r="BR831" s="5">
        <v>44845</v>
      </c>
      <c r="BS831">
        <v>999</v>
      </c>
      <c r="BU831" s="5">
        <v>44879</v>
      </c>
      <c r="BV831">
        <v>309</v>
      </c>
      <c r="CA831" s="5">
        <v>44846</v>
      </c>
      <c r="CB831">
        <v>362</v>
      </c>
      <c r="CG831" s="5">
        <v>44901</v>
      </c>
      <c r="CH831">
        <v>211.8</v>
      </c>
      <c r="CJ831" s="5">
        <v>44845</v>
      </c>
      <c r="CK831">
        <v>1874</v>
      </c>
      <c r="CS831" s="5">
        <v>45021</v>
      </c>
      <c r="CT831">
        <v>302</v>
      </c>
      <c r="CY831" s="5">
        <v>44846</v>
      </c>
      <c r="CZ831">
        <v>201.1</v>
      </c>
      <c r="DB831" s="5">
        <v>44867</v>
      </c>
      <c r="DC831">
        <v>947.1</v>
      </c>
      <c r="DH831" s="5">
        <v>44845</v>
      </c>
      <c r="DI831">
        <v>483</v>
      </c>
      <c r="DK831" s="5">
        <v>44909</v>
      </c>
      <c r="DL831">
        <v>306</v>
      </c>
      <c r="DT831" s="5">
        <v>44851</v>
      </c>
      <c r="DU831">
        <v>604</v>
      </c>
      <c r="DW831" s="5">
        <v>44850</v>
      </c>
      <c r="DX831">
        <v>2565</v>
      </c>
      <c r="DZ831" s="5">
        <v>44845</v>
      </c>
      <c r="EA831">
        <v>375.2</v>
      </c>
      <c r="EF831" s="5">
        <v>44845</v>
      </c>
      <c r="EG831">
        <v>607</v>
      </c>
      <c r="EL831" s="5">
        <v>44880</v>
      </c>
      <c r="EM831">
        <v>444.9</v>
      </c>
      <c r="EO831" s="5">
        <v>45069</v>
      </c>
      <c r="EP831">
        <v>234.5</v>
      </c>
      <c r="ER831" s="5">
        <v>44875</v>
      </c>
      <c r="ES831">
        <v>1152.0999999999999</v>
      </c>
      <c r="EU831" s="5">
        <v>44987</v>
      </c>
      <c r="EV831">
        <v>715.4</v>
      </c>
      <c r="FA831" s="5">
        <v>44997</v>
      </c>
      <c r="FB831">
        <v>740.1</v>
      </c>
      <c r="FD831" s="5">
        <v>45005</v>
      </c>
      <c r="FE831">
        <v>327</v>
      </c>
      <c r="FG831" s="5">
        <v>44867</v>
      </c>
      <c r="FH831">
        <v>241.2</v>
      </c>
      <c r="FJ831" s="5">
        <v>44872</v>
      </c>
      <c r="FK831">
        <v>559</v>
      </c>
      <c r="FS831" s="5">
        <v>45252</v>
      </c>
      <c r="FT831">
        <v>198</v>
      </c>
      <c r="FV831" s="5">
        <v>45274</v>
      </c>
      <c r="FW831">
        <v>133.19999999999999</v>
      </c>
      <c r="FY831" s="5">
        <v>44874</v>
      </c>
      <c r="FZ831">
        <v>3540</v>
      </c>
      <c r="GH831" s="5">
        <v>44846</v>
      </c>
      <c r="GI831">
        <v>170</v>
      </c>
      <c r="GK831" s="5">
        <v>44221</v>
      </c>
      <c r="GL831">
        <v>1010</v>
      </c>
      <c r="GQ831" s="5">
        <v>44868</v>
      </c>
      <c r="GR831">
        <v>274</v>
      </c>
      <c r="GT831" s="5">
        <v>44964</v>
      </c>
      <c r="GU831">
        <v>399.8</v>
      </c>
      <c r="GW831" s="5">
        <v>44893</v>
      </c>
      <c r="GX831">
        <v>452.1</v>
      </c>
      <c r="GZ831" s="5">
        <v>44472</v>
      </c>
      <c r="HA831">
        <v>960</v>
      </c>
      <c r="HF831" s="5">
        <v>45018</v>
      </c>
      <c r="HG831">
        <v>632</v>
      </c>
      <c r="HO831" s="5">
        <v>44847</v>
      </c>
      <c r="HP831">
        <v>279</v>
      </c>
      <c r="HU831" s="5">
        <v>44880</v>
      </c>
      <c r="HV831">
        <v>343</v>
      </c>
      <c r="HX831" s="5">
        <v>44972</v>
      </c>
      <c r="HY831">
        <v>291.89999999999998</v>
      </c>
      <c r="IA831" s="5">
        <v>44899</v>
      </c>
      <c r="IB831">
        <v>1610</v>
      </c>
      <c r="ID831" s="5">
        <v>44899</v>
      </c>
      <c r="IE831">
        <v>187.5</v>
      </c>
      <c r="IN831" s="5">
        <v>44908</v>
      </c>
      <c r="IO831">
        <v>183</v>
      </c>
      <c r="IT831" s="5">
        <v>45161</v>
      </c>
      <c r="IU831">
        <v>630</v>
      </c>
      <c r="IW831" s="5">
        <v>44892</v>
      </c>
      <c r="IX831">
        <v>326</v>
      </c>
      <c r="IZ831" s="5">
        <v>44875</v>
      </c>
      <c r="JA831">
        <v>227</v>
      </c>
      <c r="JC831" s="5">
        <v>44847</v>
      </c>
      <c r="JD831">
        <v>321.89999999999998</v>
      </c>
      <c r="JF831" s="5">
        <v>44847</v>
      </c>
      <c r="JG831">
        <v>369</v>
      </c>
      <c r="JL831" s="5">
        <v>44851</v>
      </c>
      <c r="JM831">
        <v>1200</v>
      </c>
      <c r="JO831" s="5">
        <v>44868</v>
      </c>
      <c r="JP831">
        <v>1170.0999999999999</v>
      </c>
      <c r="KD831" s="5">
        <v>44847</v>
      </c>
      <c r="KE831">
        <v>220.9</v>
      </c>
      <c r="KJ831" s="5">
        <v>44874</v>
      </c>
      <c r="KK831">
        <v>377.7</v>
      </c>
      <c r="KV831" s="5">
        <v>44865</v>
      </c>
      <c r="KW831">
        <v>765</v>
      </c>
      <c r="KY831" s="5">
        <v>44896</v>
      </c>
      <c r="KZ831">
        <v>444.9</v>
      </c>
      <c r="LH831" s="5">
        <v>44938</v>
      </c>
      <c r="LI831">
        <v>319</v>
      </c>
      <c r="LT831" s="5">
        <v>44938</v>
      </c>
      <c r="LU831">
        <v>1160</v>
      </c>
      <c r="LW831" s="5">
        <v>44803</v>
      </c>
      <c r="LX831">
        <v>379.8</v>
      </c>
      <c r="MF831" s="5">
        <v>45217</v>
      </c>
      <c r="MG831">
        <v>595</v>
      </c>
      <c r="ML831" s="5">
        <v>44847</v>
      </c>
      <c r="MM831">
        <v>419.5</v>
      </c>
      <c r="MO831" s="5">
        <v>44998</v>
      </c>
      <c r="MP831">
        <v>327.60000000000002</v>
      </c>
      <c r="MU831" s="5">
        <v>45118</v>
      </c>
      <c r="MV831">
        <v>829</v>
      </c>
      <c r="NA831" s="5">
        <v>44845</v>
      </c>
      <c r="NB831">
        <v>792</v>
      </c>
      <c r="NG831" s="5">
        <v>44845</v>
      </c>
      <c r="NH831">
        <v>271</v>
      </c>
      <c r="NM831" s="5">
        <v>45193</v>
      </c>
      <c r="NN831">
        <v>317</v>
      </c>
      <c r="NP831" s="5">
        <v>44846</v>
      </c>
      <c r="NQ831">
        <v>211.6</v>
      </c>
      <c r="NS831" s="5">
        <v>44900</v>
      </c>
      <c r="NT831">
        <v>324</v>
      </c>
      <c r="NV831" s="5">
        <v>44850</v>
      </c>
      <c r="NW831">
        <v>192.5</v>
      </c>
      <c r="NY831" s="5">
        <v>44845</v>
      </c>
      <c r="NZ831">
        <v>609</v>
      </c>
      <c r="OB831" s="5">
        <v>44846</v>
      </c>
      <c r="OC831">
        <v>397</v>
      </c>
      <c r="OK831" s="5">
        <v>44845</v>
      </c>
      <c r="OL831">
        <v>668</v>
      </c>
      <c r="OQ831" s="5">
        <v>44867</v>
      </c>
      <c r="OR831">
        <v>866.9</v>
      </c>
      <c r="OT831" s="5">
        <v>44851</v>
      </c>
      <c r="OU831">
        <v>450</v>
      </c>
      <c r="OW831" s="5">
        <v>44845</v>
      </c>
      <c r="OX831">
        <v>585</v>
      </c>
      <c r="OZ831" s="5">
        <v>44845</v>
      </c>
      <c r="PA831">
        <v>537</v>
      </c>
      <c r="PC831" s="5">
        <v>45029</v>
      </c>
      <c r="PD831">
        <v>235</v>
      </c>
      <c r="PF831" s="5">
        <v>44875</v>
      </c>
      <c r="PG831">
        <v>680</v>
      </c>
      <c r="PI831" s="5">
        <v>44916</v>
      </c>
      <c r="PJ831">
        <v>1915</v>
      </c>
      <c r="PU831" s="5">
        <v>44846</v>
      </c>
      <c r="PV831">
        <v>815.5</v>
      </c>
      <c r="PX831" s="5">
        <v>44868</v>
      </c>
      <c r="PY831">
        <v>936</v>
      </c>
      <c r="QD831" s="5">
        <v>44868</v>
      </c>
      <c r="QE831">
        <v>463</v>
      </c>
      <c r="QG831" s="5">
        <v>44846</v>
      </c>
      <c r="QH831">
        <v>222.8</v>
      </c>
      <c r="QJ831" s="5">
        <v>44851</v>
      </c>
      <c r="QK831">
        <v>330</v>
      </c>
      <c r="QP831" s="5">
        <v>44880</v>
      </c>
      <c r="QQ831">
        <v>189.9</v>
      </c>
      <c r="QS831" s="5">
        <v>44971</v>
      </c>
      <c r="QT831">
        <v>367</v>
      </c>
      <c r="QY831" s="5">
        <v>45000</v>
      </c>
      <c r="QZ831">
        <v>472.1</v>
      </c>
      <c r="RB831" s="5">
        <v>45021</v>
      </c>
      <c r="RC831">
        <v>310</v>
      </c>
      <c r="RE831" s="5">
        <v>44845</v>
      </c>
      <c r="RF831">
        <v>200.2</v>
      </c>
      <c r="RH831" s="5">
        <v>44865</v>
      </c>
      <c r="RI831">
        <v>206</v>
      </c>
      <c r="RN831" s="5">
        <v>44924</v>
      </c>
      <c r="RO831">
        <v>13051</v>
      </c>
      <c r="RW831" s="5">
        <v>45039</v>
      </c>
      <c r="RX831">
        <v>295.39999999999998</v>
      </c>
      <c r="SC831" s="5">
        <v>44888</v>
      </c>
      <c r="SD831">
        <v>306</v>
      </c>
      <c r="SI831" s="5">
        <v>44851</v>
      </c>
      <c r="SJ831">
        <v>486</v>
      </c>
      <c r="SO831" s="5">
        <v>45057</v>
      </c>
      <c r="SP831">
        <v>588</v>
      </c>
      <c r="SR831" s="5">
        <v>44850</v>
      </c>
      <c r="SS831">
        <v>290</v>
      </c>
      <c r="TA831" s="5">
        <v>45111</v>
      </c>
      <c r="TB831">
        <v>251</v>
      </c>
      <c r="TD831" s="5">
        <v>44846</v>
      </c>
      <c r="TE831">
        <v>264.7</v>
      </c>
      <c r="TG831" s="5">
        <v>44845</v>
      </c>
      <c r="TH831">
        <v>302.5</v>
      </c>
      <c r="TJ831" s="5">
        <v>44845</v>
      </c>
      <c r="TK831">
        <v>404</v>
      </c>
      <c r="TP831" s="5">
        <v>45190</v>
      </c>
      <c r="TQ831">
        <v>288</v>
      </c>
      <c r="UB831" s="5">
        <v>44857</v>
      </c>
      <c r="UC831">
        <v>280</v>
      </c>
      <c r="UE831" s="5">
        <v>44893</v>
      </c>
      <c r="UF831">
        <v>610</v>
      </c>
      <c r="UH831" s="5">
        <v>44854</v>
      </c>
      <c r="UI831">
        <v>209.5</v>
      </c>
      <c r="UN831" s="5">
        <v>44850</v>
      </c>
      <c r="UO831">
        <v>253</v>
      </c>
      <c r="UQ831" s="5">
        <v>44846</v>
      </c>
      <c r="UR831">
        <v>711</v>
      </c>
      <c r="UT831" s="5">
        <v>44910</v>
      </c>
      <c r="UU831">
        <v>296.39999999999998</v>
      </c>
      <c r="UZ831" s="5">
        <v>44915</v>
      </c>
      <c r="VA831">
        <v>255.9</v>
      </c>
      <c r="VC831" s="5">
        <v>45039</v>
      </c>
      <c r="VD831">
        <v>292.5</v>
      </c>
      <c r="VI831" s="5">
        <v>44910</v>
      </c>
      <c r="VJ831">
        <v>1109</v>
      </c>
      <c r="VL831" s="5">
        <v>44854</v>
      </c>
      <c r="VM831">
        <v>821</v>
      </c>
      <c r="VO831" s="5">
        <v>44872</v>
      </c>
      <c r="VP831">
        <v>1293</v>
      </c>
      <c r="VR831" s="5">
        <v>45194</v>
      </c>
      <c r="VS831">
        <v>646.70000000000005</v>
      </c>
      <c r="VU831" s="5">
        <v>44882</v>
      </c>
      <c r="VV831">
        <v>1200</v>
      </c>
      <c r="VX831" s="5">
        <v>45013</v>
      </c>
      <c r="VY831">
        <v>1000</v>
      </c>
      <c r="WS831" s="5">
        <v>44878</v>
      </c>
      <c r="WT831">
        <v>240.1</v>
      </c>
      <c r="XK831" s="5">
        <v>45113</v>
      </c>
      <c r="XL831">
        <v>4802</v>
      </c>
      <c r="XN831" s="5">
        <v>44893</v>
      </c>
      <c r="XO831">
        <v>1198</v>
      </c>
      <c r="XZ831" s="5">
        <v>44887</v>
      </c>
      <c r="YA831">
        <v>350</v>
      </c>
      <c r="YR831" s="5">
        <v>44874</v>
      </c>
      <c r="YS831">
        <v>234</v>
      </c>
      <c r="YU831" s="5">
        <v>45036</v>
      </c>
      <c r="YV831">
        <v>227</v>
      </c>
      <c r="YX831" s="5">
        <v>45239</v>
      </c>
      <c r="YY831">
        <v>37944</v>
      </c>
      <c r="ZD831" s="5">
        <v>44908</v>
      </c>
      <c r="ZE831">
        <v>216.4</v>
      </c>
      <c r="ZG831" s="5">
        <v>44847</v>
      </c>
      <c r="ZH831">
        <v>373</v>
      </c>
      <c r="ZS831" s="5">
        <v>44854</v>
      </c>
      <c r="ZT831">
        <v>840</v>
      </c>
    </row>
    <row r="832" spans="1:696" x14ac:dyDescent="0.3">
      <c r="A832" s="5">
        <v>44846</v>
      </c>
      <c r="B832">
        <v>1866.48</v>
      </c>
      <c r="G832" s="5">
        <v>44847</v>
      </c>
      <c r="H832">
        <v>315.89999999999998</v>
      </c>
      <c r="M832" s="5">
        <v>44851</v>
      </c>
      <c r="N832">
        <v>269.5</v>
      </c>
      <c r="P832" s="5">
        <v>44857</v>
      </c>
      <c r="Q832">
        <v>167</v>
      </c>
      <c r="S832" s="5">
        <v>44847</v>
      </c>
      <c r="T832">
        <v>389</v>
      </c>
      <c r="V832" s="5">
        <v>44879</v>
      </c>
      <c r="W832">
        <v>888.9</v>
      </c>
      <c r="Y832" s="5">
        <v>44847</v>
      </c>
      <c r="Z832">
        <v>440.5</v>
      </c>
      <c r="AE832" s="5">
        <v>44853</v>
      </c>
      <c r="AF832">
        <v>203.5</v>
      </c>
      <c r="AK832" s="5">
        <v>45190</v>
      </c>
      <c r="AL832">
        <v>3870.1</v>
      </c>
      <c r="AQ832" s="5">
        <v>44921</v>
      </c>
      <c r="AR832">
        <v>313</v>
      </c>
      <c r="BI832" s="5">
        <v>45125</v>
      </c>
      <c r="BJ832">
        <v>13720</v>
      </c>
      <c r="BL832" s="5">
        <v>44847</v>
      </c>
      <c r="BM832">
        <v>298</v>
      </c>
      <c r="BR832" s="5">
        <v>44846</v>
      </c>
      <c r="BS832">
        <v>996.1</v>
      </c>
      <c r="BU832" s="5">
        <v>44880</v>
      </c>
      <c r="BV832">
        <v>305</v>
      </c>
      <c r="CA832" s="5">
        <v>44847</v>
      </c>
      <c r="CB832">
        <v>370</v>
      </c>
      <c r="CG832" s="5">
        <v>44902</v>
      </c>
      <c r="CH832">
        <v>210.5</v>
      </c>
      <c r="CJ832" s="5">
        <v>44846</v>
      </c>
      <c r="CK832">
        <v>1875</v>
      </c>
      <c r="CS832" s="5">
        <v>45022</v>
      </c>
      <c r="CT832">
        <v>301.89999999999998</v>
      </c>
      <c r="CY832" s="5">
        <v>44847</v>
      </c>
      <c r="CZ832">
        <v>204.9</v>
      </c>
      <c r="DB832" s="5">
        <v>44868</v>
      </c>
      <c r="DC832">
        <v>938</v>
      </c>
      <c r="DH832" s="5">
        <v>44846</v>
      </c>
      <c r="DI832">
        <v>484</v>
      </c>
      <c r="DK832" s="5">
        <v>44910</v>
      </c>
      <c r="DL832">
        <v>302.5</v>
      </c>
      <c r="DT832" s="5">
        <v>44853</v>
      </c>
      <c r="DU832">
        <v>599</v>
      </c>
      <c r="DW832" s="5">
        <v>44851</v>
      </c>
      <c r="DX832">
        <v>2568</v>
      </c>
      <c r="DZ832" s="5">
        <v>44846</v>
      </c>
      <c r="EA832">
        <v>383.9</v>
      </c>
      <c r="EF832" s="5">
        <v>44846</v>
      </c>
      <c r="EG832">
        <v>600.20000000000005</v>
      </c>
      <c r="EL832" s="5">
        <v>44881</v>
      </c>
      <c r="EM832">
        <v>452</v>
      </c>
      <c r="EO832" s="5">
        <v>45070</v>
      </c>
      <c r="EP832">
        <v>236.8</v>
      </c>
      <c r="ER832" s="5">
        <v>44878</v>
      </c>
      <c r="ES832">
        <v>1141.0999999999999</v>
      </c>
      <c r="EU832" s="5">
        <v>44990</v>
      </c>
      <c r="EV832">
        <v>700</v>
      </c>
      <c r="FA832" s="5">
        <v>44998</v>
      </c>
      <c r="FB832">
        <v>731</v>
      </c>
      <c r="FD832" s="5">
        <v>45007</v>
      </c>
      <c r="FE832">
        <v>324.60000000000002</v>
      </c>
      <c r="FG832" s="5">
        <v>44868</v>
      </c>
      <c r="FH832">
        <v>240</v>
      </c>
      <c r="FJ832" s="5">
        <v>44873</v>
      </c>
      <c r="FK832">
        <v>562</v>
      </c>
      <c r="FS832" s="5">
        <v>45253</v>
      </c>
      <c r="FT832">
        <v>198</v>
      </c>
      <c r="FY832" s="5">
        <v>44875</v>
      </c>
      <c r="FZ832">
        <v>3498</v>
      </c>
      <c r="GH832" s="5">
        <v>44847</v>
      </c>
      <c r="GI832">
        <v>172</v>
      </c>
      <c r="GK832" s="5">
        <v>44276</v>
      </c>
      <c r="GL832">
        <v>1081</v>
      </c>
      <c r="GQ832" s="5">
        <v>44871</v>
      </c>
      <c r="GR832">
        <v>292</v>
      </c>
      <c r="GT832" s="5">
        <v>44965</v>
      </c>
      <c r="GU832">
        <v>400</v>
      </c>
      <c r="GW832" s="5">
        <v>44894</v>
      </c>
      <c r="GX832">
        <v>455</v>
      </c>
      <c r="GZ832" s="5">
        <v>44531</v>
      </c>
      <c r="HA832">
        <v>990</v>
      </c>
      <c r="HF832" s="5">
        <v>45019</v>
      </c>
      <c r="HG832">
        <v>628</v>
      </c>
      <c r="HO832" s="5">
        <v>44850</v>
      </c>
      <c r="HP832">
        <v>273</v>
      </c>
      <c r="HU832" s="5">
        <v>44881</v>
      </c>
      <c r="HV832">
        <v>345</v>
      </c>
      <c r="HX832" s="5">
        <v>44973</v>
      </c>
      <c r="HY832">
        <v>283</v>
      </c>
      <c r="IA832" s="5">
        <v>44900</v>
      </c>
      <c r="IB832">
        <v>1580</v>
      </c>
      <c r="ID832" s="5">
        <v>44900</v>
      </c>
      <c r="IE832">
        <v>186.7</v>
      </c>
      <c r="IN832" s="5">
        <v>44909</v>
      </c>
      <c r="IO832">
        <v>178.5</v>
      </c>
      <c r="IT832" s="5">
        <v>45162</v>
      </c>
      <c r="IU832">
        <v>627</v>
      </c>
      <c r="IW832" s="5">
        <v>44893</v>
      </c>
      <c r="IX832">
        <v>322.3</v>
      </c>
      <c r="IZ832" s="5">
        <v>44878</v>
      </c>
      <c r="JA832">
        <v>227</v>
      </c>
      <c r="JC832" s="5">
        <v>44850</v>
      </c>
      <c r="JD832">
        <v>313</v>
      </c>
      <c r="JF832" s="5">
        <v>44850</v>
      </c>
      <c r="JG832">
        <v>363</v>
      </c>
      <c r="JL832" s="5">
        <v>44853</v>
      </c>
      <c r="JM832">
        <v>1204.9000000000001</v>
      </c>
      <c r="JO832" s="5">
        <v>44871</v>
      </c>
      <c r="JP832">
        <v>1214</v>
      </c>
      <c r="KD832" s="5">
        <v>44850</v>
      </c>
      <c r="KE832">
        <v>217.5</v>
      </c>
      <c r="KJ832" s="5">
        <v>44875</v>
      </c>
      <c r="KK832">
        <v>373</v>
      </c>
      <c r="KV832" s="5">
        <v>44866</v>
      </c>
      <c r="KW832">
        <v>792</v>
      </c>
      <c r="KY832" s="5">
        <v>44899</v>
      </c>
      <c r="KZ832">
        <v>438</v>
      </c>
      <c r="LH832" s="5">
        <v>44943</v>
      </c>
      <c r="LI832">
        <v>338</v>
      </c>
      <c r="LT832" s="5">
        <v>44943</v>
      </c>
      <c r="LU832">
        <v>1234</v>
      </c>
      <c r="LW832" s="5">
        <v>44787</v>
      </c>
      <c r="LX832">
        <v>384.9</v>
      </c>
      <c r="MF832" s="5">
        <v>45218</v>
      </c>
      <c r="MG832">
        <v>595</v>
      </c>
      <c r="ML832" s="5">
        <v>44850</v>
      </c>
      <c r="MM832">
        <v>409</v>
      </c>
      <c r="MO832" s="5">
        <v>44999</v>
      </c>
      <c r="MP832">
        <v>333</v>
      </c>
      <c r="MU832" s="5">
        <v>45119</v>
      </c>
      <c r="MV832">
        <v>867</v>
      </c>
      <c r="NA832" s="5">
        <v>44846</v>
      </c>
      <c r="NB832">
        <v>794</v>
      </c>
      <c r="NG832" s="5">
        <v>44846</v>
      </c>
      <c r="NH832">
        <v>270</v>
      </c>
      <c r="NM832" s="5">
        <v>45194</v>
      </c>
      <c r="NN832">
        <v>314.89999999999998</v>
      </c>
      <c r="NP832" s="5">
        <v>44847</v>
      </c>
      <c r="NQ832">
        <v>211.1</v>
      </c>
      <c r="NS832" s="5">
        <v>44901</v>
      </c>
      <c r="NT832">
        <v>320</v>
      </c>
      <c r="NV832" s="5">
        <v>44851</v>
      </c>
      <c r="NW832">
        <v>187.5</v>
      </c>
      <c r="NY832" s="5">
        <v>44846</v>
      </c>
      <c r="NZ832">
        <v>612.5</v>
      </c>
      <c r="OB832" s="5">
        <v>44847</v>
      </c>
      <c r="OC832">
        <v>402</v>
      </c>
      <c r="OK832" s="5">
        <v>44846</v>
      </c>
      <c r="OL832">
        <v>673</v>
      </c>
      <c r="OQ832" s="5">
        <v>44868</v>
      </c>
      <c r="OR832">
        <v>839</v>
      </c>
      <c r="OT832" s="5">
        <v>44853</v>
      </c>
      <c r="OU832">
        <v>442</v>
      </c>
      <c r="OW832" s="5">
        <v>44846</v>
      </c>
      <c r="OX832">
        <v>590</v>
      </c>
      <c r="OZ832" s="5">
        <v>44846</v>
      </c>
      <c r="PA832">
        <v>543</v>
      </c>
      <c r="PC832" s="5">
        <v>45032</v>
      </c>
      <c r="PD832">
        <v>235</v>
      </c>
      <c r="PF832" s="5">
        <v>44878</v>
      </c>
      <c r="PG832">
        <v>665</v>
      </c>
      <c r="PI832" s="5">
        <v>44917</v>
      </c>
      <c r="PJ832">
        <v>1888</v>
      </c>
      <c r="PU832" s="5">
        <v>44847</v>
      </c>
      <c r="PV832">
        <v>814</v>
      </c>
      <c r="PX832" s="5">
        <v>44871</v>
      </c>
      <c r="PY832">
        <v>969.5</v>
      </c>
      <c r="QD832" s="5">
        <v>44871</v>
      </c>
      <c r="QE832">
        <v>479</v>
      </c>
      <c r="QG832" s="5">
        <v>44847</v>
      </c>
      <c r="QH832">
        <v>222</v>
      </c>
      <c r="QJ832" s="5">
        <v>44853</v>
      </c>
      <c r="QK832">
        <v>317</v>
      </c>
      <c r="QP832" s="5">
        <v>44881</v>
      </c>
      <c r="QQ832">
        <v>192</v>
      </c>
      <c r="QS832" s="5">
        <v>44972</v>
      </c>
      <c r="QT832">
        <v>360</v>
      </c>
      <c r="QY832" s="5">
        <v>45001</v>
      </c>
      <c r="QZ832">
        <v>479</v>
      </c>
      <c r="RB832" s="5">
        <v>45022</v>
      </c>
      <c r="RC832">
        <v>306.89999999999998</v>
      </c>
      <c r="RE832" s="5">
        <v>44846</v>
      </c>
      <c r="RF832">
        <v>202</v>
      </c>
      <c r="RH832" s="5">
        <v>44866</v>
      </c>
      <c r="RI832">
        <v>217</v>
      </c>
      <c r="RN832" s="5">
        <v>44927</v>
      </c>
      <c r="RO832">
        <v>13480</v>
      </c>
      <c r="RW832" s="5">
        <v>45040</v>
      </c>
      <c r="RX832">
        <v>297</v>
      </c>
      <c r="SC832" s="5">
        <v>44889</v>
      </c>
      <c r="SD832">
        <v>307</v>
      </c>
      <c r="SI832" s="5">
        <v>44853</v>
      </c>
      <c r="SJ832">
        <v>484</v>
      </c>
      <c r="SO832" s="5">
        <v>45060</v>
      </c>
      <c r="SP832">
        <v>590.79999999999995</v>
      </c>
      <c r="SR832" s="5">
        <v>44851</v>
      </c>
      <c r="SS832">
        <v>287.5</v>
      </c>
      <c r="TA832" s="5">
        <v>45112</v>
      </c>
      <c r="TB832">
        <v>248</v>
      </c>
      <c r="TD832" s="5">
        <v>44847</v>
      </c>
      <c r="TE832">
        <v>265</v>
      </c>
      <c r="TG832" s="5">
        <v>44846</v>
      </c>
      <c r="TH832">
        <v>301</v>
      </c>
      <c r="TJ832" s="5">
        <v>44846</v>
      </c>
      <c r="TK832">
        <v>402</v>
      </c>
      <c r="TP832" s="5">
        <v>45193</v>
      </c>
      <c r="TQ832">
        <v>286</v>
      </c>
      <c r="UB832" s="5">
        <v>44865</v>
      </c>
      <c r="UC832">
        <v>299.8</v>
      </c>
      <c r="UE832" s="5">
        <v>44894</v>
      </c>
      <c r="UF832">
        <v>610</v>
      </c>
      <c r="UH832" s="5">
        <v>44857</v>
      </c>
      <c r="UI832">
        <v>205.3</v>
      </c>
      <c r="UN832" s="5">
        <v>44851</v>
      </c>
      <c r="UO832">
        <v>252</v>
      </c>
      <c r="UQ832" s="5">
        <v>44847</v>
      </c>
      <c r="UR832">
        <v>710</v>
      </c>
      <c r="UT832" s="5">
        <v>44913</v>
      </c>
      <c r="UU832">
        <v>284</v>
      </c>
      <c r="UZ832" s="5">
        <v>44916</v>
      </c>
      <c r="VA832">
        <v>258.8</v>
      </c>
      <c r="VC832" s="5">
        <v>45040</v>
      </c>
      <c r="VD832">
        <v>293.3</v>
      </c>
      <c r="VI832" s="5">
        <v>44913</v>
      </c>
      <c r="VJ832">
        <v>1100</v>
      </c>
      <c r="VL832" s="5">
        <v>44857</v>
      </c>
      <c r="VM832">
        <v>824</v>
      </c>
      <c r="VO832" s="5">
        <v>44873</v>
      </c>
      <c r="VP832">
        <v>1267</v>
      </c>
      <c r="VR832" s="5">
        <v>45195</v>
      </c>
      <c r="VS832">
        <v>655.1</v>
      </c>
      <c r="VU832" s="5">
        <v>44887</v>
      </c>
      <c r="VV832">
        <v>1176</v>
      </c>
      <c r="VX832" s="5">
        <v>45014</v>
      </c>
      <c r="VY832">
        <v>975.8</v>
      </c>
      <c r="WS832" s="5">
        <v>44879</v>
      </c>
      <c r="WT832">
        <v>247.9</v>
      </c>
      <c r="XK832" s="5">
        <v>45116</v>
      </c>
      <c r="XL832">
        <v>5013</v>
      </c>
      <c r="XN832" s="5">
        <v>44894</v>
      </c>
      <c r="XO832">
        <v>1204</v>
      </c>
      <c r="XZ832" s="5">
        <v>44888</v>
      </c>
      <c r="YA832">
        <v>350.5</v>
      </c>
      <c r="YR832" s="5">
        <v>44875</v>
      </c>
      <c r="YS832">
        <v>227</v>
      </c>
      <c r="YU832" s="5">
        <v>45039</v>
      </c>
      <c r="YV832">
        <v>222.3</v>
      </c>
      <c r="YX832" s="5">
        <v>45250</v>
      </c>
      <c r="YY832">
        <v>39400</v>
      </c>
      <c r="ZD832" s="5">
        <v>44909</v>
      </c>
      <c r="ZE832">
        <v>214.1</v>
      </c>
      <c r="ZG832" s="5">
        <v>44850</v>
      </c>
      <c r="ZH832">
        <v>370</v>
      </c>
      <c r="ZS832" s="5">
        <v>44857</v>
      </c>
      <c r="ZT832">
        <v>824</v>
      </c>
    </row>
    <row r="833" spans="1:696" x14ac:dyDescent="0.3">
      <c r="A833" s="5">
        <v>44847</v>
      </c>
      <c r="B833">
        <v>1870.63</v>
      </c>
      <c r="G833" s="5">
        <v>44850</v>
      </c>
      <c r="H833">
        <v>316</v>
      </c>
      <c r="M833" s="5">
        <v>44853</v>
      </c>
      <c r="N833">
        <v>260.10000000000002</v>
      </c>
      <c r="P833" s="5">
        <v>44865</v>
      </c>
      <c r="Q833">
        <v>168.9</v>
      </c>
      <c r="S833" s="5">
        <v>44850</v>
      </c>
      <c r="T833">
        <v>382</v>
      </c>
      <c r="V833" s="5">
        <v>44880</v>
      </c>
      <c r="W833">
        <v>885.2</v>
      </c>
      <c r="Y833" s="5">
        <v>44850</v>
      </c>
      <c r="Z833">
        <v>441.5</v>
      </c>
      <c r="AE833" s="5">
        <v>44854</v>
      </c>
      <c r="AF833">
        <v>203.2</v>
      </c>
      <c r="AK833" s="5">
        <v>45193</v>
      </c>
      <c r="AL833">
        <v>3929</v>
      </c>
      <c r="AQ833" s="5">
        <v>44922</v>
      </c>
      <c r="AR833">
        <v>330</v>
      </c>
      <c r="BI833" s="5">
        <v>45126</v>
      </c>
      <c r="BJ833">
        <v>14550</v>
      </c>
      <c r="BL833" s="5">
        <v>44850</v>
      </c>
      <c r="BM833">
        <v>295</v>
      </c>
      <c r="BR833" s="5">
        <v>44847</v>
      </c>
      <c r="BS833">
        <v>996.1</v>
      </c>
      <c r="BU833" s="5">
        <v>44881</v>
      </c>
      <c r="BV833">
        <v>312</v>
      </c>
      <c r="CA833" s="5">
        <v>44850</v>
      </c>
      <c r="CB833">
        <v>365</v>
      </c>
      <c r="CG833" s="5">
        <v>44906</v>
      </c>
      <c r="CH833">
        <v>207</v>
      </c>
      <c r="CJ833" s="5">
        <v>44847</v>
      </c>
      <c r="CK833">
        <v>1872</v>
      </c>
      <c r="CS833" s="5">
        <v>45025</v>
      </c>
      <c r="CT833">
        <v>290</v>
      </c>
      <c r="CY833" s="5">
        <v>44850</v>
      </c>
      <c r="CZ833">
        <v>190.5</v>
      </c>
      <c r="DB833" s="5">
        <v>44871</v>
      </c>
      <c r="DC833">
        <v>980.1</v>
      </c>
      <c r="DH833" s="5">
        <v>44847</v>
      </c>
      <c r="DI833">
        <v>485</v>
      </c>
      <c r="DK833" s="5">
        <v>44913</v>
      </c>
      <c r="DL833">
        <v>298.5</v>
      </c>
      <c r="DT833" s="5">
        <v>44854</v>
      </c>
      <c r="DU833">
        <v>604</v>
      </c>
      <c r="DW833" s="5">
        <v>44853</v>
      </c>
      <c r="DX833">
        <v>2510</v>
      </c>
      <c r="DZ833" s="5">
        <v>44847</v>
      </c>
      <c r="EA833">
        <v>388.5</v>
      </c>
      <c r="EF833" s="5">
        <v>44847</v>
      </c>
      <c r="EG833">
        <v>609</v>
      </c>
      <c r="EL833" s="5">
        <v>44882</v>
      </c>
      <c r="EM833">
        <v>461</v>
      </c>
      <c r="EO833" s="5">
        <v>45074</v>
      </c>
      <c r="EP833">
        <v>237.5</v>
      </c>
      <c r="ER833" s="5">
        <v>44879</v>
      </c>
      <c r="ES833">
        <v>1146</v>
      </c>
      <c r="EU833" s="5">
        <v>44992</v>
      </c>
      <c r="EV833">
        <v>724</v>
      </c>
      <c r="FA833" s="5">
        <v>44999</v>
      </c>
      <c r="FB833">
        <v>721.1</v>
      </c>
      <c r="FD833" s="5">
        <v>45008</v>
      </c>
      <c r="FE833">
        <v>318</v>
      </c>
      <c r="FG833" s="5">
        <v>44871</v>
      </c>
      <c r="FH833">
        <v>250</v>
      </c>
      <c r="FJ833" s="5">
        <v>44874</v>
      </c>
      <c r="FK833">
        <v>529</v>
      </c>
      <c r="FS833" s="5">
        <v>45256</v>
      </c>
      <c r="FT833">
        <v>205.5</v>
      </c>
      <c r="FY833" s="5">
        <v>44878</v>
      </c>
      <c r="FZ833">
        <v>3503</v>
      </c>
      <c r="GH833" s="5">
        <v>44850</v>
      </c>
      <c r="GI833">
        <v>168.9</v>
      </c>
      <c r="GK833" s="5">
        <v>44257</v>
      </c>
      <c r="GL833">
        <v>1006</v>
      </c>
      <c r="GQ833" s="5">
        <v>44872</v>
      </c>
      <c r="GR833">
        <v>283</v>
      </c>
      <c r="GT833" s="5">
        <v>44966</v>
      </c>
      <c r="GU833">
        <v>403</v>
      </c>
      <c r="GW833" s="5">
        <v>44895</v>
      </c>
      <c r="GX833">
        <v>448.1</v>
      </c>
      <c r="GZ833" s="5">
        <v>44475</v>
      </c>
      <c r="HA833">
        <v>1030</v>
      </c>
      <c r="HF833" s="5">
        <v>45020</v>
      </c>
      <c r="HG833">
        <v>618</v>
      </c>
      <c r="HO833" s="5">
        <v>44851</v>
      </c>
      <c r="HP833">
        <v>271</v>
      </c>
      <c r="HU833" s="5">
        <v>44882</v>
      </c>
      <c r="HV833">
        <v>353</v>
      </c>
      <c r="HX833" s="5">
        <v>44977</v>
      </c>
      <c r="HY833">
        <v>280</v>
      </c>
      <c r="IA833" s="5">
        <v>44901</v>
      </c>
      <c r="IB833">
        <v>1607.4</v>
      </c>
      <c r="ID833" s="5">
        <v>44901</v>
      </c>
      <c r="IE833">
        <v>184.7</v>
      </c>
      <c r="IN833" s="5">
        <v>44910</v>
      </c>
      <c r="IO833">
        <v>173.9</v>
      </c>
      <c r="IT833" s="5">
        <v>45165</v>
      </c>
      <c r="IU833">
        <v>616</v>
      </c>
      <c r="IW833" s="5">
        <v>44894</v>
      </c>
      <c r="IX833">
        <v>323</v>
      </c>
      <c r="IZ833" s="5">
        <v>44879</v>
      </c>
      <c r="JA833">
        <v>235</v>
      </c>
      <c r="JC833" s="5">
        <v>44851</v>
      </c>
      <c r="JD833">
        <v>312.89999999999998</v>
      </c>
      <c r="JF833" s="5">
        <v>44851</v>
      </c>
      <c r="JG833">
        <v>360</v>
      </c>
      <c r="JL833" s="5">
        <v>44854</v>
      </c>
      <c r="JM833">
        <v>1222</v>
      </c>
      <c r="JO833" s="5">
        <v>44872</v>
      </c>
      <c r="JP833">
        <v>1209.9000000000001</v>
      </c>
      <c r="KD833" s="5">
        <v>44851</v>
      </c>
      <c r="KE833">
        <v>223</v>
      </c>
      <c r="KJ833" s="5">
        <v>44878</v>
      </c>
      <c r="KK833">
        <v>371.9</v>
      </c>
      <c r="KV833" s="5">
        <v>44867</v>
      </c>
      <c r="KW833">
        <v>797</v>
      </c>
      <c r="KY833" s="5">
        <v>44900</v>
      </c>
      <c r="KZ833">
        <v>427</v>
      </c>
      <c r="LH833" s="5">
        <v>44944</v>
      </c>
      <c r="LI833">
        <v>336</v>
      </c>
      <c r="LT833" s="5">
        <v>44944</v>
      </c>
      <c r="LU833">
        <v>1159.4000000000001</v>
      </c>
      <c r="LW833" s="5">
        <v>44763</v>
      </c>
      <c r="LX833">
        <v>385.2</v>
      </c>
      <c r="MF833" s="5">
        <v>45228</v>
      </c>
      <c r="MG833">
        <v>581</v>
      </c>
      <c r="ML833" s="5">
        <v>44851</v>
      </c>
      <c r="MM833">
        <v>407</v>
      </c>
      <c r="MO833" s="5">
        <v>45000</v>
      </c>
      <c r="MP833">
        <v>330</v>
      </c>
      <c r="MU833" s="5">
        <v>45120</v>
      </c>
      <c r="MV833">
        <v>867</v>
      </c>
      <c r="NA833" s="5">
        <v>44847</v>
      </c>
      <c r="NB833">
        <v>796</v>
      </c>
      <c r="NG833" s="5">
        <v>44847</v>
      </c>
      <c r="NH833">
        <v>271</v>
      </c>
      <c r="NM833" s="5">
        <v>45195</v>
      </c>
      <c r="NN833">
        <v>321</v>
      </c>
      <c r="NP833" s="5">
        <v>44850</v>
      </c>
      <c r="NQ833">
        <v>209</v>
      </c>
      <c r="NS833" s="5">
        <v>44902</v>
      </c>
      <c r="NT833">
        <v>315.39999999999998</v>
      </c>
      <c r="NV833" s="5">
        <v>44853</v>
      </c>
      <c r="NW833">
        <v>184.5</v>
      </c>
      <c r="NY833" s="5">
        <v>44847</v>
      </c>
      <c r="NZ833">
        <v>612</v>
      </c>
      <c r="OB833" s="5">
        <v>44850</v>
      </c>
      <c r="OC833">
        <v>394</v>
      </c>
      <c r="OK833" s="5">
        <v>44847</v>
      </c>
      <c r="OL833">
        <v>681</v>
      </c>
      <c r="OQ833" s="5">
        <v>44871</v>
      </c>
      <c r="OR833">
        <v>865</v>
      </c>
      <c r="OT833" s="5">
        <v>44854</v>
      </c>
      <c r="OU833">
        <v>442</v>
      </c>
      <c r="OW833" s="5">
        <v>44847</v>
      </c>
      <c r="OX833">
        <v>589.9</v>
      </c>
      <c r="OZ833" s="5">
        <v>44847</v>
      </c>
      <c r="PA833">
        <v>547.9</v>
      </c>
      <c r="PC833" s="5">
        <v>45033</v>
      </c>
      <c r="PD833">
        <v>228.1</v>
      </c>
      <c r="PF833" s="5">
        <v>44879</v>
      </c>
      <c r="PG833">
        <v>652</v>
      </c>
      <c r="PI833" s="5">
        <v>44921</v>
      </c>
      <c r="PJ833">
        <v>1931</v>
      </c>
      <c r="PU833" s="5">
        <v>44850</v>
      </c>
      <c r="PV833">
        <v>810</v>
      </c>
      <c r="PX833" s="5">
        <v>44872</v>
      </c>
      <c r="PY833">
        <v>975</v>
      </c>
      <c r="QD833" s="5">
        <v>44872</v>
      </c>
      <c r="QE833">
        <v>487</v>
      </c>
      <c r="QG833" s="5">
        <v>44850</v>
      </c>
      <c r="QH833">
        <v>221</v>
      </c>
      <c r="QJ833" s="5">
        <v>44854</v>
      </c>
      <c r="QK833">
        <v>316.7</v>
      </c>
      <c r="QP833" s="5">
        <v>44882</v>
      </c>
      <c r="QQ833">
        <v>203.5</v>
      </c>
      <c r="QS833" s="5">
        <v>44973</v>
      </c>
      <c r="QT833">
        <v>352</v>
      </c>
      <c r="QY833" s="5">
        <v>45004</v>
      </c>
      <c r="QZ833">
        <v>473</v>
      </c>
      <c r="RB833" s="5">
        <v>45025</v>
      </c>
      <c r="RC833">
        <v>298.89999999999998</v>
      </c>
      <c r="RE833" s="5">
        <v>44847</v>
      </c>
      <c r="RF833">
        <v>200.4</v>
      </c>
      <c r="RH833" s="5">
        <v>44867</v>
      </c>
      <c r="RI833">
        <v>220</v>
      </c>
      <c r="RN833" s="5">
        <v>44928</v>
      </c>
      <c r="RO833">
        <v>13500</v>
      </c>
      <c r="RW833" s="5">
        <v>45041</v>
      </c>
      <c r="RX833">
        <v>300</v>
      </c>
      <c r="SC833" s="5">
        <v>44892</v>
      </c>
      <c r="SD833">
        <v>313</v>
      </c>
      <c r="SI833" s="5">
        <v>44854</v>
      </c>
      <c r="SJ833">
        <v>491</v>
      </c>
      <c r="SO833" s="5">
        <v>45061</v>
      </c>
      <c r="SP833">
        <v>589</v>
      </c>
      <c r="SR833" s="5">
        <v>44853</v>
      </c>
      <c r="SS833">
        <v>281</v>
      </c>
      <c r="TA833" s="5">
        <v>45113</v>
      </c>
      <c r="TB833">
        <v>249.9</v>
      </c>
      <c r="TD833" s="5">
        <v>44850</v>
      </c>
      <c r="TE833">
        <v>275</v>
      </c>
      <c r="TG833" s="5">
        <v>44847</v>
      </c>
      <c r="TH833">
        <v>303</v>
      </c>
      <c r="TJ833" s="5">
        <v>44847</v>
      </c>
      <c r="TK833">
        <v>400</v>
      </c>
      <c r="TP833" s="5">
        <v>45194</v>
      </c>
      <c r="TQ833">
        <v>285.5</v>
      </c>
      <c r="UB833" s="5">
        <v>44866</v>
      </c>
      <c r="UC833">
        <v>310</v>
      </c>
      <c r="UE833" s="5">
        <v>44895</v>
      </c>
      <c r="UF833">
        <v>609</v>
      </c>
      <c r="UH833" s="5">
        <v>44865</v>
      </c>
      <c r="UI833">
        <v>208.6</v>
      </c>
      <c r="UN833" s="5">
        <v>44853</v>
      </c>
      <c r="UO833">
        <v>254.9</v>
      </c>
      <c r="UQ833" s="5">
        <v>44850</v>
      </c>
      <c r="UR833">
        <v>712</v>
      </c>
      <c r="UT833" s="5">
        <v>44914</v>
      </c>
      <c r="UU833">
        <v>282.60000000000002</v>
      </c>
      <c r="UZ833" s="5">
        <v>44917</v>
      </c>
      <c r="VA833">
        <v>251</v>
      </c>
      <c r="VC833" s="5">
        <v>45041</v>
      </c>
      <c r="VD833">
        <v>299</v>
      </c>
      <c r="VI833" s="5">
        <v>44914</v>
      </c>
      <c r="VJ833">
        <v>1105</v>
      </c>
      <c r="VL833" s="5">
        <v>44865</v>
      </c>
      <c r="VM833">
        <v>814</v>
      </c>
      <c r="VO833" s="5">
        <v>44874</v>
      </c>
      <c r="VP833">
        <v>1253.9000000000001</v>
      </c>
      <c r="VR833" s="5">
        <v>45196</v>
      </c>
      <c r="VS833">
        <v>642.6</v>
      </c>
      <c r="VU833" s="5">
        <v>44888</v>
      </c>
      <c r="VV833">
        <v>1193.9000000000001</v>
      </c>
      <c r="VX833" s="5">
        <v>45015</v>
      </c>
      <c r="VY833">
        <v>995</v>
      </c>
      <c r="WS833" s="5">
        <v>44880</v>
      </c>
      <c r="WT833">
        <v>247</v>
      </c>
      <c r="XK833" s="5">
        <v>45117</v>
      </c>
      <c r="XL833">
        <v>5016</v>
      </c>
      <c r="XN833" s="5">
        <v>44895</v>
      </c>
      <c r="XO833">
        <v>1192.3</v>
      </c>
      <c r="XZ833" s="5">
        <v>44889</v>
      </c>
      <c r="YA833">
        <v>345</v>
      </c>
      <c r="YR833" s="5">
        <v>44878</v>
      </c>
      <c r="YS833">
        <v>219.9</v>
      </c>
      <c r="YU833" s="5">
        <v>45040</v>
      </c>
      <c r="YV833">
        <v>224</v>
      </c>
      <c r="YX833" s="5">
        <v>45251</v>
      </c>
      <c r="YY833">
        <v>39700</v>
      </c>
      <c r="ZD833" s="5">
        <v>44910</v>
      </c>
      <c r="ZE833">
        <v>210.5</v>
      </c>
      <c r="ZG833" s="5">
        <v>44851</v>
      </c>
      <c r="ZH833">
        <v>367.1</v>
      </c>
      <c r="ZS833" s="5">
        <v>44865</v>
      </c>
      <c r="ZT833">
        <v>830</v>
      </c>
    </row>
    <row r="834" spans="1:696" x14ac:dyDescent="0.3">
      <c r="A834" s="5">
        <v>44850</v>
      </c>
      <c r="B834">
        <v>1860.94</v>
      </c>
      <c r="G834" s="5">
        <v>44851</v>
      </c>
      <c r="H834">
        <v>313.5</v>
      </c>
      <c r="M834" s="5">
        <v>44854</v>
      </c>
      <c r="N834">
        <v>258</v>
      </c>
      <c r="P834" s="5">
        <v>44866</v>
      </c>
      <c r="Q834">
        <v>179</v>
      </c>
      <c r="S834" s="5">
        <v>44851</v>
      </c>
      <c r="T834">
        <v>378.2</v>
      </c>
      <c r="V834" s="5">
        <v>44881</v>
      </c>
      <c r="W834">
        <v>896.5</v>
      </c>
      <c r="Y834" s="5">
        <v>44851</v>
      </c>
      <c r="Z834">
        <v>438.9</v>
      </c>
      <c r="AE834" s="5">
        <v>44857</v>
      </c>
      <c r="AF834">
        <v>205</v>
      </c>
      <c r="AK834" s="5">
        <v>45194</v>
      </c>
      <c r="AL834">
        <v>3945</v>
      </c>
      <c r="AQ834" s="5">
        <v>44923</v>
      </c>
      <c r="AR834">
        <v>329</v>
      </c>
      <c r="BI834" s="5">
        <v>45127</v>
      </c>
      <c r="BJ834">
        <v>15695</v>
      </c>
      <c r="BL834" s="5">
        <v>44851</v>
      </c>
      <c r="BM834">
        <v>294</v>
      </c>
      <c r="BR834" s="5">
        <v>44850</v>
      </c>
      <c r="BS834">
        <v>982</v>
      </c>
      <c r="BU834" s="5">
        <v>44882</v>
      </c>
      <c r="BV834">
        <v>320</v>
      </c>
      <c r="CA834" s="5">
        <v>44851</v>
      </c>
      <c r="CB834">
        <v>363</v>
      </c>
      <c r="CG834" s="5">
        <v>44907</v>
      </c>
      <c r="CH834">
        <v>205.1</v>
      </c>
      <c r="CJ834" s="5">
        <v>44850</v>
      </c>
      <c r="CK834">
        <v>1831</v>
      </c>
      <c r="CS834" s="5">
        <v>45026</v>
      </c>
      <c r="CT834">
        <v>292</v>
      </c>
      <c r="CY834" s="5">
        <v>44851</v>
      </c>
      <c r="CZ834">
        <v>187.5</v>
      </c>
      <c r="DB834" s="5">
        <v>44872</v>
      </c>
      <c r="DC834">
        <v>985.1</v>
      </c>
      <c r="DH834" s="5">
        <v>44850</v>
      </c>
      <c r="DI834">
        <v>510</v>
      </c>
      <c r="DK834" s="5">
        <v>44914</v>
      </c>
      <c r="DL834">
        <v>300</v>
      </c>
      <c r="DT834" s="5">
        <v>44857</v>
      </c>
      <c r="DU834">
        <v>606</v>
      </c>
      <c r="DW834" s="5">
        <v>44854</v>
      </c>
      <c r="DX834">
        <v>2515</v>
      </c>
      <c r="DZ834" s="5">
        <v>44850</v>
      </c>
      <c r="EA834">
        <v>388</v>
      </c>
      <c r="EF834" s="5">
        <v>44850</v>
      </c>
      <c r="EG834">
        <v>600</v>
      </c>
      <c r="EL834" s="5">
        <v>44887</v>
      </c>
      <c r="EM834">
        <v>456.9</v>
      </c>
      <c r="EO834" s="5">
        <v>45076</v>
      </c>
      <c r="EP834">
        <v>231.5</v>
      </c>
      <c r="ER834" s="5">
        <v>44880</v>
      </c>
      <c r="ES834">
        <v>1144</v>
      </c>
      <c r="EU834" s="5">
        <v>44994</v>
      </c>
      <c r="EV834">
        <v>721</v>
      </c>
      <c r="FA834" s="5">
        <v>45000</v>
      </c>
      <c r="FB834">
        <v>734.1</v>
      </c>
      <c r="FD834" s="5">
        <v>45011</v>
      </c>
      <c r="FE834">
        <v>308</v>
      </c>
      <c r="FG834" s="5">
        <v>44872</v>
      </c>
      <c r="FH834">
        <v>243.8</v>
      </c>
      <c r="FJ834" s="5">
        <v>44875</v>
      </c>
      <c r="FK834">
        <v>510</v>
      </c>
      <c r="FS834" s="5">
        <v>45257</v>
      </c>
      <c r="FT834">
        <v>204</v>
      </c>
      <c r="FY834" s="5">
        <v>44879</v>
      </c>
      <c r="FZ834">
        <v>3715</v>
      </c>
      <c r="GH834" s="5">
        <v>44851</v>
      </c>
      <c r="GI834">
        <v>167.9</v>
      </c>
      <c r="GK834" s="5">
        <v>44614</v>
      </c>
      <c r="GL834">
        <v>1000</v>
      </c>
      <c r="GQ834" s="5">
        <v>44873</v>
      </c>
      <c r="GR834">
        <v>289</v>
      </c>
      <c r="GT834" s="5">
        <v>44969</v>
      </c>
      <c r="GU834">
        <v>384</v>
      </c>
      <c r="GW834" s="5">
        <v>44896</v>
      </c>
      <c r="GX834">
        <v>445</v>
      </c>
      <c r="GZ834" s="5">
        <v>44559</v>
      </c>
      <c r="HA834">
        <v>1000</v>
      </c>
      <c r="HF834" s="5">
        <v>45021</v>
      </c>
      <c r="HG834">
        <v>624</v>
      </c>
      <c r="HO834" s="5">
        <v>44853</v>
      </c>
      <c r="HP834">
        <v>264.60000000000002</v>
      </c>
      <c r="HU834" s="5">
        <v>44887</v>
      </c>
      <c r="HV834">
        <v>375</v>
      </c>
      <c r="HX834" s="5">
        <v>44979</v>
      </c>
      <c r="HY834">
        <v>294</v>
      </c>
      <c r="IA834" s="5">
        <v>44902</v>
      </c>
      <c r="IB834">
        <v>1599</v>
      </c>
      <c r="ID834" s="5">
        <v>44902</v>
      </c>
      <c r="IE834">
        <v>184</v>
      </c>
      <c r="IN834" s="5">
        <v>44913</v>
      </c>
      <c r="IO834">
        <v>170.5</v>
      </c>
      <c r="IT834" s="5">
        <v>45166</v>
      </c>
      <c r="IU834">
        <v>613.29999999999995</v>
      </c>
      <c r="IW834" s="5">
        <v>44895</v>
      </c>
      <c r="IX834">
        <v>320</v>
      </c>
      <c r="IZ834" s="5">
        <v>44880</v>
      </c>
      <c r="JA834">
        <v>232.8</v>
      </c>
      <c r="JC834" s="5">
        <v>44853</v>
      </c>
      <c r="JD834">
        <v>306</v>
      </c>
      <c r="JF834" s="5">
        <v>44853</v>
      </c>
      <c r="JG834">
        <v>350</v>
      </c>
      <c r="JL834" s="5">
        <v>44857</v>
      </c>
      <c r="JM834">
        <v>1219.9000000000001</v>
      </c>
      <c r="JO834" s="5">
        <v>44873</v>
      </c>
      <c r="JP834">
        <v>1186</v>
      </c>
      <c r="KD834" s="5">
        <v>44853</v>
      </c>
      <c r="KE834">
        <v>218</v>
      </c>
      <c r="KJ834" s="5">
        <v>44879</v>
      </c>
      <c r="KK834">
        <v>381.1</v>
      </c>
      <c r="KV834" s="5">
        <v>44868</v>
      </c>
      <c r="KW834">
        <v>790</v>
      </c>
      <c r="KY834" s="5">
        <v>44901</v>
      </c>
      <c r="KZ834">
        <v>426</v>
      </c>
      <c r="LH834" s="5">
        <v>44945</v>
      </c>
      <c r="LI834">
        <v>339.8</v>
      </c>
      <c r="LT834" s="5">
        <v>44945</v>
      </c>
      <c r="LU834">
        <v>1179</v>
      </c>
      <c r="LW834" s="5">
        <v>44746</v>
      </c>
      <c r="LX834">
        <v>373</v>
      </c>
      <c r="MF834" s="5">
        <v>45229</v>
      </c>
      <c r="MG834">
        <v>579</v>
      </c>
      <c r="ML834" s="5">
        <v>44853</v>
      </c>
      <c r="MM834">
        <v>408</v>
      </c>
      <c r="MO834" s="5">
        <v>45001</v>
      </c>
      <c r="MP834">
        <v>327.8</v>
      </c>
      <c r="MU834" s="5">
        <v>45123</v>
      </c>
      <c r="MV834">
        <v>869.9</v>
      </c>
      <c r="NA834" s="5">
        <v>44850</v>
      </c>
      <c r="NB834">
        <v>794</v>
      </c>
      <c r="NG834" s="5">
        <v>44850</v>
      </c>
      <c r="NH834">
        <v>272</v>
      </c>
      <c r="NM834" s="5">
        <v>45196</v>
      </c>
      <c r="NN834">
        <v>314.8</v>
      </c>
      <c r="NP834" s="5">
        <v>44851</v>
      </c>
      <c r="NQ834">
        <v>210</v>
      </c>
      <c r="NS834" s="5">
        <v>44906</v>
      </c>
      <c r="NT834">
        <v>310</v>
      </c>
      <c r="NV834" s="5">
        <v>44854</v>
      </c>
      <c r="NW834">
        <v>180</v>
      </c>
      <c r="NY834" s="5">
        <v>44850</v>
      </c>
      <c r="NZ834">
        <v>609.9</v>
      </c>
      <c r="OB834" s="5">
        <v>44851</v>
      </c>
      <c r="OC834">
        <v>392</v>
      </c>
      <c r="OK834" s="5">
        <v>44850</v>
      </c>
      <c r="OL834">
        <v>673</v>
      </c>
      <c r="OQ834" s="5">
        <v>44872</v>
      </c>
      <c r="OR834">
        <v>872</v>
      </c>
      <c r="OT834" s="5">
        <v>44857</v>
      </c>
      <c r="OU834">
        <v>444</v>
      </c>
      <c r="OW834" s="5">
        <v>44850</v>
      </c>
      <c r="OX834">
        <v>581</v>
      </c>
      <c r="OZ834" s="5">
        <v>44850</v>
      </c>
      <c r="PA834">
        <v>540</v>
      </c>
      <c r="PC834" s="5">
        <v>45034</v>
      </c>
      <c r="PD834">
        <v>234</v>
      </c>
      <c r="PF834" s="5">
        <v>44880</v>
      </c>
      <c r="PG834">
        <v>641</v>
      </c>
      <c r="PI834" s="5">
        <v>44922</v>
      </c>
      <c r="PJ834">
        <v>1933</v>
      </c>
      <c r="PU834" s="5">
        <v>44851</v>
      </c>
      <c r="PV834">
        <v>815</v>
      </c>
      <c r="PX834" s="5">
        <v>44873</v>
      </c>
      <c r="PY834">
        <v>984.5</v>
      </c>
      <c r="QD834" s="5">
        <v>44873</v>
      </c>
      <c r="QE834">
        <v>494.9</v>
      </c>
      <c r="QG834" s="5">
        <v>44851</v>
      </c>
      <c r="QH834">
        <v>221.5</v>
      </c>
      <c r="QJ834" s="5">
        <v>44857</v>
      </c>
      <c r="QK834">
        <v>315</v>
      </c>
      <c r="QP834" s="5">
        <v>44887</v>
      </c>
      <c r="QQ834">
        <v>197.6</v>
      </c>
      <c r="QS834" s="5">
        <v>44977</v>
      </c>
      <c r="QT834">
        <v>353</v>
      </c>
      <c r="QY834" s="5">
        <v>45005</v>
      </c>
      <c r="QZ834">
        <v>482</v>
      </c>
      <c r="RB834" s="5">
        <v>45026</v>
      </c>
      <c r="RC834">
        <v>290</v>
      </c>
      <c r="RE834" s="5">
        <v>44850</v>
      </c>
      <c r="RF834">
        <v>199.9</v>
      </c>
      <c r="RH834" s="5">
        <v>44868</v>
      </c>
      <c r="RI834">
        <v>218</v>
      </c>
      <c r="RN834" s="5">
        <v>44929</v>
      </c>
      <c r="RO834">
        <v>13290</v>
      </c>
      <c r="RW834" s="5">
        <v>45042</v>
      </c>
      <c r="RX834">
        <v>300</v>
      </c>
      <c r="SC834" s="5">
        <v>44893</v>
      </c>
      <c r="SD834">
        <v>311</v>
      </c>
      <c r="SI834" s="5">
        <v>44857</v>
      </c>
      <c r="SJ834">
        <v>497</v>
      </c>
      <c r="SO834" s="5">
        <v>45062</v>
      </c>
      <c r="SP834">
        <v>580</v>
      </c>
      <c r="SR834" s="5">
        <v>44854</v>
      </c>
      <c r="SS834">
        <v>281.89999999999998</v>
      </c>
      <c r="TA834" s="5">
        <v>45116</v>
      </c>
      <c r="TB834">
        <v>253</v>
      </c>
      <c r="TD834" s="5">
        <v>44851</v>
      </c>
      <c r="TE834">
        <v>273</v>
      </c>
      <c r="TG834" s="5">
        <v>44850</v>
      </c>
      <c r="TH834">
        <v>302</v>
      </c>
      <c r="TJ834" s="5">
        <v>44850</v>
      </c>
      <c r="TK834">
        <v>429</v>
      </c>
      <c r="TP834" s="5">
        <v>45195</v>
      </c>
      <c r="TQ834">
        <v>289.8</v>
      </c>
      <c r="UB834" s="5">
        <v>44867</v>
      </c>
      <c r="UC834">
        <v>315</v>
      </c>
      <c r="UE834" s="5">
        <v>44896</v>
      </c>
      <c r="UF834">
        <v>612</v>
      </c>
      <c r="UH834" s="5">
        <v>44866</v>
      </c>
      <c r="UI834">
        <v>209.1</v>
      </c>
      <c r="UN834" s="5">
        <v>44854</v>
      </c>
      <c r="UO834">
        <v>253</v>
      </c>
      <c r="UQ834" s="5">
        <v>44851</v>
      </c>
      <c r="UR834">
        <v>703</v>
      </c>
      <c r="UT834" s="5">
        <v>44915</v>
      </c>
      <c r="UU834">
        <v>283</v>
      </c>
      <c r="UZ834" s="5">
        <v>44921</v>
      </c>
      <c r="VA834">
        <v>258.8</v>
      </c>
      <c r="VC834" s="5">
        <v>45042</v>
      </c>
      <c r="VD834">
        <v>294.5</v>
      </c>
      <c r="VI834" s="5">
        <v>44915</v>
      </c>
      <c r="VJ834">
        <v>1112</v>
      </c>
      <c r="VL834" s="5">
        <v>44866</v>
      </c>
      <c r="VM834">
        <v>837</v>
      </c>
      <c r="VO834" s="5">
        <v>44875</v>
      </c>
      <c r="VP834">
        <v>1225</v>
      </c>
      <c r="VR834" s="5">
        <v>45200</v>
      </c>
      <c r="VS834">
        <v>640</v>
      </c>
      <c r="VU834" s="5">
        <v>44889</v>
      </c>
      <c r="VV834">
        <v>1198</v>
      </c>
      <c r="VX834" s="5">
        <v>45018</v>
      </c>
      <c r="VY834">
        <v>899.4</v>
      </c>
      <c r="WS834" s="5">
        <v>44881</v>
      </c>
      <c r="WT834">
        <v>254</v>
      </c>
      <c r="XK834" s="5">
        <v>45118</v>
      </c>
      <c r="XL834">
        <v>4987</v>
      </c>
      <c r="XN834" s="5">
        <v>44896</v>
      </c>
      <c r="XO834">
        <v>1194.0999999999999</v>
      </c>
      <c r="XZ834" s="5">
        <v>44892</v>
      </c>
      <c r="YA834">
        <v>345</v>
      </c>
      <c r="YR834" s="5">
        <v>44879</v>
      </c>
      <c r="YS834">
        <v>229.4</v>
      </c>
      <c r="YU834" s="5">
        <v>45041</v>
      </c>
      <c r="YV834">
        <v>228</v>
      </c>
      <c r="YX834" s="5">
        <v>45252</v>
      </c>
      <c r="YY834">
        <v>40100</v>
      </c>
      <c r="ZD834" s="5">
        <v>44913</v>
      </c>
      <c r="ZE834">
        <v>206.4</v>
      </c>
      <c r="ZG834" s="5">
        <v>44853</v>
      </c>
      <c r="ZH834">
        <v>360</v>
      </c>
      <c r="ZS834" s="5">
        <v>44866</v>
      </c>
      <c r="ZT834">
        <v>859.9</v>
      </c>
    </row>
    <row r="835" spans="1:696" x14ac:dyDescent="0.3">
      <c r="A835" s="5">
        <v>44851</v>
      </c>
      <c r="B835">
        <v>1858.33</v>
      </c>
      <c r="G835" s="5">
        <v>44853</v>
      </c>
      <c r="H835">
        <v>313</v>
      </c>
      <c r="M835" s="5">
        <v>44857</v>
      </c>
      <c r="N835">
        <v>261.89999999999998</v>
      </c>
      <c r="P835" s="5">
        <v>44867</v>
      </c>
      <c r="Q835">
        <v>179.9</v>
      </c>
      <c r="S835" s="5">
        <v>44853</v>
      </c>
      <c r="T835">
        <v>371</v>
      </c>
      <c r="V835" s="5">
        <v>44882</v>
      </c>
      <c r="W835">
        <v>905.2</v>
      </c>
      <c r="Y835" s="5">
        <v>44853</v>
      </c>
      <c r="Z835">
        <v>434</v>
      </c>
      <c r="AE835" s="5">
        <v>44865</v>
      </c>
      <c r="AF835">
        <v>203.9</v>
      </c>
      <c r="AK835" s="5">
        <v>45195</v>
      </c>
      <c r="AL835">
        <v>3851</v>
      </c>
      <c r="AQ835" s="5">
        <v>44924</v>
      </c>
      <c r="AR835">
        <v>341</v>
      </c>
      <c r="BI835" s="5">
        <v>45130</v>
      </c>
      <c r="BJ835">
        <v>15741</v>
      </c>
      <c r="BL835" s="5">
        <v>44853</v>
      </c>
      <c r="BM835">
        <v>293.2</v>
      </c>
      <c r="BR835" s="5">
        <v>44851</v>
      </c>
      <c r="BS835">
        <v>985</v>
      </c>
      <c r="BU835" s="5">
        <v>44887</v>
      </c>
      <c r="BV835">
        <v>318</v>
      </c>
      <c r="CA835" s="5">
        <v>44853</v>
      </c>
      <c r="CB835">
        <v>359.5</v>
      </c>
      <c r="CG835" s="5">
        <v>44908</v>
      </c>
      <c r="CH835">
        <v>207.9</v>
      </c>
      <c r="CJ835" s="5">
        <v>44851</v>
      </c>
      <c r="CK835">
        <v>1812</v>
      </c>
      <c r="CS835" s="5">
        <v>45027</v>
      </c>
      <c r="CT835">
        <v>300</v>
      </c>
      <c r="CY835" s="5">
        <v>44853</v>
      </c>
      <c r="CZ835">
        <v>184</v>
      </c>
      <c r="DB835" s="5">
        <v>44873</v>
      </c>
      <c r="DC835">
        <v>993</v>
      </c>
      <c r="DH835" s="5">
        <v>44851</v>
      </c>
      <c r="DI835">
        <v>504</v>
      </c>
      <c r="DK835" s="5">
        <v>44915</v>
      </c>
      <c r="DL835">
        <v>304.8</v>
      </c>
      <c r="DT835" s="5">
        <v>44865</v>
      </c>
      <c r="DU835">
        <v>616.9</v>
      </c>
      <c r="DW835" s="5">
        <v>44857</v>
      </c>
      <c r="DX835">
        <v>2548</v>
      </c>
      <c r="DZ835" s="5">
        <v>44851</v>
      </c>
      <c r="EA835">
        <v>383</v>
      </c>
      <c r="EF835" s="5">
        <v>44851</v>
      </c>
      <c r="EG835">
        <v>602</v>
      </c>
      <c r="EL835" s="5">
        <v>44888</v>
      </c>
      <c r="EM835">
        <v>458</v>
      </c>
      <c r="EO835" s="5">
        <v>45077</v>
      </c>
      <c r="EP835">
        <v>227.9</v>
      </c>
      <c r="ER835" s="5">
        <v>44881</v>
      </c>
      <c r="ES835">
        <v>1140</v>
      </c>
      <c r="EU835" s="5">
        <v>44997</v>
      </c>
      <c r="EV835">
        <v>727</v>
      </c>
      <c r="FA835" s="5">
        <v>45001</v>
      </c>
      <c r="FB835">
        <v>745</v>
      </c>
      <c r="FD835" s="5">
        <v>45012</v>
      </c>
      <c r="FE835">
        <v>313</v>
      </c>
      <c r="FG835" s="5">
        <v>44873</v>
      </c>
      <c r="FH835">
        <v>237.7</v>
      </c>
      <c r="FJ835" s="5">
        <v>44878</v>
      </c>
      <c r="FK835">
        <v>526</v>
      </c>
      <c r="FS835" s="5">
        <v>45258</v>
      </c>
      <c r="FT835">
        <v>199.6</v>
      </c>
      <c r="FY835" s="5">
        <v>44880</v>
      </c>
      <c r="FZ835">
        <v>3621</v>
      </c>
      <c r="GH835" s="5">
        <v>44853</v>
      </c>
      <c r="GI835">
        <v>164</v>
      </c>
      <c r="GK835" s="5">
        <v>43905</v>
      </c>
      <c r="GL835">
        <v>972</v>
      </c>
      <c r="GQ835" s="5">
        <v>44874</v>
      </c>
      <c r="GR835">
        <v>270.2</v>
      </c>
      <c r="GT835" s="5">
        <v>44971</v>
      </c>
      <c r="GU835">
        <v>380</v>
      </c>
      <c r="GW835" s="5">
        <v>44899</v>
      </c>
      <c r="GX835">
        <v>443.9</v>
      </c>
      <c r="GZ835" s="5">
        <v>44532</v>
      </c>
      <c r="HA835">
        <v>985</v>
      </c>
      <c r="HF835" s="5">
        <v>45022</v>
      </c>
      <c r="HG835">
        <v>634</v>
      </c>
      <c r="HO835" s="5">
        <v>44854</v>
      </c>
      <c r="HP835">
        <v>265.89999999999998</v>
      </c>
      <c r="HU835" s="5">
        <v>44888</v>
      </c>
      <c r="HV835">
        <v>396</v>
      </c>
      <c r="HX835" s="5">
        <v>44980</v>
      </c>
      <c r="HY835">
        <v>283</v>
      </c>
      <c r="IA835" s="5">
        <v>44906</v>
      </c>
      <c r="IB835">
        <v>1570</v>
      </c>
      <c r="ID835" s="5">
        <v>44906</v>
      </c>
      <c r="IE835">
        <v>183</v>
      </c>
      <c r="IN835" s="5">
        <v>44914</v>
      </c>
      <c r="IO835">
        <v>173</v>
      </c>
      <c r="IT835" s="5">
        <v>45167</v>
      </c>
      <c r="IU835">
        <v>620</v>
      </c>
      <c r="IW835" s="5">
        <v>44896</v>
      </c>
      <c r="IX835">
        <v>317</v>
      </c>
      <c r="IZ835" s="5">
        <v>44881</v>
      </c>
      <c r="JA835">
        <v>238.3</v>
      </c>
      <c r="JC835" s="5">
        <v>44854</v>
      </c>
      <c r="JD835">
        <v>305.60000000000002</v>
      </c>
      <c r="JF835" s="5">
        <v>44854</v>
      </c>
      <c r="JG835">
        <v>351.5</v>
      </c>
      <c r="JL835" s="5">
        <v>44865</v>
      </c>
      <c r="JM835">
        <v>1229</v>
      </c>
      <c r="JO835" s="5">
        <v>44874</v>
      </c>
      <c r="JP835">
        <v>1150</v>
      </c>
      <c r="KD835" s="5">
        <v>44854</v>
      </c>
      <c r="KE835">
        <v>219</v>
      </c>
      <c r="KJ835" s="5">
        <v>44880</v>
      </c>
      <c r="KK835">
        <v>366</v>
      </c>
      <c r="KV835" s="5">
        <v>44871</v>
      </c>
      <c r="KW835">
        <v>818</v>
      </c>
      <c r="KY835" s="5">
        <v>44902</v>
      </c>
      <c r="KZ835">
        <v>419</v>
      </c>
      <c r="LH835" s="5">
        <v>44949</v>
      </c>
      <c r="LI835">
        <v>325</v>
      </c>
      <c r="LT835" s="5">
        <v>44949</v>
      </c>
      <c r="LU835">
        <v>1148.5999999999999</v>
      </c>
      <c r="LW835" s="5">
        <v>44689</v>
      </c>
      <c r="LX835">
        <v>397</v>
      </c>
      <c r="MF835" s="5">
        <v>45230</v>
      </c>
      <c r="MG835">
        <v>568.20000000000005</v>
      </c>
      <c r="ML835" s="5">
        <v>44854</v>
      </c>
      <c r="MM835">
        <v>410.9</v>
      </c>
      <c r="MO835" s="5">
        <v>45004</v>
      </c>
      <c r="MP835">
        <v>325</v>
      </c>
      <c r="MU835" s="5">
        <v>45124</v>
      </c>
      <c r="MV835">
        <v>880</v>
      </c>
      <c r="NA835" s="5">
        <v>44851</v>
      </c>
      <c r="NB835">
        <v>794</v>
      </c>
      <c r="NG835" s="5">
        <v>44851</v>
      </c>
      <c r="NH835">
        <v>273</v>
      </c>
      <c r="NM835" s="5">
        <v>45200</v>
      </c>
      <c r="NN835">
        <v>307</v>
      </c>
      <c r="NP835" s="5">
        <v>44853</v>
      </c>
      <c r="NQ835">
        <v>207</v>
      </c>
      <c r="NS835" s="5">
        <v>44907</v>
      </c>
      <c r="NT835">
        <v>315</v>
      </c>
      <c r="NV835" s="5">
        <v>44857</v>
      </c>
      <c r="NW835">
        <v>186.5</v>
      </c>
      <c r="NY835" s="5">
        <v>44851</v>
      </c>
      <c r="NZ835">
        <v>610</v>
      </c>
      <c r="OB835" s="5">
        <v>44853</v>
      </c>
      <c r="OC835">
        <v>391</v>
      </c>
      <c r="OK835" s="5">
        <v>44851</v>
      </c>
      <c r="OL835">
        <v>672.2</v>
      </c>
      <c r="OQ835" s="5">
        <v>44873</v>
      </c>
      <c r="OR835">
        <v>873</v>
      </c>
      <c r="OT835" s="5">
        <v>44865</v>
      </c>
      <c r="OU835">
        <v>449.9</v>
      </c>
      <c r="OW835" s="5">
        <v>44851</v>
      </c>
      <c r="OX835">
        <v>582</v>
      </c>
      <c r="OZ835" s="5">
        <v>44851</v>
      </c>
      <c r="PA835">
        <v>542</v>
      </c>
      <c r="PC835" s="5">
        <v>45035</v>
      </c>
      <c r="PD835">
        <v>239</v>
      </c>
      <c r="PF835" s="5">
        <v>44881</v>
      </c>
      <c r="PG835">
        <v>650</v>
      </c>
      <c r="PI835" s="5">
        <v>44923</v>
      </c>
      <c r="PJ835">
        <v>1917</v>
      </c>
      <c r="PU835" s="5">
        <v>44853</v>
      </c>
      <c r="PV835">
        <v>806</v>
      </c>
      <c r="PX835" s="5">
        <v>44874</v>
      </c>
      <c r="PY835">
        <v>950.2</v>
      </c>
      <c r="QD835" s="5">
        <v>44874</v>
      </c>
      <c r="QE835">
        <v>477.1</v>
      </c>
      <c r="QG835" s="5">
        <v>44853</v>
      </c>
      <c r="QH835">
        <v>220.8</v>
      </c>
      <c r="QJ835" s="5">
        <v>44865</v>
      </c>
      <c r="QK835">
        <v>317</v>
      </c>
      <c r="QP835" s="5">
        <v>44888</v>
      </c>
      <c r="QQ835">
        <v>200</v>
      </c>
      <c r="QS835" s="5">
        <v>44979</v>
      </c>
      <c r="QT835">
        <v>362</v>
      </c>
      <c r="QY835" s="5">
        <v>45007</v>
      </c>
      <c r="QZ835">
        <v>485</v>
      </c>
      <c r="RB835" s="5">
        <v>45027</v>
      </c>
      <c r="RC835">
        <v>304</v>
      </c>
      <c r="RE835" s="5">
        <v>44851</v>
      </c>
      <c r="RF835">
        <v>207</v>
      </c>
      <c r="RH835" s="5">
        <v>44871</v>
      </c>
      <c r="RI835">
        <v>227</v>
      </c>
      <c r="RN835" s="5">
        <v>44930</v>
      </c>
      <c r="RO835">
        <v>13700</v>
      </c>
      <c r="RW835" s="5">
        <v>45043</v>
      </c>
      <c r="RX835">
        <v>295.10000000000002</v>
      </c>
      <c r="SC835" s="5">
        <v>44894</v>
      </c>
      <c r="SD835">
        <v>313</v>
      </c>
      <c r="SI835" s="5">
        <v>44865</v>
      </c>
      <c r="SJ835">
        <v>494</v>
      </c>
      <c r="SO835" s="5">
        <v>45063</v>
      </c>
      <c r="SP835">
        <v>599.9</v>
      </c>
      <c r="SR835" s="5">
        <v>44857</v>
      </c>
      <c r="SS835">
        <v>283</v>
      </c>
      <c r="TA835" s="5">
        <v>45117</v>
      </c>
      <c r="TB835">
        <v>249</v>
      </c>
      <c r="TD835" s="5">
        <v>44853</v>
      </c>
      <c r="TE835">
        <v>268</v>
      </c>
      <c r="TG835" s="5">
        <v>44851</v>
      </c>
      <c r="TH835">
        <v>305.5</v>
      </c>
      <c r="TJ835" s="5">
        <v>44851</v>
      </c>
      <c r="TK835">
        <v>410</v>
      </c>
      <c r="TP835" s="5">
        <v>45196</v>
      </c>
      <c r="TQ835">
        <v>285</v>
      </c>
      <c r="UB835" s="5">
        <v>44868</v>
      </c>
      <c r="UC835">
        <v>315</v>
      </c>
      <c r="UE835" s="5">
        <v>44899</v>
      </c>
      <c r="UF835">
        <v>613.79999999999995</v>
      </c>
      <c r="UH835" s="5">
        <v>44867</v>
      </c>
      <c r="UI835">
        <v>212</v>
      </c>
      <c r="UN835" s="5">
        <v>44857</v>
      </c>
      <c r="UO835">
        <v>259.60000000000002</v>
      </c>
      <c r="UQ835" s="5">
        <v>44853</v>
      </c>
      <c r="UR835">
        <v>702</v>
      </c>
      <c r="UT835" s="5">
        <v>44916</v>
      </c>
      <c r="UU835">
        <v>277.5</v>
      </c>
      <c r="UZ835" s="5">
        <v>44922</v>
      </c>
      <c r="VA835">
        <v>264</v>
      </c>
      <c r="VC835" s="5">
        <v>45043</v>
      </c>
      <c r="VD835">
        <v>291</v>
      </c>
      <c r="VI835" s="5">
        <v>44916</v>
      </c>
      <c r="VJ835">
        <v>1115.5</v>
      </c>
      <c r="VL835" s="5">
        <v>44867</v>
      </c>
      <c r="VM835">
        <v>834</v>
      </c>
      <c r="VO835" s="5">
        <v>44878</v>
      </c>
      <c r="VP835">
        <v>1185</v>
      </c>
      <c r="VR835" s="5">
        <v>45201</v>
      </c>
      <c r="VS835">
        <v>645</v>
      </c>
      <c r="VU835" s="5">
        <v>44892</v>
      </c>
      <c r="VV835">
        <v>1194</v>
      </c>
      <c r="VX835" s="5">
        <v>45019</v>
      </c>
      <c r="VY835">
        <v>903.9</v>
      </c>
      <c r="WS835" s="5">
        <v>44882</v>
      </c>
      <c r="WT835">
        <v>266.39999999999998</v>
      </c>
      <c r="XK835" s="5">
        <v>45119</v>
      </c>
      <c r="XL835">
        <v>4995</v>
      </c>
      <c r="XN835" s="5">
        <v>44899</v>
      </c>
      <c r="XO835">
        <v>1220</v>
      </c>
      <c r="XZ835" s="5">
        <v>44893</v>
      </c>
      <c r="YA835">
        <v>342.9</v>
      </c>
      <c r="YR835" s="5">
        <v>44880</v>
      </c>
      <c r="YS835">
        <v>222</v>
      </c>
      <c r="YU835" s="5">
        <v>45042</v>
      </c>
      <c r="YV835">
        <v>224</v>
      </c>
      <c r="YX835" s="5">
        <v>45253</v>
      </c>
      <c r="YY835">
        <v>40200</v>
      </c>
      <c r="ZD835" s="5">
        <v>44914</v>
      </c>
      <c r="ZE835">
        <v>208</v>
      </c>
      <c r="ZG835" s="5">
        <v>44854</v>
      </c>
      <c r="ZH835">
        <v>358</v>
      </c>
      <c r="ZS835" s="5">
        <v>44867</v>
      </c>
      <c r="ZT835">
        <v>862</v>
      </c>
    </row>
    <row r="836" spans="1:696" x14ac:dyDescent="0.3">
      <c r="A836" s="5">
        <v>44853</v>
      </c>
      <c r="B836">
        <v>1845.51</v>
      </c>
      <c r="G836" s="5">
        <v>44854</v>
      </c>
      <c r="H836">
        <v>316</v>
      </c>
      <c r="M836" s="5">
        <v>44865</v>
      </c>
      <c r="N836">
        <v>258</v>
      </c>
      <c r="P836" s="5">
        <v>44868</v>
      </c>
      <c r="Q836">
        <v>176</v>
      </c>
      <c r="S836" s="5">
        <v>44854</v>
      </c>
      <c r="T836">
        <v>372</v>
      </c>
      <c r="V836" s="5">
        <v>44887</v>
      </c>
      <c r="W836">
        <v>918</v>
      </c>
      <c r="Y836" s="5">
        <v>44854</v>
      </c>
      <c r="Z836">
        <v>430</v>
      </c>
      <c r="AE836" s="5">
        <v>44866</v>
      </c>
      <c r="AF836">
        <v>215</v>
      </c>
      <c r="AK836" s="5">
        <v>45196</v>
      </c>
      <c r="AL836">
        <v>3785</v>
      </c>
      <c r="AQ836" s="5">
        <v>44927</v>
      </c>
      <c r="AR836">
        <v>351</v>
      </c>
      <c r="BI836" s="5">
        <v>45131</v>
      </c>
      <c r="BJ836">
        <v>15385</v>
      </c>
      <c r="BL836" s="5">
        <v>44854</v>
      </c>
      <c r="BM836">
        <v>292.2</v>
      </c>
      <c r="BR836" s="5">
        <v>44853</v>
      </c>
      <c r="BS836">
        <v>985</v>
      </c>
      <c r="BU836" s="5">
        <v>44888</v>
      </c>
      <c r="BV836">
        <v>315.5</v>
      </c>
      <c r="CA836" s="5">
        <v>44854</v>
      </c>
      <c r="CB836">
        <v>363</v>
      </c>
      <c r="CG836" s="5">
        <v>44909</v>
      </c>
      <c r="CH836">
        <v>205</v>
      </c>
      <c r="CJ836" s="5">
        <v>44853</v>
      </c>
      <c r="CK836">
        <v>1808</v>
      </c>
      <c r="CS836" s="5">
        <v>45028</v>
      </c>
      <c r="CT836">
        <v>322.8</v>
      </c>
      <c r="CY836" s="5">
        <v>44854</v>
      </c>
      <c r="CZ836">
        <v>184.1</v>
      </c>
      <c r="DB836" s="5">
        <v>44874</v>
      </c>
      <c r="DC836">
        <v>930.2</v>
      </c>
      <c r="DH836" s="5">
        <v>44853</v>
      </c>
      <c r="DI836">
        <v>495.5</v>
      </c>
      <c r="DK836" s="5">
        <v>44916</v>
      </c>
      <c r="DL836">
        <v>300</v>
      </c>
      <c r="DT836" s="5">
        <v>44866</v>
      </c>
      <c r="DU836">
        <v>626.4</v>
      </c>
      <c r="DW836" s="5">
        <v>44865</v>
      </c>
      <c r="DX836">
        <v>2585</v>
      </c>
      <c r="DZ836" s="5">
        <v>44853</v>
      </c>
      <c r="EA836">
        <v>384</v>
      </c>
      <c r="EF836" s="5">
        <v>44853</v>
      </c>
      <c r="EG836">
        <v>600</v>
      </c>
      <c r="EL836" s="5">
        <v>44889</v>
      </c>
      <c r="EM836">
        <v>460</v>
      </c>
      <c r="EO836" s="5">
        <v>45078</v>
      </c>
      <c r="EP836">
        <v>231.8</v>
      </c>
      <c r="ER836" s="5">
        <v>44882</v>
      </c>
      <c r="ES836">
        <v>1140</v>
      </c>
      <c r="EU836" s="5">
        <v>44998</v>
      </c>
      <c r="EV836">
        <v>701</v>
      </c>
      <c r="FA836" s="5">
        <v>45004</v>
      </c>
      <c r="FB836">
        <v>731</v>
      </c>
      <c r="FD836" s="5">
        <v>45013</v>
      </c>
      <c r="FE836">
        <v>316</v>
      </c>
      <c r="FG836" s="5">
        <v>44874</v>
      </c>
      <c r="FH836">
        <v>228.1</v>
      </c>
      <c r="FJ836" s="5">
        <v>44879</v>
      </c>
      <c r="FK836">
        <v>540</v>
      </c>
      <c r="FS836" s="5">
        <v>45259</v>
      </c>
      <c r="FT836">
        <v>199.6</v>
      </c>
      <c r="FY836" s="5">
        <v>44881</v>
      </c>
      <c r="FZ836">
        <v>3673</v>
      </c>
      <c r="GH836" s="5">
        <v>44854</v>
      </c>
      <c r="GI836">
        <v>164</v>
      </c>
      <c r="GK836" s="5">
        <v>44532</v>
      </c>
      <c r="GL836">
        <v>1000</v>
      </c>
      <c r="GQ836" s="5">
        <v>44875</v>
      </c>
      <c r="GR836">
        <v>275</v>
      </c>
      <c r="GT836" s="5">
        <v>44972</v>
      </c>
      <c r="GU836">
        <v>373</v>
      </c>
      <c r="GW836" s="5">
        <v>44900</v>
      </c>
      <c r="GX836">
        <v>435</v>
      </c>
      <c r="GZ836" s="5">
        <v>44516</v>
      </c>
      <c r="HA836">
        <v>1012</v>
      </c>
      <c r="HF836" s="5">
        <v>45025</v>
      </c>
      <c r="HG836">
        <v>610</v>
      </c>
      <c r="HO836" s="5">
        <v>44857</v>
      </c>
      <c r="HP836">
        <v>270</v>
      </c>
      <c r="HU836" s="5">
        <v>44889</v>
      </c>
      <c r="HV836">
        <v>390</v>
      </c>
      <c r="HX836" s="5">
        <v>44983</v>
      </c>
      <c r="HY836">
        <v>280</v>
      </c>
      <c r="IA836" s="5">
        <v>44907</v>
      </c>
      <c r="IB836">
        <v>1600</v>
      </c>
      <c r="ID836" s="5">
        <v>44907</v>
      </c>
      <c r="IE836">
        <v>185</v>
      </c>
      <c r="IN836" s="5">
        <v>44915</v>
      </c>
      <c r="IO836">
        <v>176</v>
      </c>
      <c r="IT836" s="5">
        <v>45168</v>
      </c>
      <c r="IU836">
        <v>615</v>
      </c>
      <c r="IW836" s="5">
        <v>44899</v>
      </c>
      <c r="IX836">
        <v>319.3</v>
      </c>
      <c r="IZ836" s="5">
        <v>44882</v>
      </c>
      <c r="JA836">
        <v>242</v>
      </c>
      <c r="JC836" s="5">
        <v>44857</v>
      </c>
      <c r="JD836">
        <v>310.10000000000002</v>
      </c>
      <c r="JF836" s="5">
        <v>44857</v>
      </c>
      <c r="JG836">
        <v>356</v>
      </c>
      <c r="JL836" s="5">
        <v>44866</v>
      </c>
      <c r="JM836">
        <v>1245.9000000000001</v>
      </c>
      <c r="JO836" s="5">
        <v>44875</v>
      </c>
      <c r="JP836">
        <v>1145</v>
      </c>
      <c r="KD836" s="5">
        <v>44857</v>
      </c>
      <c r="KE836">
        <v>222.5</v>
      </c>
      <c r="KJ836" s="5">
        <v>44881</v>
      </c>
      <c r="KK836">
        <v>374</v>
      </c>
      <c r="KV836" s="5">
        <v>44872</v>
      </c>
      <c r="KW836">
        <v>800</v>
      </c>
      <c r="KY836" s="5">
        <v>44906</v>
      </c>
      <c r="KZ836">
        <v>411.1</v>
      </c>
      <c r="LH836" s="5">
        <v>44950</v>
      </c>
      <c r="LI836">
        <v>325</v>
      </c>
      <c r="LT836" s="5">
        <v>44950</v>
      </c>
      <c r="LU836">
        <v>1145</v>
      </c>
      <c r="LW836" s="5">
        <v>44762</v>
      </c>
      <c r="LX836">
        <v>389</v>
      </c>
      <c r="MF836" s="5">
        <v>45231</v>
      </c>
      <c r="MG836">
        <v>584</v>
      </c>
      <c r="ML836" s="5">
        <v>44857</v>
      </c>
      <c r="MM836">
        <v>414</v>
      </c>
      <c r="MO836" s="5">
        <v>45005</v>
      </c>
      <c r="MP836">
        <v>335.7</v>
      </c>
      <c r="MU836" s="5">
        <v>45125</v>
      </c>
      <c r="MV836">
        <v>899.6</v>
      </c>
      <c r="NA836" s="5">
        <v>44853</v>
      </c>
      <c r="NB836">
        <v>798.5</v>
      </c>
      <c r="NG836" s="5">
        <v>44853</v>
      </c>
      <c r="NH836">
        <v>271</v>
      </c>
      <c r="NM836" s="5">
        <v>45201</v>
      </c>
      <c r="NN836">
        <v>307</v>
      </c>
      <c r="NP836" s="5">
        <v>44854</v>
      </c>
      <c r="NQ836">
        <v>204</v>
      </c>
      <c r="NS836" s="5">
        <v>44908</v>
      </c>
      <c r="NT836">
        <v>320</v>
      </c>
      <c r="NV836" s="5">
        <v>44865</v>
      </c>
      <c r="NW836">
        <v>187.5</v>
      </c>
      <c r="NY836" s="5">
        <v>44853</v>
      </c>
      <c r="NZ836">
        <v>615.1</v>
      </c>
      <c r="OB836" s="5">
        <v>44854</v>
      </c>
      <c r="OC836">
        <v>386.6</v>
      </c>
      <c r="OK836" s="5">
        <v>44853</v>
      </c>
      <c r="OL836">
        <v>672</v>
      </c>
      <c r="OQ836" s="5">
        <v>44874</v>
      </c>
      <c r="OR836">
        <v>835</v>
      </c>
      <c r="OT836" s="5">
        <v>44866</v>
      </c>
      <c r="OU836">
        <v>467.8</v>
      </c>
      <c r="OW836" s="5">
        <v>44853</v>
      </c>
      <c r="OX836">
        <v>580</v>
      </c>
      <c r="OZ836" s="5">
        <v>44853</v>
      </c>
      <c r="PA836">
        <v>536</v>
      </c>
      <c r="PC836" s="5">
        <v>45036</v>
      </c>
      <c r="PD836">
        <v>236.9</v>
      </c>
      <c r="PF836" s="5">
        <v>44882</v>
      </c>
      <c r="PG836">
        <v>660</v>
      </c>
      <c r="PI836" s="5">
        <v>44924</v>
      </c>
      <c r="PJ836">
        <v>1977</v>
      </c>
      <c r="PU836" s="5">
        <v>44854</v>
      </c>
      <c r="PV836">
        <v>807.3</v>
      </c>
      <c r="PX836" s="5">
        <v>44875</v>
      </c>
      <c r="PY836">
        <v>938</v>
      </c>
      <c r="QD836" s="5">
        <v>44875</v>
      </c>
      <c r="QE836">
        <v>478</v>
      </c>
      <c r="QG836" s="5">
        <v>44854</v>
      </c>
      <c r="QH836">
        <v>220.8</v>
      </c>
      <c r="QJ836" s="5">
        <v>44866</v>
      </c>
      <c r="QK836">
        <v>340</v>
      </c>
      <c r="QP836" s="5">
        <v>44889</v>
      </c>
      <c r="QQ836">
        <v>200.1</v>
      </c>
      <c r="QS836" s="5">
        <v>44980</v>
      </c>
      <c r="QT836">
        <v>354.9</v>
      </c>
      <c r="QY836" s="5">
        <v>45008</v>
      </c>
      <c r="QZ836">
        <v>484</v>
      </c>
      <c r="RB836" s="5">
        <v>45028</v>
      </c>
      <c r="RC836">
        <v>328</v>
      </c>
      <c r="RE836" s="5">
        <v>44853</v>
      </c>
      <c r="RF836">
        <v>206.6</v>
      </c>
      <c r="RH836" s="5">
        <v>44872</v>
      </c>
      <c r="RI836">
        <v>232</v>
      </c>
      <c r="RN836" s="5">
        <v>44931</v>
      </c>
      <c r="RO836">
        <v>13950</v>
      </c>
      <c r="RW836" s="5">
        <v>45046</v>
      </c>
      <c r="RX836">
        <v>289.60000000000002</v>
      </c>
      <c r="SC836" s="5">
        <v>44895</v>
      </c>
      <c r="SD836">
        <v>309</v>
      </c>
      <c r="SI836" s="5">
        <v>44866</v>
      </c>
      <c r="SJ836">
        <v>514.9</v>
      </c>
      <c r="SO836" s="5">
        <v>45064</v>
      </c>
      <c r="SP836">
        <v>624</v>
      </c>
      <c r="SR836" s="5">
        <v>44865</v>
      </c>
      <c r="SS836">
        <v>285.5</v>
      </c>
      <c r="TA836" s="5">
        <v>45118</v>
      </c>
      <c r="TB836">
        <v>268.8</v>
      </c>
      <c r="TD836" s="5">
        <v>44854</v>
      </c>
      <c r="TE836">
        <v>265.89999999999998</v>
      </c>
      <c r="TG836" s="5">
        <v>44853</v>
      </c>
      <c r="TH836">
        <v>305</v>
      </c>
      <c r="TJ836" s="5">
        <v>44853</v>
      </c>
      <c r="TK836">
        <v>405</v>
      </c>
      <c r="TP836" s="5">
        <v>45200</v>
      </c>
      <c r="TQ836">
        <v>273</v>
      </c>
      <c r="UB836" s="5">
        <v>44871</v>
      </c>
      <c r="UC836">
        <v>324.89999999999998</v>
      </c>
      <c r="UE836" s="5">
        <v>44900</v>
      </c>
      <c r="UF836">
        <v>584.9</v>
      </c>
      <c r="UH836" s="5">
        <v>44868</v>
      </c>
      <c r="UI836">
        <v>210.5</v>
      </c>
      <c r="UN836" s="5">
        <v>44865</v>
      </c>
      <c r="UO836">
        <v>269</v>
      </c>
      <c r="UQ836" s="5">
        <v>44854</v>
      </c>
      <c r="UR836">
        <v>703</v>
      </c>
      <c r="UT836" s="5">
        <v>44917</v>
      </c>
      <c r="UU836">
        <v>275.7</v>
      </c>
      <c r="UZ836" s="5">
        <v>44923</v>
      </c>
      <c r="VA836">
        <v>264</v>
      </c>
      <c r="VC836" s="5">
        <v>45046</v>
      </c>
      <c r="VD836">
        <v>286</v>
      </c>
      <c r="VI836" s="5">
        <v>44917</v>
      </c>
      <c r="VJ836">
        <v>1115</v>
      </c>
      <c r="VL836" s="5">
        <v>44868</v>
      </c>
      <c r="VM836">
        <v>829</v>
      </c>
      <c r="VO836" s="5">
        <v>44879</v>
      </c>
      <c r="VP836">
        <v>1204.9000000000001</v>
      </c>
      <c r="VR836" s="5">
        <v>45202</v>
      </c>
      <c r="VS836">
        <v>696</v>
      </c>
      <c r="VU836" s="5">
        <v>44893</v>
      </c>
      <c r="VV836">
        <v>1188.5</v>
      </c>
      <c r="VX836" s="5">
        <v>45020</v>
      </c>
      <c r="VY836">
        <v>871</v>
      </c>
      <c r="WS836" s="5">
        <v>44887</v>
      </c>
      <c r="WT836">
        <v>263</v>
      </c>
      <c r="XK836" s="5">
        <v>45120</v>
      </c>
      <c r="XL836">
        <v>4912</v>
      </c>
      <c r="XN836" s="5">
        <v>44900</v>
      </c>
      <c r="XO836">
        <v>1191.4000000000001</v>
      </c>
      <c r="XZ836" s="5">
        <v>44894</v>
      </c>
      <c r="YA836">
        <v>343.7</v>
      </c>
      <c r="YR836" s="5">
        <v>44881</v>
      </c>
      <c r="YS836">
        <v>231</v>
      </c>
      <c r="YU836" s="5">
        <v>45043</v>
      </c>
      <c r="YV836">
        <v>222.5</v>
      </c>
      <c r="YX836" s="5">
        <v>45256</v>
      </c>
      <c r="YY836">
        <v>42900</v>
      </c>
      <c r="ZD836" s="5">
        <v>44915</v>
      </c>
      <c r="ZE836">
        <v>207.8</v>
      </c>
      <c r="ZG836" s="5">
        <v>44857</v>
      </c>
      <c r="ZH836">
        <v>361</v>
      </c>
      <c r="ZS836" s="5">
        <v>44868</v>
      </c>
      <c r="ZT836">
        <v>845</v>
      </c>
    </row>
    <row r="837" spans="1:696" x14ac:dyDescent="0.3">
      <c r="A837" s="5">
        <v>44854</v>
      </c>
      <c r="B837">
        <v>1844.14</v>
      </c>
      <c r="G837" s="5">
        <v>44857</v>
      </c>
      <c r="H837">
        <v>317.89999999999998</v>
      </c>
      <c r="M837" s="5">
        <v>44866</v>
      </c>
      <c r="N837">
        <v>276</v>
      </c>
      <c r="P837" s="5">
        <v>44871</v>
      </c>
      <c r="Q837">
        <v>184</v>
      </c>
      <c r="S837" s="5">
        <v>44857</v>
      </c>
      <c r="T837">
        <v>374</v>
      </c>
      <c r="V837" s="5">
        <v>44888</v>
      </c>
      <c r="W837">
        <v>910</v>
      </c>
      <c r="Y837" s="5">
        <v>44857</v>
      </c>
      <c r="Z837">
        <v>437</v>
      </c>
      <c r="AE837" s="5">
        <v>44867</v>
      </c>
      <c r="AF837">
        <v>215.5</v>
      </c>
      <c r="AK837" s="5">
        <v>45200</v>
      </c>
      <c r="AL837">
        <v>3665.1</v>
      </c>
      <c r="AQ837" s="5">
        <v>44928</v>
      </c>
      <c r="AR837">
        <v>357</v>
      </c>
      <c r="BI837" s="5">
        <v>45132</v>
      </c>
      <c r="BJ837">
        <v>14900</v>
      </c>
      <c r="BL837" s="5">
        <v>44857</v>
      </c>
      <c r="BM837">
        <v>294</v>
      </c>
      <c r="BR837" s="5">
        <v>44854</v>
      </c>
      <c r="BS837">
        <v>980.2</v>
      </c>
      <c r="BU837" s="5">
        <v>44889</v>
      </c>
      <c r="BV837">
        <v>313.10000000000002</v>
      </c>
      <c r="CA837" s="5">
        <v>44857</v>
      </c>
      <c r="CB837">
        <v>367</v>
      </c>
      <c r="CG837" s="5">
        <v>44910</v>
      </c>
      <c r="CH837">
        <v>203</v>
      </c>
      <c r="CJ837" s="5">
        <v>44854</v>
      </c>
      <c r="CK837">
        <v>1812.9</v>
      </c>
      <c r="CS837" s="5">
        <v>45029</v>
      </c>
      <c r="CT837">
        <v>309</v>
      </c>
      <c r="CY837" s="5">
        <v>44857</v>
      </c>
      <c r="CZ837">
        <v>184.9</v>
      </c>
      <c r="DB837" s="5">
        <v>44875</v>
      </c>
      <c r="DC837">
        <v>915</v>
      </c>
      <c r="DH837" s="5">
        <v>44854</v>
      </c>
      <c r="DI837">
        <v>493</v>
      </c>
      <c r="DK837" s="5">
        <v>44917</v>
      </c>
      <c r="DL837">
        <v>297.5</v>
      </c>
      <c r="DT837" s="5">
        <v>44867</v>
      </c>
      <c r="DU837">
        <v>639</v>
      </c>
      <c r="DW837" s="5">
        <v>44866</v>
      </c>
      <c r="DX837">
        <v>2652</v>
      </c>
      <c r="DZ837" s="5">
        <v>44854</v>
      </c>
      <c r="EA837">
        <v>380</v>
      </c>
      <c r="EF837" s="5">
        <v>44854</v>
      </c>
      <c r="EG837">
        <v>598</v>
      </c>
      <c r="EL837" s="5">
        <v>44892</v>
      </c>
      <c r="EM837">
        <v>470</v>
      </c>
      <c r="EO837" s="5">
        <v>45081</v>
      </c>
      <c r="EP837">
        <v>238.5</v>
      </c>
      <c r="ER837" s="5">
        <v>44887</v>
      </c>
      <c r="ES837">
        <v>1136</v>
      </c>
      <c r="EU837" s="5">
        <v>44999</v>
      </c>
      <c r="EV837">
        <v>700</v>
      </c>
      <c r="FA837" s="5">
        <v>45005</v>
      </c>
      <c r="FB837">
        <v>755</v>
      </c>
      <c r="FD837" s="5">
        <v>45014</v>
      </c>
      <c r="FE837">
        <v>308.2</v>
      </c>
      <c r="FG837" s="5">
        <v>44875</v>
      </c>
      <c r="FH837">
        <v>225</v>
      </c>
      <c r="FJ837" s="5">
        <v>44880</v>
      </c>
      <c r="FK837">
        <v>525.20000000000005</v>
      </c>
      <c r="FS837" s="5">
        <v>45260</v>
      </c>
      <c r="FT837">
        <v>198.4</v>
      </c>
      <c r="FY837" s="5">
        <v>44882</v>
      </c>
      <c r="FZ837">
        <v>3758</v>
      </c>
      <c r="GH837" s="5">
        <v>44857</v>
      </c>
      <c r="GI837">
        <v>165.5</v>
      </c>
      <c r="GK837" s="5">
        <v>43907</v>
      </c>
      <c r="GL837">
        <v>996</v>
      </c>
      <c r="GQ837" s="5">
        <v>44878</v>
      </c>
      <c r="GR837">
        <v>270</v>
      </c>
      <c r="GT837" s="5">
        <v>44973</v>
      </c>
      <c r="GU837">
        <v>362</v>
      </c>
      <c r="GW837" s="5">
        <v>44901</v>
      </c>
      <c r="GX837">
        <v>430</v>
      </c>
      <c r="GZ837" s="5">
        <v>44530</v>
      </c>
      <c r="HA837">
        <v>969</v>
      </c>
      <c r="HF837" s="5">
        <v>45026</v>
      </c>
      <c r="HG837">
        <v>605.1</v>
      </c>
      <c r="HO837" s="5">
        <v>44865</v>
      </c>
      <c r="HP837">
        <v>271</v>
      </c>
      <c r="HU837" s="5">
        <v>44892</v>
      </c>
      <c r="HV837">
        <v>404</v>
      </c>
      <c r="HX837" s="5">
        <v>44984</v>
      </c>
      <c r="HY837">
        <v>275</v>
      </c>
      <c r="IA837" s="5">
        <v>44908</v>
      </c>
      <c r="IB837">
        <v>1611</v>
      </c>
      <c r="ID837" s="5">
        <v>44908</v>
      </c>
      <c r="IE837">
        <v>186.9</v>
      </c>
      <c r="IN837" s="5">
        <v>44916</v>
      </c>
      <c r="IO837">
        <v>178.8</v>
      </c>
      <c r="IT837" s="5">
        <v>45172</v>
      </c>
      <c r="IU837">
        <v>604</v>
      </c>
      <c r="IW837" s="5">
        <v>44900</v>
      </c>
      <c r="IX837">
        <v>314</v>
      </c>
      <c r="IZ837" s="5">
        <v>44887</v>
      </c>
      <c r="JA837">
        <v>237.6</v>
      </c>
      <c r="JC837" s="5">
        <v>44865</v>
      </c>
      <c r="JD837">
        <v>301.10000000000002</v>
      </c>
      <c r="JF837" s="5">
        <v>44865</v>
      </c>
      <c r="JG837">
        <v>346.9</v>
      </c>
      <c r="JL837" s="5">
        <v>44867</v>
      </c>
      <c r="JM837">
        <v>1256</v>
      </c>
      <c r="JO837" s="5">
        <v>44878</v>
      </c>
      <c r="JP837">
        <v>1124</v>
      </c>
      <c r="KD837" s="5">
        <v>44865</v>
      </c>
      <c r="KE837">
        <v>223</v>
      </c>
      <c r="KJ837" s="5">
        <v>44882</v>
      </c>
      <c r="KK837">
        <v>387</v>
      </c>
      <c r="KV837" s="5">
        <v>44873</v>
      </c>
      <c r="KW837">
        <v>796.2</v>
      </c>
      <c r="KY837" s="5">
        <v>44907</v>
      </c>
      <c r="KZ837">
        <v>418.5</v>
      </c>
      <c r="LH837" s="5">
        <v>44951</v>
      </c>
      <c r="LI837">
        <v>340</v>
      </c>
      <c r="LT837" s="5">
        <v>44951</v>
      </c>
      <c r="LU837">
        <v>1135</v>
      </c>
      <c r="LW837" s="5">
        <v>44761</v>
      </c>
      <c r="LX837">
        <v>385</v>
      </c>
      <c r="MF837" s="5">
        <v>45232</v>
      </c>
      <c r="MG837">
        <v>561.70000000000005</v>
      </c>
      <c r="ML837" s="5">
        <v>44865</v>
      </c>
      <c r="MM837">
        <v>415</v>
      </c>
      <c r="MO837" s="5">
        <v>45007</v>
      </c>
      <c r="MP837">
        <v>332.3</v>
      </c>
      <c r="MU837" s="5">
        <v>45126</v>
      </c>
      <c r="MV837">
        <v>875</v>
      </c>
      <c r="NA837" s="5">
        <v>44854</v>
      </c>
      <c r="NB837">
        <v>796.5</v>
      </c>
      <c r="NG837" s="5">
        <v>44854</v>
      </c>
      <c r="NH837">
        <v>274</v>
      </c>
      <c r="NM837" s="5">
        <v>45202</v>
      </c>
      <c r="NN837">
        <v>307.8</v>
      </c>
      <c r="NP837" s="5">
        <v>44857</v>
      </c>
      <c r="NQ837">
        <v>209</v>
      </c>
      <c r="NS837" s="5">
        <v>44909</v>
      </c>
      <c r="NT837">
        <v>313.60000000000002</v>
      </c>
      <c r="NV837" s="5">
        <v>44866</v>
      </c>
      <c r="NW837">
        <v>197.8</v>
      </c>
      <c r="NY837" s="5">
        <v>44854</v>
      </c>
      <c r="NZ837">
        <v>615.9</v>
      </c>
      <c r="OB837" s="5">
        <v>44857</v>
      </c>
      <c r="OC837">
        <v>390</v>
      </c>
      <c r="OK837" s="5">
        <v>44854</v>
      </c>
      <c r="OL837">
        <v>681</v>
      </c>
      <c r="OQ837" s="5">
        <v>44875</v>
      </c>
      <c r="OR837">
        <v>827</v>
      </c>
      <c r="OT837" s="5">
        <v>44867</v>
      </c>
      <c r="OU837">
        <v>467</v>
      </c>
      <c r="OW837" s="5">
        <v>44854</v>
      </c>
      <c r="OX837">
        <v>574</v>
      </c>
      <c r="OZ837" s="5">
        <v>44854</v>
      </c>
      <c r="PA837">
        <v>536.70000000000005</v>
      </c>
      <c r="PC837" s="5">
        <v>45039</v>
      </c>
      <c r="PD837">
        <v>235</v>
      </c>
      <c r="PF837" s="5">
        <v>44887</v>
      </c>
      <c r="PG837">
        <v>657</v>
      </c>
      <c r="PI837" s="5">
        <v>44927</v>
      </c>
      <c r="PJ837">
        <v>2000</v>
      </c>
      <c r="PU837" s="5">
        <v>44857</v>
      </c>
      <c r="PV837">
        <v>814.2</v>
      </c>
      <c r="PX837" s="5">
        <v>44878</v>
      </c>
      <c r="PY837">
        <v>878</v>
      </c>
      <c r="QD837" s="5">
        <v>44878</v>
      </c>
      <c r="QE837">
        <v>490</v>
      </c>
      <c r="QG837" s="5">
        <v>44857</v>
      </c>
      <c r="QH837">
        <v>225</v>
      </c>
      <c r="QJ837" s="5">
        <v>44867</v>
      </c>
      <c r="QK837">
        <v>338</v>
      </c>
      <c r="QP837" s="5">
        <v>44892</v>
      </c>
      <c r="QQ837">
        <v>212</v>
      </c>
      <c r="QS837" s="5">
        <v>44983</v>
      </c>
      <c r="QT837">
        <v>355.1</v>
      </c>
      <c r="QY837" s="5">
        <v>45011</v>
      </c>
      <c r="QZ837">
        <v>475</v>
      </c>
      <c r="RB837" s="5">
        <v>45029</v>
      </c>
      <c r="RC837">
        <v>317.89999999999998</v>
      </c>
      <c r="RE837" s="5">
        <v>44854</v>
      </c>
      <c r="RF837">
        <v>205.5</v>
      </c>
      <c r="RH837" s="5">
        <v>44873</v>
      </c>
      <c r="RI837">
        <v>231</v>
      </c>
      <c r="RN837" s="5">
        <v>44934</v>
      </c>
      <c r="RO837">
        <v>14500</v>
      </c>
      <c r="RW837" s="5">
        <v>45048</v>
      </c>
      <c r="RX837">
        <v>280.5</v>
      </c>
      <c r="SC837" s="5">
        <v>44896</v>
      </c>
      <c r="SD837">
        <v>308</v>
      </c>
      <c r="SI837" s="5">
        <v>44867</v>
      </c>
      <c r="SJ837">
        <v>526</v>
      </c>
      <c r="SO837" s="5">
        <v>45067</v>
      </c>
      <c r="SP837">
        <v>621</v>
      </c>
      <c r="SR837" s="5">
        <v>44866</v>
      </c>
      <c r="SS837">
        <v>298</v>
      </c>
      <c r="TA837" s="5">
        <v>45119</v>
      </c>
      <c r="TB837">
        <v>270</v>
      </c>
      <c r="TD837" s="5">
        <v>44857</v>
      </c>
      <c r="TE837">
        <v>267</v>
      </c>
      <c r="TG837" s="5">
        <v>44854</v>
      </c>
      <c r="TH837">
        <v>304</v>
      </c>
      <c r="TJ837" s="5">
        <v>44854</v>
      </c>
      <c r="TK837">
        <v>404.9</v>
      </c>
      <c r="TP837" s="5">
        <v>45201</v>
      </c>
      <c r="TQ837">
        <v>278.10000000000002</v>
      </c>
      <c r="UB837" s="5">
        <v>44872</v>
      </c>
      <c r="UC837">
        <v>324</v>
      </c>
      <c r="UE837" s="5">
        <v>44901</v>
      </c>
      <c r="UF837">
        <v>580</v>
      </c>
      <c r="UH837" s="5">
        <v>44871</v>
      </c>
      <c r="UI837">
        <v>213</v>
      </c>
      <c r="UN837" s="5">
        <v>44866</v>
      </c>
      <c r="UO837">
        <v>274.7</v>
      </c>
      <c r="UQ837" s="5">
        <v>44857</v>
      </c>
      <c r="UR837">
        <v>710</v>
      </c>
      <c r="UT837" s="5">
        <v>44921</v>
      </c>
      <c r="UU837">
        <v>300</v>
      </c>
      <c r="UZ837" s="5">
        <v>44924</v>
      </c>
      <c r="VA837">
        <v>272</v>
      </c>
      <c r="VC837" s="5">
        <v>45048</v>
      </c>
      <c r="VD837">
        <v>282</v>
      </c>
      <c r="VI837" s="5">
        <v>44921</v>
      </c>
      <c r="VJ837">
        <v>1144</v>
      </c>
      <c r="VL837" s="5">
        <v>44871</v>
      </c>
      <c r="VM837">
        <v>865</v>
      </c>
      <c r="VO837" s="5">
        <v>44880</v>
      </c>
      <c r="VP837">
        <v>1190</v>
      </c>
      <c r="VR837" s="5">
        <v>45203</v>
      </c>
      <c r="VS837">
        <v>650</v>
      </c>
      <c r="VU837" s="5">
        <v>44894</v>
      </c>
      <c r="VV837">
        <v>1173.0999999999999</v>
      </c>
      <c r="VX837" s="5">
        <v>45021</v>
      </c>
      <c r="VY837">
        <v>869.8</v>
      </c>
      <c r="WS837" s="5">
        <v>44888</v>
      </c>
      <c r="WT837">
        <v>258</v>
      </c>
      <c r="XK837" s="5">
        <v>45123</v>
      </c>
      <c r="XL837">
        <v>4899</v>
      </c>
      <c r="XN837" s="5">
        <v>44901</v>
      </c>
      <c r="XO837">
        <v>1199</v>
      </c>
      <c r="XZ837" s="5">
        <v>44895</v>
      </c>
      <c r="YA837">
        <v>346</v>
      </c>
      <c r="YR837" s="5">
        <v>44882</v>
      </c>
      <c r="YS837">
        <v>242</v>
      </c>
      <c r="YU837" s="5">
        <v>45046</v>
      </c>
      <c r="YV837">
        <v>218.3</v>
      </c>
      <c r="YX837" s="5">
        <v>45257</v>
      </c>
      <c r="YY837">
        <v>41900</v>
      </c>
      <c r="ZD837" s="5">
        <v>44916</v>
      </c>
      <c r="ZE837">
        <v>206.9</v>
      </c>
      <c r="ZG837" s="5">
        <v>44865</v>
      </c>
      <c r="ZH837">
        <v>361.2</v>
      </c>
      <c r="ZS837" s="5">
        <v>44871</v>
      </c>
      <c r="ZT837">
        <v>890</v>
      </c>
    </row>
    <row r="838" spans="1:696" x14ac:dyDescent="0.3">
      <c r="A838" s="5">
        <v>44857</v>
      </c>
      <c r="B838">
        <v>1858.49</v>
      </c>
      <c r="G838" s="5">
        <v>44865</v>
      </c>
      <c r="H838">
        <v>317.5</v>
      </c>
      <c r="M838" s="5">
        <v>44867</v>
      </c>
      <c r="N838">
        <v>278</v>
      </c>
      <c r="P838" s="5">
        <v>44872</v>
      </c>
      <c r="Q838">
        <v>181</v>
      </c>
      <c r="S838" s="5">
        <v>44865</v>
      </c>
      <c r="T838">
        <v>378</v>
      </c>
      <c r="V838" s="5">
        <v>44889</v>
      </c>
      <c r="W838">
        <v>900</v>
      </c>
      <c r="Y838" s="5">
        <v>44865</v>
      </c>
      <c r="Z838">
        <v>435.1</v>
      </c>
      <c r="AE838" s="5">
        <v>44868</v>
      </c>
      <c r="AF838">
        <v>214</v>
      </c>
      <c r="AK838" s="5">
        <v>45201</v>
      </c>
      <c r="AL838">
        <v>3705</v>
      </c>
      <c r="AQ838" s="5">
        <v>44929</v>
      </c>
      <c r="AR838">
        <v>348</v>
      </c>
      <c r="BI838" s="5">
        <v>45133</v>
      </c>
      <c r="BJ838">
        <v>15200</v>
      </c>
      <c r="BL838" s="5">
        <v>44865</v>
      </c>
      <c r="BM838">
        <v>301</v>
      </c>
      <c r="BR838" s="5">
        <v>44857</v>
      </c>
      <c r="BS838">
        <v>995</v>
      </c>
      <c r="BU838" s="5">
        <v>44892</v>
      </c>
      <c r="BV838">
        <v>322.5</v>
      </c>
      <c r="CA838" s="5">
        <v>44865</v>
      </c>
      <c r="CB838">
        <v>373</v>
      </c>
      <c r="CG838" s="5">
        <v>44913</v>
      </c>
      <c r="CH838">
        <v>201</v>
      </c>
      <c r="CJ838" s="5">
        <v>44857</v>
      </c>
      <c r="CK838">
        <v>1830</v>
      </c>
      <c r="CS838" s="5">
        <v>45032</v>
      </c>
      <c r="CT838">
        <v>301</v>
      </c>
      <c r="CY838" s="5">
        <v>44865</v>
      </c>
      <c r="CZ838">
        <v>190</v>
      </c>
      <c r="DB838" s="5">
        <v>44878</v>
      </c>
      <c r="DC838">
        <v>908.1</v>
      </c>
      <c r="DH838" s="5">
        <v>44857</v>
      </c>
      <c r="DI838">
        <v>504.9</v>
      </c>
      <c r="DK838" s="5">
        <v>44921</v>
      </c>
      <c r="DL838">
        <v>310.3</v>
      </c>
      <c r="DT838" s="5">
        <v>44868</v>
      </c>
      <c r="DU838">
        <v>643</v>
      </c>
      <c r="DW838" s="5">
        <v>44867</v>
      </c>
      <c r="DX838">
        <v>2650</v>
      </c>
      <c r="DZ838" s="5">
        <v>44857</v>
      </c>
      <c r="EA838">
        <v>384.1</v>
      </c>
      <c r="EF838" s="5">
        <v>44857</v>
      </c>
      <c r="EG838">
        <v>597</v>
      </c>
      <c r="EL838" s="5">
        <v>44893</v>
      </c>
      <c r="EM838">
        <v>463</v>
      </c>
      <c r="EO838" s="5">
        <v>45082</v>
      </c>
      <c r="EP838">
        <v>233.5</v>
      </c>
      <c r="ER838" s="5">
        <v>44888</v>
      </c>
      <c r="ES838">
        <v>1140</v>
      </c>
      <c r="EU838" s="5">
        <v>45000</v>
      </c>
      <c r="EV838">
        <v>700</v>
      </c>
      <c r="FA838" s="5">
        <v>45007</v>
      </c>
      <c r="FB838">
        <v>749</v>
      </c>
      <c r="FD838" s="5">
        <v>45015</v>
      </c>
      <c r="FE838">
        <v>310</v>
      </c>
      <c r="FG838" s="5">
        <v>44878</v>
      </c>
      <c r="FH838">
        <v>228.1</v>
      </c>
      <c r="FJ838" s="5">
        <v>44881</v>
      </c>
      <c r="FK838">
        <v>540</v>
      </c>
      <c r="FS838" s="5">
        <v>45263</v>
      </c>
      <c r="FT838">
        <v>197</v>
      </c>
      <c r="FY838" s="5">
        <v>44887</v>
      </c>
      <c r="FZ838">
        <v>3793</v>
      </c>
      <c r="GH838" s="5">
        <v>44865</v>
      </c>
      <c r="GI838">
        <v>164</v>
      </c>
      <c r="GK838" s="5">
        <v>43901</v>
      </c>
      <c r="GL838">
        <v>1110</v>
      </c>
      <c r="GQ838" s="5">
        <v>44879</v>
      </c>
      <c r="GR838">
        <v>268.10000000000002</v>
      </c>
      <c r="GT838" s="5">
        <v>44977</v>
      </c>
      <c r="GU838">
        <v>358.5</v>
      </c>
      <c r="GW838" s="5">
        <v>44902</v>
      </c>
      <c r="GX838">
        <v>424</v>
      </c>
      <c r="GZ838" s="5">
        <v>44558</v>
      </c>
      <c r="HA838">
        <v>1010</v>
      </c>
      <c r="HF838" s="5">
        <v>45027</v>
      </c>
      <c r="HG838">
        <v>610.1</v>
      </c>
      <c r="HO838" s="5">
        <v>44866</v>
      </c>
      <c r="HP838">
        <v>285.10000000000002</v>
      </c>
      <c r="HU838" s="5">
        <v>44893</v>
      </c>
      <c r="HV838">
        <v>388</v>
      </c>
      <c r="HX838" s="5">
        <v>44985</v>
      </c>
      <c r="HY838">
        <v>275</v>
      </c>
      <c r="IA838" s="5">
        <v>44909</v>
      </c>
      <c r="IB838">
        <v>1623</v>
      </c>
      <c r="ID838" s="5">
        <v>44909</v>
      </c>
      <c r="IE838">
        <v>184.2</v>
      </c>
      <c r="IN838" s="5">
        <v>44917</v>
      </c>
      <c r="IO838">
        <v>174</v>
      </c>
      <c r="IT838" s="5">
        <v>45173</v>
      </c>
      <c r="IU838">
        <v>597.1</v>
      </c>
      <c r="IW838" s="5">
        <v>44901</v>
      </c>
      <c r="IX838">
        <v>319</v>
      </c>
      <c r="IZ838" s="5">
        <v>44888</v>
      </c>
      <c r="JA838">
        <v>237.2</v>
      </c>
      <c r="JC838" s="5">
        <v>44866</v>
      </c>
      <c r="JD838">
        <v>319.89999999999998</v>
      </c>
      <c r="JF838" s="5">
        <v>44866</v>
      </c>
      <c r="JG838">
        <v>357.9</v>
      </c>
      <c r="JL838" s="5">
        <v>44868</v>
      </c>
      <c r="JM838">
        <v>1248</v>
      </c>
      <c r="JO838" s="5">
        <v>44879</v>
      </c>
      <c r="JP838">
        <v>1120</v>
      </c>
      <c r="KD838" s="5">
        <v>44866</v>
      </c>
      <c r="KE838">
        <v>232</v>
      </c>
      <c r="KJ838" s="5">
        <v>44887</v>
      </c>
      <c r="KK838">
        <v>380</v>
      </c>
      <c r="KV838" s="5">
        <v>44874</v>
      </c>
      <c r="KW838">
        <v>768.2</v>
      </c>
      <c r="KY838" s="5">
        <v>44908</v>
      </c>
      <c r="KZ838">
        <v>416.1</v>
      </c>
      <c r="LH838" s="5">
        <v>44952</v>
      </c>
      <c r="LI838">
        <v>343.9</v>
      </c>
      <c r="LT838" s="5">
        <v>44952</v>
      </c>
      <c r="LU838">
        <v>1118</v>
      </c>
      <c r="LW838" s="5">
        <v>44819</v>
      </c>
      <c r="LX838">
        <v>367</v>
      </c>
      <c r="MF838" s="5">
        <v>45235</v>
      </c>
      <c r="MG838">
        <v>555</v>
      </c>
      <c r="ML838" s="5">
        <v>44866</v>
      </c>
      <c r="MM838">
        <v>429</v>
      </c>
      <c r="MO838" s="5">
        <v>45008</v>
      </c>
      <c r="MP838">
        <v>323.3</v>
      </c>
      <c r="MU838" s="5">
        <v>45127</v>
      </c>
      <c r="MV838">
        <v>857.5</v>
      </c>
      <c r="NA838" s="5">
        <v>44857</v>
      </c>
      <c r="NB838">
        <v>808</v>
      </c>
      <c r="NG838" s="5">
        <v>44857</v>
      </c>
      <c r="NH838">
        <v>274</v>
      </c>
      <c r="NM838" s="5">
        <v>45203</v>
      </c>
      <c r="NN838">
        <v>309.5</v>
      </c>
      <c r="NP838" s="5">
        <v>44865</v>
      </c>
      <c r="NQ838">
        <v>209.4</v>
      </c>
      <c r="NS838" s="5">
        <v>44910</v>
      </c>
      <c r="NT838">
        <v>310.5</v>
      </c>
      <c r="NV838" s="5">
        <v>44867</v>
      </c>
      <c r="NW838">
        <v>203.9</v>
      </c>
      <c r="NY838" s="5">
        <v>44857</v>
      </c>
      <c r="NZ838">
        <v>618</v>
      </c>
      <c r="OB838" s="5">
        <v>44865</v>
      </c>
      <c r="OC838">
        <v>399</v>
      </c>
      <c r="OK838" s="5">
        <v>44857</v>
      </c>
      <c r="OL838">
        <v>685</v>
      </c>
      <c r="OQ838" s="5">
        <v>44878</v>
      </c>
      <c r="OR838">
        <v>795.2</v>
      </c>
      <c r="OT838" s="5">
        <v>44868</v>
      </c>
      <c r="OU838">
        <v>466</v>
      </c>
      <c r="OW838" s="5">
        <v>44857</v>
      </c>
      <c r="OX838">
        <v>582</v>
      </c>
      <c r="OZ838" s="5">
        <v>44857</v>
      </c>
      <c r="PA838">
        <v>538.1</v>
      </c>
      <c r="PC838" s="5">
        <v>45040</v>
      </c>
      <c r="PD838">
        <v>235</v>
      </c>
      <c r="PF838" s="5">
        <v>44888</v>
      </c>
      <c r="PG838">
        <v>648</v>
      </c>
      <c r="PI838" s="5">
        <v>44928</v>
      </c>
      <c r="PJ838">
        <v>2030</v>
      </c>
      <c r="PU838" s="5">
        <v>44865</v>
      </c>
      <c r="PV838">
        <v>832</v>
      </c>
      <c r="PX838" s="5">
        <v>44879</v>
      </c>
      <c r="PY838">
        <v>888</v>
      </c>
      <c r="QD838" s="5">
        <v>44879</v>
      </c>
      <c r="QE838">
        <v>504</v>
      </c>
      <c r="QG838" s="5">
        <v>44865</v>
      </c>
      <c r="QH838">
        <v>226.9</v>
      </c>
      <c r="QJ838" s="5">
        <v>44868</v>
      </c>
      <c r="QK838">
        <v>335</v>
      </c>
      <c r="QP838" s="5">
        <v>44893</v>
      </c>
      <c r="QQ838">
        <v>205</v>
      </c>
      <c r="QS838" s="5">
        <v>44984</v>
      </c>
      <c r="QT838">
        <v>357.5</v>
      </c>
      <c r="QY838" s="5">
        <v>45012</v>
      </c>
      <c r="QZ838">
        <v>477</v>
      </c>
      <c r="RB838" s="5">
        <v>45032</v>
      </c>
      <c r="RC838">
        <v>311.10000000000002</v>
      </c>
      <c r="RE838" s="5">
        <v>44857</v>
      </c>
      <c r="RF838">
        <v>204</v>
      </c>
      <c r="RH838" s="5">
        <v>44874</v>
      </c>
      <c r="RI838">
        <v>220.5</v>
      </c>
      <c r="RN838" s="5">
        <v>44935</v>
      </c>
      <c r="RO838">
        <v>14603</v>
      </c>
      <c r="RW838" s="5">
        <v>45049</v>
      </c>
      <c r="RX838">
        <v>276.2</v>
      </c>
      <c r="SC838" s="5">
        <v>44899</v>
      </c>
      <c r="SD838">
        <v>306.89999999999998</v>
      </c>
      <c r="SI838" s="5">
        <v>44868</v>
      </c>
      <c r="SJ838">
        <v>518</v>
      </c>
      <c r="SO838" s="5">
        <v>45068</v>
      </c>
      <c r="SP838">
        <v>623</v>
      </c>
      <c r="SR838" s="5">
        <v>44867</v>
      </c>
      <c r="SS838">
        <v>302.89999999999998</v>
      </c>
      <c r="TA838" s="5">
        <v>45120</v>
      </c>
      <c r="TB838">
        <v>257.10000000000002</v>
      </c>
      <c r="TD838" s="5">
        <v>44865</v>
      </c>
      <c r="TE838">
        <v>289</v>
      </c>
      <c r="TG838" s="5">
        <v>44857</v>
      </c>
      <c r="TH838">
        <v>306</v>
      </c>
      <c r="TJ838" s="5">
        <v>44857</v>
      </c>
      <c r="TK838">
        <v>403</v>
      </c>
      <c r="TP838" s="5">
        <v>45202</v>
      </c>
      <c r="TQ838">
        <v>278.60000000000002</v>
      </c>
      <c r="UB838" s="5">
        <v>44873</v>
      </c>
      <c r="UC838">
        <v>323</v>
      </c>
      <c r="UE838" s="5">
        <v>44902</v>
      </c>
      <c r="UF838">
        <v>551.79999999999995</v>
      </c>
      <c r="UH838" s="5">
        <v>44872</v>
      </c>
      <c r="UI838">
        <v>212</v>
      </c>
      <c r="UN838" s="5">
        <v>44867</v>
      </c>
      <c r="UO838">
        <v>270.39999999999998</v>
      </c>
      <c r="UQ838" s="5">
        <v>44865</v>
      </c>
      <c r="UR838">
        <v>714</v>
      </c>
      <c r="UT838" s="5">
        <v>44922</v>
      </c>
      <c r="UU838">
        <v>315</v>
      </c>
      <c r="UZ838" s="5">
        <v>44927</v>
      </c>
      <c r="VA838">
        <v>276</v>
      </c>
      <c r="VC838" s="5">
        <v>45049</v>
      </c>
      <c r="VD838">
        <v>271.2</v>
      </c>
      <c r="VI838" s="5">
        <v>44922</v>
      </c>
      <c r="VJ838">
        <v>1155</v>
      </c>
      <c r="VL838" s="5">
        <v>44872</v>
      </c>
      <c r="VM838">
        <v>870</v>
      </c>
      <c r="VO838" s="5">
        <v>44881</v>
      </c>
      <c r="VP838">
        <v>1192</v>
      </c>
      <c r="VR838" s="5">
        <v>45204</v>
      </c>
      <c r="VS838">
        <v>653</v>
      </c>
      <c r="VU838" s="5">
        <v>44895</v>
      </c>
      <c r="VV838">
        <v>1181.0999999999999</v>
      </c>
      <c r="VX838" s="5">
        <v>45022</v>
      </c>
      <c r="VY838">
        <v>887</v>
      </c>
      <c r="WS838" s="5">
        <v>44889</v>
      </c>
      <c r="WT838">
        <v>270</v>
      </c>
      <c r="XK838" s="5">
        <v>45124</v>
      </c>
      <c r="XL838">
        <v>4975</v>
      </c>
      <c r="XN838" s="5">
        <v>44902</v>
      </c>
      <c r="XO838">
        <v>1204</v>
      </c>
      <c r="XZ838" s="5">
        <v>44896</v>
      </c>
      <c r="YA838">
        <v>345</v>
      </c>
      <c r="YR838" s="5">
        <v>44887</v>
      </c>
      <c r="YS838">
        <v>237.5</v>
      </c>
      <c r="YU838" s="5">
        <v>45048</v>
      </c>
      <c r="YV838">
        <v>214.1</v>
      </c>
      <c r="YX838" s="5">
        <v>45258</v>
      </c>
      <c r="YY838">
        <v>41881.300000000003</v>
      </c>
      <c r="ZD838" s="5">
        <v>44917</v>
      </c>
      <c r="ZE838">
        <v>205.9</v>
      </c>
      <c r="ZG838" s="5">
        <v>44866</v>
      </c>
      <c r="ZH838">
        <v>377</v>
      </c>
      <c r="ZS838" s="5">
        <v>44872</v>
      </c>
      <c r="ZT838">
        <v>881</v>
      </c>
    </row>
    <row r="839" spans="1:696" x14ac:dyDescent="0.3">
      <c r="A839" s="5">
        <v>44865</v>
      </c>
      <c r="B839">
        <v>1874.87</v>
      </c>
      <c r="G839" s="5">
        <v>44866</v>
      </c>
      <c r="H839">
        <v>324</v>
      </c>
      <c r="M839" s="5">
        <v>44868</v>
      </c>
      <c r="N839">
        <v>275</v>
      </c>
      <c r="P839" s="5">
        <v>44873</v>
      </c>
      <c r="Q839">
        <v>180</v>
      </c>
      <c r="S839" s="5">
        <v>44866</v>
      </c>
      <c r="T839">
        <v>397.1</v>
      </c>
      <c r="V839" s="5">
        <v>44892</v>
      </c>
      <c r="W839">
        <v>948.9</v>
      </c>
      <c r="Y839" s="5">
        <v>44866</v>
      </c>
      <c r="Z839">
        <v>451.6</v>
      </c>
      <c r="AE839" s="5">
        <v>44871</v>
      </c>
      <c r="AF839">
        <v>219.5</v>
      </c>
      <c r="AK839" s="5">
        <v>45202</v>
      </c>
      <c r="AL839">
        <v>3651</v>
      </c>
      <c r="AQ839" s="5">
        <v>44930</v>
      </c>
      <c r="AR839">
        <v>357</v>
      </c>
      <c r="BI839" s="5">
        <v>45134</v>
      </c>
      <c r="BJ839">
        <v>14601</v>
      </c>
      <c r="BL839" s="5">
        <v>44866</v>
      </c>
      <c r="BM839">
        <v>310</v>
      </c>
      <c r="BR839" s="5">
        <v>44865</v>
      </c>
      <c r="BS839">
        <v>995.5</v>
      </c>
      <c r="BU839" s="5">
        <v>44893</v>
      </c>
      <c r="BV839">
        <v>314</v>
      </c>
      <c r="CA839" s="5">
        <v>44866</v>
      </c>
      <c r="CB839">
        <v>384.5</v>
      </c>
      <c r="CG839" s="5">
        <v>44914</v>
      </c>
      <c r="CH839">
        <v>202.1</v>
      </c>
      <c r="CJ839" s="5">
        <v>44865</v>
      </c>
      <c r="CK839">
        <v>1835</v>
      </c>
      <c r="CS839" s="5">
        <v>45033</v>
      </c>
      <c r="CT839">
        <v>291</v>
      </c>
      <c r="CY839" s="5">
        <v>44866</v>
      </c>
      <c r="CZ839">
        <v>191</v>
      </c>
      <c r="DB839" s="5">
        <v>44879</v>
      </c>
      <c r="DC839">
        <v>903</v>
      </c>
      <c r="DH839" s="5">
        <v>44865</v>
      </c>
      <c r="DI839">
        <v>533</v>
      </c>
      <c r="DK839" s="5">
        <v>44922</v>
      </c>
      <c r="DL839">
        <v>322</v>
      </c>
      <c r="DT839" s="5">
        <v>44871</v>
      </c>
      <c r="DU839">
        <v>675</v>
      </c>
      <c r="DW839" s="5">
        <v>44868</v>
      </c>
      <c r="DX839">
        <v>2629</v>
      </c>
      <c r="DZ839" s="5">
        <v>44865</v>
      </c>
      <c r="EA839">
        <v>377</v>
      </c>
      <c r="EF839" s="5">
        <v>44865</v>
      </c>
      <c r="EG839">
        <v>600</v>
      </c>
      <c r="EL839" s="5">
        <v>44894</v>
      </c>
      <c r="EM839">
        <v>465</v>
      </c>
      <c r="EO839" s="5">
        <v>45083</v>
      </c>
      <c r="EP839">
        <v>241</v>
      </c>
      <c r="ER839" s="5">
        <v>44889</v>
      </c>
      <c r="ES839">
        <v>1140</v>
      </c>
      <c r="EU839" s="5">
        <v>45001</v>
      </c>
      <c r="EV839">
        <v>688.5</v>
      </c>
      <c r="FA839" s="5">
        <v>45008</v>
      </c>
      <c r="FB839">
        <v>734.9</v>
      </c>
      <c r="FD839" s="5">
        <v>45018</v>
      </c>
      <c r="FE839">
        <v>309</v>
      </c>
      <c r="FG839" s="5">
        <v>44879</v>
      </c>
      <c r="FH839">
        <v>233</v>
      </c>
      <c r="FJ839" s="5">
        <v>44882</v>
      </c>
      <c r="FK839">
        <v>541.1</v>
      </c>
      <c r="FS839" s="5">
        <v>45264</v>
      </c>
      <c r="FT839">
        <v>199.5</v>
      </c>
      <c r="FY839" s="5">
        <v>44888</v>
      </c>
      <c r="FZ839">
        <v>3892</v>
      </c>
      <c r="GH839" s="5">
        <v>44866</v>
      </c>
      <c r="GI839">
        <v>172</v>
      </c>
      <c r="GK839" s="5">
        <v>44529</v>
      </c>
      <c r="GL839">
        <v>1067</v>
      </c>
      <c r="GQ839" s="5">
        <v>44880</v>
      </c>
      <c r="GR839">
        <v>258</v>
      </c>
      <c r="GT839" s="5">
        <v>44979</v>
      </c>
      <c r="GU839">
        <v>377.9</v>
      </c>
      <c r="GW839" s="5">
        <v>44906</v>
      </c>
      <c r="GX839">
        <v>416.1</v>
      </c>
      <c r="GZ839" s="5">
        <v>44469</v>
      </c>
      <c r="HA839">
        <v>972</v>
      </c>
      <c r="HF839" s="5">
        <v>45028</v>
      </c>
      <c r="HG839">
        <v>641</v>
      </c>
      <c r="HO839" s="5">
        <v>44867</v>
      </c>
      <c r="HP839">
        <v>287.5</v>
      </c>
      <c r="HU839" s="5">
        <v>44894</v>
      </c>
      <c r="HV839">
        <v>399</v>
      </c>
      <c r="HX839" s="5">
        <v>44986</v>
      </c>
      <c r="HY839">
        <v>273</v>
      </c>
      <c r="IA839" s="5">
        <v>44910</v>
      </c>
      <c r="IB839">
        <v>1594.9</v>
      </c>
      <c r="ID839" s="5">
        <v>44910</v>
      </c>
      <c r="IE839">
        <v>183.3</v>
      </c>
      <c r="IN839" s="5">
        <v>44921</v>
      </c>
      <c r="IO839">
        <v>186</v>
      </c>
      <c r="IT839" s="5">
        <v>45174</v>
      </c>
      <c r="IU839">
        <v>600</v>
      </c>
      <c r="IW839" s="5">
        <v>44902</v>
      </c>
      <c r="IX839">
        <v>318</v>
      </c>
      <c r="IZ839" s="5">
        <v>44889</v>
      </c>
      <c r="JA839">
        <v>242.9</v>
      </c>
      <c r="JC839" s="5">
        <v>44867</v>
      </c>
      <c r="JD839">
        <v>319</v>
      </c>
      <c r="JF839" s="5">
        <v>44867</v>
      </c>
      <c r="JG839">
        <v>363</v>
      </c>
      <c r="JL839" s="5">
        <v>44871</v>
      </c>
      <c r="JM839">
        <v>1266.9000000000001</v>
      </c>
      <c r="JO839" s="5">
        <v>44880</v>
      </c>
      <c r="JP839">
        <v>1072</v>
      </c>
      <c r="KD839" s="5">
        <v>44867</v>
      </c>
      <c r="KE839">
        <v>229</v>
      </c>
      <c r="KJ839" s="5">
        <v>44888</v>
      </c>
      <c r="KK839">
        <v>382</v>
      </c>
      <c r="KV839" s="5">
        <v>44875</v>
      </c>
      <c r="KW839">
        <v>755.1</v>
      </c>
      <c r="KY839" s="5">
        <v>44909</v>
      </c>
      <c r="KZ839">
        <v>420</v>
      </c>
      <c r="LH839" s="5">
        <v>44955</v>
      </c>
      <c r="LI839">
        <v>337</v>
      </c>
      <c r="LT839" s="5">
        <v>44955</v>
      </c>
      <c r="LU839">
        <v>1103</v>
      </c>
      <c r="LW839" s="5">
        <v>44799</v>
      </c>
      <c r="LX839">
        <v>389</v>
      </c>
      <c r="MF839" s="5">
        <v>45236</v>
      </c>
      <c r="MG839">
        <v>555</v>
      </c>
      <c r="ML839" s="5">
        <v>44867</v>
      </c>
      <c r="MM839">
        <v>433</v>
      </c>
      <c r="MO839" s="5">
        <v>45011</v>
      </c>
      <c r="MP839">
        <v>320</v>
      </c>
      <c r="MU839" s="5">
        <v>45130</v>
      </c>
      <c r="MV839">
        <v>893</v>
      </c>
      <c r="NA839" s="5">
        <v>44865</v>
      </c>
      <c r="NB839">
        <v>816</v>
      </c>
      <c r="NG839" s="5">
        <v>44865</v>
      </c>
      <c r="NH839">
        <v>274</v>
      </c>
      <c r="NM839" s="5">
        <v>45204</v>
      </c>
      <c r="NN839">
        <v>303.10000000000002</v>
      </c>
      <c r="NP839" s="5">
        <v>44866</v>
      </c>
      <c r="NQ839">
        <v>220</v>
      </c>
      <c r="NS839" s="5">
        <v>44913</v>
      </c>
      <c r="NT839">
        <v>305</v>
      </c>
      <c r="NV839" s="5">
        <v>44868</v>
      </c>
      <c r="NW839">
        <v>199</v>
      </c>
      <c r="NY839" s="5">
        <v>44865</v>
      </c>
      <c r="NZ839">
        <v>660</v>
      </c>
      <c r="OB839" s="5">
        <v>44866</v>
      </c>
      <c r="OC839">
        <v>419.2</v>
      </c>
      <c r="OK839" s="5">
        <v>44865</v>
      </c>
      <c r="OL839">
        <v>680</v>
      </c>
      <c r="OQ839" s="5">
        <v>44879</v>
      </c>
      <c r="OR839">
        <v>787</v>
      </c>
      <c r="OT839" s="5">
        <v>44871</v>
      </c>
      <c r="OU839">
        <v>476</v>
      </c>
      <c r="OW839" s="5">
        <v>44865</v>
      </c>
      <c r="OX839">
        <v>584.1</v>
      </c>
      <c r="OZ839" s="5">
        <v>44865</v>
      </c>
      <c r="PA839">
        <v>543.1</v>
      </c>
      <c r="PC839" s="5">
        <v>45041</v>
      </c>
      <c r="PD839">
        <v>239</v>
      </c>
      <c r="PF839" s="5">
        <v>44889</v>
      </c>
      <c r="PG839">
        <v>648</v>
      </c>
      <c r="PI839" s="5">
        <v>44929</v>
      </c>
      <c r="PJ839">
        <v>2018</v>
      </c>
      <c r="PU839" s="5">
        <v>44866</v>
      </c>
      <c r="PV839">
        <v>869</v>
      </c>
      <c r="PX839" s="5">
        <v>44880</v>
      </c>
      <c r="PY839">
        <v>877</v>
      </c>
      <c r="QD839" s="5">
        <v>44880</v>
      </c>
      <c r="QE839">
        <v>496</v>
      </c>
      <c r="QG839" s="5">
        <v>44866</v>
      </c>
      <c r="QH839">
        <v>236.9</v>
      </c>
      <c r="QJ839" s="5">
        <v>44871</v>
      </c>
      <c r="QK839">
        <v>345</v>
      </c>
      <c r="QP839" s="5">
        <v>44894</v>
      </c>
      <c r="QQ839">
        <v>209</v>
      </c>
      <c r="QS839" s="5">
        <v>44985</v>
      </c>
      <c r="QT839">
        <v>356</v>
      </c>
      <c r="QY839" s="5">
        <v>45013</v>
      </c>
      <c r="QZ839">
        <v>485</v>
      </c>
      <c r="RB839" s="5">
        <v>45033</v>
      </c>
      <c r="RC839">
        <v>312</v>
      </c>
      <c r="RE839" s="5">
        <v>44865</v>
      </c>
      <c r="RF839">
        <v>214</v>
      </c>
      <c r="RH839" s="5">
        <v>44875</v>
      </c>
      <c r="RI839">
        <v>215.1</v>
      </c>
      <c r="RN839" s="5">
        <v>44936</v>
      </c>
      <c r="RO839">
        <v>14249</v>
      </c>
      <c r="RW839" s="5">
        <v>45050</v>
      </c>
      <c r="RX839">
        <v>285</v>
      </c>
      <c r="SC839" s="5">
        <v>44900</v>
      </c>
      <c r="SD839">
        <v>302</v>
      </c>
      <c r="SI839" s="5">
        <v>44871</v>
      </c>
      <c r="SJ839">
        <v>540.79999999999995</v>
      </c>
      <c r="SO839" s="5">
        <v>45069</v>
      </c>
      <c r="SP839">
        <v>644</v>
      </c>
      <c r="SR839" s="5">
        <v>44868</v>
      </c>
      <c r="SS839">
        <v>295</v>
      </c>
      <c r="TA839" s="5">
        <v>45123</v>
      </c>
      <c r="TB839">
        <v>258</v>
      </c>
      <c r="TD839" s="5">
        <v>44866</v>
      </c>
      <c r="TE839">
        <v>293.89999999999998</v>
      </c>
      <c r="TG839" s="5">
        <v>44865</v>
      </c>
      <c r="TH839">
        <v>308</v>
      </c>
      <c r="TJ839" s="5">
        <v>44865</v>
      </c>
      <c r="TK839">
        <v>418</v>
      </c>
      <c r="TP839" s="5">
        <v>45203</v>
      </c>
      <c r="TQ839">
        <v>281.7</v>
      </c>
      <c r="UB839" s="5">
        <v>44874</v>
      </c>
      <c r="UC839">
        <v>313</v>
      </c>
      <c r="UE839" s="5">
        <v>44906</v>
      </c>
      <c r="UF839">
        <v>529.29999999999995</v>
      </c>
      <c r="UH839" s="5">
        <v>44873</v>
      </c>
      <c r="UI839">
        <v>212</v>
      </c>
      <c r="UN839" s="5">
        <v>44868</v>
      </c>
      <c r="UO839">
        <v>270</v>
      </c>
      <c r="UQ839" s="5">
        <v>44866</v>
      </c>
      <c r="UR839">
        <v>734</v>
      </c>
      <c r="UT839" s="5">
        <v>44923</v>
      </c>
      <c r="UU839">
        <v>324</v>
      </c>
      <c r="UZ839" s="5">
        <v>44928</v>
      </c>
      <c r="VA839">
        <v>286</v>
      </c>
      <c r="VC839" s="5">
        <v>45050</v>
      </c>
      <c r="VD839">
        <v>276</v>
      </c>
      <c r="VI839" s="5">
        <v>44923</v>
      </c>
      <c r="VJ839">
        <v>1143</v>
      </c>
      <c r="VL839" s="5">
        <v>44873</v>
      </c>
      <c r="VM839">
        <v>850</v>
      </c>
      <c r="VO839" s="5">
        <v>44882</v>
      </c>
      <c r="VP839">
        <v>1219.9000000000001</v>
      </c>
      <c r="VR839" s="5">
        <v>45207</v>
      </c>
      <c r="VS839">
        <v>637</v>
      </c>
      <c r="VU839" s="5">
        <v>44896</v>
      </c>
      <c r="VV839">
        <v>1225</v>
      </c>
      <c r="VX839" s="5">
        <v>45025</v>
      </c>
      <c r="VY839">
        <v>875</v>
      </c>
      <c r="WS839" s="5">
        <v>44892</v>
      </c>
      <c r="WT839">
        <v>285.39999999999998</v>
      </c>
      <c r="XK839" s="5">
        <v>45125</v>
      </c>
      <c r="XL839">
        <v>4950</v>
      </c>
      <c r="XN839" s="5">
        <v>44906</v>
      </c>
      <c r="XO839">
        <v>1188.2</v>
      </c>
      <c r="XZ839" s="5">
        <v>44899</v>
      </c>
      <c r="YA839">
        <v>348.9</v>
      </c>
      <c r="YR839" s="5">
        <v>44888</v>
      </c>
      <c r="YS839">
        <v>231.6</v>
      </c>
      <c r="YU839" s="5">
        <v>45049</v>
      </c>
      <c r="YV839">
        <v>214.5</v>
      </c>
      <c r="YX839" s="5">
        <v>45259</v>
      </c>
      <c r="YY839">
        <v>39749.9</v>
      </c>
      <c r="ZD839" s="5">
        <v>44921</v>
      </c>
      <c r="ZE839">
        <v>223.9</v>
      </c>
      <c r="ZG839" s="5">
        <v>44867</v>
      </c>
      <c r="ZH839">
        <v>375.1</v>
      </c>
      <c r="ZS839" s="5">
        <v>44873</v>
      </c>
      <c r="ZT839">
        <v>857</v>
      </c>
    </row>
    <row r="840" spans="1:696" x14ac:dyDescent="0.3">
      <c r="A840" s="5">
        <v>44866</v>
      </c>
      <c r="B840">
        <v>1930.99</v>
      </c>
      <c r="G840" s="5">
        <v>44867</v>
      </c>
      <c r="H840">
        <v>324</v>
      </c>
      <c r="M840" s="5">
        <v>44871</v>
      </c>
      <c r="N840">
        <v>283.5</v>
      </c>
      <c r="P840" s="5">
        <v>44874</v>
      </c>
      <c r="Q840">
        <v>172</v>
      </c>
      <c r="S840" s="5">
        <v>44867</v>
      </c>
      <c r="T840">
        <v>407.9</v>
      </c>
      <c r="V840" s="5">
        <v>44893</v>
      </c>
      <c r="W840">
        <v>932</v>
      </c>
      <c r="Y840" s="5">
        <v>44867</v>
      </c>
      <c r="Z840">
        <v>451.8</v>
      </c>
      <c r="AE840" s="5">
        <v>44872</v>
      </c>
      <c r="AF840">
        <v>221</v>
      </c>
      <c r="AK840" s="5">
        <v>45203</v>
      </c>
      <c r="AL840">
        <v>3680</v>
      </c>
      <c r="AQ840" s="5">
        <v>44931</v>
      </c>
      <c r="AR840">
        <v>370</v>
      </c>
      <c r="BI840" s="5">
        <v>45137</v>
      </c>
      <c r="BJ840">
        <v>14400</v>
      </c>
      <c r="BL840" s="5">
        <v>44867</v>
      </c>
      <c r="BM840">
        <v>308</v>
      </c>
      <c r="BR840" s="5">
        <v>44866</v>
      </c>
      <c r="BS840">
        <v>1018</v>
      </c>
      <c r="BU840" s="5">
        <v>44894</v>
      </c>
      <c r="BV840">
        <v>316.10000000000002</v>
      </c>
      <c r="CA840" s="5">
        <v>44867</v>
      </c>
      <c r="CB840">
        <v>385</v>
      </c>
      <c r="CG840" s="5">
        <v>44915</v>
      </c>
      <c r="CH840">
        <v>203</v>
      </c>
      <c r="CJ840" s="5">
        <v>44866</v>
      </c>
      <c r="CK840">
        <v>1877.9</v>
      </c>
      <c r="CS840" s="5">
        <v>45034</v>
      </c>
      <c r="CT840">
        <v>290.10000000000002</v>
      </c>
      <c r="CY840" s="5">
        <v>44867</v>
      </c>
      <c r="CZ840">
        <v>191</v>
      </c>
      <c r="DB840" s="5">
        <v>44880</v>
      </c>
      <c r="DC840">
        <v>894</v>
      </c>
      <c r="DH840" s="5">
        <v>44866</v>
      </c>
      <c r="DI840">
        <v>545.20000000000005</v>
      </c>
      <c r="DK840" s="5">
        <v>44923</v>
      </c>
      <c r="DL840">
        <v>324.7</v>
      </c>
      <c r="DT840" s="5">
        <v>44872</v>
      </c>
      <c r="DU840">
        <v>670</v>
      </c>
      <c r="DW840" s="5">
        <v>44871</v>
      </c>
      <c r="DX840">
        <v>2740</v>
      </c>
      <c r="DZ840" s="5">
        <v>44866</v>
      </c>
      <c r="EA840">
        <v>389</v>
      </c>
      <c r="EF840" s="5">
        <v>44866</v>
      </c>
      <c r="EG840">
        <v>624.20000000000005</v>
      </c>
      <c r="EL840" s="5">
        <v>44895</v>
      </c>
      <c r="EM840">
        <v>461.2</v>
      </c>
      <c r="EO840" s="5">
        <v>45084</v>
      </c>
      <c r="EP840">
        <v>242.7</v>
      </c>
      <c r="ER840" s="5">
        <v>44892</v>
      </c>
      <c r="ES840">
        <v>1162.8</v>
      </c>
      <c r="EU840" s="5">
        <v>45004</v>
      </c>
      <c r="EV840">
        <v>665</v>
      </c>
      <c r="FA840" s="5">
        <v>45011</v>
      </c>
      <c r="FB840">
        <v>720</v>
      </c>
      <c r="FD840" s="5">
        <v>45019</v>
      </c>
      <c r="FE840">
        <v>308.8</v>
      </c>
      <c r="FG840" s="5">
        <v>44880</v>
      </c>
      <c r="FH840">
        <v>224.5</v>
      </c>
      <c r="FJ840" s="5">
        <v>44887</v>
      </c>
      <c r="FK840">
        <v>532.20000000000005</v>
      </c>
      <c r="FS840" s="5">
        <v>45265</v>
      </c>
      <c r="FT840">
        <v>199.8</v>
      </c>
      <c r="FY840" s="5">
        <v>44889</v>
      </c>
      <c r="FZ840">
        <v>3930</v>
      </c>
      <c r="GH840" s="5">
        <v>44867</v>
      </c>
      <c r="GI840">
        <v>173</v>
      </c>
      <c r="GK840" s="5">
        <v>44606</v>
      </c>
      <c r="GL840">
        <v>1050</v>
      </c>
      <c r="GQ840" s="5">
        <v>44881</v>
      </c>
      <c r="GR840">
        <v>255</v>
      </c>
      <c r="GT840" s="5">
        <v>44980</v>
      </c>
      <c r="GU840">
        <v>380</v>
      </c>
      <c r="GW840" s="5">
        <v>44907</v>
      </c>
      <c r="GX840">
        <v>426</v>
      </c>
      <c r="GZ840" s="5">
        <v>44460</v>
      </c>
      <c r="HA840">
        <v>1016</v>
      </c>
      <c r="HF840" s="5">
        <v>45029</v>
      </c>
      <c r="HG840">
        <v>644.9</v>
      </c>
      <c r="HO840" s="5">
        <v>44868</v>
      </c>
      <c r="HP840">
        <v>282</v>
      </c>
      <c r="HU840" s="5">
        <v>44895</v>
      </c>
      <c r="HV840">
        <v>391.1</v>
      </c>
      <c r="HX840" s="5">
        <v>44987</v>
      </c>
      <c r="HY840">
        <v>262.39999999999998</v>
      </c>
      <c r="IA840" s="5">
        <v>44913</v>
      </c>
      <c r="IB840">
        <v>1617.7</v>
      </c>
      <c r="ID840" s="5">
        <v>44913</v>
      </c>
      <c r="IE840">
        <v>180</v>
      </c>
      <c r="IN840" s="5">
        <v>44922</v>
      </c>
      <c r="IO840">
        <v>198.6</v>
      </c>
      <c r="IT840" s="5">
        <v>45176</v>
      </c>
      <c r="IU840">
        <v>590</v>
      </c>
      <c r="IW840" s="5">
        <v>44906</v>
      </c>
      <c r="IX840">
        <v>315</v>
      </c>
      <c r="IZ840" s="5">
        <v>44892</v>
      </c>
      <c r="JA840">
        <v>257</v>
      </c>
      <c r="JC840" s="5">
        <v>44868</v>
      </c>
      <c r="JD840">
        <v>311</v>
      </c>
      <c r="JF840" s="5">
        <v>44868</v>
      </c>
      <c r="JG840">
        <v>357.5</v>
      </c>
      <c r="JL840" s="5">
        <v>44872</v>
      </c>
      <c r="JM840">
        <v>1324</v>
      </c>
      <c r="JO840" s="5">
        <v>44881</v>
      </c>
      <c r="JP840">
        <v>1055</v>
      </c>
      <c r="KD840" s="5">
        <v>44868</v>
      </c>
      <c r="KE840">
        <v>227</v>
      </c>
      <c r="KJ840" s="5">
        <v>44889</v>
      </c>
      <c r="KK840">
        <v>391</v>
      </c>
      <c r="KV840" s="5">
        <v>44878</v>
      </c>
      <c r="KW840">
        <v>750</v>
      </c>
      <c r="KY840" s="5">
        <v>44910</v>
      </c>
      <c r="KZ840">
        <v>407</v>
      </c>
      <c r="LH840" s="5">
        <v>44956</v>
      </c>
      <c r="LI840">
        <v>330</v>
      </c>
      <c r="LT840" s="5">
        <v>44956</v>
      </c>
      <c r="LU840">
        <v>1089</v>
      </c>
      <c r="LW840" s="5">
        <v>44711</v>
      </c>
      <c r="LX840">
        <v>380.1</v>
      </c>
      <c r="MF840" s="5">
        <v>45237</v>
      </c>
      <c r="MG840">
        <v>556</v>
      </c>
      <c r="ML840" s="5">
        <v>44868</v>
      </c>
      <c r="MM840">
        <v>429.9</v>
      </c>
      <c r="MO840" s="5">
        <v>45012</v>
      </c>
      <c r="MP840">
        <v>325</v>
      </c>
      <c r="MU840" s="5">
        <v>45131</v>
      </c>
      <c r="MV840">
        <v>878</v>
      </c>
      <c r="NA840" s="5">
        <v>44866</v>
      </c>
      <c r="NB840">
        <v>835</v>
      </c>
      <c r="NG840" s="5">
        <v>44866</v>
      </c>
      <c r="NH840">
        <v>281</v>
      </c>
      <c r="NM840" s="5">
        <v>45207</v>
      </c>
      <c r="NN840">
        <v>304</v>
      </c>
      <c r="NP840" s="5">
        <v>44867</v>
      </c>
      <c r="NQ840">
        <v>218</v>
      </c>
      <c r="NS840" s="5">
        <v>44914</v>
      </c>
      <c r="NT840">
        <v>301.2</v>
      </c>
      <c r="NV840" s="5">
        <v>44871</v>
      </c>
      <c r="NW840">
        <v>208</v>
      </c>
      <c r="NY840" s="5">
        <v>44866</v>
      </c>
      <c r="NZ840">
        <v>695</v>
      </c>
      <c r="OB840" s="5">
        <v>44867</v>
      </c>
      <c r="OC840">
        <v>421</v>
      </c>
      <c r="OK840" s="5">
        <v>44866</v>
      </c>
      <c r="OL840">
        <v>707</v>
      </c>
      <c r="OQ840" s="5">
        <v>44880</v>
      </c>
      <c r="OR840">
        <v>780</v>
      </c>
      <c r="OT840" s="5">
        <v>44872</v>
      </c>
      <c r="OU840">
        <v>475</v>
      </c>
      <c r="OW840" s="5">
        <v>44866</v>
      </c>
      <c r="OX840">
        <v>609</v>
      </c>
      <c r="OZ840" s="5">
        <v>44866</v>
      </c>
      <c r="PA840">
        <v>565</v>
      </c>
      <c r="PC840" s="5">
        <v>45042</v>
      </c>
      <c r="PD840">
        <v>239</v>
      </c>
      <c r="PF840" s="5">
        <v>44892</v>
      </c>
      <c r="PG840">
        <v>660</v>
      </c>
      <c r="PI840" s="5">
        <v>44930</v>
      </c>
      <c r="PJ840">
        <v>2120</v>
      </c>
      <c r="PU840" s="5">
        <v>44867</v>
      </c>
      <c r="PV840">
        <v>870</v>
      </c>
      <c r="PX840" s="5">
        <v>44881</v>
      </c>
      <c r="PY840">
        <v>877</v>
      </c>
      <c r="QD840" s="5">
        <v>44881</v>
      </c>
      <c r="QE840">
        <v>502</v>
      </c>
      <c r="QG840" s="5">
        <v>44867</v>
      </c>
      <c r="QH840">
        <v>241.5</v>
      </c>
      <c r="QJ840" s="5">
        <v>44872</v>
      </c>
      <c r="QK840">
        <v>350</v>
      </c>
      <c r="QP840" s="5">
        <v>44895</v>
      </c>
      <c r="QQ840">
        <v>209</v>
      </c>
      <c r="QS840" s="5">
        <v>44986</v>
      </c>
      <c r="QT840">
        <v>355</v>
      </c>
      <c r="QY840" s="5">
        <v>45014</v>
      </c>
      <c r="QZ840">
        <v>485</v>
      </c>
      <c r="RB840" s="5">
        <v>45034</v>
      </c>
      <c r="RC840">
        <v>310.89999999999998</v>
      </c>
      <c r="RE840" s="5">
        <v>44866</v>
      </c>
      <c r="RF840">
        <v>223</v>
      </c>
      <c r="RH840" s="5">
        <v>44878</v>
      </c>
      <c r="RI840">
        <v>214.5</v>
      </c>
      <c r="RN840" s="5">
        <v>44938</v>
      </c>
      <c r="RO840">
        <v>13999</v>
      </c>
      <c r="RW840" s="5">
        <v>45053</v>
      </c>
      <c r="RX840">
        <v>283</v>
      </c>
      <c r="SC840" s="5">
        <v>44901</v>
      </c>
      <c r="SD840">
        <v>300</v>
      </c>
      <c r="SI840" s="5">
        <v>44872</v>
      </c>
      <c r="SJ840">
        <v>535.1</v>
      </c>
      <c r="SO840" s="5">
        <v>45070</v>
      </c>
      <c r="SP840">
        <v>664</v>
      </c>
      <c r="SR840" s="5">
        <v>44871</v>
      </c>
      <c r="SS840">
        <v>303.7</v>
      </c>
      <c r="TA840" s="5">
        <v>45124</v>
      </c>
      <c r="TB840">
        <v>265</v>
      </c>
      <c r="TD840" s="5">
        <v>44867</v>
      </c>
      <c r="TE840">
        <v>294.60000000000002</v>
      </c>
      <c r="TG840" s="5">
        <v>44866</v>
      </c>
      <c r="TH840">
        <v>322.89999999999998</v>
      </c>
      <c r="TJ840" s="5">
        <v>44866</v>
      </c>
      <c r="TK840">
        <v>418</v>
      </c>
      <c r="TP840" s="5">
        <v>45204</v>
      </c>
      <c r="TQ840">
        <v>277</v>
      </c>
      <c r="UB840" s="5">
        <v>44875</v>
      </c>
      <c r="UC840">
        <v>305.3</v>
      </c>
      <c r="UE840" s="5">
        <v>44907</v>
      </c>
      <c r="UF840">
        <v>553.9</v>
      </c>
      <c r="UH840" s="5">
        <v>44874</v>
      </c>
      <c r="UI840">
        <v>209</v>
      </c>
      <c r="UN840" s="5">
        <v>44871</v>
      </c>
      <c r="UO840">
        <v>282</v>
      </c>
      <c r="UQ840" s="5">
        <v>44867</v>
      </c>
      <c r="UR840">
        <v>746</v>
      </c>
      <c r="UT840" s="5">
        <v>44924</v>
      </c>
      <c r="UU840">
        <v>339.9</v>
      </c>
      <c r="UZ840" s="5">
        <v>44929</v>
      </c>
      <c r="VA840">
        <v>281</v>
      </c>
      <c r="VC840" s="5">
        <v>45053</v>
      </c>
      <c r="VD840">
        <v>272</v>
      </c>
      <c r="VI840" s="5">
        <v>44924</v>
      </c>
      <c r="VJ840">
        <v>1166</v>
      </c>
      <c r="VL840" s="5">
        <v>44874</v>
      </c>
      <c r="VM840">
        <v>825</v>
      </c>
      <c r="VO840" s="5">
        <v>44887</v>
      </c>
      <c r="VP840">
        <v>1214</v>
      </c>
      <c r="VR840" s="5">
        <v>45208</v>
      </c>
      <c r="VS840">
        <v>637.5</v>
      </c>
      <c r="VU840" s="5">
        <v>44899</v>
      </c>
      <c r="VV840">
        <v>1220</v>
      </c>
      <c r="VX840" s="5">
        <v>45026</v>
      </c>
      <c r="VY840">
        <v>890</v>
      </c>
      <c r="WS840" s="5">
        <v>44893</v>
      </c>
      <c r="WT840">
        <v>272.39999999999998</v>
      </c>
      <c r="XK840" s="5">
        <v>45126</v>
      </c>
      <c r="XL840">
        <v>5174.8999999999996</v>
      </c>
      <c r="XN840" s="5">
        <v>44907</v>
      </c>
      <c r="XO840">
        <v>1180</v>
      </c>
      <c r="XZ840" s="5">
        <v>44900</v>
      </c>
      <c r="YA840">
        <v>342</v>
      </c>
      <c r="YR840" s="5">
        <v>44889</v>
      </c>
      <c r="YS840">
        <v>238.5</v>
      </c>
      <c r="YU840" s="5">
        <v>45050</v>
      </c>
      <c r="YV840">
        <v>213</v>
      </c>
      <c r="YX840" s="5">
        <v>45260</v>
      </c>
      <c r="YY840">
        <v>40420.1</v>
      </c>
      <c r="ZD840" s="5">
        <v>44922</v>
      </c>
      <c r="ZE840">
        <v>231</v>
      </c>
      <c r="ZG840" s="5">
        <v>44868</v>
      </c>
      <c r="ZH840">
        <v>373</v>
      </c>
      <c r="ZS840" s="5">
        <v>44874</v>
      </c>
      <c r="ZT840">
        <v>832</v>
      </c>
    </row>
    <row r="841" spans="1:696" x14ac:dyDescent="0.3">
      <c r="A841" s="5">
        <v>44867</v>
      </c>
      <c r="B841">
        <v>1938.3</v>
      </c>
      <c r="G841" s="5">
        <v>44868</v>
      </c>
      <c r="H841">
        <v>319</v>
      </c>
      <c r="M841" s="5">
        <v>44872</v>
      </c>
      <c r="N841">
        <v>279</v>
      </c>
      <c r="P841" s="5">
        <v>44875</v>
      </c>
      <c r="Q841">
        <v>169.4</v>
      </c>
      <c r="S841" s="5">
        <v>44868</v>
      </c>
      <c r="T841">
        <v>399</v>
      </c>
      <c r="V841" s="5">
        <v>44894</v>
      </c>
      <c r="W841">
        <v>944</v>
      </c>
      <c r="Y841" s="5">
        <v>44868</v>
      </c>
      <c r="Z841">
        <v>452</v>
      </c>
      <c r="AE841" s="5">
        <v>44873</v>
      </c>
      <c r="AF841">
        <v>220.6</v>
      </c>
      <c r="AK841" s="5">
        <v>45204</v>
      </c>
      <c r="AL841">
        <v>3686</v>
      </c>
      <c r="AQ841" s="5">
        <v>44934</v>
      </c>
      <c r="AR841">
        <v>378</v>
      </c>
      <c r="BI841" s="5">
        <v>45138</v>
      </c>
      <c r="BJ841">
        <v>14401</v>
      </c>
      <c r="BL841" s="5">
        <v>44868</v>
      </c>
      <c r="BM841">
        <v>305.10000000000002</v>
      </c>
      <c r="BR841" s="5">
        <v>44867</v>
      </c>
      <c r="BS841">
        <v>1030</v>
      </c>
      <c r="BU841" s="5">
        <v>44895</v>
      </c>
      <c r="BV841">
        <v>314</v>
      </c>
      <c r="CA841" s="5">
        <v>44868</v>
      </c>
      <c r="CB841">
        <v>378</v>
      </c>
      <c r="CG841" s="5">
        <v>44916</v>
      </c>
      <c r="CH841">
        <v>202.5</v>
      </c>
      <c r="CJ841" s="5">
        <v>44867</v>
      </c>
      <c r="CK841">
        <v>1875</v>
      </c>
      <c r="CS841" s="5">
        <v>45035</v>
      </c>
      <c r="CT841">
        <v>299.10000000000002</v>
      </c>
      <c r="CY841" s="5">
        <v>44868</v>
      </c>
      <c r="CZ841">
        <v>189</v>
      </c>
      <c r="DB841" s="5">
        <v>44881</v>
      </c>
      <c r="DC841">
        <v>890.2</v>
      </c>
      <c r="DH841" s="5">
        <v>44867</v>
      </c>
      <c r="DI841">
        <v>545</v>
      </c>
      <c r="DK841" s="5">
        <v>44924</v>
      </c>
      <c r="DL841">
        <v>335</v>
      </c>
      <c r="DT841" s="5">
        <v>44873</v>
      </c>
      <c r="DU841">
        <v>661</v>
      </c>
      <c r="DW841" s="5">
        <v>44872</v>
      </c>
      <c r="DX841">
        <v>2735</v>
      </c>
      <c r="DZ841" s="5">
        <v>44867</v>
      </c>
      <c r="EA841">
        <v>388.1</v>
      </c>
      <c r="EF841" s="5">
        <v>44867</v>
      </c>
      <c r="EG841">
        <v>646</v>
      </c>
      <c r="EL841" s="5">
        <v>44896</v>
      </c>
      <c r="EM841">
        <v>457</v>
      </c>
      <c r="EO841" s="5">
        <v>45085</v>
      </c>
      <c r="EP841">
        <v>239.7</v>
      </c>
      <c r="ER841" s="5">
        <v>44893</v>
      </c>
      <c r="ES841">
        <v>1150</v>
      </c>
      <c r="EU841" s="5">
        <v>45005</v>
      </c>
      <c r="EV841">
        <v>690</v>
      </c>
      <c r="FA841" s="5">
        <v>45012</v>
      </c>
      <c r="FB841">
        <v>720.1</v>
      </c>
      <c r="FD841" s="5">
        <v>45020</v>
      </c>
      <c r="FE841">
        <v>306</v>
      </c>
      <c r="FG841" s="5">
        <v>44881</v>
      </c>
      <c r="FH841">
        <v>230</v>
      </c>
      <c r="FJ841" s="5">
        <v>44888</v>
      </c>
      <c r="FK841">
        <v>533</v>
      </c>
      <c r="FS841" s="5">
        <v>45266</v>
      </c>
      <c r="FT841">
        <v>198.5</v>
      </c>
      <c r="FY841" s="5">
        <v>44892</v>
      </c>
      <c r="FZ841">
        <v>4066</v>
      </c>
      <c r="GH841" s="5">
        <v>44868</v>
      </c>
      <c r="GI841">
        <v>173</v>
      </c>
      <c r="GK841" s="5">
        <v>44609</v>
      </c>
      <c r="GL841">
        <v>1035</v>
      </c>
      <c r="GQ841" s="5">
        <v>44882</v>
      </c>
      <c r="GR841">
        <v>269</v>
      </c>
      <c r="GT841" s="5">
        <v>44983</v>
      </c>
      <c r="GU841">
        <v>375</v>
      </c>
      <c r="GW841" s="5">
        <v>44908</v>
      </c>
      <c r="GX841">
        <v>425</v>
      </c>
      <c r="GZ841" s="5">
        <v>44256</v>
      </c>
      <c r="HA841">
        <v>1037</v>
      </c>
      <c r="HF841" s="5">
        <v>45032</v>
      </c>
      <c r="HG841">
        <v>630</v>
      </c>
      <c r="HO841" s="5">
        <v>44871</v>
      </c>
      <c r="HP841">
        <v>295</v>
      </c>
      <c r="HU841" s="5">
        <v>44896</v>
      </c>
      <c r="HV841">
        <v>390</v>
      </c>
      <c r="HX841" s="5">
        <v>44990</v>
      </c>
      <c r="HY841">
        <v>250.2</v>
      </c>
      <c r="IA841" s="5">
        <v>44914</v>
      </c>
      <c r="IB841">
        <v>1599.9</v>
      </c>
      <c r="ID841" s="5">
        <v>44914</v>
      </c>
      <c r="IE841">
        <v>180.1</v>
      </c>
      <c r="IN841" s="5">
        <v>44923</v>
      </c>
      <c r="IO841">
        <v>194</v>
      </c>
      <c r="IT841" s="5">
        <v>45179</v>
      </c>
      <c r="IU841">
        <v>599</v>
      </c>
      <c r="IW841" s="5">
        <v>44907</v>
      </c>
      <c r="IX841">
        <v>315</v>
      </c>
      <c r="IZ841" s="5">
        <v>44893</v>
      </c>
      <c r="JA841">
        <v>257.89999999999998</v>
      </c>
      <c r="JC841" s="5">
        <v>44871</v>
      </c>
      <c r="JD841">
        <v>321</v>
      </c>
      <c r="JF841" s="5">
        <v>44871</v>
      </c>
      <c r="JG841">
        <v>365</v>
      </c>
      <c r="JL841" s="5">
        <v>44873</v>
      </c>
      <c r="JM841">
        <v>1379.9</v>
      </c>
      <c r="JO841" s="5">
        <v>44882</v>
      </c>
      <c r="JP841">
        <v>1076.0999999999999</v>
      </c>
      <c r="KD841" s="5">
        <v>44871</v>
      </c>
      <c r="KE841">
        <v>229</v>
      </c>
      <c r="KJ841" s="5">
        <v>44892</v>
      </c>
      <c r="KK841">
        <v>395</v>
      </c>
      <c r="KV841" s="5">
        <v>44879</v>
      </c>
      <c r="KW841">
        <v>760</v>
      </c>
      <c r="KY841" s="5">
        <v>44913</v>
      </c>
      <c r="KZ841">
        <v>378</v>
      </c>
      <c r="LH841" s="5">
        <v>44957</v>
      </c>
      <c r="LI841">
        <v>325</v>
      </c>
      <c r="LT841" s="5">
        <v>44957</v>
      </c>
      <c r="LU841">
        <v>1107</v>
      </c>
      <c r="LW841" s="5">
        <v>44784</v>
      </c>
      <c r="LX841">
        <v>389</v>
      </c>
      <c r="MF841" s="5">
        <v>45238</v>
      </c>
      <c r="MG841">
        <v>557.20000000000005</v>
      </c>
      <c r="ML841" s="5">
        <v>44871</v>
      </c>
      <c r="MM841">
        <v>438</v>
      </c>
      <c r="MO841" s="5">
        <v>45013</v>
      </c>
      <c r="MP841">
        <v>327.5</v>
      </c>
      <c r="MU841" s="5">
        <v>45132</v>
      </c>
      <c r="MV841">
        <v>861</v>
      </c>
      <c r="NA841" s="5">
        <v>44867</v>
      </c>
      <c r="NB841">
        <v>830</v>
      </c>
      <c r="NG841" s="5">
        <v>44867</v>
      </c>
      <c r="NH841">
        <v>278.2</v>
      </c>
      <c r="NM841" s="5">
        <v>45208</v>
      </c>
      <c r="NN841">
        <v>304</v>
      </c>
      <c r="NP841" s="5">
        <v>44868</v>
      </c>
      <c r="NQ841">
        <v>217</v>
      </c>
      <c r="NS841" s="5">
        <v>44915</v>
      </c>
      <c r="NT841">
        <v>310</v>
      </c>
      <c r="NV841" s="5">
        <v>44872</v>
      </c>
      <c r="NW841">
        <v>204.9</v>
      </c>
      <c r="NY841" s="5">
        <v>44867</v>
      </c>
      <c r="NZ841">
        <v>693.6</v>
      </c>
      <c r="OB841" s="5">
        <v>44868</v>
      </c>
      <c r="OC841">
        <v>412</v>
      </c>
      <c r="OK841" s="5">
        <v>44867</v>
      </c>
      <c r="OL841">
        <v>719</v>
      </c>
      <c r="OQ841" s="5">
        <v>44881</v>
      </c>
      <c r="OR841">
        <v>785</v>
      </c>
      <c r="OT841" s="5">
        <v>44873</v>
      </c>
      <c r="OU841">
        <v>479</v>
      </c>
      <c r="OW841" s="5">
        <v>44867</v>
      </c>
      <c r="OX841">
        <v>619</v>
      </c>
      <c r="OZ841" s="5">
        <v>44867</v>
      </c>
      <c r="PA841">
        <v>568</v>
      </c>
      <c r="PC841" s="5">
        <v>45043</v>
      </c>
      <c r="PD841">
        <v>239</v>
      </c>
      <c r="PF841" s="5">
        <v>44893</v>
      </c>
      <c r="PG841">
        <v>655.20000000000005</v>
      </c>
      <c r="PI841" s="5">
        <v>44931</v>
      </c>
      <c r="PJ841">
        <v>2229</v>
      </c>
      <c r="PU841" s="5">
        <v>44868</v>
      </c>
      <c r="PV841">
        <v>859</v>
      </c>
      <c r="PX841" s="5">
        <v>44882</v>
      </c>
      <c r="PY841">
        <v>885.7</v>
      </c>
      <c r="QD841" s="5">
        <v>44882</v>
      </c>
      <c r="QE841">
        <v>498</v>
      </c>
      <c r="QG841" s="5">
        <v>44868</v>
      </c>
      <c r="QH841">
        <v>239.4</v>
      </c>
      <c r="QJ841" s="5">
        <v>44873</v>
      </c>
      <c r="QK841">
        <v>350</v>
      </c>
      <c r="QP841" s="5">
        <v>44896</v>
      </c>
      <c r="QQ841">
        <v>209.8</v>
      </c>
      <c r="QS841" s="5">
        <v>44987</v>
      </c>
      <c r="QT841">
        <v>350</v>
      </c>
      <c r="QY841" s="5">
        <v>45015</v>
      </c>
      <c r="QZ841">
        <v>485</v>
      </c>
      <c r="RB841" s="5">
        <v>45035</v>
      </c>
      <c r="RC841">
        <v>310</v>
      </c>
      <c r="RE841" s="5">
        <v>44867</v>
      </c>
      <c r="RF841">
        <v>222.5</v>
      </c>
      <c r="RH841" s="5">
        <v>44879</v>
      </c>
      <c r="RI841">
        <v>213.9</v>
      </c>
      <c r="RN841" s="5">
        <v>44943</v>
      </c>
      <c r="RO841">
        <v>14110</v>
      </c>
      <c r="RW841" s="5">
        <v>45054</v>
      </c>
      <c r="RX841">
        <v>273</v>
      </c>
      <c r="SC841" s="5">
        <v>44902</v>
      </c>
      <c r="SD841">
        <v>297</v>
      </c>
      <c r="SI841" s="5">
        <v>44873</v>
      </c>
      <c r="SJ841">
        <v>535</v>
      </c>
      <c r="SO841" s="5">
        <v>45074</v>
      </c>
      <c r="SP841">
        <v>660</v>
      </c>
      <c r="SR841" s="5">
        <v>44872</v>
      </c>
      <c r="SS841">
        <v>303.5</v>
      </c>
      <c r="TA841" s="5">
        <v>45125</v>
      </c>
      <c r="TB841">
        <v>272</v>
      </c>
      <c r="TD841" s="5">
        <v>44868</v>
      </c>
      <c r="TE841">
        <v>288.8</v>
      </c>
      <c r="TG841" s="5">
        <v>44867</v>
      </c>
      <c r="TH841">
        <v>324</v>
      </c>
      <c r="TJ841" s="5">
        <v>44867</v>
      </c>
      <c r="TK841">
        <v>420.5</v>
      </c>
      <c r="TP841" s="5">
        <v>45207</v>
      </c>
      <c r="TQ841">
        <v>272</v>
      </c>
      <c r="UB841" s="5">
        <v>44878</v>
      </c>
      <c r="UC841">
        <v>307</v>
      </c>
      <c r="UE841" s="5">
        <v>44908</v>
      </c>
      <c r="UF841">
        <v>546</v>
      </c>
      <c r="UH841" s="5">
        <v>44875</v>
      </c>
      <c r="UI841">
        <v>206</v>
      </c>
      <c r="UN841" s="5">
        <v>44872</v>
      </c>
      <c r="UO841">
        <v>278.8</v>
      </c>
      <c r="UQ841" s="5">
        <v>44868</v>
      </c>
      <c r="UR841">
        <v>754.9</v>
      </c>
      <c r="UT841" s="5">
        <v>44927</v>
      </c>
      <c r="UU841">
        <v>333</v>
      </c>
      <c r="UZ841" s="5">
        <v>44930</v>
      </c>
      <c r="VA841">
        <v>292.60000000000002</v>
      </c>
      <c r="VC841" s="5">
        <v>45054</v>
      </c>
      <c r="VD841">
        <v>266.60000000000002</v>
      </c>
      <c r="VI841" s="5">
        <v>44927</v>
      </c>
      <c r="VJ841">
        <v>1170</v>
      </c>
      <c r="VL841" s="5">
        <v>44875</v>
      </c>
      <c r="VM841">
        <v>805</v>
      </c>
      <c r="VO841" s="5">
        <v>44888</v>
      </c>
      <c r="VP841">
        <v>1210</v>
      </c>
      <c r="VR841" s="5">
        <v>45209</v>
      </c>
      <c r="VS841">
        <v>615</v>
      </c>
      <c r="VU841" s="5">
        <v>44900</v>
      </c>
      <c r="VV841">
        <v>1178</v>
      </c>
      <c r="VX841" s="5">
        <v>45027</v>
      </c>
      <c r="VY841">
        <v>910</v>
      </c>
      <c r="WS841" s="5">
        <v>44894</v>
      </c>
      <c r="WT841">
        <v>278</v>
      </c>
      <c r="XK841" s="5">
        <v>45127</v>
      </c>
      <c r="XL841">
        <v>5480</v>
      </c>
      <c r="XN841" s="5">
        <v>44908</v>
      </c>
      <c r="XO841">
        <v>1177.9000000000001</v>
      </c>
      <c r="XZ841" s="5">
        <v>44901</v>
      </c>
      <c r="YA841">
        <v>343</v>
      </c>
      <c r="YR841" s="5">
        <v>44892</v>
      </c>
      <c r="YS841">
        <v>243.5</v>
      </c>
      <c r="YU841" s="5">
        <v>45053</v>
      </c>
      <c r="YV841">
        <v>211</v>
      </c>
      <c r="YX841" s="5">
        <v>45263</v>
      </c>
      <c r="YY841">
        <v>40773</v>
      </c>
      <c r="ZD841" s="5">
        <v>44923</v>
      </c>
      <c r="ZE841">
        <v>226.9</v>
      </c>
      <c r="ZG841" s="5">
        <v>44871</v>
      </c>
      <c r="ZH841">
        <v>383</v>
      </c>
      <c r="ZS841" s="5">
        <v>44875</v>
      </c>
      <c r="ZT841">
        <v>830</v>
      </c>
    </row>
    <row r="842" spans="1:696" x14ac:dyDescent="0.3">
      <c r="A842" s="5">
        <v>44868</v>
      </c>
      <c r="B842">
        <v>1922.16</v>
      </c>
      <c r="G842" s="5">
        <v>44871</v>
      </c>
      <c r="H842">
        <v>322</v>
      </c>
      <c r="M842" s="5">
        <v>44873</v>
      </c>
      <c r="N842">
        <v>279.89999999999998</v>
      </c>
      <c r="P842" s="5">
        <v>44878</v>
      </c>
      <c r="Q842">
        <v>165</v>
      </c>
      <c r="S842" s="5">
        <v>44871</v>
      </c>
      <c r="T842">
        <v>378</v>
      </c>
      <c r="V842" s="5">
        <v>44895</v>
      </c>
      <c r="W842">
        <v>923</v>
      </c>
      <c r="Y842" s="5">
        <v>44871</v>
      </c>
      <c r="Z842">
        <v>472</v>
      </c>
      <c r="AE842" s="5">
        <v>44874</v>
      </c>
      <c r="AF842">
        <v>214</v>
      </c>
      <c r="AK842" s="5">
        <v>45207</v>
      </c>
      <c r="AL842">
        <v>3670</v>
      </c>
      <c r="AQ842" s="5">
        <v>44935</v>
      </c>
      <c r="AR842">
        <v>392.5</v>
      </c>
      <c r="BI842" s="5">
        <v>45140</v>
      </c>
      <c r="BJ842">
        <v>14400</v>
      </c>
      <c r="BL842" s="5">
        <v>44871</v>
      </c>
      <c r="BM842">
        <v>311</v>
      </c>
      <c r="BR842" s="5">
        <v>44868</v>
      </c>
      <c r="BS842">
        <v>1023</v>
      </c>
      <c r="BU842" s="5">
        <v>44896</v>
      </c>
      <c r="BV842">
        <v>318</v>
      </c>
      <c r="CA842" s="5">
        <v>44871</v>
      </c>
      <c r="CB842">
        <v>387.5</v>
      </c>
      <c r="CG842" s="5">
        <v>44917</v>
      </c>
      <c r="CH842">
        <v>200</v>
      </c>
      <c r="CJ842" s="5">
        <v>44868</v>
      </c>
      <c r="CK842">
        <v>1876.9</v>
      </c>
      <c r="CS842" s="5">
        <v>45036</v>
      </c>
      <c r="CT842">
        <v>295.10000000000002</v>
      </c>
      <c r="CY842" s="5">
        <v>44871</v>
      </c>
      <c r="CZ842">
        <v>188</v>
      </c>
      <c r="DB842" s="5">
        <v>44882</v>
      </c>
      <c r="DC842">
        <v>904</v>
      </c>
      <c r="DH842" s="5">
        <v>44868</v>
      </c>
      <c r="DI842">
        <v>532</v>
      </c>
      <c r="DK842" s="5">
        <v>44927</v>
      </c>
      <c r="DL842">
        <v>336</v>
      </c>
      <c r="DT842" s="5">
        <v>44874</v>
      </c>
      <c r="DU842">
        <v>643</v>
      </c>
      <c r="DW842" s="5">
        <v>44873</v>
      </c>
      <c r="DX842">
        <v>2725</v>
      </c>
      <c r="DZ842" s="5">
        <v>44868</v>
      </c>
      <c r="EA842">
        <v>385</v>
      </c>
      <c r="EF842" s="5">
        <v>44868</v>
      </c>
      <c r="EG842">
        <v>626</v>
      </c>
      <c r="EL842" s="5">
        <v>44899</v>
      </c>
      <c r="EM842">
        <v>458</v>
      </c>
      <c r="EO842" s="5">
        <v>45088</v>
      </c>
      <c r="EP842">
        <v>240</v>
      </c>
      <c r="ER842" s="5">
        <v>44894</v>
      </c>
      <c r="ES842">
        <v>1170</v>
      </c>
      <c r="EU842" s="5">
        <v>45007</v>
      </c>
      <c r="EV842">
        <v>700</v>
      </c>
      <c r="FA842" s="5">
        <v>45013</v>
      </c>
      <c r="FB842">
        <v>754</v>
      </c>
      <c r="FD842" s="5">
        <v>45021</v>
      </c>
      <c r="FE842">
        <v>307.10000000000002</v>
      </c>
      <c r="FG842" s="5">
        <v>44882</v>
      </c>
      <c r="FH842">
        <v>239</v>
      </c>
      <c r="FJ842" s="5">
        <v>44889</v>
      </c>
      <c r="FK842">
        <v>544</v>
      </c>
      <c r="FS842" s="5">
        <v>45267</v>
      </c>
      <c r="FT842">
        <v>198.9</v>
      </c>
      <c r="FY842" s="5">
        <v>44893</v>
      </c>
      <c r="FZ842">
        <v>3970.1</v>
      </c>
      <c r="GH842" s="5">
        <v>44871</v>
      </c>
      <c r="GI842">
        <v>176.9</v>
      </c>
      <c r="GK842" s="5">
        <v>44530</v>
      </c>
      <c r="GL842">
        <v>1060</v>
      </c>
      <c r="GQ842" s="5">
        <v>44887</v>
      </c>
      <c r="GR842">
        <v>264</v>
      </c>
      <c r="GT842" s="5">
        <v>44984</v>
      </c>
      <c r="GU842">
        <v>374.8</v>
      </c>
      <c r="GW842" s="5">
        <v>44909</v>
      </c>
      <c r="GX842">
        <v>426.6</v>
      </c>
      <c r="GZ842" s="5">
        <v>44529</v>
      </c>
      <c r="HA842">
        <v>996</v>
      </c>
      <c r="HF842" s="5">
        <v>45033</v>
      </c>
      <c r="HG842">
        <v>639.5</v>
      </c>
      <c r="HO842" s="5">
        <v>44872</v>
      </c>
      <c r="HP842">
        <v>289</v>
      </c>
      <c r="HU842" s="5">
        <v>44899</v>
      </c>
      <c r="HV842">
        <v>390</v>
      </c>
      <c r="HX842" s="5">
        <v>44992</v>
      </c>
      <c r="HY842">
        <v>259.7</v>
      </c>
      <c r="IA842" s="5">
        <v>44915</v>
      </c>
      <c r="IB842">
        <v>1574</v>
      </c>
      <c r="ID842" s="5">
        <v>44915</v>
      </c>
      <c r="IE842">
        <v>182</v>
      </c>
      <c r="IN842" s="5">
        <v>44924</v>
      </c>
      <c r="IO842">
        <v>203.9</v>
      </c>
      <c r="IT842" s="5">
        <v>45180</v>
      </c>
      <c r="IU842">
        <v>625</v>
      </c>
      <c r="IW842" s="5">
        <v>44908</v>
      </c>
      <c r="IX842">
        <v>315.2</v>
      </c>
      <c r="IZ842" s="5">
        <v>44894</v>
      </c>
      <c r="JA842">
        <v>268</v>
      </c>
      <c r="JC842" s="5">
        <v>44872</v>
      </c>
      <c r="JD842">
        <v>315.8</v>
      </c>
      <c r="JF842" s="5">
        <v>44872</v>
      </c>
      <c r="JG842">
        <v>366</v>
      </c>
      <c r="JL842" s="5">
        <v>44874</v>
      </c>
      <c r="JM842">
        <v>1342</v>
      </c>
      <c r="JO842" s="5">
        <v>44887</v>
      </c>
      <c r="JP842">
        <v>1090</v>
      </c>
      <c r="KD842" s="5">
        <v>44872</v>
      </c>
      <c r="KE842">
        <v>228.9</v>
      </c>
      <c r="KJ842" s="5">
        <v>44893</v>
      </c>
      <c r="KK842">
        <v>387</v>
      </c>
      <c r="KV842" s="5">
        <v>44880</v>
      </c>
      <c r="KW842">
        <v>750</v>
      </c>
      <c r="KY842" s="5">
        <v>44914</v>
      </c>
      <c r="KZ842">
        <v>379</v>
      </c>
      <c r="LH842" s="5">
        <v>44958</v>
      </c>
      <c r="LI842">
        <v>327</v>
      </c>
      <c r="LT842" s="5">
        <v>44958</v>
      </c>
      <c r="LU842">
        <v>1109.9000000000001</v>
      </c>
      <c r="LW842" s="5">
        <v>44705</v>
      </c>
      <c r="LX842">
        <v>394</v>
      </c>
      <c r="MF842" s="5">
        <v>45239</v>
      </c>
      <c r="MG842">
        <v>564</v>
      </c>
      <c r="ML842" s="5">
        <v>44872</v>
      </c>
      <c r="MM842">
        <v>429</v>
      </c>
      <c r="MO842" s="5">
        <v>45014</v>
      </c>
      <c r="MP842">
        <v>328.4</v>
      </c>
      <c r="MU842" s="5">
        <v>45133</v>
      </c>
      <c r="MV842">
        <v>856.6</v>
      </c>
      <c r="NA842" s="5">
        <v>44868</v>
      </c>
      <c r="NB842">
        <v>824</v>
      </c>
      <c r="NG842" s="5">
        <v>44868</v>
      </c>
      <c r="NH842">
        <v>275.5</v>
      </c>
      <c r="NM842" s="5">
        <v>45209</v>
      </c>
      <c r="NN842">
        <v>300</v>
      </c>
      <c r="NP842" s="5">
        <v>44871</v>
      </c>
      <c r="NQ842">
        <v>225</v>
      </c>
      <c r="NS842" s="5">
        <v>44916</v>
      </c>
      <c r="NT842">
        <v>304</v>
      </c>
      <c r="NV842" s="5">
        <v>44873</v>
      </c>
      <c r="NW842">
        <v>202</v>
      </c>
      <c r="NY842" s="5">
        <v>44868</v>
      </c>
      <c r="NZ842">
        <v>684</v>
      </c>
      <c r="OB842" s="5">
        <v>44871</v>
      </c>
      <c r="OC842">
        <v>425</v>
      </c>
      <c r="OK842" s="5">
        <v>44868</v>
      </c>
      <c r="OL842">
        <v>705.1</v>
      </c>
      <c r="OQ842" s="5">
        <v>44882</v>
      </c>
      <c r="OR842">
        <v>797.1</v>
      </c>
      <c r="OT842" s="5">
        <v>44874</v>
      </c>
      <c r="OU842">
        <v>455.7</v>
      </c>
      <c r="OW842" s="5">
        <v>44868</v>
      </c>
      <c r="OX842">
        <v>615.5</v>
      </c>
      <c r="OZ842" s="5">
        <v>44868</v>
      </c>
      <c r="PA842">
        <v>581</v>
      </c>
      <c r="PC842" s="5">
        <v>45046</v>
      </c>
      <c r="PD842">
        <v>234.5</v>
      </c>
      <c r="PF842" s="5">
        <v>44894</v>
      </c>
      <c r="PG842">
        <v>663</v>
      </c>
      <c r="PI842" s="5">
        <v>44934</v>
      </c>
      <c r="PJ842">
        <v>2200</v>
      </c>
      <c r="PU842" s="5">
        <v>44871</v>
      </c>
      <c r="PV842">
        <v>884</v>
      </c>
      <c r="PX842" s="5">
        <v>44887</v>
      </c>
      <c r="PY842">
        <v>888</v>
      </c>
      <c r="QD842" s="5">
        <v>44887</v>
      </c>
      <c r="QE842">
        <v>488.2</v>
      </c>
      <c r="QG842" s="5">
        <v>44871</v>
      </c>
      <c r="QH842">
        <v>240</v>
      </c>
      <c r="QJ842" s="5">
        <v>44874</v>
      </c>
      <c r="QK842">
        <v>337</v>
      </c>
      <c r="QP842" s="5">
        <v>44899</v>
      </c>
      <c r="QQ842">
        <v>206</v>
      </c>
      <c r="QS842" s="5">
        <v>44990</v>
      </c>
      <c r="QT842">
        <v>343.1</v>
      </c>
      <c r="QY842" s="5">
        <v>45018</v>
      </c>
      <c r="QZ842">
        <v>473</v>
      </c>
      <c r="RB842" s="5">
        <v>45036</v>
      </c>
      <c r="RC842">
        <v>310</v>
      </c>
      <c r="RE842" s="5">
        <v>44868</v>
      </c>
      <c r="RF842">
        <v>217</v>
      </c>
      <c r="RH842" s="5">
        <v>44880</v>
      </c>
      <c r="RI842">
        <v>214.1</v>
      </c>
      <c r="RN842" s="5">
        <v>44944</v>
      </c>
      <c r="RO842">
        <v>13870</v>
      </c>
      <c r="RW842" s="5">
        <v>45055</v>
      </c>
      <c r="RX842">
        <v>276.89999999999998</v>
      </c>
      <c r="SC842" s="5">
        <v>44906</v>
      </c>
      <c r="SD842">
        <v>293</v>
      </c>
      <c r="SI842" s="5">
        <v>44874</v>
      </c>
      <c r="SJ842">
        <v>515</v>
      </c>
      <c r="SO842" s="5">
        <v>45076</v>
      </c>
      <c r="SP842">
        <v>626.9</v>
      </c>
      <c r="SR842" s="5">
        <v>44873</v>
      </c>
      <c r="SS842">
        <v>299.7</v>
      </c>
      <c r="TA842" s="5">
        <v>45126</v>
      </c>
      <c r="TB842">
        <v>273</v>
      </c>
      <c r="TD842" s="5">
        <v>44871</v>
      </c>
      <c r="TE842">
        <v>308.89999999999998</v>
      </c>
      <c r="TG842" s="5">
        <v>44868</v>
      </c>
      <c r="TH842">
        <v>320.5</v>
      </c>
      <c r="TJ842" s="5">
        <v>44868</v>
      </c>
      <c r="TK842">
        <v>419</v>
      </c>
      <c r="TP842" s="5">
        <v>45208</v>
      </c>
      <c r="TQ842">
        <v>268.5</v>
      </c>
      <c r="UB842" s="5">
        <v>44879</v>
      </c>
      <c r="UC842">
        <v>314</v>
      </c>
      <c r="UE842" s="5">
        <v>44909</v>
      </c>
      <c r="UF842">
        <v>546</v>
      </c>
      <c r="UH842" s="5">
        <v>44878</v>
      </c>
      <c r="UI842">
        <v>208</v>
      </c>
      <c r="UN842" s="5">
        <v>44873</v>
      </c>
      <c r="UO842">
        <v>271</v>
      </c>
      <c r="UQ842" s="5">
        <v>44871</v>
      </c>
      <c r="UR842">
        <v>775</v>
      </c>
      <c r="UT842" s="5">
        <v>44928</v>
      </c>
      <c r="UU842">
        <v>337</v>
      </c>
      <c r="UZ842" s="5">
        <v>44931</v>
      </c>
      <c r="VA842">
        <v>291.89999999999998</v>
      </c>
      <c r="VC842" s="5">
        <v>45055</v>
      </c>
      <c r="VD842">
        <v>270</v>
      </c>
      <c r="VI842" s="5">
        <v>44928</v>
      </c>
      <c r="VJ842">
        <v>1195</v>
      </c>
      <c r="VL842" s="5">
        <v>44878</v>
      </c>
      <c r="VM842">
        <v>805</v>
      </c>
      <c r="VO842" s="5">
        <v>44889</v>
      </c>
      <c r="VP842">
        <v>1220</v>
      </c>
      <c r="VR842" s="5">
        <v>45210</v>
      </c>
      <c r="VS842">
        <v>676</v>
      </c>
      <c r="VU842" s="5">
        <v>44901</v>
      </c>
      <c r="VV842">
        <v>1247</v>
      </c>
      <c r="VX842" s="5">
        <v>45028</v>
      </c>
      <c r="VY842">
        <v>958</v>
      </c>
      <c r="WS842" s="5">
        <v>44895</v>
      </c>
      <c r="WT842">
        <v>277</v>
      </c>
      <c r="XK842" s="5">
        <v>45130</v>
      </c>
      <c r="XL842">
        <v>5670</v>
      </c>
      <c r="XN842" s="5">
        <v>44909</v>
      </c>
      <c r="XO842">
        <v>1190</v>
      </c>
      <c r="XZ842" s="5">
        <v>44902</v>
      </c>
      <c r="YA842">
        <v>344</v>
      </c>
      <c r="YR842" s="5">
        <v>44893</v>
      </c>
      <c r="YS842">
        <v>239</v>
      </c>
      <c r="YU842" s="5">
        <v>45054</v>
      </c>
      <c r="YV842">
        <v>203</v>
      </c>
      <c r="YX842" s="5">
        <v>45264</v>
      </c>
      <c r="YY842">
        <v>41499</v>
      </c>
      <c r="ZD842" s="5">
        <v>44924</v>
      </c>
      <c r="ZE842">
        <v>233.4</v>
      </c>
      <c r="ZG842" s="5">
        <v>44872</v>
      </c>
      <c r="ZH842">
        <v>387</v>
      </c>
      <c r="ZS842" s="5">
        <v>44879</v>
      </c>
      <c r="ZT842">
        <v>830</v>
      </c>
    </row>
    <row r="843" spans="1:696" x14ac:dyDescent="0.3">
      <c r="A843" s="5">
        <v>44871</v>
      </c>
      <c r="B843">
        <v>1965.36</v>
      </c>
      <c r="G843" s="5">
        <v>44872</v>
      </c>
      <c r="H843">
        <v>321</v>
      </c>
      <c r="M843" s="5">
        <v>44874</v>
      </c>
      <c r="N843">
        <v>265.5</v>
      </c>
      <c r="P843" s="5">
        <v>44879</v>
      </c>
      <c r="Q843">
        <v>171</v>
      </c>
      <c r="S843" s="5">
        <v>44872</v>
      </c>
      <c r="T843">
        <v>374.9</v>
      </c>
      <c r="V843" s="5">
        <v>44896</v>
      </c>
      <c r="W843">
        <v>932</v>
      </c>
      <c r="Y843" s="5">
        <v>44872</v>
      </c>
      <c r="Z843">
        <v>476</v>
      </c>
      <c r="AE843" s="5">
        <v>44875</v>
      </c>
      <c r="AF843">
        <v>210</v>
      </c>
      <c r="AK843" s="5">
        <v>45208</v>
      </c>
      <c r="AL843">
        <v>3670</v>
      </c>
      <c r="AQ843" s="5">
        <v>44936</v>
      </c>
      <c r="AR843">
        <v>377.5</v>
      </c>
      <c r="BI843" s="5">
        <v>45141</v>
      </c>
      <c r="BJ843">
        <v>14405</v>
      </c>
      <c r="BL843" s="5">
        <v>44872</v>
      </c>
      <c r="BM843">
        <v>308.2</v>
      </c>
      <c r="BR843" s="5">
        <v>44871</v>
      </c>
      <c r="BS843">
        <v>1100</v>
      </c>
      <c r="BU843" s="5">
        <v>44899</v>
      </c>
      <c r="BV843">
        <v>316.5</v>
      </c>
      <c r="CA843" s="5">
        <v>44872</v>
      </c>
      <c r="CB843">
        <v>387</v>
      </c>
      <c r="CG843" s="5">
        <v>44921</v>
      </c>
      <c r="CH843">
        <v>216</v>
      </c>
      <c r="CJ843" s="5">
        <v>44871</v>
      </c>
      <c r="CK843">
        <v>1914</v>
      </c>
      <c r="CS843" s="5">
        <v>45039</v>
      </c>
      <c r="CT843">
        <v>295.5</v>
      </c>
      <c r="CY843" s="5">
        <v>44872</v>
      </c>
      <c r="CZ843">
        <v>188</v>
      </c>
      <c r="DB843" s="5">
        <v>44887</v>
      </c>
      <c r="DC843">
        <v>899</v>
      </c>
      <c r="DH843" s="5">
        <v>44871</v>
      </c>
      <c r="DI843">
        <v>540</v>
      </c>
      <c r="DK843" s="5">
        <v>44928</v>
      </c>
      <c r="DL843">
        <v>339</v>
      </c>
      <c r="DT843" s="5">
        <v>44875</v>
      </c>
      <c r="DU843">
        <v>642</v>
      </c>
      <c r="DW843" s="5">
        <v>44874</v>
      </c>
      <c r="DX843">
        <v>2655</v>
      </c>
      <c r="DZ843" s="5">
        <v>44871</v>
      </c>
      <c r="EA843">
        <v>394.9</v>
      </c>
      <c r="EF843" s="5">
        <v>44871</v>
      </c>
      <c r="EG843">
        <v>656</v>
      </c>
      <c r="EL843" s="5">
        <v>44900</v>
      </c>
      <c r="EM843">
        <v>452.8</v>
      </c>
      <c r="EO843" s="5">
        <v>45089</v>
      </c>
      <c r="EP843">
        <v>247.5</v>
      </c>
      <c r="ER843" s="5">
        <v>44895</v>
      </c>
      <c r="ES843">
        <v>1180</v>
      </c>
      <c r="EU843" s="5">
        <v>45008</v>
      </c>
      <c r="EV843">
        <v>719</v>
      </c>
      <c r="FA843" s="5">
        <v>45014</v>
      </c>
      <c r="FB843">
        <v>749.7</v>
      </c>
      <c r="FD843" s="5">
        <v>45022</v>
      </c>
      <c r="FE843">
        <v>302.89999999999998</v>
      </c>
      <c r="FG843" s="5">
        <v>44887</v>
      </c>
      <c r="FH843">
        <v>233</v>
      </c>
      <c r="FJ843" s="5">
        <v>44892</v>
      </c>
      <c r="FK843">
        <v>551</v>
      </c>
      <c r="FS843" s="5">
        <v>45270</v>
      </c>
      <c r="FT843">
        <v>207.1</v>
      </c>
      <c r="FY843" s="5">
        <v>44894</v>
      </c>
      <c r="FZ843">
        <v>3970</v>
      </c>
      <c r="GH843" s="5">
        <v>44872</v>
      </c>
      <c r="GI843">
        <v>177</v>
      </c>
      <c r="GK843" s="5">
        <v>44255</v>
      </c>
      <c r="GL843">
        <v>1021</v>
      </c>
      <c r="GQ843" s="5">
        <v>44888</v>
      </c>
      <c r="GR843">
        <v>256</v>
      </c>
      <c r="GT843" s="5">
        <v>44985</v>
      </c>
      <c r="GU843">
        <v>371.1</v>
      </c>
      <c r="GW843" s="5">
        <v>44910</v>
      </c>
      <c r="GX843">
        <v>419.5</v>
      </c>
      <c r="GZ843" s="5">
        <v>44521</v>
      </c>
      <c r="HA843">
        <v>1020</v>
      </c>
      <c r="HF843" s="5">
        <v>45034</v>
      </c>
      <c r="HG843">
        <v>639</v>
      </c>
      <c r="HO843" s="5">
        <v>44873</v>
      </c>
      <c r="HP843">
        <v>286.8</v>
      </c>
      <c r="HU843" s="5">
        <v>44900</v>
      </c>
      <c r="HV843">
        <v>376</v>
      </c>
      <c r="HX843" s="5">
        <v>44994</v>
      </c>
      <c r="HY843">
        <v>279</v>
      </c>
      <c r="IA843" s="5">
        <v>44916</v>
      </c>
      <c r="IB843">
        <v>1575</v>
      </c>
      <c r="ID843" s="5">
        <v>44916</v>
      </c>
      <c r="IE843">
        <v>182</v>
      </c>
      <c r="IN843" s="5">
        <v>44927</v>
      </c>
      <c r="IO843">
        <v>206</v>
      </c>
      <c r="IT843" s="5">
        <v>45181</v>
      </c>
      <c r="IU843">
        <v>600</v>
      </c>
      <c r="IW843" s="5">
        <v>44909</v>
      </c>
      <c r="IX843">
        <v>314</v>
      </c>
      <c r="IZ843" s="5">
        <v>44895</v>
      </c>
      <c r="JA843">
        <v>263</v>
      </c>
      <c r="JC843" s="5">
        <v>44873</v>
      </c>
      <c r="JD843">
        <v>312.10000000000002</v>
      </c>
      <c r="JF843" s="5">
        <v>44873</v>
      </c>
      <c r="JG843">
        <v>364.9</v>
      </c>
      <c r="JL843" s="5">
        <v>44875</v>
      </c>
      <c r="JM843">
        <v>1322</v>
      </c>
      <c r="JO843" s="5">
        <v>44888</v>
      </c>
      <c r="JP843">
        <v>1099</v>
      </c>
      <c r="KD843" s="5">
        <v>44873</v>
      </c>
      <c r="KE843">
        <v>224.9</v>
      </c>
      <c r="KJ843" s="5">
        <v>44894</v>
      </c>
      <c r="KK843">
        <v>385.1</v>
      </c>
      <c r="KV843" s="5">
        <v>44881</v>
      </c>
      <c r="KW843">
        <v>758.8</v>
      </c>
      <c r="KY843" s="5">
        <v>44915</v>
      </c>
      <c r="KZ843">
        <v>375</v>
      </c>
      <c r="LH843" s="5">
        <v>44959</v>
      </c>
      <c r="LI843">
        <v>319.5</v>
      </c>
      <c r="LT843" s="5">
        <v>44959</v>
      </c>
      <c r="LU843">
        <v>1100</v>
      </c>
      <c r="LW843" s="5">
        <v>44801</v>
      </c>
      <c r="LX843">
        <v>376</v>
      </c>
      <c r="MF843" s="5">
        <v>45250</v>
      </c>
      <c r="MG843">
        <v>543</v>
      </c>
      <c r="ML843" s="5">
        <v>44873</v>
      </c>
      <c r="MM843">
        <v>434.5</v>
      </c>
      <c r="MO843" s="5">
        <v>45015</v>
      </c>
      <c r="MP843">
        <v>322.10000000000002</v>
      </c>
      <c r="MU843" s="5">
        <v>45134</v>
      </c>
      <c r="MV843">
        <v>835</v>
      </c>
      <c r="NA843" s="5">
        <v>44871</v>
      </c>
      <c r="NB843">
        <v>831.1</v>
      </c>
      <c r="NG843" s="5">
        <v>44871</v>
      </c>
      <c r="NH843">
        <v>278.3</v>
      </c>
      <c r="NM843" s="5">
        <v>45210</v>
      </c>
      <c r="NN843">
        <v>298</v>
      </c>
      <c r="NP843" s="5">
        <v>44872</v>
      </c>
      <c r="NQ843">
        <v>224</v>
      </c>
      <c r="NS843" s="5">
        <v>44917</v>
      </c>
      <c r="NT843">
        <v>317.2</v>
      </c>
      <c r="NV843" s="5">
        <v>44874</v>
      </c>
      <c r="NW843">
        <v>196.4</v>
      </c>
      <c r="NY843" s="5">
        <v>44871</v>
      </c>
      <c r="NZ843">
        <v>689</v>
      </c>
      <c r="OB843" s="5">
        <v>44872</v>
      </c>
      <c r="OC843">
        <v>420</v>
      </c>
      <c r="OK843" s="5">
        <v>44871</v>
      </c>
      <c r="OL843">
        <v>718</v>
      </c>
      <c r="OQ843" s="5">
        <v>44887</v>
      </c>
      <c r="OR843">
        <v>810</v>
      </c>
      <c r="OT843" s="5">
        <v>44875</v>
      </c>
      <c r="OU843">
        <v>450</v>
      </c>
      <c r="OW843" s="5">
        <v>44871</v>
      </c>
      <c r="OX843">
        <v>619</v>
      </c>
      <c r="OZ843" s="5">
        <v>44871</v>
      </c>
      <c r="PA843">
        <v>599</v>
      </c>
      <c r="PC843" s="5">
        <v>45048</v>
      </c>
      <c r="PD843">
        <v>234</v>
      </c>
      <c r="PF843" s="5">
        <v>44895</v>
      </c>
      <c r="PG843">
        <v>666</v>
      </c>
      <c r="PI843" s="5">
        <v>44935</v>
      </c>
      <c r="PJ843">
        <v>2200</v>
      </c>
      <c r="PU843" s="5">
        <v>44872</v>
      </c>
      <c r="PV843">
        <v>880</v>
      </c>
      <c r="PX843" s="5">
        <v>44888</v>
      </c>
      <c r="PY843">
        <v>883.2</v>
      </c>
      <c r="QD843" s="5">
        <v>44888</v>
      </c>
      <c r="QE843">
        <v>490</v>
      </c>
      <c r="QG843" s="5">
        <v>44872</v>
      </c>
      <c r="QH843">
        <v>238.8</v>
      </c>
      <c r="QJ843" s="5">
        <v>44875</v>
      </c>
      <c r="QK843">
        <v>325</v>
      </c>
      <c r="QP843" s="5">
        <v>44900</v>
      </c>
      <c r="QQ843">
        <v>204</v>
      </c>
      <c r="QS843" s="5">
        <v>44992</v>
      </c>
      <c r="QT843">
        <v>344.1</v>
      </c>
      <c r="QY843" s="5">
        <v>45019</v>
      </c>
      <c r="QZ843">
        <v>474</v>
      </c>
      <c r="RB843" s="5">
        <v>45039</v>
      </c>
      <c r="RC843">
        <v>298</v>
      </c>
      <c r="RE843" s="5">
        <v>44871</v>
      </c>
      <c r="RF843">
        <v>220</v>
      </c>
      <c r="RH843" s="5">
        <v>44881</v>
      </c>
      <c r="RI843">
        <v>218</v>
      </c>
      <c r="RN843" s="5">
        <v>44945</v>
      </c>
      <c r="RO843">
        <v>13940</v>
      </c>
      <c r="RW843" s="5">
        <v>45056</v>
      </c>
      <c r="RX843">
        <v>276.89999999999998</v>
      </c>
      <c r="SC843" s="5">
        <v>44907</v>
      </c>
      <c r="SD843">
        <v>297</v>
      </c>
      <c r="SI843" s="5">
        <v>44875</v>
      </c>
      <c r="SJ843">
        <v>509</v>
      </c>
      <c r="SO843" s="5">
        <v>45077</v>
      </c>
      <c r="SP843">
        <v>626</v>
      </c>
      <c r="SR843" s="5">
        <v>44874</v>
      </c>
      <c r="SS843">
        <v>292.89999999999998</v>
      </c>
      <c r="TA843" s="5">
        <v>45127</v>
      </c>
      <c r="TB843">
        <v>272</v>
      </c>
      <c r="TD843" s="5">
        <v>44872</v>
      </c>
      <c r="TE843">
        <v>300</v>
      </c>
      <c r="TG843" s="5">
        <v>44871</v>
      </c>
      <c r="TH843">
        <v>324.89999999999998</v>
      </c>
      <c r="TJ843" s="5">
        <v>44871</v>
      </c>
      <c r="TK843">
        <v>421</v>
      </c>
      <c r="TP843" s="5">
        <v>45209</v>
      </c>
      <c r="TQ843">
        <v>270</v>
      </c>
      <c r="UB843" s="5">
        <v>44880</v>
      </c>
      <c r="UC843">
        <v>310</v>
      </c>
      <c r="UE843" s="5">
        <v>44910</v>
      </c>
      <c r="UF843">
        <v>520</v>
      </c>
      <c r="UH843" s="5">
        <v>44879</v>
      </c>
      <c r="UI843">
        <v>209</v>
      </c>
      <c r="UN843" s="5">
        <v>44874</v>
      </c>
      <c r="UO843">
        <v>263.3</v>
      </c>
      <c r="UQ843" s="5">
        <v>44872</v>
      </c>
      <c r="UR843">
        <v>765</v>
      </c>
      <c r="UT843" s="5">
        <v>44929</v>
      </c>
      <c r="UU843">
        <v>321</v>
      </c>
      <c r="UZ843" s="5">
        <v>44934</v>
      </c>
      <c r="VA843">
        <v>305</v>
      </c>
      <c r="VC843" s="5">
        <v>45056</v>
      </c>
      <c r="VD843">
        <v>269</v>
      </c>
      <c r="VI843" s="5">
        <v>44929</v>
      </c>
      <c r="VJ843">
        <v>1200</v>
      </c>
      <c r="VL843" s="5">
        <v>44879</v>
      </c>
      <c r="VM843">
        <v>804</v>
      </c>
      <c r="VO843" s="5">
        <v>44892</v>
      </c>
      <c r="VP843">
        <v>1213.8</v>
      </c>
      <c r="VR843" s="5">
        <v>45211</v>
      </c>
      <c r="VS843">
        <v>640</v>
      </c>
      <c r="VU843" s="5">
        <v>44906</v>
      </c>
      <c r="VV843">
        <v>1200.4000000000001</v>
      </c>
      <c r="VX843" s="5">
        <v>45029</v>
      </c>
      <c r="VY843">
        <v>941</v>
      </c>
      <c r="WS843" s="5">
        <v>44896</v>
      </c>
      <c r="WT843">
        <v>282</v>
      </c>
      <c r="XK843" s="5">
        <v>45131</v>
      </c>
      <c r="XL843">
        <v>5523</v>
      </c>
      <c r="XN843" s="5">
        <v>44910</v>
      </c>
      <c r="XO843">
        <v>1168</v>
      </c>
      <c r="XZ843" s="5">
        <v>44906</v>
      </c>
      <c r="YA843">
        <v>339.3</v>
      </c>
      <c r="YR843" s="5">
        <v>44894</v>
      </c>
      <c r="YS843">
        <v>242</v>
      </c>
      <c r="YU843" s="5">
        <v>45055</v>
      </c>
      <c r="YV843">
        <v>206.5</v>
      </c>
      <c r="YX843" s="5">
        <v>45265</v>
      </c>
      <c r="YY843">
        <v>39000</v>
      </c>
      <c r="ZD843" s="5">
        <v>44927</v>
      </c>
      <c r="ZE843">
        <v>237.4</v>
      </c>
      <c r="ZG843" s="5">
        <v>44873</v>
      </c>
      <c r="ZH843">
        <v>383</v>
      </c>
      <c r="ZS843" s="5">
        <v>44880</v>
      </c>
      <c r="ZT843">
        <v>815</v>
      </c>
    </row>
    <row r="844" spans="1:696" x14ac:dyDescent="0.3">
      <c r="A844" s="5">
        <v>44872</v>
      </c>
      <c r="B844">
        <v>1958.94</v>
      </c>
      <c r="G844" s="5">
        <v>44873</v>
      </c>
      <c r="H844">
        <v>321</v>
      </c>
      <c r="M844" s="5">
        <v>44875</v>
      </c>
      <c r="N844">
        <v>256.5</v>
      </c>
      <c r="P844" s="5">
        <v>44880</v>
      </c>
      <c r="Q844">
        <v>169</v>
      </c>
      <c r="S844" s="5">
        <v>44873</v>
      </c>
      <c r="T844">
        <v>369</v>
      </c>
      <c r="V844" s="5">
        <v>44899</v>
      </c>
      <c r="W844">
        <v>927</v>
      </c>
      <c r="Y844" s="5">
        <v>44873</v>
      </c>
      <c r="Z844">
        <v>476.4</v>
      </c>
      <c r="AE844" s="5">
        <v>44878</v>
      </c>
      <c r="AF844">
        <v>209.6</v>
      </c>
      <c r="AK844" s="5">
        <v>45209</v>
      </c>
      <c r="AL844">
        <v>3729.9</v>
      </c>
      <c r="AQ844" s="5">
        <v>44938</v>
      </c>
      <c r="AR844">
        <v>355</v>
      </c>
      <c r="BI844" s="5">
        <v>45144</v>
      </c>
      <c r="BJ844">
        <v>14112</v>
      </c>
      <c r="BL844" s="5">
        <v>44873</v>
      </c>
      <c r="BM844">
        <v>308</v>
      </c>
      <c r="BR844" s="5">
        <v>44872</v>
      </c>
      <c r="BS844">
        <v>1118</v>
      </c>
      <c r="BU844" s="5">
        <v>44900</v>
      </c>
      <c r="BV844">
        <v>306</v>
      </c>
      <c r="CA844" s="5">
        <v>44873</v>
      </c>
      <c r="CB844">
        <v>387</v>
      </c>
      <c r="CG844" s="5">
        <v>44922</v>
      </c>
      <c r="CH844">
        <v>221</v>
      </c>
      <c r="CJ844" s="5">
        <v>44872</v>
      </c>
      <c r="CK844">
        <v>1923</v>
      </c>
      <c r="CS844" s="5">
        <v>45040</v>
      </c>
      <c r="CT844">
        <v>294.10000000000002</v>
      </c>
      <c r="CY844" s="5">
        <v>44873</v>
      </c>
      <c r="CZ844">
        <v>188</v>
      </c>
      <c r="DB844" s="5">
        <v>44888</v>
      </c>
      <c r="DC844">
        <v>893.9</v>
      </c>
      <c r="DH844" s="5">
        <v>44872</v>
      </c>
      <c r="DI844">
        <v>531</v>
      </c>
      <c r="DK844" s="5">
        <v>44929</v>
      </c>
      <c r="DL844">
        <v>336</v>
      </c>
      <c r="DT844" s="5">
        <v>44878</v>
      </c>
      <c r="DU844">
        <v>644</v>
      </c>
      <c r="DW844" s="5">
        <v>44875</v>
      </c>
      <c r="DX844">
        <v>2612</v>
      </c>
      <c r="DZ844" s="5">
        <v>44872</v>
      </c>
      <c r="EA844">
        <v>387</v>
      </c>
      <c r="EF844" s="5">
        <v>44872</v>
      </c>
      <c r="EG844">
        <v>632</v>
      </c>
      <c r="EL844" s="5">
        <v>44901</v>
      </c>
      <c r="EM844">
        <v>446.2</v>
      </c>
      <c r="EO844" s="5">
        <v>45090</v>
      </c>
      <c r="EP844">
        <v>247</v>
      </c>
      <c r="ER844" s="5">
        <v>44896</v>
      </c>
      <c r="ES844">
        <v>1156.4000000000001</v>
      </c>
      <c r="EU844" s="5">
        <v>45011</v>
      </c>
      <c r="EV844">
        <v>704.7</v>
      </c>
      <c r="FA844" s="5">
        <v>45015</v>
      </c>
      <c r="FB844">
        <v>725</v>
      </c>
      <c r="FD844" s="5">
        <v>45025</v>
      </c>
      <c r="FE844">
        <v>297</v>
      </c>
      <c r="FG844" s="5">
        <v>44888</v>
      </c>
      <c r="FH844">
        <v>232.9</v>
      </c>
      <c r="FJ844" s="5">
        <v>44893</v>
      </c>
      <c r="FK844">
        <v>542</v>
      </c>
      <c r="FS844" s="5">
        <v>45271</v>
      </c>
      <c r="FT844">
        <v>207.2</v>
      </c>
      <c r="FY844" s="5">
        <v>44895</v>
      </c>
      <c r="FZ844">
        <v>3978</v>
      </c>
      <c r="GH844" s="5">
        <v>44873</v>
      </c>
      <c r="GI844">
        <v>177</v>
      </c>
      <c r="GK844" s="5">
        <v>44250</v>
      </c>
      <c r="GL844">
        <v>1071</v>
      </c>
      <c r="GQ844" s="5">
        <v>44889</v>
      </c>
      <c r="GR844">
        <v>262</v>
      </c>
      <c r="GT844" s="5">
        <v>44986</v>
      </c>
      <c r="GU844">
        <v>364</v>
      </c>
      <c r="GW844" s="5">
        <v>44913</v>
      </c>
      <c r="GX844">
        <v>416</v>
      </c>
      <c r="GZ844" s="5">
        <v>44511</v>
      </c>
      <c r="HA844">
        <v>990</v>
      </c>
      <c r="HF844" s="5">
        <v>45035</v>
      </c>
      <c r="HG844">
        <v>638.9</v>
      </c>
      <c r="HO844" s="5">
        <v>44874</v>
      </c>
      <c r="HP844">
        <v>277.89999999999998</v>
      </c>
      <c r="HU844" s="5">
        <v>44901</v>
      </c>
      <c r="HV844">
        <v>378</v>
      </c>
      <c r="HX844" s="5">
        <v>44997</v>
      </c>
      <c r="HY844">
        <v>275</v>
      </c>
      <c r="IA844" s="5">
        <v>44917</v>
      </c>
      <c r="IB844">
        <v>1550</v>
      </c>
      <c r="ID844" s="5">
        <v>44917</v>
      </c>
      <c r="IE844">
        <v>181</v>
      </c>
      <c r="IN844" s="5">
        <v>44928</v>
      </c>
      <c r="IO844">
        <v>210</v>
      </c>
      <c r="IT844" s="5">
        <v>45182</v>
      </c>
      <c r="IU844">
        <v>621</v>
      </c>
      <c r="IW844" s="5">
        <v>44910</v>
      </c>
      <c r="IX844">
        <v>307.7</v>
      </c>
      <c r="IZ844" s="5">
        <v>44896</v>
      </c>
      <c r="JA844">
        <v>267</v>
      </c>
      <c r="JC844" s="5">
        <v>44874</v>
      </c>
      <c r="JD844">
        <v>303.8</v>
      </c>
      <c r="JF844" s="5">
        <v>44874</v>
      </c>
      <c r="JG844">
        <v>353</v>
      </c>
      <c r="JL844" s="5">
        <v>44878</v>
      </c>
      <c r="JM844">
        <v>1300</v>
      </c>
      <c r="JO844" s="5">
        <v>44889</v>
      </c>
      <c r="JP844">
        <v>1095</v>
      </c>
      <c r="KD844" s="5">
        <v>44874</v>
      </c>
      <c r="KE844">
        <v>223</v>
      </c>
      <c r="KJ844" s="5">
        <v>44895</v>
      </c>
      <c r="KK844">
        <v>384.8</v>
      </c>
      <c r="KV844" s="5">
        <v>44882</v>
      </c>
      <c r="KW844">
        <v>757</v>
      </c>
      <c r="KY844" s="5">
        <v>44916</v>
      </c>
      <c r="KZ844">
        <v>370</v>
      </c>
      <c r="LH844" s="5">
        <v>44962</v>
      </c>
      <c r="LI844">
        <v>321.5</v>
      </c>
      <c r="LT844" s="5">
        <v>44962</v>
      </c>
      <c r="LU844">
        <v>1144</v>
      </c>
      <c r="LW844" s="5">
        <v>44791</v>
      </c>
      <c r="LX844">
        <v>408</v>
      </c>
      <c r="MF844" s="5">
        <v>45251</v>
      </c>
      <c r="MG844">
        <v>529.5</v>
      </c>
      <c r="ML844" s="5">
        <v>44874</v>
      </c>
      <c r="MM844">
        <v>420.2</v>
      </c>
      <c r="MO844" s="5">
        <v>45018</v>
      </c>
      <c r="MP844">
        <v>314</v>
      </c>
      <c r="MU844" s="5">
        <v>45137</v>
      </c>
      <c r="MV844">
        <v>800</v>
      </c>
      <c r="NA844" s="5">
        <v>44872</v>
      </c>
      <c r="NB844">
        <v>834</v>
      </c>
      <c r="NG844" s="5">
        <v>44872</v>
      </c>
      <c r="NH844">
        <v>278</v>
      </c>
      <c r="NM844" s="5">
        <v>45211</v>
      </c>
      <c r="NN844">
        <v>294</v>
      </c>
      <c r="NP844" s="5">
        <v>44873</v>
      </c>
      <c r="NQ844">
        <v>218</v>
      </c>
      <c r="NS844" s="5">
        <v>44921</v>
      </c>
      <c r="NT844">
        <v>318.5</v>
      </c>
      <c r="NV844" s="5">
        <v>44875</v>
      </c>
      <c r="NW844">
        <v>192</v>
      </c>
      <c r="NY844" s="5">
        <v>44872</v>
      </c>
      <c r="NZ844">
        <v>678</v>
      </c>
      <c r="OB844" s="5">
        <v>44873</v>
      </c>
      <c r="OC844">
        <v>421</v>
      </c>
      <c r="OK844" s="5">
        <v>44872</v>
      </c>
      <c r="OL844">
        <v>712</v>
      </c>
      <c r="OQ844" s="5">
        <v>44888</v>
      </c>
      <c r="OR844">
        <v>805</v>
      </c>
      <c r="OT844" s="5">
        <v>44878</v>
      </c>
      <c r="OU844">
        <v>450</v>
      </c>
      <c r="OW844" s="5">
        <v>44872</v>
      </c>
      <c r="OX844">
        <v>612</v>
      </c>
      <c r="OZ844" s="5">
        <v>44872</v>
      </c>
      <c r="PA844">
        <v>598</v>
      </c>
      <c r="PC844" s="5">
        <v>45049</v>
      </c>
      <c r="PD844">
        <v>232.8</v>
      </c>
      <c r="PF844" s="5">
        <v>44896</v>
      </c>
      <c r="PG844">
        <v>662</v>
      </c>
      <c r="PI844" s="5">
        <v>44936</v>
      </c>
      <c r="PJ844">
        <v>2150</v>
      </c>
      <c r="PU844" s="5">
        <v>44873</v>
      </c>
      <c r="PV844">
        <v>876.1</v>
      </c>
      <c r="PX844" s="5">
        <v>44889</v>
      </c>
      <c r="PY844">
        <v>879</v>
      </c>
      <c r="QD844" s="5">
        <v>44889</v>
      </c>
      <c r="QE844">
        <v>495</v>
      </c>
      <c r="QG844" s="5">
        <v>44873</v>
      </c>
      <c r="QH844">
        <v>234</v>
      </c>
      <c r="QJ844" s="5">
        <v>44878</v>
      </c>
      <c r="QK844">
        <v>320</v>
      </c>
      <c r="QP844" s="5">
        <v>44901</v>
      </c>
      <c r="QQ844">
        <v>198.5</v>
      </c>
      <c r="QS844" s="5">
        <v>44994</v>
      </c>
      <c r="QT844">
        <v>357</v>
      </c>
      <c r="QY844" s="5">
        <v>45020</v>
      </c>
      <c r="QZ844">
        <v>469</v>
      </c>
      <c r="RB844" s="5">
        <v>45040</v>
      </c>
      <c r="RC844">
        <v>300</v>
      </c>
      <c r="RE844" s="5">
        <v>44872</v>
      </c>
      <c r="RF844">
        <v>221.7</v>
      </c>
      <c r="RH844" s="5">
        <v>44882</v>
      </c>
      <c r="RI844">
        <v>225</v>
      </c>
      <c r="RN844" s="5">
        <v>44949</v>
      </c>
      <c r="RO844">
        <v>13605</v>
      </c>
      <c r="RW844" s="5">
        <v>45057</v>
      </c>
      <c r="RX844">
        <v>280</v>
      </c>
      <c r="SC844" s="5">
        <v>44908</v>
      </c>
      <c r="SD844">
        <v>294</v>
      </c>
      <c r="SI844" s="5">
        <v>44878</v>
      </c>
      <c r="SJ844">
        <v>505</v>
      </c>
      <c r="SO844" s="5">
        <v>45078</v>
      </c>
      <c r="SP844">
        <v>624</v>
      </c>
      <c r="SR844" s="5">
        <v>44875</v>
      </c>
      <c r="SS844">
        <v>285.10000000000002</v>
      </c>
      <c r="TA844" s="5">
        <v>45130</v>
      </c>
      <c r="TB844">
        <v>283</v>
      </c>
      <c r="TD844" s="5">
        <v>44873</v>
      </c>
      <c r="TE844">
        <v>299</v>
      </c>
      <c r="TG844" s="5">
        <v>44872</v>
      </c>
      <c r="TH844">
        <v>322.2</v>
      </c>
      <c r="TJ844" s="5">
        <v>44872</v>
      </c>
      <c r="TK844">
        <v>422</v>
      </c>
      <c r="TP844" s="5">
        <v>45210</v>
      </c>
      <c r="TQ844">
        <v>267</v>
      </c>
      <c r="UB844" s="5">
        <v>44881</v>
      </c>
      <c r="UC844">
        <v>317</v>
      </c>
      <c r="UE844" s="5">
        <v>44913</v>
      </c>
      <c r="UF844">
        <v>513.6</v>
      </c>
      <c r="UH844" s="5">
        <v>44880</v>
      </c>
      <c r="UI844">
        <v>211.9</v>
      </c>
      <c r="UN844" s="5">
        <v>44875</v>
      </c>
      <c r="UO844">
        <v>257.2</v>
      </c>
      <c r="UQ844" s="5">
        <v>44873</v>
      </c>
      <c r="UR844">
        <v>768</v>
      </c>
      <c r="UT844" s="5">
        <v>44930</v>
      </c>
      <c r="UU844">
        <v>334</v>
      </c>
      <c r="UZ844" s="5">
        <v>44935</v>
      </c>
      <c r="VA844">
        <v>317.10000000000002</v>
      </c>
      <c r="VC844" s="5">
        <v>45057</v>
      </c>
      <c r="VD844">
        <v>270</v>
      </c>
      <c r="VI844" s="5">
        <v>44930</v>
      </c>
      <c r="VJ844">
        <v>1260</v>
      </c>
      <c r="VL844" s="5">
        <v>44880</v>
      </c>
      <c r="VM844">
        <v>809</v>
      </c>
      <c r="VO844" s="5">
        <v>44893</v>
      </c>
      <c r="VP844">
        <v>1191</v>
      </c>
      <c r="VR844" s="5">
        <v>45215</v>
      </c>
      <c r="VS844">
        <v>634.9</v>
      </c>
      <c r="VU844" s="5">
        <v>44908</v>
      </c>
      <c r="VV844">
        <v>1180</v>
      </c>
      <c r="VX844" s="5">
        <v>45032</v>
      </c>
      <c r="VY844">
        <v>916</v>
      </c>
      <c r="WS844" s="5">
        <v>44899</v>
      </c>
      <c r="WT844">
        <v>275.2</v>
      </c>
      <c r="XK844" s="5">
        <v>45132</v>
      </c>
      <c r="XL844">
        <v>5541</v>
      </c>
      <c r="XN844" s="5">
        <v>44913</v>
      </c>
      <c r="XO844">
        <v>1147</v>
      </c>
      <c r="XZ844" s="5">
        <v>44907</v>
      </c>
      <c r="YA844">
        <v>343</v>
      </c>
      <c r="YR844" s="5">
        <v>44895</v>
      </c>
      <c r="YS844">
        <v>235</v>
      </c>
      <c r="YU844" s="5">
        <v>45056</v>
      </c>
      <c r="YV844">
        <v>204</v>
      </c>
      <c r="YX844" s="5">
        <v>45266</v>
      </c>
      <c r="YY844">
        <v>38220</v>
      </c>
      <c r="ZD844" s="5">
        <v>44928</v>
      </c>
      <c r="ZE844">
        <v>254</v>
      </c>
      <c r="ZG844" s="5">
        <v>44874</v>
      </c>
      <c r="ZH844">
        <v>372</v>
      </c>
      <c r="ZS844" s="5">
        <v>44881</v>
      </c>
      <c r="ZT844">
        <v>806</v>
      </c>
    </row>
    <row r="845" spans="1:696" x14ac:dyDescent="0.3">
      <c r="A845" s="5">
        <v>44873</v>
      </c>
      <c r="B845">
        <v>1956.36</v>
      </c>
      <c r="G845" s="5">
        <v>44874</v>
      </c>
      <c r="H845">
        <v>316.5</v>
      </c>
      <c r="M845" s="5">
        <v>44878</v>
      </c>
      <c r="N845">
        <v>261</v>
      </c>
      <c r="P845" s="5">
        <v>44881</v>
      </c>
      <c r="Q845">
        <v>174</v>
      </c>
      <c r="S845" s="5">
        <v>44874</v>
      </c>
      <c r="T845">
        <v>358</v>
      </c>
      <c r="V845" s="5">
        <v>44900</v>
      </c>
      <c r="W845">
        <v>916</v>
      </c>
      <c r="Y845" s="5">
        <v>44874</v>
      </c>
      <c r="Z845">
        <v>470</v>
      </c>
      <c r="AE845" s="5">
        <v>44879</v>
      </c>
      <c r="AF845">
        <v>215</v>
      </c>
      <c r="AK845" s="5">
        <v>45210</v>
      </c>
      <c r="AL845">
        <v>3720</v>
      </c>
      <c r="AQ845" s="5">
        <v>44943</v>
      </c>
      <c r="AR845">
        <v>365</v>
      </c>
      <c r="BI845" s="5">
        <v>45145</v>
      </c>
      <c r="BJ845">
        <v>14280</v>
      </c>
      <c r="BL845" s="5">
        <v>44874</v>
      </c>
      <c r="BM845">
        <v>305</v>
      </c>
      <c r="BR845" s="5">
        <v>44873</v>
      </c>
      <c r="BS845">
        <v>1109.8</v>
      </c>
      <c r="BU845" s="5">
        <v>44901</v>
      </c>
      <c r="BV845">
        <v>305</v>
      </c>
      <c r="CA845" s="5">
        <v>44874</v>
      </c>
      <c r="CB845">
        <v>377</v>
      </c>
      <c r="CG845" s="5">
        <v>44923</v>
      </c>
      <c r="CH845">
        <v>217.5</v>
      </c>
      <c r="CJ845" s="5">
        <v>44873</v>
      </c>
      <c r="CK845">
        <v>1925</v>
      </c>
      <c r="CS845" s="5">
        <v>45041</v>
      </c>
      <c r="CT845">
        <v>295</v>
      </c>
      <c r="CY845" s="5">
        <v>44874</v>
      </c>
      <c r="CZ845">
        <v>186.2</v>
      </c>
      <c r="DB845" s="5">
        <v>44889</v>
      </c>
      <c r="DC845">
        <v>900.1</v>
      </c>
      <c r="DH845" s="5">
        <v>44873</v>
      </c>
      <c r="DI845">
        <v>530.20000000000005</v>
      </c>
      <c r="DK845" s="5">
        <v>44930</v>
      </c>
      <c r="DL845">
        <v>344</v>
      </c>
      <c r="DT845" s="5">
        <v>44879</v>
      </c>
      <c r="DU845">
        <v>650</v>
      </c>
      <c r="DW845" s="5">
        <v>44878</v>
      </c>
      <c r="DX845">
        <v>2615</v>
      </c>
      <c r="DZ845" s="5">
        <v>44873</v>
      </c>
      <c r="EA845">
        <v>387.8</v>
      </c>
      <c r="EF845" s="5">
        <v>44873</v>
      </c>
      <c r="EG845">
        <v>617.5</v>
      </c>
      <c r="EL845" s="5">
        <v>44902</v>
      </c>
      <c r="EM845">
        <v>440</v>
      </c>
      <c r="EO845" s="5">
        <v>45091</v>
      </c>
      <c r="EP845">
        <v>244.7</v>
      </c>
      <c r="ER845" s="5">
        <v>44899</v>
      </c>
      <c r="ES845">
        <v>1152</v>
      </c>
      <c r="EU845" s="5">
        <v>45012</v>
      </c>
      <c r="EV845">
        <v>728</v>
      </c>
      <c r="FA845" s="5">
        <v>45018</v>
      </c>
      <c r="FB845">
        <v>700</v>
      </c>
      <c r="FD845" s="5">
        <v>45026</v>
      </c>
      <c r="FE845">
        <v>292.39999999999998</v>
      </c>
      <c r="FG845" s="5">
        <v>44889</v>
      </c>
      <c r="FH845">
        <v>235</v>
      </c>
      <c r="FJ845" s="5">
        <v>44894</v>
      </c>
      <c r="FK845">
        <v>548</v>
      </c>
      <c r="FS845" s="5">
        <v>45272</v>
      </c>
      <c r="FT845">
        <v>206.5</v>
      </c>
      <c r="FY845" s="5">
        <v>44896</v>
      </c>
      <c r="FZ845">
        <v>3967</v>
      </c>
      <c r="GH845" s="5">
        <v>44874</v>
      </c>
      <c r="GI845">
        <v>170.1</v>
      </c>
      <c r="GK845" s="5">
        <v>44216</v>
      </c>
      <c r="GL845">
        <v>1000</v>
      </c>
      <c r="GQ845" s="5">
        <v>44892</v>
      </c>
      <c r="GR845">
        <v>264.3</v>
      </c>
      <c r="GT845" s="5">
        <v>44987</v>
      </c>
      <c r="GU845">
        <v>358.6</v>
      </c>
      <c r="GW845" s="5">
        <v>44914</v>
      </c>
      <c r="GX845">
        <v>416.8</v>
      </c>
      <c r="GZ845" s="5">
        <v>44515</v>
      </c>
      <c r="HA845">
        <v>1010</v>
      </c>
      <c r="HF845" s="5">
        <v>45036</v>
      </c>
      <c r="HG845">
        <v>646.79999999999995</v>
      </c>
      <c r="HO845" s="5">
        <v>44875</v>
      </c>
      <c r="HP845">
        <v>270.10000000000002</v>
      </c>
      <c r="HU845" s="5">
        <v>44902</v>
      </c>
      <c r="HV845">
        <v>377</v>
      </c>
      <c r="HX845" s="5">
        <v>44998</v>
      </c>
      <c r="HY845">
        <v>273.3</v>
      </c>
      <c r="IA845" s="5">
        <v>44921</v>
      </c>
      <c r="IB845">
        <v>1589</v>
      </c>
      <c r="ID845" s="5">
        <v>44921</v>
      </c>
      <c r="IE845">
        <v>187.6</v>
      </c>
      <c r="IN845" s="5">
        <v>44929</v>
      </c>
      <c r="IO845">
        <v>208</v>
      </c>
      <c r="IT845" s="5">
        <v>45186</v>
      </c>
      <c r="IU845">
        <v>610</v>
      </c>
      <c r="IW845" s="5">
        <v>44913</v>
      </c>
      <c r="IX845">
        <v>297</v>
      </c>
      <c r="IZ845" s="5">
        <v>44899</v>
      </c>
      <c r="JA845">
        <v>260.5</v>
      </c>
      <c r="JC845" s="5">
        <v>44875</v>
      </c>
      <c r="JD845">
        <v>300</v>
      </c>
      <c r="JF845" s="5">
        <v>44875</v>
      </c>
      <c r="JG845">
        <v>344.8</v>
      </c>
      <c r="JL845" s="5">
        <v>44879</v>
      </c>
      <c r="JM845">
        <v>1324</v>
      </c>
      <c r="JO845" s="5">
        <v>44892</v>
      </c>
      <c r="JP845">
        <v>1092</v>
      </c>
      <c r="KD845" s="5">
        <v>44875</v>
      </c>
      <c r="KE845">
        <v>220</v>
      </c>
      <c r="KJ845" s="5">
        <v>44896</v>
      </c>
      <c r="KK845">
        <v>386</v>
      </c>
      <c r="KV845" s="5">
        <v>44887</v>
      </c>
      <c r="KW845">
        <v>748</v>
      </c>
      <c r="KY845" s="5">
        <v>44917</v>
      </c>
      <c r="KZ845">
        <v>370</v>
      </c>
      <c r="LH845" s="5">
        <v>44963</v>
      </c>
      <c r="LI845">
        <v>326</v>
      </c>
      <c r="LT845" s="5">
        <v>44963</v>
      </c>
      <c r="LU845">
        <v>1100</v>
      </c>
      <c r="LW845" s="5">
        <v>44377</v>
      </c>
      <c r="LX845">
        <v>395</v>
      </c>
      <c r="MF845" s="5">
        <v>45252</v>
      </c>
      <c r="MG845">
        <v>519.1</v>
      </c>
      <c r="ML845" s="5">
        <v>44875</v>
      </c>
      <c r="MM845">
        <v>414.9</v>
      </c>
      <c r="MO845" s="5">
        <v>45019</v>
      </c>
      <c r="MP845">
        <v>314</v>
      </c>
      <c r="MU845" s="5">
        <v>45138</v>
      </c>
      <c r="MV845">
        <v>815</v>
      </c>
      <c r="NA845" s="5">
        <v>44873</v>
      </c>
      <c r="NB845">
        <v>833</v>
      </c>
      <c r="NG845" s="5">
        <v>44873</v>
      </c>
      <c r="NH845">
        <v>277</v>
      </c>
      <c r="NM845" s="5">
        <v>45215</v>
      </c>
      <c r="NN845">
        <v>291</v>
      </c>
      <c r="NP845" s="5">
        <v>44874</v>
      </c>
      <c r="NQ845">
        <v>213</v>
      </c>
      <c r="NS845" s="5">
        <v>44922</v>
      </c>
      <c r="NT845">
        <v>330.6</v>
      </c>
      <c r="NV845" s="5">
        <v>44878</v>
      </c>
      <c r="NW845">
        <v>187</v>
      </c>
      <c r="NY845" s="5">
        <v>44873</v>
      </c>
      <c r="NZ845">
        <v>676.1</v>
      </c>
      <c r="OB845" s="5">
        <v>44874</v>
      </c>
      <c r="OC845">
        <v>414.9</v>
      </c>
      <c r="OK845" s="5">
        <v>44873</v>
      </c>
      <c r="OL845">
        <v>720</v>
      </c>
      <c r="OQ845" s="5">
        <v>44889</v>
      </c>
      <c r="OR845">
        <v>799</v>
      </c>
      <c r="OT845" s="5">
        <v>44879</v>
      </c>
      <c r="OU845">
        <v>453</v>
      </c>
      <c r="OW845" s="5">
        <v>44873</v>
      </c>
      <c r="OX845">
        <v>618</v>
      </c>
      <c r="OZ845" s="5">
        <v>44873</v>
      </c>
      <c r="PA845">
        <v>599.9</v>
      </c>
      <c r="PC845" s="5">
        <v>45050</v>
      </c>
      <c r="PD845">
        <v>236</v>
      </c>
      <c r="PF845" s="5">
        <v>44899</v>
      </c>
      <c r="PG845">
        <v>670</v>
      </c>
      <c r="PI845" s="5">
        <v>44938</v>
      </c>
      <c r="PJ845">
        <v>2125</v>
      </c>
      <c r="PU845" s="5">
        <v>44874</v>
      </c>
      <c r="PV845">
        <v>855</v>
      </c>
      <c r="PX845" s="5">
        <v>44892</v>
      </c>
      <c r="PY845">
        <v>908</v>
      </c>
      <c r="QD845" s="5">
        <v>44892</v>
      </c>
      <c r="QE845">
        <v>510</v>
      </c>
      <c r="QG845" s="5">
        <v>44874</v>
      </c>
      <c r="QH845">
        <v>229.8</v>
      </c>
      <c r="QJ845" s="5">
        <v>44879</v>
      </c>
      <c r="QK845">
        <v>326</v>
      </c>
      <c r="QP845" s="5">
        <v>44902</v>
      </c>
      <c r="QQ845">
        <v>197</v>
      </c>
      <c r="QS845" s="5">
        <v>44997</v>
      </c>
      <c r="QT845">
        <v>350.1</v>
      </c>
      <c r="QY845" s="5">
        <v>45021</v>
      </c>
      <c r="QZ845">
        <v>464</v>
      </c>
      <c r="RB845" s="5">
        <v>45041</v>
      </c>
      <c r="RC845">
        <v>303</v>
      </c>
      <c r="RE845" s="5">
        <v>44873</v>
      </c>
      <c r="RF845">
        <v>218.2</v>
      </c>
      <c r="RH845" s="5">
        <v>44887</v>
      </c>
      <c r="RI845">
        <v>229</v>
      </c>
      <c r="RN845" s="5">
        <v>44950</v>
      </c>
      <c r="RO845">
        <v>13775</v>
      </c>
      <c r="RW845" s="5">
        <v>45060</v>
      </c>
      <c r="RX845">
        <v>270.10000000000002</v>
      </c>
      <c r="SC845" s="5">
        <v>44909</v>
      </c>
      <c r="SD845">
        <v>293.39999999999998</v>
      </c>
      <c r="SI845" s="5">
        <v>44879</v>
      </c>
      <c r="SJ845">
        <v>510</v>
      </c>
      <c r="SO845" s="5">
        <v>45081</v>
      </c>
      <c r="SP845">
        <v>635</v>
      </c>
      <c r="SR845" s="5">
        <v>44878</v>
      </c>
      <c r="SS845">
        <v>286</v>
      </c>
      <c r="TA845" s="5">
        <v>45131</v>
      </c>
      <c r="TB845">
        <v>273.10000000000002</v>
      </c>
      <c r="TD845" s="5">
        <v>44874</v>
      </c>
      <c r="TE845">
        <v>293</v>
      </c>
      <c r="TG845" s="5">
        <v>44873</v>
      </c>
      <c r="TH845">
        <v>322.39999999999998</v>
      </c>
      <c r="TJ845" s="5">
        <v>44873</v>
      </c>
      <c r="TK845">
        <v>419.1</v>
      </c>
      <c r="TP845" s="5">
        <v>45211</v>
      </c>
      <c r="TQ845">
        <v>260</v>
      </c>
      <c r="UB845" s="5">
        <v>44882</v>
      </c>
      <c r="UC845">
        <v>322</v>
      </c>
      <c r="UE845" s="5">
        <v>44914</v>
      </c>
      <c r="UF845">
        <v>518</v>
      </c>
      <c r="UH845" s="5">
        <v>44881</v>
      </c>
      <c r="UI845">
        <v>210</v>
      </c>
      <c r="UN845" s="5">
        <v>44878</v>
      </c>
      <c r="UO845">
        <v>256</v>
      </c>
      <c r="UQ845" s="5">
        <v>44874</v>
      </c>
      <c r="UR845">
        <v>738</v>
      </c>
      <c r="UT845" s="5">
        <v>44931</v>
      </c>
      <c r="UU845">
        <v>362</v>
      </c>
      <c r="UZ845" s="5">
        <v>44936</v>
      </c>
      <c r="VA845">
        <v>306.39999999999998</v>
      </c>
      <c r="VC845" s="5">
        <v>45060</v>
      </c>
      <c r="VD845">
        <v>263</v>
      </c>
      <c r="VI845" s="5">
        <v>44931</v>
      </c>
      <c r="VJ845">
        <v>1280</v>
      </c>
      <c r="VL845" s="5">
        <v>44881</v>
      </c>
      <c r="VM845">
        <v>804</v>
      </c>
      <c r="VO845" s="5">
        <v>44894</v>
      </c>
      <c r="VP845">
        <v>1200</v>
      </c>
      <c r="VR845" s="5">
        <v>45216</v>
      </c>
      <c r="VS845">
        <v>639.5</v>
      </c>
      <c r="VU845" s="5">
        <v>44909</v>
      </c>
      <c r="VV845">
        <v>1221</v>
      </c>
      <c r="VX845" s="5">
        <v>45033</v>
      </c>
      <c r="VY845">
        <v>915.7</v>
      </c>
      <c r="WS845" s="5">
        <v>44900</v>
      </c>
      <c r="WT845">
        <v>266</v>
      </c>
      <c r="XK845" s="5">
        <v>45133</v>
      </c>
      <c r="XL845">
        <v>5471</v>
      </c>
      <c r="XN845" s="5">
        <v>44914</v>
      </c>
      <c r="XO845">
        <v>1144</v>
      </c>
      <c r="XZ845" s="5">
        <v>44908</v>
      </c>
      <c r="YA845">
        <v>337.3</v>
      </c>
      <c r="YR845" s="5">
        <v>44896</v>
      </c>
      <c r="YS845">
        <v>236</v>
      </c>
      <c r="YU845" s="5">
        <v>45057</v>
      </c>
      <c r="YV845">
        <v>202</v>
      </c>
      <c r="YX845" s="5">
        <v>45267</v>
      </c>
      <c r="YY845">
        <v>38350.1</v>
      </c>
      <c r="ZD845" s="5">
        <v>44929</v>
      </c>
      <c r="ZE845">
        <v>246</v>
      </c>
      <c r="ZG845" s="5">
        <v>44875</v>
      </c>
      <c r="ZH845">
        <v>369</v>
      </c>
      <c r="ZS845" s="5">
        <v>44882</v>
      </c>
      <c r="ZT845">
        <v>834</v>
      </c>
    </row>
    <row r="846" spans="1:696" x14ac:dyDescent="0.3">
      <c r="A846" s="5">
        <v>44874</v>
      </c>
      <c r="B846">
        <v>1917.22</v>
      </c>
      <c r="G846" s="5">
        <v>44875</v>
      </c>
      <c r="H846">
        <v>314</v>
      </c>
      <c r="M846" s="5">
        <v>44879</v>
      </c>
      <c r="N846">
        <v>271</v>
      </c>
      <c r="P846" s="5">
        <v>44882</v>
      </c>
      <c r="Q846">
        <v>178</v>
      </c>
      <c r="S846" s="5">
        <v>44875</v>
      </c>
      <c r="T846">
        <v>352.5</v>
      </c>
      <c r="V846" s="5">
        <v>44901</v>
      </c>
      <c r="W846">
        <v>910</v>
      </c>
      <c r="Y846" s="5">
        <v>44875</v>
      </c>
      <c r="Z846">
        <v>455.1</v>
      </c>
      <c r="AE846" s="5">
        <v>44880</v>
      </c>
      <c r="AF846">
        <v>211</v>
      </c>
      <c r="AK846" s="5">
        <v>45211</v>
      </c>
      <c r="AL846">
        <v>3634</v>
      </c>
      <c r="AQ846" s="5">
        <v>44944</v>
      </c>
      <c r="AR846">
        <v>368.9</v>
      </c>
      <c r="BI846" s="5">
        <v>45146</v>
      </c>
      <c r="BJ846">
        <v>13900</v>
      </c>
      <c r="BL846" s="5">
        <v>44875</v>
      </c>
      <c r="BM846">
        <v>302</v>
      </c>
      <c r="BR846" s="5">
        <v>44874</v>
      </c>
      <c r="BS846">
        <v>1067</v>
      </c>
      <c r="BU846" s="5">
        <v>44902</v>
      </c>
      <c r="BV846">
        <v>300</v>
      </c>
      <c r="CA846" s="5">
        <v>44875</v>
      </c>
      <c r="CB846">
        <v>368</v>
      </c>
      <c r="CG846" s="5">
        <v>44924</v>
      </c>
      <c r="CH846">
        <v>238</v>
      </c>
      <c r="CJ846" s="5">
        <v>44874</v>
      </c>
      <c r="CK846">
        <v>1880</v>
      </c>
      <c r="CS846" s="5">
        <v>45042</v>
      </c>
      <c r="CT846">
        <v>290</v>
      </c>
      <c r="CY846" s="5">
        <v>44875</v>
      </c>
      <c r="CZ846">
        <v>184.6</v>
      </c>
      <c r="DB846" s="5">
        <v>44892</v>
      </c>
      <c r="DC846">
        <v>974</v>
      </c>
      <c r="DH846" s="5">
        <v>44874</v>
      </c>
      <c r="DI846">
        <v>525</v>
      </c>
      <c r="DK846" s="5">
        <v>44931</v>
      </c>
      <c r="DL846">
        <v>360</v>
      </c>
      <c r="DT846" s="5">
        <v>44880</v>
      </c>
      <c r="DU846">
        <v>652</v>
      </c>
      <c r="DW846" s="5">
        <v>44879</v>
      </c>
      <c r="DX846">
        <v>2630</v>
      </c>
      <c r="DZ846" s="5">
        <v>44874</v>
      </c>
      <c r="EA846">
        <v>381</v>
      </c>
      <c r="EF846" s="5">
        <v>44874</v>
      </c>
      <c r="EG846">
        <v>591</v>
      </c>
      <c r="EL846" s="5">
        <v>44906</v>
      </c>
      <c r="EM846">
        <v>434.8</v>
      </c>
      <c r="EO846" s="5">
        <v>45092</v>
      </c>
      <c r="EP846">
        <v>243.6</v>
      </c>
      <c r="ER846" s="5">
        <v>44900</v>
      </c>
      <c r="ES846">
        <v>1152.0999999999999</v>
      </c>
      <c r="EU846" s="5">
        <v>45013</v>
      </c>
      <c r="EV846">
        <v>727.7</v>
      </c>
      <c r="FA846" s="5">
        <v>45019</v>
      </c>
      <c r="FB846">
        <v>700</v>
      </c>
      <c r="FD846" s="5">
        <v>45027</v>
      </c>
      <c r="FE846">
        <v>302</v>
      </c>
      <c r="FG846" s="5">
        <v>44892</v>
      </c>
      <c r="FH846">
        <v>242.5</v>
      </c>
      <c r="FJ846" s="5">
        <v>44895</v>
      </c>
      <c r="FK846">
        <v>546</v>
      </c>
      <c r="FS846" s="5">
        <v>45273</v>
      </c>
      <c r="FT846">
        <v>209.8</v>
      </c>
      <c r="FY846" s="5">
        <v>44899</v>
      </c>
      <c r="FZ846">
        <v>3940</v>
      </c>
      <c r="GH846" s="5">
        <v>44875</v>
      </c>
      <c r="GI846">
        <v>167</v>
      </c>
      <c r="GK846" s="5">
        <v>44605</v>
      </c>
      <c r="GL846">
        <v>1036</v>
      </c>
      <c r="GQ846" s="5">
        <v>44893</v>
      </c>
      <c r="GR846">
        <v>261</v>
      </c>
      <c r="GT846" s="5">
        <v>44990</v>
      </c>
      <c r="GU846">
        <v>357</v>
      </c>
      <c r="GW846" s="5">
        <v>44915</v>
      </c>
      <c r="GX846">
        <v>420.1</v>
      </c>
      <c r="GZ846" s="5">
        <v>44494</v>
      </c>
      <c r="HA846">
        <v>1028</v>
      </c>
      <c r="HF846" s="5">
        <v>45039</v>
      </c>
      <c r="HG846">
        <v>636.4</v>
      </c>
      <c r="HO846" s="5">
        <v>44878</v>
      </c>
      <c r="HP846">
        <v>272</v>
      </c>
      <c r="HU846" s="5">
        <v>44906</v>
      </c>
      <c r="HV846">
        <v>364.2</v>
      </c>
      <c r="HX846" s="5">
        <v>44999</v>
      </c>
      <c r="HY846">
        <v>276.7</v>
      </c>
      <c r="IA846" s="5">
        <v>44922</v>
      </c>
      <c r="IB846">
        <v>1598</v>
      </c>
      <c r="ID846" s="5">
        <v>44922</v>
      </c>
      <c r="IE846">
        <v>194</v>
      </c>
      <c r="IN846" s="5">
        <v>44930</v>
      </c>
      <c r="IO846">
        <v>215</v>
      </c>
      <c r="IT846" s="5">
        <v>45187</v>
      </c>
      <c r="IU846">
        <v>620</v>
      </c>
      <c r="IW846" s="5">
        <v>44914</v>
      </c>
      <c r="IX846">
        <v>296</v>
      </c>
      <c r="IZ846" s="5">
        <v>44900</v>
      </c>
      <c r="JA846">
        <v>255</v>
      </c>
      <c r="JC846" s="5">
        <v>44878</v>
      </c>
      <c r="JD846">
        <v>298</v>
      </c>
      <c r="JF846" s="5">
        <v>44878</v>
      </c>
      <c r="JG846">
        <v>342</v>
      </c>
      <c r="JL846" s="5">
        <v>44880</v>
      </c>
      <c r="JM846">
        <v>1284.5999999999999</v>
      </c>
      <c r="JO846" s="5">
        <v>44893</v>
      </c>
      <c r="JP846">
        <v>1097</v>
      </c>
      <c r="KD846" s="5">
        <v>44878</v>
      </c>
      <c r="KE846">
        <v>217.5</v>
      </c>
      <c r="KJ846" s="5">
        <v>44899</v>
      </c>
      <c r="KK846">
        <v>388.9</v>
      </c>
      <c r="KV846" s="5">
        <v>44888</v>
      </c>
      <c r="KW846">
        <v>738.5</v>
      </c>
      <c r="KY846" s="5">
        <v>44921</v>
      </c>
      <c r="KZ846">
        <v>393</v>
      </c>
      <c r="LH846" s="5">
        <v>44964</v>
      </c>
      <c r="LI846">
        <v>344</v>
      </c>
      <c r="LT846" s="5">
        <v>44964</v>
      </c>
      <c r="LU846">
        <v>1119</v>
      </c>
      <c r="LW846" s="5">
        <v>44790</v>
      </c>
      <c r="LX846">
        <v>394.1</v>
      </c>
      <c r="MF846" s="5">
        <v>45253</v>
      </c>
      <c r="MG846">
        <v>512</v>
      </c>
      <c r="ML846" s="5">
        <v>44878</v>
      </c>
      <c r="MM846">
        <v>412.4</v>
      </c>
      <c r="MO846" s="5">
        <v>45020</v>
      </c>
      <c r="MP846">
        <v>313</v>
      </c>
      <c r="MU846" s="5">
        <v>45139</v>
      </c>
      <c r="MV846">
        <v>798.7</v>
      </c>
      <c r="NA846" s="5">
        <v>44874</v>
      </c>
      <c r="NB846">
        <v>823.5</v>
      </c>
      <c r="NG846" s="5">
        <v>44874</v>
      </c>
      <c r="NH846">
        <v>274.89999999999998</v>
      </c>
      <c r="NM846" s="5">
        <v>45216</v>
      </c>
      <c r="NN846">
        <v>295.10000000000002</v>
      </c>
      <c r="NP846" s="5">
        <v>44875</v>
      </c>
      <c r="NQ846">
        <v>210</v>
      </c>
      <c r="NS846" s="5">
        <v>44923</v>
      </c>
      <c r="NT846">
        <v>328</v>
      </c>
      <c r="NV846" s="5">
        <v>44879</v>
      </c>
      <c r="NW846">
        <v>194.5</v>
      </c>
      <c r="NY846" s="5">
        <v>44874</v>
      </c>
      <c r="NZ846">
        <v>670</v>
      </c>
      <c r="OB846" s="5">
        <v>44875</v>
      </c>
      <c r="OC846">
        <v>405</v>
      </c>
      <c r="OK846" s="5">
        <v>44874</v>
      </c>
      <c r="OL846">
        <v>700</v>
      </c>
      <c r="OQ846" s="5">
        <v>44892</v>
      </c>
      <c r="OR846">
        <v>825</v>
      </c>
      <c r="OT846" s="5">
        <v>44880</v>
      </c>
      <c r="OU846">
        <v>453</v>
      </c>
      <c r="OW846" s="5">
        <v>44874</v>
      </c>
      <c r="OX846">
        <v>591</v>
      </c>
      <c r="OZ846" s="5">
        <v>44874</v>
      </c>
      <c r="PA846">
        <v>575.1</v>
      </c>
      <c r="PC846" s="5">
        <v>45053</v>
      </c>
      <c r="PD846">
        <v>235</v>
      </c>
      <c r="PF846" s="5">
        <v>44900</v>
      </c>
      <c r="PG846">
        <v>672</v>
      </c>
      <c r="PI846" s="5">
        <v>44943</v>
      </c>
      <c r="PJ846">
        <v>2113</v>
      </c>
      <c r="PU846" s="5">
        <v>44875</v>
      </c>
      <c r="PV846">
        <v>845</v>
      </c>
      <c r="PX846" s="5">
        <v>44893</v>
      </c>
      <c r="PY846">
        <v>896</v>
      </c>
      <c r="QD846" s="5">
        <v>44893</v>
      </c>
      <c r="QE846">
        <v>488</v>
      </c>
      <c r="QG846" s="5">
        <v>44875</v>
      </c>
      <c r="QH846">
        <v>229</v>
      </c>
      <c r="QJ846" s="5">
        <v>44880</v>
      </c>
      <c r="QK846">
        <v>322</v>
      </c>
      <c r="QP846" s="5">
        <v>44906</v>
      </c>
      <c r="QQ846">
        <v>191</v>
      </c>
      <c r="QS846" s="5">
        <v>44998</v>
      </c>
      <c r="QT846">
        <v>350</v>
      </c>
      <c r="QY846" s="5">
        <v>45022</v>
      </c>
      <c r="QZ846">
        <v>462</v>
      </c>
      <c r="RB846" s="5">
        <v>45042</v>
      </c>
      <c r="RC846">
        <v>298.8</v>
      </c>
      <c r="RE846" s="5">
        <v>44874</v>
      </c>
      <c r="RF846">
        <v>213</v>
      </c>
      <c r="RH846" s="5">
        <v>44888</v>
      </c>
      <c r="RI846">
        <v>225</v>
      </c>
      <c r="RN846" s="5">
        <v>44951</v>
      </c>
      <c r="RO846">
        <v>13800</v>
      </c>
      <c r="RW846" s="5">
        <v>45061</v>
      </c>
      <c r="RX846">
        <v>268</v>
      </c>
      <c r="SC846" s="5">
        <v>44910</v>
      </c>
      <c r="SD846">
        <v>289</v>
      </c>
      <c r="SI846" s="5">
        <v>44880</v>
      </c>
      <c r="SJ846">
        <v>507</v>
      </c>
      <c r="SO846" s="5">
        <v>45082</v>
      </c>
      <c r="SP846">
        <v>620</v>
      </c>
      <c r="SR846" s="5">
        <v>44879</v>
      </c>
      <c r="SS846">
        <v>295</v>
      </c>
      <c r="TA846" s="5">
        <v>45132</v>
      </c>
      <c r="TB846">
        <v>265</v>
      </c>
      <c r="TD846" s="5">
        <v>44875</v>
      </c>
      <c r="TE846">
        <v>291.89999999999998</v>
      </c>
      <c r="TG846" s="5">
        <v>44874</v>
      </c>
      <c r="TH846">
        <v>317</v>
      </c>
      <c r="TJ846" s="5">
        <v>44874</v>
      </c>
      <c r="TK846">
        <v>417.8</v>
      </c>
      <c r="TP846" s="5">
        <v>45215</v>
      </c>
      <c r="TQ846">
        <v>262</v>
      </c>
      <c r="UB846" s="5">
        <v>44887</v>
      </c>
      <c r="UC846">
        <v>320</v>
      </c>
      <c r="UE846" s="5">
        <v>44915</v>
      </c>
      <c r="UF846">
        <v>518</v>
      </c>
      <c r="UH846" s="5">
        <v>44882</v>
      </c>
      <c r="UI846">
        <v>212</v>
      </c>
      <c r="UN846" s="5">
        <v>44879</v>
      </c>
      <c r="UO846">
        <v>265</v>
      </c>
      <c r="UQ846" s="5">
        <v>44875</v>
      </c>
      <c r="UR846">
        <v>726</v>
      </c>
      <c r="UT846" s="5">
        <v>44934</v>
      </c>
      <c r="UU846">
        <v>378</v>
      </c>
      <c r="UZ846" s="5">
        <v>44938</v>
      </c>
      <c r="VA846">
        <v>290.39999999999998</v>
      </c>
      <c r="VC846" s="5">
        <v>45061</v>
      </c>
      <c r="VD846">
        <v>263</v>
      </c>
      <c r="VI846" s="5">
        <v>44934</v>
      </c>
      <c r="VJ846">
        <v>1280</v>
      </c>
      <c r="VL846" s="5">
        <v>44882</v>
      </c>
      <c r="VM846">
        <v>819</v>
      </c>
      <c r="VO846" s="5">
        <v>44895</v>
      </c>
      <c r="VP846">
        <v>1185.0999999999999</v>
      </c>
      <c r="VR846" s="5">
        <v>45217</v>
      </c>
      <c r="VS846">
        <v>647</v>
      </c>
      <c r="VU846" s="5">
        <v>44910</v>
      </c>
      <c r="VV846">
        <v>1225</v>
      </c>
      <c r="VX846" s="5">
        <v>45034</v>
      </c>
      <c r="VY846">
        <v>899</v>
      </c>
      <c r="WS846" s="5">
        <v>44901</v>
      </c>
      <c r="WT846">
        <v>265</v>
      </c>
      <c r="XK846" s="5">
        <v>45134</v>
      </c>
      <c r="XL846">
        <v>5322</v>
      </c>
      <c r="XN846" s="5">
        <v>44915</v>
      </c>
      <c r="XO846">
        <v>1140.0999999999999</v>
      </c>
      <c r="XZ846" s="5">
        <v>44909</v>
      </c>
      <c r="YA846">
        <v>343.9</v>
      </c>
      <c r="YR846" s="5">
        <v>44899</v>
      </c>
      <c r="YS846">
        <v>236</v>
      </c>
      <c r="YU846" s="5">
        <v>45060</v>
      </c>
      <c r="YV846">
        <v>198.9</v>
      </c>
      <c r="YX846" s="5">
        <v>45270</v>
      </c>
      <c r="YY846">
        <v>39882</v>
      </c>
      <c r="ZD846" s="5">
        <v>44930</v>
      </c>
      <c r="ZE846">
        <v>256</v>
      </c>
      <c r="ZG846" s="5">
        <v>44878</v>
      </c>
      <c r="ZH846">
        <v>364</v>
      </c>
      <c r="ZS846" s="5">
        <v>44887</v>
      </c>
      <c r="ZT846">
        <v>820</v>
      </c>
    </row>
    <row r="847" spans="1:696" x14ac:dyDescent="0.3">
      <c r="A847" s="5">
        <v>44875</v>
      </c>
      <c r="B847">
        <v>1893.7</v>
      </c>
      <c r="G847" s="5">
        <v>44878</v>
      </c>
      <c r="H847">
        <v>311.7</v>
      </c>
      <c r="M847" s="5">
        <v>44880</v>
      </c>
      <c r="N847">
        <v>264.39999999999998</v>
      </c>
      <c r="P847" s="5">
        <v>44887</v>
      </c>
      <c r="Q847">
        <v>176</v>
      </c>
      <c r="S847" s="5">
        <v>44878</v>
      </c>
      <c r="T847">
        <v>347</v>
      </c>
      <c r="V847" s="5">
        <v>44902</v>
      </c>
      <c r="W847">
        <v>906</v>
      </c>
      <c r="Y847" s="5">
        <v>44878</v>
      </c>
      <c r="Z847">
        <v>450</v>
      </c>
      <c r="AE847" s="5">
        <v>44881</v>
      </c>
      <c r="AF847">
        <v>213</v>
      </c>
      <c r="AK847" s="5">
        <v>45215</v>
      </c>
      <c r="AL847">
        <v>3550</v>
      </c>
      <c r="AQ847" s="5">
        <v>44945</v>
      </c>
      <c r="AR847">
        <v>364</v>
      </c>
      <c r="BI847" s="5">
        <v>45147</v>
      </c>
      <c r="BJ847">
        <v>14667</v>
      </c>
      <c r="BL847" s="5">
        <v>44878</v>
      </c>
      <c r="BM847">
        <v>300.5</v>
      </c>
      <c r="BR847" s="5">
        <v>44875</v>
      </c>
      <c r="BS847">
        <v>1065</v>
      </c>
      <c r="BU847" s="5">
        <v>44906</v>
      </c>
      <c r="BV847">
        <v>305</v>
      </c>
      <c r="CA847" s="5">
        <v>44878</v>
      </c>
      <c r="CB847">
        <v>365</v>
      </c>
      <c r="CG847" s="5">
        <v>44927</v>
      </c>
      <c r="CH847">
        <v>247.5</v>
      </c>
      <c r="CJ847" s="5">
        <v>44875</v>
      </c>
      <c r="CK847">
        <v>1849.1</v>
      </c>
      <c r="CS847" s="5">
        <v>45043</v>
      </c>
      <c r="CT847">
        <v>292</v>
      </c>
      <c r="CY847" s="5">
        <v>44878</v>
      </c>
      <c r="CZ847">
        <v>183.5</v>
      </c>
      <c r="DB847" s="5">
        <v>44893</v>
      </c>
      <c r="DC847">
        <v>974</v>
      </c>
      <c r="DH847" s="5">
        <v>44875</v>
      </c>
      <c r="DI847">
        <v>522.9</v>
      </c>
      <c r="DK847" s="5">
        <v>44934</v>
      </c>
      <c r="DL847">
        <v>360</v>
      </c>
      <c r="DT847" s="5">
        <v>44881</v>
      </c>
      <c r="DU847">
        <v>650</v>
      </c>
      <c r="DW847" s="5">
        <v>44880</v>
      </c>
      <c r="DX847">
        <v>2650</v>
      </c>
      <c r="DZ847" s="5">
        <v>44875</v>
      </c>
      <c r="EA847">
        <v>381.9</v>
      </c>
      <c r="EF847" s="5">
        <v>44875</v>
      </c>
      <c r="EG847">
        <v>589</v>
      </c>
      <c r="EL847" s="5">
        <v>44907</v>
      </c>
      <c r="EM847">
        <v>447.9</v>
      </c>
      <c r="EO847" s="5">
        <v>45095</v>
      </c>
      <c r="EP847">
        <v>246</v>
      </c>
      <c r="ER847" s="5">
        <v>44901</v>
      </c>
      <c r="ES847">
        <v>1140</v>
      </c>
      <c r="EU847" s="5">
        <v>45014</v>
      </c>
      <c r="EV847">
        <v>722</v>
      </c>
      <c r="FA847" s="5">
        <v>45020</v>
      </c>
      <c r="FB847">
        <v>700</v>
      </c>
      <c r="FD847" s="5">
        <v>45028</v>
      </c>
      <c r="FE847">
        <v>323.89999999999998</v>
      </c>
      <c r="FG847" s="5">
        <v>44893</v>
      </c>
      <c r="FH847">
        <v>239.5</v>
      </c>
      <c r="FJ847" s="5">
        <v>44896</v>
      </c>
      <c r="FK847">
        <v>545</v>
      </c>
      <c r="FS847" s="5">
        <v>45274</v>
      </c>
      <c r="FT847">
        <v>207.7</v>
      </c>
      <c r="FY847" s="5">
        <v>44900</v>
      </c>
      <c r="FZ847">
        <v>3848</v>
      </c>
      <c r="GH847" s="5">
        <v>44878</v>
      </c>
      <c r="GI847">
        <v>166.1</v>
      </c>
      <c r="GK847" s="5">
        <v>44607</v>
      </c>
      <c r="GL847">
        <v>1071</v>
      </c>
      <c r="GQ847" s="5">
        <v>44894</v>
      </c>
      <c r="GR847">
        <v>258.10000000000002</v>
      </c>
      <c r="GT847" s="5">
        <v>44992</v>
      </c>
      <c r="GU847">
        <v>358.1</v>
      </c>
      <c r="GW847" s="5">
        <v>44916</v>
      </c>
      <c r="GX847">
        <v>411</v>
      </c>
      <c r="GZ847" s="5">
        <v>44556</v>
      </c>
      <c r="HA847">
        <v>1069</v>
      </c>
      <c r="HF847" s="5">
        <v>45040</v>
      </c>
      <c r="HG847">
        <v>633</v>
      </c>
      <c r="HO847" s="5">
        <v>44879</v>
      </c>
      <c r="HP847">
        <v>279.3</v>
      </c>
      <c r="HU847" s="5">
        <v>44907</v>
      </c>
      <c r="HV847">
        <v>373</v>
      </c>
      <c r="HX847" s="5">
        <v>45000</v>
      </c>
      <c r="HY847">
        <v>272.89999999999998</v>
      </c>
      <c r="IA847" s="5">
        <v>44923</v>
      </c>
      <c r="IB847">
        <v>1570</v>
      </c>
      <c r="ID847" s="5">
        <v>44923</v>
      </c>
      <c r="IE847">
        <v>190.2</v>
      </c>
      <c r="IN847" s="5">
        <v>44931</v>
      </c>
      <c r="IO847">
        <v>223</v>
      </c>
      <c r="IT847" s="5">
        <v>45188</v>
      </c>
      <c r="IU847">
        <v>628</v>
      </c>
      <c r="IW847" s="5">
        <v>44915</v>
      </c>
      <c r="IX847">
        <v>301.10000000000002</v>
      </c>
      <c r="IZ847" s="5">
        <v>44901</v>
      </c>
      <c r="JA847">
        <v>255</v>
      </c>
      <c r="JC847" s="5">
        <v>44879</v>
      </c>
      <c r="JD847">
        <v>305</v>
      </c>
      <c r="JF847" s="5">
        <v>44879</v>
      </c>
      <c r="JG847">
        <v>348.6</v>
      </c>
      <c r="JL847" s="5">
        <v>44881</v>
      </c>
      <c r="JM847">
        <v>1290</v>
      </c>
      <c r="JO847" s="5">
        <v>44894</v>
      </c>
      <c r="JP847">
        <v>1090</v>
      </c>
      <c r="KD847" s="5">
        <v>44879</v>
      </c>
      <c r="KE847">
        <v>217</v>
      </c>
      <c r="KJ847" s="5">
        <v>44900</v>
      </c>
      <c r="KK847">
        <v>388</v>
      </c>
      <c r="KV847" s="5">
        <v>44889</v>
      </c>
      <c r="KW847">
        <v>739</v>
      </c>
      <c r="KY847" s="5">
        <v>44922</v>
      </c>
      <c r="KZ847">
        <v>415</v>
      </c>
      <c r="LH847" s="5">
        <v>44965</v>
      </c>
      <c r="LI847">
        <v>335.1</v>
      </c>
      <c r="LT847" s="5">
        <v>44965</v>
      </c>
      <c r="LU847">
        <v>1119</v>
      </c>
      <c r="LW847" s="5">
        <v>44699</v>
      </c>
      <c r="LX847">
        <v>405</v>
      </c>
      <c r="MF847" s="5">
        <v>45256</v>
      </c>
      <c r="MG847">
        <v>530</v>
      </c>
      <c r="ML847" s="5">
        <v>44879</v>
      </c>
      <c r="MM847">
        <v>419</v>
      </c>
      <c r="MO847" s="5">
        <v>45021</v>
      </c>
      <c r="MP847">
        <v>315</v>
      </c>
      <c r="MU847" s="5">
        <v>45140</v>
      </c>
      <c r="MV847">
        <v>790</v>
      </c>
      <c r="NA847" s="5">
        <v>44875</v>
      </c>
      <c r="NB847">
        <v>815</v>
      </c>
      <c r="NG847" s="5">
        <v>44875</v>
      </c>
      <c r="NH847">
        <v>272</v>
      </c>
      <c r="NM847" s="5">
        <v>45217</v>
      </c>
      <c r="NN847">
        <v>298</v>
      </c>
      <c r="NP847" s="5">
        <v>44878</v>
      </c>
      <c r="NQ847">
        <v>205.7</v>
      </c>
      <c r="NS847" s="5">
        <v>44924</v>
      </c>
      <c r="NT847">
        <v>355</v>
      </c>
      <c r="NV847" s="5">
        <v>44880</v>
      </c>
      <c r="NW847">
        <v>191.9</v>
      </c>
      <c r="NY847" s="5">
        <v>44875</v>
      </c>
      <c r="NZ847">
        <v>660.1</v>
      </c>
      <c r="OB847" s="5">
        <v>44878</v>
      </c>
      <c r="OC847">
        <v>406</v>
      </c>
      <c r="OK847" s="5">
        <v>44875</v>
      </c>
      <c r="OL847">
        <v>696.6</v>
      </c>
      <c r="OQ847" s="5">
        <v>44893</v>
      </c>
      <c r="OR847">
        <v>828.1</v>
      </c>
      <c r="OT847" s="5">
        <v>44881</v>
      </c>
      <c r="OU847">
        <v>469</v>
      </c>
      <c r="OW847" s="5">
        <v>44875</v>
      </c>
      <c r="OX847">
        <v>587</v>
      </c>
      <c r="OZ847" s="5">
        <v>44875</v>
      </c>
      <c r="PA847">
        <v>569</v>
      </c>
      <c r="PC847" s="5">
        <v>45054</v>
      </c>
      <c r="PD847">
        <v>234</v>
      </c>
      <c r="PF847" s="5">
        <v>44901</v>
      </c>
      <c r="PG847">
        <v>675</v>
      </c>
      <c r="PI847" s="5">
        <v>44944</v>
      </c>
      <c r="PJ847">
        <v>2120</v>
      </c>
      <c r="PU847" s="5">
        <v>44878</v>
      </c>
      <c r="PV847">
        <v>844</v>
      </c>
      <c r="PX847" s="5">
        <v>44894</v>
      </c>
      <c r="PY847">
        <v>897</v>
      </c>
      <c r="QD847" s="5">
        <v>44894</v>
      </c>
      <c r="QE847">
        <v>493</v>
      </c>
      <c r="QG847" s="5">
        <v>44878</v>
      </c>
      <c r="QH847">
        <v>227.9</v>
      </c>
      <c r="QJ847" s="5">
        <v>44881</v>
      </c>
      <c r="QK847">
        <v>332.8</v>
      </c>
      <c r="QP847" s="5">
        <v>44907</v>
      </c>
      <c r="QQ847">
        <v>194.8</v>
      </c>
      <c r="QS847" s="5">
        <v>44999</v>
      </c>
      <c r="QT847">
        <v>350</v>
      </c>
      <c r="QY847" s="5">
        <v>45025</v>
      </c>
      <c r="QZ847">
        <v>446</v>
      </c>
      <c r="RB847" s="5">
        <v>45043</v>
      </c>
      <c r="RC847">
        <v>304.7</v>
      </c>
      <c r="RE847" s="5">
        <v>44875</v>
      </c>
      <c r="RF847">
        <v>210</v>
      </c>
      <c r="RH847" s="5">
        <v>44889</v>
      </c>
      <c r="RI847">
        <v>227</v>
      </c>
      <c r="RN847" s="5">
        <v>44952</v>
      </c>
      <c r="RO847">
        <v>13900</v>
      </c>
      <c r="RW847" s="5">
        <v>45062</v>
      </c>
      <c r="RX847">
        <v>274</v>
      </c>
      <c r="SC847" s="5">
        <v>44913</v>
      </c>
      <c r="SD847">
        <v>275.5</v>
      </c>
      <c r="SI847" s="5">
        <v>44881</v>
      </c>
      <c r="SJ847">
        <v>522</v>
      </c>
      <c r="SO847" s="5">
        <v>45083</v>
      </c>
      <c r="SP847">
        <v>632</v>
      </c>
      <c r="SR847" s="5">
        <v>44880</v>
      </c>
      <c r="SS847">
        <v>293</v>
      </c>
      <c r="TA847" s="5">
        <v>45133</v>
      </c>
      <c r="TB847">
        <v>267</v>
      </c>
      <c r="TD847" s="5">
        <v>44878</v>
      </c>
      <c r="TE847">
        <v>284.10000000000002</v>
      </c>
      <c r="TG847" s="5">
        <v>44875</v>
      </c>
      <c r="TH847">
        <v>316.89999999999998</v>
      </c>
      <c r="TJ847" s="5">
        <v>44875</v>
      </c>
      <c r="TK847">
        <v>415</v>
      </c>
      <c r="TP847" s="5">
        <v>45216</v>
      </c>
      <c r="TQ847">
        <v>266.7</v>
      </c>
      <c r="UB847" s="5">
        <v>44888</v>
      </c>
      <c r="UC847">
        <v>327</v>
      </c>
      <c r="UE847" s="5">
        <v>44916</v>
      </c>
      <c r="UF847">
        <v>503.1</v>
      </c>
      <c r="UH847" s="5">
        <v>44887</v>
      </c>
      <c r="UI847">
        <v>212.9</v>
      </c>
      <c r="UN847" s="5">
        <v>44880</v>
      </c>
      <c r="UO847">
        <v>263</v>
      </c>
      <c r="UQ847" s="5">
        <v>44878</v>
      </c>
      <c r="UR847">
        <v>722</v>
      </c>
      <c r="UT847" s="5">
        <v>44935</v>
      </c>
      <c r="UU847">
        <v>390</v>
      </c>
      <c r="UZ847" s="5">
        <v>44943</v>
      </c>
      <c r="VA847">
        <v>302</v>
      </c>
      <c r="VC847" s="5">
        <v>45062</v>
      </c>
      <c r="VD847">
        <v>265</v>
      </c>
      <c r="VI847" s="5">
        <v>44935</v>
      </c>
      <c r="VJ847">
        <v>1289</v>
      </c>
      <c r="VL847" s="5">
        <v>44887</v>
      </c>
      <c r="VM847">
        <v>800</v>
      </c>
      <c r="VO847" s="5">
        <v>44896</v>
      </c>
      <c r="VP847">
        <v>1208</v>
      </c>
      <c r="VR847" s="5">
        <v>45218</v>
      </c>
      <c r="VS847">
        <v>652.9</v>
      </c>
      <c r="VU847" s="5">
        <v>44913</v>
      </c>
      <c r="VV847">
        <v>1201</v>
      </c>
      <c r="VX847" s="5">
        <v>45035</v>
      </c>
      <c r="VY847">
        <v>898</v>
      </c>
      <c r="WS847" s="5">
        <v>44902</v>
      </c>
      <c r="WT847">
        <v>264.10000000000002</v>
      </c>
      <c r="XK847" s="5">
        <v>45137</v>
      </c>
      <c r="XL847">
        <v>5223</v>
      </c>
      <c r="XN847" s="5">
        <v>44916</v>
      </c>
      <c r="XO847">
        <v>1138.8</v>
      </c>
      <c r="XZ847" s="5">
        <v>44910</v>
      </c>
      <c r="YA847">
        <v>342</v>
      </c>
      <c r="YR847" s="5">
        <v>44900</v>
      </c>
      <c r="YS847">
        <v>230.9</v>
      </c>
      <c r="YU847" s="5">
        <v>45061</v>
      </c>
      <c r="YV847">
        <v>201</v>
      </c>
      <c r="YX847" s="5">
        <v>45271</v>
      </c>
      <c r="YY847">
        <v>39250</v>
      </c>
      <c r="ZD847" s="5">
        <v>44931</v>
      </c>
      <c r="ZE847">
        <v>253.3</v>
      </c>
      <c r="ZG847" s="5">
        <v>44879</v>
      </c>
      <c r="ZH847">
        <v>370</v>
      </c>
      <c r="ZS847" s="5">
        <v>44888</v>
      </c>
      <c r="ZT847">
        <v>810</v>
      </c>
    </row>
    <row r="848" spans="1:696" x14ac:dyDescent="0.3">
      <c r="A848" s="5">
        <v>44878</v>
      </c>
      <c r="B848">
        <v>1883.16</v>
      </c>
      <c r="G848" s="5">
        <v>44879</v>
      </c>
      <c r="H848">
        <v>311</v>
      </c>
      <c r="M848" s="5">
        <v>44881</v>
      </c>
      <c r="N848">
        <v>269.8</v>
      </c>
      <c r="P848" s="5">
        <v>44888</v>
      </c>
      <c r="Q848">
        <v>174.9</v>
      </c>
      <c r="S848" s="5">
        <v>44879</v>
      </c>
      <c r="T848">
        <v>350</v>
      </c>
      <c r="V848" s="5">
        <v>44906</v>
      </c>
      <c r="W848">
        <v>895</v>
      </c>
      <c r="Y848" s="5">
        <v>44879</v>
      </c>
      <c r="Z848">
        <v>475.9</v>
      </c>
      <c r="AE848" s="5">
        <v>44882</v>
      </c>
      <c r="AF848">
        <v>219.5</v>
      </c>
      <c r="AK848" s="5">
        <v>45216</v>
      </c>
      <c r="AL848">
        <v>3500</v>
      </c>
      <c r="AQ848" s="5">
        <v>44949</v>
      </c>
      <c r="AR848">
        <v>354</v>
      </c>
      <c r="BI848" s="5">
        <v>45148</v>
      </c>
      <c r="BJ848">
        <v>14406</v>
      </c>
      <c r="BL848" s="5">
        <v>44879</v>
      </c>
      <c r="BM848">
        <v>302</v>
      </c>
      <c r="BR848" s="5">
        <v>44878</v>
      </c>
      <c r="BS848">
        <v>1064</v>
      </c>
      <c r="BU848" s="5">
        <v>44907</v>
      </c>
      <c r="BV848">
        <v>306</v>
      </c>
      <c r="CA848" s="5">
        <v>44879</v>
      </c>
      <c r="CB848">
        <v>368.2</v>
      </c>
      <c r="CG848" s="5">
        <v>44928</v>
      </c>
      <c r="CH848">
        <v>260</v>
      </c>
      <c r="CJ848" s="5">
        <v>44878</v>
      </c>
      <c r="CK848">
        <v>1833</v>
      </c>
      <c r="CS848" s="5">
        <v>45046</v>
      </c>
      <c r="CT848">
        <v>287</v>
      </c>
      <c r="CY848" s="5">
        <v>44879</v>
      </c>
      <c r="CZ848">
        <v>183</v>
      </c>
      <c r="DB848" s="5">
        <v>44894</v>
      </c>
      <c r="DC848">
        <v>987</v>
      </c>
      <c r="DH848" s="5">
        <v>44878</v>
      </c>
      <c r="DI848">
        <v>514</v>
      </c>
      <c r="DK848" s="5">
        <v>44935</v>
      </c>
      <c r="DL848">
        <v>370</v>
      </c>
      <c r="DT848" s="5">
        <v>44882</v>
      </c>
      <c r="DU848">
        <v>663</v>
      </c>
      <c r="DW848" s="5">
        <v>44881</v>
      </c>
      <c r="DX848">
        <v>2689.9</v>
      </c>
      <c r="DZ848" s="5">
        <v>44878</v>
      </c>
      <c r="EA848">
        <v>381.5</v>
      </c>
      <c r="EF848" s="5">
        <v>44878</v>
      </c>
      <c r="EG848">
        <v>577</v>
      </c>
      <c r="EL848" s="5">
        <v>44908</v>
      </c>
      <c r="EM848">
        <v>446.9</v>
      </c>
      <c r="EO848" s="5">
        <v>45096</v>
      </c>
      <c r="EP848">
        <v>237</v>
      </c>
      <c r="ER848" s="5">
        <v>44902</v>
      </c>
      <c r="ES848">
        <v>1150</v>
      </c>
      <c r="EU848" s="5">
        <v>45018</v>
      </c>
      <c r="EV848">
        <v>705.7</v>
      </c>
      <c r="FA848" s="5">
        <v>45021</v>
      </c>
      <c r="FB848">
        <v>695</v>
      </c>
      <c r="FD848" s="5">
        <v>45029</v>
      </c>
      <c r="FE848">
        <v>315.5</v>
      </c>
      <c r="FG848" s="5">
        <v>44894</v>
      </c>
      <c r="FH848">
        <v>241.9</v>
      </c>
      <c r="FJ848" s="5">
        <v>44899</v>
      </c>
      <c r="FK848">
        <v>540.5</v>
      </c>
      <c r="FY848" s="5">
        <v>44901</v>
      </c>
      <c r="FZ848">
        <v>3817</v>
      </c>
      <c r="GH848" s="5">
        <v>44879</v>
      </c>
      <c r="GI848">
        <v>169</v>
      </c>
      <c r="GK848" s="5">
        <v>44570</v>
      </c>
      <c r="GL848">
        <v>1080</v>
      </c>
      <c r="GQ848" s="5">
        <v>44895</v>
      </c>
      <c r="GR848">
        <v>256.2</v>
      </c>
      <c r="GT848" s="5">
        <v>44994</v>
      </c>
      <c r="GU848">
        <v>376.3</v>
      </c>
      <c r="GW848" s="5">
        <v>44917</v>
      </c>
      <c r="GX848">
        <v>402</v>
      </c>
      <c r="GZ848" s="5">
        <v>44486</v>
      </c>
      <c r="HA848">
        <v>1030</v>
      </c>
      <c r="HF848" s="5">
        <v>45041</v>
      </c>
      <c r="HG848">
        <v>625.79999999999995</v>
      </c>
      <c r="HO848" s="5">
        <v>44880</v>
      </c>
      <c r="HP848">
        <v>275</v>
      </c>
      <c r="HU848" s="5">
        <v>44908</v>
      </c>
      <c r="HV848">
        <v>367.5</v>
      </c>
      <c r="HX848" s="5">
        <v>45001</v>
      </c>
      <c r="HY848">
        <v>280.89999999999998</v>
      </c>
      <c r="IA848" s="5">
        <v>44924</v>
      </c>
      <c r="IB848">
        <v>1591</v>
      </c>
      <c r="ID848" s="5">
        <v>44924</v>
      </c>
      <c r="IE848">
        <v>190</v>
      </c>
      <c r="IN848" s="5">
        <v>44934</v>
      </c>
      <c r="IO848">
        <v>229</v>
      </c>
      <c r="IT848" s="5">
        <v>45190</v>
      </c>
      <c r="IU848">
        <v>648.70000000000005</v>
      </c>
      <c r="IW848" s="5">
        <v>44916</v>
      </c>
      <c r="IX848">
        <v>303</v>
      </c>
      <c r="IZ848" s="5">
        <v>44902</v>
      </c>
      <c r="JA848">
        <v>248.5</v>
      </c>
      <c r="JC848" s="5">
        <v>44880</v>
      </c>
      <c r="JD848">
        <v>302.89999999999998</v>
      </c>
      <c r="JF848" s="5">
        <v>44880</v>
      </c>
      <c r="JG848">
        <v>341</v>
      </c>
      <c r="JL848" s="5">
        <v>44882</v>
      </c>
      <c r="JM848">
        <v>1310</v>
      </c>
      <c r="JO848" s="5">
        <v>44895</v>
      </c>
      <c r="JP848">
        <v>1089</v>
      </c>
      <c r="KD848" s="5">
        <v>44880</v>
      </c>
      <c r="KE848">
        <v>218.3</v>
      </c>
      <c r="KJ848" s="5">
        <v>44901</v>
      </c>
      <c r="KK848">
        <v>386</v>
      </c>
      <c r="KV848" s="5">
        <v>44892</v>
      </c>
      <c r="KW848">
        <v>759.9</v>
      </c>
      <c r="KY848" s="5">
        <v>44923</v>
      </c>
      <c r="KZ848">
        <v>412</v>
      </c>
      <c r="LH848" s="5">
        <v>44966</v>
      </c>
      <c r="LI848">
        <v>337</v>
      </c>
      <c r="LT848" s="5">
        <v>44966</v>
      </c>
      <c r="LU848">
        <v>1115</v>
      </c>
      <c r="LW848" s="5">
        <v>44691</v>
      </c>
      <c r="LX848">
        <v>405</v>
      </c>
      <c r="MF848" s="5">
        <v>45257</v>
      </c>
      <c r="MG848">
        <v>506</v>
      </c>
      <c r="ML848" s="5">
        <v>44880</v>
      </c>
      <c r="MM848">
        <v>417</v>
      </c>
      <c r="MO848" s="5">
        <v>45022</v>
      </c>
      <c r="MP848">
        <v>310.10000000000002</v>
      </c>
      <c r="MU848" s="5">
        <v>45141</v>
      </c>
      <c r="MV848">
        <v>777</v>
      </c>
      <c r="NA848" s="5">
        <v>44878</v>
      </c>
      <c r="NB848">
        <v>811</v>
      </c>
      <c r="NG848" s="5">
        <v>44878</v>
      </c>
      <c r="NH848">
        <v>271.5</v>
      </c>
      <c r="NM848" s="5">
        <v>45218</v>
      </c>
      <c r="NN848">
        <v>292.5</v>
      </c>
      <c r="NP848" s="5">
        <v>44879</v>
      </c>
      <c r="NQ848">
        <v>195</v>
      </c>
      <c r="NS848" s="5">
        <v>44927</v>
      </c>
      <c r="NT848">
        <v>345</v>
      </c>
      <c r="NV848" s="5">
        <v>44881</v>
      </c>
      <c r="NW848">
        <v>194.9</v>
      </c>
      <c r="NY848" s="5">
        <v>44878</v>
      </c>
      <c r="NZ848">
        <v>660</v>
      </c>
      <c r="OB848" s="5">
        <v>44879</v>
      </c>
      <c r="OC848">
        <v>408</v>
      </c>
      <c r="OK848" s="5">
        <v>44878</v>
      </c>
      <c r="OL848">
        <v>698</v>
      </c>
      <c r="OQ848" s="5">
        <v>44894</v>
      </c>
      <c r="OR848">
        <v>836</v>
      </c>
      <c r="OT848" s="5">
        <v>44882</v>
      </c>
      <c r="OU848">
        <v>472</v>
      </c>
      <c r="OW848" s="5">
        <v>44878</v>
      </c>
      <c r="OX848">
        <v>575</v>
      </c>
      <c r="OZ848" s="5">
        <v>44878</v>
      </c>
      <c r="PA848">
        <v>572.9</v>
      </c>
      <c r="PC848" s="5">
        <v>45055</v>
      </c>
      <c r="PD848">
        <v>235</v>
      </c>
      <c r="PF848" s="5">
        <v>44902</v>
      </c>
      <c r="PG848">
        <v>666.1</v>
      </c>
      <c r="PI848" s="5">
        <v>44945</v>
      </c>
      <c r="PJ848">
        <v>2199</v>
      </c>
      <c r="PU848" s="5">
        <v>44879</v>
      </c>
      <c r="PV848">
        <v>864</v>
      </c>
      <c r="PX848" s="5">
        <v>44895</v>
      </c>
      <c r="PY848">
        <v>901</v>
      </c>
      <c r="QD848" s="5">
        <v>44895</v>
      </c>
      <c r="QE848">
        <v>492</v>
      </c>
      <c r="QG848" s="5">
        <v>44879</v>
      </c>
      <c r="QH848">
        <v>227.9</v>
      </c>
      <c r="QJ848" s="5">
        <v>44882</v>
      </c>
      <c r="QK848">
        <v>344</v>
      </c>
      <c r="QP848" s="5">
        <v>44908</v>
      </c>
      <c r="QQ848">
        <v>193</v>
      </c>
      <c r="QS848" s="5">
        <v>45000</v>
      </c>
      <c r="QT848">
        <v>351</v>
      </c>
      <c r="QY848" s="5">
        <v>45026</v>
      </c>
      <c r="QZ848">
        <v>443.7</v>
      </c>
      <c r="RB848" s="5">
        <v>45046</v>
      </c>
      <c r="RC848">
        <v>294.2</v>
      </c>
      <c r="RE848" s="5">
        <v>44878</v>
      </c>
      <c r="RF848">
        <v>209</v>
      </c>
      <c r="RH848" s="5">
        <v>44892</v>
      </c>
      <c r="RI848">
        <v>231</v>
      </c>
      <c r="RN848" s="5">
        <v>44955</v>
      </c>
      <c r="RO848">
        <v>13800</v>
      </c>
      <c r="RW848" s="5">
        <v>45063</v>
      </c>
      <c r="RX848">
        <v>276.5</v>
      </c>
      <c r="SC848" s="5">
        <v>44914</v>
      </c>
      <c r="SD848">
        <v>286.60000000000002</v>
      </c>
      <c r="SI848" s="5">
        <v>44882</v>
      </c>
      <c r="SJ848">
        <v>529.20000000000005</v>
      </c>
      <c r="SO848" s="5">
        <v>45084</v>
      </c>
      <c r="SP848">
        <v>634</v>
      </c>
      <c r="SR848" s="5">
        <v>44881</v>
      </c>
      <c r="SS848">
        <v>297</v>
      </c>
      <c r="TA848" s="5">
        <v>45134</v>
      </c>
      <c r="TB848">
        <v>268</v>
      </c>
      <c r="TD848" s="5">
        <v>44879</v>
      </c>
      <c r="TE848">
        <v>288.89999999999998</v>
      </c>
      <c r="TG848" s="5">
        <v>44878</v>
      </c>
      <c r="TH848">
        <v>318</v>
      </c>
      <c r="TJ848" s="5">
        <v>44878</v>
      </c>
      <c r="TK848">
        <v>412.5</v>
      </c>
      <c r="TP848" s="5">
        <v>45217</v>
      </c>
      <c r="TQ848">
        <v>272.5</v>
      </c>
      <c r="UB848" s="5">
        <v>44889</v>
      </c>
      <c r="UC848">
        <v>343</v>
      </c>
      <c r="UE848" s="5">
        <v>44917</v>
      </c>
      <c r="UF848">
        <v>490.6</v>
      </c>
      <c r="UH848" s="5">
        <v>44888</v>
      </c>
      <c r="UI848">
        <v>212</v>
      </c>
      <c r="UN848" s="5">
        <v>44881</v>
      </c>
      <c r="UO848">
        <v>265.89999999999998</v>
      </c>
      <c r="UQ848" s="5">
        <v>44879</v>
      </c>
      <c r="UR848">
        <v>738</v>
      </c>
      <c r="UT848" s="5">
        <v>44936</v>
      </c>
      <c r="UU848">
        <v>367.9</v>
      </c>
      <c r="UZ848" s="5">
        <v>44944</v>
      </c>
      <c r="VA848">
        <v>308</v>
      </c>
      <c r="VC848" s="5">
        <v>45063</v>
      </c>
      <c r="VD848">
        <v>271.3</v>
      </c>
      <c r="VI848" s="5">
        <v>44936</v>
      </c>
      <c r="VJ848">
        <v>1265</v>
      </c>
      <c r="VL848" s="5">
        <v>44888</v>
      </c>
      <c r="VM848">
        <v>799</v>
      </c>
      <c r="VO848" s="5">
        <v>44899</v>
      </c>
      <c r="VP848">
        <v>1232.0999999999999</v>
      </c>
      <c r="VR848" s="5">
        <v>45228</v>
      </c>
      <c r="VS848">
        <v>652.6</v>
      </c>
      <c r="VU848" s="5">
        <v>44914</v>
      </c>
      <c r="VV848">
        <v>1177</v>
      </c>
      <c r="VX848" s="5">
        <v>45036</v>
      </c>
      <c r="VY848">
        <v>900</v>
      </c>
      <c r="WS848" s="5">
        <v>44906</v>
      </c>
      <c r="WT848">
        <v>260.60000000000002</v>
      </c>
      <c r="XK848" s="5">
        <v>45138</v>
      </c>
      <c r="XL848">
        <v>5320</v>
      </c>
      <c r="XN848" s="5">
        <v>44917</v>
      </c>
      <c r="XO848">
        <v>1130</v>
      </c>
      <c r="XZ848" s="5">
        <v>44913</v>
      </c>
      <c r="YA848">
        <v>332</v>
      </c>
      <c r="YR848" s="5">
        <v>44901</v>
      </c>
      <c r="YS848">
        <v>230.6</v>
      </c>
      <c r="YU848" s="5">
        <v>45062</v>
      </c>
      <c r="YV848">
        <v>202</v>
      </c>
      <c r="YX848" s="5">
        <v>45272</v>
      </c>
      <c r="YY848">
        <v>38101</v>
      </c>
      <c r="ZD848" s="5">
        <v>44934</v>
      </c>
      <c r="ZE848">
        <v>254</v>
      </c>
      <c r="ZG848" s="5">
        <v>44880</v>
      </c>
      <c r="ZH848">
        <v>367</v>
      </c>
      <c r="ZS848" s="5">
        <v>44889</v>
      </c>
      <c r="ZT848">
        <v>826</v>
      </c>
    </row>
    <row r="849" spans="1:696" x14ac:dyDescent="0.3">
      <c r="A849" s="5">
        <v>44879</v>
      </c>
      <c r="B849">
        <v>1904.45</v>
      </c>
      <c r="G849" s="5">
        <v>44880</v>
      </c>
      <c r="H849">
        <v>315</v>
      </c>
      <c r="M849" s="5">
        <v>44882</v>
      </c>
      <c r="N849">
        <v>278.7</v>
      </c>
      <c r="P849" s="5">
        <v>44889</v>
      </c>
      <c r="Q849">
        <v>176.5</v>
      </c>
      <c r="S849" s="5">
        <v>44880</v>
      </c>
      <c r="T849">
        <v>346.9</v>
      </c>
      <c r="V849" s="5">
        <v>44907</v>
      </c>
      <c r="W849">
        <v>918</v>
      </c>
      <c r="Y849" s="5">
        <v>44880</v>
      </c>
      <c r="Z849">
        <v>471.9</v>
      </c>
      <c r="AE849" s="5">
        <v>44887</v>
      </c>
      <c r="AF849">
        <v>219</v>
      </c>
      <c r="AK849" s="5">
        <v>45217</v>
      </c>
      <c r="AL849">
        <v>3650</v>
      </c>
      <c r="AQ849" s="5">
        <v>44950</v>
      </c>
      <c r="AR849">
        <v>370</v>
      </c>
      <c r="BI849" s="5">
        <v>45151</v>
      </c>
      <c r="BJ849">
        <v>14120</v>
      </c>
      <c r="BL849" s="5">
        <v>44880</v>
      </c>
      <c r="BM849">
        <v>305</v>
      </c>
      <c r="BR849" s="5">
        <v>44879</v>
      </c>
      <c r="BS849">
        <v>1080</v>
      </c>
      <c r="BU849" s="5">
        <v>44908</v>
      </c>
      <c r="BV849">
        <v>300</v>
      </c>
      <c r="CA849" s="5">
        <v>44880</v>
      </c>
      <c r="CB849">
        <v>374.4</v>
      </c>
      <c r="CG849" s="5">
        <v>44929</v>
      </c>
      <c r="CH849">
        <v>254</v>
      </c>
      <c r="CJ849" s="5">
        <v>44879</v>
      </c>
      <c r="CK849">
        <v>1856.5</v>
      </c>
      <c r="CS849" s="5">
        <v>45048</v>
      </c>
      <c r="CT849">
        <v>288.5</v>
      </c>
      <c r="CY849" s="5">
        <v>44880</v>
      </c>
      <c r="CZ849">
        <v>183</v>
      </c>
      <c r="DB849" s="5">
        <v>44895</v>
      </c>
      <c r="DC849">
        <v>1007</v>
      </c>
      <c r="DH849" s="5">
        <v>44879</v>
      </c>
      <c r="DI849">
        <v>516</v>
      </c>
      <c r="DK849" s="5">
        <v>44936</v>
      </c>
      <c r="DL849">
        <v>370</v>
      </c>
      <c r="DT849" s="5">
        <v>44887</v>
      </c>
      <c r="DU849">
        <v>664</v>
      </c>
      <c r="DW849" s="5">
        <v>44882</v>
      </c>
      <c r="DX849">
        <v>2610</v>
      </c>
      <c r="DZ849" s="5">
        <v>44879</v>
      </c>
      <c r="EA849">
        <v>387.5</v>
      </c>
      <c r="EF849" s="5">
        <v>44879</v>
      </c>
      <c r="EG849">
        <v>612</v>
      </c>
      <c r="EL849" s="5">
        <v>44909</v>
      </c>
      <c r="EM849">
        <v>447</v>
      </c>
      <c r="EO849" s="5">
        <v>45097</v>
      </c>
      <c r="EP849">
        <v>227.1</v>
      </c>
      <c r="ER849" s="5">
        <v>44906</v>
      </c>
      <c r="ES849">
        <v>1140</v>
      </c>
      <c r="EU849" s="5">
        <v>45019</v>
      </c>
      <c r="EV849">
        <v>710</v>
      </c>
      <c r="FA849" s="5">
        <v>45022</v>
      </c>
      <c r="FB849">
        <v>680.1</v>
      </c>
      <c r="FD849" s="5">
        <v>45032</v>
      </c>
      <c r="FE849">
        <v>318.5</v>
      </c>
      <c r="FG849" s="5">
        <v>44895</v>
      </c>
      <c r="FH849">
        <v>237.1</v>
      </c>
      <c r="FJ849" s="5">
        <v>44900</v>
      </c>
      <c r="FK849">
        <v>526.79999999999995</v>
      </c>
      <c r="FY849" s="5">
        <v>44902</v>
      </c>
      <c r="FZ849">
        <v>3845</v>
      </c>
      <c r="GH849" s="5">
        <v>44880</v>
      </c>
      <c r="GI849">
        <v>168.5</v>
      </c>
      <c r="GK849" s="5">
        <v>44531</v>
      </c>
      <c r="GL849">
        <v>1041.0999999999999</v>
      </c>
      <c r="GQ849" s="5">
        <v>44896</v>
      </c>
      <c r="GR849">
        <v>259</v>
      </c>
      <c r="GT849" s="5">
        <v>44997</v>
      </c>
      <c r="GU849">
        <v>368</v>
      </c>
      <c r="GW849" s="5">
        <v>44921</v>
      </c>
      <c r="GX849">
        <v>433</v>
      </c>
      <c r="GZ849" s="5">
        <v>44518</v>
      </c>
      <c r="HA849">
        <v>1000</v>
      </c>
      <c r="HF849" s="5">
        <v>45042</v>
      </c>
      <c r="HG849">
        <v>623.9</v>
      </c>
      <c r="HO849" s="5">
        <v>44881</v>
      </c>
      <c r="HP849">
        <v>281</v>
      </c>
      <c r="HU849" s="5">
        <v>44909</v>
      </c>
      <c r="HV849">
        <v>375</v>
      </c>
      <c r="HX849" s="5">
        <v>45004</v>
      </c>
      <c r="HY849">
        <v>278.89999999999998</v>
      </c>
      <c r="IA849" s="5">
        <v>44927</v>
      </c>
      <c r="IB849">
        <v>1600</v>
      </c>
      <c r="ID849" s="5">
        <v>44949</v>
      </c>
      <c r="IE849">
        <v>208.5</v>
      </c>
      <c r="IN849" s="5">
        <v>44935</v>
      </c>
      <c r="IO849">
        <v>251.9</v>
      </c>
      <c r="IT849" s="5">
        <v>45193</v>
      </c>
      <c r="IU849">
        <v>635</v>
      </c>
      <c r="IW849" s="5">
        <v>44917</v>
      </c>
      <c r="IX849">
        <v>327.7</v>
      </c>
      <c r="IZ849" s="5">
        <v>44906</v>
      </c>
      <c r="JA849">
        <v>246</v>
      </c>
      <c r="JC849" s="5">
        <v>44881</v>
      </c>
      <c r="JD849">
        <v>307</v>
      </c>
      <c r="JF849" s="5">
        <v>44881</v>
      </c>
      <c r="JG849">
        <v>345</v>
      </c>
      <c r="JL849" s="5">
        <v>44887</v>
      </c>
      <c r="JM849">
        <v>1304.9000000000001</v>
      </c>
      <c r="JO849" s="5">
        <v>44896</v>
      </c>
      <c r="JP849">
        <v>1073</v>
      </c>
      <c r="KD849" s="5">
        <v>44881</v>
      </c>
      <c r="KE849">
        <v>220</v>
      </c>
      <c r="KJ849" s="5">
        <v>44902</v>
      </c>
      <c r="KK849">
        <v>383.5</v>
      </c>
      <c r="KV849" s="5">
        <v>44893</v>
      </c>
      <c r="KW849">
        <v>745.2</v>
      </c>
      <c r="KY849" s="5">
        <v>44924</v>
      </c>
      <c r="KZ849">
        <v>432</v>
      </c>
      <c r="LH849" s="5">
        <v>44969</v>
      </c>
      <c r="LI849">
        <v>317</v>
      </c>
      <c r="LT849" s="5">
        <v>44969</v>
      </c>
      <c r="LU849">
        <v>1098</v>
      </c>
      <c r="LW849" s="5">
        <v>44686</v>
      </c>
      <c r="LX849">
        <v>386</v>
      </c>
      <c r="MF849" s="5">
        <v>45258</v>
      </c>
      <c r="MG849">
        <v>499</v>
      </c>
      <c r="ML849" s="5">
        <v>44881</v>
      </c>
      <c r="MM849">
        <v>420</v>
      </c>
      <c r="MO849" s="5">
        <v>45025</v>
      </c>
      <c r="MP849">
        <v>308.5</v>
      </c>
      <c r="MU849" s="5">
        <v>45144</v>
      </c>
      <c r="MV849">
        <v>792.5</v>
      </c>
      <c r="NA849" s="5">
        <v>44879</v>
      </c>
      <c r="NB849">
        <v>814</v>
      </c>
      <c r="NG849" s="5">
        <v>44879</v>
      </c>
      <c r="NH849">
        <v>273</v>
      </c>
      <c r="NM849" s="5">
        <v>45228</v>
      </c>
      <c r="NN849">
        <v>288.60000000000002</v>
      </c>
      <c r="NP849" s="5">
        <v>44880</v>
      </c>
      <c r="NQ849">
        <v>190.8</v>
      </c>
      <c r="NS849" s="5">
        <v>44928</v>
      </c>
      <c r="NT849">
        <v>352</v>
      </c>
      <c r="NV849" s="5">
        <v>44882</v>
      </c>
      <c r="NW849">
        <v>204</v>
      </c>
      <c r="NY849" s="5">
        <v>44879</v>
      </c>
      <c r="NZ849">
        <v>669</v>
      </c>
      <c r="OB849" s="5">
        <v>44880</v>
      </c>
      <c r="OC849">
        <v>406</v>
      </c>
      <c r="OK849" s="5">
        <v>44879</v>
      </c>
      <c r="OL849">
        <v>700</v>
      </c>
      <c r="OQ849" s="5">
        <v>44895</v>
      </c>
      <c r="OR849">
        <v>833</v>
      </c>
      <c r="OT849" s="5">
        <v>44887</v>
      </c>
      <c r="OU849">
        <v>463</v>
      </c>
      <c r="OW849" s="5">
        <v>44879</v>
      </c>
      <c r="OX849">
        <v>586.5</v>
      </c>
      <c r="OZ849" s="5">
        <v>44879</v>
      </c>
      <c r="PA849">
        <v>579</v>
      </c>
      <c r="PC849" s="5">
        <v>45056</v>
      </c>
      <c r="PD849">
        <v>235</v>
      </c>
      <c r="PF849" s="5">
        <v>44906</v>
      </c>
      <c r="PG849">
        <v>652</v>
      </c>
      <c r="PI849" s="5">
        <v>44949</v>
      </c>
      <c r="PJ849">
        <v>2200</v>
      </c>
      <c r="PU849" s="5">
        <v>44880</v>
      </c>
      <c r="PV849">
        <v>857</v>
      </c>
      <c r="PX849" s="5">
        <v>44896</v>
      </c>
      <c r="PY849">
        <v>906</v>
      </c>
      <c r="QD849" s="5">
        <v>44896</v>
      </c>
      <c r="QE849">
        <v>487</v>
      </c>
      <c r="QG849" s="5">
        <v>44880</v>
      </c>
      <c r="QH849">
        <v>225</v>
      </c>
      <c r="QJ849" s="5">
        <v>44887</v>
      </c>
      <c r="QK849">
        <v>342</v>
      </c>
      <c r="QP849" s="5">
        <v>44909</v>
      </c>
      <c r="QQ849">
        <v>193</v>
      </c>
      <c r="QS849" s="5">
        <v>45001</v>
      </c>
      <c r="QT849">
        <v>359</v>
      </c>
      <c r="QY849" s="5">
        <v>45027</v>
      </c>
      <c r="QZ849">
        <v>450</v>
      </c>
      <c r="RB849" s="5">
        <v>45048</v>
      </c>
      <c r="RC849">
        <v>293</v>
      </c>
      <c r="RE849" s="5">
        <v>44879</v>
      </c>
      <c r="RF849">
        <v>212</v>
      </c>
      <c r="RH849" s="5">
        <v>44893</v>
      </c>
      <c r="RI849">
        <v>232.1</v>
      </c>
      <c r="RN849" s="5">
        <v>44956</v>
      </c>
      <c r="RO849">
        <v>13400</v>
      </c>
      <c r="RW849" s="5">
        <v>45064</v>
      </c>
      <c r="RX849">
        <v>289</v>
      </c>
      <c r="SC849" s="5">
        <v>44915</v>
      </c>
      <c r="SD849">
        <v>280.39999999999998</v>
      </c>
      <c r="SI849" s="5">
        <v>44887</v>
      </c>
      <c r="SJ849">
        <v>513</v>
      </c>
      <c r="SO849" s="5">
        <v>45085</v>
      </c>
      <c r="SP849">
        <v>622</v>
      </c>
      <c r="SR849" s="5">
        <v>44882</v>
      </c>
      <c r="SS849">
        <v>303</v>
      </c>
      <c r="TA849" s="5">
        <v>45137</v>
      </c>
      <c r="TB849">
        <v>262.89999999999998</v>
      </c>
      <c r="TD849" s="5">
        <v>44880</v>
      </c>
      <c r="TE849">
        <v>286.5</v>
      </c>
      <c r="TG849" s="5">
        <v>44879</v>
      </c>
      <c r="TH849">
        <v>320.2</v>
      </c>
      <c r="TJ849" s="5">
        <v>44879</v>
      </c>
      <c r="TK849">
        <v>418.9</v>
      </c>
      <c r="TP849" s="5">
        <v>45218</v>
      </c>
      <c r="TQ849">
        <v>268</v>
      </c>
      <c r="UB849" s="5">
        <v>44892</v>
      </c>
      <c r="UC849">
        <v>350</v>
      </c>
      <c r="UE849" s="5">
        <v>44921</v>
      </c>
      <c r="UF849">
        <v>520</v>
      </c>
      <c r="UH849" s="5">
        <v>44889</v>
      </c>
      <c r="UI849">
        <v>213</v>
      </c>
      <c r="UN849" s="5">
        <v>44882</v>
      </c>
      <c r="UO849">
        <v>274.89999999999998</v>
      </c>
      <c r="UQ849" s="5">
        <v>44880</v>
      </c>
      <c r="UR849">
        <v>736</v>
      </c>
      <c r="UT849" s="5">
        <v>44938</v>
      </c>
      <c r="UU849">
        <v>342</v>
      </c>
      <c r="UZ849" s="5">
        <v>44945</v>
      </c>
      <c r="VA849">
        <v>308</v>
      </c>
      <c r="VC849" s="5">
        <v>45064</v>
      </c>
      <c r="VD849">
        <v>277.3</v>
      </c>
      <c r="VI849" s="5">
        <v>44938</v>
      </c>
      <c r="VJ849">
        <v>1263</v>
      </c>
      <c r="VL849" s="5">
        <v>44889</v>
      </c>
      <c r="VM849">
        <v>801</v>
      </c>
      <c r="VO849" s="5">
        <v>44900</v>
      </c>
      <c r="VP849">
        <v>1211</v>
      </c>
      <c r="VR849" s="5">
        <v>45229</v>
      </c>
      <c r="VS849">
        <v>650</v>
      </c>
      <c r="VU849" s="5">
        <v>44915</v>
      </c>
      <c r="VV849">
        <v>1180</v>
      </c>
      <c r="VX849" s="5">
        <v>45039</v>
      </c>
      <c r="VY849">
        <v>890.2</v>
      </c>
      <c r="WS849" s="5">
        <v>44907</v>
      </c>
      <c r="WT849">
        <v>264.5</v>
      </c>
      <c r="XK849" s="5">
        <v>45139</v>
      </c>
      <c r="XL849">
        <v>5234</v>
      </c>
      <c r="XN849" s="5">
        <v>44921</v>
      </c>
      <c r="XO849">
        <v>1171</v>
      </c>
      <c r="XZ849" s="5">
        <v>44914</v>
      </c>
      <c r="YA849">
        <v>334.2</v>
      </c>
      <c r="YR849" s="5">
        <v>44902</v>
      </c>
      <c r="YS849">
        <v>229.5</v>
      </c>
      <c r="YU849" s="5">
        <v>45063</v>
      </c>
      <c r="YV849">
        <v>206</v>
      </c>
      <c r="YX849" s="5">
        <v>45273</v>
      </c>
      <c r="YY849">
        <v>38150</v>
      </c>
      <c r="ZD849" s="5">
        <v>44935</v>
      </c>
      <c r="ZE849">
        <v>272.10000000000002</v>
      </c>
      <c r="ZG849" s="5">
        <v>44881</v>
      </c>
      <c r="ZH849">
        <v>372.1</v>
      </c>
      <c r="ZS849" s="5">
        <v>44892</v>
      </c>
      <c r="ZT849">
        <v>854</v>
      </c>
    </row>
    <row r="850" spans="1:696" x14ac:dyDescent="0.3">
      <c r="A850" s="5">
        <v>44880</v>
      </c>
      <c r="B850">
        <v>1897.86</v>
      </c>
      <c r="G850" s="5">
        <v>44881</v>
      </c>
      <c r="H850">
        <v>314.5</v>
      </c>
      <c r="M850" s="5">
        <v>44887</v>
      </c>
      <c r="N850">
        <v>275.89999999999998</v>
      </c>
      <c r="P850" s="5">
        <v>44892</v>
      </c>
      <c r="Q850">
        <v>181.5</v>
      </c>
      <c r="S850" s="5">
        <v>44881</v>
      </c>
      <c r="T850">
        <v>349</v>
      </c>
      <c r="V850" s="5">
        <v>44908</v>
      </c>
      <c r="W850">
        <v>909</v>
      </c>
      <c r="Y850" s="5">
        <v>44881</v>
      </c>
      <c r="Z850">
        <v>479</v>
      </c>
      <c r="AE850" s="5">
        <v>44888</v>
      </c>
      <c r="AF850">
        <v>215</v>
      </c>
      <c r="AK850" s="5">
        <v>45218</v>
      </c>
      <c r="AL850">
        <v>3650.9</v>
      </c>
      <c r="AQ850" s="5">
        <v>44951</v>
      </c>
      <c r="AR850">
        <v>370</v>
      </c>
      <c r="BI850" s="5">
        <v>45152</v>
      </c>
      <c r="BJ850">
        <v>14412.6</v>
      </c>
      <c r="BL850" s="5">
        <v>44881</v>
      </c>
      <c r="BM850">
        <v>304</v>
      </c>
      <c r="BR850" s="5">
        <v>44880</v>
      </c>
      <c r="BS850">
        <v>1081</v>
      </c>
      <c r="BU850" s="5">
        <v>44909</v>
      </c>
      <c r="BV850">
        <v>305.8</v>
      </c>
      <c r="CA850" s="5">
        <v>44881</v>
      </c>
      <c r="CB850">
        <v>374</v>
      </c>
      <c r="CG850" s="5">
        <v>44930</v>
      </c>
      <c r="CH850">
        <v>268</v>
      </c>
      <c r="CJ850" s="5">
        <v>44880</v>
      </c>
      <c r="CK850">
        <v>1860</v>
      </c>
      <c r="CS850" s="5">
        <v>45049</v>
      </c>
      <c r="CT850">
        <v>289.89999999999998</v>
      </c>
      <c r="CY850" s="5">
        <v>44881</v>
      </c>
      <c r="CZ850">
        <v>184</v>
      </c>
      <c r="DB850" s="5">
        <v>44896</v>
      </c>
      <c r="DC850">
        <v>1018</v>
      </c>
      <c r="DH850" s="5">
        <v>44880</v>
      </c>
      <c r="DI850">
        <v>518</v>
      </c>
      <c r="DK850" s="5">
        <v>44938</v>
      </c>
      <c r="DL850">
        <v>366</v>
      </c>
      <c r="DT850" s="5">
        <v>44888</v>
      </c>
      <c r="DU850">
        <v>655</v>
      </c>
      <c r="DW850" s="5">
        <v>44887</v>
      </c>
      <c r="DX850">
        <v>2572.8000000000002</v>
      </c>
      <c r="DZ850" s="5">
        <v>44880</v>
      </c>
      <c r="EA850">
        <v>385</v>
      </c>
      <c r="EF850" s="5">
        <v>44880</v>
      </c>
      <c r="EG850">
        <v>574</v>
      </c>
      <c r="EL850" s="5">
        <v>44910</v>
      </c>
      <c r="EM850">
        <v>446.1</v>
      </c>
      <c r="EO850" s="5">
        <v>45098</v>
      </c>
      <c r="EP850">
        <v>225.8</v>
      </c>
      <c r="ER850" s="5">
        <v>44907</v>
      </c>
      <c r="ES850">
        <v>1129</v>
      </c>
      <c r="EU850" s="5">
        <v>45020</v>
      </c>
      <c r="EV850">
        <v>685</v>
      </c>
      <c r="FA850" s="5">
        <v>45025</v>
      </c>
      <c r="FB850">
        <v>668.3</v>
      </c>
      <c r="FD850" s="5">
        <v>45033</v>
      </c>
      <c r="FE850">
        <v>310.2</v>
      </c>
      <c r="FG850" s="5">
        <v>44896</v>
      </c>
      <c r="FH850">
        <v>240</v>
      </c>
      <c r="FJ850" s="5">
        <v>44901</v>
      </c>
      <c r="FK850">
        <v>529.9</v>
      </c>
      <c r="FY850" s="5">
        <v>44906</v>
      </c>
      <c r="FZ850">
        <v>3788</v>
      </c>
      <c r="GH850" s="5">
        <v>44881</v>
      </c>
      <c r="GI850">
        <v>170.9</v>
      </c>
      <c r="GK850" s="5">
        <v>43900</v>
      </c>
      <c r="GL850">
        <v>1041</v>
      </c>
      <c r="GQ850" s="5">
        <v>44899</v>
      </c>
      <c r="GR850">
        <v>257</v>
      </c>
      <c r="GT850" s="5">
        <v>44998</v>
      </c>
      <c r="GU850">
        <v>359</v>
      </c>
      <c r="GW850" s="5">
        <v>44922</v>
      </c>
      <c r="GX850">
        <v>450</v>
      </c>
      <c r="GZ850" s="5">
        <v>44563</v>
      </c>
      <c r="HA850">
        <v>1040.0999999999999</v>
      </c>
      <c r="HF850" s="5">
        <v>45043</v>
      </c>
      <c r="HG850">
        <v>603</v>
      </c>
      <c r="HO850" s="5">
        <v>44882</v>
      </c>
      <c r="HP850">
        <v>289</v>
      </c>
      <c r="HU850" s="5">
        <v>44910</v>
      </c>
      <c r="HV850">
        <v>373</v>
      </c>
      <c r="HX850" s="5">
        <v>45005</v>
      </c>
      <c r="HY850">
        <v>277</v>
      </c>
      <c r="IA850" s="5">
        <v>44928</v>
      </c>
      <c r="IB850">
        <v>1626</v>
      </c>
      <c r="ID850" s="5">
        <v>44950</v>
      </c>
      <c r="IE850">
        <v>203.9</v>
      </c>
      <c r="IN850" s="5">
        <v>44936</v>
      </c>
      <c r="IO850">
        <v>268.3</v>
      </c>
      <c r="IT850" s="5">
        <v>45194</v>
      </c>
      <c r="IU850">
        <v>627.20000000000005</v>
      </c>
      <c r="IW850" s="5">
        <v>44922</v>
      </c>
      <c r="IX850">
        <v>360.4</v>
      </c>
      <c r="IZ850" s="5">
        <v>44907</v>
      </c>
      <c r="JA850">
        <v>255</v>
      </c>
      <c r="JC850" s="5">
        <v>44882</v>
      </c>
      <c r="JD850">
        <v>312</v>
      </c>
      <c r="JF850" s="5">
        <v>44882</v>
      </c>
      <c r="JG850">
        <v>356</v>
      </c>
      <c r="JL850" s="5">
        <v>44888</v>
      </c>
      <c r="JM850">
        <v>1322</v>
      </c>
      <c r="JO850" s="5">
        <v>44899</v>
      </c>
      <c r="JP850">
        <v>1072</v>
      </c>
      <c r="KD850" s="5">
        <v>44882</v>
      </c>
      <c r="KE850">
        <v>223.9</v>
      </c>
      <c r="KJ850" s="5">
        <v>44906</v>
      </c>
      <c r="KK850">
        <v>377.1</v>
      </c>
      <c r="KV850" s="5">
        <v>44894</v>
      </c>
      <c r="KW850">
        <v>755</v>
      </c>
      <c r="KY850" s="5">
        <v>44927</v>
      </c>
      <c r="KZ850">
        <v>434</v>
      </c>
      <c r="LH850" s="5">
        <v>44971</v>
      </c>
      <c r="LI850">
        <v>315.7</v>
      </c>
      <c r="LT850" s="5">
        <v>44971</v>
      </c>
      <c r="LU850">
        <v>1078.5999999999999</v>
      </c>
      <c r="LW850" s="5">
        <v>44783</v>
      </c>
      <c r="LX850">
        <v>395</v>
      </c>
      <c r="MF850" s="5">
        <v>45259</v>
      </c>
      <c r="MG850">
        <v>506</v>
      </c>
      <c r="ML850" s="5">
        <v>44882</v>
      </c>
      <c r="MM850">
        <v>426</v>
      </c>
      <c r="MO850" s="5">
        <v>45026</v>
      </c>
      <c r="MP850">
        <v>308.39999999999998</v>
      </c>
      <c r="MU850" s="5">
        <v>45145</v>
      </c>
      <c r="MV850">
        <v>770</v>
      </c>
      <c r="NA850" s="5">
        <v>44880</v>
      </c>
      <c r="NB850">
        <v>817.9</v>
      </c>
      <c r="NG850" s="5">
        <v>44880</v>
      </c>
      <c r="NH850">
        <v>273</v>
      </c>
      <c r="NM850" s="5">
        <v>45229</v>
      </c>
      <c r="NN850">
        <v>293</v>
      </c>
      <c r="NP850" s="5">
        <v>44881</v>
      </c>
      <c r="NQ850">
        <v>198</v>
      </c>
      <c r="NS850" s="5">
        <v>44929</v>
      </c>
      <c r="NT850">
        <v>354</v>
      </c>
      <c r="NV850" s="5">
        <v>44887</v>
      </c>
      <c r="NW850">
        <v>207.9</v>
      </c>
      <c r="NY850" s="5">
        <v>44880</v>
      </c>
      <c r="NZ850">
        <v>665</v>
      </c>
      <c r="OB850" s="5">
        <v>44881</v>
      </c>
      <c r="OC850">
        <v>416.9</v>
      </c>
      <c r="OK850" s="5">
        <v>44880</v>
      </c>
      <c r="OL850">
        <v>695</v>
      </c>
      <c r="OQ850" s="5">
        <v>44896</v>
      </c>
      <c r="OR850">
        <v>830</v>
      </c>
      <c r="OT850" s="5">
        <v>44888</v>
      </c>
      <c r="OU850">
        <v>467</v>
      </c>
      <c r="OW850" s="5">
        <v>44880</v>
      </c>
      <c r="OX850">
        <v>597</v>
      </c>
      <c r="OZ850" s="5">
        <v>44880</v>
      </c>
      <c r="PA850">
        <v>580</v>
      </c>
      <c r="PC850" s="5">
        <v>45057</v>
      </c>
      <c r="PD850">
        <v>235</v>
      </c>
      <c r="PF850" s="5">
        <v>44907</v>
      </c>
      <c r="PG850">
        <v>665</v>
      </c>
      <c r="PI850" s="5">
        <v>44951</v>
      </c>
      <c r="PJ850">
        <v>2344</v>
      </c>
      <c r="PU850" s="5">
        <v>44881</v>
      </c>
      <c r="PV850">
        <v>859.2</v>
      </c>
      <c r="PX850" s="5">
        <v>44899</v>
      </c>
      <c r="PY850">
        <v>907</v>
      </c>
      <c r="QD850" s="5">
        <v>44899</v>
      </c>
      <c r="QE850">
        <v>519</v>
      </c>
      <c r="QG850" s="5">
        <v>44881</v>
      </c>
      <c r="QH850">
        <v>227.4</v>
      </c>
      <c r="QJ850" s="5">
        <v>44888</v>
      </c>
      <c r="QK850">
        <v>344</v>
      </c>
      <c r="QP850" s="5">
        <v>44910</v>
      </c>
      <c r="QQ850">
        <v>191</v>
      </c>
      <c r="QS850" s="5">
        <v>45004</v>
      </c>
      <c r="QT850">
        <v>354.9</v>
      </c>
      <c r="QY850" s="5">
        <v>45028</v>
      </c>
      <c r="QZ850">
        <v>475</v>
      </c>
      <c r="RB850" s="5">
        <v>45049</v>
      </c>
      <c r="RC850">
        <v>293</v>
      </c>
      <c r="RE850" s="5">
        <v>44880</v>
      </c>
      <c r="RF850">
        <v>212</v>
      </c>
      <c r="RH850" s="5">
        <v>44894</v>
      </c>
      <c r="RI850">
        <v>233</v>
      </c>
      <c r="RN850" s="5">
        <v>44957</v>
      </c>
      <c r="RO850">
        <v>13700</v>
      </c>
      <c r="RW850" s="5">
        <v>45067</v>
      </c>
      <c r="RX850">
        <v>287</v>
      </c>
      <c r="SC850" s="5">
        <v>44916</v>
      </c>
      <c r="SD850">
        <v>276</v>
      </c>
      <c r="SI850" s="5">
        <v>44888</v>
      </c>
      <c r="SJ850">
        <v>525</v>
      </c>
      <c r="SO850" s="5">
        <v>45088</v>
      </c>
      <c r="SP850">
        <v>638.6</v>
      </c>
      <c r="SR850" s="5">
        <v>44887</v>
      </c>
      <c r="SS850">
        <v>299.89999999999998</v>
      </c>
      <c r="TA850" s="5">
        <v>45138</v>
      </c>
      <c r="TB850">
        <v>261.89999999999998</v>
      </c>
      <c r="TD850" s="5">
        <v>44881</v>
      </c>
      <c r="TE850">
        <v>289</v>
      </c>
      <c r="TG850" s="5">
        <v>44880</v>
      </c>
      <c r="TH850">
        <v>324.7</v>
      </c>
      <c r="TJ850" s="5">
        <v>44880</v>
      </c>
      <c r="TK850">
        <v>417</v>
      </c>
      <c r="TP850" s="5">
        <v>45228</v>
      </c>
      <c r="TQ850">
        <v>265.2</v>
      </c>
      <c r="UB850" s="5">
        <v>44893</v>
      </c>
      <c r="UC850">
        <v>341</v>
      </c>
      <c r="UE850" s="5">
        <v>44922</v>
      </c>
      <c r="UF850">
        <v>533</v>
      </c>
      <c r="UH850" s="5">
        <v>44892</v>
      </c>
      <c r="UI850">
        <v>215</v>
      </c>
      <c r="UN850" s="5">
        <v>44887</v>
      </c>
      <c r="UO850">
        <v>274</v>
      </c>
      <c r="UQ850" s="5">
        <v>44881</v>
      </c>
      <c r="UR850">
        <v>742</v>
      </c>
      <c r="UT850" s="5">
        <v>44943</v>
      </c>
      <c r="UU850">
        <v>360</v>
      </c>
      <c r="UZ850" s="5">
        <v>44949</v>
      </c>
      <c r="VA850">
        <v>296.89999999999998</v>
      </c>
      <c r="VC850" s="5">
        <v>45067</v>
      </c>
      <c r="VD850">
        <v>281</v>
      </c>
      <c r="VI850" s="5">
        <v>44943</v>
      </c>
      <c r="VJ850">
        <v>1284</v>
      </c>
      <c r="VL850" s="5">
        <v>44892</v>
      </c>
      <c r="VM850">
        <v>830</v>
      </c>
      <c r="VO850" s="5">
        <v>44901</v>
      </c>
      <c r="VP850">
        <v>1190.2</v>
      </c>
      <c r="VR850" s="5">
        <v>45230</v>
      </c>
      <c r="VS850">
        <v>625</v>
      </c>
      <c r="VU850" s="5">
        <v>44916</v>
      </c>
      <c r="VV850">
        <v>1192.9000000000001</v>
      </c>
      <c r="VX850" s="5">
        <v>45040</v>
      </c>
      <c r="VY850">
        <v>908</v>
      </c>
      <c r="WS850" s="5">
        <v>44908</v>
      </c>
      <c r="WT850">
        <v>263</v>
      </c>
      <c r="XK850" s="5">
        <v>45140</v>
      </c>
      <c r="XL850">
        <v>5225</v>
      </c>
      <c r="XN850" s="5">
        <v>44922</v>
      </c>
      <c r="XO850">
        <v>1210</v>
      </c>
      <c r="XZ850" s="5">
        <v>44915</v>
      </c>
      <c r="YA850">
        <v>346</v>
      </c>
      <c r="YR850" s="5">
        <v>44906</v>
      </c>
      <c r="YS850">
        <v>220</v>
      </c>
      <c r="YU850" s="5">
        <v>45064</v>
      </c>
      <c r="YV850">
        <v>213.1</v>
      </c>
      <c r="YX850" s="5">
        <v>45274</v>
      </c>
      <c r="YY850">
        <v>38199</v>
      </c>
      <c r="ZD850" s="5">
        <v>44936</v>
      </c>
      <c r="ZE850">
        <v>268.10000000000002</v>
      </c>
      <c r="ZG850" s="5">
        <v>44882</v>
      </c>
      <c r="ZH850">
        <v>383.2</v>
      </c>
      <c r="ZS850" s="5">
        <v>44893</v>
      </c>
      <c r="ZT850">
        <v>850</v>
      </c>
    </row>
    <row r="851" spans="1:696" x14ac:dyDescent="0.3">
      <c r="A851" s="5">
        <v>44881</v>
      </c>
      <c r="B851">
        <v>1911.26</v>
      </c>
      <c r="G851" s="5">
        <v>44882</v>
      </c>
      <c r="H851">
        <v>319.5</v>
      </c>
      <c r="M851" s="5">
        <v>44888</v>
      </c>
      <c r="N851">
        <v>272</v>
      </c>
      <c r="P851" s="5">
        <v>44893</v>
      </c>
      <c r="Q851">
        <v>178</v>
      </c>
      <c r="S851" s="5">
        <v>44882</v>
      </c>
      <c r="T851">
        <v>353</v>
      </c>
      <c r="V851" s="5">
        <v>44909</v>
      </c>
      <c r="W851">
        <v>930</v>
      </c>
      <c r="Y851" s="5">
        <v>44882</v>
      </c>
      <c r="Z851">
        <v>489.9</v>
      </c>
      <c r="AE851" s="5">
        <v>44889</v>
      </c>
      <c r="AF851">
        <v>217</v>
      </c>
      <c r="AK851" s="5">
        <v>45228</v>
      </c>
      <c r="AL851">
        <v>3512</v>
      </c>
      <c r="AQ851" s="5">
        <v>44952</v>
      </c>
      <c r="AR851">
        <v>363.9</v>
      </c>
      <c r="BI851" s="5">
        <v>45153</v>
      </c>
      <c r="BJ851">
        <v>14230</v>
      </c>
      <c r="BL851" s="5">
        <v>44882</v>
      </c>
      <c r="BM851">
        <v>307</v>
      </c>
      <c r="BR851" s="5">
        <v>44881</v>
      </c>
      <c r="BS851">
        <v>1090</v>
      </c>
      <c r="BU851" s="5">
        <v>44910</v>
      </c>
      <c r="BV851">
        <v>299</v>
      </c>
      <c r="CA851" s="5">
        <v>44882</v>
      </c>
      <c r="CB851">
        <v>384</v>
      </c>
      <c r="CG851" s="5">
        <v>44931</v>
      </c>
      <c r="CH851">
        <v>274.89999999999998</v>
      </c>
      <c r="CJ851" s="5">
        <v>44881</v>
      </c>
      <c r="CK851">
        <v>1867</v>
      </c>
      <c r="CS851" s="5">
        <v>45050</v>
      </c>
      <c r="CT851">
        <v>296.8</v>
      </c>
      <c r="CY851" s="5">
        <v>44882</v>
      </c>
      <c r="CZ851">
        <v>186.8</v>
      </c>
      <c r="DB851" s="5">
        <v>44899</v>
      </c>
      <c r="DC851">
        <v>1024</v>
      </c>
      <c r="DH851" s="5">
        <v>44881</v>
      </c>
      <c r="DI851">
        <v>527</v>
      </c>
      <c r="DK851" s="5">
        <v>44943</v>
      </c>
      <c r="DL851">
        <v>375</v>
      </c>
      <c r="DT851" s="5">
        <v>44889</v>
      </c>
      <c r="DU851">
        <v>660</v>
      </c>
      <c r="DW851" s="5">
        <v>44888</v>
      </c>
      <c r="DX851">
        <v>2554</v>
      </c>
      <c r="DZ851" s="5">
        <v>44881</v>
      </c>
      <c r="EA851">
        <v>388.7</v>
      </c>
      <c r="EF851" s="5">
        <v>44881</v>
      </c>
      <c r="EG851">
        <v>573</v>
      </c>
      <c r="EL851" s="5">
        <v>44913</v>
      </c>
      <c r="EM851">
        <v>430</v>
      </c>
      <c r="EO851" s="5">
        <v>45099</v>
      </c>
      <c r="EP851">
        <v>229</v>
      </c>
      <c r="ER851" s="5">
        <v>44908</v>
      </c>
      <c r="ES851">
        <v>1135</v>
      </c>
      <c r="EU851" s="5">
        <v>45021</v>
      </c>
      <c r="EV851">
        <v>725</v>
      </c>
      <c r="FA851" s="5">
        <v>45026</v>
      </c>
      <c r="FB851">
        <v>680.9</v>
      </c>
      <c r="FD851" s="5">
        <v>45034</v>
      </c>
      <c r="FE851">
        <v>309.7</v>
      </c>
      <c r="FG851" s="5">
        <v>44899</v>
      </c>
      <c r="FH851">
        <v>236.1</v>
      </c>
      <c r="FJ851" s="5">
        <v>44902</v>
      </c>
      <c r="FK851">
        <v>524</v>
      </c>
      <c r="FY851" s="5">
        <v>44907</v>
      </c>
      <c r="FZ851">
        <v>3818</v>
      </c>
      <c r="GH851" s="5">
        <v>44882</v>
      </c>
      <c r="GI851">
        <v>175</v>
      </c>
      <c r="GK851" s="5">
        <v>44256</v>
      </c>
      <c r="GL851">
        <v>1035</v>
      </c>
      <c r="GQ851" s="5">
        <v>44900</v>
      </c>
      <c r="GR851">
        <v>250</v>
      </c>
      <c r="GT851" s="5">
        <v>44999</v>
      </c>
      <c r="GU851">
        <v>362</v>
      </c>
      <c r="GW851" s="5">
        <v>44923</v>
      </c>
      <c r="GX851">
        <v>439</v>
      </c>
      <c r="GZ851" s="5">
        <v>44524</v>
      </c>
      <c r="HA851">
        <v>1079.7</v>
      </c>
      <c r="HF851" s="5">
        <v>45046</v>
      </c>
      <c r="HG851">
        <v>591.20000000000005</v>
      </c>
      <c r="HO851" s="5">
        <v>44887</v>
      </c>
      <c r="HP851">
        <v>284</v>
      </c>
      <c r="HU851" s="5">
        <v>44913</v>
      </c>
      <c r="HV851">
        <v>361</v>
      </c>
      <c r="HX851" s="5">
        <v>45007</v>
      </c>
      <c r="HY851">
        <v>273</v>
      </c>
      <c r="IA851" s="5">
        <v>44929</v>
      </c>
      <c r="IB851">
        <v>1613</v>
      </c>
      <c r="ID851" s="5">
        <v>44951</v>
      </c>
      <c r="IE851">
        <v>200.5</v>
      </c>
      <c r="IN851" s="5">
        <v>44938</v>
      </c>
      <c r="IO851">
        <v>252</v>
      </c>
      <c r="IT851" s="5">
        <v>45195</v>
      </c>
      <c r="IU851">
        <v>657</v>
      </c>
      <c r="IW851" s="5">
        <v>44923</v>
      </c>
      <c r="IX851">
        <v>366</v>
      </c>
      <c r="IZ851" s="5">
        <v>44908</v>
      </c>
      <c r="JA851">
        <v>256</v>
      </c>
      <c r="JC851" s="5">
        <v>44887</v>
      </c>
      <c r="JD851">
        <v>308</v>
      </c>
      <c r="JF851" s="5">
        <v>44887</v>
      </c>
      <c r="JG851">
        <v>343.1</v>
      </c>
      <c r="JL851" s="5">
        <v>44889</v>
      </c>
      <c r="JM851">
        <v>1335</v>
      </c>
      <c r="JO851" s="5">
        <v>44900</v>
      </c>
      <c r="JP851">
        <v>1060</v>
      </c>
      <c r="KD851" s="5">
        <v>44887</v>
      </c>
      <c r="KE851">
        <v>220.5</v>
      </c>
      <c r="KJ851" s="5">
        <v>44907</v>
      </c>
      <c r="KK851">
        <v>382</v>
      </c>
      <c r="KV851" s="5">
        <v>44895</v>
      </c>
      <c r="KW851">
        <v>756.1</v>
      </c>
      <c r="KY851" s="5">
        <v>44928</v>
      </c>
      <c r="KZ851">
        <v>437</v>
      </c>
      <c r="LH851" s="5">
        <v>44972</v>
      </c>
      <c r="LI851">
        <v>307</v>
      </c>
      <c r="LT851" s="5">
        <v>44972</v>
      </c>
      <c r="LU851">
        <v>1075</v>
      </c>
      <c r="LW851" s="5">
        <v>44769</v>
      </c>
      <c r="LX851">
        <v>411</v>
      </c>
      <c r="MF851" s="5">
        <v>45260</v>
      </c>
      <c r="MG851">
        <v>490</v>
      </c>
      <c r="ML851" s="5">
        <v>44887</v>
      </c>
      <c r="MM851">
        <v>419</v>
      </c>
      <c r="MO851" s="5">
        <v>45027</v>
      </c>
      <c r="MP851">
        <v>312</v>
      </c>
      <c r="MU851" s="5">
        <v>45146</v>
      </c>
      <c r="MV851">
        <v>761</v>
      </c>
      <c r="NA851" s="5">
        <v>44881</v>
      </c>
      <c r="NB851">
        <v>819.5</v>
      </c>
      <c r="NG851" s="5">
        <v>44881</v>
      </c>
      <c r="NH851">
        <v>275</v>
      </c>
      <c r="NM851" s="5">
        <v>45230</v>
      </c>
      <c r="NN851">
        <v>289</v>
      </c>
      <c r="NP851" s="5">
        <v>44882</v>
      </c>
      <c r="NQ851">
        <v>207</v>
      </c>
      <c r="NS851" s="5">
        <v>44930</v>
      </c>
      <c r="NT851">
        <v>378.9</v>
      </c>
      <c r="NV851" s="5">
        <v>44888</v>
      </c>
      <c r="NW851">
        <v>204.2</v>
      </c>
      <c r="NY851" s="5">
        <v>44881</v>
      </c>
      <c r="NZ851">
        <v>680</v>
      </c>
      <c r="OB851" s="5">
        <v>44882</v>
      </c>
      <c r="OC851">
        <v>422</v>
      </c>
      <c r="OK851" s="5">
        <v>44881</v>
      </c>
      <c r="OL851">
        <v>696</v>
      </c>
      <c r="OQ851" s="5">
        <v>44899</v>
      </c>
      <c r="OR851">
        <v>855</v>
      </c>
      <c r="OT851" s="5">
        <v>44889</v>
      </c>
      <c r="OU851">
        <v>459</v>
      </c>
      <c r="OW851" s="5">
        <v>44881</v>
      </c>
      <c r="OX851">
        <v>610</v>
      </c>
      <c r="OZ851" s="5">
        <v>44881</v>
      </c>
      <c r="PA851">
        <v>589</v>
      </c>
      <c r="PC851" s="5">
        <v>45060</v>
      </c>
      <c r="PD851">
        <v>236.8</v>
      </c>
      <c r="PF851" s="5">
        <v>44908</v>
      </c>
      <c r="PG851">
        <v>655.1</v>
      </c>
      <c r="PI851" s="5">
        <v>44952</v>
      </c>
      <c r="PJ851">
        <v>2311</v>
      </c>
      <c r="PU851" s="5">
        <v>44882</v>
      </c>
      <c r="PV851">
        <v>870</v>
      </c>
      <c r="PX851" s="5">
        <v>44900</v>
      </c>
      <c r="PY851">
        <v>895</v>
      </c>
      <c r="QD851" s="5">
        <v>44900</v>
      </c>
      <c r="QE851">
        <v>490.3</v>
      </c>
      <c r="QG851" s="5">
        <v>44882</v>
      </c>
      <c r="QH851">
        <v>231.8</v>
      </c>
      <c r="QJ851" s="5">
        <v>44889</v>
      </c>
      <c r="QK851">
        <v>357</v>
      </c>
      <c r="QP851" s="5">
        <v>44913</v>
      </c>
      <c r="QQ851">
        <v>187</v>
      </c>
      <c r="QS851" s="5">
        <v>45005</v>
      </c>
      <c r="QT851">
        <v>359</v>
      </c>
      <c r="QY851" s="5">
        <v>45029</v>
      </c>
      <c r="QZ851">
        <v>466</v>
      </c>
      <c r="RB851" s="5">
        <v>45050</v>
      </c>
      <c r="RC851">
        <v>297</v>
      </c>
      <c r="RE851" s="5">
        <v>44881</v>
      </c>
      <c r="RF851">
        <v>215</v>
      </c>
      <c r="RH851" s="5">
        <v>44895</v>
      </c>
      <c r="RI851">
        <v>229</v>
      </c>
      <c r="RN851" s="5">
        <v>44958</v>
      </c>
      <c r="RO851">
        <v>13700</v>
      </c>
      <c r="RW851" s="5">
        <v>45068</v>
      </c>
      <c r="RX851">
        <v>289</v>
      </c>
      <c r="SC851" s="5">
        <v>44917</v>
      </c>
      <c r="SD851">
        <v>272.5</v>
      </c>
      <c r="SI851" s="5">
        <v>44889</v>
      </c>
      <c r="SJ851">
        <v>529.9</v>
      </c>
      <c r="SO851" s="5">
        <v>45089</v>
      </c>
      <c r="SP851">
        <v>655.9</v>
      </c>
      <c r="SR851" s="5">
        <v>44888</v>
      </c>
      <c r="SS851">
        <v>299.89999999999998</v>
      </c>
      <c r="TA851" s="5">
        <v>45139</v>
      </c>
      <c r="TB851">
        <v>255</v>
      </c>
      <c r="TD851" s="5">
        <v>44882</v>
      </c>
      <c r="TE851">
        <v>295</v>
      </c>
      <c r="TG851" s="5">
        <v>44881</v>
      </c>
      <c r="TH851">
        <v>326</v>
      </c>
      <c r="TJ851" s="5">
        <v>44881</v>
      </c>
      <c r="TK851">
        <v>422.5</v>
      </c>
      <c r="TP851" s="5">
        <v>45229</v>
      </c>
      <c r="TQ851">
        <v>263</v>
      </c>
      <c r="UB851" s="5">
        <v>44894</v>
      </c>
      <c r="UC851">
        <v>341.9</v>
      </c>
      <c r="UE851" s="5">
        <v>44923</v>
      </c>
      <c r="UF851">
        <v>526</v>
      </c>
      <c r="UH851" s="5">
        <v>44893</v>
      </c>
      <c r="UI851">
        <v>214.9</v>
      </c>
      <c r="UN851" s="5">
        <v>44888</v>
      </c>
      <c r="UO851">
        <v>270.89999999999998</v>
      </c>
      <c r="UQ851" s="5">
        <v>44882</v>
      </c>
      <c r="UR851">
        <v>758</v>
      </c>
      <c r="UT851" s="5">
        <v>44944</v>
      </c>
      <c r="UU851">
        <v>362</v>
      </c>
      <c r="UZ851" s="5">
        <v>44950</v>
      </c>
      <c r="VA851">
        <v>302</v>
      </c>
      <c r="VC851" s="5">
        <v>45068</v>
      </c>
      <c r="VD851">
        <v>277</v>
      </c>
      <c r="VI851" s="5">
        <v>44944</v>
      </c>
      <c r="VJ851">
        <v>1275</v>
      </c>
      <c r="VL851" s="5">
        <v>44893</v>
      </c>
      <c r="VM851">
        <v>818</v>
      </c>
      <c r="VO851" s="5">
        <v>44902</v>
      </c>
      <c r="VP851">
        <v>1200</v>
      </c>
      <c r="VR851" s="5">
        <v>45231</v>
      </c>
      <c r="VS851">
        <v>615</v>
      </c>
      <c r="VU851" s="5">
        <v>44917</v>
      </c>
      <c r="VV851">
        <v>1190</v>
      </c>
      <c r="VX851" s="5">
        <v>45041</v>
      </c>
      <c r="VY851">
        <v>902</v>
      </c>
      <c r="WS851" s="5">
        <v>44909</v>
      </c>
      <c r="WT851">
        <v>263</v>
      </c>
      <c r="XK851" s="5">
        <v>45141</v>
      </c>
      <c r="XL851">
        <v>5340</v>
      </c>
      <c r="XN851" s="5">
        <v>44923</v>
      </c>
      <c r="XO851">
        <v>1185</v>
      </c>
      <c r="XZ851" s="5">
        <v>44916</v>
      </c>
      <c r="YA851">
        <v>342</v>
      </c>
      <c r="YR851" s="5">
        <v>44907</v>
      </c>
      <c r="YS851">
        <v>227</v>
      </c>
      <c r="YU851" s="5">
        <v>45067</v>
      </c>
      <c r="YV851">
        <v>209</v>
      </c>
      <c r="ZD851" s="5">
        <v>44938</v>
      </c>
      <c r="ZE851">
        <v>261.2</v>
      </c>
      <c r="ZG851" s="5">
        <v>44887</v>
      </c>
      <c r="ZH851">
        <v>385</v>
      </c>
      <c r="ZS851" s="5">
        <v>44894</v>
      </c>
      <c r="ZT851">
        <v>849</v>
      </c>
    </row>
    <row r="852" spans="1:696" x14ac:dyDescent="0.3">
      <c r="A852" s="5">
        <v>44882</v>
      </c>
      <c r="B852">
        <v>1936.83</v>
      </c>
      <c r="G852" s="5">
        <v>44887</v>
      </c>
      <c r="H852">
        <v>319</v>
      </c>
      <c r="M852" s="5">
        <v>44889</v>
      </c>
      <c r="N852">
        <v>275</v>
      </c>
      <c r="P852" s="5">
        <v>44894</v>
      </c>
      <c r="Q852">
        <v>178.5</v>
      </c>
      <c r="S852" s="5">
        <v>44887</v>
      </c>
      <c r="T852">
        <v>353</v>
      </c>
      <c r="V852" s="5">
        <v>44910</v>
      </c>
      <c r="W852">
        <v>928</v>
      </c>
      <c r="Y852" s="5">
        <v>44887</v>
      </c>
      <c r="Z852">
        <v>487.9</v>
      </c>
      <c r="AE852" s="5">
        <v>44892</v>
      </c>
      <c r="AF852">
        <v>218.5</v>
      </c>
      <c r="AK852" s="5">
        <v>45229</v>
      </c>
      <c r="AL852">
        <v>3545</v>
      </c>
      <c r="AQ852" s="5">
        <v>44955</v>
      </c>
      <c r="AR852">
        <v>358</v>
      </c>
      <c r="BI852" s="5">
        <v>45154</v>
      </c>
      <c r="BJ852">
        <v>14380</v>
      </c>
      <c r="BL852" s="5">
        <v>44887</v>
      </c>
      <c r="BM852">
        <v>305</v>
      </c>
      <c r="BR852" s="5">
        <v>44882</v>
      </c>
      <c r="BS852">
        <v>1108</v>
      </c>
      <c r="BU852" s="5">
        <v>44913</v>
      </c>
      <c r="BV852">
        <v>289</v>
      </c>
      <c r="CA852" s="5">
        <v>44887</v>
      </c>
      <c r="CB852">
        <v>388.9</v>
      </c>
      <c r="CG852" s="5">
        <v>44934</v>
      </c>
      <c r="CH852">
        <v>282</v>
      </c>
      <c r="CJ852" s="5">
        <v>44882</v>
      </c>
      <c r="CK852">
        <v>1885</v>
      </c>
      <c r="CS852" s="5">
        <v>45053</v>
      </c>
      <c r="CT852">
        <v>287</v>
      </c>
      <c r="CY852" s="5">
        <v>44887</v>
      </c>
      <c r="CZ852">
        <v>187</v>
      </c>
      <c r="DB852" s="5">
        <v>44900</v>
      </c>
      <c r="DC852">
        <v>1005</v>
      </c>
      <c r="DH852" s="5">
        <v>44882</v>
      </c>
      <c r="DI852">
        <v>534</v>
      </c>
      <c r="DK852" s="5">
        <v>44944</v>
      </c>
      <c r="DL852">
        <v>367</v>
      </c>
      <c r="DT852" s="5">
        <v>44892</v>
      </c>
      <c r="DU852">
        <v>682</v>
      </c>
      <c r="DW852" s="5">
        <v>44889</v>
      </c>
      <c r="DX852">
        <v>2560</v>
      </c>
      <c r="DZ852" s="5">
        <v>44882</v>
      </c>
      <c r="EA852">
        <v>391.3</v>
      </c>
      <c r="EF852" s="5">
        <v>44882</v>
      </c>
      <c r="EG852">
        <v>594</v>
      </c>
      <c r="EL852" s="5">
        <v>44914</v>
      </c>
      <c r="EM852">
        <v>429</v>
      </c>
      <c r="EO852" s="5">
        <v>45102</v>
      </c>
      <c r="EP852">
        <v>226</v>
      </c>
      <c r="ER852" s="5">
        <v>44909</v>
      </c>
      <c r="ES852">
        <v>1140</v>
      </c>
      <c r="EU852" s="5">
        <v>45022</v>
      </c>
      <c r="EV852">
        <v>711</v>
      </c>
      <c r="FA852" s="5">
        <v>45027</v>
      </c>
      <c r="FB852">
        <v>680</v>
      </c>
      <c r="FD852" s="5">
        <v>45035</v>
      </c>
      <c r="FE852">
        <v>309</v>
      </c>
      <c r="FG852" s="5">
        <v>44900</v>
      </c>
      <c r="FH852">
        <v>230</v>
      </c>
      <c r="FJ852" s="5">
        <v>44906</v>
      </c>
      <c r="FK852">
        <v>510</v>
      </c>
      <c r="FY852" s="5">
        <v>44908</v>
      </c>
      <c r="FZ852">
        <v>3825.1</v>
      </c>
      <c r="GH852" s="5">
        <v>44887</v>
      </c>
      <c r="GI852">
        <v>173.3</v>
      </c>
      <c r="GK852" s="5">
        <v>44242</v>
      </c>
      <c r="GL852">
        <v>1164</v>
      </c>
      <c r="GQ852" s="5">
        <v>44901</v>
      </c>
      <c r="GR852">
        <v>250</v>
      </c>
      <c r="GT852" s="5">
        <v>45000</v>
      </c>
      <c r="GU852">
        <v>356.1</v>
      </c>
      <c r="GW852" s="5">
        <v>44924</v>
      </c>
      <c r="GX852">
        <v>465.8</v>
      </c>
      <c r="GZ852" s="5">
        <v>44522</v>
      </c>
      <c r="HA852">
        <v>1029</v>
      </c>
      <c r="HF852" s="5">
        <v>45048</v>
      </c>
      <c r="HG852">
        <v>593.70000000000005</v>
      </c>
      <c r="HO852" s="5">
        <v>44888</v>
      </c>
      <c r="HP852">
        <v>284</v>
      </c>
      <c r="HU852" s="5">
        <v>44914</v>
      </c>
      <c r="HV852">
        <v>359.5</v>
      </c>
      <c r="HX852" s="5">
        <v>45008</v>
      </c>
      <c r="HY852">
        <v>269.89999999999998</v>
      </c>
      <c r="IA852" s="5">
        <v>44930</v>
      </c>
      <c r="IB852">
        <v>1674</v>
      </c>
      <c r="ID852" s="5">
        <v>44952</v>
      </c>
      <c r="IE852">
        <v>197.1</v>
      </c>
      <c r="IN852" s="5">
        <v>44943</v>
      </c>
      <c r="IO852">
        <v>260</v>
      </c>
      <c r="IT852" s="5">
        <v>45196</v>
      </c>
      <c r="IU852">
        <v>650</v>
      </c>
      <c r="IW852" s="5">
        <v>44924</v>
      </c>
      <c r="IX852">
        <v>385.4</v>
      </c>
      <c r="IZ852" s="5">
        <v>44909</v>
      </c>
      <c r="JA852">
        <v>250</v>
      </c>
      <c r="JC852" s="5">
        <v>44888</v>
      </c>
      <c r="JD852">
        <v>307.5</v>
      </c>
      <c r="JF852" s="5">
        <v>44888</v>
      </c>
      <c r="JG852">
        <v>340</v>
      </c>
      <c r="JL852" s="5">
        <v>44892</v>
      </c>
      <c r="JM852">
        <v>1358</v>
      </c>
      <c r="JO852" s="5">
        <v>44901</v>
      </c>
      <c r="JP852">
        <v>1052</v>
      </c>
      <c r="KD852" s="5">
        <v>44888</v>
      </c>
      <c r="KE852">
        <v>218.5</v>
      </c>
      <c r="KJ852" s="5">
        <v>44908</v>
      </c>
      <c r="KK852">
        <v>376</v>
      </c>
      <c r="KV852" s="5">
        <v>44896</v>
      </c>
      <c r="KW852">
        <v>754</v>
      </c>
      <c r="KY852" s="5">
        <v>44929</v>
      </c>
      <c r="KZ852">
        <v>434.9</v>
      </c>
      <c r="LH852" s="5">
        <v>44973</v>
      </c>
      <c r="LI852">
        <v>302</v>
      </c>
      <c r="LT852" s="5">
        <v>44973</v>
      </c>
      <c r="LU852">
        <v>1060</v>
      </c>
      <c r="LW852" s="5">
        <v>44767</v>
      </c>
      <c r="LX852">
        <v>419</v>
      </c>
      <c r="MF852" s="5">
        <v>45263</v>
      </c>
      <c r="MG852">
        <v>490.8</v>
      </c>
      <c r="ML852" s="5">
        <v>44888</v>
      </c>
      <c r="MM852">
        <v>420.5</v>
      </c>
      <c r="MO852" s="5">
        <v>45028</v>
      </c>
      <c r="MP852">
        <v>329</v>
      </c>
      <c r="MU852" s="5">
        <v>45147</v>
      </c>
      <c r="MV852">
        <v>791.7</v>
      </c>
      <c r="NA852" s="5">
        <v>44882</v>
      </c>
      <c r="NB852">
        <v>827.3</v>
      </c>
      <c r="NG852" s="5">
        <v>44882</v>
      </c>
      <c r="NH852">
        <v>280</v>
      </c>
      <c r="NM852" s="5">
        <v>45231</v>
      </c>
      <c r="NN852">
        <v>287.10000000000002</v>
      </c>
      <c r="NP852" s="5">
        <v>44887</v>
      </c>
      <c r="NQ852">
        <v>210</v>
      </c>
      <c r="NS852" s="5">
        <v>44931</v>
      </c>
      <c r="NT852">
        <v>382</v>
      </c>
      <c r="NV852" s="5">
        <v>44889</v>
      </c>
      <c r="NW852">
        <v>209</v>
      </c>
      <c r="NY852" s="5">
        <v>44882</v>
      </c>
      <c r="NZ852">
        <v>688</v>
      </c>
      <c r="OB852" s="5">
        <v>44887</v>
      </c>
      <c r="OC852">
        <v>423</v>
      </c>
      <c r="OK852" s="5">
        <v>44882</v>
      </c>
      <c r="OL852">
        <v>710.1</v>
      </c>
      <c r="OQ852" s="5">
        <v>44900</v>
      </c>
      <c r="OR852">
        <v>825</v>
      </c>
      <c r="OT852" s="5">
        <v>44892</v>
      </c>
      <c r="OU852">
        <v>473</v>
      </c>
      <c r="OW852" s="5">
        <v>44882</v>
      </c>
      <c r="OX852">
        <v>610</v>
      </c>
      <c r="OZ852" s="5">
        <v>44882</v>
      </c>
      <c r="PA852">
        <v>599</v>
      </c>
      <c r="PC852" s="5">
        <v>45061</v>
      </c>
      <c r="PD852">
        <v>236</v>
      </c>
      <c r="PF852" s="5">
        <v>44909</v>
      </c>
      <c r="PG852">
        <v>657</v>
      </c>
      <c r="PI852" s="5">
        <v>44955</v>
      </c>
      <c r="PJ852">
        <v>2289</v>
      </c>
      <c r="PU852" s="5">
        <v>44887</v>
      </c>
      <c r="PV852">
        <v>859</v>
      </c>
      <c r="PX852" s="5">
        <v>44901</v>
      </c>
      <c r="PY852">
        <v>896.9</v>
      </c>
      <c r="QD852" s="5">
        <v>44901</v>
      </c>
      <c r="QE852">
        <v>490</v>
      </c>
      <c r="QG852" s="5">
        <v>44887</v>
      </c>
      <c r="QH852">
        <v>230</v>
      </c>
      <c r="QJ852" s="5">
        <v>44892</v>
      </c>
      <c r="QK852">
        <v>368</v>
      </c>
      <c r="QP852" s="5">
        <v>44914</v>
      </c>
      <c r="QQ852">
        <v>185</v>
      </c>
      <c r="QS852" s="5">
        <v>45007</v>
      </c>
      <c r="QT852">
        <v>355</v>
      </c>
      <c r="QY852" s="5">
        <v>45032</v>
      </c>
      <c r="QZ852">
        <v>471.9</v>
      </c>
      <c r="RB852" s="5">
        <v>45053</v>
      </c>
      <c r="RC852">
        <v>293</v>
      </c>
      <c r="RE852" s="5">
        <v>44882</v>
      </c>
      <c r="RF852">
        <v>219</v>
      </c>
      <c r="RH852" s="5">
        <v>44896</v>
      </c>
      <c r="RI852">
        <v>228</v>
      </c>
      <c r="RN852" s="5">
        <v>44959</v>
      </c>
      <c r="RO852">
        <v>13525</v>
      </c>
      <c r="RW852" s="5">
        <v>45069</v>
      </c>
      <c r="RX852">
        <v>293.60000000000002</v>
      </c>
      <c r="SC852" s="5">
        <v>44921</v>
      </c>
      <c r="SD852">
        <v>299.7</v>
      </c>
      <c r="SI852" s="5">
        <v>44892</v>
      </c>
      <c r="SJ852">
        <v>544.79999999999995</v>
      </c>
      <c r="SO852" s="5">
        <v>45090</v>
      </c>
      <c r="SP852">
        <v>678.3</v>
      </c>
      <c r="SR852" s="5">
        <v>44889</v>
      </c>
      <c r="SS852">
        <v>308</v>
      </c>
      <c r="TA852" s="5">
        <v>45140</v>
      </c>
      <c r="TB852">
        <v>255</v>
      </c>
      <c r="TD852" s="5">
        <v>44887</v>
      </c>
      <c r="TE852">
        <v>290</v>
      </c>
      <c r="TG852" s="5">
        <v>44882</v>
      </c>
      <c r="TH852">
        <v>325.8</v>
      </c>
      <c r="TJ852" s="5">
        <v>44882</v>
      </c>
      <c r="TK852">
        <v>426.1</v>
      </c>
      <c r="TP852" s="5">
        <v>45230</v>
      </c>
      <c r="TQ852">
        <v>262.10000000000002</v>
      </c>
      <c r="UB852" s="5">
        <v>44895</v>
      </c>
      <c r="UC852">
        <v>340</v>
      </c>
      <c r="UE852" s="5">
        <v>44924</v>
      </c>
      <c r="UF852">
        <v>553</v>
      </c>
      <c r="UH852" s="5">
        <v>44894</v>
      </c>
      <c r="UI852">
        <v>214.8</v>
      </c>
      <c r="UN852" s="5">
        <v>44889</v>
      </c>
      <c r="UO852">
        <v>275</v>
      </c>
      <c r="UQ852" s="5">
        <v>44887</v>
      </c>
      <c r="UR852">
        <v>765</v>
      </c>
      <c r="UT852" s="5">
        <v>44945</v>
      </c>
      <c r="UU852">
        <v>359</v>
      </c>
      <c r="UZ852" s="5">
        <v>44951</v>
      </c>
      <c r="VA852">
        <v>305</v>
      </c>
      <c r="VC852" s="5">
        <v>45069</v>
      </c>
      <c r="VD852">
        <v>285</v>
      </c>
      <c r="VI852" s="5">
        <v>44945</v>
      </c>
      <c r="VJ852">
        <v>1267</v>
      </c>
      <c r="VL852" s="5">
        <v>44894</v>
      </c>
      <c r="VM852">
        <v>826</v>
      </c>
      <c r="VO852" s="5">
        <v>44906</v>
      </c>
      <c r="VP852">
        <v>1192</v>
      </c>
      <c r="VR852" s="5">
        <v>45232</v>
      </c>
      <c r="VS852">
        <v>599</v>
      </c>
      <c r="VU852" s="5">
        <v>44921</v>
      </c>
      <c r="VV852">
        <v>1189.7</v>
      </c>
      <c r="VX852" s="5">
        <v>45042</v>
      </c>
      <c r="VY852">
        <v>897</v>
      </c>
      <c r="WS852" s="5">
        <v>44910</v>
      </c>
      <c r="WT852">
        <v>258.89999999999998</v>
      </c>
      <c r="XK852" s="5">
        <v>45144</v>
      </c>
      <c r="XL852">
        <v>5219</v>
      </c>
      <c r="XN852" s="5">
        <v>44924</v>
      </c>
      <c r="XO852">
        <v>1230</v>
      </c>
      <c r="XZ852" s="5">
        <v>44917</v>
      </c>
      <c r="YA852">
        <v>339</v>
      </c>
      <c r="YR852" s="5">
        <v>44908</v>
      </c>
      <c r="YS852">
        <v>225.5</v>
      </c>
      <c r="YU852" s="5">
        <v>45068</v>
      </c>
      <c r="YV852">
        <v>214.9</v>
      </c>
      <c r="ZD852" s="5">
        <v>44943</v>
      </c>
      <c r="ZE852">
        <v>272</v>
      </c>
      <c r="ZG852" s="5">
        <v>44888</v>
      </c>
      <c r="ZH852">
        <v>387</v>
      </c>
      <c r="ZS852" s="5">
        <v>44895</v>
      </c>
      <c r="ZT852">
        <v>849</v>
      </c>
    </row>
    <row r="853" spans="1:696" x14ac:dyDescent="0.3">
      <c r="A853" s="5">
        <v>44887</v>
      </c>
      <c r="B853">
        <v>1929.7</v>
      </c>
      <c r="G853" s="5">
        <v>44888</v>
      </c>
      <c r="H853">
        <v>317</v>
      </c>
      <c r="M853" s="5">
        <v>44892</v>
      </c>
      <c r="N853">
        <v>281</v>
      </c>
      <c r="P853" s="5">
        <v>44895</v>
      </c>
      <c r="Q853">
        <v>177</v>
      </c>
      <c r="S853" s="5">
        <v>44888</v>
      </c>
      <c r="T853">
        <v>353</v>
      </c>
      <c r="V853" s="5">
        <v>44913</v>
      </c>
      <c r="W853">
        <v>900</v>
      </c>
      <c r="Y853" s="5">
        <v>44888</v>
      </c>
      <c r="Z853">
        <v>484</v>
      </c>
      <c r="AE853" s="5">
        <v>44893</v>
      </c>
      <c r="AF853">
        <v>216</v>
      </c>
      <c r="AK853" s="5">
        <v>45230</v>
      </c>
      <c r="AL853">
        <v>3506</v>
      </c>
      <c r="AQ853" s="5">
        <v>44956</v>
      </c>
      <c r="AR853">
        <v>345</v>
      </c>
      <c r="BI853" s="5">
        <v>45155</v>
      </c>
      <c r="BJ853">
        <v>14300</v>
      </c>
      <c r="BL853" s="5">
        <v>44888</v>
      </c>
      <c r="BM853">
        <v>306</v>
      </c>
      <c r="BR853" s="5">
        <v>44887</v>
      </c>
      <c r="BS853">
        <v>1109.9000000000001</v>
      </c>
      <c r="BU853" s="5">
        <v>44914</v>
      </c>
      <c r="BV853">
        <v>290</v>
      </c>
      <c r="CA853" s="5">
        <v>44888</v>
      </c>
      <c r="CB853">
        <v>382</v>
      </c>
      <c r="CG853" s="5">
        <v>44935</v>
      </c>
      <c r="CH853">
        <v>310.2</v>
      </c>
      <c r="CJ853" s="5">
        <v>44887</v>
      </c>
      <c r="CK853">
        <v>1886.1</v>
      </c>
      <c r="CS853" s="5">
        <v>45054</v>
      </c>
      <c r="CT853">
        <v>280.10000000000002</v>
      </c>
      <c r="CY853" s="5">
        <v>44888</v>
      </c>
      <c r="CZ853">
        <v>184.2</v>
      </c>
      <c r="DB853" s="5">
        <v>44901</v>
      </c>
      <c r="DC853">
        <v>1024</v>
      </c>
      <c r="DH853" s="5">
        <v>44887</v>
      </c>
      <c r="DI853">
        <v>544</v>
      </c>
      <c r="DK853" s="5">
        <v>44945</v>
      </c>
      <c r="DL853">
        <v>368.9</v>
      </c>
      <c r="DT853" s="5">
        <v>44893</v>
      </c>
      <c r="DU853">
        <v>684</v>
      </c>
      <c r="DW853" s="5">
        <v>44892</v>
      </c>
      <c r="DX853">
        <v>2620</v>
      </c>
      <c r="DZ853" s="5">
        <v>44887</v>
      </c>
      <c r="EA853">
        <v>388.4</v>
      </c>
      <c r="EF853" s="5">
        <v>44887</v>
      </c>
      <c r="EG853">
        <v>580</v>
      </c>
      <c r="EL853" s="5">
        <v>44915</v>
      </c>
      <c r="EM853">
        <v>439</v>
      </c>
      <c r="EO853" s="5">
        <v>45103</v>
      </c>
      <c r="EP853">
        <v>226</v>
      </c>
      <c r="ER853" s="5">
        <v>44910</v>
      </c>
      <c r="ES853">
        <v>1140</v>
      </c>
      <c r="EU853" s="5">
        <v>45025</v>
      </c>
      <c r="EV853">
        <v>720</v>
      </c>
      <c r="FA853" s="5">
        <v>45028</v>
      </c>
      <c r="FB853">
        <v>747.8</v>
      </c>
      <c r="FD853" s="5">
        <v>45036</v>
      </c>
      <c r="FE853">
        <v>307.3</v>
      </c>
      <c r="FG853" s="5">
        <v>44901</v>
      </c>
      <c r="FH853">
        <v>231.6</v>
      </c>
      <c r="FJ853" s="5">
        <v>44907</v>
      </c>
      <c r="FK853">
        <v>524</v>
      </c>
      <c r="FY853" s="5">
        <v>44909</v>
      </c>
      <c r="FZ853">
        <v>3815</v>
      </c>
      <c r="GH853" s="5">
        <v>44888</v>
      </c>
      <c r="GI853">
        <v>172.8</v>
      </c>
      <c r="GK853" s="5">
        <v>44608</v>
      </c>
      <c r="GL853">
        <v>1059</v>
      </c>
      <c r="GQ853" s="5">
        <v>44902</v>
      </c>
      <c r="GR853">
        <v>247.4</v>
      </c>
      <c r="GT853" s="5">
        <v>45001</v>
      </c>
      <c r="GU853">
        <v>360</v>
      </c>
      <c r="GW853" s="5">
        <v>44927</v>
      </c>
      <c r="GX853">
        <v>450</v>
      </c>
      <c r="GZ853" s="5">
        <v>44251</v>
      </c>
      <c r="HA853">
        <v>1100</v>
      </c>
      <c r="HF853" s="5">
        <v>45049</v>
      </c>
      <c r="HG853">
        <v>617.6</v>
      </c>
      <c r="HO853" s="5">
        <v>44889</v>
      </c>
      <c r="HP853">
        <v>288</v>
      </c>
      <c r="HU853" s="5">
        <v>44915</v>
      </c>
      <c r="HV853">
        <v>370</v>
      </c>
      <c r="HX853" s="5">
        <v>45011</v>
      </c>
      <c r="HY853">
        <v>269</v>
      </c>
      <c r="IA853" s="5">
        <v>44931</v>
      </c>
      <c r="IB853">
        <v>1710</v>
      </c>
      <c r="ID853" s="5">
        <v>44955</v>
      </c>
      <c r="IE853">
        <v>195</v>
      </c>
      <c r="IN853" s="5">
        <v>44944</v>
      </c>
      <c r="IO853">
        <v>270</v>
      </c>
      <c r="IT853" s="5">
        <v>45200</v>
      </c>
      <c r="IU853">
        <v>613</v>
      </c>
      <c r="IW853" s="5">
        <v>44927</v>
      </c>
      <c r="IX853">
        <v>340</v>
      </c>
      <c r="IZ853" s="5">
        <v>44910</v>
      </c>
      <c r="JA853">
        <v>247.1</v>
      </c>
      <c r="JC853" s="5">
        <v>44889</v>
      </c>
      <c r="JD853">
        <v>315</v>
      </c>
      <c r="JF853" s="5">
        <v>44889</v>
      </c>
      <c r="JG853">
        <v>337</v>
      </c>
      <c r="JL853" s="5">
        <v>44893</v>
      </c>
      <c r="JM853">
        <v>1325</v>
      </c>
      <c r="JO853" s="5">
        <v>44902</v>
      </c>
      <c r="JP853">
        <v>1047</v>
      </c>
      <c r="KD853" s="5">
        <v>44889</v>
      </c>
      <c r="KE853">
        <v>220.9</v>
      </c>
      <c r="KJ853" s="5">
        <v>44909</v>
      </c>
      <c r="KK853">
        <v>379</v>
      </c>
      <c r="KV853" s="5">
        <v>44899</v>
      </c>
      <c r="KW853">
        <v>778</v>
      </c>
      <c r="KY853" s="5">
        <v>44930</v>
      </c>
      <c r="KZ853">
        <v>449.5</v>
      </c>
      <c r="LH853" s="5">
        <v>44977</v>
      </c>
      <c r="LI853">
        <v>301</v>
      </c>
      <c r="LT853" s="5">
        <v>44977</v>
      </c>
      <c r="LU853">
        <v>909.9</v>
      </c>
      <c r="LW853" s="5">
        <v>44708</v>
      </c>
      <c r="LX853">
        <v>392</v>
      </c>
      <c r="MF853" s="5">
        <v>45264</v>
      </c>
      <c r="MG853">
        <v>492</v>
      </c>
      <c r="ML853" s="5">
        <v>44889</v>
      </c>
      <c r="MM853">
        <v>420.5</v>
      </c>
      <c r="MO853" s="5">
        <v>45029</v>
      </c>
      <c r="MP853">
        <v>324</v>
      </c>
      <c r="MU853" s="5">
        <v>45148</v>
      </c>
      <c r="MV853">
        <v>770</v>
      </c>
      <c r="NA853" s="5">
        <v>44887</v>
      </c>
      <c r="NB853">
        <v>829</v>
      </c>
      <c r="NG853" s="5">
        <v>44887</v>
      </c>
      <c r="NH853">
        <v>283</v>
      </c>
      <c r="NM853" s="5">
        <v>45232</v>
      </c>
      <c r="NN853">
        <v>284</v>
      </c>
      <c r="NP853" s="5">
        <v>44888</v>
      </c>
      <c r="NQ853">
        <v>213</v>
      </c>
      <c r="NS853" s="5">
        <v>44934</v>
      </c>
      <c r="NT853">
        <v>383</v>
      </c>
      <c r="NV853" s="5">
        <v>44892</v>
      </c>
      <c r="NW853">
        <v>210.5</v>
      </c>
      <c r="NY853" s="5">
        <v>44887</v>
      </c>
      <c r="NZ853">
        <v>686</v>
      </c>
      <c r="OB853" s="5">
        <v>44888</v>
      </c>
      <c r="OC853">
        <v>417</v>
      </c>
      <c r="OK853" s="5">
        <v>44887</v>
      </c>
      <c r="OL853">
        <v>706</v>
      </c>
      <c r="OQ853" s="5">
        <v>44901</v>
      </c>
      <c r="OR853">
        <v>823.2</v>
      </c>
      <c r="OT853" s="5">
        <v>44893</v>
      </c>
      <c r="OU853">
        <v>473</v>
      </c>
      <c r="OW853" s="5">
        <v>44887</v>
      </c>
      <c r="OX853">
        <v>612.5</v>
      </c>
      <c r="OZ853" s="5">
        <v>44887</v>
      </c>
      <c r="PA853">
        <v>600</v>
      </c>
      <c r="PC853" s="5">
        <v>45062</v>
      </c>
      <c r="PD853">
        <v>235</v>
      </c>
      <c r="PF853" s="5">
        <v>44910</v>
      </c>
      <c r="PG853">
        <v>655</v>
      </c>
      <c r="PI853" s="5">
        <v>44956</v>
      </c>
      <c r="PJ853">
        <v>2241</v>
      </c>
      <c r="PU853" s="5">
        <v>44888</v>
      </c>
      <c r="PV853">
        <v>852</v>
      </c>
      <c r="PX853" s="5">
        <v>44902</v>
      </c>
      <c r="PY853">
        <v>895</v>
      </c>
      <c r="QD853" s="5">
        <v>44902</v>
      </c>
      <c r="QE853">
        <v>490</v>
      </c>
      <c r="QG853" s="5">
        <v>44888</v>
      </c>
      <c r="QH853">
        <v>230</v>
      </c>
      <c r="QJ853" s="5">
        <v>44893</v>
      </c>
      <c r="QK853">
        <v>359</v>
      </c>
      <c r="QP853" s="5">
        <v>44915</v>
      </c>
      <c r="QQ853">
        <v>188</v>
      </c>
      <c r="QS853" s="5">
        <v>45008</v>
      </c>
      <c r="QT853">
        <v>351</v>
      </c>
      <c r="QY853" s="5">
        <v>45033</v>
      </c>
      <c r="QZ853">
        <v>465</v>
      </c>
      <c r="RB853" s="5">
        <v>45054</v>
      </c>
      <c r="RC853">
        <v>291</v>
      </c>
      <c r="RE853" s="5">
        <v>44887</v>
      </c>
      <c r="RF853">
        <v>214</v>
      </c>
      <c r="RH853" s="5">
        <v>44899</v>
      </c>
      <c r="RI853">
        <v>223.5</v>
      </c>
      <c r="RN853" s="5">
        <v>44962</v>
      </c>
      <c r="RO853">
        <v>13501</v>
      </c>
      <c r="RW853" s="5">
        <v>45070</v>
      </c>
      <c r="RX853">
        <v>294</v>
      </c>
      <c r="SC853" s="5">
        <v>44922</v>
      </c>
      <c r="SD853">
        <v>311</v>
      </c>
      <c r="SI853" s="5">
        <v>44893</v>
      </c>
      <c r="SJ853">
        <v>525</v>
      </c>
      <c r="SO853" s="5">
        <v>45091</v>
      </c>
      <c r="SP853">
        <v>680</v>
      </c>
      <c r="SR853" s="5">
        <v>44892</v>
      </c>
      <c r="SS853">
        <v>312.5</v>
      </c>
      <c r="TA853" s="5">
        <v>45141</v>
      </c>
      <c r="TB853">
        <v>257.8</v>
      </c>
      <c r="TD853" s="5">
        <v>44888</v>
      </c>
      <c r="TE853">
        <v>292.89999999999998</v>
      </c>
      <c r="TG853" s="5">
        <v>44887</v>
      </c>
      <c r="TH853">
        <v>324.89999999999998</v>
      </c>
      <c r="TJ853" s="5">
        <v>44887</v>
      </c>
      <c r="TK853">
        <v>439</v>
      </c>
      <c r="TP853" s="5">
        <v>45231</v>
      </c>
      <c r="TQ853">
        <v>262</v>
      </c>
      <c r="UB853" s="5">
        <v>44896</v>
      </c>
      <c r="UC853">
        <v>341</v>
      </c>
      <c r="UE853" s="5">
        <v>44927</v>
      </c>
      <c r="UF853">
        <v>550</v>
      </c>
      <c r="UH853" s="5">
        <v>44895</v>
      </c>
      <c r="UI853">
        <v>214.5</v>
      </c>
      <c r="UN853" s="5">
        <v>44892</v>
      </c>
      <c r="UO853">
        <v>283</v>
      </c>
      <c r="UQ853" s="5">
        <v>44888</v>
      </c>
      <c r="UR853">
        <v>756</v>
      </c>
      <c r="UT853" s="5">
        <v>44949</v>
      </c>
      <c r="UU853">
        <v>350</v>
      </c>
      <c r="UZ853" s="5">
        <v>44952</v>
      </c>
      <c r="VA853">
        <v>302</v>
      </c>
      <c r="VC853" s="5">
        <v>45070</v>
      </c>
      <c r="VD853">
        <v>285</v>
      </c>
      <c r="VI853" s="5">
        <v>44949</v>
      </c>
      <c r="VJ853">
        <v>1267</v>
      </c>
      <c r="VL853" s="5">
        <v>44895</v>
      </c>
      <c r="VM853">
        <v>833.9</v>
      </c>
      <c r="VO853" s="5">
        <v>44907</v>
      </c>
      <c r="VP853">
        <v>1213.3</v>
      </c>
      <c r="VR853" s="5">
        <v>45235</v>
      </c>
      <c r="VS853">
        <v>599</v>
      </c>
      <c r="VU853" s="5">
        <v>44922</v>
      </c>
      <c r="VV853">
        <v>1209.9000000000001</v>
      </c>
      <c r="VX853" s="5">
        <v>45043</v>
      </c>
      <c r="VY853">
        <v>888</v>
      </c>
      <c r="WS853" s="5">
        <v>44913</v>
      </c>
      <c r="WT853">
        <v>255</v>
      </c>
      <c r="XK853" s="5">
        <v>45145</v>
      </c>
      <c r="XL853">
        <v>5269</v>
      </c>
      <c r="XN853" s="5">
        <v>44927</v>
      </c>
      <c r="XO853">
        <v>1215</v>
      </c>
      <c r="XZ853" s="5">
        <v>44921</v>
      </c>
      <c r="YA853">
        <v>357</v>
      </c>
      <c r="YR853" s="5">
        <v>44909</v>
      </c>
      <c r="YS853">
        <v>225.8</v>
      </c>
      <c r="YU853" s="5">
        <v>45069</v>
      </c>
      <c r="YV853">
        <v>222</v>
      </c>
      <c r="ZD853" s="5">
        <v>44944</v>
      </c>
      <c r="ZE853">
        <v>273</v>
      </c>
      <c r="ZG853" s="5">
        <v>44889</v>
      </c>
      <c r="ZH853">
        <v>393.9</v>
      </c>
      <c r="ZS853" s="5">
        <v>44896</v>
      </c>
      <c r="ZT853">
        <v>834</v>
      </c>
    </row>
    <row r="854" spans="1:696" x14ac:dyDescent="0.3">
      <c r="A854" s="5">
        <v>44888</v>
      </c>
      <c r="B854">
        <v>1921.99</v>
      </c>
      <c r="G854" s="5">
        <v>44889</v>
      </c>
      <c r="H854">
        <v>319</v>
      </c>
      <c r="M854" s="5">
        <v>44893</v>
      </c>
      <c r="N854">
        <v>276</v>
      </c>
      <c r="P854" s="5">
        <v>44896</v>
      </c>
      <c r="Q854">
        <v>177.8</v>
      </c>
      <c r="S854" s="5">
        <v>44889</v>
      </c>
      <c r="T854">
        <v>352</v>
      </c>
      <c r="V854" s="5">
        <v>44914</v>
      </c>
      <c r="W854">
        <v>908.9</v>
      </c>
      <c r="Y854" s="5">
        <v>44889</v>
      </c>
      <c r="Z854">
        <v>482</v>
      </c>
      <c r="AE854" s="5">
        <v>44894</v>
      </c>
      <c r="AF854">
        <v>217</v>
      </c>
      <c r="AK854" s="5">
        <v>45231</v>
      </c>
      <c r="AL854">
        <v>3505</v>
      </c>
      <c r="AQ854" s="5">
        <v>44957</v>
      </c>
      <c r="AR854">
        <v>339</v>
      </c>
      <c r="BI854" s="5">
        <v>45158</v>
      </c>
      <c r="BJ854">
        <v>13730</v>
      </c>
      <c r="BL854" s="5">
        <v>44889</v>
      </c>
      <c r="BM854">
        <v>306.10000000000002</v>
      </c>
      <c r="BR854" s="5">
        <v>44888</v>
      </c>
      <c r="BS854">
        <v>1109</v>
      </c>
      <c r="BU854" s="5">
        <v>44915</v>
      </c>
      <c r="BV854">
        <v>295</v>
      </c>
      <c r="CA854" s="5">
        <v>44889</v>
      </c>
      <c r="CB854">
        <v>381</v>
      </c>
      <c r="CG854" s="5">
        <v>44936</v>
      </c>
      <c r="CH854">
        <v>309</v>
      </c>
      <c r="CJ854" s="5">
        <v>44888</v>
      </c>
      <c r="CK854">
        <v>1877</v>
      </c>
      <c r="CS854" s="5">
        <v>45055</v>
      </c>
      <c r="CT854">
        <v>286</v>
      </c>
      <c r="CY854" s="5">
        <v>44889</v>
      </c>
      <c r="CZ854">
        <v>186.7</v>
      </c>
      <c r="DB854" s="5">
        <v>44902</v>
      </c>
      <c r="DC854">
        <v>1046</v>
      </c>
      <c r="DH854" s="5">
        <v>44888</v>
      </c>
      <c r="DI854">
        <v>538.9</v>
      </c>
      <c r="DK854" s="5">
        <v>44949</v>
      </c>
      <c r="DL854">
        <v>357.9</v>
      </c>
      <c r="DT854" s="5">
        <v>44894</v>
      </c>
      <c r="DU854">
        <v>691</v>
      </c>
      <c r="DW854" s="5">
        <v>44893</v>
      </c>
      <c r="DX854">
        <v>2620</v>
      </c>
      <c r="DZ854" s="5">
        <v>44888</v>
      </c>
      <c r="EA854">
        <v>389</v>
      </c>
      <c r="EF854" s="5">
        <v>44888</v>
      </c>
      <c r="EG854">
        <v>585</v>
      </c>
      <c r="EL854" s="5">
        <v>44916</v>
      </c>
      <c r="EM854">
        <v>423.2</v>
      </c>
      <c r="EO854" s="5">
        <v>45104</v>
      </c>
      <c r="EP854">
        <v>233</v>
      </c>
      <c r="ER854" s="5">
        <v>44913</v>
      </c>
      <c r="ES854">
        <v>1118</v>
      </c>
      <c r="EU854" s="5">
        <v>45026</v>
      </c>
      <c r="EV854">
        <v>720</v>
      </c>
      <c r="FA854" s="5">
        <v>45029</v>
      </c>
      <c r="FB854">
        <v>746.9</v>
      </c>
      <c r="FD854" s="5">
        <v>45039</v>
      </c>
      <c r="FE854">
        <v>302.10000000000002</v>
      </c>
      <c r="FG854" s="5">
        <v>44902</v>
      </c>
      <c r="FH854">
        <v>228</v>
      </c>
      <c r="FJ854" s="5">
        <v>44908</v>
      </c>
      <c r="FK854">
        <v>518</v>
      </c>
      <c r="FY854" s="5">
        <v>44910</v>
      </c>
      <c r="FZ854">
        <v>3795</v>
      </c>
      <c r="GH854" s="5">
        <v>44889</v>
      </c>
      <c r="GI854">
        <v>175</v>
      </c>
      <c r="GK854" s="5">
        <v>44601</v>
      </c>
      <c r="GL854">
        <v>1095</v>
      </c>
      <c r="GQ854" s="5">
        <v>44906</v>
      </c>
      <c r="GR854">
        <v>242.3</v>
      </c>
      <c r="GT854" s="5">
        <v>45004</v>
      </c>
      <c r="GU854">
        <v>363</v>
      </c>
      <c r="GW854" s="5">
        <v>44928</v>
      </c>
      <c r="GX854">
        <v>468</v>
      </c>
      <c r="GZ854" s="5">
        <v>44523</v>
      </c>
      <c r="HA854">
        <v>1039</v>
      </c>
      <c r="HF854" s="5">
        <v>45050</v>
      </c>
      <c r="HG854">
        <v>603.79999999999995</v>
      </c>
      <c r="HO854" s="5">
        <v>44892</v>
      </c>
      <c r="HP854">
        <v>294.7</v>
      </c>
      <c r="HU854" s="5">
        <v>44916</v>
      </c>
      <c r="HV854">
        <v>364.6</v>
      </c>
      <c r="HX854" s="5">
        <v>45012</v>
      </c>
      <c r="HY854">
        <v>273.8</v>
      </c>
      <c r="IA854" s="5">
        <v>44934</v>
      </c>
      <c r="IB854">
        <v>1740</v>
      </c>
      <c r="ID854" s="5">
        <v>44956</v>
      </c>
      <c r="IE854">
        <v>193</v>
      </c>
      <c r="IN854" s="5">
        <v>44945</v>
      </c>
      <c r="IO854">
        <v>269</v>
      </c>
      <c r="IT854" s="5">
        <v>45201</v>
      </c>
      <c r="IU854">
        <v>630</v>
      </c>
      <c r="IW854" s="5">
        <v>44928</v>
      </c>
      <c r="IX854">
        <v>338</v>
      </c>
      <c r="IZ854" s="5">
        <v>44913</v>
      </c>
      <c r="JA854">
        <v>238.6</v>
      </c>
      <c r="JC854" s="5">
        <v>44892</v>
      </c>
      <c r="JD854">
        <v>318</v>
      </c>
      <c r="JF854" s="5">
        <v>44892</v>
      </c>
      <c r="JG854">
        <v>341.8</v>
      </c>
      <c r="JL854" s="5">
        <v>44894</v>
      </c>
      <c r="JM854">
        <v>1352</v>
      </c>
      <c r="JO854" s="5">
        <v>44906</v>
      </c>
      <c r="JP854">
        <v>1028</v>
      </c>
      <c r="KD854" s="5">
        <v>44892</v>
      </c>
      <c r="KE854">
        <v>224</v>
      </c>
      <c r="KJ854" s="5">
        <v>44910</v>
      </c>
      <c r="KK854">
        <v>377.9</v>
      </c>
      <c r="KV854" s="5">
        <v>44900</v>
      </c>
      <c r="KW854">
        <v>772</v>
      </c>
      <c r="KY854" s="5">
        <v>44931</v>
      </c>
      <c r="KZ854">
        <v>478</v>
      </c>
      <c r="LH854" s="5">
        <v>44979</v>
      </c>
      <c r="LI854">
        <v>311.8</v>
      </c>
      <c r="LT854" s="5">
        <v>44979</v>
      </c>
      <c r="LU854">
        <v>915</v>
      </c>
      <c r="LW854" s="5">
        <v>44704</v>
      </c>
      <c r="LX854">
        <v>387</v>
      </c>
      <c r="MF854" s="5">
        <v>45265</v>
      </c>
      <c r="MG854">
        <v>485.2</v>
      </c>
      <c r="ML854" s="5">
        <v>44892</v>
      </c>
      <c r="MM854">
        <v>428.8</v>
      </c>
      <c r="MO854" s="5">
        <v>45032</v>
      </c>
      <c r="MP854">
        <v>315</v>
      </c>
      <c r="MU854" s="5">
        <v>45151</v>
      </c>
      <c r="MV854">
        <v>770</v>
      </c>
      <c r="NA854" s="5">
        <v>44888</v>
      </c>
      <c r="NB854">
        <v>824.6</v>
      </c>
      <c r="NG854" s="5">
        <v>44888</v>
      </c>
      <c r="NH854">
        <v>286</v>
      </c>
      <c r="NM854" s="5">
        <v>45235</v>
      </c>
      <c r="NN854">
        <v>280.60000000000002</v>
      </c>
      <c r="NP854" s="5">
        <v>44889</v>
      </c>
      <c r="NQ854">
        <v>215</v>
      </c>
      <c r="NS854" s="5">
        <v>44935</v>
      </c>
      <c r="NT854">
        <v>394.1</v>
      </c>
      <c r="NV854" s="5">
        <v>44893</v>
      </c>
      <c r="NW854">
        <v>209.9</v>
      </c>
      <c r="NY854" s="5">
        <v>44888</v>
      </c>
      <c r="NZ854">
        <v>683</v>
      </c>
      <c r="OB854" s="5">
        <v>44889</v>
      </c>
      <c r="OC854">
        <v>412</v>
      </c>
      <c r="OK854" s="5">
        <v>44888</v>
      </c>
      <c r="OL854">
        <v>695</v>
      </c>
      <c r="OQ854" s="5">
        <v>44902</v>
      </c>
      <c r="OR854">
        <v>815.1</v>
      </c>
      <c r="OT854" s="5">
        <v>44894</v>
      </c>
      <c r="OU854">
        <v>469.9</v>
      </c>
      <c r="OW854" s="5">
        <v>44888</v>
      </c>
      <c r="OX854">
        <v>602</v>
      </c>
      <c r="OZ854" s="5">
        <v>44888</v>
      </c>
      <c r="PA854">
        <v>599.79999999999995</v>
      </c>
      <c r="PC854" s="5">
        <v>45063</v>
      </c>
      <c r="PD854">
        <v>236.3</v>
      </c>
      <c r="PF854" s="5">
        <v>44913</v>
      </c>
      <c r="PG854">
        <v>640</v>
      </c>
      <c r="PI854" s="5">
        <v>44957</v>
      </c>
      <c r="PJ854">
        <v>2229</v>
      </c>
      <c r="PU854" s="5">
        <v>44889</v>
      </c>
      <c r="PV854">
        <v>869</v>
      </c>
      <c r="PX854" s="5">
        <v>44906</v>
      </c>
      <c r="PY854">
        <v>887.5</v>
      </c>
      <c r="QD854" s="5">
        <v>44906</v>
      </c>
      <c r="QE854">
        <v>482</v>
      </c>
      <c r="QG854" s="5">
        <v>44889</v>
      </c>
      <c r="QH854">
        <v>232</v>
      </c>
      <c r="QJ854" s="5">
        <v>44894</v>
      </c>
      <c r="QK854">
        <v>363.7</v>
      </c>
      <c r="QP854" s="5">
        <v>44916</v>
      </c>
      <c r="QQ854">
        <v>176.2</v>
      </c>
      <c r="QS854" s="5">
        <v>45011</v>
      </c>
      <c r="QT854">
        <v>345</v>
      </c>
      <c r="QY854" s="5">
        <v>45034</v>
      </c>
      <c r="QZ854">
        <v>469</v>
      </c>
      <c r="RB854" s="5">
        <v>45055</v>
      </c>
      <c r="RC854">
        <v>289.89999999999998</v>
      </c>
      <c r="RE854" s="5">
        <v>44888</v>
      </c>
      <c r="RF854">
        <v>212.5</v>
      </c>
      <c r="RH854" s="5">
        <v>44900</v>
      </c>
      <c r="RI854">
        <v>219.6</v>
      </c>
      <c r="RN854" s="5">
        <v>44963</v>
      </c>
      <c r="RO854">
        <v>13475</v>
      </c>
      <c r="RW854" s="5">
        <v>45074</v>
      </c>
      <c r="RX854">
        <v>300</v>
      </c>
      <c r="SC854" s="5">
        <v>44923</v>
      </c>
      <c r="SD854">
        <v>313</v>
      </c>
      <c r="SI854" s="5">
        <v>44894</v>
      </c>
      <c r="SJ854">
        <v>530</v>
      </c>
      <c r="SO854" s="5">
        <v>45092</v>
      </c>
      <c r="SP854">
        <v>676</v>
      </c>
      <c r="SR854" s="5">
        <v>44893</v>
      </c>
      <c r="SS854">
        <v>309</v>
      </c>
      <c r="TA854" s="5">
        <v>45144</v>
      </c>
      <c r="TB854">
        <v>250</v>
      </c>
      <c r="TD854" s="5">
        <v>44889</v>
      </c>
      <c r="TE854">
        <v>294</v>
      </c>
      <c r="TG854" s="5">
        <v>44888</v>
      </c>
      <c r="TH854">
        <v>320</v>
      </c>
      <c r="TJ854" s="5">
        <v>44888</v>
      </c>
      <c r="TK854">
        <v>418</v>
      </c>
      <c r="TP854" s="5">
        <v>45232</v>
      </c>
      <c r="TQ854">
        <v>258.89999999999998</v>
      </c>
      <c r="UB854" s="5">
        <v>44899</v>
      </c>
      <c r="UC854">
        <v>340.1</v>
      </c>
      <c r="UE854" s="5">
        <v>44928</v>
      </c>
      <c r="UF854">
        <v>557</v>
      </c>
      <c r="UH854" s="5">
        <v>44896</v>
      </c>
      <c r="UI854">
        <v>215.5</v>
      </c>
      <c r="UN854" s="5">
        <v>44893</v>
      </c>
      <c r="UO854">
        <v>284.2</v>
      </c>
      <c r="UQ854" s="5">
        <v>44889</v>
      </c>
      <c r="UR854">
        <v>756</v>
      </c>
      <c r="UT854" s="5">
        <v>44950</v>
      </c>
      <c r="UU854">
        <v>357.1</v>
      </c>
      <c r="UZ854" s="5">
        <v>44955</v>
      </c>
      <c r="VA854">
        <v>296</v>
      </c>
      <c r="VC854" s="5">
        <v>45074</v>
      </c>
      <c r="VD854">
        <v>287.7</v>
      </c>
      <c r="VI854" s="5">
        <v>44950</v>
      </c>
      <c r="VJ854">
        <v>1275</v>
      </c>
      <c r="VL854" s="5">
        <v>44896</v>
      </c>
      <c r="VM854">
        <v>832.5</v>
      </c>
      <c r="VO854" s="5">
        <v>44908</v>
      </c>
      <c r="VP854">
        <v>1222.4000000000001</v>
      </c>
      <c r="VR854" s="5">
        <v>45236</v>
      </c>
      <c r="VS854">
        <v>605</v>
      </c>
      <c r="VU854" s="5">
        <v>44923</v>
      </c>
      <c r="VV854">
        <v>1190</v>
      </c>
      <c r="VX854" s="5">
        <v>45046</v>
      </c>
      <c r="VY854">
        <v>888</v>
      </c>
      <c r="WS854" s="5">
        <v>44914</v>
      </c>
      <c r="WT854">
        <v>252</v>
      </c>
      <c r="XK854" s="5">
        <v>45146</v>
      </c>
      <c r="XL854">
        <v>5119</v>
      </c>
      <c r="XN854" s="5">
        <v>44928</v>
      </c>
      <c r="XO854">
        <v>1210</v>
      </c>
      <c r="XZ854" s="5">
        <v>44922</v>
      </c>
      <c r="YA854">
        <v>383.5</v>
      </c>
      <c r="YR854" s="5">
        <v>44910</v>
      </c>
      <c r="YS854">
        <v>221.7</v>
      </c>
      <c r="YU854" s="5">
        <v>45070</v>
      </c>
      <c r="YV854">
        <v>221</v>
      </c>
      <c r="ZD854" s="5">
        <v>44945</v>
      </c>
      <c r="ZE854">
        <v>272</v>
      </c>
      <c r="ZG854" s="5">
        <v>44892</v>
      </c>
      <c r="ZH854">
        <v>394</v>
      </c>
      <c r="ZS854" s="5">
        <v>44899</v>
      </c>
      <c r="ZT854">
        <v>848</v>
      </c>
    </row>
    <row r="855" spans="1:696" x14ac:dyDescent="0.3">
      <c r="A855" s="5">
        <v>44889</v>
      </c>
      <c r="B855">
        <v>1933.55</v>
      </c>
      <c r="G855" s="5">
        <v>44892</v>
      </c>
      <c r="H855">
        <v>316.5</v>
      </c>
      <c r="M855" s="5">
        <v>44894</v>
      </c>
      <c r="N855">
        <v>278</v>
      </c>
      <c r="P855" s="5">
        <v>44899</v>
      </c>
      <c r="Q855">
        <v>177</v>
      </c>
      <c r="S855" s="5">
        <v>44892</v>
      </c>
      <c r="T855">
        <v>361</v>
      </c>
      <c r="V855" s="5">
        <v>44915</v>
      </c>
      <c r="W855">
        <v>917</v>
      </c>
      <c r="Y855" s="5">
        <v>44892</v>
      </c>
      <c r="Z855">
        <v>498</v>
      </c>
      <c r="AE855" s="5">
        <v>44895</v>
      </c>
      <c r="AF855">
        <v>215</v>
      </c>
      <c r="AK855" s="5">
        <v>45232</v>
      </c>
      <c r="AL855">
        <v>3500</v>
      </c>
      <c r="AQ855" s="5">
        <v>44958</v>
      </c>
      <c r="AR855">
        <v>344</v>
      </c>
      <c r="BI855" s="5">
        <v>45159</v>
      </c>
      <c r="BJ855">
        <v>14000</v>
      </c>
      <c r="BL855" s="5">
        <v>44892</v>
      </c>
      <c r="BM855">
        <v>308</v>
      </c>
      <c r="BR855" s="5">
        <v>44889</v>
      </c>
      <c r="BS855">
        <v>1115</v>
      </c>
      <c r="BU855" s="5">
        <v>44916</v>
      </c>
      <c r="BV855">
        <v>293</v>
      </c>
      <c r="CA855" s="5">
        <v>44892</v>
      </c>
      <c r="CB855">
        <v>390</v>
      </c>
      <c r="CG855" s="5">
        <v>44938</v>
      </c>
      <c r="CH855">
        <v>293</v>
      </c>
      <c r="CJ855" s="5">
        <v>44889</v>
      </c>
      <c r="CK855">
        <v>1870</v>
      </c>
      <c r="CS855" s="5">
        <v>45056</v>
      </c>
      <c r="CT855">
        <v>283</v>
      </c>
      <c r="CY855" s="5">
        <v>44892</v>
      </c>
      <c r="CZ855">
        <v>186.2</v>
      </c>
      <c r="DB855" s="5">
        <v>44906</v>
      </c>
      <c r="DC855">
        <v>1025.9000000000001</v>
      </c>
      <c r="DH855" s="5">
        <v>44889</v>
      </c>
      <c r="DI855">
        <v>540</v>
      </c>
      <c r="DK855" s="5">
        <v>44950</v>
      </c>
      <c r="DL855">
        <v>362</v>
      </c>
      <c r="DT855" s="5">
        <v>44895</v>
      </c>
      <c r="DU855">
        <v>692</v>
      </c>
      <c r="DW855" s="5">
        <v>44894</v>
      </c>
      <c r="DX855">
        <v>2629</v>
      </c>
      <c r="DZ855" s="5">
        <v>44889</v>
      </c>
      <c r="EA855">
        <v>387</v>
      </c>
      <c r="EF855" s="5">
        <v>44889</v>
      </c>
      <c r="EG855">
        <v>585</v>
      </c>
      <c r="EL855" s="5">
        <v>44917</v>
      </c>
      <c r="EM855">
        <v>419</v>
      </c>
      <c r="EO855" s="5">
        <v>45105</v>
      </c>
      <c r="EP855">
        <v>243</v>
      </c>
      <c r="ER855" s="5">
        <v>44914</v>
      </c>
      <c r="ES855">
        <v>1140</v>
      </c>
      <c r="EU855" s="5">
        <v>45027</v>
      </c>
      <c r="EV855">
        <v>706</v>
      </c>
      <c r="FA855" s="5">
        <v>45032</v>
      </c>
      <c r="FB855">
        <v>757</v>
      </c>
      <c r="FD855" s="5">
        <v>45040</v>
      </c>
      <c r="FE855">
        <v>305</v>
      </c>
      <c r="FG855" s="5">
        <v>44906</v>
      </c>
      <c r="FH855">
        <v>222.2</v>
      </c>
      <c r="FJ855" s="5">
        <v>44909</v>
      </c>
      <c r="FK855">
        <v>522</v>
      </c>
      <c r="FY855" s="5">
        <v>44913</v>
      </c>
      <c r="FZ855">
        <v>3793</v>
      </c>
      <c r="GH855" s="5">
        <v>44892</v>
      </c>
      <c r="GI855">
        <v>174.9</v>
      </c>
      <c r="GK855" s="5">
        <v>44572</v>
      </c>
      <c r="GL855">
        <v>1186</v>
      </c>
      <c r="GQ855" s="5">
        <v>44907</v>
      </c>
      <c r="GR855">
        <v>248.7</v>
      </c>
      <c r="GT855" s="5">
        <v>45005</v>
      </c>
      <c r="GU855">
        <v>360</v>
      </c>
      <c r="GW855" s="5">
        <v>44929</v>
      </c>
      <c r="GX855">
        <v>451</v>
      </c>
      <c r="GZ855" s="5">
        <v>44222</v>
      </c>
      <c r="HA855">
        <v>1042</v>
      </c>
      <c r="HF855" s="5">
        <v>45053</v>
      </c>
      <c r="HG855">
        <v>594.1</v>
      </c>
      <c r="HO855" s="5">
        <v>44893</v>
      </c>
      <c r="HP855">
        <v>289</v>
      </c>
      <c r="HU855" s="5">
        <v>44917</v>
      </c>
      <c r="HV855">
        <v>360</v>
      </c>
      <c r="HX855" s="5">
        <v>45013</v>
      </c>
      <c r="HY855">
        <v>274</v>
      </c>
      <c r="IA855" s="5">
        <v>44935</v>
      </c>
      <c r="IB855">
        <v>1720</v>
      </c>
      <c r="ID855" s="5">
        <v>44957</v>
      </c>
      <c r="IE855">
        <v>190</v>
      </c>
      <c r="IN855" s="5">
        <v>44949</v>
      </c>
      <c r="IO855">
        <v>257</v>
      </c>
      <c r="IT855" s="5">
        <v>45202</v>
      </c>
      <c r="IU855">
        <v>608.1</v>
      </c>
      <c r="IW855" s="5">
        <v>44929</v>
      </c>
      <c r="IX855">
        <v>345.5</v>
      </c>
      <c r="IZ855" s="5">
        <v>44914</v>
      </c>
      <c r="JA855">
        <v>247</v>
      </c>
      <c r="JC855" s="5">
        <v>44893</v>
      </c>
      <c r="JD855">
        <v>313.89999999999998</v>
      </c>
      <c r="JF855" s="5">
        <v>44893</v>
      </c>
      <c r="JG855">
        <v>339</v>
      </c>
      <c r="JL855" s="5">
        <v>44895</v>
      </c>
      <c r="JM855">
        <v>1359</v>
      </c>
      <c r="JO855" s="5">
        <v>44907</v>
      </c>
      <c r="JP855">
        <v>1026</v>
      </c>
      <c r="KD855" s="5">
        <v>44893</v>
      </c>
      <c r="KE855">
        <v>222</v>
      </c>
      <c r="KJ855" s="5">
        <v>44913</v>
      </c>
      <c r="KK855">
        <v>372</v>
      </c>
      <c r="KV855" s="5">
        <v>44901</v>
      </c>
      <c r="KW855">
        <v>777.9</v>
      </c>
      <c r="KY855" s="5">
        <v>44934</v>
      </c>
      <c r="KZ855">
        <v>482</v>
      </c>
      <c r="LH855" s="5">
        <v>44980</v>
      </c>
      <c r="LI855">
        <v>302.5</v>
      </c>
      <c r="LT855" s="5">
        <v>44980</v>
      </c>
      <c r="LU855">
        <v>823.5</v>
      </c>
      <c r="LW855" s="5">
        <v>44796</v>
      </c>
      <c r="LX855">
        <v>399.8</v>
      </c>
      <c r="MF855" s="5">
        <v>45266</v>
      </c>
      <c r="MG855">
        <v>495.7</v>
      </c>
      <c r="ML855" s="5">
        <v>44893</v>
      </c>
      <c r="MM855">
        <v>425</v>
      </c>
      <c r="MO855" s="5">
        <v>45033</v>
      </c>
      <c r="MP855">
        <v>315</v>
      </c>
      <c r="MU855" s="5">
        <v>45152</v>
      </c>
      <c r="MV855">
        <v>800.7</v>
      </c>
      <c r="NA855" s="5">
        <v>44889</v>
      </c>
      <c r="NB855">
        <v>831</v>
      </c>
      <c r="NG855" s="5">
        <v>44889</v>
      </c>
      <c r="NH855">
        <v>287</v>
      </c>
      <c r="NM855" s="5">
        <v>45236</v>
      </c>
      <c r="NN855">
        <v>282</v>
      </c>
      <c r="NP855" s="5">
        <v>44892</v>
      </c>
      <c r="NQ855">
        <v>219</v>
      </c>
      <c r="NS855" s="5">
        <v>44936</v>
      </c>
      <c r="NT855">
        <v>392</v>
      </c>
      <c r="NV855" s="5">
        <v>44894</v>
      </c>
      <c r="NW855">
        <v>208</v>
      </c>
      <c r="NY855" s="5">
        <v>44889</v>
      </c>
      <c r="NZ855">
        <v>690</v>
      </c>
      <c r="OB855" s="5">
        <v>44892</v>
      </c>
      <c r="OC855">
        <v>417</v>
      </c>
      <c r="OK855" s="5">
        <v>44889</v>
      </c>
      <c r="OL855">
        <v>699.9</v>
      </c>
      <c r="OQ855" s="5">
        <v>44906</v>
      </c>
      <c r="OR855">
        <v>800</v>
      </c>
      <c r="OT855" s="5">
        <v>44895</v>
      </c>
      <c r="OU855">
        <v>465</v>
      </c>
      <c r="OW855" s="5">
        <v>44889</v>
      </c>
      <c r="OX855">
        <v>610</v>
      </c>
      <c r="OZ855" s="5">
        <v>44889</v>
      </c>
      <c r="PA855">
        <v>514</v>
      </c>
      <c r="PC855" s="5">
        <v>45064</v>
      </c>
      <c r="PD855">
        <v>234</v>
      </c>
      <c r="PF855" s="5">
        <v>44914</v>
      </c>
      <c r="PG855">
        <v>645</v>
      </c>
      <c r="PI855" s="5">
        <v>44958</v>
      </c>
      <c r="PJ855">
        <v>2215</v>
      </c>
      <c r="PU855" s="5">
        <v>44892</v>
      </c>
      <c r="PV855">
        <v>885</v>
      </c>
      <c r="PX855" s="5">
        <v>44907</v>
      </c>
      <c r="PY855">
        <v>892.1</v>
      </c>
      <c r="QD855" s="5">
        <v>44907</v>
      </c>
      <c r="QE855">
        <v>479</v>
      </c>
      <c r="QG855" s="5">
        <v>44892</v>
      </c>
      <c r="QH855">
        <v>234</v>
      </c>
      <c r="QJ855" s="5">
        <v>44895</v>
      </c>
      <c r="QK855">
        <v>356</v>
      </c>
      <c r="QP855" s="5">
        <v>44917</v>
      </c>
      <c r="QQ855">
        <v>180</v>
      </c>
      <c r="QS855" s="5">
        <v>45012</v>
      </c>
      <c r="QT855">
        <v>351</v>
      </c>
      <c r="QY855" s="5">
        <v>45035</v>
      </c>
      <c r="QZ855">
        <v>471</v>
      </c>
      <c r="RB855" s="5">
        <v>45056</v>
      </c>
      <c r="RC855">
        <v>290</v>
      </c>
      <c r="RE855" s="5">
        <v>44889</v>
      </c>
      <c r="RF855">
        <v>212</v>
      </c>
      <c r="RH855" s="5">
        <v>44901</v>
      </c>
      <c r="RI855">
        <v>219.9</v>
      </c>
      <c r="RN855" s="5">
        <v>44964</v>
      </c>
      <c r="RO855">
        <v>14099</v>
      </c>
      <c r="RW855" s="5">
        <v>45076</v>
      </c>
      <c r="RX855">
        <v>291.2</v>
      </c>
      <c r="SC855" s="5">
        <v>44924</v>
      </c>
      <c r="SD855">
        <v>338</v>
      </c>
      <c r="SI855" s="5">
        <v>44895</v>
      </c>
      <c r="SJ855">
        <v>528</v>
      </c>
      <c r="SO855" s="5">
        <v>45095</v>
      </c>
      <c r="SP855">
        <v>703</v>
      </c>
      <c r="SR855" s="5">
        <v>44894</v>
      </c>
      <c r="SS855">
        <v>310</v>
      </c>
      <c r="TA855" s="5">
        <v>45145</v>
      </c>
      <c r="TB855">
        <v>246</v>
      </c>
      <c r="TD855" s="5">
        <v>44892</v>
      </c>
      <c r="TE855">
        <v>303.2</v>
      </c>
      <c r="TG855" s="5">
        <v>44889</v>
      </c>
      <c r="TH855">
        <v>323</v>
      </c>
      <c r="TJ855" s="5">
        <v>44889</v>
      </c>
      <c r="TK855">
        <v>418.3</v>
      </c>
      <c r="TP855" s="5">
        <v>45235</v>
      </c>
      <c r="TQ855">
        <v>255</v>
      </c>
      <c r="UB855" s="5">
        <v>44900</v>
      </c>
      <c r="UC855">
        <v>332.1</v>
      </c>
      <c r="UE855" s="5">
        <v>44929</v>
      </c>
      <c r="UF855">
        <v>562</v>
      </c>
      <c r="UH855" s="5">
        <v>44899</v>
      </c>
      <c r="UI855">
        <v>218</v>
      </c>
      <c r="UN855" s="5">
        <v>44894</v>
      </c>
      <c r="UO855">
        <v>283</v>
      </c>
      <c r="UQ855" s="5">
        <v>44892</v>
      </c>
      <c r="UR855">
        <v>773.5</v>
      </c>
      <c r="UT855" s="5">
        <v>44951</v>
      </c>
      <c r="UU855">
        <v>359.5</v>
      </c>
      <c r="UZ855" s="5">
        <v>44956</v>
      </c>
      <c r="VA855">
        <v>285.5</v>
      </c>
      <c r="VC855" s="5">
        <v>45076</v>
      </c>
      <c r="VD855">
        <v>284</v>
      </c>
      <c r="VI855" s="5">
        <v>44951</v>
      </c>
      <c r="VJ855">
        <v>1268.5</v>
      </c>
      <c r="VL855" s="5">
        <v>44899</v>
      </c>
      <c r="VM855">
        <v>850</v>
      </c>
      <c r="VO855" s="5">
        <v>44909</v>
      </c>
      <c r="VP855">
        <v>1198.0999999999999</v>
      </c>
      <c r="VR855" s="5">
        <v>45237</v>
      </c>
      <c r="VS855">
        <v>617</v>
      </c>
      <c r="VU855" s="5">
        <v>44924</v>
      </c>
      <c r="VV855">
        <v>1203.9000000000001</v>
      </c>
      <c r="VX855" s="5">
        <v>45048</v>
      </c>
      <c r="VY855">
        <v>871.9</v>
      </c>
      <c r="WS855" s="5">
        <v>44915</v>
      </c>
      <c r="WT855">
        <v>257</v>
      </c>
      <c r="XK855" s="5">
        <v>45147</v>
      </c>
      <c r="XL855">
        <v>5324</v>
      </c>
      <c r="XN855" s="5">
        <v>44929</v>
      </c>
      <c r="XO855">
        <v>1302</v>
      </c>
      <c r="XZ855" s="5">
        <v>44923</v>
      </c>
      <c r="YA855">
        <v>374</v>
      </c>
      <c r="YR855" s="5">
        <v>44913</v>
      </c>
      <c r="YS855">
        <v>216</v>
      </c>
      <c r="YU855" s="5">
        <v>45074</v>
      </c>
      <c r="YV855">
        <v>217.8</v>
      </c>
      <c r="ZD855" s="5">
        <v>44949</v>
      </c>
      <c r="ZE855">
        <v>263</v>
      </c>
      <c r="ZG855" s="5">
        <v>44893</v>
      </c>
      <c r="ZH855">
        <v>385</v>
      </c>
      <c r="ZS855" s="5">
        <v>44900</v>
      </c>
      <c r="ZT855">
        <v>820</v>
      </c>
    </row>
    <row r="856" spans="1:696" x14ac:dyDescent="0.3">
      <c r="A856" s="5">
        <v>44892</v>
      </c>
      <c r="B856">
        <v>1965.98</v>
      </c>
      <c r="G856" s="5">
        <v>44893</v>
      </c>
      <c r="H856">
        <v>312.10000000000002</v>
      </c>
      <c r="M856" s="5">
        <v>44895</v>
      </c>
      <c r="N856">
        <v>277</v>
      </c>
      <c r="P856" s="5">
        <v>44900</v>
      </c>
      <c r="Q856">
        <v>171.5</v>
      </c>
      <c r="S856" s="5">
        <v>44893</v>
      </c>
      <c r="T856">
        <v>357</v>
      </c>
      <c r="V856" s="5">
        <v>44916</v>
      </c>
      <c r="W856">
        <v>905.2</v>
      </c>
      <c r="Y856" s="5">
        <v>44893</v>
      </c>
      <c r="Z856">
        <v>499.9</v>
      </c>
      <c r="AE856" s="5">
        <v>44896</v>
      </c>
      <c r="AF856">
        <v>215</v>
      </c>
      <c r="AK856" s="5">
        <v>45235</v>
      </c>
      <c r="AL856">
        <v>3501</v>
      </c>
      <c r="AQ856" s="5">
        <v>44959</v>
      </c>
      <c r="AR856">
        <v>340</v>
      </c>
      <c r="BI856" s="5">
        <v>45160</v>
      </c>
      <c r="BJ856">
        <v>13950</v>
      </c>
      <c r="BL856" s="5">
        <v>44893</v>
      </c>
      <c r="BM856">
        <v>309</v>
      </c>
      <c r="BR856" s="5">
        <v>44892</v>
      </c>
      <c r="BS856">
        <v>1126.8</v>
      </c>
      <c r="BU856" s="5">
        <v>44923</v>
      </c>
      <c r="BV856">
        <v>322.3</v>
      </c>
      <c r="CA856" s="5">
        <v>44893</v>
      </c>
      <c r="CB856">
        <v>388</v>
      </c>
      <c r="CG856" s="5">
        <v>44943</v>
      </c>
      <c r="CH856">
        <v>307</v>
      </c>
      <c r="CJ856" s="5">
        <v>44892</v>
      </c>
      <c r="CK856">
        <v>1890.1</v>
      </c>
      <c r="CS856" s="5">
        <v>45057</v>
      </c>
      <c r="CT856">
        <v>283.3</v>
      </c>
      <c r="CY856" s="5">
        <v>44893</v>
      </c>
      <c r="CZ856">
        <v>185</v>
      </c>
      <c r="DB856" s="5">
        <v>44907</v>
      </c>
      <c r="DC856">
        <v>1034</v>
      </c>
      <c r="DH856" s="5">
        <v>44892</v>
      </c>
      <c r="DI856">
        <v>544</v>
      </c>
      <c r="DK856" s="5">
        <v>44951</v>
      </c>
      <c r="DL856">
        <v>361</v>
      </c>
      <c r="DT856" s="5">
        <v>44896</v>
      </c>
      <c r="DU856">
        <v>688.3</v>
      </c>
      <c r="DW856" s="5">
        <v>44895</v>
      </c>
      <c r="DX856">
        <v>2615.1999999999998</v>
      </c>
      <c r="DZ856" s="5">
        <v>44892</v>
      </c>
      <c r="EA856">
        <v>390.9</v>
      </c>
      <c r="EF856" s="5">
        <v>44892</v>
      </c>
      <c r="EG856">
        <v>613</v>
      </c>
      <c r="EL856" s="5">
        <v>44921</v>
      </c>
      <c r="EM856">
        <v>445</v>
      </c>
      <c r="EO856" s="5">
        <v>45109</v>
      </c>
      <c r="EP856">
        <v>237</v>
      </c>
      <c r="ER856" s="5">
        <v>44915</v>
      </c>
      <c r="ES856">
        <v>1127</v>
      </c>
      <c r="EU856" s="5">
        <v>45028</v>
      </c>
      <c r="EV856">
        <v>734</v>
      </c>
      <c r="FA856" s="5">
        <v>45033</v>
      </c>
      <c r="FB856">
        <v>770</v>
      </c>
      <c r="FD856" s="5">
        <v>45041</v>
      </c>
      <c r="FE856">
        <v>310.8</v>
      </c>
      <c r="FG856" s="5">
        <v>44907</v>
      </c>
      <c r="FH856">
        <v>234.6</v>
      </c>
      <c r="FJ856" s="5">
        <v>44910</v>
      </c>
      <c r="FK856">
        <v>515</v>
      </c>
      <c r="FY856" s="5">
        <v>44914</v>
      </c>
      <c r="FZ856">
        <v>3816</v>
      </c>
      <c r="GH856" s="5">
        <v>44893</v>
      </c>
      <c r="GI856">
        <v>172</v>
      </c>
      <c r="GK856" s="5">
        <v>44231</v>
      </c>
      <c r="GL856">
        <v>1139</v>
      </c>
      <c r="GQ856" s="5">
        <v>44908</v>
      </c>
      <c r="GR856">
        <v>249.5</v>
      </c>
      <c r="GT856" s="5">
        <v>45007</v>
      </c>
      <c r="GU856">
        <v>353</v>
      </c>
      <c r="GW856" s="5">
        <v>44930</v>
      </c>
      <c r="GX856">
        <v>466</v>
      </c>
      <c r="GZ856" s="5">
        <v>44528</v>
      </c>
      <c r="HA856">
        <v>1000</v>
      </c>
      <c r="HF856" s="5">
        <v>45054</v>
      </c>
      <c r="HG856">
        <v>582</v>
      </c>
      <c r="HO856" s="5">
        <v>44894</v>
      </c>
      <c r="HP856">
        <v>292.89999999999998</v>
      </c>
      <c r="HU856" s="5">
        <v>44921</v>
      </c>
      <c r="HV856">
        <v>377.9</v>
      </c>
      <c r="HX856" s="5">
        <v>45014</v>
      </c>
      <c r="HY856">
        <v>272</v>
      </c>
      <c r="IA856" s="5">
        <v>44936</v>
      </c>
      <c r="IB856">
        <v>1696.9</v>
      </c>
      <c r="ID856" s="5">
        <v>44958</v>
      </c>
      <c r="IE856">
        <v>190</v>
      </c>
      <c r="IN856" s="5">
        <v>44950</v>
      </c>
      <c r="IO856">
        <v>256.5</v>
      </c>
      <c r="IT856" s="5">
        <v>45203</v>
      </c>
      <c r="IU856">
        <v>635</v>
      </c>
      <c r="IW856" s="5">
        <v>44930</v>
      </c>
      <c r="IX856">
        <v>380</v>
      </c>
      <c r="IZ856" s="5">
        <v>44915</v>
      </c>
      <c r="JA856">
        <v>251</v>
      </c>
      <c r="JC856" s="5">
        <v>44894</v>
      </c>
      <c r="JD856">
        <v>316.3</v>
      </c>
      <c r="JF856" s="5">
        <v>44894</v>
      </c>
      <c r="JG856">
        <v>342.4</v>
      </c>
      <c r="JL856" s="5">
        <v>44896</v>
      </c>
      <c r="JM856">
        <v>1428</v>
      </c>
      <c r="JO856" s="5">
        <v>44908</v>
      </c>
      <c r="JP856">
        <v>1024</v>
      </c>
      <c r="KD856" s="5">
        <v>44894</v>
      </c>
      <c r="KE856">
        <v>222.4</v>
      </c>
      <c r="KJ856" s="5">
        <v>44914</v>
      </c>
      <c r="KK856">
        <v>376</v>
      </c>
      <c r="KV856" s="5">
        <v>44902</v>
      </c>
      <c r="KW856">
        <v>770</v>
      </c>
      <c r="KY856" s="5">
        <v>44935</v>
      </c>
      <c r="KZ856">
        <v>489</v>
      </c>
      <c r="LH856" s="5">
        <v>44983</v>
      </c>
      <c r="LI856">
        <v>305</v>
      </c>
      <c r="LT856" s="5">
        <v>44983</v>
      </c>
      <c r="LU856">
        <v>824</v>
      </c>
      <c r="LW856" s="5">
        <v>44672</v>
      </c>
      <c r="LX856">
        <v>404</v>
      </c>
      <c r="MF856" s="5">
        <v>45267</v>
      </c>
      <c r="MG856">
        <v>490.1</v>
      </c>
      <c r="ML856" s="5">
        <v>44894</v>
      </c>
      <c r="MM856">
        <v>430</v>
      </c>
      <c r="MO856" s="5">
        <v>45034</v>
      </c>
      <c r="MP856">
        <v>316</v>
      </c>
      <c r="MU856" s="5">
        <v>45153</v>
      </c>
      <c r="MV856">
        <v>767</v>
      </c>
      <c r="NA856" s="5">
        <v>44892</v>
      </c>
      <c r="NB856">
        <v>876</v>
      </c>
      <c r="NG856" s="5">
        <v>44892</v>
      </c>
      <c r="NH856">
        <v>284.7</v>
      </c>
      <c r="NM856" s="5">
        <v>45237</v>
      </c>
      <c r="NN856">
        <v>288</v>
      </c>
      <c r="NP856" s="5">
        <v>44893</v>
      </c>
      <c r="NQ856">
        <v>220</v>
      </c>
      <c r="NS856" s="5">
        <v>44938</v>
      </c>
      <c r="NT856">
        <v>380</v>
      </c>
      <c r="NV856" s="5">
        <v>44895</v>
      </c>
      <c r="NW856">
        <v>208.5</v>
      </c>
      <c r="NY856" s="5">
        <v>44892</v>
      </c>
      <c r="NZ856">
        <v>699</v>
      </c>
      <c r="OB856" s="5">
        <v>44893</v>
      </c>
      <c r="OC856">
        <v>418</v>
      </c>
      <c r="OK856" s="5">
        <v>44892</v>
      </c>
      <c r="OL856">
        <v>712</v>
      </c>
      <c r="OQ856" s="5">
        <v>44907</v>
      </c>
      <c r="OR856">
        <v>801</v>
      </c>
      <c r="OT856" s="5">
        <v>44896</v>
      </c>
      <c r="OU856">
        <v>464</v>
      </c>
      <c r="OW856" s="5">
        <v>44892</v>
      </c>
      <c r="OX856">
        <v>618</v>
      </c>
      <c r="OZ856" s="5">
        <v>44892</v>
      </c>
      <c r="PA856">
        <v>523.9</v>
      </c>
      <c r="PC856" s="5">
        <v>45067</v>
      </c>
      <c r="PD856">
        <v>233.8</v>
      </c>
      <c r="PF856" s="5">
        <v>44915</v>
      </c>
      <c r="PG856">
        <v>650</v>
      </c>
      <c r="PI856" s="5">
        <v>44959</v>
      </c>
      <c r="PJ856">
        <v>2186.1</v>
      </c>
      <c r="PU856" s="5">
        <v>44893</v>
      </c>
      <c r="PV856">
        <v>875</v>
      </c>
      <c r="PX856" s="5">
        <v>44908</v>
      </c>
      <c r="PY856">
        <v>883</v>
      </c>
      <c r="QD856" s="5">
        <v>44908</v>
      </c>
      <c r="QE856">
        <v>489</v>
      </c>
      <c r="QG856" s="5">
        <v>44893</v>
      </c>
      <c r="QH856">
        <v>228.5</v>
      </c>
      <c r="QJ856" s="5">
        <v>44896</v>
      </c>
      <c r="QK856">
        <v>353</v>
      </c>
      <c r="QP856" s="5">
        <v>44921</v>
      </c>
      <c r="QQ856">
        <v>194.5</v>
      </c>
      <c r="QS856" s="5">
        <v>45013</v>
      </c>
      <c r="QT856">
        <v>348.4</v>
      </c>
      <c r="QY856" s="5">
        <v>45036</v>
      </c>
      <c r="QZ856">
        <v>469</v>
      </c>
      <c r="RB856" s="5">
        <v>45057</v>
      </c>
      <c r="RC856">
        <v>288.5</v>
      </c>
      <c r="RE856" s="5">
        <v>44892</v>
      </c>
      <c r="RF856">
        <v>214</v>
      </c>
      <c r="RH856" s="5">
        <v>44902</v>
      </c>
      <c r="RI856">
        <v>216</v>
      </c>
      <c r="RN856" s="5">
        <v>44965</v>
      </c>
      <c r="RO856">
        <v>13990</v>
      </c>
      <c r="RW856" s="5">
        <v>45077</v>
      </c>
      <c r="RX856">
        <v>278</v>
      </c>
      <c r="SC856" s="5">
        <v>44927</v>
      </c>
      <c r="SD856">
        <v>335</v>
      </c>
      <c r="SI856" s="5">
        <v>44896</v>
      </c>
      <c r="SJ856">
        <v>530.1</v>
      </c>
      <c r="SO856" s="5">
        <v>45096</v>
      </c>
      <c r="SP856">
        <v>690</v>
      </c>
      <c r="SR856" s="5">
        <v>44895</v>
      </c>
      <c r="SS856">
        <v>308.39999999999998</v>
      </c>
      <c r="TA856" s="5">
        <v>45146</v>
      </c>
      <c r="TB856">
        <v>241</v>
      </c>
      <c r="TD856" s="5">
        <v>44893</v>
      </c>
      <c r="TE856">
        <v>303</v>
      </c>
      <c r="TG856" s="5">
        <v>44892</v>
      </c>
      <c r="TH856">
        <v>326.89999999999998</v>
      </c>
      <c r="TJ856" s="5">
        <v>44892</v>
      </c>
      <c r="TK856">
        <v>411.3</v>
      </c>
      <c r="TP856" s="5">
        <v>45236</v>
      </c>
      <c r="TQ856">
        <v>258</v>
      </c>
      <c r="UB856" s="5">
        <v>44901</v>
      </c>
      <c r="UC856">
        <v>330</v>
      </c>
      <c r="UE856" s="5">
        <v>44930</v>
      </c>
      <c r="UF856">
        <v>569</v>
      </c>
      <c r="UH856" s="5">
        <v>44900</v>
      </c>
      <c r="UI856">
        <v>217.9</v>
      </c>
      <c r="UN856" s="5">
        <v>44895</v>
      </c>
      <c r="UO856">
        <v>280.2</v>
      </c>
      <c r="UQ856" s="5">
        <v>44893</v>
      </c>
      <c r="UR856">
        <v>765</v>
      </c>
      <c r="UT856" s="5">
        <v>44952</v>
      </c>
      <c r="UU856">
        <v>359</v>
      </c>
      <c r="UZ856" s="5">
        <v>44957</v>
      </c>
      <c r="VA856">
        <v>284</v>
      </c>
      <c r="VC856" s="5">
        <v>45077</v>
      </c>
      <c r="VD856">
        <v>272</v>
      </c>
      <c r="VI856" s="5">
        <v>44952</v>
      </c>
      <c r="VJ856">
        <v>1275</v>
      </c>
      <c r="VL856" s="5">
        <v>44900</v>
      </c>
      <c r="VM856">
        <v>835</v>
      </c>
      <c r="VO856" s="5">
        <v>44910</v>
      </c>
      <c r="VP856">
        <v>1195</v>
      </c>
      <c r="VR856" s="5">
        <v>45238</v>
      </c>
      <c r="VS856">
        <v>615</v>
      </c>
      <c r="VU856" s="5">
        <v>44927</v>
      </c>
      <c r="VV856">
        <v>1233</v>
      </c>
      <c r="VX856" s="5">
        <v>45049</v>
      </c>
      <c r="VY856">
        <v>890</v>
      </c>
      <c r="WS856" s="5">
        <v>44916</v>
      </c>
      <c r="WT856">
        <v>248</v>
      </c>
      <c r="XK856" s="5">
        <v>45148</v>
      </c>
      <c r="XL856">
        <v>5363</v>
      </c>
      <c r="XN856" s="5">
        <v>44930</v>
      </c>
      <c r="XO856">
        <v>1380</v>
      </c>
      <c r="XZ856" s="5">
        <v>44924</v>
      </c>
      <c r="YA856">
        <v>391</v>
      </c>
      <c r="YR856" s="5">
        <v>44914</v>
      </c>
      <c r="YS856">
        <v>216.5</v>
      </c>
      <c r="YU856" s="5">
        <v>45076</v>
      </c>
      <c r="YV856">
        <v>213</v>
      </c>
      <c r="ZD856" s="5">
        <v>44950</v>
      </c>
      <c r="ZE856">
        <v>263</v>
      </c>
      <c r="ZG856" s="5">
        <v>44894</v>
      </c>
      <c r="ZH856">
        <v>383.3</v>
      </c>
      <c r="ZS856" s="5">
        <v>44901</v>
      </c>
      <c r="ZT856">
        <v>820</v>
      </c>
    </row>
    <row r="857" spans="1:696" x14ac:dyDescent="0.3">
      <c r="A857" s="5">
        <v>44893</v>
      </c>
      <c r="B857">
        <v>1950.37</v>
      </c>
      <c r="G857" s="5">
        <v>44894</v>
      </c>
      <c r="H857">
        <v>314.3</v>
      </c>
      <c r="M857" s="5">
        <v>44896</v>
      </c>
      <c r="N857">
        <v>275</v>
      </c>
      <c r="P857" s="5">
        <v>44901</v>
      </c>
      <c r="Q857">
        <v>171.1</v>
      </c>
      <c r="S857" s="5">
        <v>44894</v>
      </c>
      <c r="T857">
        <v>357.9</v>
      </c>
      <c r="V857" s="5">
        <v>44917</v>
      </c>
      <c r="W857">
        <v>900</v>
      </c>
      <c r="Y857" s="5">
        <v>44894</v>
      </c>
      <c r="Z857">
        <v>498.9</v>
      </c>
      <c r="AE857" s="5">
        <v>44899</v>
      </c>
      <c r="AF857">
        <v>215</v>
      </c>
      <c r="AK857" s="5">
        <v>45236</v>
      </c>
      <c r="AL857">
        <v>3590</v>
      </c>
      <c r="AQ857" s="5">
        <v>44962</v>
      </c>
      <c r="AR857">
        <v>339</v>
      </c>
      <c r="BI857" s="5">
        <v>45161</v>
      </c>
      <c r="BJ857">
        <v>13990</v>
      </c>
      <c r="BL857" s="5">
        <v>44894</v>
      </c>
      <c r="BM857">
        <v>310</v>
      </c>
      <c r="BR857" s="5">
        <v>44893</v>
      </c>
      <c r="BS857">
        <v>1123.5</v>
      </c>
      <c r="BU857" s="5">
        <v>44924</v>
      </c>
      <c r="BV857">
        <v>337</v>
      </c>
      <c r="CA857" s="5">
        <v>44894</v>
      </c>
      <c r="CB857">
        <v>381.1</v>
      </c>
      <c r="CG857" s="5">
        <v>44944</v>
      </c>
      <c r="CH857">
        <v>302</v>
      </c>
      <c r="CJ857" s="5">
        <v>44893</v>
      </c>
      <c r="CK857">
        <v>1892</v>
      </c>
      <c r="CS857" s="5">
        <v>45060</v>
      </c>
      <c r="CT857">
        <v>280.89999999999998</v>
      </c>
      <c r="CY857" s="5">
        <v>44894</v>
      </c>
      <c r="CZ857">
        <v>184.9</v>
      </c>
      <c r="DB857" s="5">
        <v>44908</v>
      </c>
      <c r="DC857">
        <v>1022.5</v>
      </c>
      <c r="DH857" s="5">
        <v>44893</v>
      </c>
      <c r="DI857">
        <v>539.9</v>
      </c>
      <c r="DK857" s="5">
        <v>44952</v>
      </c>
      <c r="DL857">
        <v>354</v>
      </c>
      <c r="DT857" s="5">
        <v>44899</v>
      </c>
      <c r="DU857">
        <v>706.9</v>
      </c>
      <c r="DW857" s="5">
        <v>44896</v>
      </c>
      <c r="DX857">
        <v>2646</v>
      </c>
      <c r="DZ857" s="5">
        <v>44893</v>
      </c>
      <c r="EA857">
        <v>384.5</v>
      </c>
      <c r="EF857" s="5">
        <v>44893</v>
      </c>
      <c r="EG857">
        <v>600</v>
      </c>
      <c r="EL857" s="5">
        <v>44922</v>
      </c>
      <c r="EM857">
        <v>463</v>
      </c>
      <c r="EO857" s="5">
        <v>45110</v>
      </c>
      <c r="EP857">
        <v>229</v>
      </c>
      <c r="ER857" s="5">
        <v>44916</v>
      </c>
      <c r="ES857">
        <v>1117.4000000000001</v>
      </c>
      <c r="EU857" s="5">
        <v>45029</v>
      </c>
      <c r="EV857">
        <v>719.9</v>
      </c>
      <c r="FA857" s="5">
        <v>45034</v>
      </c>
      <c r="FB857">
        <v>754.6</v>
      </c>
      <c r="FD857" s="5">
        <v>45042</v>
      </c>
      <c r="FE857">
        <v>305</v>
      </c>
      <c r="FG857" s="5">
        <v>44908</v>
      </c>
      <c r="FH857">
        <v>234.5</v>
      </c>
      <c r="FJ857" s="5">
        <v>44913</v>
      </c>
      <c r="FK857">
        <v>500</v>
      </c>
      <c r="FY857" s="5">
        <v>44915</v>
      </c>
      <c r="FZ857">
        <v>3832</v>
      </c>
      <c r="GH857" s="5">
        <v>44894</v>
      </c>
      <c r="GI857">
        <v>172</v>
      </c>
      <c r="GK857" s="5">
        <v>43895</v>
      </c>
      <c r="GL857">
        <v>1124</v>
      </c>
      <c r="GQ857" s="5">
        <v>44909</v>
      </c>
      <c r="GR857">
        <v>246.6</v>
      </c>
      <c r="GT857" s="5">
        <v>45008</v>
      </c>
      <c r="GU857">
        <v>351</v>
      </c>
      <c r="GW857" s="5">
        <v>44931</v>
      </c>
      <c r="GX857">
        <v>478.8</v>
      </c>
      <c r="GZ857" s="5">
        <v>44495</v>
      </c>
      <c r="HA857">
        <v>1033</v>
      </c>
      <c r="HF857" s="5">
        <v>45055</v>
      </c>
      <c r="HG857">
        <v>585</v>
      </c>
      <c r="HO857" s="5">
        <v>44895</v>
      </c>
      <c r="HP857">
        <v>289.8</v>
      </c>
      <c r="HU857" s="5">
        <v>44922</v>
      </c>
      <c r="HV857">
        <v>411</v>
      </c>
      <c r="HX857" s="5">
        <v>45015</v>
      </c>
      <c r="HY857">
        <v>265</v>
      </c>
      <c r="IA857" s="5">
        <v>44938</v>
      </c>
      <c r="IB857">
        <v>1670</v>
      </c>
      <c r="ID857" s="5">
        <v>44959</v>
      </c>
      <c r="IE857">
        <v>189.7</v>
      </c>
      <c r="IN857" s="5">
        <v>44951</v>
      </c>
      <c r="IO857">
        <v>264.89999999999998</v>
      </c>
      <c r="IT857" s="5">
        <v>45204</v>
      </c>
      <c r="IU857">
        <v>630</v>
      </c>
      <c r="IW857" s="5">
        <v>44931</v>
      </c>
      <c r="IX857">
        <v>390.1</v>
      </c>
      <c r="IZ857" s="5">
        <v>44916</v>
      </c>
      <c r="JA857">
        <v>248.4</v>
      </c>
      <c r="JC857" s="5">
        <v>44895</v>
      </c>
      <c r="JD857">
        <v>312.5</v>
      </c>
      <c r="JF857" s="5">
        <v>44895</v>
      </c>
      <c r="JG857">
        <v>337</v>
      </c>
      <c r="JL857" s="5">
        <v>44899</v>
      </c>
      <c r="JM857">
        <v>1499</v>
      </c>
      <c r="JO857" s="5">
        <v>44909</v>
      </c>
      <c r="JP857">
        <v>1035</v>
      </c>
      <c r="KD857" s="5">
        <v>44895</v>
      </c>
      <c r="KE857">
        <v>221.2</v>
      </c>
      <c r="KJ857" s="5">
        <v>44915</v>
      </c>
      <c r="KK857">
        <v>385.9</v>
      </c>
      <c r="KV857" s="5">
        <v>44906</v>
      </c>
      <c r="KW857">
        <v>755.2</v>
      </c>
      <c r="KY857" s="5">
        <v>44936</v>
      </c>
      <c r="KZ857">
        <v>460</v>
      </c>
      <c r="LH857" s="5">
        <v>44984</v>
      </c>
      <c r="LI857">
        <v>304.7</v>
      </c>
      <c r="LT857" s="5">
        <v>44984</v>
      </c>
      <c r="LU857">
        <v>840.4</v>
      </c>
      <c r="LW857" s="5">
        <v>44669</v>
      </c>
      <c r="LX857">
        <v>399</v>
      </c>
      <c r="MF857" s="5">
        <v>45270</v>
      </c>
      <c r="MG857">
        <v>519</v>
      </c>
      <c r="ML857" s="5">
        <v>44895</v>
      </c>
      <c r="MM857">
        <v>429</v>
      </c>
      <c r="MO857" s="5">
        <v>45035</v>
      </c>
      <c r="MP857">
        <v>332</v>
      </c>
      <c r="MU857" s="5">
        <v>45154</v>
      </c>
      <c r="MV857">
        <v>730</v>
      </c>
      <c r="NA857" s="5">
        <v>44893</v>
      </c>
      <c r="NB857">
        <v>874</v>
      </c>
      <c r="NG857" s="5">
        <v>44893</v>
      </c>
      <c r="NH857">
        <v>283.10000000000002</v>
      </c>
      <c r="NM857" s="5">
        <v>45238</v>
      </c>
      <c r="NN857">
        <v>289.5</v>
      </c>
      <c r="NP857" s="5">
        <v>44894</v>
      </c>
      <c r="NQ857">
        <v>221</v>
      </c>
      <c r="NS857" s="5">
        <v>44943</v>
      </c>
      <c r="NT857">
        <v>400</v>
      </c>
      <c r="NV857" s="5">
        <v>44896</v>
      </c>
      <c r="NW857">
        <v>211</v>
      </c>
      <c r="NY857" s="5">
        <v>44893</v>
      </c>
      <c r="NZ857">
        <v>689</v>
      </c>
      <c r="OB857" s="5">
        <v>44894</v>
      </c>
      <c r="OC857">
        <v>424</v>
      </c>
      <c r="OK857" s="5">
        <v>44893</v>
      </c>
      <c r="OL857">
        <v>710</v>
      </c>
      <c r="OQ857" s="5">
        <v>44908</v>
      </c>
      <c r="OR857">
        <v>810</v>
      </c>
      <c r="OT857" s="5">
        <v>44899</v>
      </c>
      <c r="OU857">
        <v>487.9</v>
      </c>
      <c r="OW857" s="5">
        <v>44893</v>
      </c>
      <c r="OX857">
        <v>614</v>
      </c>
      <c r="OZ857" s="5">
        <v>44893</v>
      </c>
      <c r="PA857">
        <v>517.9</v>
      </c>
      <c r="PC857" s="5">
        <v>45068</v>
      </c>
      <c r="PD857">
        <v>231.7</v>
      </c>
      <c r="PF857" s="5">
        <v>44916</v>
      </c>
      <c r="PG857">
        <v>639.29999999999995</v>
      </c>
      <c r="PI857" s="5">
        <v>44962</v>
      </c>
      <c r="PJ857">
        <v>2172</v>
      </c>
      <c r="PU857" s="5">
        <v>44894</v>
      </c>
      <c r="PV857">
        <v>880</v>
      </c>
      <c r="PX857" s="5">
        <v>44909</v>
      </c>
      <c r="PY857">
        <v>888</v>
      </c>
      <c r="QD857" s="5">
        <v>44909</v>
      </c>
      <c r="QE857">
        <v>480</v>
      </c>
      <c r="QG857" s="5">
        <v>44894</v>
      </c>
      <c r="QH857">
        <v>228.8</v>
      </c>
      <c r="QJ857" s="5">
        <v>44899</v>
      </c>
      <c r="QK857">
        <v>343</v>
      </c>
      <c r="QP857" s="5">
        <v>44922</v>
      </c>
      <c r="QQ857">
        <v>199.1</v>
      </c>
      <c r="QS857" s="5">
        <v>45014</v>
      </c>
      <c r="QT857">
        <v>348.3</v>
      </c>
      <c r="QY857" s="5">
        <v>45039</v>
      </c>
      <c r="QZ857">
        <v>456.1</v>
      </c>
      <c r="RB857" s="5">
        <v>45060</v>
      </c>
      <c r="RC857">
        <v>287.89999999999998</v>
      </c>
      <c r="RE857" s="5">
        <v>44893</v>
      </c>
      <c r="RF857">
        <v>212.9</v>
      </c>
      <c r="RH857" s="5">
        <v>44906</v>
      </c>
      <c r="RI857">
        <v>214</v>
      </c>
      <c r="RN857" s="5">
        <v>44966</v>
      </c>
      <c r="RO857">
        <v>13995</v>
      </c>
      <c r="RW857" s="5">
        <v>45078</v>
      </c>
      <c r="RX857">
        <v>283</v>
      </c>
      <c r="SC857" s="5">
        <v>44928</v>
      </c>
      <c r="SD857">
        <v>340</v>
      </c>
      <c r="SI857" s="5">
        <v>44899</v>
      </c>
      <c r="SJ857">
        <v>542</v>
      </c>
      <c r="SO857" s="5">
        <v>45097</v>
      </c>
      <c r="SP857">
        <v>700</v>
      </c>
      <c r="SR857" s="5">
        <v>44896</v>
      </c>
      <c r="SS857">
        <v>312</v>
      </c>
      <c r="TA857" s="5">
        <v>45147</v>
      </c>
      <c r="TB857">
        <v>260.7</v>
      </c>
      <c r="TD857" s="5">
        <v>44894</v>
      </c>
      <c r="TE857">
        <v>292</v>
      </c>
      <c r="TG857" s="5">
        <v>44893</v>
      </c>
      <c r="TH857">
        <v>320</v>
      </c>
      <c r="TJ857" s="5">
        <v>44893</v>
      </c>
      <c r="TK857">
        <v>407</v>
      </c>
      <c r="TP857" s="5">
        <v>45237</v>
      </c>
      <c r="TQ857">
        <v>260</v>
      </c>
      <c r="UB857" s="5">
        <v>44902</v>
      </c>
      <c r="UC857">
        <v>326</v>
      </c>
      <c r="UE857" s="5">
        <v>44931</v>
      </c>
      <c r="UF857">
        <v>555.1</v>
      </c>
      <c r="UH857" s="5">
        <v>44901</v>
      </c>
      <c r="UI857">
        <v>216.7</v>
      </c>
      <c r="UN857" s="5">
        <v>44896</v>
      </c>
      <c r="UO857">
        <v>281</v>
      </c>
      <c r="UQ857" s="5">
        <v>44894</v>
      </c>
      <c r="UR857">
        <v>772</v>
      </c>
      <c r="UT857" s="5">
        <v>44955</v>
      </c>
      <c r="UU857">
        <v>346.3</v>
      </c>
      <c r="UZ857" s="5">
        <v>44958</v>
      </c>
      <c r="VA857">
        <v>289.60000000000002</v>
      </c>
      <c r="VC857" s="5">
        <v>45078</v>
      </c>
      <c r="VD857">
        <v>274.2</v>
      </c>
      <c r="VI857" s="5">
        <v>44955</v>
      </c>
      <c r="VJ857">
        <v>1266</v>
      </c>
      <c r="VL857" s="5">
        <v>44901</v>
      </c>
      <c r="VM857">
        <v>843</v>
      </c>
      <c r="VO857" s="5">
        <v>44913</v>
      </c>
      <c r="VP857">
        <v>1209</v>
      </c>
      <c r="VR857" s="5">
        <v>45239</v>
      </c>
      <c r="VS857">
        <v>610</v>
      </c>
      <c r="VU857" s="5">
        <v>44928</v>
      </c>
      <c r="VV857">
        <v>1250</v>
      </c>
      <c r="VX857" s="5">
        <v>45050</v>
      </c>
      <c r="VY857">
        <v>870</v>
      </c>
      <c r="WS857" s="5">
        <v>44917</v>
      </c>
      <c r="WT857">
        <v>250</v>
      </c>
      <c r="XK857" s="5">
        <v>45151</v>
      </c>
      <c r="XL857">
        <v>5370</v>
      </c>
      <c r="XN857" s="5">
        <v>44931</v>
      </c>
      <c r="XO857">
        <v>1370</v>
      </c>
      <c r="XZ857" s="5">
        <v>44927</v>
      </c>
      <c r="YA857">
        <v>392.5</v>
      </c>
      <c r="YR857" s="5">
        <v>44915</v>
      </c>
      <c r="YS857">
        <v>217</v>
      </c>
      <c r="YU857" s="5">
        <v>45077</v>
      </c>
      <c r="YV857">
        <v>205.1</v>
      </c>
      <c r="ZD857" s="5">
        <v>44951</v>
      </c>
      <c r="ZE857">
        <v>267</v>
      </c>
      <c r="ZG857" s="5">
        <v>44895</v>
      </c>
      <c r="ZH857">
        <v>380.1</v>
      </c>
      <c r="ZS857" s="5">
        <v>44902</v>
      </c>
      <c r="ZT857">
        <v>835</v>
      </c>
    </row>
    <row r="858" spans="1:696" x14ac:dyDescent="0.3">
      <c r="A858" s="5">
        <v>44894</v>
      </c>
      <c r="B858">
        <v>1953.35</v>
      </c>
      <c r="G858" s="5">
        <v>44895</v>
      </c>
      <c r="H858">
        <v>317</v>
      </c>
      <c r="M858" s="5">
        <v>44899</v>
      </c>
      <c r="N858">
        <v>277.10000000000002</v>
      </c>
      <c r="P858" s="5">
        <v>44902</v>
      </c>
      <c r="Q858">
        <v>169.9</v>
      </c>
      <c r="S858" s="5">
        <v>44895</v>
      </c>
      <c r="T858">
        <v>358</v>
      </c>
      <c r="V858" s="5">
        <v>44921</v>
      </c>
      <c r="W858">
        <v>924</v>
      </c>
      <c r="Y858" s="5">
        <v>44895</v>
      </c>
      <c r="Z858">
        <v>495</v>
      </c>
      <c r="AE858" s="5">
        <v>44900</v>
      </c>
      <c r="AF858">
        <v>212</v>
      </c>
      <c r="AK858" s="5">
        <v>45237</v>
      </c>
      <c r="AL858">
        <v>3600</v>
      </c>
      <c r="AQ858" s="5">
        <v>44963</v>
      </c>
      <c r="AR858">
        <v>338.9</v>
      </c>
      <c r="BI858" s="5">
        <v>45162</v>
      </c>
      <c r="BJ858">
        <v>13525</v>
      </c>
      <c r="BL858" s="5">
        <v>44895</v>
      </c>
      <c r="BM858">
        <v>310</v>
      </c>
      <c r="BR858" s="5">
        <v>44894</v>
      </c>
      <c r="BS858">
        <v>1132</v>
      </c>
      <c r="BU858" s="5">
        <v>44927</v>
      </c>
      <c r="BV858">
        <v>332.5</v>
      </c>
      <c r="CA858" s="5">
        <v>44895</v>
      </c>
      <c r="CB858">
        <v>383.1</v>
      </c>
      <c r="CG858" s="5">
        <v>44945</v>
      </c>
      <c r="CH858">
        <v>313</v>
      </c>
      <c r="CJ858" s="5">
        <v>44894</v>
      </c>
      <c r="CK858">
        <v>1888</v>
      </c>
      <c r="CS858" s="5">
        <v>45061</v>
      </c>
      <c r="CT858">
        <v>285</v>
      </c>
      <c r="CY858" s="5">
        <v>44895</v>
      </c>
      <c r="CZ858">
        <v>184</v>
      </c>
      <c r="DB858" s="5">
        <v>44909</v>
      </c>
      <c r="DC858">
        <v>1025.0999999999999</v>
      </c>
      <c r="DH858" s="5">
        <v>44894</v>
      </c>
      <c r="DI858">
        <v>471</v>
      </c>
      <c r="DK858" s="5">
        <v>44955</v>
      </c>
      <c r="DL858">
        <v>345</v>
      </c>
      <c r="DT858" s="5">
        <v>44900</v>
      </c>
      <c r="DU858">
        <v>702</v>
      </c>
      <c r="DW858" s="5">
        <v>44899</v>
      </c>
      <c r="DX858">
        <v>2626</v>
      </c>
      <c r="DZ858" s="5">
        <v>44894</v>
      </c>
      <c r="EA858">
        <v>387</v>
      </c>
      <c r="EF858" s="5">
        <v>44894</v>
      </c>
      <c r="EG858">
        <v>610</v>
      </c>
      <c r="EL858" s="5">
        <v>44923</v>
      </c>
      <c r="EM858">
        <v>456.1</v>
      </c>
      <c r="EO858" s="5">
        <v>45111</v>
      </c>
      <c r="EP858">
        <v>227</v>
      </c>
      <c r="ER858" s="5">
        <v>44917</v>
      </c>
      <c r="ES858">
        <v>1119</v>
      </c>
      <c r="EU858" s="5">
        <v>45032</v>
      </c>
      <c r="EV858">
        <v>709</v>
      </c>
      <c r="FA858" s="5">
        <v>45035</v>
      </c>
      <c r="FB858">
        <v>764</v>
      </c>
      <c r="FD858" s="5">
        <v>45043</v>
      </c>
      <c r="FE858">
        <v>309</v>
      </c>
      <c r="FG858" s="5">
        <v>44909</v>
      </c>
      <c r="FH858">
        <v>233</v>
      </c>
      <c r="FJ858" s="5">
        <v>44914</v>
      </c>
      <c r="FK858">
        <v>504.9</v>
      </c>
      <c r="FY858" s="5">
        <v>44916</v>
      </c>
      <c r="FZ858">
        <v>3840</v>
      </c>
      <c r="GH858" s="5">
        <v>44895</v>
      </c>
      <c r="GI858">
        <v>171.8</v>
      </c>
      <c r="GK858" s="5">
        <v>44602</v>
      </c>
      <c r="GL858">
        <v>1090</v>
      </c>
      <c r="GQ858" s="5">
        <v>44910</v>
      </c>
      <c r="GR858">
        <v>237.4</v>
      </c>
      <c r="GT858" s="5">
        <v>45011</v>
      </c>
      <c r="GU858">
        <v>341</v>
      </c>
      <c r="GW858" s="5">
        <v>44934</v>
      </c>
      <c r="GX858">
        <v>479</v>
      </c>
      <c r="GZ858" s="5">
        <v>44487</v>
      </c>
      <c r="HA858">
        <v>989</v>
      </c>
      <c r="HF858" s="5">
        <v>45056</v>
      </c>
      <c r="HG858">
        <v>575</v>
      </c>
      <c r="HO858" s="5">
        <v>44896</v>
      </c>
      <c r="HP858">
        <v>292</v>
      </c>
      <c r="HU858" s="5">
        <v>44923</v>
      </c>
      <c r="HV858">
        <v>420</v>
      </c>
      <c r="HX858" s="5">
        <v>45018</v>
      </c>
      <c r="HY858">
        <v>260</v>
      </c>
      <c r="IA858" s="5">
        <v>44943</v>
      </c>
      <c r="IB858">
        <v>1680</v>
      </c>
      <c r="ID858" s="5">
        <v>44962</v>
      </c>
      <c r="IE858">
        <v>191</v>
      </c>
      <c r="IN858" s="5">
        <v>44952</v>
      </c>
      <c r="IO858">
        <v>262</v>
      </c>
      <c r="IT858" s="5">
        <v>45207</v>
      </c>
      <c r="IU858">
        <v>633</v>
      </c>
      <c r="IW858" s="5">
        <v>44934</v>
      </c>
      <c r="IX858">
        <v>395</v>
      </c>
      <c r="IZ858" s="5">
        <v>44917</v>
      </c>
      <c r="JA858">
        <v>246.1</v>
      </c>
      <c r="JC858" s="5">
        <v>44896</v>
      </c>
      <c r="JD858">
        <v>312</v>
      </c>
      <c r="JF858" s="5">
        <v>44896</v>
      </c>
      <c r="JG858">
        <v>336.1</v>
      </c>
      <c r="JL858" s="5">
        <v>44900</v>
      </c>
      <c r="JM858">
        <v>1445</v>
      </c>
      <c r="JO858" s="5">
        <v>44910</v>
      </c>
      <c r="JP858">
        <v>1035</v>
      </c>
      <c r="KD858" s="5">
        <v>44896</v>
      </c>
      <c r="KE858">
        <v>223.2</v>
      </c>
      <c r="KJ858" s="5">
        <v>44916</v>
      </c>
      <c r="KK858">
        <v>382</v>
      </c>
      <c r="KV858" s="5">
        <v>44907</v>
      </c>
      <c r="KW858">
        <v>770</v>
      </c>
      <c r="KY858" s="5">
        <v>44938</v>
      </c>
      <c r="KZ858">
        <v>453</v>
      </c>
      <c r="LH858" s="5">
        <v>44985</v>
      </c>
      <c r="LI858">
        <v>301.10000000000002</v>
      </c>
      <c r="LT858" s="5">
        <v>44985</v>
      </c>
      <c r="LU858">
        <v>838</v>
      </c>
      <c r="LW858" s="5">
        <v>44383</v>
      </c>
      <c r="LX858">
        <v>402</v>
      </c>
      <c r="MF858" s="5">
        <v>45271</v>
      </c>
      <c r="MG858">
        <v>512</v>
      </c>
      <c r="ML858" s="5">
        <v>44896</v>
      </c>
      <c r="MM858">
        <v>430</v>
      </c>
      <c r="MO858" s="5">
        <v>45036</v>
      </c>
      <c r="MP858">
        <v>326</v>
      </c>
      <c r="MU858" s="5">
        <v>45155</v>
      </c>
      <c r="MV858">
        <v>750</v>
      </c>
      <c r="NA858" s="5">
        <v>44894</v>
      </c>
      <c r="NB858">
        <v>877</v>
      </c>
      <c r="NG858" s="5">
        <v>44894</v>
      </c>
      <c r="NH858">
        <v>283</v>
      </c>
      <c r="NM858" s="5">
        <v>45239</v>
      </c>
      <c r="NN858">
        <v>284</v>
      </c>
      <c r="NP858" s="5">
        <v>44895</v>
      </c>
      <c r="NQ858">
        <v>218.2</v>
      </c>
      <c r="NS858" s="5">
        <v>44944</v>
      </c>
      <c r="NT858">
        <v>399</v>
      </c>
      <c r="NV858" s="5">
        <v>44899</v>
      </c>
      <c r="NW858">
        <v>208.9</v>
      </c>
      <c r="NY858" s="5">
        <v>44894</v>
      </c>
      <c r="NZ858">
        <v>688.2</v>
      </c>
      <c r="OB858" s="5">
        <v>44895</v>
      </c>
      <c r="OC858">
        <v>417.1</v>
      </c>
      <c r="OK858" s="5">
        <v>44894</v>
      </c>
      <c r="OL858">
        <v>714</v>
      </c>
      <c r="OQ858" s="5">
        <v>44909</v>
      </c>
      <c r="OR858">
        <v>805.1</v>
      </c>
      <c r="OT858" s="5">
        <v>44900</v>
      </c>
      <c r="OU858">
        <v>483.6</v>
      </c>
      <c r="OW858" s="5">
        <v>44894</v>
      </c>
      <c r="OX858">
        <v>615</v>
      </c>
      <c r="OZ858" s="5">
        <v>44894</v>
      </c>
      <c r="PA858">
        <v>516</v>
      </c>
      <c r="PC858" s="5">
        <v>45069</v>
      </c>
      <c r="PD858">
        <v>236</v>
      </c>
      <c r="PF858" s="5">
        <v>44917</v>
      </c>
      <c r="PG858">
        <v>645</v>
      </c>
      <c r="PI858" s="5">
        <v>44963</v>
      </c>
      <c r="PJ858">
        <v>2190</v>
      </c>
      <c r="PU858" s="5">
        <v>44895</v>
      </c>
      <c r="PV858">
        <v>876.2</v>
      </c>
      <c r="PX858" s="5">
        <v>44910</v>
      </c>
      <c r="PY858">
        <v>880</v>
      </c>
      <c r="QD858" s="5">
        <v>44910</v>
      </c>
      <c r="QE858">
        <v>482</v>
      </c>
      <c r="QG858" s="5">
        <v>44895</v>
      </c>
      <c r="QH858">
        <v>227.7</v>
      </c>
      <c r="QJ858" s="5">
        <v>44900</v>
      </c>
      <c r="QK858">
        <v>337.9</v>
      </c>
      <c r="QP858" s="5">
        <v>44923</v>
      </c>
      <c r="QQ858">
        <v>197.2</v>
      </c>
      <c r="QS858" s="5">
        <v>45015</v>
      </c>
      <c r="QT858">
        <v>346.5</v>
      </c>
      <c r="QY858" s="5">
        <v>45040</v>
      </c>
      <c r="QZ858">
        <v>455</v>
      </c>
      <c r="RB858" s="5">
        <v>45061</v>
      </c>
      <c r="RC858">
        <v>285</v>
      </c>
      <c r="RE858" s="5">
        <v>44894</v>
      </c>
      <c r="RF858">
        <v>211.1</v>
      </c>
      <c r="RH858" s="5">
        <v>44907</v>
      </c>
      <c r="RI858">
        <v>215</v>
      </c>
      <c r="RN858" s="5">
        <v>44969</v>
      </c>
      <c r="RO858">
        <v>13988</v>
      </c>
      <c r="RW858" s="5">
        <v>45081</v>
      </c>
      <c r="RX858">
        <v>293.89999999999998</v>
      </c>
      <c r="SC858" s="5">
        <v>44929</v>
      </c>
      <c r="SD858">
        <v>333</v>
      </c>
      <c r="SI858" s="5">
        <v>44900</v>
      </c>
      <c r="SJ858">
        <v>540</v>
      </c>
      <c r="SO858" s="5">
        <v>45098</v>
      </c>
      <c r="SP858">
        <v>683.9</v>
      </c>
      <c r="SR858" s="5">
        <v>44899</v>
      </c>
      <c r="SS858">
        <v>313</v>
      </c>
      <c r="TA858" s="5">
        <v>45148</v>
      </c>
      <c r="TB858">
        <v>251</v>
      </c>
      <c r="TD858" s="5">
        <v>44895</v>
      </c>
      <c r="TE858">
        <v>288</v>
      </c>
      <c r="TG858" s="5">
        <v>44894</v>
      </c>
      <c r="TH858">
        <v>322</v>
      </c>
      <c r="TJ858" s="5">
        <v>44894</v>
      </c>
      <c r="TK858">
        <v>408</v>
      </c>
      <c r="TP858" s="5">
        <v>45238</v>
      </c>
      <c r="TQ858">
        <v>261</v>
      </c>
      <c r="UB858" s="5">
        <v>44906</v>
      </c>
      <c r="UC858">
        <v>325</v>
      </c>
      <c r="UE858" s="5">
        <v>44934</v>
      </c>
      <c r="UF858">
        <v>575.20000000000005</v>
      </c>
      <c r="UH858" s="5">
        <v>44902</v>
      </c>
      <c r="UI858">
        <v>216</v>
      </c>
      <c r="UN858" s="5">
        <v>44899</v>
      </c>
      <c r="UO858">
        <v>282.7</v>
      </c>
      <c r="UQ858" s="5">
        <v>44895</v>
      </c>
      <c r="UR858">
        <v>779</v>
      </c>
      <c r="UT858" s="5">
        <v>44956</v>
      </c>
      <c r="UU858">
        <v>331</v>
      </c>
      <c r="UZ858" s="5">
        <v>44959</v>
      </c>
      <c r="VA858">
        <v>284.5</v>
      </c>
      <c r="VC858" s="5">
        <v>45081</v>
      </c>
      <c r="VD858">
        <v>284.60000000000002</v>
      </c>
      <c r="VI858" s="5">
        <v>44956</v>
      </c>
      <c r="VJ858">
        <v>1260</v>
      </c>
      <c r="VL858" s="5">
        <v>44902</v>
      </c>
      <c r="VM858">
        <v>826</v>
      </c>
      <c r="VO858" s="5">
        <v>44914</v>
      </c>
      <c r="VP858">
        <v>1185.5</v>
      </c>
      <c r="VR858" s="5">
        <v>45250</v>
      </c>
      <c r="VS858">
        <v>609</v>
      </c>
      <c r="VU858" s="5">
        <v>44929</v>
      </c>
      <c r="VV858">
        <v>1258</v>
      </c>
      <c r="VX858" s="5">
        <v>45053</v>
      </c>
      <c r="VY858">
        <v>860</v>
      </c>
      <c r="WS858" s="5">
        <v>44921</v>
      </c>
      <c r="WT858">
        <v>266.89999999999998</v>
      </c>
      <c r="XK858" s="5">
        <v>45152</v>
      </c>
      <c r="XL858">
        <v>5300</v>
      </c>
      <c r="XN858" s="5">
        <v>44934</v>
      </c>
      <c r="XO858">
        <v>1350</v>
      </c>
      <c r="XZ858" s="5">
        <v>44928</v>
      </c>
      <c r="YA858">
        <v>400.1</v>
      </c>
      <c r="YR858" s="5">
        <v>44916</v>
      </c>
      <c r="YS858">
        <v>214</v>
      </c>
      <c r="YU858" s="5">
        <v>45078</v>
      </c>
      <c r="YV858">
        <v>209</v>
      </c>
      <c r="ZD858" s="5">
        <v>44952</v>
      </c>
      <c r="ZE858">
        <v>266.2</v>
      </c>
      <c r="ZG858" s="5">
        <v>44896</v>
      </c>
      <c r="ZH858">
        <v>384</v>
      </c>
      <c r="ZS858" s="5">
        <v>44906</v>
      </c>
      <c r="ZT858">
        <v>829.2</v>
      </c>
    </row>
    <row r="859" spans="1:696" x14ac:dyDescent="0.3">
      <c r="A859" s="5">
        <v>44895</v>
      </c>
      <c r="B859">
        <v>1949.85</v>
      </c>
      <c r="G859" s="5">
        <v>44896</v>
      </c>
      <c r="H859">
        <v>318</v>
      </c>
      <c r="M859" s="5">
        <v>44900</v>
      </c>
      <c r="N859">
        <v>272</v>
      </c>
      <c r="P859" s="5">
        <v>44906</v>
      </c>
      <c r="Q859">
        <v>169.9</v>
      </c>
      <c r="S859" s="5">
        <v>44896</v>
      </c>
      <c r="T859">
        <v>355.5</v>
      </c>
      <c r="V859" s="5">
        <v>44922</v>
      </c>
      <c r="W859">
        <v>965.1</v>
      </c>
      <c r="Y859" s="5">
        <v>44896</v>
      </c>
      <c r="Z859">
        <v>508</v>
      </c>
      <c r="AE859" s="5">
        <v>44901</v>
      </c>
      <c r="AF859">
        <v>210.8</v>
      </c>
      <c r="AK859" s="5">
        <v>45238</v>
      </c>
      <c r="AL859">
        <v>3722</v>
      </c>
      <c r="AQ859" s="5">
        <v>44964</v>
      </c>
      <c r="AR859">
        <v>365</v>
      </c>
      <c r="BI859" s="5">
        <v>45165</v>
      </c>
      <c r="BJ859">
        <v>13850</v>
      </c>
      <c r="BL859" s="5">
        <v>44896</v>
      </c>
      <c r="BM859">
        <v>308</v>
      </c>
      <c r="BR859" s="5">
        <v>44895</v>
      </c>
      <c r="BS859">
        <v>1124</v>
      </c>
      <c r="BU859" s="5">
        <v>44928</v>
      </c>
      <c r="BV859">
        <v>335</v>
      </c>
      <c r="CA859" s="5">
        <v>44896</v>
      </c>
      <c r="CB859">
        <v>390</v>
      </c>
      <c r="CG859" s="5">
        <v>44949</v>
      </c>
      <c r="CH859">
        <v>301</v>
      </c>
      <c r="CJ859" s="5">
        <v>44895</v>
      </c>
      <c r="CK859">
        <v>1880</v>
      </c>
      <c r="CS859" s="5">
        <v>45062</v>
      </c>
      <c r="CT859">
        <v>283.3</v>
      </c>
      <c r="CY859" s="5">
        <v>44896</v>
      </c>
      <c r="CZ859">
        <v>184.4</v>
      </c>
      <c r="DB859" s="5">
        <v>44910</v>
      </c>
      <c r="DC859">
        <v>1019</v>
      </c>
      <c r="DH859" s="5">
        <v>44895</v>
      </c>
      <c r="DI859">
        <v>467</v>
      </c>
      <c r="DK859" s="5">
        <v>44956</v>
      </c>
      <c r="DL859">
        <v>339</v>
      </c>
      <c r="DT859" s="5">
        <v>44901</v>
      </c>
      <c r="DU859">
        <v>700.1</v>
      </c>
      <c r="DW859" s="5">
        <v>44900</v>
      </c>
      <c r="DX859">
        <v>2610</v>
      </c>
      <c r="DZ859" s="5">
        <v>44895</v>
      </c>
      <c r="EA859">
        <v>387</v>
      </c>
      <c r="EF859" s="5">
        <v>44895</v>
      </c>
      <c r="EG859">
        <v>602</v>
      </c>
      <c r="EL859" s="5">
        <v>44924</v>
      </c>
      <c r="EM859">
        <v>476</v>
      </c>
      <c r="EO859" s="5">
        <v>45112</v>
      </c>
      <c r="EP859">
        <v>224</v>
      </c>
      <c r="ER859" s="5">
        <v>44921</v>
      </c>
      <c r="ES859">
        <v>1137.5</v>
      </c>
      <c r="EU859" s="5">
        <v>45033</v>
      </c>
      <c r="EV859">
        <v>700</v>
      </c>
      <c r="FA859" s="5">
        <v>45036</v>
      </c>
      <c r="FB859">
        <v>778</v>
      </c>
      <c r="FD859" s="5">
        <v>45046</v>
      </c>
      <c r="FE859">
        <v>303.10000000000002</v>
      </c>
      <c r="FG859" s="5">
        <v>44910</v>
      </c>
      <c r="FH859">
        <v>227</v>
      </c>
      <c r="FJ859" s="5">
        <v>44915</v>
      </c>
      <c r="FK859">
        <v>500</v>
      </c>
      <c r="FY859" s="5">
        <v>44917</v>
      </c>
      <c r="FZ859">
        <v>3842</v>
      </c>
      <c r="GH859" s="5">
        <v>44896</v>
      </c>
      <c r="GI859">
        <v>170.5</v>
      </c>
      <c r="GK859" s="5">
        <v>43874</v>
      </c>
      <c r="GL859">
        <v>1115</v>
      </c>
      <c r="GQ859" s="5">
        <v>44913</v>
      </c>
      <c r="GR859">
        <v>232.4</v>
      </c>
      <c r="GT859" s="5">
        <v>45012</v>
      </c>
      <c r="GU859">
        <v>342</v>
      </c>
      <c r="GW859" s="5">
        <v>44935</v>
      </c>
      <c r="GX859">
        <v>505</v>
      </c>
      <c r="GZ859" s="5">
        <v>44480</v>
      </c>
      <c r="HA859">
        <v>1017</v>
      </c>
      <c r="HF859" s="5">
        <v>45057</v>
      </c>
      <c r="HG859">
        <v>569.1</v>
      </c>
      <c r="HO859" s="5">
        <v>44899</v>
      </c>
      <c r="HP859">
        <v>291</v>
      </c>
      <c r="HU859" s="5">
        <v>44924</v>
      </c>
      <c r="HV859">
        <v>444</v>
      </c>
      <c r="HX859" s="5">
        <v>45019</v>
      </c>
      <c r="HY859">
        <v>260</v>
      </c>
      <c r="IA859" s="5">
        <v>44944</v>
      </c>
      <c r="IB859">
        <v>1651</v>
      </c>
      <c r="ID859" s="5">
        <v>44963</v>
      </c>
      <c r="IE859">
        <v>190.1</v>
      </c>
      <c r="IN859" s="5">
        <v>44955</v>
      </c>
      <c r="IO859">
        <v>257</v>
      </c>
      <c r="IT859" s="5">
        <v>45208</v>
      </c>
      <c r="IU859">
        <v>623.1</v>
      </c>
      <c r="IW859" s="5">
        <v>44935</v>
      </c>
      <c r="IX859">
        <v>420</v>
      </c>
      <c r="IZ859" s="5">
        <v>44921</v>
      </c>
      <c r="JA859">
        <v>259</v>
      </c>
      <c r="JC859" s="5">
        <v>44899</v>
      </c>
      <c r="JD859">
        <v>311</v>
      </c>
      <c r="JF859" s="5">
        <v>44899</v>
      </c>
      <c r="JG859">
        <v>336.5</v>
      </c>
      <c r="JL859" s="5">
        <v>44901</v>
      </c>
      <c r="JM859">
        <v>1450</v>
      </c>
      <c r="JO859" s="5">
        <v>44913</v>
      </c>
      <c r="JP859">
        <v>999</v>
      </c>
      <c r="KD859" s="5">
        <v>44899</v>
      </c>
      <c r="KE859">
        <v>224.2</v>
      </c>
      <c r="KJ859" s="5">
        <v>44917</v>
      </c>
      <c r="KK859">
        <v>378</v>
      </c>
      <c r="KV859" s="5">
        <v>44908</v>
      </c>
      <c r="KW859">
        <v>766</v>
      </c>
      <c r="KY859" s="5">
        <v>44943</v>
      </c>
      <c r="KZ859">
        <v>467</v>
      </c>
      <c r="LH859" s="5">
        <v>44986</v>
      </c>
      <c r="LI859">
        <v>300</v>
      </c>
      <c r="LT859" s="5">
        <v>44986</v>
      </c>
      <c r="LU859">
        <v>830</v>
      </c>
      <c r="LW859" s="5">
        <v>44690</v>
      </c>
      <c r="LX859">
        <v>393.2</v>
      </c>
      <c r="MF859" s="5">
        <v>45272</v>
      </c>
      <c r="MG859">
        <v>532.20000000000005</v>
      </c>
      <c r="ML859" s="5">
        <v>44899</v>
      </c>
      <c r="MM859">
        <v>430</v>
      </c>
      <c r="MO859" s="5">
        <v>45039</v>
      </c>
      <c r="MP859">
        <v>322</v>
      </c>
      <c r="MU859" s="5">
        <v>45158</v>
      </c>
      <c r="MV859">
        <v>760</v>
      </c>
      <c r="NA859" s="5">
        <v>44895</v>
      </c>
      <c r="NB859">
        <v>882</v>
      </c>
      <c r="NG859" s="5">
        <v>44895</v>
      </c>
      <c r="NH859">
        <v>280.89999999999998</v>
      </c>
      <c r="NM859" s="5">
        <v>45250</v>
      </c>
      <c r="NN859">
        <v>282</v>
      </c>
      <c r="NP859" s="5">
        <v>44896</v>
      </c>
      <c r="NQ859">
        <v>217</v>
      </c>
      <c r="NS859" s="5">
        <v>44945</v>
      </c>
      <c r="NT859">
        <v>397</v>
      </c>
      <c r="NV859" s="5">
        <v>44900</v>
      </c>
      <c r="NW859">
        <v>205</v>
      </c>
      <c r="NY859" s="5">
        <v>44895</v>
      </c>
      <c r="NZ859">
        <v>697</v>
      </c>
      <c r="OB859" s="5">
        <v>44896</v>
      </c>
      <c r="OC859">
        <v>422.1</v>
      </c>
      <c r="OK859" s="5">
        <v>44895</v>
      </c>
      <c r="OL859">
        <v>701.4</v>
      </c>
      <c r="OQ859" s="5">
        <v>44910</v>
      </c>
      <c r="OR859">
        <v>792.6</v>
      </c>
      <c r="OT859" s="5">
        <v>44901</v>
      </c>
      <c r="OU859">
        <v>485.9</v>
      </c>
      <c r="OW859" s="5">
        <v>44895</v>
      </c>
      <c r="OX859">
        <v>612.79999999999995</v>
      </c>
      <c r="OZ859" s="5">
        <v>44895</v>
      </c>
      <c r="PA859">
        <v>510</v>
      </c>
      <c r="PC859" s="5">
        <v>45070</v>
      </c>
      <c r="PD859">
        <v>235.5</v>
      </c>
      <c r="PF859" s="5">
        <v>44921</v>
      </c>
      <c r="PG859">
        <v>668</v>
      </c>
      <c r="PI859" s="5">
        <v>44964</v>
      </c>
      <c r="PJ859">
        <v>2240</v>
      </c>
      <c r="PU859" s="5">
        <v>44896</v>
      </c>
      <c r="PV859">
        <v>881</v>
      </c>
      <c r="PX859" s="5">
        <v>44913</v>
      </c>
      <c r="PY859">
        <v>870</v>
      </c>
      <c r="QD859" s="5">
        <v>44913</v>
      </c>
      <c r="QE859">
        <v>480</v>
      </c>
      <c r="QG859" s="5">
        <v>44896</v>
      </c>
      <c r="QH859">
        <v>228</v>
      </c>
      <c r="QJ859" s="5">
        <v>44901</v>
      </c>
      <c r="QK859">
        <v>339.6</v>
      </c>
      <c r="QP859" s="5">
        <v>44924</v>
      </c>
      <c r="QQ859">
        <v>209</v>
      </c>
      <c r="QS859" s="5">
        <v>45018</v>
      </c>
      <c r="QT859">
        <v>346.5</v>
      </c>
      <c r="QY859" s="5">
        <v>45041</v>
      </c>
      <c r="QZ859">
        <v>465</v>
      </c>
      <c r="RB859" s="5">
        <v>45062</v>
      </c>
      <c r="RC859">
        <v>285</v>
      </c>
      <c r="RE859" s="5">
        <v>44895</v>
      </c>
      <c r="RF859">
        <v>210.1</v>
      </c>
      <c r="RH859" s="5">
        <v>44908</v>
      </c>
      <c r="RI859">
        <v>216</v>
      </c>
      <c r="RN859" s="5">
        <v>44971</v>
      </c>
      <c r="RO859">
        <v>13750</v>
      </c>
      <c r="RW859" s="5">
        <v>45082</v>
      </c>
      <c r="RX859">
        <v>293.2</v>
      </c>
      <c r="SC859" s="5">
        <v>44930</v>
      </c>
      <c r="SD859">
        <v>347</v>
      </c>
      <c r="SI859" s="5">
        <v>44901</v>
      </c>
      <c r="SJ859">
        <v>546</v>
      </c>
      <c r="SO859" s="5">
        <v>45099</v>
      </c>
      <c r="SP859">
        <v>678</v>
      </c>
      <c r="SR859" s="5">
        <v>44900</v>
      </c>
      <c r="SS859">
        <v>304.89999999999998</v>
      </c>
      <c r="TA859" s="5">
        <v>45151</v>
      </c>
      <c r="TB859">
        <v>250</v>
      </c>
      <c r="TD859" s="5">
        <v>44896</v>
      </c>
      <c r="TE859">
        <v>291.89999999999998</v>
      </c>
      <c r="TG859" s="5">
        <v>44895</v>
      </c>
      <c r="TH859">
        <v>321.3</v>
      </c>
      <c r="TJ859" s="5">
        <v>44895</v>
      </c>
      <c r="TK859">
        <v>408</v>
      </c>
      <c r="TP859" s="5">
        <v>45239</v>
      </c>
      <c r="TQ859">
        <v>254</v>
      </c>
      <c r="UB859" s="5">
        <v>44907</v>
      </c>
      <c r="UC859">
        <v>334</v>
      </c>
      <c r="UE859" s="5">
        <v>44935</v>
      </c>
      <c r="UF859">
        <v>585</v>
      </c>
      <c r="UH859" s="5">
        <v>44906</v>
      </c>
      <c r="UI859">
        <v>215</v>
      </c>
      <c r="UN859" s="5">
        <v>44900</v>
      </c>
      <c r="UO859">
        <v>278</v>
      </c>
      <c r="UQ859" s="5">
        <v>44896</v>
      </c>
      <c r="UR859">
        <v>775</v>
      </c>
      <c r="UT859" s="5">
        <v>44957</v>
      </c>
      <c r="UU859">
        <v>335.9</v>
      </c>
      <c r="UZ859" s="5">
        <v>44962</v>
      </c>
      <c r="VA859">
        <v>284</v>
      </c>
      <c r="VC859" s="5">
        <v>45082</v>
      </c>
      <c r="VD859">
        <v>285.10000000000002</v>
      </c>
      <c r="VI859" s="5">
        <v>44957</v>
      </c>
      <c r="VJ859">
        <v>1248</v>
      </c>
      <c r="VL859" s="5">
        <v>44906</v>
      </c>
      <c r="VM859">
        <v>810</v>
      </c>
      <c r="VO859" s="5">
        <v>44915</v>
      </c>
      <c r="VP859">
        <v>1175</v>
      </c>
      <c r="VR859" s="5">
        <v>45251</v>
      </c>
      <c r="VS859">
        <v>593</v>
      </c>
      <c r="VU859" s="5">
        <v>44930</v>
      </c>
      <c r="VV859">
        <v>1378</v>
      </c>
      <c r="VX859" s="5">
        <v>45054</v>
      </c>
      <c r="VY859">
        <v>842.7</v>
      </c>
      <c r="WS859" s="5">
        <v>44922</v>
      </c>
      <c r="WT859">
        <v>274</v>
      </c>
      <c r="XK859" s="5">
        <v>45153</v>
      </c>
      <c r="XL859">
        <v>5284</v>
      </c>
      <c r="XN859" s="5">
        <v>44935</v>
      </c>
      <c r="XO859">
        <v>1350</v>
      </c>
      <c r="XZ859" s="5">
        <v>44929</v>
      </c>
      <c r="YA859">
        <v>420</v>
      </c>
      <c r="YR859" s="5">
        <v>44917</v>
      </c>
      <c r="YS859">
        <v>213.7</v>
      </c>
      <c r="YU859" s="5">
        <v>45081</v>
      </c>
      <c r="YV859">
        <v>218</v>
      </c>
      <c r="ZD859" s="5">
        <v>44955</v>
      </c>
      <c r="ZE859">
        <v>262.3</v>
      </c>
      <c r="ZG859" s="5">
        <v>44899</v>
      </c>
      <c r="ZH859">
        <v>384</v>
      </c>
      <c r="ZS859" s="5">
        <v>44907</v>
      </c>
      <c r="ZT859">
        <v>821</v>
      </c>
    </row>
    <row r="860" spans="1:696" x14ac:dyDescent="0.3">
      <c r="A860" s="5">
        <v>44896</v>
      </c>
      <c r="B860">
        <v>1961.06</v>
      </c>
      <c r="G860" s="5">
        <v>44899</v>
      </c>
      <c r="H860">
        <v>317</v>
      </c>
      <c r="M860" s="5">
        <v>44901</v>
      </c>
      <c r="N860">
        <v>272.8</v>
      </c>
      <c r="P860" s="5">
        <v>44907</v>
      </c>
      <c r="Q860">
        <v>172</v>
      </c>
      <c r="S860" s="5">
        <v>44899</v>
      </c>
      <c r="T860">
        <v>357</v>
      </c>
      <c r="V860" s="5">
        <v>44923</v>
      </c>
      <c r="W860">
        <v>949</v>
      </c>
      <c r="Y860" s="5">
        <v>44899</v>
      </c>
      <c r="Z860">
        <v>533</v>
      </c>
      <c r="AE860" s="5">
        <v>44902</v>
      </c>
      <c r="AF860">
        <v>209.5</v>
      </c>
      <c r="AK860" s="5">
        <v>45239</v>
      </c>
      <c r="AL860">
        <v>3647.6</v>
      </c>
      <c r="AQ860" s="5">
        <v>44965</v>
      </c>
      <c r="AR860">
        <v>356.5</v>
      </c>
      <c r="BI860" s="5">
        <v>45167</v>
      </c>
      <c r="BJ860">
        <v>13650</v>
      </c>
      <c r="BL860" s="5">
        <v>44899</v>
      </c>
      <c r="BM860">
        <v>308.5</v>
      </c>
      <c r="BR860" s="5">
        <v>44896</v>
      </c>
      <c r="BS860">
        <v>1128</v>
      </c>
      <c r="BU860" s="5">
        <v>44929</v>
      </c>
      <c r="BV860">
        <v>325</v>
      </c>
      <c r="CA860" s="5">
        <v>44899</v>
      </c>
      <c r="CB860">
        <v>397</v>
      </c>
      <c r="CG860" s="5">
        <v>44950</v>
      </c>
      <c r="CH860">
        <v>303</v>
      </c>
      <c r="CJ860" s="5">
        <v>44896</v>
      </c>
      <c r="CK860">
        <v>1889</v>
      </c>
      <c r="CS860" s="5">
        <v>45063</v>
      </c>
      <c r="CT860">
        <v>285.5</v>
      </c>
      <c r="CY860" s="5">
        <v>44899</v>
      </c>
      <c r="CZ860">
        <v>183.2</v>
      </c>
      <c r="DB860" s="5">
        <v>44913</v>
      </c>
      <c r="DC860">
        <v>982</v>
      </c>
      <c r="DH860" s="5">
        <v>44896</v>
      </c>
      <c r="DI860">
        <v>470.8</v>
      </c>
      <c r="DK860" s="5">
        <v>44957</v>
      </c>
      <c r="DL860">
        <v>341</v>
      </c>
      <c r="DT860" s="5">
        <v>44902</v>
      </c>
      <c r="DU860">
        <v>698</v>
      </c>
      <c r="DW860" s="5">
        <v>44901</v>
      </c>
      <c r="DX860">
        <v>2610</v>
      </c>
      <c r="DZ860" s="5">
        <v>44896</v>
      </c>
      <c r="EA860">
        <v>386</v>
      </c>
      <c r="EF860" s="5">
        <v>44896</v>
      </c>
      <c r="EG860">
        <v>600.20000000000005</v>
      </c>
      <c r="EL860" s="5">
        <v>44927</v>
      </c>
      <c r="EM860">
        <v>479.9</v>
      </c>
      <c r="EO860" s="5">
        <v>45113</v>
      </c>
      <c r="EP860">
        <v>220</v>
      </c>
      <c r="ER860" s="5">
        <v>44922</v>
      </c>
      <c r="ES860">
        <v>1151</v>
      </c>
      <c r="EU860" s="5">
        <v>45034</v>
      </c>
      <c r="EV860">
        <v>699</v>
      </c>
      <c r="FA860" s="5">
        <v>45039</v>
      </c>
      <c r="FB860">
        <v>734.1</v>
      </c>
      <c r="FD860" s="5">
        <v>45048</v>
      </c>
      <c r="FE860">
        <v>304</v>
      </c>
      <c r="FG860" s="5">
        <v>44913</v>
      </c>
      <c r="FH860">
        <v>226</v>
      </c>
      <c r="FJ860" s="5">
        <v>44916</v>
      </c>
      <c r="FK860">
        <v>501</v>
      </c>
      <c r="FY860" s="5">
        <v>44921</v>
      </c>
      <c r="FZ860">
        <v>3950</v>
      </c>
      <c r="GH860" s="5">
        <v>44899</v>
      </c>
      <c r="GI860">
        <v>170.5</v>
      </c>
      <c r="GK860" s="5">
        <v>44251</v>
      </c>
      <c r="GL860">
        <v>1095</v>
      </c>
      <c r="GQ860" s="5">
        <v>44914</v>
      </c>
      <c r="GR860">
        <v>230</v>
      </c>
      <c r="GT860" s="5">
        <v>45013</v>
      </c>
      <c r="GU860">
        <v>336.2</v>
      </c>
      <c r="GW860" s="5">
        <v>44936</v>
      </c>
      <c r="GX860">
        <v>499</v>
      </c>
      <c r="GZ860" s="5">
        <v>44272</v>
      </c>
      <c r="HA860">
        <v>1036</v>
      </c>
      <c r="HF860" s="5">
        <v>45060</v>
      </c>
      <c r="HG860">
        <v>570</v>
      </c>
      <c r="HO860" s="5">
        <v>44900</v>
      </c>
      <c r="HP860">
        <v>284</v>
      </c>
      <c r="HU860" s="5">
        <v>44927</v>
      </c>
      <c r="HV860">
        <v>444</v>
      </c>
      <c r="HX860" s="5">
        <v>45020</v>
      </c>
      <c r="HY860">
        <v>256</v>
      </c>
      <c r="IA860" s="5">
        <v>44945</v>
      </c>
      <c r="IB860">
        <v>1644.8</v>
      </c>
      <c r="ID860" s="5">
        <v>44964</v>
      </c>
      <c r="IE860">
        <v>195</v>
      </c>
      <c r="IN860" s="5">
        <v>44956</v>
      </c>
      <c r="IO860">
        <v>250.1</v>
      </c>
      <c r="IT860" s="5">
        <v>45209</v>
      </c>
      <c r="IU860">
        <v>613</v>
      </c>
      <c r="IW860" s="5">
        <v>44936</v>
      </c>
      <c r="IX860">
        <v>403.2</v>
      </c>
      <c r="IZ860" s="5">
        <v>44922</v>
      </c>
      <c r="JA860">
        <v>260.2</v>
      </c>
      <c r="JC860" s="5">
        <v>44900</v>
      </c>
      <c r="JD860">
        <v>309</v>
      </c>
      <c r="JF860" s="5">
        <v>44900</v>
      </c>
      <c r="JG860">
        <v>329.1</v>
      </c>
      <c r="JL860" s="5">
        <v>44902</v>
      </c>
      <c r="JM860">
        <v>1417.9</v>
      </c>
      <c r="JO860" s="5">
        <v>44914</v>
      </c>
      <c r="JP860">
        <v>999.9</v>
      </c>
      <c r="KD860" s="5">
        <v>44900</v>
      </c>
      <c r="KE860">
        <v>222</v>
      </c>
      <c r="KJ860" s="5">
        <v>44921</v>
      </c>
      <c r="KK860">
        <v>390</v>
      </c>
      <c r="KV860" s="5">
        <v>44909</v>
      </c>
      <c r="KW860">
        <v>752.1</v>
      </c>
      <c r="KY860" s="5">
        <v>44944</v>
      </c>
      <c r="KZ860">
        <v>464</v>
      </c>
      <c r="LH860" s="5">
        <v>44987</v>
      </c>
      <c r="LI860">
        <v>295</v>
      </c>
      <c r="LT860" s="5">
        <v>44987</v>
      </c>
      <c r="LU860">
        <v>828</v>
      </c>
      <c r="LW860" s="5">
        <v>44706</v>
      </c>
      <c r="LX860">
        <v>398</v>
      </c>
      <c r="MF860" s="5">
        <v>45273</v>
      </c>
      <c r="MG860">
        <v>540</v>
      </c>
      <c r="ML860" s="5">
        <v>44900</v>
      </c>
      <c r="MM860">
        <v>427</v>
      </c>
      <c r="MO860" s="5">
        <v>45040</v>
      </c>
      <c r="MP860">
        <v>324.2</v>
      </c>
      <c r="MU860" s="5">
        <v>45159</v>
      </c>
      <c r="MV860">
        <v>770</v>
      </c>
      <c r="NA860" s="5">
        <v>44896</v>
      </c>
      <c r="NB860">
        <v>913</v>
      </c>
      <c r="NG860" s="5">
        <v>44896</v>
      </c>
      <c r="NH860">
        <v>283.39999999999998</v>
      </c>
      <c r="NM860" s="5">
        <v>45251</v>
      </c>
      <c r="NN860">
        <v>277.89999999999998</v>
      </c>
      <c r="NP860" s="5">
        <v>44899</v>
      </c>
      <c r="NQ860">
        <v>217</v>
      </c>
      <c r="NS860" s="5">
        <v>44949</v>
      </c>
      <c r="NT860">
        <v>385.2</v>
      </c>
      <c r="NV860" s="5">
        <v>44901</v>
      </c>
      <c r="NW860">
        <v>202</v>
      </c>
      <c r="NY860" s="5">
        <v>44896</v>
      </c>
      <c r="NZ860">
        <v>711.5</v>
      </c>
      <c r="OB860" s="5">
        <v>44899</v>
      </c>
      <c r="OC860">
        <v>436</v>
      </c>
      <c r="OK860" s="5">
        <v>44896</v>
      </c>
      <c r="OL860">
        <v>710.1</v>
      </c>
      <c r="OQ860" s="5">
        <v>44913</v>
      </c>
      <c r="OR860">
        <v>786</v>
      </c>
      <c r="OT860" s="5">
        <v>44902</v>
      </c>
      <c r="OU860">
        <v>479</v>
      </c>
      <c r="OW860" s="5">
        <v>44896</v>
      </c>
      <c r="OX860">
        <v>615</v>
      </c>
      <c r="OZ860" s="5">
        <v>44896</v>
      </c>
      <c r="PA860">
        <v>513.9</v>
      </c>
      <c r="PC860" s="5">
        <v>45074</v>
      </c>
      <c r="PD860">
        <v>234.2</v>
      </c>
      <c r="PF860" s="5">
        <v>44922</v>
      </c>
      <c r="PG860">
        <v>682</v>
      </c>
      <c r="PI860" s="5">
        <v>44965</v>
      </c>
      <c r="PJ860">
        <v>2259</v>
      </c>
      <c r="PU860" s="5">
        <v>44899</v>
      </c>
      <c r="PV860">
        <v>889</v>
      </c>
      <c r="PX860" s="5">
        <v>44914</v>
      </c>
      <c r="PY860">
        <v>870</v>
      </c>
      <c r="QD860" s="5">
        <v>44914</v>
      </c>
      <c r="QE860">
        <v>481</v>
      </c>
      <c r="QG860" s="5">
        <v>44899</v>
      </c>
      <c r="QH860">
        <v>228.4</v>
      </c>
      <c r="QJ860" s="5">
        <v>44902</v>
      </c>
      <c r="QK860">
        <v>334.8</v>
      </c>
      <c r="QP860" s="5">
        <v>44927</v>
      </c>
      <c r="QQ860">
        <v>210.1</v>
      </c>
      <c r="QS860" s="5">
        <v>45019</v>
      </c>
      <c r="QT860">
        <v>343.3</v>
      </c>
      <c r="QY860" s="5">
        <v>45042</v>
      </c>
      <c r="QZ860">
        <v>460.4</v>
      </c>
      <c r="RB860" s="5">
        <v>45063</v>
      </c>
      <c r="RC860">
        <v>295</v>
      </c>
      <c r="RE860" s="5">
        <v>44896</v>
      </c>
      <c r="RF860">
        <v>208.3</v>
      </c>
      <c r="RH860" s="5">
        <v>44909</v>
      </c>
      <c r="RI860">
        <v>216.5</v>
      </c>
      <c r="RN860" s="5">
        <v>44972</v>
      </c>
      <c r="RO860">
        <v>13700</v>
      </c>
      <c r="RW860" s="5">
        <v>45083</v>
      </c>
      <c r="RX860">
        <v>313.89999999999998</v>
      </c>
      <c r="SC860" s="5">
        <v>44931</v>
      </c>
      <c r="SD860">
        <v>358.5</v>
      </c>
      <c r="SI860" s="5">
        <v>44902</v>
      </c>
      <c r="SJ860">
        <v>528.1</v>
      </c>
      <c r="SO860" s="5">
        <v>45102</v>
      </c>
      <c r="SP860">
        <v>688</v>
      </c>
      <c r="SR860" s="5">
        <v>44901</v>
      </c>
      <c r="SS860">
        <v>302.3</v>
      </c>
      <c r="TA860" s="5">
        <v>45152</v>
      </c>
      <c r="TB860">
        <v>247</v>
      </c>
      <c r="TD860" s="5">
        <v>44899</v>
      </c>
      <c r="TE860">
        <v>290</v>
      </c>
      <c r="TG860" s="5">
        <v>44896</v>
      </c>
      <c r="TH860">
        <v>324.89999999999998</v>
      </c>
      <c r="TJ860" s="5">
        <v>44896</v>
      </c>
      <c r="TK860">
        <v>410.8</v>
      </c>
      <c r="TP860" s="5">
        <v>45250</v>
      </c>
      <c r="TQ860">
        <v>255</v>
      </c>
      <c r="UB860" s="5">
        <v>44908</v>
      </c>
      <c r="UC860">
        <v>334</v>
      </c>
      <c r="UE860" s="5">
        <v>44936</v>
      </c>
      <c r="UF860">
        <v>590</v>
      </c>
      <c r="UH860" s="5">
        <v>44907</v>
      </c>
      <c r="UI860">
        <v>216.9</v>
      </c>
      <c r="UN860" s="5">
        <v>44901</v>
      </c>
      <c r="UO860">
        <v>276.3</v>
      </c>
      <c r="UQ860" s="5">
        <v>44899</v>
      </c>
      <c r="UR860">
        <v>783</v>
      </c>
      <c r="UT860" s="5">
        <v>44958</v>
      </c>
      <c r="UU860">
        <v>339</v>
      </c>
      <c r="UZ860" s="5">
        <v>44963</v>
      </c>
      <c r="VA860">
        <v>280</v>
      </c>
      <c r="VC860" s="5">
        <v>45083</v>
      </c>
      <c r="VD860">
        <v>305.7</v>
      </c>
      <c r="VI860" s="5">
        <v>44958</v>
      </c>
      <c r="VJ860">
        <v>1244.0999999999999</v>
      </c>
      <c r="VL860" s="5">
        <v>44907</v>
      </c>
      <c r="VM860">
        <v>821</v>
      </c>
      <c r="VO860" s="5">
        <v>44916</v>
      </c>
      <c r="VP860">
        <v>1152</v>
      </c>
      <c r="VR860" s="5">
        <v>45252</v>
      </c>
      <c r="VS860">
        <v>604</v>
      </c>
      <c r="VU860" s="5">
        <v>44931</v>
      </c>
      <c r="VV860">
        <v>1393.8</v>
      </c>
      <c r="VX860" s="5">
        <v>45055</v>
      </c>
      <c r="VY860">
        <v>859.5</v>
      </c>
      <c r="WS860" s="5">
        <v>44923</v>
      </c>
      <c r="WT860">
        <v>272.7</v>
      </c>
      <c r="XK860" s="5">
        <v>45154</v>
      </c>
      <c r="XL860">
        <v>5231.5</v>
      </c>
      <c r="XN860" s="5">
        <v>44936</v>
      </c>
      <c r="XO860">
        <v>1325</v>
      </c>
      <c r="XZ860" s="5">
        <v>44930</v>
      </c>
      <c r="YA860">
        <v>451.8</v>
      </c>
      <c r="YR860" s="5">
        <v>44921</v>
      </c>
      <c r="YS860">
        <v>228</v>
      </c>
      <c r="YU860" s="5">
        <v>45082</v>
      </c>
      <c r="YV860">
        <v>218.8</v>
      </c>
      <c r="ZD860" s="5">
        <v>44956</v>
      </c>
      <c r="ZE860">
        <v>253.5</v>
      </c>
      <c r="ZG860" s="5">
        <v>44900</v>
      </c>
      <c r="ZH860">
        <v>379.9</v>
      </c>
      <c r="ZS860" s="5">
        <v>44908</v>
      </c>
      <c r="ZT860">
        <v>825</v>
      </c>
    </row>
    <row r="861" spans="1:696" x14ac:dyDescent="0.3">
      <c r="A861" s="5">
        <v>44899</v>
      </c>
      <c r="B861">
        <v>1963.22</v>
      </c>
      <c r="G861" s="5">
        <v>44900</v>
      </c>
      <c r="H861">
        <v>315</v>
      </c>
      <c r="M861" s="5">
        <v>44902</v>
      </c>
      <c r="N861">
        <v>270</v>
      </c>
      <c r="P861" s="5">
        <v>44908</v>
      </c>
      <c r="Q861">
        <v>171</v>
      </c>
      <c r="S861" s="5">
        <v>44900</v>
      </c>
      <c r="T861">
        <v>350</v>
      </c>
      <c r="V861" s="5">
        <v>44924</v>
      </c>
      <c r="W861">
        <v>1001</v>
      </c>
      <c r="Y861" s="5">
        <v>44900</v>
      </c>
      <c r="Z861">
        <v>521</v>
      </c>
      <c r="AE861" s="5">
        <v>44906</v>
      </c>
      <c r="AF861">
        <v>205.1</v>
      </c>
      <c r="AK861" s="5">
        <v>45250</v>
      </c>
      <c r="AL861">
        <v>3580</v>
      </c>
      <c r="AQ861" s="5">
        <v>44966</v>
      </c>
      <c r="AR861">
        <v>361</v>
      </c>
      <c r="BI861" s="5">
        <v>45168</v>
      </c>
      <c r="BJ861">
        <v>13377</v>
      </c>
      <c r="BL861" s="5">
        <v>44900</v>
      </c>
      <c r="BM861">
        <v>308</v>
      </c>
      <c r="BR861" s="5">
        <v>44899</v>
      </c>
      <c r="BS861">
        <v>1132</v>
      </c>
      <c r="BU861" s="5">
        <v>44930</v>
      </c>
      <c r="BV861">
        <v>357</v>
      </c>
      <c r="CA861" s="5">
        <v>44900</v>
      </c>
      <c r="CB861">
        <v>391</v>
      </c>
      <c r="CG861" s="5">
        <v>44951</v>
      </c>
      <c r="CH861">
        <v>317</v>
      </c>
      <c r="CJ861" s="5">
        <v>44899</v>
      </c>
      <c r="CK861">
        <v>1923</v>
      </c>
      <c r="CS861" s="5">
        <v>45064</v>
      </c>
      <c r="CT861">
        <v>295</v>
      </c>
      <c r="CY861" s="5">
        <v>44900</v>
      </c>
      <c r="CZ861">
        <v>182.2</v>
      </c>
      <c r="DB861" s="5">
        <v>44914</v>
      </c>
      <c r="DC861">
        <v>971</v>
      </c>
      <c r="DH861" s="5">
        <v>44899</v>
      </c>
      <c r="DI861">
        <v>467.9</v>
      </c>
      <c r="DK861" s="5">
        <v>44958</v>
      </c>
      <c r="DL861">
        <v>348</v>
      </c>
      <c r="DT861" s="5">
        <v>44906</v>
      </c>
      <c r="DU861">
        <v>689</v>
      </c>
      <c r="DW861" s="5">
        <v>44902</v>
      </c>
      <c r="DX861">
        <v>2610</v>
      </c>
      <c r="DZ861" s="5">
        <v>44899</v>
      </c>
      <c r="EA861">
        <v>389</v>
      </c>
      <c r="EF861" s="5">
        <v>44899</v>
      </c>
      <c r="EG861">
        <v>608</v>
      </c>
      <c r="EL861" s="5">
        <v>44928</v>
      </c>
      <c r="EM861">
        <v>484</v>
      </c>
      <c r="EO861" s="5">
        <v>45116</v>
      </c>
      <c r="EP861">
        <v>219</v>
      </c>
      <c r="ER861" s="5">
        <v>44923</v>
      </c>
      <c r="ES861">
        <v>1140</v>
      </c>
      <c r="EU861" s="5">
        <v>45035</v>
      </c>
      <c r="EV861">
        <v>766</v>
      </c>
      <c r="FA861" s="5">
        <v>45040</v>
      </c>
      <c r="FB861">
        <v>730</v>
      </c>
      <c r="FD861" s="5">
        <v>45049</v>
      </c>
      <c r="FE861">
        <v>295.39999999999998</v>
      </c>
      <c r="FG861" s="5">
        <v>44914</v>
      </c>
      <c r="FH861">
        <v>228</v>
      </c>
      <c r="FJ861" s="5">
        <v>44917</v>
      </c>
      <c r="FK861">
        <v>490</v>
      </c>
      <c r="FY861" s="5">
        <v>44922</v>
      </c>
      <c r="FZ861">
        <v>3985</v>
      </c>
      <c r="GH861" s="5">
        <v>44900</v>
      </c>
      <c r="GI861">
        <v>169</v>
      </c>
      <c r="GK861" s="5">
        <v>44220</v>
      </c>
      <c r="GL861">
        <v>1040</v>
      </c>
      <c r="GQ861" s="5">
        <v>44915</v>
      </c>
      <c r="GR861">
        <v>230</v>
      </c>
      <c r="GT861" s="5">
        <v>45014</v>
      </c>
      <c r="GU861">
        <v>339.9</v>
      </c>
      <c r="GW861" s="5">
        <v>44938</v>
      </c>
      <c r="GX861">
        <v>480</v>
      </c>
      <c r="GZ861" s="5">
        <v>44567</v>
      </c>
      <c r="HA861">
        <v>1059</v>
      </c>
      <c r="HF861" s="5">
        <v>45061</v>
      </c>
      <c r="HG861">
        <v>585</v>
      </c>
      <c r="HO861" s="5">
        <v>44901</v>
      </c>
      <c r="HP861">
        <v>282</v>
      </c>
      <c r="HU861" s="5">
        <v>44928</v>
      </c>
      <c r="HV861">
        <v>435</v>
      </c>
      <c r="HX861" s="5">
        <v>45021</v>
      </c>
      <c r="HY861">
        <v>259.8</v>
      </c>
      <c r="IA861" s="5">
        <v>44949</v>
      </c>
      <c r="IB861">
        <v>1632</v>
      </c>
      <c r="ID861" s="5">
        <v>44965</v>
      </c>
      <c r="IE861">
        <v>194</v>
      </c>
      <c r="IN861" s="5">
        <v>44957</v>
      </c>
      <c r="IO861">
        <v>250</v>
      </c>
      <c r="IT861" s="5">
        <v>45210</v>
      </c>
      <c r="IU861">
        <v>631.9</v>
      </c>
      <c r="IW861" s="5">
        <v>44938</v>
      </c>
      <c r="IX861">
        <v>369</v>
      </c>
      <c r="IZ861" s="5">
        <v>44923</v>
      </c>
      <c r="JA861">
        <v>259</v>
      </c>
      <c r="JC861" s="5">
        <v>44901</v>
      </c>
      <c r="JD861">
        <v>309</v>
      </c>
      <c r="JF861" s="5">
        <v>44901</v>
      </c>
      <c r="JG861">
        <v>325.10000000000002</v>
      </c>
      <c r="JL861" s="5">
        <v>44906</v>
      </c>
      <c r="JM861">
        <v>1410</v>
      </c>
      <c r="JO861" s="5">
        <v>44915</v>
      </c>
      <c r="JP861">
        <v>1000</v>
      </c>
      <c r="KD861" s="5">
        <v>44901</v>
      </c>
      <c r="KE861">
        <v>221</v>
      </c>
      <c r="KJ861" s="5">
        <v>44922</v>
      </c>
      <c r="KK861">
        <v>404.1</v>
      </c>
      <c r="KV861" s="5">
        <v>44910</v>
      </c>
      <c r="KW861">
        <v>760</v>
      </c>
      <c r="KY861" s="5">
        <v>44945</v>
      </c>
      <c r="KZ861">
        <v>462</v>
      </c>
      <c r="LH861" s="5">
        <v>44990</v>
      </c>
      <c r="LI861">
        <v>287</v>
      </c>
      <c r="LT861" s="5">
        <v>44990</v>
      </c>
      <c r="LU861">
        <v>810</v>
      </c>
      <c r="LW861" s="5">
        <v>44707</v>
      </c>
      <c r="LX861">
        <v>395</v>
      </c>
      <c r="MF861" s="5">
        <v>45274</v>
      </c>
      <c r="MG861">
        <v>545</v>
      </c>
      <c r="ML861" s="5">
        <v>44901</v>
      </c>
      <c r="MM861">
        <v>425</v>
      </c>
      <c r="MO861" s="5">
        <v>45041</v>
      </c>
      <c r="MP861">
        <v>322.39999999999998</v>
      </c>
      <c r="MU861" s="5">
        <v>45160</v>
      </c>
      <c r="MV861">
        <v>770</v>
      </c>
      <c r="NA861" s="5">
        <v>44899</v>
      </c>
      <c r="NB861">
        <v>882</v>
      </c>
      <c r="NG861" s="5">
        <v>44899</v>
      </c>
      <c r="NH861">
        <v>282</v>
      </c>
      <c r="NM861" s="5">
        <v>45252</v>
      </c>
      <c r="NN861">
        <v>280</v>
      </c>
      <c r="NP861" s="5">
        <v>44900</v>
      </c>
      <c r="NQ861">
        <v>212</v>
      </c>
      <c r="NS861" s="5">
        <v>44950</v>
      </c>
      <c r="NT861">
        <v>390</v>
      </c>
      <c r="NV861" s="5">
        <v>44902</v>
      </c>
      <c r="NW861">
        <v>198.1</v>
      </c>
      <c r="NY861" s="5">
        <v>44899</v>
      </c>
      <c r="NZ861">
        <v>712.9</v>
      </c>
      <c r="OB861" s="5">
        <v>44900</v>
      </c>
      <c r="OC861">
        <v>430.1</v>
      </c>
      <c r="OK861" s="5">
        <v>44899</v>
      </c>
      <c r="OL861">
        <v>719</v>
      </c>
      <c r="OQ861" s="5">
        <v>44914</v>
      </c>
      <c r="OR861">
        <v>797.5</v>
      </c>
      <c r="OT861" s="5">
        <v>44906</v>
      </c>
      <c r="OU861">
        <v>469</v>
      </c>
      <c r="OW861" s="5">
        <v>44899</v>
      </c>
      <c r="OX861">
        <v>629</v>
      </c>
      <c r="OZ861" s="5">
        <v>44899</v>
      </c>
      <c r="PA861">
        <v>520</v>
      </c>
      <c r="PC861" s="5">
        <v>45076</v>
      </c>
      <c r="PD861">
        <v>228</v>
      </c>
      <c r="PF861" s="5">
        <v>44923</v>
      </c>
      <c r="PG861">
        <v>669.9</v>
      </c>
      <c r="PI861" s="5">
        <v>44966</v>
      </c>
      <c r="PJ861">
        <v>2265</v>
      </c>
      <c r="PU861" s="5">
        <v>44900</v>
      </c>
      <c r="PV861">
        <v>871</v>
      </c>
      <c r="PX861" s="5">
        <v>44915</v>
      </c>
      <c r="PY861">
        <v>874</v>
      </c>
      <c r="QD861" s="5">
        <v>44915</v>
      </c>
      <c r="QE861">
        <v>485</v>
      </c>
      <c r="QG861" s="5">
        <v>44900</v>
      </c>
      <c r="QH861">
        <v>227.9</v>
      </c>
      <c r="QJ861" s="5">
        <v>44906</v>
      </c>
      <c r="QK861">
        <v>330</v>
      </c>
      <c r="QP861" s="5">
        <v>44928</v>
      </c>
      <c r="QQ861">
        <v>216.9</v>
      </c>
      <c r="QS861" s="5">
        <v>45020</v>
      </c>
      <c r="QT861">
        <v>343.5</v>
      </c>
      <c r="QY861" s="5">
        <v>45043</v>
      </c>
      <c r="QZ861">
        <v>457</v>
      </c>
      <c r="RB861" s="5">
        <v>45064</v>
      </c>
      <c r="RC861">
        <v>295</v>
      </c>
      <c r="RE861" s="5">
        <v>44899</v>
      </c>
      <c r="RF861">
        <v>207</v>
      </c>
      <c r="RH861" s="5">
        <v>44910</v>
      </c>
      <c r="RI861">
        <v>209</v>
      </c>
      <c r="RN861" s="5">
        <v>44973</v>
      </c>
      <c r="RO861">
        <v>13466</v>
      </c>
      <c r="RW861" s="5">
        <v>45084</v>
      </c>
      <c r="RX861">
        <v>318</v>
      </c>
      <c r="SC861" s="5">
        <v>44934</v>
      </c>
      <c r="SD861">
        <v>365.5</v>
      </c>
      <c r="SI861" s="5">
        <v>44906</v>
      </c>
      <c r="SJ861">
        <v>513</v>
      </c>
      <c r="SO861" s="5">
        <v>45103</v>
      </c>
      <c r="SP861">
        <v>710</v>
      </c>
      <c r="SR861" s="5">
        <v>44902</v>
      </c>
      <c r="SS861">
        <v>297.3</v>
      </c>
      <c r="TA861" s="5">
        <v>45153</v>
      </c>
      <c r="TB861">
        <v>240.1</v>
      </c>
      <c r="TD861" s="5">
        <v>44900</v>
      </c>
      <c r="TE861">
        <v>287.8</v>
      </c>
      <c r="TG861" s="5">
        <v>44899</v>
      </c>
      <c r="TH861">
        <v>324</v>
      </c>
      <c r="TJ861" s="5">
        <v>44899</v>
      </c>
      <c r="TK861">
        <v>412.1</v>
      </c>
      <c r="TP861" s="5">
        <v>45251</v>
      </c>
      <c r="TQ861">
        <v>255</v>
      </c>
      <c r="UB861" s="5">
        <v>44909</v>
      </c>
      <c r="UC861">
        <v>329</v>
      </c>
      <c r="UE861" s="5">
        <v>44938</v>
      </c>
      <c r="UF861">
        <v>566</v>
      </c>
      <c r="UH861" s="5">
        <v>44908</v>
      </c>
      <c r="UI861">
        <v>218</v>
      </c>
      <c r="UN861" s="5">
        <v>44902</v>
      </c>
      <c r="UO861">
        <v>275</v>
      </c>
      <c r="UQ861" s="5">
        <v>44900</v>
      </c>
      <c r="UR861">
        <v>772</v>
      </c>
      <c r="UT861" s="5">
        <v>44959</v>
      </c>
      <c r="UU861">
        <v>334</v>
      </c>
      <c r="UZ861" s="5">
        <v>44964</v>
      </c>
      <c r="VA861">
        <v>299</v>
      </c>
      <c r="VC861" s="5">
        <v>45084</v>
      </c>
      <c r="VD861">
        <v>320</v>
      </c>
      <c r="VI861" s="5">
        <v>44959</v>
      </c>
      <c r="VJ861">
        <v>1235.9000000000001</v>
      </c>
      <c r="VL861" s="5">
        <v>44908</v>
      </c>
      <c r="VM861">
        <v>838</v>
      </c>
      <c r="VO861" s="5">
        <v>44917</v>
      </c>
      <c r="VP861">
        <v>1172.9000000000001</v>
      </c>
      <c r="VR861" s="5">
        <v>45253</v>
      </c>
      <c r="VS861">
        <v>605</v>
      </c>
      <c r="VU861" s="5">
        <v>44934</v>
      </c>
      <c r="VV861">
        <v>1456.5</v>
      </c>
      <c r="VX861" s="5">
        <v>45056</v>
      </c>
      <c r="VY861">
        <v>876</v>
      </c>
      <c r="WS861" s="5">
        <v>44924</v>
      </c>
      <c r="WT861">
        <v>284.3</v>
      </c>
      <c r="XK861" s="5">
        <v>45155</v>
      </c>
      <c r="XL861">
        <v>5349</v>
      </c>
      <c r="XN861" s="5">
        <v>44938</v>
      </c>
      <c r="XO861">
        <v>1228.0999999999999</v>
      </c>
      <c r="XZ861" s="5">
        <v>44931</v>
      </c>
      <c r="YA861">
        <v>454</v>
      </c>
      <c r="YR861" s="5">
        <v>44922</v>
      </c>
      <c r="YS861">
        <v>241</v>
      </c>
      <c r="YU861" s="5">
        <v>45083</v>
      </c>
      <c r="YV861">
        <v>220</v>
      </c>
      <c r="ZD861" s="5">
        <v>44957</v>
      </c>
      <c r="ZE861">
        <v>253</v>
      </c>
      <c r="ZG861" s="5">
        <v>44901</v>
      </c>
      <c r="ZH861">
        <v>376</v>
      </c>
      <c r="ZS861" s="5">
        <v>44909</v>
      </c>
      <c r="ZT861">
        <v>813</v>
      </c>
    </row>
    <row r="862" spans="1:696" x14ac:dyDescent="0.3">
      <c r="A862" s="5">
        <v>44900</v>
      </c>
      <c r="B862">
        <v>1938.76</v>
      </c>
      <c r="G862" s="5">
        <v>44901</v>
      </c>
      <c r="H862">
        <v>311.7</v>
      </c>
      <c r="M862" s="5">
        <v>44906</v>
      </c>
      <c r="N862">
        <v>269</v>
      </c>
      <c r="P862" s="5">
        <v>44909</v>
      </c>
      <c r="Q862">
        <v>169.4</v>
      </c>
      <c r="S862" s="5">
        <v>44901</v>
      </c>
      <c r="T862">
        <v>346</v>
      </c>
      <c r="V862" s="5">
        <v>44927</v>
      </c>
      <c r="W862">
        <v>997</v>
      </c>
      <c r="Y862" s="5">
        <v>44901</v>
      </c>
      <c r="Z862">
        <v>520</v>
      </c>
      <c r="AE862" s="5">
        <v>44907</v>
      </c>
      <c r="AF862">
        <v>210</v>
      </c>
      <c r="AK862" s="5">
        <v>45251</v>
      </c>
      <c r="AL862">
        <v>3520</v>
      </c>
      <c r="AQ862" s="5">
        <v>44969</v>
      </c>
      <c r="AR862">
        <v>341</v>
      </c>
      <c r="BI862" s="5">
        <v>45172</v>
      </c>
      <c r="BJ862">
        <v>13251</v>
      </c>
      <c r="BL862" s="5">
        <v>44901</v>
      </c>
      <c r="BM862">
        <v>308</v>
      </c>
      <c r="BR862" s="5">
        <v>44900</v>
      </c>
      <c r="BS862">
        <v>1120</v>
      </c>
      <c r="BU862" s="5">
        <v>44931</v>
      </c>
      <c r="BV862">
        <v>370</v>
      </c>
      <c r="CA862" s="5">
        <v>44901</v>
      </c>
      <c r="CB862">
        <v>387</v>
      </c>
      <c r="CG862" s="5">
        <v>44952</v>
      </c>
      <c r="CH862">
        <v>330</v>
      </c>
      <c r="CJ862" s="5">
        <v>44900</v>
      </c>
      <c r="CK862">
        <v>1900</v>
      </c>
      <c r="CS862" s="5">
        <v>45067</v>
      </c>
      <c r="CT862">
        <v>294.89999999999998</v>
      </c>
      <c r="CY862" s="5">
        <v>44901</v>
      </c>
      <c r="CZ862">
        <v>181.5</v>
      </c>
      <c r="DB862" s="5">
        <v>44915</v>
      </c>
      <c r="DC862">
        <v>1004</v>
      </c>
      <c r="DH862" s="5">
        <v>44900</v>
      </c>
      <c r="DI862">
        <v>461</v>
      </c>
      <c r="DK862" s="5">
        <v>44959</v>
      </c>
      <c r="DL862">
        <v>345</v>
      </c>
      <c r="DT862" s="5">
        <v>44907</v>
      </c>
      <c r="DU862">
        <v>708.9</v>
      </c>
      <c r="DW862" s="5">
        <v>44906</v>
      </c>
      <c r="DX862">
        <v>2578</v>
      </c>
      <c r="DZ862" s="5">
        <v>44900</v>
      </c>
      <c r="EA862">
        <v>385</v>
      </c>
      <c r="EF862" s="5">
        <v>44900</v>
      </c>
      <c r="EG862">
        <v>599</v>
      </c>
      <c r="EL862" s="5">
        <v>44929</v>
      </c>
      <c r="EM862">
        <v>484</v>
      </c>
      <c r="EO862" s="5">
        <v>45117</v>
      </c>
      <c r="EP862">
        <v>218</v>
      </c>
      <c r="ER862" s="5">
        <v>44924</v>
      </c>
      <c r="ES862">
        <v>1155</v>
      </c>
      <c r="EU862" s="5">
        <v>45036</v>
      </c>
      <c r="EV862">
        <v>764.4</v>
      </c>
      <c r="FA862" s="5">
        <v>45041</v>
      </c>
      <c r="FB862">
        <v>716</v>
      </c>
      <c r="FD862" s="5">
        <v>45050</v>
      </c>
      <c r="FE862">
        <v>304.2</v>
      </c>
      <c r="FG862" s="5">
        <v>44915</v>
      </c>
      <c r="FH862">
        <v>228</v>
      </c>
      <c r="FJ862" s="5">
        <v>44921</v>
      </c>
      <c r="FK862">
        <v>539</v>
      </c>
      <c r="FY862" s="5">
        <v>44923</v>
      </c>
      <c r="FZ862">
        <v>3992</v>
      </c>
      <c r="GH862" s="5">
        <v>44901</v>
      </c>
      <c r="GI862">
        <v>167.5</v>
      </c>
      <c r="GK862" s="5">
        <v>44252</v>
      </c>
      <c r="GL862">
        <v>1064</v>
      </c>
      <c r="GQ862" s="5">
        <v>44916</v>
      </c>
      <c r="GR862">
        <v>224.1</v>
      </c>
      <c r="GT862" s="5">
        <v>45015</v>
      </c>
      <c r="GU862">
        <v>338</v>
      </c>
      <c r="GW862" s="5">
        <v>44943</v>
      </c>
      <c r="GX862">
        <v>498</v>
      </c>
      <c r="GZ862" s="5">
        <v>44517</v>
      </c>
      <c r="HA862">
        <v>1015</v>
      </c>
      <c r="HF862" s="5">
        <v>45062</v>
      </c>
      <c r="HG862">
        <v>570</v>
      </c>
      <c r="HO862" s="5">
        <v>44902</v>
      </c>
      <c r="HP862">
        <v>277</v>
      </c>
      <c r="HU862" s="5">
        <v>44929</v>
      </c>
      <c r="HV862">
        <v>427</v>
      </c>
      <c r="HX862" s="5">
        <v>45022</v>
      </c>
      <c r="HY862">
        <v>259</v>
      </c>
      <c r="IA862" s="5">
        <v>44950</v>
      </c>
      <c r="IB862">
        <v>1620</v>
      </c>
      <c r="ID862" s="5">
        <v>44966</v>
      </c>
      <c r="IE862">
        <v>195</v>
      </c>
      <c r="IN862" s="5">
        <v>44958</v>
      </c>
      <c r="IO862">
        <v>252</v>
      </c>
      <c r="IT862" s="5">
        <v>45211</v>
      </c>
      <c r="IU862">
        <v>624.9</v>
      </c>
      <c r="IW862" s="5">
        <v>44943</v>
      </c>
      <c r="IX862">
        <v>388.6</v>
      </c>
      <c r="IZ862" s="5">
        <v>44924</v>
      </c>
      <c r="JA862">
        <v>263.39999999999998</v>
      </c>
      <c r="JC862" s="5">
        <v>44902</v>
      </c>
      <c r="JD862">
        <v>305</v>
      </c>
      <c r="JF862" s="5">
        <v>44902</v>
      </c>
      <c r="JG862">
        <v>324</v>
      </c>
      <c r="JL862" s="5">
        <v>44907</v>
      </c>
      <c r="JM862">
        <v>1425</v>
      </c>
      <c r="JO862" s="5">
        <v>44916</v>
      </c>
      <c r="JP862">
        <v>1009.8</v>
      </c>
      <c r="KD862" s="5">
        <v>44902</v>
      </c>
      <c r="KE862">
        <v>220</v>
      </c>
      <c r="KJ862" s="5">
        <v>44923</v>
      </c>
      <c r="KK862">
        <v>410</v>
      </c>
      <c r="KV862" s="5">
        <v>44913</v>
      </c>
      <c r="KW862">
        <v>754</v>
      </c>
      <c r="KY862" s="5">
        <v>44949</v>
      </c>
      <c r="KZ862">
        <v>469</v>
      </c>
      <c r="LH862" s="5">
        <v>44992</v>
      </c>
      <c r="LI862">
        <v>291</v>
      </c>
      <c r="LT862" s="5">
        <v>44992</v>
      </c>
      <c r="LU862">
        <v>795</v>
      </c>
      <c r="LW862" s="5">
        <v>44378</v>
      </c>
      <c r="LX862">
        <v>412</v>
      </c>
      <c r="ML862" s="5">
        <v>44902</v>
      </c>
      <c r="MM862">
        <v>422.5</v>
      </c>
      <c r="MO862" s="5">
        <v>45042</v>
      </c>
      <c r="MP862">
        <v>323</v>
      </c>
      <c r="MU862" s="5">
        <v>45161</v>
      </c>
      <c r="MV862">
        <v>822</v>
      </c>
      <c r="NA862" s="5">
        <v>44900</v>
      </c>
      <c r="NB862">
        <v>883</v>
      </c>
      <c r="NG862" s="5">
        <v>44900</v>
      </c>
      <c r="NH862">
        <v>280</v>
      </c>
      <c r="NM862" s="5">
        <v>45253</v>
      </c>
      <c r="NN862">
        <v>290</v>
      </c>
      <c r="NP862" s="5">
        <v>44901</v>
      </c>
      <c r="NQ862">
        <v>209</v>
      </c>
      <c r="NS862" s="5">
        <v>44951</v>
      </c>
      <c r="NT862">
        <v>393</v>
      </c>
      <c r="NV862" s="5">
        <v>44906</v>
      </c>
      <c r="NW862">
        <v>197</v>
      </c>
      <c r="NY862" s="5">
        <v>44900</v>
      </c>
      <c r="NZ862">
        <v>698</v>
      </c>
      <c r="OB862" s="5">
        <v>44901</v>
      </c>
      <c r="OC862">
        <v>424</v>
      </c>
      <c r="OK862" s="5">
        <v>44900</v>
      </c>
      <c r="OL862">
        <v>723</v>
      </c>
      <c r="OQ862" s="5">
        <v>44915</v>
      </c>
      <c r="OR862">
        <v>800</v>
      </c>
      <c r="OT862" s="5">
        <v>44907</v>
      </c>
      <c r="OU862">
        <v>474</v>
      </c>
      <c r="OW862" s="5">
        <v>44900</v>
      </c>
      <c r="OX862">
        <v>619</v>
      </c>
      <c r="OZ862" s="5">
        <v>44900</v>
      </c>
      <c r="PA862">
        <v>511.5</v>
      </c>
      <c r="PC862" s="5">
        <v>45077</v>
      </c>
      <c r="PD862">
        <v>221</v>
      </c>
      <c r="PF862" s="5">
        <v>44924</v>
      </c>
      <c r="PG862">
        <v>707.4</v>
      </c>
      <c r="PI862" s="5">
        <v>44969</v>
      </c>
      <c r="PJ862">
        <v>2205</v>
      </c>
      <c r="PU862" s="5">
        <v>44901</v>
      </c>
      <c r="PV862">
        <v>872</v>
      </c>
      <c r="PX862" s="5">
        <v>44916</v>
      </c>
      <c r="PY862">
        <v>870</v>
      </c>
      <c r="QD862" s="5">
        <v>44916</v>
      </c>
      <c r="QE862">
        <v>476.3</v>
      </c>
      <c r="QG862" s="5">
        <v>44901</v>
      </c>
      <c r="QH862">
        <v>227.9</v>
      </c>
      <c r="QJ862" s="5">
        <v>44907</v>
      </c>
      <c r="QK862">
        <v>334.5</v>
      </c>
      <c r="QP862" s="5">
        <v>44929</v>
      </c>
      <c r="QQ862">
        <v>218.5</v>
      </c>
      <c r="QS862" s="5">
        <v>45021</v>
      </c>
      <c r="QT862">
        <v>344.2</v>
      </c>
      <c r="QY862" s="5">
        <v>45046</v>
      </c>
      <c r="QZ862">
        <v>452.1</v>
      </c>
      <c r="RB862" s="5">
        <v>45067</v>
      </c>
      <c r="RC862">
        <v>294</v>
      </c>
      <c r="RE862" s="5">
        <v>44900</v>
      </c>
      <c r="RF862">
        <v>204</v>
      </c>
      <c r="RH862" s="5">
        <v>44913</v>
      </c>
      <c r="RI862">
        <v>199.8</v>
      </c>
      <c r="RN862" s="5">
        <v>44977</v>
      </c>
      <c r="RO862">
        <v>13500</v>
      </c>
      <c r="RW862" s="5">
        <v>45085</v>
      </c>
      <c r="RX862">
        <v>322.2</v>
      </c>
      <c r="SC862" s="5">
        <v>44935</v>
      </c>
      <c r="SD862">
        <v>371</v>
      </c>
      <c r="SI862" s="5">
        <v>44907</v>
      </c>
      <c r="SJ862">
        <v>520</v>
      </c>
      <c r="SO862" s="5">
        <v>45104</v>
      </c>
      <c r="SP862">
        <v>781</v>
      </c>
      <c r="SR862" s="5">
        <v>44906</v>
      </c>
      <c r="SS862">
        <v>298.89999999999998</v>
      </c>
      <c r="TA862" s="5">
        <v>45154</v>
      </c>
      <c r="TB862">
        <v>240</v>
      </c>
      <c r="TD862" s="5">
        <v>44901</v>
      </c>
      <c r="TE862">
        <v>286</v>
      </c>
      <c r="TG862" s="5">
        <v>44900</v>
      </c>
      <c r="TH862">
        <v>323</v>
      </c>
      <c r="TJ862" s="5">
        <v>44900</v>
      </c>
      <c r="TK862">
        <v>409</v>
      </c>
      <c r="TP862" s="5">
        <v>45252</v>
      </c>
      <c r="TQ862">
        <v>261.2</v>
      </c>
      <c r="UB862" s="5">
        <v>44910</v>
      </c>
      <c r="UC862">
        <v>325.3</v>
      </c>
      <c r="UE862" s="5">
        <v>44943</v>
      </c>
      <c r="UF862">
        <v>571</v>
      </c>
      <c r="UH862" s="5">
        <v>44909</v>
      </c>
      <c r="UI862">
        <v>221</v>
      </c>
      <c r="UN862" s="5">
        <v>44906</v>
      </c>
      <c r="UO862">
        <v>271.39999999999998</v>
      </c>
      <c r="UQ862" s="5">
        <v>44901</v>
      </c>
      <c r="UR862">
        <v>780</v>
      </c>
      <c r="UT862" s="5">
        <v>44962</v>
      </c>
      <c r="UU862">
        <v>344</v>
      </c>
      <c r="UZ862" s="5">
        <v>44965</v>
      </c>
      <c r="VA862">
        <v>299</v>
      </c>
      <c r="VC862" s="5">
        <v>45085</v>
      </c>
      <c r="VD862">
        <v>316</v>
      </c>
      <c r="VI862" s="5">
        <v>44962</v>
      </c>
      <c r="VJ862">
        <v>1220</v>
      </c>
      <c r="VL862" s="5">
        <v>44909</v>
      </c>
      <c r="VM862">
        <v>833</v>
      </c>
      <c r="VO862" s="5">
        <v>44921</v>
      </c>
      <c r="VP862">
        <v>1176</v>
      </c>
      <c r="VR862" s="5">
        <v>45256</v>
      </c>
      <c r="VS862">
        <v>598.5</v>
      </c>
      <c r="VU862" s="5">
        <v>44935</v>
      </c>
      <c r="VV862">
        <v>1500</v>
      </c>
      <c r="VX862" s="5">
        <v>45057</v>
      </c>
      <c r="VY862">
        <v>876.1</v>
      </c>
      <c r="WS862" s="5">
        <v>44927</v>
      </c>
      <c r="WT862">
        <v>287</v>
      </c>
      <c r="XK862" s="5">
        <v>45158</v>
      </c>
      <c r="XL862">
        <v>5320</v>
      </c>
      <c r="XN862" s="5">
        <v>44943</v>
      </c>
      <c r="XO862">
        <v>1239</v>
      </c>
      <c r="XZ862" s="5">
        <v>44934</v>
      </c>
      <c r="YA862">
        <v>465</v>
      </c>
      <c r="YR862" s="5">
        <v>44923</v>
      </c>
      <c r="YS862">
        <v>234.7</v>
      </c>
      <c r="YU862" s="5">
        <v>45084</v>
      </c>
      <c r="YV862">
        <v>219.4</v>
      </c>
      <c r="ZD862" s="5">
        <v>44958</v>
      </c>
      <c r="ZE862">
        <v>251.5</v>
      </c>
      <c r="ZG862" s="5">
        <v>44902</v>
      </c>
      <c r="ZH862">
        <v>372</v>
      </c>
      <c r="ZS862" s="5">
        <v>44910</v>
      </c>
      <c r="ZT862">
        <v>810</v>
      </c>
    </row>
    <row r="863" spans="1:696" x14ac:dyDescent="0.3">
      <c r="A863" s="5">
        <v>44901</v>
      </c>
      <c r="B863">
        <v>1933.88</v>
      </c>
      <c r="G863" s="5">
        <v>44902</v>
      </c>
      <c r="H863">
        <v>309</v>
      </c>
      <c r="M863" s="5">
        <v>44907</v>
      </c>
      <c r="N863">
        <v>273</v>
      </c>
      <c r="P863" s="5">
        <v>44910</v>
      </c>
      <c r="Q863">
        <v>168</v>
      </c>
      <c r="S863" s="5">
        <v>44902</v>
      </c>
      <c r="T863">
        <v>347.8</v>
      </c>
      <c r="V863" s="5">
        <v>44928</v>
      </c>
      <c r="W863">
        <v>990</v>
      </c>
      <c r="Y863" s="5">
        <v>44902</v>
      </c>
      <c r="Z863">
        <v>512.1</v>
      </c>
      <c r="AE863" s="5">
        <v>44908</v>
      </c>
      <c r="AF863">
        <v>211</v>
      </c>
      <c r="AK863" s="5">
        <v>45252</v>
      </c>
      <c r="AL863">
        <v>3590</v>
      </c>
      <c r="AQ863" s="5">
        <v>44971</v>
      </c>
      <c r="AR863">
        <v>338</v>
      </c>
      <c r="BI863" s="5">
        <v>45173</v>
      </c>
      <c r="BJ863">
        <v>13301</v>
      </c>
      <c r="BL863" s="5">
        <v>44902</v>
      </c>
      <c r="BM863">
        <v>305.10000000000002</v>
      </c>
      <c r="BR863" s="5">
        <v>44901</v>
      </c>
      <c r="BS863">
        <v>1114</v>
      </c>
      <c r="BU863" s="5">
        <v>44934</v>
      </c>
      <c r="BV863">
        <v>370</v>
      </c>
      <c r="CA863" s="5">
        <v>44902</v>
      </c>
      <c r="CB863">
        <v>381</v>
      </c>
      <c r="CG863" s="5">
        <v>44955</v>
      </c>
      <c r="CH863">
        <v>323</v>
      </c>
      <c r="CJ863" s="5">
        <v>44901</v>
      </c>
      <c r="CK863">
        <v>1882</v>
      </c>
      <c r="CS863" s="5">
        <v>45068</v>
      </c>
      <c r="CT863">
        <v>297</v>
      </c>
      <c r="CY863" s="5">
        <v>44902</v>
      </c>
      <c r="CZ863">
        <v>180.7</v>
      </c>
      <c r="DB863" s="5">
        <v>44916</v>
      </c>
      <c r="DC863">
        <v>983.6</v>
      </c>
      <c r="DH863" s="5">
        <v>44901</v>
      </c>
      <c r="DI863">
        <v>453.2</v>
      </c>
      <c r="DK863" s="5">
        <v>44962</v>
      </c>
      <c r="DL863">
        <v>348</v>
      </c>
      <c r="DT863" s="5">
        <v>44908</v>
      </c>
      <c r="DU863">
        <v>708</v>
      </c>
      <c r="DW863" s="5">
        <v>44907</v>
      </c>
      <c r="DX863">
        <v>2614</v>
      </c>
      <c r="DZ863" s="5">
        <v>44901</v>
      </c>
      <c r="EA863">
        <v>383</v>
      </c>
      <c r="EF863" s="5">
        <v>44901</v>
      </c>
      <c r="EG863">
        <v>594</v>
      </c>
      <c r="EL863" s="5">
        <v>44930</v>
      </c>
      <c r="EM863">
        <v>495.9</v>
      </c>
      <c r="EO863" s="5">
        <v>45118</v>
      </c>
      <c r="EP863">
        <v>214</v>
      </c>
      <c r="ER863" s="5">
        <v>44927</v>
      </c>
      <c r="ES863">
        <v>1190</v>
      </c>
      <c r="EU863" s="5">
        <v>45039</v>
      </c>
      <c r="EV863">
        <v>735</v>
      </c>
      <c r="FA863" s="5">
        <v>45042</v>
      </c>
      <c r="FB863">
        <v>706</v>
      </c>
      <c r="FD863" s="5">
        <v>45053</v>
      </c>
      <c r="FE863">
        <v>303</v>
      </c>
      <c r="FG863" s="5">
        <v>44916</v>
      </c>
      <c r="FH863">
        <v>231.5</v>
      </c>
      <c r="FJ863" s="5">
        <v>44922</v>
      </c>
      <c r="FK863">
        <v>567.1</v>
      </c>
      <c r="FY863" s="5">
        <v>44924</v>
      </c>
      <c r="FZ863">
        <v>4006</v>
      </c>
      <c r="GH863" s="5">
        <v>44902</v>
      </c>
      <c r="GI863">
        <v>167</v>
      </c>
      <c r="GK863" s="5">
        <v>44571</v>
      </c>
      <c r="GL863">
        <v>1079</v>
      </c>
      <c r="GQ863" s="5">
        <v>44917</v>
      </c>
      <c r="GR863">
        <v>217.9</v>
      </c>
      <c r="GT863" s="5">
        <v>45018</v>
      </c>
      <c r="GU863">
        <v>326</v>
      </c>
      <c r="GW863" s="5">
        <v>44944</v>
      </c>
      <c r="GX863">
        <v>492</v>
      </c>
      <c r="GZ863" s="5">
        <v>44269</v>
      </c>
      <c r="HA863">
        <v>1001</v>
      </c>
      <c r="HF863" s="5">
        <v>45063</v>
      </c>
      <c r="HG863">
        <v>572.79999999999995</v>
      </c>
      <c r="HO863" s="5">
        <v>44906</v>
      </c>
      <c r="HP863">
        <v>271.10000000000002</v>
      </c>
      <c r="HU863" s="5">
        <v>44930</v>
      </c>
      <c r="HV863">
        <v>438</v>
      </c>
      <c r="HX863" s="5">
        <v>45025</v>
      </c>
      <c r="HY863">
        <v>255</v>
      </c>
      <c r="IA863" s="5">
        <v>44951</v>
      </c>
      <c r="IB863">
        <v>1625</v>
      </c>
      <c r="ID863" s="5">
        <v>44969</v>
      </c>
      <c r="IE863">
        <v>189.9</v>
      </c>
      <c r="IN863" s="5">
        <v>44959</v>
      </c>
      <c r="IO863">
        <v>242</v>
      </c>
      <c r="IT863" s="5">
        <v>45215</v>
      </c>
      <c r="IU863">
        <v>602.6</v>
      </c>
      <c r="IW863" s="5">
        <v>44944</v>
      </c>
      <c r="IX863">
        <v>391.1</v>
      </c>
      <c r="IZ863" s="5">
        <v>44927</v>
      </c>
      <c r="JA863">
        <v>278</v>
      </c>
      <c r="JC863" s="5">
        <v>44906</v>
      </c>
      <c r="JD863">
        <v>302.89999999999998</v>
      </c>
      <c r="JF863" s="5">
        <v>44906</v>
      </c>
      <c r="JG863">
        <v>315.5</v>
      </c>
      <c r="JL863" s="5">
        <v>44908</v>
      </c>
      <c r="JM863">
        <v>1428</v>
      </c>
      <c r="JO863" s="5">
        <v>44917</v>
      </c>
      <c r="JP863">
        <v>1025</v>
      </c>
      <c r="KD863" s="5">
        <v>44906</v>
      </c>
      <c r="KE863">
        <v>218</v>
      </c>
      <c r="KJ863" s="5">
        <v>44924</v>
      </c>
      <c r="KK863">
        <v>382</v>
      </c>
      <c r="KV863" s="5">
        <v>44914</v>
      </c>
      <c r="KW863">
        <v>750</v>
      </c>
      <c r="KY863" s="5">
        <v>44950</v>
      </c>
      <c r="KZ863">
        <v>479</v>
      </c>
      <c r="LH863" s="5">
        <v>44994</v>
      </c>
      <c r="LI863">
        <v>305</v>
      </c>
      <c r="LT863" s="5">
        <v>44994</v>
      </c>
      <c r="LU863">
        <v>825.9</v>
      </c>
      <c r="LW863" s="5">
        <v>44782</v>
      </c>
      <c r="LX863">
        <v>392.2</v>
      </c>
      <c r="ML863" s="5">
        <v>44906</v>
      </c>
      <c r="MM863">
        <v>416</v>
      </c>
      <c r="MO863" s="5">
        <v>45043</v>
      </c>
      <c r="MP863">
        <v>314</v>
      </c>
      <c r="MU863" s="5">
        <v>45162</v>
      </c>
      <c r="MV863">
        <v>827</v>
      </c>
      <c r="NA863" s="5">
        <v>44901</v>
      </c>
      <c r="NB863">
        <v>888</v>
      </c>
      <c r="NG863" s="5">
        <v>44901</v>
      </c>
      <c r="NH863">
        <v>278</v>
      </c>
      <c r="NM863" s="5">
        <v>45256</v>
      </c>
      <c r="NN863">
        <v>299.5</v>
      </c>
      <c r="NP863" s="5">
        <v>44902</v>
      </c>
      <c r="NQ863">
        <v>205.9</v>
      </c>
      <c r="NS863" s="5">
        <v>44952</v>
      </c>
      <c r="NT863">
        <v>397</v>
      </c>
      <c r="NV863" s="5">
        <v>44907</v>
      </c>
      <c r="NW863">
        <v>202</v>
      </c>
      <c r="NY863" s="5">
        <v>44901</v>
      </c>
      <c r="NZ863">
        <v>693</v>
      </c>
      <c r="OB863" s="5">
        <v>44902</v>
      </c>
      <c r="OC863">
        <v>416.5</v>
      </c>
      <c r="OK863" s="5">
        <v>44901</v>
      </c>
      <c r="OL863">
        <v>720</v>
      </c>
      <c r="OQ863" s="5">
        <v>44916</v>
      </c>
      <c r="OR863">
        <v>800</v>
      </c>
      <c r="OT863" s="5">
        <v>44908</v>
      </c>
      <c r="OU863">
        <v>475.7</v>
      </c>
      <c r="OW863" s="5">
        <v>44901</v>
      </c>
      <c r="OX863">
        <v>618.20000000000005</v>
      </c>
      <c r="OZ863" s="5">
        <v>44901</v>
      </c>
      <c r="PA863">
        <v>511</v>
      </c>
      <c r="PC863" s="5">
        <v>45078</v>
      </c>
      <c r="PD863">
        <v>220.1</v>
      </c>
      <c r="PF863" s="5">
        <v>44927</v>
      </c>
      <c r="PG863">
        <v>705</v>
      </c>
      <c r="PI863" s="5">
        <v>44971</v>
      </c>
      <c r="PJ863">
        <v>2194</v>
      </c>
      <c r="PU863" s="5">
        <v>44902</v>
      </c>
      <c r="PV863">
        <v>868.6</v>
      </c>
      <c r="PX863" s="5">
        <v>44917</v>
      </c>
      <c r="PY863">
        <v>873</v>
      </c>
      <c r="QD863" s="5">
        <v>44917</v>
      </c>
      <c r="QE863">
        <v>478</v>
      </c>
      <c r="QG863" s="5">
        <v>44902</v>
      </c>
      <c r="QH863">
        <v>226.9</v>
      </c>
      <c r="QJ863" s="5">
        <v>44908</v>
      </c>
      <c r="QK863">
        <v>331</v>
      </c>
      <c r="QP863" s="5">
        <v>44930</v>
      </c>
      <c r="QQ863">
        <v>231</v>
      </c>
      <c r="QS863" s="5">
        <v>45022</v>
      </c>
      <c r="QT863">
        <v>345</v>
      </c>
      <c r="QY863" s="5">
        <v>45048</v>
      </c>
      <c r="QZ863">
        <v>458.8</v>
      </c>
      <c r="RB863" s="5">
        <v>45068</v>
      </c>
      <c r="RC863">
        <v>295</v>
      </c>
      <c r="RE863" s="5">
        <v>44901</v>
      </c>
      <c r="RF863">
        <v>203.2</v>
      </c>
      <c r="RH863" s="5">
        <v>44914</v>
      </c>
      <c r="RI863">
        <v>201</v>
      </c>
      <c r="RN863" s="5">
        <v>44979</v>
      </c>
      <c r="RO863">
        <v>13765</v>
      </c>
      <c r="RW863" s="5">
        <v>45088</v>
      </c>
      <c r="RX863">
        <v>325</v>
      </c>
      <c r="SC863" s="5">
        <v>44936</v>
      </c>
      <c r="SD863">
        <v>354</v>
      </c>
      <c r="SI863" s="5">
        <v>44908</v>
      </c>
      <c r="SJ863">
        <v>529</v>
      </c>
      <c r="SO863" s="5">
        <v>45105</v>
      </c>
      <c r="SP863">
        <v>743.2</v>
      </c>
      <c r="SR863" s="5">
        <v>44907</v>
      </c>
      <c r="SS863">
        <v>303</v>
      </c>
      <c r="TA863" s="5">
        <v>45155</v>
      </c>
      <c r="TB863">
        <v>242</v>
      </c>
      <c r="TD863" s="5">
        <v>44902</v>
      </c>
      <c r="TE863">
        <v>286</v>
      </c>
      <c r="TG863" s="5">
        <v>44901</v>
      </c>
      <c r="TH863">
        <v>318.89999999999998</v>
      </c>
      <c r="TJ863" s="5">
        <v>44901</v>
      </c>
      <c r="TK863">
        <v>406.5</v>
      </c>
      <c r="TP863" s="5">
        <v>45253</v>
      </c>
      <c r="TQ863">
        <v>268</v>
      </c>
      <c r="UB863" s="5">
        <v>44913</v>
      </c>
      <c r="UC863">
        <v>324.39999999999998</v>
      </c>
      <c r="UE863" s="5">
        <v>44944</v>
      </c>
      <c r="UF863">
        <v>556</v>
      </c>
      <c r="UH863" s="5">
        <v>44910</v>
      </c>
      <c r="UI863">
        <v>220.1</v>
      </c>
      <c r="UN863" s="5">
        <v>44907</v>
      </c>
      <c r="UO863">
        <v>274.89999999999998</v>
      </c>
      <c r="UQ863" s="5">
        <v>44902</v>
      </c>
      <c r="UR863">
        <v>777</v>
      </c>
      <c r="UT863" s="5">
        <v>44963</v>
      </c>
      <c r="UU863">
        <v>341</v>
      </c>
      <c r="UZ863" s="5">
        <v>44966</v>
      </c>
      <c r="VA863">
        <v>300</v>
      </c>
      <c r="VC863" s="5">
        <v>45088</v>
      </c>
      <c r="VD863">
        <v>318.5</v>
      </c>
      <c r="VI863" s="5">
        <v>44963</v>
      </c>
      <c r="VJ863">
        <v>1225</v>
      </c>
      <c r="VL863" s="5">
        <v>44910</v>
      </c>
      <c r="VM863">
        <v>800</v>
      </c>
      <c r="VO863" s="5">
        <v>44922</v>
      </c>
      <c r="VP863">
        <v>1222</v>
      </c>
      <c r="VR863" s="5">
        <v>45257</v>
      </c>
      <c r="VS863">
        <v>597</v>
      </c>
      <c r="VU863" s="5">
        <v>44936</v>
      </c>
      <c r="VV863">
        <v>1430</v>
      </c>
      <c r="VX863" s="5">
        <v>45060</v>
      </c>
      <c r="VY863">
        <v>902.8</v>
      </c>
      <c r="WS863" s="5">
        <v>44928</v>
      </c>
      <c r="WT863">
        <v>290</v>
      </c>
      <c r="XK863" s="5">
        <v>45159</v>
      </c>
      <c r="XL863">
        <v>5265.1</v>
      </c>
      <c r="XN863" s="5">
        <v>44944</v>
      </c>
      <c r="XO863">
        <v>1232.4000000000001</v>
      </c>
      <c r="XZ863" s="5">
        <v>44935</v>
      </c>
      <c r="YA863">
        <v>480.4</v>
      </c>
      <c r="YR863" s="5">
        <v>44924</v>
      </c>
      <c r="YS863">
        <v>247.8</v>
      </c>
      <c r="YU863" s="5">
        <v>45085</v>
      </c>
      <c r="YV863">
        <v>221</v>
      </c>
      <c r="ZD863" s="5">
        <v>44959</v>
      </c>
      <c r="ZE863">
        <v>245</v>
      </c>
      <c r="ZG863" s="5">
        <v>44906</v>
      </c>
      <c r="ZH863">
        <v>368.1</v>
      </c>
      <c r="ZS863" s="5">
        <v>44913</v>
      </c>
      <c r="ZT863">
        <v>788</v>
      </c>
    </row>
    <row r="864" spans="1:696" x14ac:dyDescent="0.3">
      <c r="A864" s="5">
        <v>44902</v>
      </c>
      <c r="B864">
        <v>1917.28</v>
      </c>
      <c r="G864" s="5">
        <v>44906</v>
      </c>
      <c r="H864">
        <v>307.5</v>
      </c>
      <c r="M864" s="5">
        <v>44908</v>
      </c>
      <c r="N864">
        <v>267</v>
      </c>
      <c r="P864" s="5">
        <v>44913</v>
      </c>
      <c r="Q864">
        <v>162.5</v>
      </c>
      <c r="S864" s="5">
        <v>44906</v>
      </c>
      <c r="T864">
        <v>342.2</v>
      </c>
      <c r="V864" s="5">
        <v>44929</v>
      </c>
      <c r="W864">
        <v>995.1</v>
      </c>
      <c r="Y864" s="5">
        <v>44906</v>
      </c>
      <c r="Z864">
        <v>501.1</v>
      </c>
      <c r="AE864" s="5">
        <v>44909</v>
      </c>
      <c r="AF864">
        <v>210</v>
      </c>
      <c r="AK864" s="5">
        <v>45253</v>
      </c>
      <c r="AL864">
        <v>3560</v>
      </c>
      <c r="AQ864" s="5">
        <v>44972</v>
      </c>
      <c r="AR864">
        <v>340</v>
      </c>
      <c r="BI864" s="5">
        <v>45174</v>
      </c>
      <c r="BJ864">
        <v>13500</v>
      </c>
      <c r="BL864" s="5">
        <v>44906</v>
      </c>
      <c r="BM864">
        <v>304</v>
      </c>
      <c r="BR864" s="5">
        <v>44902</v>
      </c>
      <c r="BS864">
        <v>1112</v>
      </c>
      <c r="BU864" s="5">
        <v>44935</v>
      </c>
      <c r="BV864">
        <v>375.9</v>
      </c>
      <c r="CA864" s="5">
        <v>44906</v>
      </c>
      <c r="CB864">
        <v>382</v>
      </c>
      <c r="CG864" s="5">
        <v>44956</v>
      </c>
      <c r="CH864">
        <v>310</v>
      </c>
      <c r="CJ864" s="5">
        <v>44902</v>
      </c>
      <c r="CK864">
        <v>1878.1</v>
      </c>
      <c r="CS864" s="5">
        <v>45069</v>
      </c>
      <c r="CT864">
        <v>302</v>
      </c>
      <c r="CY864" s="5">
        <v>44906</v>
      </c>
      <c r="CZ864">
        <v>181</v>
      </c>
      <c r="DB864" s="5">
        <v>44917</v>
      </c>
      <c r="DC864">
        <v>967</v>
      </c>
      <c r="DH864" s="5">
        <v>44902</v>
      </c>
      <c r="DI864">
        <v>450</v>
      </c>
      <c r="DK864" s="5">
        <v>44963</v>
      </c>
      <c r="DL864">
        <v>344.8</v>
      </c>
      <c r="DT864" s="5">
        <v>44909</v>
      </c>
      <c r="DU864">
        <v>708</v>
      </c>
      <c r="DW864" s="5">
        <v>44908</v>
      </c>
      <c r="DX864">
        <v>2595</v>
      </c>
      <c r="DZ864" s="5">
        <v>44902</v>
      </c>
      <c r="EA864">
        <v>382.5</v>
      </c>
      <c r="EF864" s="5">
        <v>44902</v>
      </c>
      <c r="EG864">
        <v>586.20000000000005</v>
      </c>
      <c r="EL864" s="5">
        <v>44931</v>
      </c>
      <c r="EM864">
        <v>515</v>
      </c>
      <c r="EO864" s="5">
        <v>45119</v>
      </c>
      <c r="EP864">
        <v>225.8</v>
      </c>
      <c r="ER864" s="5">
        <v>44928</v>
      </c>
      <c r="ES864">
        <v>1260</v>
      </c>
      <c r="EU864" s="5">
        <v>45040</v>
      </c>
      <c r="EV864">
        <v>734.7</v>
      </c>
      <c r="FA864" s="5">
        <v>45043</v>
      </c>
      <c r="FB864">
        <v>693</v>
      </c>
      <c r="FD864" s="5">
        <v>45054</v>
      </c>
      <c r="FE864">
        <v>294.89999999999998</v>
      </c>
      <c r="FG864" s="5">
        <v>44917</v>
      </c>
      <c r="FH864">
        <v>224.1</v>
      </c>
      <c r="FJ864" s="5">
        <v>44923</v>
      </c>
      <c r="FK864">
        <v>559</v>
      </c>
      <c r="FY864" s="5">
        <v>44927</v>
      </c>
      <c r="FZ864">
        <v>4075</v>
      </c>
      <c r="GH864" s="5">
        <v>44906</v>
      </c>
      <c r="GI864">
        <v>165</v>
      </c>
      <c r="GK864" s="5">
        <v>44599</v>
      </c>
      <c r="GL864">
        <v>1100</v>
      </c>
      <c r="GQ864" s="5">
        <v>44921</v>
      </c>
      <c r="GR864">
        <v>239.6</v>
      </c>
      <c r="GT864" s="5">
        <v>45019</v>
      </c>
      <c r="GU864">
        <v>314</v>
      </c>
      <c r="GW864" s="5">
        <v>44945</v>
      </c>
      <c r="GX864">
        <v>486</v>
      </c>
      <c r="GZ864" s="5">
        <v>44496</v>
      </c>
      <c r="HA864">
        <v>1069</v>
      </c>
      <c r="HF864" s="5">
        <v>45064</v>
      </c>
      <c r="HG864">
        <v>582</v>
      </c>
      <c r="HO864" s="5">
        <v>44907</v>
      </c>
      <c r="HP864">
        <v>280</v>
      </c>
      <c r="HU864" s="5">
        <v>44931</v>
      </c>
      <c r="HV864">
        <v>442.6</v>
      </c>
      <c r="HX864" s="5">
        <v>45026</v>
      </c>
      <c r="HY864">
        <v>254.9</v>
      </c>
      <c r="IA864" s="5">
        <v>44952</v>
      </c>
      <c r="IB864">
        <v>1646</v>
      </c>
      <c r="ID864" s="5">
        <v>44971</v>
      </c>
      <c r="IE864">
        <v>189</v>
      </c>
      <c r="IN864" s="5">
        <v>44962</v>
      </c>
      <c r="IO864">
        <v>245</v>
      </c>
      <c r="IT864" s="5">
        <v>45216</v>
      </c>
      <c r="IU864">
        <v>616.9</v>
      </c>
      <c r="IW864" s="5">
        <v>44945</v>
      </c>
      <c r="IX864">
        <v>387</v>
      </c>
      <c r="IZ864" s="5">
        <v>44928</v>
      </c>
      <c r="JA864">
        <v>287</v>
      </c>
      <c r="JC864" s="5">
        <v>44907</v>
      </c>
      <c r="JD864">
        <v>307.89999999999998</v>
      </c>
      <c r="JF864" s="5">
        <v>44907</v>
      </c>
      <c r="JG864">
        <v>322</v>
      </c>
      <c r="JL864" s="5">
        <v>44909</v>
      </c>
      <c r="JM864">
        <v>1419.9</v>
      </c>
      <c r="JO864" s="5">
        <v>44921</v>
      </c>
      <c r="JP864">
        <v>1045</v>
      </c>
      <c r="KD864" s="5">
        <v>44907</v>
      </c>
      <c r="KE864">
        <v>214</v>
      </c>
      <c r="KJ864" s="5">
        <v>44927</v>
      </c>
      <c r="KK864">
        <v>381</v>
      </c>
      <c r="KV864" s="5">
        <v>44915</v>
      </c>
      <c r="KW864">
        <v>758</v>
      </c>
      <c r="KY864" s="5">
        <v>44951</v>
      </c>
      <c r="KZ864">
        <v>488</v>
      </c>
      <c r="LH864" s="5">
        <v>44997</v>
      </c>
      <c r="LI864">
        <v>301.89999999999998</v>
      </c>
      <c r="LT864" s="5">
        <v>44997</v>
      </c>
      <c r="LU864">
        <v>800</v>
      </c>
      <c r="LW864" s="5">
        <v>44795</v>
      </c>
      <c r="LX864">
        <v>397</v>
      </c>
      <c r="ML864" s="5">
        <v>44907</v>
      </c>
      <c r="MM864">
        <v>421</v>
      </c>
      <c r="MO864" s="5">
        <v>45046</v>
      </c>
      <c r="MP864">
        <v>313.8</v>
      </c>
      <c r="MU864" s="5">
        <v>45165</v>
      </c>
      <c r="MV864">
        <v>780</v>
      </c>
      <c r="NA864" s="5">
        <v>44902</v>
      </c>
      <c r="NB864">
        <v>881</v>
      </c>
      <c r="NG864" s="5">
        <v>44902</v>
      </c>
      <c r="NH864">
        <v>275.5</v>
      </c>
      <c r="NM864" s="5">
        <v>45257</v>
      </c>
      <c r="NN864">
        <v>296.89999999999998</v>
      </c>
      <c r="NP864" s="5">
        <v>44906</v>
      </c>
      <c r="NQ864">
        <v>202</v>
      </c>
      <c r="NS864" s="5">
        <v>44955</v>
      </c>
      <c r="NT864">
        <v>395</v>
      </c>
      <c r="NV864" s="5">
        <v>44908</v>
      </c>
      <c r="NW864">
        <v>201</v>
      </c>
      <c r="NY864" s="5">
        <v>44902</v>
      </c>
      <c r="NZ864">
        <v>688.3</v>
      </c>
      <c r="OB864" s="5">
        <v>44906</v>
      </c>
      <c r="OC864">
        <v>416</v>
      </c>
      <c r="OK864" s="5">
        <v>44902</v>
      </c>
      <c r="OL864">
        <v>715</v>
      </c>
      <c r="OQ864" s="5">
        <v>44917</v>
      </c>
      <c r="OR864">
        <v>843</v>
      </c>
      <c r="OT864" s="5">
        <v>44909</v>
      </c>
      <c r="OU864">
        <v>475.9</v>
      </c>
      <c r="OW864" s="5">
        <v>44902</v>
      </c>
      <c r="OX864">
        <v>612.29999999999995</v>
      </c>
      <c r="OZ864" s="5">
        <v>44902</v>
      </c>
      <c r="PA864">
        <v>505</v>
      </c>
      <c r="PC864" s="5">
        <v>45081</v>
      </c>
      <c r="PD864">
        <v>230.6</v>
      </c>
      <c r="PF864" s="5">
        <v>44928</v>
      </c>
      <c r="PG864">
        <v>710</v>
      </c>
      <c r="PI864" s="5">
        <v>44972</v>
      </c>
      <c r="PJ864">
        <v>2175</v>
      </c>
      <c r="PU864" s="5">
        <v>44906</v>
      </c>
      <c r="PV864">
        <v>858</v>
      </c>
      <c r="PX864" s="5">
        <v>44921</v>
      </c>
      <c r="PY864">
        <v>903</v>
      </c>
      <c r="QD864" s="5">
        <v>44921</v>
      </c>
      <c r="QE864">
        <v>495</v>
      </c>
      <c r="QG864" s="5">
        <v>44906</v>
      </c>
      <c r="QH864">
        <v>225.8</v>
      </c>
      <c r="QJ864" s="5">
        <v>44909</v>
      </c>
      <c r="QK864">
        <v>331</v>
      </c>
      <c r="QP864" s="5">
        <v>44931</v>
      </c>
      <c r="QQ864">
        <v>235</v>
      </c>
      <c r="QS864" s="5">
        <v>45025</v>
      </c>
      <c r="QT864">
        <v>341.9</v>
      </c>
      <c r="QY864" s="5">
        <v>45049</v>
      </c>
      <c r="QZ864">
        <v>460.9</v>
      </c>
      <c r="RB864" s="5">
        <v>45069</v>
      </c>
      <c r="RC864">
        <v>306.89999999999998</v>
      </c>
      <c r="RE864" s="5">
        <v>44902</v>
      </c>
      <c r="RF864">
        <v>202.9</v>
      </c>
      <c r="RH864" s="5">
        <v>44915</v>
      </c>
      <c r="RI864">
        <v>205</v>
      </c>
      <c r="RN864" s="5">
        <v>44980</v>
      </c>
      <c r="RO864">
        <v>13223</v>
      </c>
      <c r="RW864" s="5">
        <v>45089</v>
      </c>
      <c r="RX864">
        <v>322</v>
      </c>
      <c r="SC864" s="5">
        <v>44938</v>
      </c>
      <c r="SD864">
        <v>342.4</v>
      </c>
      <c r="SI864" s="5">
        <v>44909</v>
      </c>
      <c r="SJ864">
        <v>531</v>
      </c>
      <c r="SO864" s="5">
        <v>45109</v>
      </c>
      <c r="SP864">
        <v>708</v>
      </c>
      <c r="SR864" s="5">
        <v>44908</v>
      </c>
      <c r="SS864">
        <v>304.3</v>
      </c>
      <c r="TA864" s="5">
        <v>45158</v>
      </c>
      <c r="TB864">
        <v>237</v>
      </c>
      <c r="TD864" s="5">
        <v>44906</v>
      </c>
      <c r="TE864">
        <v>281</v>
      </c>
      <c r="TG864" s="5">
        <v>44902</v>
      </c>
      <c r="TH864">
        <v>320</v>
      </c>
      <c r="TJ864" s="5">
        <v>44902</v>
      </c>
      <c r="TK864">
        <v>402.7</v>
      </c>
      <c r="TP864" s="5">
        <v>45256</v>
      </c>
      <c r="TQ864">
        <v>275</v>
      </c>
      <c r="UB864" s="5">
        <v>44914</v>
      </c>
      <c r="UC864">
        <v>329.9</v>
      </c>
      <c r="UE864" s="5">
        <v>44945</v>
      </c>
      <c r="UF864">
        <v>546</v>
      </c>
      <c r="UH864" s="5">
        <v>44913</v>
      </c>
      <c r="UI864">
        <v>218</v>
      </c>
      <c r="UN864" s="5">
        <v>44908</v>
      </c>
      <c r="UO864">
        <v>271</v>
      </c>
      <c r="UQ864" s="5">
        <v>44906</v>
      </c>
      <c r="UR864">
        <v>755</v>
      </c>
      <c r="UT864" s="5">
        <v>44964</v>
      </c>
      <c r="UU864">
        <v>366</v>
      </c>
      <c r="UZ864" s="5">
        <v>44969</v>
      </c>
      <c r="VA864">
        <v>286</v>
      </c>
      <c r="VC864" s="5">
        <v>45089</v>
      </c>
      <c r="VD864">
        <v>317</v>
      </c>
      <c r="VI864" s="5">
        <v>44964</v>
      </c>
      <c r="VJ864">
        <v>1242</v>
      </c>
      <c r="VL864" s="5">
        <v>44913</v>
      </c>
      <c r="VM864">
        <v>800</v>
      </c>
      <c r="VO864" s="5">
        <v>44923</v>
      </c>
      <c r="VP864">
        <v>1174</v>
      </c>
      <c r="VR864" s="5">
        <v>45258</v>
      </c>
      <c r="VS864">
        <v>596.79999999999995</v>
      </c>
      <c r="VU864" s="5">
        <v>44938</v>
      </c>
      <c r="VV864">
        <v>1388</v>
      </c>
      <c r="VX864" s="5">
        <v>45061</v>
      </c>
      <c r="VY864">
        <v>910</v>
      </c>
      <c r="WS864" s="5">
        <v>44929</v>
      </c>
      <c r="WT864">
        <v>295</v>
      </c>
      <c r="XK864" s="5">
        <v>45160</v>
      </c>
      <c r="XL864">
        <v>5277.1</v>
      </c>
      <c r="XN864" s="5">
        <v>44945</v>
      </c>
      <c r="XO864">
        <v>1212</v>
      </c>
      <c r="XZ864" s="5">
        <v>44936</v>
      </c>
      <c r="YA864">
        <v>438.4</v>
      </c>
      <c r="YR864" s="5">
        <v>44927</v>
      </c>
      <c r="YS864">
        <v>248.8</v>
      </c>
      <c r="YU864" s="5">
        <v>45088</v>
      </c>
      <c r="YV864">
        <v>226</v>
      </c>
      <c r="ZD864" s="5">
        <v>44962</v>
      </c>
      <c r="ZE864">
        <v>252.4</v>
      </c>
      <c r="ZG864" s="5">
        <v>44907</v>
      </c>
      <c r="ZH864">
        <v>372</v>
      </c>
      <c r="ZS864" s="5">
        <v>44914</v>
      </c>
      <c r="ZT864">
        <v>814.4</v>
      </c>
    </row>
    <row r="865" spans="1:696" x14ac:dyDescent="0.3">
      <c r="A865" s="5">
        <v>44906</v>
      </c>
      <c r="B865">
        <v>1885.31</v>
      </c>
      <c r="G865" s="5">
        <v>44907</v>
      </c>
      <c r="H865">
        <v>310</v>
      </c>
      <c r="M865" s="5">
        <v>44909</v>
      </c>
      <c r="N865">
        <v>267.8</v>
      </c>
      <c r="P865" s="5">
        <v>44914</v>
      </c>
      <c r="Q865">
        <v>165</v>
      </c>
      <c r="S865" s="5">
        <v>44907</v>
      </c>
      <c r="T865">
        <v>351</v>
      </c>
      <c r="V865" s="5">
        <v>44930</v>
      </c>
      <c r="W865">
        <v>1094</v>
      </c>
      <c r="Y865" s="5">
        <v>44907</v>
      </c>
      <c r="Z865">
        <v>510</v>
      </c>
      <c r="AE865" s="5">
        <v>44910</v>
      </c>
      <c r="AF865">
        <v>206.1</v>
      </c>
      <c r="AK865" s="5">
        <v>45256</v>
      </c>
      <c r="AL865">
        <v>3776</v>
      </c>
      <c r="AQ865" s="5">
        <v>44973</v>
      </c>
      <c r="AR865">
        <v>337</v>
      </c>
      <c r="BI865" s="5">
        <v>45176</v>
      </c>
      <c r="BJ865">
        <v>13200</v>
      </c>
      <c r="BL865" s="5">
        <v>44907</v>
      </c>
      <c r="BM865">
        <v>305.8</v>
      </c>
      <c r="BR865" s="5">
        <v>44906</v>
      </c>
      <c r="BS865">
        <v>1092</v>
      </c>
      <c r="BU865" s="5">
        <v>44936</v>
      </c>
      <c r="BV865">
        <v>361</v>
      </c>
      <c r="CA865" s="5">
        <v>44907</v>
      </c>
      <c r="CB865">
        <v>384</v>
      </c>
      <c r="CG865" s="5">
        <v>44957</v>
      </c>
      <c r="CH865">
        <v>312</v>
      </c>
      <c r="CJ865" s="5">
        <v>44906</v>
      </c>
      <c r="CK865">
        <v>1855</v>
      </c>
      <c r="CS865" s="5">
        <v>45070</v>
      </c>
      <c r="CT865">
        <v>293</v>
      </c>
      <c r="CY865" s="5">
        <v>44907</v>
      </c>
      <c r="CZ865">
        <v>181</v>
      </c>
      <c r="DB865" s="5">
        <v>44921</v>
      </c>
      <c r="DC865">
        <v>1009.5</v>
      </c>
      <c r="DH865" s="5">
        <v>44906</v>
      </c>
      <c r="DI865">
        <v>443</v>
      </c>
      <c r="DK865" s="5">
        <v>44964</v>
      </c>
      <c r="DL865">
        <v>360</v>
      </c>
      <c r="DT865" s="5">
        <v>44910</v>
      </c>
      <c r="DU865">
        <v>700</v>
      </c>
      <c r="DW865" s="5">
        <v>44909</v>
      </c>
      <c r="DX865">
        <v>2599</v>
      </c>
      <c r="DZ865" s="5">
        <v>44906</v>
      </c>
      <c r="EA865">
        <v>375.2</v>
      </c>
      <c r="EF865" s="5">
        <v>44906</v>
      </c>
      <c r="EG865">
        <v>581</v>
      </c>
      <c r="EL865" s="5">
        <v>44934</v>
      </c>
      <c r="EM865">
        <v>515</v>
      </c>
      <c r="EO865" s="5">
        <v>45120</v>
      </c>
      <c r="EP865">
        <v>220.8</v>
      </c>
      <c r="ER865" s="5">
        <v>44929</v>
      </c>
      <c r="ES865">
        <v>1279</v>
      </c>
      <c r="EU865" s="5">
        <v>45042</v>
      </c>
      <c r="EV865">
        <v>697</v>
      </c>
      <c r="FA865" s="5">
        <v>45046</v>
      </c>
      <c r="FB865">
        <v>705</v>
      </c>
      <c r="FD865" s="5">
        <v>45055</v>
      </c>
      <c r="FE865">
        <v>298</v>
      </c>
      <c r="FG865" s="5">
        <v>44921</v>
      </c>
      <c r="FH865">
        <v>237</v>
      </c>
      <c r="FJ865" s="5">
        <v>44924</v>
      </c>
      <c r="FK865">
        <v>588</v>
      </c>
      <c r="FY865" s="5">
        <v>44928</v>
      </c>
      <c r="FZ865">
        <v>4019</v>
      </c>
      <c r="GH865" s="5">
        <v>44907</v>
      </c>
      <c r="GI865">
        <v>166</v>
      </c>
      <c r="GK865" s="5">
        <v>44566</v>
      </c>
      <c r="GL865">
        <v>1040</v>
      </c>
      <c r="GQ865" s="5">
        <v>44922</v>
      </c>
      <c r="GR865">
        <v>260</v>
      </c>
      <c r="GT865" s="5">
        <v>45020</v>
      </c>
      <c r="GU865">
        <v>309</v>
      </c>
      <c r="GW865" s="5">
        <v>44949</v>
      </c>
      <c r="GX865">
        <v>472.2</v>
      </c>
      <c r="GZ865" s="5">
        <v>44461</v>
      </c>
      <c r="HA865">
        <v>1060</v>
      </c>
      <c r="HF865" s="5">
        <v>45067</v>
      </c>
      <c r="HG865">
        <v>589</v>
      </c>
      <c r="HO865" s="5">
        <v>44908</v>
      </c>
      <c r="HP865">
        <v>280</v>
      </c>
      <c r="HU865" s="5">
        <v>44934</v>
      </c>
      <c r="HV865">
        <v>445</v>
      </c>
      <c r="HX865" s="5">
        <v>45027</v>
      </c>
      <c r="HY865">
        <v>268</v>
      </c>
      <c r="IA865" s="5">
        <v>44955</v>
      </c>
      <c r="IB865">
        <v>1616</v>
      </c>
      <c r="ID865" s="5">
        <v>44972</v>
      </c>
      <c r="IE865">
        <v>186.8</v>
      </c>
      <c r="IN865" s="5">
        <v>44963</v>
      </c>
      <c r="IO865">
        <v>243</v>
      </c>
      <c r="IT865" s="5">
        <v>45217</v>
      </c>
      <c r="IU865">
        <v>620</v>
      </c>
      <c r="IW865" s="5">
        <v>44949</v>
      </c>
      <c r="IX865">
        <v>387</v>
      </c>
      <c r="IZ865" s="5">
        <v>44929</v>
      </c>
      <c r="JA865">
        <v>291</v>
      </c>
      <c r="JC865" s="5">
        <v>44908</v>
      </c>
      <c r="JD865">
        <v>307</v>
      </c>
      <c r="JF865" s="5">
        <v>44908</v>
      </c>
      <c r="JG865">
        <v>316</v>
      </c>
      <c r="JL865" s="5">
        <v>44910</v>
      </c>
      <c r="JM865">
        <v>1386.1</v>
      </c>
      <c r="JO865" s="5">
        <v>44922</v>
      </c>
      <c r="JP865">
        <v>1074.9000000000001</v>
      </c>
      <c r="KD865" s="5">
        <v>44908</v>
      </c>
      <c r="KE865">
        <v>214</v>
      </c>
      <c r="KJ865" s="5">
        <v>44928</v>
      </c>
      <c r="KK865">
        <v>375</v>
      </c>
      <c r="KV865" s="5">
        <v>44916</v>
      </c>
      <c r="KW865">
        <v>739</v>
      </c>
      <c r="KY865" s="5">
        <v>44952</v>
      </c>
      <c r="KZ865">
        <v>491.5</v>
      </c>
      <c r="LH865" s="5">
        <v>44998</v>
      </c>
      <c r="LI865">
        <v>296.10000000000002</v>
      </c>
      <c r="LT865" s="5">
        <v>44998</v>
      </c>
      <c r="LU865">
        <v>789.9</v>
      </c>
      <c r="LW865" s="5">
        <v>44664</v>
      </c>
      <c r="LX865">
        <v>410</v>
      </c>
      <c r="ML865" s="5">
        <v>44908</v>
      </c>
      <c r="MM865">
        <v>420</v>
      </c>
      <c r="MO865" s="5">
        <v>45048</v>
      </c>
      <c r="MP865">
        <v>317</v>
      </c>
      <c r="MU865" s="5">
        <v>45166</v>
      </c>
      <c r="MV865">
        <v>771.1</v>
      </c>
      <c r="NA865" s="5">
        <v>44906</v>
      </c>
      <c r="NB865">
        <v>846</v>
      </c>
      <c r="NG865" s="5">
        <v>44906</v>
      </c>
      <c r="NH865">
        <v>274</v>
      </c>
      <c r="NM865" s="5">
        <v>45258</v>
      </c>
      <c r="NN865">
        <v>297.60000000000002</v>
      </c>
      <c r="NP865" s="5">
        <v>44907</v>
      </c>
      <c r="NQ865">
        <v>208.5</v>
      </c>
      <c r="NS865" s="5">
        <v>44956</v>
      </c>
      <c r="NT865">
        <v>378</v>
      </c>
      <c r="NV865" s="5">
        <v>44909</v>
      </c>
      <c r="NW865">
        <v>199</v>
      </c>
      <c r="NY865" s="5">
        <v>44906</v>
      </c>
      <c r="NZ865">
        <v>670.1</v>
      </c>
      <c r="OB865" s="5">
        <v>44907</v>
      </c>
      <c r="OC865">
        <v>422</v>
      </c>
      <c r="OK865" s="5">
        <v>44906</v>
      </c>
      <c r="OL865">
        <v>715</v>
      </c>
      <c r="OQ865" s="5">
        <v>44921</v>
      </c>
      <c r="OR865">
        <v>880</v>
      </c>
      <c r="OT865" s="5">
        <v>44910</v>
      </c>
      <c r="OU865">
        <v>470</v>
      </c>
      <c r="OW865" s="5">
        <v>44906</v>
      </c>
      <c r="OX865">
        <v>605</v>
      </c>
      <c r="OZ865" s="5">
        <v>44906</v>
      </c>
      <c r="PA865">
        <v>500</v>
      </c>
      <c r="PC865" s="5">
        <v>45082</v>
      </c>
      <c r="PD865">
        <v>226.8</v>
      </c>
      <c r="PF865" s="5">
        <v>44929</v>
      </c>
      <c r="PG865">
        <v>724</v>
      </c>
      <c r="PI865" s="5">
        <v>44973</v>
      </c>
      <c r="PJ865">
        <v>2132.5</v>
      </c>
      <c r="PU865" s="5">
        <v>44907</v>
      </c>
      <c r="PV865">
        <v>922</v>
      </c>
      <c r="PX865" s="5">
        <v>44922</v>
      </c>
      <c r="PY865">
        <v>915</v>
      </c>
      <c r="QD865" s="5">
        <v>44922</v>
      </c>
      <c r="QE865">
        <v>522</v>
      </c>
      <c r="QG865" s="5">
        <v>44907</v>
      </c>
      <c r="QH865">
        <v>225</v>
      </c>
      <c r="QJ865" s="5">
        <v>44910</v>
      </c>
      <c r="QK865">
        <v>328.2</v>
      </c>
      <c r="QP865" s="5">
        <v>44934</v>
      </c>
      <c r="QQ865">
        <v>239</v>
      </c>
      <c r="QS865" s="5">
        <v>45026</v>
      </c>
      <c r="QT865">
        <v>342</v>
      </c>
      <c r="QY865" s="5">
        <v>45050</v>
      </c>
      <c r="QZ865">
        <v>470</v>
      </c>
      <c r="RB865" s="5">
        <v>45070</v>
      </c>
      <c r="RC865">
        <v>304</v>
      </c>
      <c r="RE865" s="5">
        <v>44906</v>
      </c>
      <c r="RF865">
        <v>199.5</v>
      </c>
      <c r="RH865" s="5">
        <v>44916</v>
      </c>
      <c r="RI865">
        <v>203</v>
      </c>
      <c r="RN865" s="5">
        <v>44983</v>
      </c>
      <c r="RO865">
        <v>13248</v>
      </c>
      <c r="RW865" s="5">
        <v>45090</v>
      </c>
      <c r="RX865">
        <v>335</v>
      </c>
      <c r="SC865" s="5">
        <v>44943</v>
      </c>
      <c r="SD865">
        <v>355</v>
      </c>
      <c r="SI865" s="5">
        <v>44910</v>
      </c>
      <c r="SJ865">
        <v>517</v>
      </c>
      <c r="SO865" s="5">
        <v>45110</v>
      </c>
      <c r="SP865">
        <v>694</v>
      </c>
      <c r="SR865" s="5">
        <v>44909</v>
      </c>
      <c r="SS865">
        <v>300</v>
      </c>
      <c r="TA865" s="5">
        <v>45159</v>
      </c>
      <c r="TB865">
        <v>237.9</v>
      </c>
      <c r="TD865" s="5">
        <v>44907</v>
      </c>
      <c r="TE865">
        <v>283.5</v>
      </c>
      <c r="TG865" s="5">
        <v>44906</v>
      </c>
      <c r="TH865">
        <v>314.7</v>
      </c>
      <c r="TJ865" s="5">
        <v>44906</v>
      </c>
      <c r="TK865">
        <v>402.8</v>
      </c>
      <c r="TP865" s="5">
        <v>45257</v>
      </c>
      <c r="TQ865">
        <v>271.8</v>
      </c>
      <c r="UB865" s="5">
        <v>44915</v>
      </c>
      <c r="UC865">
        <v>335.9</v>
      </c>
      <c r="UE865" s="5">
        <v>44949</v>
      </c>
      <c r="UF865">
        <v>520.20000000000005</v>
      </c>
      <c r="UH865" s="5">
        <v>44914</v>
      </c>
      <c r="UI865">
        <v>219</v>
      </c>
      <c r="UN865" s="5">
        <v>44909</v>
      </c>
      <c r="UO865">
        <v>273</v>
      </c>
      <c r="UQ865" s="5">
        <v>44907</v>
      </c>
      <c r="UR865">
        <v>765</v>
      </c>
      <c r="UT865" s="5">
        <v>44965</v>
      </c>
      <c r="UU865">
        <v>357</v>
      </c>
      <c r="UZ865" s="5">
        <v>44971</v>
      </c>
      <c r="VA865">
        <v>281</v>
      </c>
      <c r="VC865" s="5">
        <v>45090</v>
      </c>
      <c r="VD865">
        <v>324</v>
      </c>
      <c r="VI865" s="5">
        <v>44965</v>
      </c>
      <c r="VJ865">
        <v>1241.2</v>
      </c>
      <c r="VL865" s="5">
        <v>44914</v>
      </c>
      <c r="VM865">
        <v>794</v>
      </c>
      <c r="VO865" s="5">
        <v>44924</v>
      </c>
      <c r="VP865">
        <v>1190</v>
      </c>
      <c r="VR865" s="5">
        <v>45259</v>
      </c>
      <c r="VS865">
        <v>590</v>
      </c>
      <c r="VU865" s="5">
        <v>44943</v>
      </c>
      <c r="VV865">
        <v>1345</v>
      </c>
      <c r="VX865" s="5">
        <v>45063</v>
      </c>
      <c r="VY865">
        <v>905</v>
      </c>
      <c r="WS865" s="5">
        <v>44930</v>
      </c>
      <c r="WT865">
        <v>308</v>
      </c>
      <c r="XK865" s="5">
        <v>45161</v>
      </c>
      <c r="XL865">
        <v>5385</v>
      </c>
      <c r="XN865" s="5">
        <v>44949</v>
      </c>
      <c r="XO865">
        <v>1191</v>
      </c>
      <c r="XZ865" s="5">
        <v>44938</v>
      </c>
      <c r="YA865">
        <v>446.9</v>
      </c>
      <c r="YR865" s="5">
        <v>44928</v>
      </c>
      <c r="YS865">
        <v>257</v>
      </c>
      <c r="YU865" s="5">
        <v>45089</v>
      </c>
      <c r="YV865">
        <v>226</v>
      </c>
      <c r="ZD865" s="5">
        <v>44963</v>
      </c>
      <c r="ZE865">
        <v>265</v>
      </c>
      <c r="ZG865" s="5">
        <v>44908</v>
      </c>
      <c r="ZH865">
        <v>391</v>
      </c>
      <c r="ZS865" s="5">
        <v>44915</v>
      </c>
      <c r="ZT865">
        <v>798.2</v>
      </c>
    </row>
    <row r="866" spans="1:696" x14ac:dyDescent="0.3">
      <c r="A866" s="5">
        <v>44907</v>
      </c>
      <c r="B866">
        <v>1902.27</v>
      </c>
      <c r="G866" s="5">
        <v>44908</v>
      </c>
      <c r="H866">
        <v>312.5</v>
      </c>
      <c r="M866" s="5">
        <v>44910</v>
      </c>
      <c r="N866">
        <v>262.5</v>
      </c>
      <c r="P866" s="5">
        <v>44915</v>
      </c>
      <c r="Q866">
        <v>166.5</v>
      </c>
      <c r="S866" s="5">
        <v>44908</v>
      </c>
      <c r="T866">
        <v>343</v>
      </c>
      <c r="V866" s="5">
        <v>44931</v>
      </c>
      <c r="W866">
        <v>1114</v>
      </c>
      <c r="Y866" s="5">
        <v>44908</v>
      </c>
      <c r="Z866">
        <v>510.2</v>
      </c>
      <c r="AE866" s="5">
        <v>44913</v>
      </c>
      <c r="AF866">
        <v>205</v>
      </c>
      <c r="AK866" s="5">
        <v>45257</v>
      </c>
      <c r="AL866">
        <v>4007</v>
      </c>
      <c r="AQ866" s="5">
        <v>44977</v>
      </c>
      <c r="AR866">
        <v>333</v>
      </c>
      <c r="BI866" s="5">
        <v>45180</v>
      </c>
      <c r="BJ866">
        <v>13458</v>
      </c>
      <c r="BL866" s="5">
        <v>44908</v>
      </c>
      <c r="BM866">
        <v>305.8</v>
      </c>
      <c r="BR866" s="5">
        <v>44907</v>
      </c>
      <c r="BS866">
        <v>1097.0999999999999</v>
      </c>
      <c r="BU866" s="5">
        <v>44938</v>
      </c>
      <c r="BV866">
        <v>346</v>
      </c>
      <c r="CA866" s="5">
        <v>44908</v>
      </c>
      <c r="CB866">
        <v>385</v>
      </c>
      <c r="CG866" s="5">
        <v>44958</v>
      </c>
      <c r="CH866">
        <v>319.89999999999998</v>
      </c>
      <c r="CJ866" s="5">
        <v>44907</v>
      </c>
      <c r="CK866">
        <v>1855</v>
      </c>
      <c r="CS866" s="5">
        <v>45074</v>
      </c>
      <c r="CT866">
        <v>291.2</v>
      </c>
      <c r="CY866" s="5">
        <v>44908</v>
      </c>
      <c r="CZ866">
        <v>180.8</v>
      </c>
      <c r="DB866" s="5">
        <v>44922</v>
      </c>
      <c r="DC866">
        <v>1008.9</v>
      </c>
      <c r="DH866" s="5">
        <v>44907</v>
      </c>
      <c r="DI866">
        <v>440</v>
      </c>
      <c r="DK866" s="5">
        <v>44965</v>
      </c>
      <c r="DL866">
        <v>361.8</v>
      </c>
      <c r="DT866" s="5">
        <v>44913</v>
      </c>
      <c r="DU866">
        <v>692</v>
      </c>
      <c r="DW866" s="5">
        <v>44910</v>
      </c>
      <c r="DX866">
        <v>2555</v>
      </c>
      <c r="DZ866" s="5">
        <v>44907</v>
      </c>
      <c r="EA866">
        <v>379.9</v>
      </c>
      <c r="EF866" s="5">
        <v>44907</v>
      </c>
      <c r="EG866">
        <v>591.5</v>
      </c>
      <c r="EL866" s="5">
        <v>44935</v>
      </c>
      <c r="EM866">
        <v>549</v>
      </c>
      <c r="EO866" s="5">
        <v>45123</v>
      </c>
      <c r="EP866">
        <v>222</v>
      </c>
      <c r="ER866" s="5">
        <v>44930</v>
      </c>
      <c r="ES866">
        <v>1350</v>
      </c>
      <c r="EU866" s="5">
        <v>45043</v>
      </c>
      <c r="EV866">
        <v>690</v>
      </c>
      <c r="FA866" s="5">
        <v>45048</v>
      </c>
      <c r="FB866">
        <v>692</v>
      </c>
      <c r="FD866" s="5">
        <v>45056</v>
      </c>
      <c r="FE866">
        <v>297</v>
      </c>
      <c r="FG866" s="5">
        <v>44922</v>
      </c>
      <c r="FH866">
        <v>244.7</v>
      </c>
      <c r="FJ866" s="5">
        <v>44927</v>
      </c>
      <c r="FK866">
        <v>589</v>
      </c>
      <c r="FY866" s="5">
        <v>44929</v>
      </c>
      <c r="FZ866">
        <v>4030</v>
      </c>
      <c r="GH866" s="5">
        <v>44908</v>
      </c>
      <c r="GI866">
        <v>165.5</v>
      </c>
      <c r="GK866" s="5">
        <v>44528</v>
      </c>
      <c r="GL866">
        <v>1075</v>
      </c>
      <c r="GQ866" s="5">
        <v>44923</v>
      </c>
      <c r="GR866">
        <v>259</v>
      </c>
      <c r="GT866" s="5">
        <v>45021</v>
      </c>
      <c r="GU866">
        <v>314.89999999999998</v>
      </c>
      <c r="GW866" s="5">
        <v>44950</v>
      </c>
      <c r="GX866">
        <v>494</v>
      </c>
      <c r="GZ866" s="5">
        <v>44259</v>
      </c>
      <c r="HA866">
        <v>1040</v>
      </c>
      <c r="HF866" s="5">
        <v>45068</v>
      </c>
      <c r="HG866">
        <v>592</v>
      </c>
      <c r="HO866" s="5">
        <v>44909</v>
      </c>
      <c r="HP866">
        <v>275</v>
      </c>
      <c r="HU866" s="5">
        <v>44935</v>
      </c>
      <c r="HV866">
        <v>460</v>
      </c>
      <c r="HX866" s="5">
        <v>45028</v>
      </c>
      <c r="HY866">
        <v>284</v>
      </c>
      <c r="IA866" s="5">
        <v>44956</v>
      </c>
      <c r="IB866">
        <v>1615</v>
      </c>
      <c r="ID866" s="5">
        <v>44973</v>
      </c>
      <c r="IE866">
        <v>185.3</v>
      </c>
      <c r="IN866" s="5">
        <v>44964</v>
      </c>
      <c r="IO866">
        <v>267.3</v>
      </c>
      <c r="IT866" s="5">
        <v>45218</v>
      </c>
      <c r="IU866">
        <v>627</v>
      </c>
      <c r="IW866" s="5">
        <v>44950</v>
      </c>
      <c r="IX866">
        <v>385</v>
      </c>
      <c r="IZ866" s="5">
        <v>44930</v>
      </c>
      <c r="JA866">
        <v>311.89999999999998</v>
      </c>
      <c r="JC866" s="5">
        <v>44909</v>
      </c>
      <c r="JD866">
        <v>306</v>
      </c>
      <c r="JF866" s="5">
        <v>44909</v>
      </c>
      <c r="JG866">
        <v>317</v>
      </c>
      <c r="JL866" s="5">
        <v>44913</v>
      </c>
      <c r="JM866">
        <v>1360</v>
      </c>
      <c r="JO866" s="5">
        <v>44923</v>
      </c>
      <c r="JP866">
        <v>1060</v>
      </c>
      <c r="KD866" s="5">
        <v>44909</v>
      </c>
      <c r="KE866">
        <v>212.9</v>
      </c>
      <c r="KJ866" s="5">
        <v>44929</v>
      </c>
      <c r="KK866">
        <v>373</v>
      </c>
      <c r="KV866" s="5">
        <v>44917</v>
      </c>
      <c r="KW866">
        <v>734</v>
      </c>
      <c r="KY866" s="5">
        <v>44955</v>
      </c>
      <c r="KZ866">
        <v>488</v>
      </c>
      <c r="LH866" s="5">
        <v>44999</v>
      </c>
      <c r="LI866">
        <v>300</v>
      </c>
      <c r="LT866" s="5">
        <v>44999</v>
      </c>
      <c r="LU866">
        <v>784</v>
      </c>
      <c r="LW866" s="5">
        <v>44374</v>
      </c>
      <c r="LX866">
        <v>403</v>
      </c>
      <c r="ML866" s="5">
        <v>44909</v>
      </c>
      <c r="MM866">
        <v>417</v>
      </c>
      <c r="MO866" s="5">
        <v>45049</v>
      </c>
      <c r="MP866">
        <v>311.10000000000002</v>
      </c>
      <c r="MU866" s="5">
        <v>45167</v>
      </c>
      <c r="MV866">
        <v>785</v>
      </c>
      <c r="NA866" s="5">
        <v>44907</v>
      </c>
      <c r="NB866">
        <v>815</v>
      </c>
      <c r="NG866" s="5">
        <v>44907</v>
      </c>
      <c r="NH866">
        <v>277</v>
      </c>
      <c r="NM866" s="5">
        <v>45259</v>
      </c>
      <c r="NN866">
        <v>295.60000000000002</v>
      </c>
      <c r="NP866" s="5">
        <v>44908</v>
      </c>
      <c r="NQ866">
        <v>208</v>
      </c>
      <c r="NS866" s="5">
        <v>44957</v>
      </c>
      <c r="NT866">
        <v>372</v>
      </c>
      <c r="NV866" s="5">
        <v>44910</v>
      </c>
      <c r="NW866">
        <v>196.6</v>
      </c>
      <c r="NY866" s="5">
        <v>44907</v>
      </c>
      <c r="NZ866">
        <v>679</v>
      </c>
      <c r="OB866" s="5">
        <v>44908</v>
      </c>
      <c r="OC866">
        <v>422</v>
      </c>
      <c r="OK866" s="5">
        <v>44907</v>
      </c>
      <c r="OL866">
        <v>715</v>
      </c>
      <c r="OQ866" s="5">
        <v>44922</v>
      </c>
      <c r="OR866">
        <v>904</v>
      </c>
      <c r="OT866" s="5">
        <v>44913</v>
      </c>
      <c r="OU866">
        <v>468</v>
      </c>
      <c r="OW866" s="5">
        <v>44907</v>
      </c>
      <c r="OX866">
        <v>613</v>
      </c>
      <c r="OZ866" s="5">
        <v>44907</v>
      </c>
      <c r="PA866">
        <v>505</v>
      </c>
      <c r="PC866" s="5">
        <v>45083</v>
      </c>
      <c r="PD866">
        <v>228.9</v>
      </c>
      <c r="PF866" s="5">
        <v>44930</v>
      </c>
      <c r="PG866">
        <v>780</v>
      </c>
      <c r="PI866" s="5">
        <v>44977</v>
      </c>
      <c r="PJ866">
        <v>2117</v>
      </c>
      <c r="PU866" s="5">
        <v>44908</v>
      </c>
      <c r="PV866">
        <v>909.9</v>
      </c>
      <c r="PX866" s="5">
        <v>44923</v>
      </c>
      <c r="PY866">
        <v>899</v>
      </c>
      <c r="QD866" s="5">
        <v>44923</v>
      </c>
      <c r="QE866">
        <v>503</v>
      </c>
      <c r="QG866" s="5">
        <v>44908</v>
      </c>
      <c r="QH866">
        <v>224.8</v>
      </c>
      <c r="QJ866" s="5">
        <v>44913</v>
      </c>
      <c r="QK866">
        <v>323</v>
      </c>
      <c r="QP866" s="5">
        <v>44935</v>
      </c>
      <c r="QQ866">
        <v>262</v>
      </c>
      <c r="QS866" s="5">
        <v>45027</v>
      </c>
      <c r="QT866">
        <v>347</v>
      </c>
      <c r="QY866" s="5">
        <v>45053</v>
      </c>
      <c r="QZ866">
        <v>459</v>
      </c>
      <c r="RB866" s="5">
        <v>45074</v>
      </c>
      <c r="RC866">
        <v>294.89999999999998</v>
      </c>
      <c r="RE866" s="5">
        <v>44907</v>
      </c>
      <c r="RF866">
        <v>201.9</v>
      </c>
      <c r="RH866" s="5">
        <v>44917</v>
      </c>
      <c r="RI866">
        <v>202</v>
      </c>
      <c r="RN866" s="5">
        <v>44984</v>
      </c>
      <c r="RO866">
        <v>13247</v>
      </c>
      <c r="RW866" s="5">
        <v>45091</v>
      </c>
      <c r="RX866">
        <v>335</v>
      </c>
      <c r="SC866" s="5">
        <v>44944</v>
      </c>
      <c r="SD866">
        <v>350</v>
      </c>
      <c r="SI866" s="5">
        <v>44913</v>
      </c>
      <c r="SJ866">
        <v>502.5</v>
      </c>
      <c r="SO866" s="5">
        <v>45111</v>
      </c>
      <c r="SP866">
        <v>705.1</v>
      </c>
      <c r="SR866" s="5">
        <v>44910</v>
      </c>
      <c r="SS866">
        <v>297.89999999999998</v>
      </c>
      <c r="TA866" s="5">
        <v>45160</v>
      </c>
      <c r="TB866">
        <v>241</v>
      </c>
      <c r="TD866" s="5">
        <v>44908</v>
      </c>
      <c r="TE866">
        <v>279</v>
      </c>
      <c r="TG866" s="5">
        <v>44907</v>
      </c>
      <c r="TH866">
        <v>313.5</v>
      </c>
      <c r="TJ866" s="5">
        <v>44907</v>
      </c>
      <c r="TK866">
        <v>402</v>
      </c>
      <c r="TP866" s="5">
        <v>45258</v>
      </c>
      <c r="TQ866">
        <v>273.39999999999998</v>
      </c>
      <c r="UB866" s="5">
        <v>44916</v>
      </c>
      <c r="UC866">
        <v>332</v>
      </c>
      <c r="UE866" s="5">
        <v>44950</v>
      </c>
      <c r="UF866">
        <v>521.9</v>
      </c>
      <c r="UH866" s="5">
        <v>44915</v>
      </c>
      <c r="UI866">
        <v>225.8</v>
      </c>
      <c r="UN866" s="5">
        <v>44910</v>
      </c>
      <c r="UO866">
        <v>269.10000000000002</v>
      </c>
      <c r="UQ866" s="5">
        <v>44908</v>
      </c>
      <c r="UR866">
        <v>768.1</v>
      </c>
      <c r="UT866" s="5">
        <v>44966</v>
      </c>
      <c r="UU866">
        <v>360</v>
      </c>
      <c r="UZ866" s="5">
        <v>44972</v>
      </c>
      <c r="VA866">
        <v>280</v>
      </c>
      <c r="VC866" s="5">
        <v>45091</v>
      </c>
      <c r="VD866">
        <v>329</v>
      </c>
      <c r="VI866" s="5">
        <v>44966</v>
      </c>
      <c r="VJ866">
        <v>1250.5</v>
      </c>
      <c r="VL866" s="5">
        <v>44915</v>
      </c>
      <c r="VM866">
        <v>803</v>
      </c>
      <c r="VO866" s="5">
        <v>44927</v>
      </c>
      <c r="VP866">
        <v>1200.0999999999999</v>
      </c>
      <c r="VR866" s="5">
        <v>45260</v>
      </c>
      <c r="VS866">
        <v>590</v>
      </c>
      <c r="VU866" s="5">
        <v>44944</v>
      </c>
      <c r="VV866">
        <v>1319.3</v>
      </c>
      <c r="VX866" s="5">
        <v>45064</v>
      </c>
      <c r="VY866">
        <v>918</v>
      </c>
      <c r="WS866" s="5">
        <v>44931</v>
      </c>
      <c r="WT866">
        <v>310</v>
      </c>
      <c r="XK866" s="5">
        <v>45162</v>
      </c>
      <c r="XL866">
        <v>5303</v>
      </c>
      <c r="XN866" s="5">
        <v>44950</v>
      </c>
      <c r="XO866">
        <v>1184</v>
      </c>
      <c r="XZ866" s="5">
        <v>44943</v>
      </c>
      <c r="YA866">
        <v>460</v>
      </c>
      <c r="YR866" s="5">
        <v>44929</v>
      </c>
      <c r="YS866">
        <v>253</v>
      </c>
      <c r="YU866" s="5">
        <v>45090</v>
      </c>
      <c r="YV866">
        <v>225.6</v>
      </c>
      <c r="ZD866" s="5">
        <v>44964</v>
      </c>
      <c r="ZE866">
        <v>274</v>
      </c>
      <c r="ZG866" s="5">
        <v>44909</v>
      </c>
      <c r="ZH866">
        <v>389</v>
      </c>
      <c r="ZS866" s="5">
        <v>44916</v>
      </c>
      <c r="ZT866">
        <v>797</v>
      </c>
    </row>
    <row r="867" spans="1:696" x14ac:dyDescent="0.3">
      <c r="A867" s="5">
        <v>44908</v>
      </c>
      <c r="B867">
        <v>1899.7</v>
      </c>
      <c r="G867" s="5">
        <v>44909</v>
      </c>
      <c r="H867">
        <v>311.10000000000002</v>
      </c>
      <c r="M867" s="5">
        <v>44913</v>
      </c>
      <c r="N867">
        <v>254</v>
      </c>
      <c r="P867" s="5">
        <v>44916</v>
      </c>
      <c r="Q867">
        <v>163</v>
      </c>
      <c r="S867" s="5">
        <v>44909</v>
      </c>
      <c r="T867">
        <v>343</v>
      </c>
      <c r="V867" s="5">
        <v>44934</v>
      </c>
      <c r="W867">
        <v>1090</v>
      </c>
      <c r="Y867" s="5">
        <v>44909</v>
      </c>
      <c r="Z867">
        <v>510</v>
      </c>
      <c r="AE867" s="5">
        <v>44914</v>
      </c>
      <c r="AF867">
        <v>206</v>
      </c>
      <c r="AK867" s="5">
        <v>45258</v>
      </c>
      <c r="AL867">
        <v>3899</v>
      </c>
      <c r="AQ867" s="5">
        <v>44979</v>
      </c>
      <c r="AR867">
        <v>342</v>
      </c>
      <c r="BI867" s="5">
        <v>45181</v>
      </c>
      <c r="BJ867">
        <v>13200</v>
      </c>
      <c r="BL867" s="5">
        <v>44909</v>
      </c>
      <c r="BM867">
        <v>302.60000000000002</v>
      </c>
      <c r="BR867" s="5">
        <v>44908</v>
      </c>
      <c r="BS867">
        <v>1109.9000000000001</v>
      </c>
      <c r="BU867" s="5">
        <v>44943</v>
      </c>
      <c r="BV867">
        <v>365</v>
      </c>
      <c r="CA867" s="5">
        <v>44909</v>
      </c>
      <c r="CB867">
        <v>388</v>
      </c>
      <c r="CG867" s="5">
        <v>44959</v>
      </c>
      <c r="CH867">
        <v>317</v>
      </c>
      <c r="CJ867" s="5">
        <v>44908</v>
      </c>
      <c r="CK867">
        <v>1859</v>
      </c>
      <c r="CS867" s="5">
        <v>45076</v>
      </c>
      <c r="CT867">
        <v>297.5</v>
      </c>
      <c r="CY867" s="5">
        <v>44909</v>
      </c>
      <c r="CZ867">
        <v>180</v>
      </c>
      <c r="DB867" s="5">
        <v>44923</v>
      </c>
      <c r="DC867">
        <v>999</v>
      </c>
      <c r="DH867" s="5">
        <v>44908</v>
      </c>
      <c r="DI867">
        <v>445</v>
      </c>
      <c r="DK867" s="5">
        <v>44966</v>
      </c>
      <c r="DL867">
        <v>369</v>
      </c>
      <c r="DT867" s="5">
        <v>44914</v>
      </c>
      <c r="DU867">
        <v>700</v>
      </c>
      <c r="DW867" s="5">
        <v>44913</v>
      </c>
      <c r="DX867">
        <v>2527</v>
      </c>
      <c r="DZ867" s="5">
        <v>44908</v>
      </c>
      <c r="EA867">
        <v>378</v>
      </c>
      <c r="EF867" s="5">
        <v>44908</v>
      </c>
      <c r="EG867">
        <v>599</v>
      </c>
      <c r="EL867" s="5">
        <v>44936</v>
      </c>
      <c r="EM867">
        <v>520</v>
      </c>
      <c r="EO867" s="5">
        <v>45124</v>
      </c>
      <c r="EP867">
        <v>222</v>
      </c>
      <c r="ER867" s="5">
        <v>44931</v>
      </c>
      <c r="ES867">
        <v>1340</v>
      </c>
      <c r="EU867" s="5">
        <v>45046</v>
      </c>
      <c r="EV867">
        <v>680.4</v>
      </c>
      <c r="FA867" s="5">
        <v>45049</v>
      </c>
      <c r="FB867">
        <v>680</v>
      </c>
      <c r="FD867" s="5">
        <v>45057</v>
      </c>
      <c r="FE867">
        <v>288</v>
      </c>
      <c r="FG867" s="5">
        <v>44923</v>
      </c>
      <c r="FH867">
        <v>239.7</v>
      </c>
      <c r="FJ867" s="5">
        <v>44928</v>
      </c>
      <c r="FK867">
        <v>590</v>
      </c>
      <c r="FY867" s="5">
        <v>44930</v>
      </c>
      <c r="FZ867">
        <v>2770.6</v>
      </c>
      <c r="GH867" s="5">
        <v>44909</v>
      </c>
      <c r="GI867">
        <v>165.1</v>
      </c>
      <c r="GK867" s="5">
        <v>44524</v>
      </c>
      <c r="GL867">
        <v>1110</v>
      </c>
      <c r="GQ867" s="5">
        <v>44924</v>
      </c>
      <c r="GR867">
        <v>271.89999999999998</v>
      </c>
      <c r="GT867" s="5">
        <v>45022</v>
      </c>
      <c r="GU867">
        <v>312</v>
      </c>
      <c r="GW867" s="5">
        <v>44951</v>
      </c>
      <c r="GX867">
        <v>490</v>
      </c>
      <c r="GZ867" s="5">
        <v>44265</v>
      </c>
      <c r="HA867">
        <v>1034</v>
      </c>
      <c r="HF867" s="5">
        <v>45069</v>
      </c>
      <c r="HG867">
        <v>615</v>
      </c>
      <c r="HO867" s="5">
        <v>44910</v>
      </c>
      <c r="HP867">
        <v>274</v>
      </c>
      <c r="HU867" s="5">
        <v>44936</v>
      </c>
      <c r="HV867">
        <v>433</v>
      </c>
      <c r="HX867" s="5">
        <v>45029</v>
      </c>
      <c r="HY867">
        <v>275</v>
      </c>
      <c r="IA867" s="5">
        <v>44957</v>
      </c>
      <c r="IB867">
        <v>1598</v>
      </c>
      <c r="ID867" s="5">
        <v>44977</v>
      </c>
      <c r="IE867">
        <v>183.5</v>
      </c>
      <c r="IN867" s="5">
        <v>44965</v>
      </c>
      <c r="IO867">
        <v>269.5</v>
      </c>
      <c r="IT867" s="5">
        <v>45228</v>
      </c>
      <c r="IU867">
        <v>627.29999999999995</v>
      </c>
      <c r="IW867" s="5">
        <v>44951</v>
      </c>
      <c r="IX867">
        <v>398</v>
      </c>
      <c r="IZ867" s="5">
        <v>44931</v>
      </c>
      <c r="JA867">
        <v>304.89999999999998</v>
      </c>
      <c r="JC867" s="5">
        <v>44910</v>
      </c>
      <c r="JD867">
        <v>302.89999999999998</v>
      </c>
      <c r="JF867" s="5">
        <v>44910</v>
      </c>
      <c r="JG867">
        <v>314</v>
      </c>
      <c r="JL867" s="5">
        <v>44914</v>
      </c>
      <c r="JM867">
        <v>1360</v>
      </c>
      <c r="JO867" s="5">
        <v>44924</v>
      </c>
      <c r="JP867">
        <v>1146</v>
      </c>
      <c r="KD867" s="5">
        <v>44910</v>
      </c>
      <c r="KE867">
        <v>211</v>
      </c>
      <c r="KJ867" s="5">
        <v>44930</v>
      </c>
      <c r="KK867">
        <v>383</v>
      </c>
      <c r="KV867" s="5">
        <v>44921</v>
      </c>
      <c r="KW867">
        <v>748.2</v>
      </c>
      <c r="KY867" s="5">
        <v>44956</v>
      </c>
      <c r="KZ867">
        <v>470</v>
      </c>
      <c r="LH867" s="5">
        <v>45000</v>
      </c>
      <c r="LI867">
        <v>300</v>
      </c>
      <c r="LT867" s="5">
        <v>45000</v>
      </c>
      <c r="LU867">
        <v>770.1</v>
      </c>
      <c r="LW867" s="5">
        <v>44701</v>
      </c>
      <c r="LX867">
        <v>393.2</v>
      </c>
      <c r="ML867" s="5">
        <v>44910</v>
      </c>
      <c r="MM867">
        <v>417.8</v>
      </c>
      <c r="MO867" s="5">
        <v>45050</v>
      </c>
      <c r="MP867">
        <v>330</v>
      </c>
      <c r="MU867" s="5">
        <v>45168</v>
      </c>
      <c r="MV867">
        <v>793</v>
      </c>
      <c r="NA867" s="5">
        <v>44908</v>
      </c>
      <c r="NB867">
        <v>807.1</v>
      </c>
      <c r="NG867" s="5">
        <v>44908</v>
      </c>
      <c r="NH867">
        <v>276.39999999999998</v>
      </c>
      <c r="NM867" s="5">
        <v>45260</v>
      </c>
      <c r="NN867">
        <v>290</v>
      </c>
      <c r="NP867" s="5">
        <v>44909</v>
      </c>
      <c r="NQ867">
        <v>205.5</v>
      </c>
      <c r="NS867" s="5">
        <v>44958</v>
      </c>
      <c r="NT867">
        <v>380</v>
      </c>
      <c r="NV867" s="5">
        <v>44913</v>
      </c>
      <c r="NW867">
        <v>190</v>
      </c>
      <c r="NY867" s="5">
        <v>44908</v>
      </c>
      <c r="NZ867">
        <v>676.3</v>
      </c>
      <c r="OB867" s="5">
        <v>44909</v>
      </c>
      <c r="OC867">
        <v>422</v>
      </c>
      <c r="OK867" s="5">
        <v>44908</v>
      </c>
      <c r="OL867">
        <v>718.8</v>
      </c>
      <c r="OQ867" s="5">
        <v>44923</v>
      </c>
      <c r="OR867">
        <v>881.1</v>
      </c>
      <c r="OT867" s="5">
        <v>44914</v>
      </c>
      <c r="OU867">
        <v>472</v>
      </c>
      <c r="OW867" s="5">
        <v>44908</v>
      </c>
      <c r="OX867">
        <v>610.4</v>
      </c>
      <c r="OZ867" s="5">
        <v>44908</v>
      </c>
      <c r="PA867">
        <v>500</v>
      </c>
      <c r="PC867" s="5">
        <v>45084</v>
      </c>
      <c r="PD867">
        <v>229.4</v>
      </c>
      <c r="PF867" s="5">
        <v>44931</v>
      </c>
      <c r="PG867">
        <v>785</v>
      </c>
      <c r="PI867" s="5">
        <v>44979</v>
      </c>
      <c r="PJ867">
        <v>2118</v>
      </c>
      <c r="PU867" s="5">
        <v>44909</v>
      </c>
      <c r="PV867">
        <v>909</v>
      </c>
      <c r="PX867" s="5">
        <v>44924</v>
      </c>
      <c r="PY867">
        <v>905</v>
      </c>
      <c r="QD867" s="5">
        <v>44924</v>
      </c>
      <c r="QE867">
        <v>511</v>
      </c>
      <c r="QG867" s="5">
        <v>44909</v>
      </c>
      <c r="QH867">
        <v>226</v>
      </c>
      <c r="QJ867" s="5">
        <v>44914</v>
      </c>
      <c r="QK867">
        <v>321.10000000000002</v>
      </c>
      <c r="QP867" s="5">
        <v>44936</v>
      </c>
      <c r="QQ867">
        <v>270</v>
      </c>
      <c r="QS867" s="5">
        <v>45028</v>
      </c>
      <c r="QT867">
        <v>359.9</v>
      </c>
      <c r="QY867" s="5">
        <v>45054</v>
      </c>
      <c r="QZ867">
        <v>450</v>
      </c>
      <c r="RB867" s="5">
        <v>45076</v>
      </c>
      <c r="RC867">
        <v>286</v>
      </c>
      <c r="RE867" s="5">
        <v>44908</v>
      </c>
      <c r="RF867">
        <v>198.3</v>
      </c>
      <c r="RH867" s="5">
        <v>44921</v>
      </c>
      <c r="RI867">
        <v>211</v>
      </c>
      <c r="RN867" s="5">
        <v>44985</v>
      </c>
      <c r="RO867">
        <v>13018</v>
      </c>
      <c r="RW867" s="5">
        <v>45092</v>
      </c>
      <c r="RX867">
        <v>337</v>
      </c>
      <c r="SC867" s="5">
        <v>44945</v>
      </c>
      <c r="SD867">
        <v>345</v>
      </c>
      <c r="SI867" s="5">
        <v>44914</v>
      </c>
      <c r="SJ867">
        <v>519</v>
      </c>
      <c r="SO867" s="5">
        <v>45112</v>
      </c>
      <c r="SP867">
        <v>677.2</v>
      </c>
      <c r="SR867" s="5">
        <v>44913</v>
      </c>
      <c r="SS867">
        <v>288</v>
      </c>
      <c r="TA867" s="5">
        <v>45161</v>
      </c>
      <c r="TB867">
        <v>243</v>
      </c>
      <c r="TD867" s="5">
        <v>44909</v>
      </c>
      <c r="TE867">
        <v>279</v>
      </c>
      <c r="TG867" s="5">
        <v>44908</v>
      </c>
      <c r="TH867">
        <v>309.2</v>
      </c>
      <c r="TJ867" s="5">
        <v>44908</v>
      </c>
      <c r="TK867">
        <v>403.2</v>
      </c>
      <c r="TP867" s="5">
        <v>45259</v>
      </c>
      <c r="TQ867">
        <v>268.89999999999998</v>
      </c>
      <c r="UB867" s="5">
        <v>44917</v>
      </c>
      <c r="UC867">
        <v>333</v>
      </c>
      <c r="UE867" s="5">
        <v>44951</v>
      </c>
      <c r="UF867">
        <v>527.9</v>
      </c>
      <c r="UH867" s="5">
        <v>44916</v>
      </c>
      <c r="UI867">
        <v>226</v>
      </c>
      <c r="UN867" s="5">
        <v>44913</v>
      </c>
      <c r="UO867">
        <v>267.89999999999998</v>
      </c>
      <c r="UQ867" s="5">
        <v>44909</v>
      </c>
      <c r="UR867">
        <v>770</v>
      </c>
      <c r="UT867" s="5">
        <v>44969</v>
      </c>
      <c r="UU867">
        <v>339</v>
      </c>
      <c r="UZ867" s="5">
        <v>44973</v>
      </c>
      <c r="VA867">
        <v>275</v>
      </c>
      <c r="VC867" s="5">
        <v>45092</v>
      </c>
      <c r="VD867">
        <v>331</v>
      </c>
      <c r="VI867" s="5">
        <v>44969</v>
      </c>
      <c r="VJ867">
        <v>1230</v>
      </c>
      <c r="VL867" s="5">
        <v>44916</v>
      </c>
      <c r="VM867">
        <v>792.2</v>
      </c>
      <c r="VO867" s="5">
        <v>44928</v>
      </c>
      <c r="VP867">
        <v>1225</v>
      </c>
      <c r="VR867" s="5">
        <v>45263</v>
      </c>
      <c r="VS867">
        <v>590</v>
      </c>
      <c r="VU867" s="5">
        <v>44945</v>
      </c>
      <c r="VV867">
        <v>1330</v>
      </c>
      <c r="VX867" s="5">
        <v>45067</v>
      </c>
      <c r="VY867">
        <v>910</v>
      </c>
      <c r="WS867" s="5">
        <v>44934</v>
      </c>
      <c r="WT867">
        <v>322</v>
      </c>
      <c r="XK867" s="5">
        <v>45165</v>
      </c>
      <c r="XL867">
        <v>5260</v>
      </c>
      <c r="XN867" s="5">
        <v>44951</v>
      </c>
      <c r="XO867">
        <v>1190</v>
      </c>
      <c r="XZ867" s="5">
        <v>44944</v>
      </c>
      <c r="YA867">
        <v>450.9</v>
      </c>
      <c r="YR867" s="5">
        <v>44930</v>
      </c>
      <c r="YS867">
        <v>262</v>
      </c>
      <c r="YU867" s="5">
        <v>45091</v>
      </c>
      <c r="YV867">
        <v>229.9</v>
      </c>
      <c r="ZD867" s="5">
        <v>44965</v>
      </c>
      <c r="ZE867">
        <v>269</v>
      </c>
      <c r="ZG867" s="5">
        <v>44910</v>
      </c>
      <c r="ZH867">
        <v>381</v>
      </c>
      <c r="ZS867" s="5">
        <v>44917</v>
      </c>
      <c r="ZT867">
        <v>800</v>
      </c>
    </row>
    <row r="868" spans="1:696" x14ac:dyDescent="0.3">
      <c r="A868" s="5">
        <v>44909</v>
      </c>
      <c r="B868">
        <v>1897.08</v>
      </c>
      <c r="G868" s="5">
        <v>44910</v>
      </c>
      <c r="H868">
        <v>310</v>
      </c>
      <c r="M868" s="5">
        <v>44914</v>
      </c>
      <c r="N868">
        <v>254</v>
      </c>
      <c r="P868" s="5">
        <v>44917</v>
      </c>
      <c r="Q868">
        <v>163.9</v>
      </c>
      <c r="S868" s="5">
        <v>44910</v>
      </c>
      <c r="T868">
        <v>341</v>
      </c>
      <c r="V868" s="5">
        <v>44935</v>
      </c>
      <c r="W868">
        <v>1081.0999999999999</v>
      </c>
      <c r="Y868" s="5">
        <v>44910</v>
      </c>
      <c r="Z868">
        <v>504.4</v>
      </c>
      <c r="AE868" s="5">
        <v>44915</v>
      </c>
      <c r="AF868">
        <v>206</v>
      </c>
      <c r="AK868" s="5">
        <v>45259</v>
      </c>
      <c r="AL868">
        <v>3825</v>
      </c>
      <c r="AQ868" s="5">
        <v>44980</v>
      </c>
      <c r="AR868">
        <v>334</v>
      </c>
      <c r="BI868" s="5">
        <v>45182</v>
      </c>
      <c r="BJ868">
        <v>13464</v>
      </c>
      <c r="BL868" s="5">
        <v>44910</v>
      </c>
      <c r="BM868">
        <v>301.10000000000002</v>
      </c>
      <c r="BR868" s="5">
        <v>44909</v>
      </c>
      <c r="BS868">
        <v>1106</v>
      </c>
      <c r="BU868" s="5">
        <v>44944</v>
      </c>
      <c r="BV868">
        <v>358</v>
      </c>
      <c r="CA868" s="5">
        <v>44910</v>
      </c>
      <c r="CB868">
        <v>390</v>
      </c>
      <c r="CG868" s="5">
        <v>44962</v>
      </c>
      <c r="CH868">
        <v>318</v>
      </c>
      <c r="CJ868" s="5">
        <v>44909</v>
      </c>
      <c r="CK868">
        <v>1855</v>
      </c>
      <c r="CS868" s="5">
        <v>45077</v>
      </c>
      <c r="CT868">
        <v>287</v>
      </c>
      <c r="CY868" s="5">
        <v>44910</v>
      </c>
      <c r="CZ868">
        <v>180</v>
      </c>
      <c r="DB868" s="5">
        <v>44924</v>
      </c>
      <c r="DC868">
        <v>1015</v>
      </c>
      <c r="DH868" s="5">
        <v>44909</v>
      </c>
      <c r="DI868">
        <v>441</v>
      </c>
      <c r="DK868" s="5">
        <v>44969</v>
      </c>
      <c r="DL868">
        <v>349</v>
      </c>
      <c r="DT868" s="5">
        <v>44915</v>
      </c>
      <c r="DU868">
        <v>707</v>
      </c>
      <c r="DW868" s="5">
        <v>44914</v>
      </c>
      <c r="DX868">
        <v>2356.1</v>
      </c>
      <c r="DZ868" s="5">
        <v>44909</v>
      </c>
      <c r="EA868">
        <v>382.9</v>
      </c>
      <c r="EF868" s="5">
        <v>44909</v>
      </c>
      <c r="EG868">
        <v>588</v>
      </c>
      <c r="EL868" s="5">
        <v>44938</v>
      </c>
      <c r="EM868">
        <v>500</v>
      </c>
      <c r="EO868" s="5">
        <v>45125</v>
      </c>
      <c r="EP868">
        <v>221</v>
      </c>
      <c r="ER868" s="5">
        <v>44934</v>
      </c>
      <c r="ES868">
        <v>1328</v>
      </c>
      <c r="EU868" s="5">
        <v>45048</v>
      </c>
      <c r="EV868">
        <v>710</v>
      </c>
      <c r="FA868" s="5">
        <v>45050</v>
      </c>
      <c r="FB868">
        <v>667.1</v>
      </c>
      <c r="FD868" s="5">
        <v>45060</v>
      </c>
      <c r="FE868">
        <v>291</v>
      </c>
      <c r="FG868" s="5">
        <v>44924</v>
      </c>
      <c r="FH868">
        <v>245</v>
      </c>
      <c r="FJ868" s="5">
        <v>44929</v>
      </c>
      <c r="FK868">
        <v>575</v>
      </c>
      <c r="FY868" s="5">
        <v>44931</v>
      </c>
      <c r="FZ868">
        <v>2969.9</v>
      </c>
      <c r="GH868" s="5">
        <v>44910</v>
      </c>
      <c r="GI868">
        <v>164.9</v>
      </c>
      <c r="GK868" s="5">
        <v>44249</v>
      </c>
      <c r="GL868">
        <v>1085</v>
      </c>
      <c r="GQ868" s="5">
        <v>44927</v>
      </c>
      <c r="GR868">
        <v>279.89999999999998</v>
      </c>
      <c r="GT868" s="5">
        <v>45025</v>
      </c>
      <c r="GU868">
        <v>300</v>
      </c>
      <c r="GW868" s="5">
        <v>44952</v>
      </c>
      <c r="GX868">
        <v>486</v>
      </c>
      <c r="GZ868" s="5">
        <v>44248</v>
      </c>
      <c r="HA868">
        <v>1020</v>
      </c>
      <c r="HF868" s="5">
        <v>45070</v>
      </c>
      <c r="HG868">
        <v>635</v>
      </c>
      <c r="HO868" s="5">
        <v>44913</v>
      </c>
      <c r="HP868">
        <v>269</v>
      </c>
      <c r="HU868" s="5">
        <v>44938</v>
      </c>
      <c r="HV868">
        <v>425.3</v>
      </c>
      <c r="HX868" s="5">
        <v>45032</v>
      </c>
      <c r="HY868">
        <v>273.2</v>
      </c>
      <c r="IA868" s="5">
        <v>44958</v>
      </c>
      <c r="IB868">
        <v>1609</v>
      </c>
      <c r="ID868" s="5">
        <v>44979</v>
      </c>
      <c r="IE868">
        <v>185</v>
      </c>
      <c r="IN868" s="5">
        <v>44966</v>
      </c>
      <c r="IO868">
        <v>272</v>
      </c>
      <c r="IT868" s="5">
        <v>45229</v>
      </c>
      <c r="IU868">
        <v>617.6</v>
      </c>
      <c r="IW868" s="5">
        <v>44952</v>
      </c>
      <c r="IX868">
        <v>399</v>
      </c>
      <c r="IZ868" s="5">
        <v>44934</v>
      </c>
      <c r="JA868">
        <v>304</v>
      </c>
      <c r="JC868" s="5">
        <v>44913</v>
      </c>
      <c r="JD868">
        <v>297.5</v>
      </c>
      <c r="JF868" s="5">
        <v>44913</v>
      </c>
      <c r="JG868">
        <v>310</v>
      </c>
      <c r="JL868" s="5">
        <v>44915</v>
      </c>
      <c r="JM868">
        <v>1390</v>
      </c>
      <c r="JO868" s="5">
        <v>44927</v>
      </c>
      <c r="JP868">
        <v>1144.7</v>
      </c>
      <c r="KD868" s="5">
        <v>44913</v>
      </c>
      <c r="KE868">
        <v>205</v>
      </c>
      <c r="KJ868" s="5">
        <v>44931</v>
      </c>
      <c r="KK868">
        <v>390.1</v>
      </c>
      <c r="KV868" s="5">
        <v>44922</v>
      </c>
      <c r="KW868">
        <v>755</v>
      </c>
      <c r="KY868" s="5">
        <v>44957</v>
      </c>
      <c r="KZ868">
        <v>459.5</v>
      </c>
      <c r="LH868" s="5">
        <v>45001</v>
      </c>
      <c r="LI868">
        <v>301</v>
      </c>
      <c r="LT868" s="5">
        <v>45001</v>
      </c>
      <c r="LU868">
        <v>775.2</v>
      </c>
      <c r="LW868" s="5">
        <v>44797</v>
      </c>
      <c r="LX868">
        <v>399.2</v>
      </c>
      <c r="ML868" s="5">
        <v>44913</v>
      </c>
      <c r="MM868">
        <v>414.9</v>
      </c>
      <c r="MO868" s="5">
        <v>45053</v>
      </c>
      <c r="MP868">
        <v>313</v>
      </c>
      <c r="MU868" s="5">
        <v>45172</v>
      </c>
      <c r="MV868">
        <v>765</v>
      </c>
      <c r="NA868" s="5">
        <v>44909</v>
      </c>
      <c r="NB868">
        <v>808</v>
      </c>
      <c r="NG868" s="5">
        <v>44909</v>
      </c>
      <c r="NH868">
        <v>276</v>
      </c>
      <c r="NM868" s="5">
        <v>45263</v>
      </c>
      <c r="NN868">
        <v>289</v>
      </c>
      <c r="NP868" s="5">
        <v>44910</v>
      </c>
      <c r="NQ868">
        <v>203</v>
      </c>
      <c r="NS868" s="5">
        <v>44959</v>
      </c>
      <c r="NT868">
        <v>378.8</v>
      </c>
      <c r="NV868" s="5">
        <v>44914</v>
      </c>
      <c r="NW868">
        <v>192.1</v>
      </c>
      <c r="NY868" s="5">
        <v>44909</v>
      </c>
      <c r="NZ868">
        <v>675.1</v>
      </c>
      <c r="OB868" s="5">
        <v>44910</v>
      </c>
      <c r="OC868">
        <v>414</v>
      </c>
      <c r="OK868" s="5">
        <v>44909</v>
      </c>
      <c r="OL868">
        <v>714</v>
      </c>
      <c r="OQ868" s="5">
        <v>44924</v>
      </c>
      <c r="OR868">
        <v>894</v>
      </c>
      <c r="OT868" s="5">
        <v>44915</v>
      </c>
      <c r="OU868">
        <v>473.9</v>
      </c>
      <c r="OW868" s="5">
        <v>44909</v>
      </c>
      <c r="OX868">
        <v>604.20000000000005</v>
      </c>
      <c r="OZ868" s="5">
        <v>44909</v>
      </c>
      <c r="PA868">
        <v>502</v>
      </c>
      <c r="PC868" s="5">
        <v>45085</v>
      </c>
      <c r="PD868">
        <v>228</v>
      </c>
      <c r="PF868" s="5">
        <v>44934</v>
      </c>
      <c r="PG868">
        <v>798</v>
      </c>
      <c r="PI868" s="5">
        <v>44980</v>
      </c>
      <c r="PJ868">
        <v>1906.2</v>
      </c>
      <c r="PU868" s="5">
        <v>44910</v>
      </c>
      <c r="PV868">
        <v>903.3</v>
      </c>
      <c r="PX868" s="5">
        <v>44927</v>
      </c>
      <c r="PY868">
        <v>914</v>
      </c>
      <c r="QD868" s="5">
        <v>44927</v>
      </c>
      <c r="QE868">
        <v>508.9</v>
      </c>
      <c r="QG868" s="5">
        <v>44910</v>
      </c>
      <c r="QH868">
        <v>224.5</v>
      </c>
      <c r="QJ868" s="5">
        <v>44915</v>
      </c>
      <c r="QK868">
        <v>318.5</v>
      </c>
      <c r="QP868" s="5">
        <v>44938</v>
      </c>
      <c r="QQ868">
        <v>260.10000000000002</v>
      </c>
      <c r="QS868" s="5">
        <v>45029</v>
      </c>
      <c r="QT868">
        <v>355</v>
      </c>
      <c r="QY868" s="5">
        <v>45055</v>
      </c>
      <c r="QZ868">
        <v>444</v>
      </c>
      <c r="RB868" s="5">
        <v>45077</v>
      </c>
      <c r="RC868">
        <v>280</v>
      </c>
      <c r="RE868" s="5">
        <v>44909</v>
      </c>
      <c r="RF868">
        <v>201</v>
      </c>
      <c r="RH868" s="5">
        <v>44922</v>
      </c>
      <c r="RI868">
        <v>222</v>
      </c>
      <c r="RN868" s="5">
        <v>44986</v>
      </c>
      <c r="RO868">
        <v>12850</v>
      </c>
      <c r="RW868" s="5">
        <v>45095</v>
      </c>
      <c r="RX868">
        <v>363</v>
      </c>
      <c r="SC868" s="5">
        <v>44949</v>
      </c>
      <c r="SD868">
        <v>343.2</v>
      </c>
      <c r="SI868" s="5">
        <v>44915</v>
      </c>
      <c r="SJ868">
        <v>526</v>
      </c>
      <c r="SO868" s="5">
        <v>45113</v>
      </c>
      <c r="SP868">
        <v>665</v>
      </c>
      <c r="SR868" s="5">
        <v>44914</v>
      </c>
      <c r="SS868">
        <v>294</v>
      </c>
      <c r="TA868" s="5">
        <v>45162</v>
      </c>
      <c r="TB868">
        <v>236</v>
      </c>
      <c r="TD868" s="5">
        <v>44910</v>
      </c>
      <c r="TE868">
        <v>278.89999999999998</v>
      </c>
      <c r="TG868" s="5">
        <v>44909</v>
      </c>
      <c r="TH868">
        <v>310</v>
      </c>
      <c r="TJ868" s="5">
        <v>44909</v>
      </c>
      <c r="TK868">
        <v>400</v>
      </c>
      <c r="TP868" s="5">
        <v>45260</v>
      </c>
      <c r="TQ868">
        <v>266</v>
      </c>
      <c r="UB868" s="5">
        <v>44921</v>
      </c>
      <c r="UC868">
        <v>344</v>
      </c>
      <c r="UE868" s="5">
        <v>44952</v>
      </c>
      <c r="UF868">
        <v>527</v>
      </c>
      <c r="UH868" s="5">
        <v>44917</v>
      </c>
      <c r="UI868">
        <v>205</v>
      </c>
      <c r="UN868" s="5">
        <v>44914</v>
      </c>
      <c r="UO868">
        <v>270</v>
      </c>
      <c r="UQ868" s="5">
        <v>44910</v>
      </c>
      <c r="UR868">
        <v>759</v>
      </c>
      <c r="UT868" s="5">
        <v>44971</v>
      </c>
      <c r="UU868">
        <v>330.5</v>
      </c>
      <c r="UZ868" s="5">
        <v>44977</v>
      </c>
      <c r="VA868">
        <v>268.7</v>
      </c>
      <c r="VC868" s="5">
        <v>45095</v>
      </c>
      <c r="VD868">
        <v>352.6</v>
      </c>
      <c r="VI868" s="5">
        <v>44971</v>
      </c>
      <c r="VJ868">
        <v>1212</v>
      </c>
      <c r="VL868" s="5">
        <v>44917</v>
      </c>
      <c r="VM868">
        <v>808</v>
      </c>
      <c r="VO868" s="5">
        <v>44929</v>
      </c>
      <c r="VP868">
        <v>1248</v>
      </c>
      <c r="VR868" s="5">
        <v>45264</v>
      </c>
      <c r="VS868">
        <v>590</v>
      </c>
      <c r="VU868" s="5">
        <v>44949</v>
      </c>
      <c r="VV868">
        <v>1290</v>
      </c>
      <c r="VX868" s="5">
        <v>45068</v>
      </c>
      <c r="VY868">
        <v>895.1</v>
      </c>
      <c r="WS868" s="5">
        <v>44935</v>
      </c>
      <c r="WT868">
        <v>342</v>
      </c>
      <c r="XK868" s="5">
        <v>45166</v>
      </c>
      <c r="XL868">
        <v>5300</v>
      </c>
      <c r="XN868" s="5">
        <v>44952</v>
      </c>
      <c r="XO868">
        <v>1188</v>
      </c>
      <c r="XZ868" s="5">
        <v>44945</v>
      </c>
      <c r="YA868">
        <v>441.4</v>
      </c>
      <c r="YR868" s="5">
        <v>44931</v>
      </c>
      <c r="YS868">
        <v>264.5</v>
      </c>
      <c r="YU868" s="5">
        <v>45092</v>
      </c>
      <c r="YV868">
        <v>223</v>
      </c>
      <c r="ZD868" s="5">
        <v>44966</v>
      </c>
      <c r="ZE868">
        <v>270.5</v>
      </c>
      <c r="ZG868" s="5">
        <v>44913</v>
      </c>
      <c r="ZH868">
        <v>379</v>
      </c>
      <c r="ZS868" s="5">
        <v>44921</v>
      </c>
      <c r="ZT868">
        <v>831</v>
      </c>
    </row>
    <row r="869" spans="1:696" x14ac:dyDescent="0.3">
      <c r="A869" s="5">
        <v>44910</v>
      </c>
      <c r="B869">
        <v>1882.6</v>
      </c>
      <c r="G869" s="5">
        <v>44913</v>
      </c>
      <c r="H869">
        <v>306</v>
      </c>
      <c r="M869" s="5">
        <v>44915</v>
      </c>
      <c r="N869">
        <v>255</v>
      </c>
      <c r="P869" s="5">
        <v>44921</v>
      </c>
      <c r="Q869">
        <v>176</v>
      </c>
      <c r="S869" s="5">
        <v>44913</v>
      </c>
      <c r="T869">
        <v>332</v>
      </c>
      <c r="V869" s="5">
        <v>44936</v>
      </c>
      <c r="W869">
        <v>1039.9000000000001</v>
      </c>
      <c r="Y869" s="5">
        <v>44913</v>
      </c>
      <c r="Z869">
        <v>501</v>
      </c>
      <c r="AE869" s="5">
        <v>44916</v>
      </c>
      <c r="AF869">
        <v>203.5</v>
      </c>
      <c r="AK869" s="5">
        <v>45260</v>
      </c>
      <c r="AL869">
        <v>3825</v>
      </c>
      <c r="AQ869" s="5">
        <v>44983</v>
      </c>
      <c r="AR869">
        <v>338</v>
      </c>
      <c r="BI869" s="5">
        <v>45186</v>
      </c>
      <c r="BJ869">
        <v>13195</v>
      </c>
      <c r="BL869" s="5">
        <v>44913</v>
      </c>
      <c r="BM869">
        <v>300</v>
      </c>
      <c r="BR869" s="5">
        <v>44910</v>
      </c>
      <c r="BS869">
        <v>1108.9000000000001</v>
      </c>
      <c r="BU869" s="5">
        <v>44945</v>
      </c>
      <c r="BV869">
        <v>360</v>
      </c>
      <c r="CA869" s="5">
        <v>44913</v>
      </c>
      <c r="CB869">
        <v>355.5</v>
      </c>
      <c r="CG869" s="5">
        <v>44963</v>
      </c>
      <c r="CH869">
        <v>320</v>
      </c>
      <c r="CJ869" s="5">
        <v>44910</v>
      </c>
      <c r="CK869">
        <v>1844.9</v>
      </c>
      <c r="CS869" s="5">
        <v>45078</v>
      </c>
      <c r="CT869">
        <v>287</v>
      </c>
      <c r="CY869" s="5">
        <v>44913</v>
      </c>
      <c r="CZ869">
        <v>178.5</v>
      </c>
      <c r="DB869" s="5">
        <v>44927</v>
      </c>
      <c r="DC869">
        <v>1011</v>
      </c>
      <c r="DH869" s="5">
        <v>44910</v>
      </c>
      <c r="DI869">
        <v>430</v>
      </c>
      <c r="DK869" s="5">
        <v>44971</v>
      </c>
      <c r="DL869">
        <v>343.3</v>
      </c>
      <c r="DT869" s="5">
        <v>44916</v>
      </c>
      <c r="DU869">
        <v>707</v>
      </c>
      <c r="DW869" s="5">
        <v>44915</v>
      </c>
      <c r="DX869">
        <v>2297</v>
      </c>
      <c r="DZ869" s="5">
        <v>44910</v>
      </c>
      <c r="EA869">
        <v>380</v>
      </c>
      <c r="EF869" s="5">
        <v>44910</v>
      </c>
      <c r="EG869">
        <v>586.1</v>
      </c>
      <c r="EL869" s="5">
        <v>44943</v>
      </c>
      <c r="EM869">
        <v>510</v>
      </c>
      <c r="EO869" s="5">
        <v>45126</v>
      </c>
      <c r="EP869">
        <v>216</v>
      </c>
      <c r="ER869" s="5">
        <v>44935</v>
      </c>
      <c r="ES869">
        <v>1313</v>
      </c>
      <c r="EU869" s="5">
        <v>45053</v>
      </c>
      <c r="EV869">
        <v>720</v>
      </c>
      <c r="FA869" s="5">
        <v>45053</v>
      </c>
      <c r="FB869">
        <v>667</v>
      </c>
      <c r="FD869" s="5">
        <v>45061</v>
      </c>
      <c r="FE869">
        <v>283.3</v>
      </c>
      <c r="FG869" s="5">
        <v>44927</v>
      </c>
      <c r="FH869">
        <v>249.9</v>
      </c>
      <c r="FJ869" s="5">
        <v>44930</v>
      </c>
      <c r="FK869">
        <v>599</v>
      </c>
      <c r="FY869" s="5">
        <v>44934</v>
      </c>
      <c r="FZ869">
        <v>2871</v>
      </c>
      <c r="GH869" s="5">
        <v>44913</v>
      </c>
      <c r="GI869">
        <v>162.19999999999999</v>
      </c>
      <c r="GK869" s="5">
        <v>44241</v>
      </c>
      <c r="GL869">
        <v>1059</v>
      </c>
      <c r="GQ869" s="5">
        <v>44928</v>
      </c>
      <c r="GR869">
        <v>287.89999999999998</v>
      </c>
      <c r="GT869" s="5">
        <v>45026</v>
      </c>
      <c r="GU869">
        <v>297.10000000000002</v>
      </c>
      <c r="GW869" s="5">
        <v>44955</v>
      </c>
      <c r="GX869">
        <v>479.8</v>
      </c>
      <c r="GZ869" s="5">
        <v>44271</v>
      </c>
      <c r="HA869">
        <v>1002</v>
      </c>
      <c r="HF869" s="5">
        <v>45074</v>
      </c>
      <c r="HG869">
        <v>635</v>
      </c>
      <c r="HO869" s="5">
        <v>44914</v>
      </c>
      <c r="HP869">
        <v>269</v>
      </c>
      <c r="HU869" s="5">
        <v>44943</v>
      </c>
      <c r="HV869">
        <v>438</v>
      </c>
      <c r="HX869" s="5">
        <v>45033</v>
      </c>
      <c r="HY869">
        <v>272.8</v>
      </c>
      <c r="IA869" s="5">
        <v>44959</v>
      </c>
      <c r="IB869">
        <v>1570</v>
      </c>
      <c r="ID869" s="5">
        <v>44980</v>
      </c>
      <c r="IE869">
        <v>181.2</v>
      </c>
      <c r="IN869" s="5">
        <v>44969</v>
      </c>
      <c r="IO869">
        <v>255</v>
      </c>
      <c r="IT869" s="5">
        <v>45230</v>
      </c>
      <c r="IU869">
        <v>620</v>
      </c>
      <c r="IW869" s="5">
        <v>44955</v>
      </c>
      <c r="IX869">
        <v>392</v>
      </c>
      <c r="IZ869" s="5">
        <v>44935</v>
      </c>
      <c r="JA869">
        <v>317</v>
      </c>
      <c r="JC869" s="5">
        <v>44914</v>
      </c>
      <c r="JD869">
        <v>296</v>
      </c>
      <c r="JF869" s="5">
        <v>44914</v>
      </c>
      <c r="JG869">
        <v>314</v>
      </c>
      <c r="JL869" s="5">
        <v>44916</v>
      </c>
      <c r="JM869">
        <v>1378</v>
      </c>
      <c r="JO869" s="5">
        <v>44928</v>
      </c>
      <c r="JP869">
        <v>1121</v>
      </c>
      <c r="KD869" s="5">
        <v>44914</v>
      </c>
      <c r="KE869">
        <v>204</v>
      </c>
      <c r="KJ869" s="5">
        <v>44934</v>
      </c>
      <c r="KK869">
        <v>400</v>
      </c>
      <c r="KV869" s="5">
        <v>44923</v>
      </c>
      <c r="KW869">
        <v>757.6</v>
      </c>
      <c r="KY869" s="5">
        <v>44958</v>
      </c>
      <c r="KZ869">
        <v>460.4</v>
      </c>
      <c r="LH869" s="5">
        <v>45004</v>
      </c>
      <c r="LI869">
        <v>296</v>
      </c>
      <c r="LT869" s="5">
        <v>45004</v>
      </c>
      <c r="LU869">
        <v>745</v>
      </c>
      <c r="LW869" s="5">
        <v>44675</v>
      </c>
      <c r="LX869">
        <v>429</v>
      </c>
      <c r="ML869" s="5">
        <v>44914</v>
      </c>
      <c r="MM869">
        <v>415.6</v>
      </c>
      <c r="MO869" s="5">
        <v>45054</v>
      </c>
      <c r="MP869">
        <v>296</v>
      </c>
      <c r="MU869" s="5">
        <v>45173</v>
      </c>
      <c r="MV869">
        <v>779</v>
      </c>
      <c r="NA869" s="5">
        <v>44910</v>
      </c>
      <c r="NB869">
        <v>804</v>
      </c>
      <c r="NG869" s="5">
        <v>44910</v>
      </c>
      <c r="NH869">
        <v>277</v>
      </c>
      <c r="NM869" s="5">
        <v>45264</v>
      </c>
      <c r="NN869">
        <v>288.8</v>
      </c>
      <c r="NP869" s="5">
        <v>44913</v>
      </c>
      <c r="NQ869">
        <v>199</v>
      </c>
      <c r="NS869" s="5">
        <v>44962</v>
      </c>
      <c r="NT869">
        <v>370</v>
      </c>
      <c r="NV869" s="5">
        <v>44915</v>
      </c>
      <c r="NW869">
        <v>195</v>
      </c>
      <c r="NY869" s="5">
        <v>44910</v>
      </c>
      <c r="NZ869">
        <v>672</v>
      </c>
      <c r="OB869" s="5">
        <v>44913</v>
      </c>
      <c r="OC869">
        <v>409</v>
      </c>
      <c r="OK869" s="5">
        <v>44910</v>
      </c>
      <c r="OL869">
        <v>712.3</v>
      </c>
      <c r="OQ869" s="5">
        <v>44927</v>
      </c>
      <c r="OR869">
        <v>907</v>
      </c>
      <c r="OT869" s="5">
        <v>44916</v>
      </c>
      <c r="OU869">
        <v>463.3</v>
      </c>
      <c r="OW869" s="5">
        <v>44910</v>
      </c>
      <c r="OX869">
        <v>598.70000000000005</v>
      </c>
      <c r="OZ869" s="5">
        <v>44910</v>
      </c>
      <c r="PA869">
        <v>496.3</v>
      </c>
      <c r="PC869" s="5">
        <v>45088</v>
      </c>
      <c r="PD869">
        <v>227</v>
      </c>
      <c r="PF869" s="5">
        <v>44935</v>
      </c>
      <c r="PG869">
        <v>810</v>
      </c>
      <c r="PI869" s="5">
        <v>44983</v>
      </c>
      <c r="PJ869">
        <v>1938</v>
      </c>
      <c r="PU869" s="5">
        <v>44913</v>
      </c>
      <c r="PV869">
        <v>887</v>
      </c>
      <c r="PX869" s="5">
        <v>44928</v>
      </c>
      <c r="PY869">
        <v>940</v>
      </c>
      <c r="QD869" s="5">
        <v>44928</v>
      </c>
      <c r="QE869">
        <v>520</v>
      </c>
      <c r="QG869" s="5">
        <v>44913</v>
      </c>
      <c r="QH869">
        <v>213.8</v>
      </c>
      <c r="QJ869" s="5">
        <v>44916</v>
      </c>
      <c r="QK869">
        <v>320</v>
      </c>
      <c r="QP869" s="5">
        <v>44943</v>
      </c>
      <c r="QQ869">
        <v>263.2</v>
      </c>
      <c r="QS869" s="5">
        <v>45032</v>
      </c>
      <c r="QT869">
        <v>351</v>
      </c>
      <c r="QY869" s="5">
        <v>45056</v>
      </c>
      <c r="QZ869">
        <v>450</v>
      </c>
      <c r="RB869" s="5">
        <v>45078</v>
      </c>
      <c r="RC869">
        <v>284</v>
      </c>
      <c r="RE869" s="5">
        <v>44910</v>
      </c>
      <c r="RF869">
        <v>201.9</v>
      </c>
      <c r="RH869" s="5">
        <v>44923</v>
      </c>
      <c r="RI869">
        <v>216</v>
      </c>
      <c r="RN869" s="5">
        <v>44987</v>
      </c>
      <c r="RO869">
        <v>12707</v>
      </c>
      <c r="RW869" s="5">
        <v>45096</v>
      </c>
      <c r="RX869">
        <v>356</v>
      </c>
      <c r="SC869" s="5">
        <v>44950</v>
      </c>
      <c r="SD869">
        <v>358.9</v>
      </c>
      <c r="SI869" s="5">
        <v>44916</v>
      </c>
      <c r="SJ869">
        <v>520</v>
      </c>
      <c r="SO869" s="5">
        <v>45116</v>
      </c>
      <c r="SP869">
        <v>704</v>
      </c>
      <c r="SR869" s="5">
        <v>44915</v>
      </c>
      <c r="SS869">
        <v>296</v>
      </c>
      <c r="TA869" s="5">
        <v>45165</v>
      </c>
      <c r="TB869">
        <v>234</v>
      </c>
      <c r="TD869" s="5">
        <v>44913</v>
      </c>
      <c r="TE869">
        <v>278</v>
      </c>
      <c r="TG869" s="5">
        <v>44910</v>
      </c>
      <c r="TH869">
        <v>310</v>
      </c>
      <c r="TJ869" s="5">
        <v>44910</v>
      </c>
      <c r="TK869">
        <v>400</v>
      </c>
      <c r="TP869" s="5">
        <v>45263</v>
      </c>
      <c r="TQ869">
        <v>269</v>
      </c>
      <c r="UB869" s="5">
        <v>44922</v>
      </c>
      <c r="UC869">
        <v>318</v>
      </c>
      <c r="UE869" s="5">
        <v>44955</v>
      </c>
      <c r="UF869">
        <v>525</v>
      </c>
      <c r="UH869" s="5">
        <v>44921</v>
      </c>
      <c r="UI869">
        <v>207.5</v>
      </c>
      <c r="UN869" s="5">
        <v>44915</v>
      </c>
      <c r="UO869">
        <v>271</v>
      </c>
      <c r="UQ869" s="5">
        <v>44913</v>
      </c>
      <c r="UR869">
        <v>765</v>
      </c>
      <c r="UT869" s="5">
        <v>44972</v>
      </c>
      <c r="UU869">
        <v>330</v>
      </c>
      <c r="UZ869" s="5">
        <v>44979</v>
      </c>
      <c r="VA869">
        <v>279</v>
      </c>
      <c r="VC869" s="5">
        <v>45096</v>
      </c>
      <c r="VD869">
        <v>345</v>
      </c>
      <c r="VI869" s="5">
        <v>44972</v>
      </c>
      <c r="VJ869">
        <v>1215</v>
      </c>
      <c r="VL869" s="5">
        <v>44921</v>
      </c>
      <c r="VM869">
        <v>830</v>
      </c>
      <c r="VO869" s="5">
        <v>44930</v>
      </c>
      <c r="VP869">
        <v>1350</v>
      </c>
      <c r="VR869" s="5">
        <v>45265</v>
      </c>
      <c r="VS869">
        <v>590</v>
      </c>
      <c r="VU869" s="5">
        <v>44950</v>
      </c>
      <c r="VV869">
        <v>1315</v>
      </c>
      <c r="VX869" s="5">
        <v>45069</v>
      </c>
      <c r="VY869">
        <v>930</v>
      </c>
      <c r="WS869" s="5">
        <v>44936</v>
      </c>
      <c r="WT869">
        <v>331.5</v>
      </c>
      <c r="XK869" s="5">
        <v>45167</v>
      </c>
      <c r="XL869">
        <v>5300.1</v>
      </c>
      <c r="XN869" s="5">
        <v>44955</v>
      </c>
      <c r="XO869">
        <v>1180.2</v>
      </c>
      <c r="XZ869" s="5">
        <v>44949</v>
      </c>
      <c r="YA869">
        <v>441.2</v>
      </c>
      <c r="YR869" s="5">
        <v>44934</v>
      </c>
      <c r="YS869">
        <v>268</v>
      </c>
      <c r="YU869" s="5">
        <v>45095</v>
      </c>
      <c r="YV869">
        <v>227.9</v>
      </c>
      <c r="ZD869" s="5">
        <v>44969</v>
      </c>
      <c r="ZE869">
        <v>255.2</v>
      </c>
      <c r="ZG869" s="5">
        <v>44914</v>
      </c>
      <c r="ZH869">
        <v>379.1</v>
      </c>
      <c r="ZS869" s="5">
        <v>44922</v>
      </c>
      <c r="ZT869">
        <v>832</v>
      </c>
    </row>
    <row r="870" spans="1:696" x14ac:dyDescent="0.3">
      <c r="A870" s="5">
        <v>44913</v>
      </c>
      <c r="B870">
        <v>1855.06</v>
      </c>
      <c r="G870" s="5">
        <v>44914</v>
      </c>
      <c r="H870">
        <v>307</v>
      </c>
      <c r="M870" s="5">
        <v>44916</v>
      </c>
      <c r="N870">
        <v>253.8</v>
      </c>
      <c r="P870" s="5">
        <v>44922</v>
      </c>
      <c r="Q870">
        <v>187</v>
      </c>
      <c r="S870" s="5">
        <v>44914</v>
      </c>
      <c r="T870">
        <v>331.5</v>
      </c>
      <c r="V870" s="5">
        <v>44938</v>
      </c>
      <c r="W870">
        <v>1039</v>
      </c>
      <c r="Y870" s="5">
        <v>44914</v>
      </c>
      <c r="Z870">
        <v>504.4</v>
      </c>
      <c r="AE870" s="5">
        <v>44917</v>
      </c>
      <c r="AF870">
        <v>202.9</v>
      </c>
      <c r="AK870" s="5">
        <v>45263</v>
      </c>
      <c r="AL870">
        <v>3819</v>
      </c>
      <c r="AQ870" s="5">
        <v>44984</v>
      </c>
      <c r="AR870">
        <v>332.1</v>
      </c>
      <c r="BI870" s="5">
        <v>45187</v>
      </c>
      <c r="BJ870">
        <v>13260</v>
      </c>
      <c r="BL870" s="5">
        <v>44914</v>
      </c>
      <c r="BM870">
        <v>301.8</v>
      </c>
      <c r="BR870" s="5">
        <v>44913</v>
      </c>
      <c r="BS870">
        <v>1095</v>
      </c>
      <c r="BU870" s="5">
        <v>44949</v>
      </c>
      <c r="BV870">
        <v>354</v>
      </c>
      <c r="CA870" s="5">
        <v>44914</v>
      </c>
      <c r="CB870">
        <v>351.3</v>
      </c>
      <c r="CG870" s="5">
        <v>44964</v>
      </c>
      <c r="CH870">
        <v>335</v>
      </c>
      <c r="CJ870" s="5">
        <v>44913</v>
      </c>
      <c r="CK870">
        <v>1838</v>
      </c>
      <c r="CS870" s="5">
        <v>45081</v>
      </c>
      <c r="CT870">
        <v>301</v>
      </c>
      <c r="CY870" s="5">
        <v>44914</v>
      </c>
      <c r="CZ870">
        <v>178</v>
      </c>
      <c r="DB870" s="5">
        <v>44928</v>
      </c>
      <c r="DC870">
        <v>1015</v>
      </c>
      <c r="DH870" s="5">
        <v>44913</v>
      </c>
      <c r="DI870">
        <v>430</v>
      </c>
      <c r="DK870" s="5">
        <v>44972</v>
      </c>
      <c r="DL870">
        <v>345</v>
      </c>
      <c r="DT870" s="5">
        <v>44917</v>
      </c>
      <c r="DU870">
        <v>700</v>
      </c>
      <c r="DW870" s="5">
        <v>44916</v>
      </c>
      <c r="DX870">
        <v>2280.5</v>
      </c>
      <c r="DZ870" s="5">
        <v>44913</v>
      </c>
      <c r="EA870">
        <v>375</v>
      </c>
      <c r="EF870" s="5">
        <v>44913</v>
      </c>
      <c r="EG870">
        <v>580</v>
      </c>
      <c r="EL870" s="5">
        <v>44944</v>
      </c>
      <c r="EM870">
        <v>512</v>
      </c>
      <c r="EO870" s="5">
        <v>45127</v>
      </c>
      <c r="EP870">
        <v>221</v>
      </c>
      <c r="ER870" s="5">
        <v>44936</v>
      </c>
      <c r="ES870">
        <v>1270.2</v>
      </c>
      <c r="EU870" s="5">
        <v>45055</v>
      </c>
      <c r="EV870">
        <v>705</v>
      </c>
      <c r="FA870" s="5">
        <v>45054</v>
      </c>
      <c r="FB870">
        <v>667</v>
      </c>
      <c r="FD870" s="5">
        <v>45062</v>
      </c>
      <c r="FE870">
        <v>279</v>
      </c>
      <c r="FG870" s="5">
        <v>44928</v>
      </c>
      <c r="FH870">
        <v>265</v>
      </c>
      <c r="FJ870" s="5">
        <v>44931</v>
      </c>
      <c r="FK870">
        <v>595</v>
      </c>
      <c r="FY870" s="5">
        <v>44935</v>
      </c>
      <c r="FZ870">
        <v>2845</v>
      </c>
      <c r="GH870" s="5">
        <v>44914</v>
      </c>
      <c r="GI870">
        <v>163</v>
      </c>
      <c r="GK870" s="5">
        <v>43877</v>
      </c>
      <c r="GL870">
        <v>1147</v>
      </c>
      <c r="GQ870" s="5">
        <v>44929</v>
      </c>
      <c r="GR870">
        <v>283</v>
      </c>
      <c r="GT870" s="5">
        <v>45027</v>
      </c>
      <c r="GU870">
        <v>305</v>
      </c>
      <c r="GW870" s="5">
        <v>44956</v>
      </c>
      <c r="GX870">
        <v>465</v>
      </c>
      <c r="GZ870" s="5">
        <v>44479</v>
      </c>
      <c r="HA870">
        <v>1029</v>
      </c>
      <c r="HF870" s="5">
        <v>45076</v>
      </c>
      <c r="HG870">
        <v>624</v>
      </c>
      <c r="HO870" s="5">
        <v>44915</v>
      </c>
      <c r="HP870">
        <v>270</v>
      </c>
      <c r="HU870" s="5">
        <v>44944</v>
      </c>
      <c r="HV870">
        <v>433.5</v>
      </c>
      <c r="HX870" s="5">
        <v>45034</v>
      </c>
      <c r="HY870">
        <v>289.3</v>
      </c>
      <c r="IA870" s="5">
        <v>44962</v>
      </c>
      <c r="IB870">
        <v>1562</v>
      </c>
      <c r="ID870" s="5">
        <v>44983</v>
      </c>
      <c r="IE870">
        <v>181</v>
      </c>
      <c r="IN870" s="5">
        <v>44971</v>
      </c>
      <c r="IO870">
        <v>252</v>
      </c>
      <c r="IT870" s="5">
        <v>45231</v>
      </c>
      <c r="IU870">
        <v>601</v>
      </c>
      <c r="IW870" s="5">
        <v>44956</v>
      </c>
      <c r="IX870">
        <v>371.5</v>
      </c>
      <c r="IZ870" s="5">
        <v>44936</v>
      </c>
      <c r="JA870">
        <v>309</v>
      </c>
      <c r="JC870" s="5">
        <v>44915</v>
      </c>
      <c r="JD870">
        <v>300</v>
      </c>
      <c r="JF870" s="5">
        <v>44915</v>
      </c>
      <c r="JG870">
        <v>313</v>
      </c>
      <c r="JL870" s="5">
        <v>44917</v>
      </c>
      <c r="JM870">
        <v>1374</v>
      </c>
      <c r="JO870" s="5">
        <v>44929</v>
      </c>
      <c r="JP870">
        <v>1157.9000000000001</v>
      </c>
      <c r="KD870" s="5">
        <v>44915</v>
      </c>
      <c r="KE870">
        <v>206.5</v>
      </c>
      <c r="KJ870" s="5">
        <v>44935</v>
      </c>
      <c r="KK870">
        <v>425</v>
      </c>
      <c r="KV870" s="5">
        <v>44924</v>
      </c>
      <c r="KW870">
        <v>794</v>
      </c>
      <c r="KY870" s="5">
        <v>44959</v>
      </c>
      <c r="KZ870">
        <v>451.3</v>
      </c>
      <c r="LH870" s="5">
        <v>45005</v>
      </c>
      <c r="LI870">
        <v>301.60000000000002</v>
      </c>
      <c r="LT870" s="5">
        <v>45005</v>
      </c>
      <c r="LU870">
        <v>740</v>
      </c>
      <c r="LW870" s="5">
        <v>44658</v>
      </c>
      <c r="LX870">
        <v>417</v>
      </c>
      <c r="ML870" s="5">
        <v>44915</v>
      </c>
      <c r="MM870">
        <v>414</v>
      </c>
      <c r="MO870" s="5">
        <v>45055</v>
      </c>
      <c r="MP870">
        <v>297</v>
      </c>
      <c r="MU870" s="5">
        <v>45174</v>
      </c>
      <c r="MV870">
        <v>750</v>
      </c>
      <c r="NA870" s="5">
        <v>44913</v>
      </c>
      <c r="NB870">
        <v>794</v>
      </c>
      <c r="NG870" s="5">
        <v>44913</v>
      </c>
      <c r="NH870">
        <v>263.60000000000002</v>
      </c>
      <c r="NM870" s="5">
        <v>45265</v>
      </c>
      <c r="NN870">
        <v>288.60000000000002</v>
      </c>
      <c r="NP870" s="5">
        <v>44914</v>
      </c>
      <c r="NQ870">
        <v>204</v>
      </c>
      <c r="NS870" s="5">
        <v>44963</v>
      </c>
      <c r="NT870">
        <v>370</v>
      </c>
      <c r="NV870" s="5">
        <v>44916</v>
      </c>
      <c r="NW870">
        <v>192</v>
      </c>
      <c r="NY870" s="5">
        <v>44913</v>
      </c>
      <c r="NZ870">
        <v>665</v>
      </c>
      <c r="OB870" s="5">
        <v>44914</v>
      </c>
      <c r="OC870">
        <v>413.9</v>
      </c>
      <c r="OK870" s="5">
        <v>44913</v>
      </c>
      <c r="OL870">
        <v>705</v>
      </c>
      <c r="OQ870" s="5">
        <v>44928</v>
      </c>
      <c r="OR870">
        <v>905</v>
      </c>
      <c r="OT870" s="5">
        <v>44917</v>
      </c>
      <c r="OU870">
        <v>468</v>
      </c>
      <c r="OW870" s="5">
        <v>44913</v>
      </c>
      <c r="OX870">
        <v>602</v>
      </c>
      <c r="OZ870" s="5">
        <v>44913</v>
      </c>
      <c r="PA870">
        <v>495.6</v>
      </c>
      <c r="PC870" s="5">
        <v>45089</v>
      </c>
      <c r="PD870">
        <v>227.5</v>
      </c>
      <c r="PF870" s="5">
        <v>44936</v>
      </c>
      <c r="PG870">
        <v>814.9</v>
      </c>
      <c r="PI870" s="5">
        <v>44984</v>
      </c>
      <c r="PJ870">
        <v>1940</v>
      </c>
      <c r="PU870" s="5">
        <v>44914</v>
      </c>
      <c r="PV870">
        <v>915</v>
      </c>
      <c r="PX870" s="5">
        <v>44929</v>
      </c>
      <c r="PY870">
        <v>996</v>
      </c>
      <c r="QD870" s="5">
        <v>44929</v>
      </c>
      <c r="QE870">
        <v>523.1</v>
      </c>
      <c r="QG870" s="5">
        <v>44914</v>
      </c>
      <c r="QH870">
        <v>213.4</v>
      </c>
      <c r="QJ870" s="5">
        <v>44917</v>
      </c>
      <c r="QK870">
        <v>320</v>
      </c>
      <c r="QP870" s="5">
        <v>44944</v>
      </c>
      <c r="QQ870">
        <v>270</v>
      </c>
      <c r="QS870" s="5">
        <v>45033</v>
      </c>
      <c r="QT870">
        <v>342.6</v>
      </c>
      <c r="QY870" s="5">
        <v>45057</v>
      </c>
      <c r="QZ870">
        <v>446</v>
      </c>
      <c r="RB870" s="5">
        <v>45081</v>
      </c>
      <c r="RC870">
        <v>295</v>
      </c>
      <c r="RE870" s="5">
        <v>44913</v>
      </c>
      <c r="RF870">
        <v>186.1</v>
      </c>
      <c r="RH870" s="5">
        <v>44924</v>
      </c>
      <c r="RI870">
        <v>224.6</v>
      </c>
      <c r="RN870" s="5">
        <v>44990</v>
      </c>
      <c r="RO870">
        <v>12749</v>
      </c>
      <c r="RW870" s="5">
        <v>45097</v>
      </c>
      <c r="RX870">
        <v>337.5</v>
      </c>
      <c r="SC870" s="5">
        <v>44951</v>
      </c>
      <c r="SD870">
        <v>360</v>
      </c>
      <c r="SI870" s="5">
        <v>44917</v>
      </c>
      <c r="SJ870">
        <v>509.1</v>
      </c>
      <c r="SO870" s="5">
        <v>45117</v>
      </c>
      <c r="SP870">
        <v>730</v>
      </c>
      <c r="SR870" s="5">
        <v>44916</v>
      </c>
      <c r="SS870">
        <v>291</v>
      </c>
      <c r="TA870" s="5">
        <v>45166</v>
      </c>
      <c r="TB870">
        <v>233</v>
      </c>
      <c r="TD870" s="5">
        <v>44914</v>
      </c>
      <c r="TE870">
        <v>272.89999999999998</v>
      </c>
      <c r="TG870" s="5">
        <v>44913</v>
      </c>
      <c r="TH870">
        <v>306</v>
      </c>
      <c r="TJ870" s="5">
        <v>44913</v>
      </c>
      <c r="TK870">
        <v>397.7</v>
      </c>
      <c r="TP870" s="5">
        <v>45264</v>
      </c>
      <c r="TQ870">
        <v>271</v>
      </c>
      <c r="UB870" s="5">
        <v>44923</v>
      </c>
      <c r="UC870">
        <v>314</v>
      </c>
      <c r="UE870" s="5">
        <v>44956</v>
      </c>
      <c r="UF870">
        <v>516</v>
      </c>
      <c r="UH870" s="5">
        <v>44922</v>
      </c>
      <c r="UI870">
        <v>213.5</v>
      </c>
      <c r="UN870" s="5">
        <v>44916</v>
      </c>
      <c r="UO870">
        <v>270</v>
      </c>
      <c r="UQ870" s="5">
        <v>44914</v>
      </c>
      <c r="UR870">
        <v>753.2</v>
      </c>
      <c r="UT870" s="5">
        <v>44973</v>
      </c>
      <c r="UU870">
        <v>327</v>
      </c>
      <c r="UZ870" s="5">
        <v>44980</v>
      </c>
      <c r="VA870">
        <v>270.3</v>
      </c>
      <c r="VC870" s="5">
        <v>45097</v>
      </c>
      <c r="VD870">
        <v>331.9</v>
      </c>
      <c r="VI870" s="5">
        <v>44973</v>
      </c>
      <c r="VJ870">
        <v>1210</v>
      </c>
      <c r="VL870" s="5">
        <v>44922</v>
      </c>
      <c r="VM870">
        <v>842</v>
      </c>
      <c r="VO870" s="5">
        <v>44931</v>
      </c>
      <c r="VP870">
        <v>1398.9</v>
      </c>
      <c r="VR870" s="5">
        <v>45266</v>
      </c>
      <c r="VS870">
        <v>589.70000000000005</v>
      </c>
      <c r="VU870" s="5">
        <v>44951</v>
      </c>
      <c r="VV870">
        <v>1339</v>
      </c>
      <c r="VX870" s="5">
        <v>45070</v>
      </c>
      <c r="VY870">
        <v>991</v>
      </c>
      <c r="WS870" s="5">
        <v>44938</v>
      </c>
      <c r="WT870">
        <v>316.2</v>
      </c>
      <c r="XK870" s="5">
        <v>45168</v>
      </c>
      <c r="XL870">
        <v>5376.9</v>
      </c>
      <c r="XN870" s="5">
        <v>44956</v>
      </c>
      <c r="XO870">
        <v>1167</v>
      </c>
      <c r="XZ870" s="5">
        <v>44950</v>
      </c>
      <c r="YA870">
        <v>444</v>
      </c>
      <c r="YR870" s="5">
        <v>44935</v>
      </c>
      <c r="YS870">
        <v>284</v>
      </c>
      <c r="YU870" s="5">
        <v>45096</v>
      </c>
      <c r="YV870">
        <v>229.3</v>
      </c>
      <c r="ZD870" s="5">
        <v>44971</v>
      </c>
      <c r="ZE870">
        <v>254</v>
      </c>
      <c r="ZG870" s="5">
        <v>44915</v>
      </c>
      <c r="ZH870">
        <v>383</v>
      </c>
      <c r="ZS870" s="5">
        <v>44923</v>
      </c>
      <c r="ZT870">
        <v>834</v>
      </c>
    </row>
    <row r="871" spans="1:696" x14ac:dyDescent="0.3">
      <c r="A871" s="5">
        <v>44914</v>
      </c>
      <c r="B871">
        <v>1858.89</v>
      </c>
      <c r="G871" s="5">
        <v>44915</v>
      </c>
      <c r="H871">
        <v>305.2</v>
      </c>
      <c r="M871" s="5">
        <v>44917</v>
      </c>
      <c r="N871">
        <v>250.1</v>
      </c>
      <c r="P871" s="5">
        <v>44923</v>
      </c>
      <c r="Q871">
        <v>185</v>
      </c>
      <c r="S871" s="5">
        <v>44915</v>
      </c>
      <c r="T871">
        <v>332.1</v>
      </c>
      <c r="V871" s="5">
        <v>44943</v>
      </c>
      <c r="W871">
        <v>1060</v>
      </c>
      <c r="Y871" s="5">
        <v>44915</v>
      </c>
      <c r="Z871">
        <v>514</v>
      </c>
      <c r="AE871" s="5">
        <v>44921</v>
      </c>
      <c r="AF871">
        <v>214</v>
      </c>
      <c r="AK871" s="5">
        <v>45264</v>
      </c>
      <c r="AL871">
        <v>3770</v>
      </c>
      <c r="AQ871" s="5">
        <v>44985</v>
      </c>
      <c r="AR871">
        <v>333</v>
      </c>
      <c r="BI871" s="5">
        <v>45188</v>
      </c>
      <c r="BJ871">
        <v>13500</v>
      </c>
      <c r="BL871" s="5">
        <v>44915</v>
      </c>
      <c r="BM871">
        <v>302</v>
      </c>
      <c r="BR871" s="5">
        <v>44914</v>
      </c>
      <c r="BS871">
        <v>1079.9000000000001</v>
      </c>
      <c r="BU871" s="5">
        <v>44950</v>
      </c>
      <c r="BV871">
        <v>369</v>
      </c>
      <c r="CA871" s="5">
        <v>44915</v>
      </c>
      <c r="CB871">
        <v>354</v>
      </c>
      <c r="CG871" s="5">
        <v>44965</v>
      </c>
      <c r="CH871">
        <v>329</v>
      </c>
      <c r="CJ871" s="5">
        <v>44914</v>
      </c>
      <c r="CK871">
        <v>1845</v>
      </c>
      <c r="CS871" s="5">
        <v>45082</v>
      </c>
      <c r="CT871">
        <v>292.10000000000002</v>
      </c>
      <c r="CY871" s="5">
        <v>44915</v>
      </c>
      <c r="CZ871">
        <v>179.9</v>
      </c>
      <c r="DB871" s="5">
        <v>44929</v>
      </c>
      <c r="DC871">
        <v>1077</v>
      </c>
      <c r="DH871" s="5">
        <v>44914</v>
      </c>
      <c r="DI871">
        <v>430</v>
      </c>
      <c r="DK871" s="5">
        <v>44973</v>
      </c>
      <c r="DL871">
        <v>343</v>
      </c>
      <c r="DT871" s="5">
        <v>44921</v>
      </c>
      <c r="DU871">
        <v>723.8</v>
      </c>
      <c r="DW871" s="5">
        <v>44917</v>
      </c>
      <c r="DX871">
        <v>2261</v>
      </c>
      <c r="DZ871" s="5">
        <v>44914</v>
      </c>
      <c r="EA871">
        <v>375.1</v>
      </c>
      <c r="EF871" s="5">
        <v>44914</v>
      </c>
      <c r="EG871">
        <v>581</v>
      </c>
      <c r="EL871" s="5">
        <v>44945</v>
      </c>
      <c r="EM871">
        <v>503</v>
      </c>
      <c r="EO871" s="5">
        <v>45130</v>
      </c>
      <c r="EP871">
        <v>226</v>
      </c>
      <c r="ER871" s="5">
        <v>44938</v>
      </c>
      <c r="ES871">
        <v>1230</v>
      </c>
      <c r="EU871" s="5">
        <v>45056</v>
      </c>
      <c r="EV871">
        <v>691</v>
      </c>
      <c r="FA871" s="5">
        <v>45055</v>
      </c>
      <c r="FB871">
        <v>653.70000000000005</v>
      </c>
      <c r="FD871" s="5">
        <v>45063</v>
      </c>
      <c r="FE871">
        <v>296.8</v>
      </c>
      <c r="FG871" s="5">
        <v>44929</v>
      </c>
      <c r="FH871">
        <v>268</v>
      </c>
      <c r="FJ871" s="5">
        <v>44934</v>
      </c>
      <c r="FK871">
        <v>624.9</v>
      </c>
      <c r="FY871" s="5">
        <v>44936</v>
      </c>
      <c r="FZ871">
        <v>2794</v>
      </c>
      <c r="GH871" s="5">
        <v>44915</v>
      </c>
      <c r="GI871">
        <v>164.7</v>
      </c>
      <c r="GK871" s="5">
        <v>44587</v>
      </c>
      <c r="GL871">
        <v>1109</v>
      </c>
      <c r="GQ871" s="5">
        <v>44930</v>
      </c>
      <c r="GR871">
        <v>296</v>
      </c>
      <c r="GT871" s="5">
        <v>45028</v>
      </c>
      <c r="GU871">
        <v>330</v>
      </c>
      <c r="GW871" s="5">
        <v>44957</v>
      </c>
      <c r="GX871">
        <v>456</v>
      </c>
      <c r="GZ871" s="5">
        <v>44273</v>
      </c>
      <c r="HA871">
        <v>1075</v>
      </c>
      <c r="HF871" s="5">
        <v>45077</v>
      </c>
      <c r="HG871">
        <v>625.9</v>
      </c>
      <c r="HO871" s="5">
        <v>44916</v>
      </c>
      <c r="HP871">
        <v>266</v>
      </c>
      <c r="HU871" s="5">
        <v>44945</v>
      </c>
      <c r="HV871">
        <v>426</v>
      </c>
      <c r="HX871" s="5">
        <v>45035</v>
      </c>
      <c r="HY871">
        <v>282</v>
      </c>
      <c r="IA871" s="5">
        <v>44963</v>
      </c>
      <c r="IB871">
        <v>1600</v>
      </c>
      <c r="ID871" s="5">
        <v>44984</v>
      </c>
      <c r="IE871">
        <v>180.4</v>
      </c>
      <c r="IN871" s="5">
        <v>44972</v>
      </c>
      <c r="IO871">
        <v>249</v>
      </c>
      <c r="IT871" s="5">
        <v>45232</v>
      </c>
      <c r="IU871">
        <v>588</v>
      </c>
      <c r="IW871" s="5">
        <v>44957</v>
      </c>
      <c r="IX871">
        <v>371.2</v>
      </c>
      <c r="IZ871" s="5">
        <v>44938</v>
      </c>
      <c r="JA871">
        <v>303</v>
      </c>
      <c r="JC871" s="5">
        <v>44916</v>
      </c>
      <c r="JD871">
        <v>299</v>
      </c>
      <c r="JF871" s="5">
        <v>44916</v>
      </c>
      <c r="JG871">
        <v>313</v>
      </c>
      <c r="JL871" s="5">
        <v>44921</v>
      </c>
      <c r="JM871">
        <v>1410.1</v>
      </c>
      <c r="JO871" s="5">
        <v>44930</v>
      </c>
      <c r="JP871">
        <v>1249</v>
      </c>
      <c r="KD871" s="5">
        <v>44916</v>
      </c>
      <c r="KE871">
        <v>206.5</v>
      </c>
      <c r="KJ871" s="5">
        <v>44936</v>
      </c>
      <c r="KK871">
        <v>417</v>
      </c>
      <c r="KV871" s="5">
        <v>44927</v>
      </c>
      <c r="KW871">
        <v>803</v>
      </c>
      <c r="KY871" s="5">
        <v>44962</v>
      </c>
      <c r="KZ871">
        <v>454</v>
      </c>
      <c r="LH871" s="5">
        <v>45007</v>
      </c>
      <c r="LI871">
        <v>299</v>
      </c>
      <c r="LT871" s="5">
        <v>45007</v>
      </c>
      <c r="LU871">
        <v>750</v>
      </c>
      <c r="LW871" s="5">
        <v>44384</v>
      </c>
      <c r="LX871">
        <v>405</v>
      </c>
      <c r="ML871" s="5">
        <v>44916</v>
      </c>
      <c r="MM871">
        <v>415</v>
      </c>
      <c r="MO871" s="5">
        <v>45056</v>
      </c>
      <c r="MP871">
        <v>295.7</v>
      </c>
      <c r="MU871" s="5">
        <v>45176</v>
      </c>
      <c r="MV871">
        <v>750.1</v>
      </c>
      <c r="NA871" s="5">
        <v>44914</v>
      </c>
      <c r="NB871">
        <v>797</v>
      </c>
      <c r="NG871" s="5">
        <v>44914</v>
      </c>
      <c r="NH871">
        <v>264</v>
      </c>
      <c r="NM871" s="5">
        <v>45266</v>
      </c>
      <c r="NN871">
        <v>289</v>
      </c>
      <c r="NP871" s="5">
        <v>44915</v>
      </c>
      <c r="NQ871">
        <v>204</v>
      </c>
      <c r="NS871" s="5">
        <v>44964</v>
      </c>
      <c r="NT871">
        <v>395</v>
      </c>
      <c r="NV871" s="5">
        <v>44917</v>
      </c>
      <c r="NW871">
        <v>192</v>
      </c>
      <c r="NY871" s="5">
        <v>44914</v>
      </c>
      <c r="NZ871">
        <v>665.2</v>
      </c>
      <c r="OB871" s="5">
        <v>44915</v>
      </c>
      <c r="OC871">
        <v>420.7</v>
      </c>
      <c r="OK871" s="5">
        <v>44914</v>
      </c>
      <c r="OL871">
        <v>703.9</v>
      </c>
      <c r="OQ871" s="5">
        <v>44929</v>
      </c>
      <c r="OR871">
        <v>975</v>
      </c>
      <c r="OT871" s="5">
        <v>44921</v>
      </c>
      <c r="OU871">
        <v>491</v>
      </c>
      <c r="OW871" s="5">
        <v>44914</v>
      </c>
      <c r="OX871">
        <v>605</v>
      </c>
      <c r="OZ871" s="5">
        <v>44914</v>
      </c>
      <c r="PA871">
        <v>497.9</v>
      </c>
      <c r="PC871" s="5">
        <v>45090</v>
      </c>
      <c r="PD871">
        <v>227.5</v>
      </c>
      <c r="PF871" s="5">
        <v>44938</v>
      </c>
      <c r="PG871">
        <v>761</v>
      </c>
      <c r="PI871" s="5">
        <v>44985</v>
      </c>
      <c r="PJ871">
        <v>1927.8</v>
      </c>
      <c r="PU871" s="5">
        <v>44915</v>
      </c>
      <c r="PV871">
        <v>931</v>
      </c>
      <c r="PX871" s="5">
        <v>44930</v>
      </c>
      <c r="PY871">
        <v>1094.3</v>
      </c>
      <c r="QD871" s="5">
        <v>44930</v>
      </c>
      <c r="QE871">
        <v>530</v>
      </c>
      <c r="QG871" s="5">
        <v>44915</v>
      </c>
      <c r="QH871">
        <v>213.9</v>
      </c>
      <c r="QJ871" s="5">
        <v>44921</v>
      </c>
      <c r="QK871">
        <v>339.6</v>
      </c>
      <c r="QP871" s="5">
        <v>44945</v>
      </c>
      <c r="QQ871">
        <v>275</v>
      </c>
      <c r="QS871" s="5">
        <v>45034</v>
      </c>
      <c r="QT871">
        <v>345</v>
      </c>
      <c r="QY871" s="5">
        <v>45060</v>
      </c>
      <c r="QZ871">
        <v>444.5</v>
      </c>
      <c r="RB871" s="5">
        <v>45082</v>
      </c>
      <c r="RC871">
        <v>289.7</v>
      </c>
      <c r="RE871" s="5">
        <v>44914</v>
      </c>
      <c r="RF871">
        <v>186.7</v>
      </c>
      <c r="RH871" s="5">
        <v>44927</v>
      </c>
      <c r="RI871">
        <v>227.6</v>
      </c>
      <c r="RN871" s="5">
        <v>44992</v>
      </c>
      <c r="RO871">
        <v>13049.9</v>
      </c>
      <c r="RW871" s="5">
        <v>45098</v>
      </c>
      <c r="RX871">
        <v>337.2</v>
      </c>
      <c r="SC871" s="5">
        <v>44952</v>
      </c>
      <c r="SD871">
        <v>352</v>
      </c>
      <c r="SI871" s="5">
        <v>44921</v>
      </c>
      <c r="SJ871">
        <v>534.9</v>
      </c>
      <c r="SO871" s="5">
        <v>45118</v>
      </c>
      <c r="SP871">
        <v>714.9</v>
      </c>
      <c r="SR871" s="5">
        <v>44917</v>
      </c>
      <c r="SS871">
        <v>289</v>
      </c>
      <c r="TA871" s="5">
        <v>45167</v>
      </c>
      <c r="TB871">
        <v>232</v>
      </c>
      <c r="TD871" s="5">
        <v>44915</v>
      </c>
      <c r="TE871">
        <v>272.5</v>
      </c>
      <c r="TG871" s="5">
        <v>44914</v>
      </c>
      <c r="TH871">
        <v>306</v>
      </c>
      <c r="TJ871" s="5">
        <v>44914</v>
      </c>
      <c r="TK871">
        <v>398.8</v>
      </c>
      <c r="TP871" s="5">
        <v>45265</v>
      </c>
      <c r="TQ871">
        <v>270</v>
      </c>
      <c r="UB871" s="5">
        <v>44924</v>
      </c>
      <c r="UC871">
        <v>323</v>
      </c>
      <c r="UE871" s="5">
        <v>44957</v>
      </c>
      <c r="UF871">
        <v>516.5</v>
      </c>
      <c r="UH871" s="5">
        <v>44923</v>
      </c>
      <c r="UI871">
        <v>210.7</v>
      </c>
      <c r="UN871" s="5">
        <v>44917</v>
      </c>
      <c r="UO871">
        <v>269.8</v>
      </c>
      <c r="UQ871" s="5">
        <v>44915</v>
      </c>
      <c r="UR871">
        <v>763.1</v>
      </c>
      <c r="UT871" s="5">
        <v>44977</v>
      </c>
      <c r="UU871">
        <v>332.5</v>
      </c>
      <c r="UZ871" s="5">
        <v>44983</v>
      </c>
      <c r="VA871">
        <v>275.7</v>
      </c>
      <c r="VC871" s="5">
        <v>45098</v>
      </c>
      <c r="VD871">
        <v>324</v>
      </c>
      <c r="VI871" s="5">
        <v>44977</v>
      </c>
      <c r="VJ871">
        <v>1192</v>
      </c>
      <c r="VL871" s="5">
        <v>44923</v>
      </c>
      <c r="VM871">
        <v>834.9</v>
      </c>
      <c r="VO871" s="5">
        <v>44934</v>
      </c>
      <c r="VP871">
        <v>1360</v>
      </c>
      <c r="VR871" s="5">
        <v>45267</v>
      </c>
      <c r="VS871">
        <v>598</v>
      </c>
      <c r="VU871" s="5">
        <v>44952</v>
      </c>
      <c r="VV871">
        <v>1289</v>
      </c>
      <c r="VX871" s="5">
        <v>45074</v>
      </c>
      <c r="VY871">
        <v>976</v>
      </c>
      <c r="WS871" s="5">
        <v>44943</v>
      </c>
      <c r="WT871">
        <v>332</v>
      </c>
      <c r="XK871" s="5">
        <v>45172</v>
      </c>
      <c r="XL871">
        <v>5314.1</v>
      </c>
      <c r="XN871" s="5">
        <v>44957</v>
      </c>
      <c r="XO871">
        <v>1144</v>
      </c>
      <c r="XZ871" s="5">
        <v>44951</v>
      </c>
      <c r="YA871">
        <v>470</v>
      </c>
      <c r="YR871" s="5">
        <v>44936</v>
      </c>
      <c r="YS871">
        <v>279.89999999999998</v>
      </c>
      <c r="YU871" s="5">
        <v>45097</v>
      </c>
      <c r="YV871">
        <v>218</v>
      </c>
      <c r="ZD871" s="5">
        <v>44972</v>
      </c>
      <c r="ZE871">
        <v>251</v>
      </c>
      <c r="ZG871" s="5">
        <v>44916</v>
      </c>
      <c r="ZH871">
        <v>378.1</v>
      </c>
      <c r="ZS871" s="5">
        <v>44924</v>
      </c>
      <c r="ZT871">
        <v>857</v>
      </c>
    </row>
    <row r="872" spans="1:696" x14ac:dyDescent="0.3">
      <c r="A872" s="5">
        <v>44915</v>
      </c>
      <c r="B872">
        <v>1873.11</v>
      </c>
      <c r="G872" s="5">
        <v>44916</v>
      </c>
      <c r="H872">
        <v>307.7</v>
      </c>
      <c r="M872" s="5">
        <v>44921</v>
      </c>
      <c r="N872">
        <v>272.8</v>
      </c>
      <c r="P872" s="5">
        <v>44924</v>
      </c>
      <c r="Q872">
        <v>196</v>
      </c>
      <c r="S872" s="5">
        <v>44916</v>
      </c>
      <c r="T872">
        <v>332</v>
      </c>
      <c r="V872" s="5">
        <v>44944</v>
      </c>
      <c r="W872">
        <v>1079</v>
      </c>
      <c r="Y872" s="5">
        <v>44916</v>
      </c>
      <c r="Z872">
        <v>504</v>
      </c>
      <c r="AE872" s="5">
        <v>44922</v>
      </c>
      <c r="AF872">
        <v>225.4</v>
      </c>
      <c r="AK872" s="5">
        <v>45265</v>
      </c>
      <c r="AL872">
        <v>3410.6</v>
      </c>
      <c r="AQ872" s="5">
        <v>44986</v>
      </c>
      <c r="AR872">
        <v>329</v>
      </c>
      <c r="BI872" s="5">
        <v>45190</v>
      </c>
      <c r="BJ872">
        <v>13500.1</v>
      </c>
      <c r="BL872" s="5">
        <v>44916</v>
      </c>
      <c r="BM872">
        <v>302.2</v>
      </c>
      <c r="BR872" s="5">
        <v>44915</v>
      </c>
      <c r="BS872">
        <v>1086</v>
      </c>
      <c r="BU872" s="5">
        <v>44951</v>
      </c>
      <c r="BV872">
        <v>358.1</v>
      </c>
      <c r="CA872" s="5">
        <v>44916</v>
      </c>
      <c r="CB872">
        <v>352.3</v>
      </c>
      <c r="CG872" s="5">
        <v>44966</v>
      </c>
      <c r="CH872">
        <v>336</v>
      </c>
      <c r="CJ872" s="5">
        <v>44915</v>
      </c>
      <c r="CK872">
        <v>1847</v>
      </c>
      <c r="CS872" s="5">
        <v>45083</v>
      </c>
      <c r="CT872">
        <v>291.2</v>
      </c>
      <c r="CY872" s="5">
        <v>44916</v>
      </c>
      <c r="CZ872">
        <v>178</v>
      </c>
      <c r="DB872" s="5">
        <v>44930</v>
      </c>
      <c r="DC872">
        <v>1135</v>
      </c>
      <c r="DH872" s="5">
        <v>44915</v>
      </c>
      <c r="DI872">
        <v>432</v>
      </c>
      <c r="DK872" s="5">
        <v>44977</v>
      </c>
      <c r="DL872">
        <v>342</v>
      </c>
      <c r="DT872" s="5">
        <v>44922</v>
      </c>
      <c r="DU872">
        <v>732</v>
      </c>
      <c r="DW872" s="5">
        <v>44921</v>
      </c>
      <c r="DX872">
        <v>2313</v>
      </c>
      <c r="DZ872" s="5">
        <v>44915</v>
      </c>
      <c r="EA872">
        <v>377</v>
      </c>
      <c r="EF872" s="5">
        <v>44915</v>
      </c>
      <c r="EG872">
        <v>588</v>
      </c>
      <c r="EL872" s="5">
        <v>44949</v>
      </c>
      <c r="EM872">
        <v>505</v>
      </c>
      <c r="EO872" s="5">
        <v>45131</v>
      </c>
      <c r="EP872">
        <v>224</v>
      </c>
      <c r="ER872" s="5">
        <v>44943</v>
      </c>
      <c r="ES872">
        <v>1260</v>
      </c>
      <c r="EU872" s="5">
        <v>45057</v>
      </c>
      <c r="EV872">
        <v>699.9</v>
      </c>
      <c r="FA872" s="5">
        <v>45056</v>
      </c>
      <c r="FB872">
        <v>668</v>
      </c>
      <c r="FD872" s="5">
        <v>45064</v>
      </c>
      <c r="FE872">
        <v>308</v>
      </c>
      <c r="FG872" s="5">
        <v>44930</v>
      </c>
      <c r="FH872">
        <v>270</v>
      </c>
      <c r="FJ872" s="5">
        <v>44935</v>
      </c>
      <c r="FK872">
        <v>629</v>
      </c>
      <c r="FY872" s="5">
        <v>44938</v>
      </c>
      <c r="FZ872">
        <v>2723</v>
      </c>
      <c r="GH872" s="5">
        <v>44916</v>
      </c>
      <c r="GI872">
        <v>163.5</v>
      </c>
      <c r="GK872" s="5">
        <v>44277</v>
      </c>
      <c r="GL872">
        <v>1075</v>
      </c>
      <c r="GQ872" s="5">
        <v>44931</v>
      </c>
      <c r="GR872">
        <v>295.10000000000002</v>
      </c>
      <c r="GT872" s="5">
        <v>45029</v>
      </c>
      <c r="GU872">
        <v>323.39999999999998</v>
      </c>
      <c r="GW872" s="5">
        <v>44958</v>
      </c>
      <c r="GX872">
        <v>460</v>
      </c>
      <c r="GZ872" s="5">
        <v>44250</v>
      </c>
      <c r="HA872">
        <v>1000</v>
      </c>
      <c r="HF872" s="5">
        <v>45078</v>
      </c>
      <c r="HG872">
        <v>615</v>
      </c>
      <c r="HO872" s="5">
        <v>44917</v>
      </c>
      <c r="HP872">
        <v>266.89999999999998</v>
      </c>
      <c r="HU872" s="5">
        <v>44949</v>
      </c>
      <c r="HV872">
        <v>420.3</v>
      </c>
      <c r="HX872" s="5">
        <v>45036</v>
      </c>
      <c r="HY872">
        <v>282.5</v>
      </c>
      <c r="IA872" s="5">
        <v>44964</v>
      </c>
      <c r="IB872">
        <v>1624</v>
      </c>
      <c r="ID872" s="5">
        <v>44985</v>
      </c>
      <c r="IE872">
        <v>180.6</v>
      </c>
      <c r="IN872" s="5">
        <v>44973</v>
      </c>
      <c r="IO872">
        <v>245.2</v>
      </c>
      <c r="IT872" s="5">
        <v>45235</v>
      </c>
      <c r="IU872">
        <v>560</v>
      </c>
      <c r="IW872" s="5">
        <v>44958</v>
      </c>
      <c r="IX872">
        <v>378.3</v>
      </c>
      <c r="IZ872" s="5">
        <v>44943</v>
      </c>
      <c r="JA872">
        <v>314</v>
      </c>
      <c r="JC872" s="5">
        <v>44917</v>
      </c>
      <c r="JD872">
        <v>296.5</v>
      </c>
      <c r="JF872" s="5">
        <v>44917</v>
      </c>
      <c r="JG872">
        <v>314.7</v>
      </c>
      <c r="JL872" s="5">
        <v>44922</v>
      </c>
      <c r="JM872">
        <v>1489</v>
      </c>
      <c r="JO872" s="5">
        <v>44931</v>
      </c>
      <c r="JP872">
        <v>1281</v>
      </c>
      <c r="KD872" s="5">
        <v>44917</v>
      </c>
      <c r="KE872">
        <v>211.8</v>
      </c>
      <c r="KJ872" s="5">
        <v>44938</v>
      </c>
      <c r="KK872">
        <v>396</v>
      </c>
      <c r="KV872" s="5">
        <v>44928</v>
      </c>
      <c r="KW872">
        <v>799</v>
      </c>
      <c r="KY872" s="5">
        <v>44963</v>
      </c>
      <c r="KZ872">
        <v>461</v>
      </c>
      <c r="LH872" s="5">
        <v>45008</v>
      </c>
      <c r="LI872">
        <v>296.5</v>
      </c>
      <c r="LT872" s="5">
        <v>45008</v>
      </c>
      <c r="LU872">
        <v>750</v>
      </c>
      <c r="LW872" s="5">
        <v>44663</v>
      </c>
      <c r="LX872">
        <v>403</v>
      </c>
      <c r="ML872" s="5">
        <v>44917</v>
      </c>
      <c r="MM872">
        <v>409.9</v>
      </c>
      <c r="MO872" s="5">
        <v>45057</v>
      </c>
      <c r="MP872">
        <v>291.8</v>
      </c>
      <c r="MU872" s="5">
        <v>45179</v>
      </c>
      <c r="MV872">
        <v>785</v>
      </c>
      <c r="NA872" s="5">
        <v>44915</v>
      </c>
      <c r="NB872">
        <v>800</v>
      </c>
      <c r="NG872" s="5">
        <v>44915</v>
      </c>
      <c r="NH872">
        <v>265</v>
      </c>
      <c r="NM872" s="5">
        <v>45267</v>
      </c>
      <c r="NN872">
        <v>291.89999999999998</v>
      </c>
      <c r="NP872" s="5">
        <v>44916</v>
      </c>
      <c r="NQ872">
        <v>203.9</v>
      </c>
      <c r="NS872" s="5">
        <v>44965</v>
      </c>
      <c r="NT872">
        <v>396</v>
      </c>
      <c r="NV872" s="5">
        <v>44921</v>
      </c>
      <c r="NW872">
        <v>203.1</v>
      </c>
      <c r="NY872" s="5">
        <v>44915</v>
      </c>
      <c r="NZ872">
        <v>673</v>
      </c>
      <c r="OB872" s="5">
        <v>44916</v>
      </c>
      <c r="OC872">
        <v>420.7</v>
      </c>
      <c r="OK872" s="5">
        <v>44915</v>
      </c>
      <c r="OL872">
        <v>706.1</v>
      </c>
      <c r="OQ872" s="5">
        <v>44930</v>
      </c>
      <c r="OR872">
        <v>1030</v>
      </c>
      <c r="OT872" s="5">
        <v>44922</v>
      </c>
      <c r="OU872">
        <v>509.4</v>
      </c>
      <c r="OW872" s="5">
        <v>44915</v>
      </c>
      <c r="OX872">
        <v>612</v>
      </c>
      <c r="OZ872" s="5">
        <v>44915</v>
      </c>
      <c r="PA872">
        <v>502.9</v>
      </c>
      <c r="PC872" s="5">
        <v>45091</v>
      </c>
      <c r="PD872">
        <v>229</v>
      </c>
      <c r="PF872" s="5">
        <v>44943</v>
      </c>
      <c r="PG872">
        <v>774.9</v>
      </c>
      <c r="PI872" s="5">
        <v>44986</v>
      </c>
      <c r="PJ872">
        <v>1850</v>
      </c>
      <c r="PU872" s="5">
        <v>44916</v>
      </c>
      <c r="PV872">
        <v>917</v>
      </c>
      <c r="PX872" s="5">
        <v>44931</v>
      </c>
      <c r="PY872">
        <v>1082</v>
      </c>
      <c r="QD872" s="5">
        <v>44931</v>
      </c>
      <c r="QE872">
        <v>561.1</v>
      </c>
      <c r="QG872" s="5">
        <v>44916</v>
      </c>
      <c r="QH872">
        <v>213.1</v>
      </c>
      <c r="QJ872" s="5">
        <v>44922</v>
      </c>
      <c r="QK872">
        <v>354</v>
      </c>
      <c r="QP872" s="5">
        <v>44949</v>
      </c>
      <c r="QQ872">
        <v>269</v>
      </c>
      <c r="QS872" s="5">
        <v>45035</v>
      </c>
      <c r="QT872">
        <v>350</v>
      </c>
      <c r="QY872" s="5">
        <v>45061</v>
      </c>
      <c r="QZ872">
        <v>447.9</v>
      </c>
      <c r="RB872" s="5">
        <v>45083</v>
      </c>
      <c r="RC872">
        <v>295</v>
      </c>
      <c r="RE872" s="5">
        <v>44915</v>
      </c>
      <c r="RF872">
        <v>188.3</v>
      </c>
      <c r="RH872" s="5">
        <v>44928</v>
      </c>
      <c r="RI872">
        <v>230</v>
      </c>
      <c r="RN872" s="5">
        <v>44994</v>
      </c>
      <c r="RO872">
        <v>13295</v>
      </c>
      <c r="RW872" s="5">
        <v>45099</v>
      </c>
      <c r="RX872">
        <v>340</v>
      </c>
      <c r="SC872" s="5">
        <v>44955</v>
      </c>
      <c r="SD872">
        <v>344</v>
      </c>
      <c r="SI872" s="5">
        <v>44922</v>
      </c>
      <c r="SJ872">
        <v>549</v>
      </c>
      <c r="SO872" s="5">
        <v>45119</v>
      </c>
      <c r="SP872">
        <v>739</v>
      </c>
      <c r="SR872" s="5">
        <v>44921</v>
      </c>
      <c r="SS872">
        <v>305</v>
      </c>
      <c r="TA872" s="5">
        <v>45168</v>
      </c>
      <c r="TB872">
        <v>229.9</v>
      </c>
      <c r="TD872" s="5">
        <v>44916</v>
      </c>
      <c r="TE872">
        <v>279.39999999999998</v>
      </c>
      <c r="TG872" s="5">
        <v>44915</v>
      </c>
      <c r="TH872">
        <v>307</v>
      </c>
      <c r="TJ872" s="5">
        <v>44915</v>
      </c>
      <c r="TK872">
        <v>402.5</v>
      </c>
      <c r="TP872" s="5">
        <v>45266</v>
      </c>
      <c r="TQ872">
        <v>268.3</v>
      </c>
      <c r="UB872" s="5">
        <v>44927</v>
      </c>
      <c r="UC872">
        <v>321</v>
      </c>
      <c r="UE872" s="5">
        <v>44958</v>
      </c>
      <c r="UF872">
        <v>515.5</v>
      </c>
      <c r="UH872" s="5">
        <v>44924</v>
      </c>
      <c r="UI872">
        <v>216.5</v>
      </c>
      <c r="UN872" s="5">
        <v>44921</v>
      </c>
      <c r="UO872">
        <v>284</v>
      </c>
      <c r="UQ872" s="5">
        <v>44916</v>
      </c>
      <c r="UR872">
        <v>758</v>
      </c>
      <c r="UT872" s="5">
        <v>44979</v>
      </c>
      <c r="UU872">
        <v>341</v>
      </c>
      <c r="UZ872" s="5">
        <v>44984</v>
      </c>
      <c r="VA872">
        <v>270.3</v>
      </c>
      <c r="VC872" s="5">
        <v>45099</v>
      </c>
      <c r="VD872">
        <v>319</v>
      </c>
      <c r="VI872" s="5">
        <v>44979</v>
      </c>
      <c r="VJ872">
        <v>1190.0999999999999</v>
      </c>
      <c r="VL872" s="5">
        <v>44924</v>
      </c>
      <c r="VM872">
        <v>889</v>
      </c>
      <c r="VO872" s="5">
        <v>44935</v>
      </c>
      <c r="VP872">
        <v>1336</v>
      </c>
      <c r="VR872" s="5">
        <v>45270</v>
      </c>
      <c r="VS872">
        <v>657</v>
      </c>
      <c r="VU872" s="5">
        <v>44955</v>
      </c>
      <c r="VV872">
        <v>1264</v>
      </c>
      <c r="VX872" s="5">
        <v>45076</v>
      </c>
      <c r="VY872">
        <v>950</v>
      </c>
      <c r="WS872" s="5">
        <v>44944</v>
      </c>
      <c r="WT872">
        <v>334</v>
      </c>
      <c r="XK872" s="5">
        <v>45173</v>
      </c>
      <c r="XL872">
        <v>5378</v>
      </c>
      <c r="XN872" s="5">
        <v>44958</v>
      </c>
      <c r="XO872">
        <v>1140.0999999999999</v>
      </c>
      <c r="XZ872" s="5">
        <v>44952</v>
      </c>
      <c r="YA872">
        <v>486</v>
      </c>
      <c r="YR872" s="5">
        <v>44938</v>
      </c>
      <c r="YS872">
        <v>271</v>
      </c>
      <c r="YU872" s="5">
        <v>45098</v>
      </c>
      <c r="YV872">
        <v>210</v>
      </c>
      <c r="ZD872" s="5">
        <v>44973</v>
      </c>
      <c r="ZE872">
        <v>245</v>
      </c>
      <c r="ZG872" s="5">
        <v>44917</v>
      </c>
      <c r="ZH872">
        <v>377</v>
      </c>
      <c r="ZS872" s="5">
        <v>44927</v>
      </c>
      <c r="ZT872">
        <v>850</v>
      </c>
    </row>
    <row r="873" spans="1:696" x14ac:dyDescent="0.3">
      <c r="A873" s="5">
        <v>44916</v>
      </c>
      <c r="B873">
        <v>1867.22</v>
      </c>
      <c r="G873" s="5">
        <v>44917</v>
      </c>
      <c r="H873">
        <v>306.89999999999998</v>
      </c>
      <c r="M873" s="5">
        <v>44922</v>
      </c>
      <c r="N873">
        <v>284.89999999999998</v>
      </c>
      <c r="P873" s="5">
        <v>44927</v>
      </c>
      <c r="Q873">
        <v>198</v>
      </c>
      <c r="S873" s="5">
        <v>44917</v>
      </c>
      <c r="T873">
        <v>327.5</v>
      </c>
      <c r="V873" s="5">
        <v>44945</v>
      </c>
      <c r="W873">
        <v>1051</v>
      </c>
      <c r="Y873" s="5">
        <v>44917</v>
      </c>
      <c r="Z873">
        <v>505</v>
      </c>
      <c r="AE873" s="5">
        <v>44923</v>
      </c>
      <c r="AF873">
        <v>222.2</v>
      </c>
      <c r="AK873" s="5">
        <v>45266</v>
      </c>
      <c r="AL873">
        <v>3548.3</v>
      </c>
      <c r="AQ873" s="5">
        <v>44987</v>
      </c>
      <c r="AR873">
        <v>323</v>
      </c>
      <c r="BI873" s="5">
        <v>45193</v>
      </c>
      <c r="BJ873">
        <v>13231</v>
      </c>
      <c r="BL873" s="5">
        <v>44917</v>
      </c>
      <c r="BM873">
        <v>300.8</v>
      </c>
      <c r="BR873" s="5">
        <v>44916</v>
      </c>
      <c r="BS873">
        <v>1087</v>
      </c>
      <c r="BU873" s="5">
        <v>44952</v>
      </c>
      <c r="BV873">
        <v>350</v>
      </c>
      <c r="CA873" s="5">
        <v>44917</v>
      </c>
      <c r="CB873">
        <v>352</v>
      </c>
      <c r="CG873" s="5">
        <v>44969</v>
      </c>
      <c r="CH873">
        <v>327</v>
      </c>
      <c r="CJ873" s="5">
        <v>44916</v>
      </c>
      <c r="CK873">
        <v>1836</v>
      </c>
      <c r="CS873" s="5">
        <v>45084</v>
      </c>
      <c r="CT873">
        <v>300.5</v>
      </c>
      <c r="CY873" s="5">
        <v>44917</v>
      </c>
      <c r="CZ873">
        <v>176</v>
      </c>
      <c r="DB873" s="5">
        <v>44931</v>
      </c>
      <c r="DC873">
        <v>1116</v>
      </c>
      <c r="DH873" s="5">
        <v>44916</v>
      </c>
      <c r="DI873">
        <v>435</v>
      </c>
      <c r="DK873" s="5">
        <v>44979</v>
      </c>
      <c r="DL873">
        <v>349.8</v>
      </c>
      <c r="DT873" s="5">
        <v>44923</v>
      </c>
      <c r="DU873">
        <v>722</v>
      </c>
      <c r="DW873" s="5">
        <v>44922</v>
      </c>
      <c r="DX873">
        <v>2337.1999999999998</v>
      </c>
      <c r="DZ873" s="5">
        <v>44916</v>
      </c>
      <c r="EA873">
        <v>376.1</v>
      </c>
      <c r="EF873" s="5">
        <v>44916</v>
      </c>
      <c r="EG873">
        <v>583</v>
      </c>
      <c r="EL873" s="5">
        <v>44950</v>
      </c>
      <c r="EM873">
        <v>525.1</v>
      </c>
      <c r="EO873" s="5">
        <v>45132</v>
      </c>
      <c r="EP873">
        <v>221</v>
      </c>
      <c r="ER873" s="5">
        <v>44944</v>
      </c>
      <c r="ES873">
        <v>1247</v>
      </c>
      <c r="EU873" s="5">
        <v>45060</v>
      </c>
      <c r="EV873">
        <v>698.9</v>
      </c>
      <c r="FA873" s="5">
        <v>45057</v>
      </c>
      <c r="FB873">
        <v>660</v>
      </c>
      <c r="FD873" s="5">
        <v>45067</v>
      </c>
      <c r="FE873">
        <v>303.8</v>
      </c>
      <c r="FG873" s="5">
        <v>44931</v>
      </c>
      <c r="FH873">
        <v>279</v>
      </c>
      <c r="FJ873" s="5">
        <v>44936</v>
      </c>
      <c r="FK873">
        <v>603</v>
      </c>
      <c r="FY873" s="5">
        <v>44943</v>
      </c>
      <c r="FZ873">
        <v>2726</v>
      </c>
      <c r="GH873" s="5">
        <v>44917</v>
      </c>
      <c r="GI873">
        <v>163</v>
      </c>
      <c r="GK873" s="5">
        <v>43872</v>
      </c>
      <c r="GL873">
        <v>1124</v>
      </c>
      <c r="GQ873" s="5">
        <v>44934</v>
      </c>
      <c r="GR873">
        <v>305.89999999999998</v>
      </c>
      <c r="GT873" s="5">
        <v>45032</v>
      </c>
      <c r="GU873">
        <v>321.10000000000002</v>
      </c>
      <c r="GW873" s="5">
        <v>44959</v>
      </c>
      <c r="GX873">
        <v>453</v>
      </c>
      <c r="GZ873" s="5">
        <v>44565</v>
      </c>
      <c r="HA873">
        <v>1069.9000000000001</v>
      </c>
      <c r="HF873" s="5">
        <v>45081</v>
      </c>
      <c r="HG873">
        <v>616</v>
      </c>
      <c r="HO873" s="5">
        <v>44921</v>
      </c>
      <c r="HP873">
        <v>288.5</v>
      </c>
      <c r="HU873" s="5">
        <v>44950</v>
      </c>
      <c r="HV873">
        <v>440</v>
      </c>
      <c r="HX873" s="5">
        <v>45039</v>
      </c>
      <c r="HY873">
        <v>277</v>
      </c>
      <c r="IA873" s="5">
        <v>44965</v>
      </c>
      <c r="IB873">
        <v>1600</v>
      </c>
      <c r="ID873" s="5">
        <v>44986</v>
      </c>
      <c r="IE873">
        <v>180</v>
      </c>
      <c r="IN873" s="5">
        <v>44977</v>
      </c>
      <c r="IO873">
        <v>242</v>
      </c>
      <c r="IT873" s="5">
        <v>45236</v>
      </c>
      <c r="IU873">
        <v>570</v>
      </c>
      <c r="IW873" s="5">
        <v>44959</v>
      </c>
      <c r="IX873">
        <v>370</v>
      </c>
      <c r="IZ873" s="5">
        <v>44944</v>
      </c>
      <c r="JA873">
        <v>314</v>
      </c>
      <c r="JC873" s="5">
        <v>44921</v>
      </c>
      <c r="JD873">
        <v>308</v>
      </c>
      <c r="JF873" s="5">
        <v>44921</v>
      </c>
      <c r="JG873">
        <v>338.4</v>
      </c>
      <c r="JL873" s="5">
        <v>44923</v>
      </c>
      <c r="JM873">
        <v>1472</v>
      </c>
      <c r="JO873" s="5">
        <v>44934</v>
      </c>
      <c r="JP873">
        <v>1270</v>
      </c>
      <c r="KD873" s="5">
        <v>44921</v>
      </c>
      <c r="KE873">
        <v>216.2</v>
      </c>
      <c r="KJ873" s="5">
        <v>44943</v>
      </c>
      <c r="KK873">
        <v>407</v>
      </c>
      <c r="KV873" s="5">
        <v>44929</v>
      </c>
      <c r="KW873">
        <v>818</v>
      </c>
      <c r="KY873" s="5">
        <v>44964</v>
      </c>
      <c r="KZ873">
        <v>492</v>
      </c>
      <c r="LH873" s="5">
        <v>45011</v>
      </c>
      <c r="LI873">
        <v>295.5</v>
      </c>
      <c r="LT873" s="5">
        <v>45011</v>
      </c>
      <c r="LU873">
        <v>728</v>
      </c>
      <c r="LW873" s="5">
        <v>44670</v>
      </c>
      <c r="LX873">
        <v>414</v>
      </c>
      <c r="ML873" s="5">
        <v>44921</v>
      </c>
      <c r="MM873">
        <v>422</v>
      </c>
      <c r="MO873" s="5">
        <v>45060</v>
      </c>
      <c r="MP873">
        <v>295</v>
      </c>
      <c r="MU873" s="5">
        <v>45180</v>
      </c>
      <c r="MV873">
        <v>780</v>
      </c>
      <c r="NA873" s="5">
        <v>44916</v>
      </c>
      <c r="NB873">
        <v>807</v>
      </c>
      <c r="NG873" s="5">
        <v>44916</v>
      </c>
      <c r="NH873">
        <v>266.5</v>
      </c>
      <c r="NM873" s="5">
        <v>45270</v>
      </c>
      <c r="NN873">
        <v>315.60000000000002</v>
      </c>
      <c r="NP873" s="5">
        <v>44917</v>
      </c>
      <c r="NQ873">
        <v>204</v>
      </c>
      <c r="NS873" s="5">
        <v>44966</v>
      </c>
      <c r="NT873">
        <v>402</v>
      </c>
      <c r="NV873" s="5">
        <v>44922</v>
      </c>
      <c r="NW873">
        <v>209.9</v>
      </c>
      <c r="NY873" s="5">
        <v>44916</v>
      </c>
      <c r="NZ873">
        <v>667.3</v>
      </c>
      <c r="OB873" s="5">
        <v>44917</v>
      </c>
      <c r="OC873">
        <v>419</v>
      </c>
      <c r="OK873" s="5">
        <v>44916</v>
      </c>
      <c r="OL873">
        <v>707</v>
      </c>
      <c r="OQ873" s="5">
        <v>44931</v>
      </c>
      <c r="OR873">
        <v>1030</v>
      </c>
      <c r="OT873" s="5">
        <v>44923</v>
      </c>
      <c r="OU873">
        <v>507</v>
      </c>
      <c r="OW873" s="5">
        <v>44916</v>
      </c>
      <c r="OX873">
        <v>611.5</v>
      </c>
      <c r="OZ873" s="5">
        <v>44916</v>
      </c>
      <c r="PA873">
        <v>502</v>
      </c>
      <c r="PC873" s="5">
        <v>45092</v>
      </c>
      <c r="PD873">
        <v>228</v>
      </c>
      <c r="PF873" s="5">
        <v>44944</v>
      </c>
      <c r="PG873">
        <v>779</v>
      </c>
      <c r="PI873" s="5">
        <v>44987</v>
      </c>
      <c r="PJ873">
        <v>1772</v>
      </c>
      <c r="PU873" s="5">
        <v>44917</v>
      </c>
      <c r="PV873">
        <v>953</v>
      </c>
      <c r="PX873" s="5">
        <v>44934</v>
      </c>
      <c r="PY873">
        <v>1067</v>
      </c>
      <c r="QD873" s="5">
        <v>44934</v>
      </c>
      <c r="QE873">
        <v>558.1</v>
      </c>
      <c r="QG873" s="5">
        <v>44917</v>
      </c>
      <c r="QH873">
        <v>213</v>
      </c>
      <c r="QJ873" s="5">
        <v>44923</v>
      </c>
      <c r="QK873">
        <v>350</v>
      </c>
      <c r="QP873" s="5">
        <v>44950</v>
      </c>
      <c r="QQ873">
        <v>270</v>
      </c>
      <c r="QS873" s="5">
        <v>45036</v>
      </c>
      <c r="QT873">
        <v>345.9</v>
      </c>
      <c r="QY873" s="5">
        <v>45062</v>
      </c>
      <c r="QZ873">
        <v>454.4</v>
      </c>
      <c r="RB873" s="5">
        <v>45084</v>
      </c>
      <c r="RC873">
        <v>295.8</v>
      </c>
      <c r="RE873" s="5">
        <v>44916</v>
      </c>
      <c r="RF873">
        <v>186</v>
      </c>
      <c r="RH873" s="5">
        <v>44929</v>
      </c>
      <c r="RI873">
        <v>228</v>
      </c>
      <c r="RN873" s="5">
        <v>44997</v>
      </c>
      <c r="RO873">
        <v>13157.9</v>
      </c>
      <c r="RW873" s="5">
        <v>45102</v>
      </c>
      <c r="RX873">
        <v>342</v>
      </c>
      <c r="SC873" s="5">
        <v>44956</v>
      </c>
      <c r="SD873">
        <v>332.9</v>
      </c>
      <c r="SI873" s="5">
        <v>44923</v>
      </c>
      <c r="SJ873">
        <v>545</v>
      </c>
      <c r="SO873" s="5">
        <v>45120</v>
      </c>
      <c r="SP873">
        <v>740</v>
      </c>
      <c r="SR873" s="5">
        <v>44922</v>
      </c>
      <c r="SS873">
        <v>313</v>
      </c>
      <c r="TA873" s="5">
        <v>45172</v>
      </c>
      <c r="TB873">
        <v>224.9</v>
      </c>
      <c r="TD873" s="5">
        <v>44917</v>
      </c>
      <c r="TE873">
        <v>279.5</v>
      </c>
      <c r="TG873" s="5">
        <v>44916</v>
      </c>
      <c r="TH873">
        <v>309.39999999999998</v>
      </c>
      <c r="TJ873" s="5">
        <v>44916</v>
      </c>
      <c r="TK873">
        <v>404.9</v>
      </c>
      <c r="TP873" s="5">
        <v>45267</v>
      </c>
      <c r="TQ873">
        <v>273.8</v>
      </c>
      <c r="UB873" s="5">
        <v>44928</v>
      </c>
      <c r="UC873">
        <v>321</v>
      </c>
      <c r="UE873" s="5">
        <v>44959</v>
      </c>
      <c r="UF873">
        <v>509</v>
      </c>
      <c r="UH873" s="5">
        <v>44927</v>
      </c>
      <c r="UI873">
        <v>214</v>
      </c>
      <c r="UN873" s="5">
        <v>44922</v>
      </c>
      <c r="UO873">
        <v>288</v>
      </c>
      <c r="UQ873" s="5">
        <v>44917</v>
      </c>
      <c r="UR873">
        <v>758</v>
      </c>
      <c r="UT873" s="5">
        <v>44980</v>
      </c>
      <c r="UU873">
        <v>328</v>
      </c>
      <c r="UZ873" s="5">
        <v>44985</v>
      </c>
      <c r="VA873">
        <v>273</v>
      </c>
      <c r="VC873" s="5">
        <v>45102</v>
      </c>
      <c r="VD873">
        <v>328</v>
      </c>
      <c r="VI873" s="5">
        <v>44980</v>
      </c>
      <c r="VJ873">
        <v>1075</v>
      </c>
      <c r="VL873" s="5">
        <v>44927</v>
      </c>
      <c r="VM873">
        <v>859</v>
      </c>
      <c r="VO873" s="5">
        <v>44936</v>
      </c>
      <c r="VP873">
        <v>1347</v>
      </c>
      <c r="VR873" s="5">
        <v>45271</v>
      </c>
      <c r="VS873">
        <v>610</v>
      </c>
      <c r="VU873" s="5">
        <v>44956</v>
      </c>
      <c r="VV873">
        <v>1235</v>
      </c>
      <c r="VX873" s="5">
        <v>45077</v>
      </c>
      <c r="VY873">
        <v>913</v>
      </c>
      <c r="WS873" s="5">
        <v>44945</v>
      </c>
      <c r="WT873">
        <v>336</v>
      </c>
      <c r="XK873" s="5">
        <v>45174</v>
      </c>
      <c r="XL873">
        <v>5424</v>
      </c>
      <c r="XN873" s="5">
        <v>44959</v>
      </c>
      <c r="XO873">
        <v>1136</v>
      </c>
      <c r="XZ873" s="5">
        <v>44955</v>
      </c>
      <c r="YA873">
        <v>507</v>
      </c>
      <c r="YR873" s="5">
        <v>44943</v>
      </c>
      <c r="YS873">
        <v>288</v>
      </c>
      <c r="YU873" s="5">
        <v>45099</v>
      </c>
      <c r="YV873">
        <v>208</v>
      </c>
      <c r="ZD873" s="5">
        <v>44977</v>
      </c>
      <c r="ZE873">
        <v>247</v>
      </c>
      <c r="ZG873" s="5">
        <v>44921</v>
      </c>
      <c r="ZH873">
        <v>394</v>
      </c>
      <c r="ZS873" s="5">
        <v>44928</v>
      </c>
      <c r="ZT873">
        <v>865</v>
      </c>
    </row>
    <row r="874" spans="1:696" x14ac:dyDescent="0.3">
      <c r="A874" s="5">
        <v>44917</v>
      </c>
      <c r="B874">
        <v>1867.21</v>
      </c>
      <c r="G874" s="5">
        <v>44921</v>
      </c>
      <c r="H874">
        <v>315</v>
      </c>
      <c r="M874" s="5">
        <v>44923</v>
      </c>
      <c r="N874">
        <v>285</v>
      </c>
      <c r="P874" s="5">
        <v>44928</v>
      </c>
      <c r="Q874">
        <v>198</v>
      </c>
      <c r="S874" s="5">
        <v>44921</v>
      </c>
      <c r="T874">
        <v>352</v>
      </c>
      <c r="V874" s="5">
        <v>44949</v>
      </c>
      <c r="W874">
        <v>1033.9000000000001</v>
      </c>
      <c r="Y874" s="5">
        <v>44921</v>
      </c>
      <c r="Z874">
        <v>539</v>
      </c>
      <c r="AE874" s="5">
        <v>44924</v>
      </c>
      <c r="AF874">
        <v>232.1</v>
      </c>
      <c r="AK874" s="5">
        <v>45267</v>
      </c>
      <c r="AL874">
        <v>3550.6</v>
      </c>
      <c r="AQ874" s="5">
        <v>44990</v>
      </c>
      <c r="AR874">
        <v>319.5</v>
      </c>
      <c r="BI874" s="5">
        <v>45194</v>
      </c>
      <c r="BJ874">
        <v>13300</v>
      </c>
      <c r="BL874" s="5">
        <v>44921</v>
      </c>
      <c r="BM874">
        <v>310</v>
      </c>
      <c r="BR874" s="5">
        <v>44917</v>
      </c>
      <c r="BS874">
        <v>1078.9000000000001</v>
      </c>
      <c r="BU874" s="5">
        <v>44955</v>
      </c>
      <c r="BV874">
        <v>341</v>
      </c>
      <c r="CA874" s="5">
        <v>44921</v>
      </c>
      <c r="CB874">
        <v>366.1</v>
      </c>
      <c r="CG874" s="5">
        <v>44971</v>
      </c>
      <c r="CH874">
        <v>336</v>
      </c>
      <c r="CJ874" s="5">
        <v>44917</v>
      </c>
      <c r="CK874">
        <v>1835</v>
      </c>
      <c r="CS874" s="5">
        <v>45085</v>
      </c>
      <c r="CT874">
        <v>300</v>
      </c>
      <c r="CY874" s="5">
        <v>44921</v>
      </c>
      <c r="CZ874">
        <v>181</v>
      </c>
      <c r="DB874" s="5">
        <v>44934</v>
      </c>
      <c r="DC874">
        <v>1110</v>
      </c>
      <c r="DH874" s="5">
        <v>44917</v>
      </c>
      <c r="DI874">
        <v>435.9</v>
      </c>
      <c r="DK874" s="5">
        <v>44980</v>
      </c>
      <c r="DL874">
        <v>337</v>
      </c>
      <c r="DT874" s="5">
        <v>44924</v>
      </c>
      <c r="DU874">
        <v>762.9</v>
      </c>
      <c r="DW874" s="5">
        <v>44923</v>
      </c>
      <c r="DX874">
        <v>2289.9</v>
      </c>
      <c r="DZ874" s="5">
        <v>44917</v>
      </c>
      <c r="EA874">
        <v>374</v>
      </c>
      <c r="EF874" s="5">
        <v>44917</v>
      </c>
      <c r="EG874">
        <v>581</v>
      </c>
      <c r="EL874" s="5">
        <v>44951</v>
      </c>
      <c r="EM874">
        <v>528</v>
      </c>
      <c r="EO874" s="5">
        <v>45133</v>
      </c>
      <c r="EP874">
        <v>218</v>
      </c>
      <c r="ER874" s="5">
        <v>44945</v>
      </c>
      <c r="ES874">
        <v>1200</v>
      </c>
      <c r="EU874" s="5">
        <v>45061</v>
      </c>
      <c r="EV874">
        <v>690</v>
      </c>
      <c r="FA874" s="5">
        <v>45060</v>
      </c>
      <c r="FB874">
        <v>660</v>
      </c>
      <c r="FD874" s="5">
        <v>45068</v>
      </c>
      <c r="FE874">
        <v>306.89999999999998</v>
      </c>
      <c r="FG874" s="5">
        <v>44934</v>
      </c>
      <c r="FH874">
        <v>278</v>
      </c>
      <c r="FJ874" s="5">
        <v>44938</v>
      </c>
      <c r="FK874">
        <v>579.9</v>
      </c>
      <c r="FY874" s="5">
        <v>44944</v>
      </c>
      <c r="FZ874">
        <v>2707</v>
      </c>
      <c r="GH874" s="5">
        <v>44921</v>
      </c>
      <c r="GI874">
        <v>172.5</v>
      </c>
      <c r="GK874" s="5">
        <v>44586</v>
      </c>
      <c r="GL874">
        <v>1122</v>
      </c>
      <c r="GQ874" s="5">
        <v>44935</v>
      </c>
      <c r="GR874">
        <v>336</v>
      </c>
      <c r="GT874" s="5">
        <v>45033</v>
      </c>
      <c r="GU874">
        <v>313</v>
      </c>
      <c r="GW874" s="5">
        <v>44962</v>
      </c>
      <c r="GX874">
        <v>456.9</v>
      </c>
      <c r="GZ874" s="5">
        <v>44227</v>
      </c>
      <c r="HA874">
        <v>1045</v>
      </c>
      <c r="HF874" s="5">
        <v>45082</v>
      </c>
      <c r="HG874">
        <v>615</v>
      </c>
      <c r="HO874" s="5">
        <v>44922</v>
      </c>
      <c r="HP874">
        <v>295</v>
      </c>
      <c r="HU874" s="5">
        <v>44951</v>
      </c>
      <c r="HV874">
        <v>423</v>
      </c>
      <c r="HX874" s="5">
        <v>45040</v>
      </c>
      <c r="HY874">
        <v>275</v>
      </c>
      <c r="IA874" s="5">
        <v>44966</v>
      </c>
      <c r="IB874">
        <v>1608</v>
      </c>
      <c r="ID874" s="5">
        <v>44987</v>
      </c>
      <c r="IE874">
        <v>179</v>
      </c>
      <c r="IN874" s="5">
        <v>44979</v>
      </c>
      <c r="IO874">
        <v>255</v>
      </c>
      <c r="IT874" s="5">
        <v>45237</v>
      </c>
      <c r="IU874">
        <v>560</v>
      </c>
      <c r="IW874" s="5">
        <v>44962</v>
      </c>
      <c r="IX874">
        <v>371</v>
      </c>
      <c r="IZ874" s="5">
        <v>44945</v>
      </c>
      <c r="JA874">
        <v>308</v>
      </c>
      <c r="JC874" s="5">
        <v>44922</v>
      </c>
      <c r="JD874">
        <v>312</v>
      </c>
      <c r="JF874" s="5">
        <v>44922</v>
      </c>
      <c r="JG874">
        <v>347</v>
      </c>
      <c r="JL874" s="5">
        <v>44924</v>
      </c>
      <c r="JM874">
        <v>1517</v>
      </c>
      <c r="JO874" s="5">
        <v>44935</v>
      </c>
      <c r="JP874">
        <v>1260</v>
      </c>
      <c r="KD874" s="5">
        <v>44922</v>
      </c>
      <c r="KE874">
        <v>223.9</v>
      </c>
      <c r="KJ874" s="5">
        <v>44944</v>
      </c>
      <c r="KK874">
        <v>403</v>
      </c>
      <c r="KV874" s="5">
        <v>44930</v>
      </c>
      <c r="KW874">
        <v>885</v>
      </c>
      <c r="KY874" s="5">
        <v>44965</v>
      </c>
      <c r="KZ874">
        <v>484.9</v>
      </c>
      <c r="LH874" s="5">
        <v>45012</v>
      </c>
      <c r="LI874">
        <v>300</v>
      </c>
      <c r="LT874" s="5">
        <v>45012</v>
      </c>
      <c r="LU874">
        <v>718</v>
      </c>
      <c r="LW874" s="5">
        <v>44385</v>
      </c>
      <c r="LX874">
        <v>423</v>
      </c>
      <c r="ML874" s="5">
        <v>44922</v>
      </c>
      <c r="MM874">
        <v>438</v>
      </c>
      <c r="MO874" s="5">
        <v>45061</v>
      </c>
      <c r="MP874">
        <v>293</v>
      </c>
      <c r="MU874" s="5">
        <v>45181</v>
      </c>
      <c r="MV874">
        <v>787</v>
      </c>
      <c r="NA874" s="5">
        <v>44917</v>
      </c>
      <c r="NB874">
        <v>810</v>
      </c>
      <c r="NG874" s="5">
        <v>44917</v>
      </c>
      <c r="NH874">
        <v>269.8</v>
      </c>
      <c r="NM874" s="5">
        <v>45271</v>
      </c>
      <c r="NN874">
        <v>308.3</v>
      </c>
      <c r="NP874" s="5">
        <v>44921</v>
      </c>
      <c r="NQ874">
        <v>218</v>
      </c>
      <c r="NS874" s="5">
        <v>44969</v>
      </c>
      <c r="NT874">
        <v>386</v>
      </c>
      <c r="NV874" s="5">
        <v>44923</v>
      </c>
      <c r="NW874">
        <v>208</v>
      </c>
      <c r="NY874" s="5">
        <v>44917</v>
      </c>
      <c r="NZ874">
        <v>665.2</v>
      </c>
      <c r="OB874" s="5">
        <v>44921</v>
      </c>
      <c r="OC874">
        <v>405</v>
      </c>
      <c r="OK874" s="5">
        <v>44917</v>
      </c>
      <c r="OL874">
        <v>700</v>
      </c>
      <c r="OQ874" s="5">
        <v>44934</v>
      </c>
      <c r="OR874">
        <v>1040</v>
      </c>
      <c r="OT874" s="5">
        <v>44924</v>
      </c>
      <c r="OU874">
        <v>545</v>
      </c>
      <c r="OW874" s="5">
        <v>44917</v>
      </c>
      <c r="OX874">
        <v>605</v>
      </c>
      <c r="OZ874" s="5">
        <v>44917</v>
      </c>
      <c r="PA874">
        <v>497</v>
      </c>
      <c r="PC874" s="5">
        <v>45095</v>
      </c>
      <c r="PD874">
        <v>226</v>
      </c>
      <c r="PF874" s="5">
        <v>44945</v>
      </c>
      <c r="PG874">
        <v>779</v>
      </c>
      <c r="PI874" s="5">
        <v>44990</v>
      </c>
      <c r="PJ874">
        <v>1740</v>
      </c>
      <c r="PU874" s="5">
        <v>44921</v>
      </c>
      <c r="PV874">
        <v>900</v>
      </c>
      <c r="PX874" s="5">
        <v>44935</v>
      </c>
      <c r="PY874">
        <v>1066</v>
      </c>
      <c r="QD874" s="5">
        <v>44935</v>
      </c>
      <c r="QE874">
        <v>565.9</v>
      </c>
      <c r="QG874" s="5">
        <v>44921</v>
      </c>
      <c r="QH874">
        <v>218</v>
      </c>
      <c r="QJ874" s="5">
        <v>44924</v>
      </c>
      <c r="QK874">
        <v>378</v>
      </c>
      <c r="QP874" s="5">
        <v>44951</v>
      </c>
      <c r="QQ874">
        <v>273</v>
      </c>
      <c r="QS874" s="5">
        <v>45039</v>
      </c>
      <c r="QT874">
        <v>347.9</v>
      </c>
      <c r="QY874" s="5">
        <v>45063</v>
      </c>
      <c r="QZ874">
        <v>468.1</v>
      </c>
      <c r="RB874" s="5">
        <v>45085</v>
      </c>
      <c r="RC874">
        <v>300</v>
      </c>
      <c r="RE874" s="5">
        <v>44917</v>
      </c>
      <c r="RF874">
        <v>185.2</v>
      </c>
      <c r="RH874" s="5">
        <v>44930</v>
      </c>
      <c r="RI874">
        <v>240</v>
      </c>
      <c r="RN874" s="5">
        <v>44998</v>
      </c>
      <c r="RO874">
        <v>12999</v>
      </c>
      <c r="RW874" s="5">
        <v>45103</v>
      </c>
      <c r="RX874">
        <v>335.2</v>
      </c>
      <c r="SC874" s="5">
        <v>44957</v>
      </c>
      <c r="SD874">
        <v>332.5</v>
      </c>
      <c r="SI874" s="5">
        <v>44924</v>
      </c>
      <c r="SJ874">
        <v>567.9</v>
      </c>
      <c r="SO874" s="5">
        <v>45123</v>
      </c>
      <c r="SP874">
        <v>730</v>
      </c>
      <c r="SR874" s="5">
        <v>44923</v>
      </c>
      <c r="SS874">
        <v>312</v>
      </c>
      <c r="TA874" s="5">
        <v>45173</v>
      </c>
      <c r="TB874">
        <v>224</v>
      </c>
      <c r="TD874" s="5">
        <v>44921</v>
      </c>
      <c r="TE874">
        <v>287.5</v>
      </c>
      <c r="TG874" s="5">
        <v>44917</v>
      </c>
      <c r="TH874">
        <v>310</v>
      </c>
      <c r="TJ874" s="5">
        <v>44917</v>
      </c>
      <c r="TK874">
        <v>404.7</v>
      </c>
      <c r="TP874" s="5">
        <v>45270</v>
      </c>
      <c r="TQ874">
        <v>290</v>
      </c>
      <c r="UB874" s="5">
        <v>44929</v>
      </c>
      <c r="UC874">
        <v>316.39999999999998</v>
      </c>
      <c r="UE874" s="5">
        <v>44962</v>
      </c>
      <c r="UF874">
        <v>511</v>
      </c>
      <c r="UH874" s="5">
        <v>44928</v>
      </c>
      <c r="UI874">
        <v>214.7</v>
      </c>
      <c r="UN874" s="5">
        <v>44923</v>
      </c>
      <c r="UO874">
        <v>288</v>
      </c>
      <c r="UQ874" s="5">
        <v>44921</v>
      </c>
      <c r="UR874">
        <v>789</v>
      </c>
      <c r="UT874" s="5">
        <v>44983</v>
      </c>
      <c r="UU874">
        <v>329</v>
      </c>
      <c r="UZ874" s="5">
        <v>44986</v>
      </c>
      <c r="VA874">
        <v>273</v>
      </c>
      <c r="VC874" s="5">
        <v>45103</v>
      </c>
      <c r="VD874">
        <v>323</v>
      </c>
      <c r="VI874" s="5">
        <v>44983</v>
      </c>
      <c r="VJ874">
        <v>1105.0999999999999</v>
      </c>
      <c r="VL874" s="5">
        <v>44928</v>
      </c>
      <c r="VM874">
        <v>875</v>
      </c>
      <c r="VO874" s="5">
        <v>44938</v>
      </c>
      <c r="VP874">
        <v>1366.9</v>
      </c>
      <c r="VR874" s="5">
        <v>45272</v>
      </c>
      <c r="VS874">
        <v>620</v>
      </c>
      <c r="VU874" s="5">
        <v>44957</v>
      </c>
      <c r="VV874">
        <v>1251.4000000000001</v>
      </c>
      <c r="VX874" s="5">
        <v>45078</v>
      </c>
      <c r="VY874">
        <v>944</v>
      </c>
      <c r="WS874" s="5">
        <v>44949</v>
      </c>
      <c r="WT874">
        <v>328.2</v>
      </c>
      <c r="XK874" s="5">
        <v>45176</v>
      </c>
      <c r="XL874">
        <v>5409</v>
      </c>
      <c r="XN874" s="5">
        <v>44962</v>
      </c>
      <c r="XO874">
        <v>1150</v>
      </c>
      <c r="XZ874" s="5">
        <v>44956</v>
      </c>
      <c r="YA874">
        <v>480</v>
      </c>
      <c r="YR874" s="5">
        <v>44944</v>
      </c>
      <c r="YS874">
        <v>285.3</v>
      </c>
      <c r="YU874" s="5">
        <v>45102</v>
      </c>
      <c r="YV874">
        <v>218</v>
      </c>
      <c r="ZD874" s="5">
        <v>44979</v>
      </c>
      <c r="ZE874">
        <v>259.5</v>
      </c>
      <c r="ZG874" s="5">
        <v>44922</v>
      </c>
      <c r="ZH874">
        <v>427</v>
      </c>
      <c r="ZS874" s="5">
        <v>44929</v>
      </c>
      <c r="ZT874">
        <v>893</v>
      </c>
    </row>
    <row r="875" spans="1:696" x14ac:dyDescent="0.3">
      <c r="A875" s="5">
        <v>44921</v>
      </c>
      <c r="B875">
        <v>1924.09</v>
      </c>
      <c r="G875" s="5">
        <v>44922</v>
      </c>
      <c r="H875">
        <v>323.3</v>
      </c>
      <c r="M875" s="5">
        <v>44924</v>
      </c>
      <c r="N875">
        <v>299</v>
      </c>
      <c r="P875" s="5">
        <v>44929</v>
      </c>
      <c r="Q875">
        <v>199</v>
      </c>
      <c r="S875" s="5">
        <v>44922</v>
      </c>
      <c r="T875">
        <v>365</v>
      </c>
      <c r="V875" s="5">
        <v>44950</v>
      </c>
      <c r="W875">
        <v>1026</v>
      </c>
      <c r="Y875" s="5">
        <v>44922</v>
      </c>
      <c r="Z875">
        <v>570</v>
      </c>
      <c r="AE875" s="5">
        <v>44927</v>
      </c>
      <c r="AF875">
        <v>235</v>
      </c>
      <c r="AK875" s="5">
        <v>45271</v>
      </c>
      <c r="AL875">
        <v>3676</v>
      </c>
      <c r="AQ875" s="5">
        <v>44992</v>
      </c>
      <c r="AR875">
        <v>322</v>
      </c>
      <c r="BI875" s="5">
        <v>45196</v>
      </c>
      <c r="BJ875">
        <v>13300</v>
      </c>
      <c r="BL875" s="5">
        <v>44922</v>
      </c>
      <c r="BM875">
        <v>319.5</v>
      </c>
      <c r="BR875" s="5">
        <v>44921</v>
      </c>
      <c r="BS875">
        <v>1110</v>
      </c>
      <c r="BU875" s="5">
        <v>44956</v>
      </c>
      <c r="BV875">
        <v>329</v>
      </c>
      <c r="CA875" s="5">
        <v>44922</v>
      </c>
      <c r="CB875">
        <v>378.1</v>
      </c>
      <c r="CG875" s="5">
        <v>44972</v>
      </c>
      <c r="CH875">
        <v>333.5</v>
      </c>
      <c r="CJ875" s="5">
        <v>44921</v>
      </c>
      <c r="CK875">
        <v>1889</v>
      </c>
      <c r="CS875" s="5">
        <v>45088</v>
      </c>
      <c r="CT875">
        <v>311.2</v>
      </c>
      <c r="CY875" s="5">
        <v>44922</v>
      </c>
      <c r="CZ875">
        <v>187</v>
      </c>
      <c r="DB875" s="5">
        <v>44935</v>
      </c>
      <c r="DC875">
        <v>1090</v>
      </c>
      <c r="DH875" s="5">
        <v>44921</v>
      </c>
      <c r="DI875">
        <v>449</v>
      </c>
      <c r="DK875" s="5">
        <v>44983</v>
      </c>
      <c r="DL875">
        <v>341</v>
      </c>
      <c r="DT875" s="5">
        <v>44927</v>
      </c>
      <c r="DU875">
        <v>664</v>
      </c>
      <c r="DW875" s="5">
        <v>44924</v>
      </c>
      <c r="DX875">
        <v>2380</v>
      </c>
      <c r="DZ875" s="5">
        <v>44921</v>
      </c>
      <c r="EA875">
        <v>340.5</v>
      </c>
      <c r="EF875" s="5">
        <v>44921</v>
      </c>
      <c r="EG875">
        <v>598</v>
      </c>
      <c r="EL875" s="5">
        <v>44952</v>
      </c>
      <c r="EM875">
        <v>514.1</v>
      </c>
      <c r="EO875" s="5">
        <v>45134</v>
      </c>
      <c r="EP875">
        <v>216</v>
      </c>
      <c r="ER875" s="5">
        <v>44949</v>
      </c>
      <c r="ES875">
        <v>1165.0999999999999</v>
      </c>
      <c r="EU875" s="5">
        <v>45062</v>
      </c>
      <c r="EV875">
        <v>702</v>
      </c>
      <c r="FA875" s="5">
        <v>45061</v>
      </c>
      <c r="FB875">
        <v>655</v>
      </c>
      <c r="FD875" s="5">
        <v>45069</v>
      </c>
      <c r="FE875">
        <v>313.5</v>
      </c>
      <c r="FG875" s="5">
        <v>44935</v>
      </c>
      <c r="FH875">
        <v>287</v>
      </c>
      <c r="FJ875" s="5">
        <v>44943</v>
      </c>
      <c r="FK875">
        <v>600.9</v>
      </c>
      <c r="FY875" s="5">
        <v>44945</v>
      </c>
      <c r="FZ875">
        <v>2694</v>
      </c>
      <c r="GH875" s="5">
        <v>44922</v>
      </c>
      <c r="GI875">
        <v>188.6</v>
      </c>
      <c r="GK875" s="5">
        <v>44588</v>
      </c>
      <c r="GL875">
        <v>1122</v>
      </c>
      <c r="GQ875" s="5">
        <v>44936</v>
      </c>
      <c r="GR875">
        <v>327.9</v>
      </c>
      <c r="GT875" s="5">
        <v>45034</v>
      </c>
      <c r="GU875">
        <v>307</v>
      </c>
      <c r="GW875" s="5">
        <v>44963</v>
      </c>
      <c r="GX875">
        <v>457.2</v>
      </c>
      <c r="GZ875" s="5">
        <v>44257</v>
      </c>
      <c r="HA875">
        <v>990</v>
      </c>
      <c r="HF875" s="5">
        <v>45083</v>
      </c>
      <c r="HG875">
        <v>639.79999999999995</v>
      </c>
      <c r="HO875" s="5">
        <v>44923</v>
      </c>
      <c r="HP875">
        <v>288</v>
      </c>
      <c r="HU875" s="5">
        <v>44952</v>
      </c>
      <c r="HV875">
        <v>426.9</v>
      </c>
      <c r="HX875" s="5">
        <v>45041</v>
      </c>
      <c r="HY875">
        <v>278</v>
      </c>
      <c r="IA875" s="5">
        <v>44969</v>
      </c>
      <c r="IB875">
        <v>1599</v>
      </c>
      <c r="ID875" s="5">
        <v>44990</v>
      </c>
      <c r="IE875">
        <v>177.9</v>
      </c>
      <c r="IN875" s="5">
        <v>44980</v>
      </c>
      <c r="IO875">
        <v>248.3</v>
      </c>
      <c r="IT875" s="5">
        <v>45238</v>
      </c>
      <c r="IU875">
        <v>555.4</v>
      </c>
      <c r="IW875" s="5">
        <v>44963</v>
      </c>
      <c r="IX875">
        <v>368</v>
      </c>
      <c r="IZ875" s="5">
        <v>44949</v>
      </c>
      <c r="JA875">
        <v>303</v>
      </c>
      <c r="JC875" s="5">
        <v>44923</v>
      </c>
      <c r="JD875">
        <v>309</v>
      </c>
      <c r="JF875" s="5">
        <v>44923</v>
      </c>
      <c r="JG875">
        <v>333</v>
      </c>
      <c r="JL875" s="5">
        <v>44927</v>
      </c>
      <c r="JM875">
        <v>1550.2</v>
      </c>
      <c r="JO875" s="5">
        <v>44936</v>
      </c>
      <c r="JP875">
        <v>1280</v>
      </c>
      <c r="KD875" s="5">
        <v>44923</v>
      </c>
      <c r="KE875">
        <v>222</v>
      </c>
      <c r="KJ875" s="5">
        <v>44945</v>
      </c>
      <c r="KK875">
        <v>408</v>
      </c>
      <c r="KV875" s="5">
        <v>44931</v>
      </c>
      <c r="KW875">
        <v>943.9</v>
      </c>
      <c r="KY875" s="5">
        <v>44966</v>
      </c>
      <c r="KZ875">
        <v>490</v>
      </c>
      <c r="LH875" s="5">
        <v>45013</v>
      </c>
      <c r="LI875">
        <v>304</v>
      </c>
      <c r="LT875" s="5">
        <v>45013</v>
      </c>
      <c r="LU875">
        <v>735</v>
      </c>
      <c r="LW875" s="5">
        <v>44798</v>
      </c>
      <c r="LX875">
        <v>393.8</v>
      </c>
      <c r="ML875" s="5">
        <v>44923</v>
      </c>
      <c r="MM875">
        <v>437</v>
      </c>
      <c r="MO875" s="5">
        <v>45062</v>
      </c>
      <c r="MP875">
        <v>303</v>
      </c>
      <c r="MU875" s="5">
        <v>45182</v>
      </c>
      <c r="MV875">
        <v>798</v>
      </c>
      <c r="NA875" s="5">
        <v>44921</v>
      </c>
      <c r="NB875">
        <v>838</v>
      </c>
      <c r="NG875" s="5">
        <v>44921</v>
      </c>
      <c r="NH875">
        <v>277.89999999999998</v>
      </c>
      <c r="NM875" s="5">
        <v>45272</v>
      </c>
      <c r="NN875">
        <v>323</v>
      </c>
      <c r="NP875" s="5">
        <v>44922</v>
      </c>
      <c r="NQ875">
        <v>220</v>
      </c>
      <c r="NS875" s="5">
        <v>44971</v>
      </c>
      <c r="NT875">
        <v>390</v>
      </c>
      <c r="NV875" s="5">
        <v>44924</v>
      </c>
      <c r="NW875">
        <v>220.8</v>
      </c>
      <c r="NY875" s="5">
        <v>44921</v>
      </c>
      <c r="NZ875">
        <v>694</v>
      </c>
      <c r="OB875" s="5">
        <v>44922</v>
      </c>
      <c r="OC875">
        <v>429.2</v>
      </c>
      <c r="OK875" s="5">
        <v>44921</v>
      </c>
      <c r="OL875">
        <v>725</v>
      </c>
      <c r="OQ875" s="5">
        <v>44935</v>
      </c>
      <c r="OR875">
        <v>1041</v>
      </c>
      <c r="OT875" s="5">
        <v>44927</v>
      </c>
      <c r="OU875">
        <v>562</v>
      </c>
      <c r="OW875" s="5">
        <v>44921</v>
      </c>
      <c r="OX875">
        <v>634</v>
      </c>
      <c r="OZ875" s="5">
        <v>44921</v>
      </c>
      <c r="PA875">
        <v>516</v>
      </c>
      <c r="PC875" s="5">
        <v>45096</v>
      </c>
      <c r="PD875">
        <v>223.7</v>
      </c>
      <c r="PF875" s="5">
        <v>44949</v>
      </c>
      <c r="PG875">
        <v>770</v>
      </c>
      <c r="PI875" s="5">
        <v>44992</v>
      </c>
      <c r="PJ875">
        <v>1765</v>
      </c>
      <c r="PU875" s="5">
        <v>44922</v>
      </c>
      <c r="PV875">
        <v>915.9</v>
      </c>
      <c r="PX875" s="5">
        <v>44936</v>
      </c>
      <c r="PY875">
        <v>1052</v>
      </c>
      <c r="QD875" s="5">
        <v>44936</v>
      </c>
      <c r="QE875">
        <v>542</v>
      </c>
      <c r="QG875" s="5">
        <v>44922</v>
      </c>
      <c r="QH875">
        <v>226.9</v>
      </c>
      <c r="QJ875" s="5">
        <v>44927</v>
      </c>
      <c r="QK875">
        <v>385</v>
      </c>
      <c r="QP875" s="5">
        <v>44952</v>
      </c>
      <c r="QQ875">
        <v>280</v>
      </c>
      <c r="QS875" s="5">
        <v>45040</v>
      </c>
      <c r="QT875">
        <v>344.5</v>
      </c>
      <c r="QY875" s="5">
        <v>45064</v>
      </c>
      <c r="QZ875">
        <v>490</v>
      </c>
      <c r="RB875" s="5">
        <v>45088</v>
      </c>
      <c r="RC875">
        <v>320.5</v>
      </c>
      <c r="RE875" s="5">
        <v>44921</v>
      </c>
      <c r="RF875">
        <v>191</v>
      </c>
      <c r="RH875" s="5">
        <v>44931</v>
      </c>
      <c r="RI875">
        <v>242.8</v>
      </c>
      <c r="RN875" s="5">
        <v>44999</v>
      </c>
      <c r="RO875">
        <v>13064</v>
      </c>
      <c r="RW875" s="5">
        <v>45104</v>
      </c>
      <c r="RX875">
        <v>340</v>
      </c>
      <c r="SC875" s="5">
        <v>44958</v>
      </c>
      <c r="SD875">
        <v>333</v>
      </c>
      <c r="SI875" s="5">
        <v>44927</v>
      </c>
      <c r="SJ875">
        <v>538</v>
      </c>
      <c r="SO875" s="5">
        <v>45124</v>
      </c>
      <c r="SP875">
        <v>749</v>
      </c>
      <c r="SR875" s="5">
        <v>44924</v>
      </c>
      <c r="SS875">
        <v>321.3</v>
      </c>
      <c r="TA875" s="5">
        <v>45174</v>
      </c>
      <c r="TB875">
        <v>226</v>
      </c>
      <c r="TD875" s="5">
        <v>44922</v>
      </c>
      <c r="TE875">
        <v>296.39999999999998</v>
      </c>
      <c r="TG875" s="5">
        <v>44921</v>
      </c>
      <c r="TH875">
        <v>322</v>
      </c>
      <c r="TJ875" s="5">
        <v>44921</v>
      </c>
      <c r="TK875">
        <v>412.9</v>
      </c>
      <c r="TP875" s="5">
        <v>45271</v>
      </c>
      <c r="TQ875">
        <v>285</v>
      </c>
      <c r="UB875" s="5">
        <v>44930</v>
      </c>
      <c r="UC875">
        <v>326.10000000000002</v>
      </c>
      <c r="UE875" s="5">
        <v>44963</v>
      </c>
      <c r="UF875">
        <v>514</v>
      </c>
      <c r="UH875" s="5">
        <v>44929</v>
      </c>
      <c r="UI875">
        <v>220.3</v>
      </c>
      <c r="UN875" s="5">
        <v>44924</v>
      </c>
      <c r="UO875">
        <v>305</v>
      </c>
      <c r="UQ875" s="5">
        <v>44922</v>
      </c>
      <c r="UR875">
        <v>830</v>
      </c>
      <c r="UT875" s="5">
        <v>44984</v>
      </c>
      <c r="UU875">
        <v>327</v>
      </c>
      <c r="UZ875" s="5">
        <v>44987</v>
      </c>
      <c r="VA875">
        <v>264</v>
      </c>
      <c r="VC875" s="5">
        <v>45104</v>
      </c>
      <c r="VD875">
        <v>330</v>
      </c>
      <c r="VI875" s="5">
        <v>44984</v>
      </c>
      <c r="VJ875">
        <v>1110</v>
      </c>
      <c r="VL875" s="5">
        <v>44929</v>
      </c>
      <c r="VM875">
        <v>880.8</v>
      </c>
      <c r="VO875" s="5">
        <v>44943</v>
      </c>
      <c r="VP875">
        <v>1309</v>
      </c>
      <c r="VR875" s="5">
        <v>45273</v>
      </c>
      <c r="VS875">
        <v>624.9</v>
      </c>
      <c r="VU875" s="5">
        <v>44958</v>
      </c>
      <c r="VV875">
        <v>1225</v>
      </c>
      <c r="VX875" s="5">
        <v>45081</v>
      </c>
      <c r="VY875">
        <v>935</v>
      </c>
      <c r="WS875" s="5">
        <v>44950</v>
      </c>
      <c r="WT875">
        <v>334</v>
      </c>
      <c r="XK875" s="5">
        <v>45179</v>
      </c>
      <c r="XL875">
        <v>5500</v>
      </c>
      <c r="XN875" s="5">
        <v>44963</v>
      </c>
      <c r="XO875">
        <v>1139</v>
      </c>
      <c r="XZ875" s="5">
        <v>44957</v>
      </c>
      <c r="YA875">
        <v>472</v>
      </c>
      <c r="YR875" s="5">
        <v>44945</v>
      </c>
      <c r="YS875">
        <v>288.10000000000002</v>
      </c>
      <c r="YU875" s="5">
        <v>45103</v>
      </c>
      <c r="YV875">
        <v>219.9</v>
      </c>
      <c r="ZD875" s="5">
        <v>44980</v>
      </c>
      <c r="ZE875">
        <v>251</v>
      </c>
      <c r="ZG875" s="5">
        <v>44923</v>
      </c>
      <c r="ZH875">
        <v>450</v>
      </c>
      <c r="ZS875" s="5">
        <v>44930</v>
      </c>
      <c r="ZT875">
        <v>927.1</v>
      </c>
    </row>
    <row r="876" spans="1:696" x14ac:dyDescent="0.3">
      <c r="A876" s="5">
        <v>44922</v>
      </c>
      <c r="B876">
        <v>1983.95</v>
      </c>
      <c r="G876" s="5">
        <v>44923</v>
      </c>
      <c r="H876">
        <v>322.39999999999998</v>
      </c>
      <c r="M876" s="5">
        <v>44927</v>
      </c>
      <c r="N876">
        <v>303.2</v>
      </c>
      <c r="P876" s="5">
        <v>44930</v>
      </c>
      <c r="Q876">
        <v>209</v>
      </c>
      <c r="S876" s="5">
        <v>44923</v>
      </c>
      <c r="T876">
        <v>360</v>
      </c>
      <c r="V876" s="5">
        <v>44951</v>
      </c>
      <c r="W876">
        <v>1055</v>
      </c>
      <c r="Y876" s="5">
        <v>44923</v>
      </c>
      <c r="Z876">
        <v>564</v>
      </c>
      <c r="AE876" s="5">
        <v>44928</v>
      </c>
      <c r="AF876">
        <v>237</v>
      </c>
      <c r="AK876" s="5">
        <v>45272</v>
      </c>
      <c r="AL876">
        <v>3890</v>
      </c>
      <c r="AQ876" s="5">
        <v>44994</v>
      </c>
      <c r="AR876">
        <v>340</v>
      </c>
      <c r="BI876" s="5">
        <v>45201</v>
      </c>
      <c r="BJ876">
        <v>13250</v>
      </c>
      <c r="BL876" s="5">
        <v>44923</v>
      </c>
      <c r="BM876">
        <v>315.5</v>
      </c>
      <c r="BR876" s="5">
        <v>44922</v>
      </c>
      <c r="BS876">
        <v>1130</v>
      </c>
      <c r="BU876" s="5">
        <v>44957</v>
      </c>
      <c r="BV876">
        <v>328.9</v>
      </c>
      <c r="CA876" s="5">
        <v>44923</v>
      </c>
      <c r="CB876">
        <v>378.2</v>
      </c>
      <c r="CG876" s="5">
        <v>44973</v>
      </c>
      <c r="CH876">
        <v>336</v>
      </c>
      <c r="CJ876" s="5">
        <v>44922</v>
      </c>
      <c r="CK876">
        <v>1965</v>
      </c>
      <c r="CS876" s="5">
        <v>45089</v>
      </c>
      <c r="CT876">
        <v>317.10000000000002</v>
      </c>
      <c r="CY876" s="5">
        <v>44923</v>
      </c>
      <c r="CZ876">
        <v>186</v>
      </c>
      <c r="DB876" s="5">
        <v>44936</v>
      </c>
      <c r="DC876">
        <v>1052</v>
      </c>
      <c r="DH876" s="5">
        <v>44922</v>
      </c>
      <c r="DI876">
        <v>476.9</v>
      </c>
      <c r="DK876" s="5">
        <v>44984</v>
      </c>
      <c r="DL876">
        <v>337.9</v>
      </c>
      <c r="DT876" s="5">
        <v>44928</v>
      </c>
      <c r="DU876">
        <v>665</v>
      </c>
      <c r="DW876" s="5">
        <v>44927</v>
      </c>
      <c r="DX876">
        <v>1970</v>
      </c>
      <c r="DZ876" s="5">
        <v>44922</v>
      </c>
      <c r="EA876">
        <v>343</v>
      </c>
      <c r="EF876" s="5">
        <v>44922</v>
      </c>
      <c r="EG876">
        <v>614.6</v>
      </c>
      <c r="EL876" s="5">
        <v>44955</v>
      </c>
      <c r="EM876">
        <v>511.8</v>
      </c>
      <c r="EO876" s="5">
        <v>45137</v>
      </c>
      <c r="EP876">
        <v>216</v>
      </c>
      <c r="ER876" s="5">
        <v>44950</v>
      </c>
      <c r="ES876">
        <v>1154</v>
      </c>
      <c r="EU876" s="5">
        <v>45063</v>
      </c>
      <c r="EV876">
        <v>698</v>
      </c>
      <c r="FA876" s="5">
        <v>45062</v>
      </c>
      <c r="FB876">
        <v>668</v>
      </c>
      <c r="FD876" s="5">
        <v>45070</v>
      </c>
      <c r="FE876">
        <v>312</v>
      </c>
      <c r="FG876" s="5">
        <v>44936</v>
      </c>
      <c r="FH876">
        <v>299</v>
      </c>
      <c r="FJ876" s="5">
        <v>44944</v>
      </c>
      <c r="FK876">
        <v>599.79999999999995</v>
      </c>
      <c r="FY876" s="5">
        <v>44949</v>
      </c>
      <c r="FZ876">
        <v>2678</v>
      </c>
      <c r="GH876" s="5">
        <v>44923</v>
      </c>
      <c r="GI876">
        <v>186</v>
      </c>
      <c r="GK876" s="5">
        <v>44229</v>
      </c>
      <c r="GL876">
        <v>1124</v>
      </c>
      <c r="GQ876" s="5">
        <v>44938</v>
      </c>
      <c r="GR876">
        <v>312</v>
      </c>
      <c r="GT876" s="5">
        <v>45035</v>
      </c>
      <c r="GU876">
        <v>314</v>
      </c>
      <c r="GW876" s="5">
        <v>44964</v>
      </c>
      <c r="GX876">
        <v>488</v>
      </c>
      <c r="GZ876" s="5">
        <v>44221</v>
      </c>
      <c r="HA876">
        <v>1048</v>
      </c>
      <c r="HF876" s="5">
        <v>45084</v>
      </c>
      <c r="HG876">
        <v>640</v>
      </c>
      <c r="HO876" s="5">
        <v>44924</v>
      </c>
      <c r="HP876">
        <v>298</v>
      </c>
      <c r="HU876" s="5">
        <v>44955</v>
      </c>
      <c r="HV876">
        <v>416.7</v>
      </c>
      <c r="HX876" s="5">
        <v>45042</v>
      </c>
      <c r="HY876">
        <v>279</v>
      </c>
      <c r="IA876" s="5">
        <v>44971</v>
      </c>
      <c r="IB876">
        <v>1590</v>
      </c>
      <c r="ID876" s="5">
        <v>44992</v>
      </c>
      <c r="IE876">
        <v>179</v>
      </c>
      <c r="IN876" s="5">
        <v>44983</v>
      </c>
      <c r="IO876">
        <v>254</v>
      </c>
      <c r="IT876" s="5">
        <v>45239</v>
      </c>
      <c r="IU876">
        <v>546</v>
      </c>
      <c r="IW876" s="5">
        <v>44964</v>
      </c>
      <c r="IX876">
        <v>394</v>
      </c>
      <c r="IZ876" s="5">
        <v>44950</v>
      </c>
      <c r="JA876">
        <v>305</v>
      </c>
      <c r="JC876" s="5">
        <v>44924</v>
      </c>
      <c r="JD876">
        <v>322.5</v>
      </c>
      <c r="JF876" s="5">
        <v>44924</v>
      </c>
      <c r="JG876">
        <v>345.3</v>
      </c>
      <c r="JL876" s="5">
        <v>44928</v>
      </c>
      <c r="JM876">
        <v>1540</v>
      </c>
      <c r="JO876" s="5">
        <v>44938</v>
      </c>
      <c r="JP876">
        <v>1260</v>
      </c>
      <c r="KD876" s="5">
        <v>44924</v>
      </c>
      <c r="KE876">
        <v>229</v>
      </c>
      <c r="KJ876" s="5">
        <v>44949</v>
      </c>
      <c r="KK876">
        <v>405.9</v>
      </c>
      <c r="KV876" s="5">
        <v>44934</v>
      </c>
      <c r="KW876">
        <v>835</v>
      </c>
      <c r="KY876" s="5">
        <v>44969</v>
      </c>
      <c r="KZ876">
        <v>461</v>
      </c>
      <c r="LH876" s="5">
        <v>45014</v>
      </c>
      <c r="LI876">
        <v>303</v>
      </c>
      <c r="LT876" s="5">
        <v>45014</v>
      </c>
      <c r="LU876">
        <v>745</v>
      </c>
      <c r="LW876" s="5">
        <v>44789</v>
      </c>
      <c r="LX876">
        <v>393.2</v>
      </c>
      <c r="ML876" s="5">
        <v>44924</v>
      </c>
      <c r="MM876">
        <v>450.7</v>
      </c>
      <c r="MO876" s="5">
        <v>45063</v>
      </c>
      <c r="MP876">
        <v>302</v>
      </c>
      <c r="MU876" s="5">
        <v>45186</v>
      </c>
      <c r="MV876">
        <v>795</v>
      </c>
      <c r="NA876" s="5">
        <v>44922</v>
      </c>
      <c r="NB876">
        <v>842</v>
      </c>
      <c r="NG876" s="5">
        <v>44922</v>
      </c>
      <c r="NH876">
        <v>287.10000000000002</v>
      </c>
      <c r="NM876" s="5">
        <v>45273</v>
      </c>
      <c r="NN876">
        <v>320</v>
      </c>
      <c r="NP876" s="5">
        <v>44923</v>
      </c>
      <c r="NQ876">
        <v>217</v>
      </c>
      <c r="NS876" s="5">
        <v>44972</v>
      </c>
      <c r="NT876">
        <v>387.4</v>
      </c>
      <c r="NV876" s="5">
        <v>44927</v>
      </c>
      <c r="NW876">
        <v>227.3</v>
      </c>
      <c r="NY876" s="5">
        <v>44922</v>
      </c>
      <c r="NZ876">
        <v>700.1</v>
      </c>
      <c r="OB876" s="5">
        <v>44923</v>
      </c>
      <c r="OC876">
        <v>430</v>
      </c>
      <c r="OK876" s="5">
        <v>44922</v>
      </c>
      <c r="OL876">
        <v>747</v>
      </c>
      <c r="OQ876" s="5">
        <v>44936</v>
      </c>
      <c r="OR876">
        <v>1015</v>
      </c>
      <c r="OT876" s="5">
        <v>44928</v>
      </c>
      <c r="OU876">
        <v>600</v>
      </c>
      <c r="OW876" s="5">
        <v>44922</v>
      </c>
      <c r="OX876">
        <v>675</v>
      </c>
      <c r="OZ876" s="5">
        <v>44922</v>
      </c>
      <c r="PA876">
        <v>540</v>
      </c>
      <c r="PC876" s="5">
        <v>45097</v>
      </c>
      <c r="PD876">
        <v>229</v>
      </c>
      <c r="PF876" s="5">
        <v>44950</v>
      </c>
      <c r="PG876">
        <v>763.9</v>
      </c>
      <c r="PI876" s="5">
        <v>44994</v>
      </c>
      <c r="PJ876">
        <v>1804</v>
      </c>
      <c r="PU876" s="5">
        <v>44923</v>
      </c>
      <c r="PV876">
        <v>898</v>
      </c>
      <c r="PX876" s="5">
        <v>44938</v>
      </c>
      <c r="PY876">
        <v>1018.1</v>
      </c>
      <c r="QD876" s="5">
        <v>44938</v>
      </c>
      <c r="QE876">
        <v>531</v>
      </c>
      <c r="QG876" s="5">
        <v>44923</v>
      </c>
      <c r="QH876">
        <v>228.9</v>
      </c>
      <c r="QJ876" s="5">
        <v>44928</v>
      </c>
      <c r="QK876">
        <v>388</v>
      </c>
      <c r="QP876" s="5">
        <v>44955</v>
      </c>
      <c r="QQ876">
        <v>272.5</v>
      </c>
      <c r="QS876" s="5">
        <v>45041</v>
      </c>
      <c r="QT876">
        <v>345</v>
      </c>
      <c r="QY876" s="5">
        <v>45067</v>
      </c>
      <c r="QZ876">
        <v>490</v>
      </c>
      <c r="RB876" s="5">
        <v>45089</v>
      </c>
      <c r="RC876">
        <v>316</v>
      </c>
      <c r="RE876" s="5">
        <v>44922</v>
      </c>
      <c r="RF876">
        <v>199</v>
      </c>
      <c r="RH876" s="5">
        <v>44934</v>
      </c>
      <c r="RI876">
        <v>254.2</v>
      </c>
      <c r="RN876" s="5">
        <v>45000</v>
      </c>
      <c r="RO876">
        <v>12997</v>
      </c>
      <c r="RW876" s="5">
        <v>45105</v>
      </c>
      <c r="RX876">
        <v>327.5</v>
      </c>
      <c r="SC876" s="5">
        <v>44959</v>
      </c>
      <c r="SD876">
        <v>326</v>
      </c>
      <c r="SI876" s="5">
        <v>44928</v>
      </c>
      <c r="SJ876">
        <v>543</v>
      </c>
      <c r="SO876" s="5">
        <v>45125</v>
      </c>
      <c r="SP876">
        <v>760</v>
      </c>
      <c r="SR876" s="5">
        <v>44927</v>
      </c>
      <c r="SS876">
        <v>317</v>
      </c>
      <c r="TA876" s="5">
        <v>45176</v>
      </c>
      <c r="TB876">
        <v>220</v>
      </c>
      <c r="TD876" s="5">
        <v>44923</v>
      </c>
      <c r="TE876">
        <v>287.3</v>
      </c>
      <c r="TG876" s="5">
        <v>44922</v>
      </c>
      <c r="TH876">
        <v>339</v>
      </c>
      <c r="TJ876" s="5">
        <v>44922</v>
      </c>
      <c r="TK876">
        <v>423</v>
      </c>
      <c r="TP876" s="5">
        <v>45272</v>
      </c>
      <c r="TQ876">
        <v>299.8</v>
      </c>
      <c r="UB876" s="5">
        <v>44931</v>
      </c>
      <c r="UC876">
        <v>331</v>
      </c>
      <c r="UE876" s="5">
        <v>44964</v>
      </c>
      <c r="UF876">
        <v>545.70000000000005</v>
      </c>
      <c r="UH876" s="5">
        <v>44930</v>
      </c>
      <c r="UI876">
        <v>223</v>
      </c>
      <c r="UN876" s="5">
        <v>44927</v>
      </c>
      <c r="UO876">
        <v>301</v>
      </c>
      <c r="UQ876" s="5">
        <v>44923</v>
      </c>
      <c r="UR876">
        <v>837</v>
      </c>
      <c r="UT876" s="5">
        <v>44985</v>
      </c>
      <c r="UU876">
        <v>323.8</v>
      </c>
      <c r="UZ876" s="5">
        <v>44990</v>
      </c>
      <c r="VA876">
        <v>260</v>
      </c>
      <c r="VC876" s="5">
        <v>45105</v>
      </c>
      <c r="VD876">
        <v>322</v>
      </c>
      <c r="VI876" s="5">
        <v>44985</v>
      </c>
      <c r="VJ876">
        <v>1090</v>
      </c>
      <c r="VL876" s="5">
        <v>44930</v>
      </c>
      <c r="VM876">
        <v>965</v>
      </c>
      <c r="VO876" s="5">
        <v>44944</v>
      </c>
      <c r="VP876">
        <v>1257</v>
      </c>
      <c r="VR876" s="5">
        <v>45274</v>
      </c>
      <c r="VS876">
        <v>603</v>
      </c>
      <c r="VU876" s="5">
        <v>44959</v>
      </c>
      <c r="VV876">
        <v>1154</v>
      </c>
      <c r="VX876" s="5">
        <v>45082</v>
      </c>
      <c r="VY876">
        <v>944.9</v>
      </c>
      <c r="WS876" s="5">
        <v>44951</v>
      </c>
      <c r="WT876">
        <v>336</v>
      </c>
      <c r="XK876" s="5">
        <v>45180</v>
      </c>
      <c r="XL876">
        <v>5700</v>
      </c>
      <c r="XN876" s="5">
        <v>44964</v>
      </c>
      <c r="XO876">
        <v>1173.0999999999999</v>
      </c>
      <c r="XZ876" s="5">
        <v>44958</v>
      </c>
      <c r="YA876">
        <v>470</v>
      </c>
      <c r="YR876" s="5">
        <v>44949</v>
      </c>
      <c r="YS876">
        <v>279</v>
      </c>
      <c r="YU876" s="5">
        <v>45104</v>
      </c>
      <c r="YV876">
        <v>223</v>
      </c>
      <c r="ZD876" s="5">
        <v>44983</v>
      </c>
      <c r="ZE876">
        <v>255</v>
      </c>
      <c r="ZG876" s="5">
        <v>44924</v>
      </c>
      <c r="ZH876">
        <v>469</v>
      </c>
      <c r="ZS876" s="5">
        <v>44931</v>
      </c>
      <c r="ZT876">
        <v>930</v>
      </c>
    </row>
    <row r="877" spans="1:696" x14ac:dyDescent="0.3">
      <c r="A877" s="5">
        <v>44923</v>
      </c>
      <c r="B877">
        <v>1972.15</v>
      </c>
      <c r="G877" s="5">
        <v>44924</v>
      </c>
      <c r="H877">
        <v>328</v>
      </c>
      <c r="M877" s="5">
        <v>44928</v>
      </c>
      <c r="N877">
        <v>299</v>
      </c>
      <c r="P877" s="5">
        <v>44931</v>
      </c>
      <c r="Q877">
        <v>213.5</v>
      </c>
      <c r="S877" s="5">
        <v>44924</v>
      </c>
      <c r="T877">
        <v>379</v>
      </c>
      <c r="V877" s="5">
        <v>44952</v>
      </c>
      <c r="W877">
        <v>1045</v>
      </c>
      <c r="Y877" s="5">
        <v>44924</v>
      </c>
      <c r="Z877">
        <v>592</v>
      </c>
      <c r="AE877" s="5">
        <v>44929</v>
      </c>
      <c r="AF877">
        <v>238</v>
      </c>
      <c r="AK877" s="5">
        <v>45273</v>
      </c>
      <c r="AL877">
        <v>3804</v>
      </c>
      <c r="AQ877" s="5">
        <v>44997</v>
      </c>
      <c r="AR877">
        <v>330</v>
      </c>
      <c r="BI877" s="5">
        <v>45202</v>
      </c>
      <c r="BJ877">
        <v>13100</v>
      </c>
      <c r="BL877" s="5">
        <v>44924</v>
      </c>
      <c r="BM877">
        <v>336</v>
      </c>
      <c r="BR877" s="5">
        <v>44923</v>
      </c>
      <c r="BS877">
        <v>1129</v>
      </c>
      <c r="BU877" s="5">
        <v>44958</v>
      </c>
      <c r="BV877">
        <v>335</v>
      </c>
      <c r="CA877" s="5">
        <v>44924</v>
      </c>
      <c r="CB877">
        <v>389.8</v>
      </c>
      <c r="CG877" s="5">
        <v>44977</v>
      </c>
      <c r="CH877">
        <v>335.9</v>
      </c>
      <c r="CJ877" s="5">
        <v>44923</v>
      </c>
      <c r="CK877">
        <v>1959</v>
      </c>
      <c r="CS877" s="5">
        <v>45090</v>
      </c>
      <c r="CT877">
        <v>318.5</v>
      </c>
      <c r="CY877" s="5">
        <v>44924</v>
      </c>
      <c r="CZ877">
        <v>191</v>
      </c>
      <c r="DB877" s="5">
        <v>44938</v>
      </c>
      <c r="DC877">
        <v>1000.1</v>
      </c>
      <c r="DH877" s="5">
        <v>44923</v>
      </c>
      <c r="DI877">
        <v>471</v>
      </c>
      <c r="DK877" s="5">
        <v>44985</v>
      </c>
      <c r="DL877">
        <v>338</v>
      </c>
      <c r="DT877" s="5">
        <v>44929</v>
      </c>
      <c r="DU877">
        <v>666</v>
      </c>
      <c r="DW877" s="5">
        <v>44928</v>
      </c>
      <c r="DX877">
        <v>1960</v>
      </c>
      <c r="DZ877" s="5">
        <v>44923</v>
      </c>
      <c r="EA877">
        <v>338</v>
      </c>
      <c r="EF877" s="5">
        <v>44923</v>
      </c>
      <c r="EG877">
        <v>600</v>
      </c>
      <c r="EL877" s="5">
        <v>44956</v>
      </c>
      <c r="EM877">
        <v>494</v>
      </c>
      <c r="EO877" s="5">
        <v>45138</v>
      </c>
      <c r="EP877">
        <v>217</v>
      </c>
      <c r="ER877" s="5">
        <v>44951</v>
      </c>
      <c r="ES877">
        <v>1190</v>
      </c>
      <c r="EU877" s="5">
        <v>45064</v>
      </c>
      <c r="EV877">
        <v>698</v>
      </c>
      <c r="FA877" s="5">
        <v>45063</v>
      </c>
      <c r="FB877">
        <v>663</v>
      </c>
      <c r="FD877" s="5">
        <v>45074</v>
      </c>
      <c r="FE877">
        <v>304</v>
      </c>
      <c r="FG877" s="5">
        <v>44938</v>
      </c>
      <c r="FH877">
        <v>282</v>
      </c>
      <c r="FJ877" s="5">
        <v>44945</v>
      </c>
      <c r="FK877">
        <v>586</v>
      </c>
      <c r="FY877" s="5">
        <v>44950</v>
      </c>
      <c r="FZ877">
        <v>2679.9</v>
      </c>
      <c r="GH877" s="5">
        <v>44924</v>
      </c>
      <c r="GI877">
        <v>184.9</v>
      </c>
      <c r="GK877" s="5">
        <v>43873</v>
      </c>
      <c r="GL877">
        <v>1110</v>
      </c>
      <c r="GQ877" s="5">
        <v>44943</v>
      </c>
      <c r="GR877">
        <v>324</v>
      </c>
      <c r="GT877" s="5">
        <v>45036</v>
      </c>
      <c r="GU877">
        <v>305.2</v>
      </c>
      <c r="GW877" s="5">
        <v>44965</v>
      </c>
      <c r="GX877">
        <v>475</v>
      </c>
      <c r="GZ877" s="5">
        <v>44466</v>
      </c>
      <c r="HA877">
        <v>981</v>
      </c>
      <c r="HF877" s="5">
        <v>45085</v>
      </c>
      <c r="HG877">
        <v>640</v>
      </c>
      <c r="HO877" s="5">
        <v>44927</v>
      </c>
      <c r="HP877">
        <v>300</v>
      </c>
      <c r="HU877" s="5">
        <v>44956</v>
      </c>
      <c r="HV877">
        <v>398</v>
      </c>
      <c r="HX877" s="5">
        <v>45043</v>
      </c>
      <c r="HY877">
        <v>273.5</v>
      </c>
      <c r="IA877" s="5">
        <v>44972</v>
      </c>
      <c r="IB877">
        <v>1585</v>
      </c>
      <c r="ID877" s="5">
        <v>44994</v>
      </c>
      <c r="IE877">
        <v>181</v>
      </c>
      <c r="IN877" s="5">
        <v>44984</v>
      </c>
      <c r="IO877">
        <v>253.8</v>
      </c>
      <c r="IT877" s="5">
        <v>45250</v>
      </c>
      <c r="IU877">
        <v>555</v>
      </c>
      <c r="IW877" s="5">
        <v>44965</v>
      </c>
      <c r="IX877">
        <v>387.5</v>
      </c>
      <c r="IZ877" s="5">
        <v>44951</v>
      </c>
      <c r="JA877">
        <v>305</v>
      </c>
      <c r="JC877" s="5">
        <v>44927</v>
      </c>
      <c r="JD877">
        <v>324</v>
      </c>
      <c r="JF877" s="5">
        <v>44927</v>
      </c>
      <c r="JG877">
        <v>337.5</v>
      </c>
      <c r="JL877" s="5">
        <v>44929</v>
      </c>
      <c r="JM877">
        <v>1519</v>
      </c>
      <c r="JO877" s="5">
        <v>44943</v>
      </c>
      <c r="JP877">
        <v>1255</v>
      </c>
      <c r="KD877" s="5">
        <v>44927</v>
      </c>
      <c r="KE877">
        <v>227</v>
      </c>
      <c r="KJ877" s="5">
        <v>44950</v>
      </c>
      <c r="KK877">
        <v>403</v>
      </c>
      <c r="KV877" s="5">
        <v>44935</v>
      </c>
      <c r="KW877">
        <v>831</v>
      </c>
      <c r="KY877" s="5">
        <v>44971</v>
      </c>
      <c r="KZ877">
        <v>464.2</v>
      </c>
      <c r="LH877" s="5">
        <v>45015</v>
      </c>
      <c r="LI877">
        <v>299.5</v>
      </c>
      <c r="LT877" s="5">
        <v>45015</v>
      </c>
      <c r="LU877">
        <v>730</v>
      </c>
      <c r="LW877" s="5">
        <v>44375</v>
      </c>
      <c r="LX877">
        <v>397</v>
      </c>
      <c r="ML877" s="5">
        <v>44927</v>
      </c>
      <c r="MM877">
        <v>453</v>
      </c>
      <c r="MO877" s="5">
        <v>45064</v>
      </c>
      <c r="MP877">
        <v>310</v>
      </c>
      <c r="MU877" s="5">
        <v>45187</v>
      </c>
      <c r="MV877">
        <v>799</v>
      </c>
      <c r="NA877" s="5">
        <v>44923</v>
      </c>
      <c r="NB877">
        <v>834.9</v>
      </c>
      <c r="NG877" s="5">
        <v>44923</v>
      </c>
      <c r="NH877">
        <v>286.5</v>
      </c>
      <c r="NM877" s="5">
        <v>45274</v>
      </c>
      <c r="NN877">
        <v>318.5</v>
      </c>
      <c r="NP877" s="5">
        <v>44924</v>
      </c>
      <c r="NQ877">
        <v>227</v>
      </c>
      <c r="NS877" s="5">
        <v>44973</v>
      </c>
      <c r="NT877">
        <v>388</v>
      </c>
      <c r="NV877" s="5">
        <v>44928</v>
      </c>
      <c r="NW877">
        <v>243</v>
      </c>
      <c r="NY877" s="5">
        <v>44923</v>
      </c>
      <c r="NZ877">
        <v>689</v>
      </c>
      <c r="OB877" s="5">
        <v>44924</v>
      </c>
      <c r="OC877">
        <v>464.5</v>
      </c>
      <c r="OK877" s="5">
        <v>44923</v>
      </c>
      <c r="OL877">
        <v>740</v>
      </c>
      <c r="OQ877" s="5">
        <v>44938</v>
      </c>
      <c r="OR877">
        <v>1007</v>
      </c>
      <c r="OT877" s="5">
        <v>44929</v>
      </c>
      <c r="OU877">
        <v>601</v>
      </c>
      <c r="OW877" s="5">
        <v>44923</v>
      </c>
      <c r="OX877">
        <v>668</v>
      </c>
      <c r="OZ877" s="5">
        <v>44923</v>
      </c>
      <c r="PA877">
        <v>539.9</v>
      </c>
      <c r="PC877" s="5">
        <v>45098</v>
      </c>
      <c r="PD877">
        <v>226.5</v>
      </c>
      <c r="PF877" s="5">
        <v>44951</v>
      </c>
      <c r="PG877">
        <v>770</v>
      </c>
      <c r="PI877" s="5">
        <v>44997</v>
      </c>
      <c r="PJ877">
        <v>1802</v>
      </c>
      <c r="PU877" s="5">
        <v>44924</v>
      </c>
      <c r="PV877">
        <v>910</v>
      </c>
      <c r="PX877" s="5">
        <v>44943</v>
      </c>
      <c r="PY877">
        <v>1025</v>
      </c>
      <c r="QD877" s="5">
        <v>44943</v>
      </c>
      <c r="QE877">
        <v>568</v>
      </c>
      <c r="QG877" s="5">
        <v>44924</v>
      </c>
      <c r="QH877">
        <v>223.1</v>
      </c>
      <c r="QJ877" s="5">
        <v>44929</v>
      </c>
      <c r="QK877">
        <v>371</v>
      </c>
      <c r="QP877" s="5">
        <v>44956</v>
      </c>
      <c r="QQ877">
        <v>261</v>
      </c>
      <c r="QS877" s="5">
        <v>45042</v>
      </c>
      <c r="QT877">
        <v>344.9</v>
      </c>
      <c r="QY877" s="5">
        <v>45068</v>
      </c>
      <c r="QZ877">
        <v>492</v>
      </c>
      <c r="RB877" s="5">
        <v>45090</v>
      </c>
      <c r="RC877">
        <v>321</v>
      </c>
      <c r="RE877" s="5">
        <v>44923</v>
      </c>
      <c r="RF877">
        <v>195.6</v>
      </c>
      <c r="RH877" s="5">
        <v>44935</v>
      </c>
      <c r="RI877">
        <v>279.60000000000002</v>
      </c>
      <c r="RN877" s="5">
        <v>45001</v>
      </c>
      <c r="RO877">
        <v>12700</v>
      </c>
      <c r="RW877" s="5">
        <v>45109</v>
      </c>
      <c r="RX877">
        <v>315</v>
      </c>
      <c r="SC877" s="5">
        <v>44962</v>
      </c>
      <c r="SD877">
        <v>327</v>
      </c>
      <c r="SI877" s="5">
        <v>44929</v>
      </c>
      <c r="SJ877">
        <v>565</v>
      </c>
      <c r="SO877" s="5">
        <v>45126</v>
      </c>
      <c r="SP877">
        <v>758</v>
      </c>
      <c r="SR877" s="5">
        <v>44928</v>
      </c>
      <c r="SS877">
        <v>320</v>
      </c>
      <c r="TA877" s="5">
        <v>45179</v>
      </c>
      <c r="TB877">
        <v>223</v>
      </c>
      <c r="TD877" s="5">
        <v>44924</v>
      </c>
      <c r="TE877">
        <v>292</v>
      </c>
      <c r="TG877" s="5">
        <v>44923</v>
      </c>
      <c r="TH877">
        <v>295</v>
      </c>
      <c r="TJ877" s="5">
        <v>44923</v>
      </c>
      <c r="TK877">
        <v>419.8</v>
      </c>
      <c r="TP877" s="5">
        <v>45273</v>
      </c>
      <c r="TQ877">
        <v>298.8</v>
      </c>
      <c r="UB877" s="5">
        <v>44934</v>
      </c>
      <c r="UC877">
        <v>337</v>
      </c>
      <c r="UE877" s="5">
        <v>44965</v>
      </c>
      <c r="UF877">
        <v>540</v>
      </c>
      <c r="UH877" s="5">
        <v>44931</v>
      </c>
      <c r="UI877">
        <v>233</v>
      </c>
      <c r="UN877" s="5">
        <v>44928</v>
      </c>
      <c r="UO877">
        <v>312.2</v>
      </c>
      <c r="UQ877" s="5">
        <v>44924</v>
      </c>
      <c r="UR877">
        <v>872</v>
      </c>
      <c r="UT877" s="5">
        <v>44986</v>
      </c>
      <c r="UU877">
        <v>322</v>
      </c>
      <c r="UZ877" s="5">
        <v>44992</v>
      </c>
      <c r="VA877">
        <v>268.2</v>
      </c>
      <c r="VC877" s="5">
        <v>45109</v>
      </c>
      <c r="VD877">
        <v>312</v>
      </c>
      <c r="VI877" s="5">
        <v>44986</v>
      </c>
      <c r="VJ877">
        <v>1071</v>
      </c>
      <c r="VL877" s="5">
        <v>44931</v>
      </c>
      <c r="VM877">
        <v>996</v>
      </c>
      <c r="VO877" s="5">
        <v>44945</v>
      </c>
      <c r="VP877">
        <v>1269.9000000000001</v>
      </c>
      <c r="VU877" s="5">
        <v>44962</v>
      </c>
      <c r="VV877">
        <v>1198</v>
      </c>
      <c r="VX877" s="5">
        <v>45083</v>
      </c>
      <c r="VY877">
        <v>983.1</v>
      </c>
      <c r="WS877" s="5">
        <v>44952</v>
      </c>
      <c r="WT877">
        <v>336.5</v>
      </c>
      <c r="XK877" s="5">
        <v>45181</v>
      </c>
      <c r="XL877">
        <v>5665</v>
      </c>
      <c r="XN877" s="5">
        <v>44965</v>
      </c>
      <c r="XO877">
        <v>1170</v>
      </c>
      <c r="XZ877" s="5">
        <v>44959</v>
      </c>
      <c r="YA877">
        <v>457</v>
      </c>
      <c r="YR877" s="5">
        <v>44950</v>
      </c>
      <c r="YS877">
        <v>284</v>
      </c>
      <c r="YU877" s="5">
        <v>45105</v>
      </c>
      <c r="YV877">
        <v>214.9</v>
      </c>
      <c r="ZD877" s="5">
        <v>44984</v>
      </c>
      <c r="ZE877">
        <v>255</v>
      </c>
      <c r="ZG877" s="5">
        <v>44927</v>
      </c>
      <c r="ZH877">
        <v>473</v>
      </c>
      <c r="ZS877" s="5">
        <v>44934</v>
      </c>
      <c r="ZT877">
        <v>933.7</v>
      </c>
    </row>
    <row r="878" spans="1:696" x14ac:dyDescent="0.3">
      <c r="A878" s="5">
        <v>44924</v>
      </c>
      <c r="B878">
        <v>2029.03</v>
      </c>
      <c r="G878" s="5">
        <v>44927</v>
      </c>
      <c r="H878">
        <v>326</v>
      </c>
      <c r="M878" s="5">
        <v>44929</v>
      </c>
      <c r="N878">
        <v>296.5</v>
      </c>
      <c r="P878" s="5">
        <v>44934</v>
      </c>
      <c r="Q878">
        <v>216.3</v>
      </c>
      <c r="S878" s="5">
        <v>44927</v>
      </c>
      <c r="T878">
        <v>388</v>
      </c>
      <c r="V878" s="5">
        <v>44955</v>
      </c>
      <c r="W878">
        <v>1037</v>
      </c>
      <c r="Y878" s="5">
        <v>44927</v>
      </c>
      <c r="Z878">
        <v>632</v>
      </c>
      <c r="AE878" s="5">
        <v>44930</v>
      </c>
      <c r="AF878">
        <v>246.2</v>
      </c>
      <c r="AK878" s="5">
        <v>45274</v>
      </c>
      <c r="AL878">
        <v>3830</v>
      </c>
      <c r="AQ878" s="5">
        <v>44998</v>
      </c>
      <c r="AR878">
        <v>324</v>
      </c>
      <c r="BI878" s="5">
        <v>45203</v>
      </c>
      <c r="BJ878">
        <v>13362</v>
      </c>
      <c r="BL878" s="5">
        <v>44927</v>
      </c>
      <c r="BM878">
        <v>338.5</v>
      </c>
      <c r="BR878" s="5">
        <v>44924</v>
      </c>
      <c r="BS878">
        <v>1136</v>
      </c>
      <c r="BU878" s="5">
        <v>44959</v>
      </c>
      <c r="BV878">
        <v>326.89999999999998</v>
      </c>
      <c r="CA878" s="5">
        <v>44927</v>
      </c>
      <c r="CB878">
        <v>392.1</v>
      </c>
      <c r="CG878" s="5">
        <v>44979</v>
      </c>
      <c r="CH878">
        <v>368</v>
      </c>
      <c r="CJ878" s="5">
        <v>44924</v>
      </c>
      <c r="CK878">
        <v>1972</v>
      </c>
      <c r="CS878" s="5">
        <v>45091</v>
      </c>
      <c r="CT878">
        <v>318</v>
      </c>
      <c r="CY878" s="5">
        <v>44927</v>
      </c>
      <c r="CZ878">
        <v>192</v>
      </c>
      <c r="DB878" s="5">
        <v>44943</v>
      </c>
      <c r="DC878">
        <v>1005</v>
      </c>
      <c r="DH878" s="5">
        <v>44924</v>
      </c>
      <c r="DI878">
        <v>480</v>
      </c>
      <c r="DK878" s="5">
        <v>44986</v>
      </c>
      <c r="DL878">
        <v>330.3</v>
      </c>
      <c r="DT878" s="5">
        <v>44930</v>
      </c>
      <c r="DU878">
        <v>700</v>
      </c>
      <c r="DW878" s="5">
        <v>44929</v>
      </c>
      <c r="DX878">
        <v>1965</v>
      </c>
      <c r="DZ878" s="5">
        <v>44924</v>
      </c>
      <c r="EA878">
        <v>355</v>
      </c>
      <c r="EF878" s="5">
        <v>44924</v>
      </c>
      <c r="EG878">
        <v>634</v>
      </c>
      <c r="EL878" s="5">
        <v>44957</v>
      </c>
      <c r="EM878">
        <v>485</v>
      </c>
      <c r="EO878" s="5">
        <v>45139</v>
      </c>
      <c r="EP878">
        <v>211</v>
      </c>
      <c r="ER878" s="5">
        <v>44952</v>
      </c>
      <c r="ES878">
        <v>1181</v>
      </c>
      <c r="EU878" s="5">
        <v>45067</v>
      </c>
      <c r="EV878">
        <v>684.1</v>
      </c>
      <c r="FA878" s="5">
        <v>45064</v>
      </c>
      <c r="FB878">
        <v>714.9</v>
      </c>
      <c r="FD878" s="5">
        <v>45076</v>
      </c>
      <c r="FE878">
        <v>295</v>
      </c>
      <c r="FG878" s="5">
        <v>44943</v>
      </c>
      <c r="FH878">
        <v>289.5</v>
      </c>
      <c r="FJ878" s="5">
        <v>44949</v>
      </c>
      <c r="FK878">
        <v>585</v>
      </c>
      <c r="FY878" s="5">
        <v>44951</v>
      </c>
      <c r="FZ878">
        <v>2687</v>
      </c>
      <c r="GH878" s="5">
        <v>44927</v>
      </c>
      <c r="GI878">
        <v>189</v>
      </c>
      <c r="GK878" s="5">
        <v>44525</v>
      </c>
      <c r="GL878">
        <v>1100</v>
      </c>
      <c r="GQ878" s="5">
        <v>44944</v>
      </c>
      <c r="GR878">
        <v>322.5</v>
      </c>
      <c r="GT878" s="5">
        <v>45039</v>
      </c>
      <c r="GU878">
        <v>300</v>
      </c>
      <c r="GW878" s="5">
        <v>44966</v>
      </c>
      <c r="GX878">
        <v>483</v>
      </c>
      <c r="GZ878" s="5">
        <v>44255</v>
      </c>
      <c r="HA878">
        <v>1007</v>
      </c>
      <c r="HF878" s="5">
        <v>45088</v>
      </c>
      <c r="HG878">
        <v>640</v>
      </c>
      <c r="HO878" s="5">
        <v>44928</v>
      </c>
      <c r="HP878">
        <v>304</v>
      </c>
      <c r="HU878" s="5">
        <v>44957</v>
      </c>
      <c r="HV878">
        <v>395.1</v>
      </c>
      <c r="HX878" s="5">
        <v>45046</v>
      </c>
      <c r="HY878">
        <v>269</v>
      </c>
      <c r="IA878" s="5">
        <v>44973</v>
      </c>
      <c r="IB878">
        <v>1540</v>
      </c>
      <c r="ID878" s="5">
        <v>44997</v>
      </c>
      <c r="IE878">
        <v>178.9</v>
      </c>
      <c r="IN878" s="5">
        <v>44985</v>
      </c>
      <c r="IO878">
        <v>253</v>
      </c>
      <c r="IT878" s="5">
        <v>45251</v>
      </c>
      <c r="IU878">
        <v>540</v>
      </c>
      <c r="IW878" s="5">
        <v>44966</v>
      </c>
      <c r="IX878">
        <v>395</v>
      </c>
      <c r="IZ878" s="5">
        <v>44952</v>
      </c>
      <c r="JA878">
        <v>307.8</v>
      </c>
      <c r="JC878" s="5">
        <v>44928</v>
      </c>
      <c r="JD878">
        <v>328</v>
      </c>
      <c r="JF878" s="5">
        <v>44928</v>
      </c>
      <c r="JG878">
        <v>342</v>
      </c>
      <c r="JL878" s="5">
        <v>44930</v>
      </c>
      <c r="JM878">
        <v>1535</v>
      </c>
      <c r="JO878" s="5">
        <v>44944</v>
      </c>
      <c r="JP878">
        <v>1269</v>
      </c>
      <c r="KD878" s="5">
        <v>44928</v>
      </c>
      <c r="KE878">
        <v>230</v>
      </c>
      <c r="KJ878" s="5">
        <v>44951</v>
      </c>
      <c r="KK878">
        <v>405.5</v>
      </c>
      <c r="KV878" s="5">
        <v>44936</v>
      </c>
      <c r="KW878">
        <v>807.7</v>
      </c>
      <c r="KY878" s="5">
        <v>44973</v>
      </c>
      <c r="KZ878">
        <v>453</v>
      </c>
      <c r="LH878" s="5">
        <v>45018</v>
      </c>
      <c r="LI878">
        <v>292</v>
      </c>
      <c r="LT878" s="5">
        <v>45018</v>
      </c>
      <c r="LU878">
        <v>718</v>
      </c>
      <c r="LW878" s="5">
        <v>44778</v>
      </c>
      <c r="LX878">
        <v>405.1</v>
      </c>
      <c r="ML878" s="5">
        <v>44928</v>
      </c>
      <c r="MM878">
        <v>466</v>
      </c>
      <c r="MO878" s="5">
        <v>45067</v>
      </c>
      <c r="MP878">
        <v>310</v>
      </c>
      <c r="MU878" s="5">
        <v>45188</v>
      </c>
      <c r="MV878">
        <v>809</v>
      </c>
      <c r="NA878" s="5">
        <v>44924</v>
      </c>
      <c r="NB878">
        <v>843</v>
      </c>
      <c r="NG878" s="5">
        <v>44924</v>
      </c>
      <c r="NH878">
        <v>280</v>
      </c>
      <c r="NP878" s="5">
        <v>44927</v>
      </c>
      <c r="NQ878">
        <v>228</v>
      </c>
      <c r="NS878" s="5">
        <v>44977</v>
      </c>
      <c r="NT878">
        <v>383</v>
      </c>
      <c r="NV878" s="5">
        <v>44929</v>
      </c>
      <c r="NW878">
        <v>245</v>
      </c>
      <c r="NY878" s="5">
        <v>44924</v>
      </c>
      <c r="NZ878">
        <v>722.2</v>
      </c>
      <c r="OB878" s="5">
        <v>44927</v>
      </c>
      <c r="OC878">
        <v>460</v>
      </c>
      <c r="OK878" s="5">
        <v>44924</v>
      </c>
      <c r="OL878">
        <v>779</v>
      </c>
      <c r="OQ878" s="5">
        <v>44943</v>
      </c>
      <c r="OR878">
        <v>1030</v>
      </c>
      <c r="OT878" s="5">
        <v>44930</v>
      </c>
      <c r="OU878">
        <v>625</v>
      </c>
      <c r="OW878" s="5">
        <v>44924</v>
      </c>
      <c r="OX878">
        <v>702</v>
      </c>
      <c r="OZ878" s="5">
        <v>44924</v>
      </c>
      <c r="PA878">
        <v>569.9</v>
      </c>
      <c r="PC878" s="5">
        <v>45099</v>
      </c>
      <c r="PD878">
        <v>222.3</v>
      </c>
      <c r="PF878" s="5">
        <v>44952</v>
      </c>
      <c r="PG878">
        <v>770</v>
      </c>
      <c r="PI878" s="5">
        <v>44998</v>
      </c>
      <c r="PJ878">
        <v>1782</v>
      </c>
      <c r="PU878" s="5">
        <v>44927</v>
      </c>
      <c r="PV878">
        <v>922</v>
      </c>
      <c r="PX878" s="5">
        <v>44944</v>
      </c>
      <c r="PY878">
        <v>1040</v>
      </c>
      <c r="QD878" s="5">
        <v>44944</v>
      </c>
      <c r="QE878">
        <v>579.9</v>
      </c>
      <c r="QG878" s="5">
        <v>44927</v>
      </c>
      <c r="QH878">
        <v>223.4</v>
      </c>
      <c r="QJ878" s="5">
        <v>44930</v>
      </c>
      <c r="QK878">
        <v>393</v>
      </c>
      <c r="QP878" s="5">
        <v>44957</v>
      </c>
      <c r="QQ878">
        <v>260</v>
      </c>
      <c r="QS878" s="5">
        <v>45043</v>
      </c>
      <c r="QT878">
        <v>340.1</v>
      </c>
      <c r="QY878" s="5">
        <v>45069</v>
      </c>
      <c r="QZ878">
        <v>512</v>
      </c>
      <c r="RB878" s="5">
        <v>45091</v>
      </c>
      <c r="RC878">
        <v>319</v>
      </c>
      <c r="RE878" s="5">
        <v>44924</v>
      </c>
      <c r="RF878">
        <v>197.9</v>
      </c>
      <c r="RH878" s="5">
        <v>44936</v>
      </c>
      <c r="RI878">
        <v>285</v>
      </c>
      <c r="RN878" s="5">
        <v>45004</v>
      </c>
      <c r="RO878">
        <v>12750</v>
      </c>
      <c r="RW878" s="5">
        <v>45110</v>
      </c>
      <c r="RX878">
        <v>311</v>
      </c>
      <c r="SC878" s="5">
        <v>44963</v>
      </c>
      <c r="SD878">
        <v>326</v>
      </c>
      <c r="SI878" s="5">
        <v>44930</v>
      </c>
      <c r="SJ878">
        <v>621.4</v>
      </c>
      <c r="SO878" s="5">
        <v>45127</v>
      </c>
      <c r="SP878">
        <v>748</v>
      </c>
      <c r="SR878" s="5">
        <v>44929</v>
      </c>
      <c r="SS878">
        <v>317.3</v>
      </c>
      <c r="TA878" s="5">
        <v>45180</v>
      </c>
      <c r="TB878">
        <v>233</v>
      </c>
      <c r="TD878" s="5">
        <v>44927</v>
      </c>
      <c r="TE878">
        <v>297.5</v>
      </c>
      <c r="TG878" s="5">
        <v>44924</v>
      </c>
      <c r="TH878">
        <v>302</v>
      </c>
      <c r="TJ878" s="5">
        <v>44924</v>
      </c>
      <c r="TK878">
        <v>434</v>
      </c>
      <c r="TP878" s="5">
        <v>45274</v>
      </c>
      <c r="TQ878">
        <v>296</v>
      </c>
      <c r="UB878" s="5">
        <v>44935</v>
      </c>
      <c r="UC878">
        <v>350</v>
      </c>
      <c r="UE878" s="5">
        <v>44966</v>
      </c>
      <c r="UF878">
        <v>554</v>
      </c>
      <c r="UH878" s="5">
        <v>44934</v>
      </c>
      <c r="UI878">
        <v>237.7</v>
      </c>
      <c r="UN878" s="5">
        <v>44929</v>
      </c>
      <c r="UO878">
        <v>308</v>
      </c>
      <c r="UQ878" s="5">
        <v>44927</v>
      </c>
      <c r="UR878">
        <v>891</v>
      </c>
      <c r="UT878" s="5">
        <v>44987</v>
      </c>
      <c r="UU878">
        <v>315</v>
      </c>
      <c r="UZ878" s="5">
        <v>44994</v>
      </c>
      <c r="VA878">
        <v>275</v>
      </c>
      <c r="VC878" s="5">
        <v>45110</v>
      </c>
      <c r="VD878">
        <v>306.7</v>
      </c>
      <c r="VI878" s="5">
        <v>44987</v>
      </c>
      <c r="VJ878">
        <v>1040</v>
      </c>
      <c r="VL878" s="5">
        <v>44934</v>
      </c>
      <c r="VM878">
        <v>1000</v>
      </c>
      <c r="VO878" s="5">
        <v>44949</v>
      </c>
      <c r="VP878">
        <v>1244.3</v>
      </c>
      <c r="VU878" s="5">
        <v>44963</v>
      </c>
      <c r="VV878">
        <v>1244</v>
      </c>
      <c r="VX878" s="5">
        <v>45084</v>
      </c>
      <c r="VY878">
        <v>980</v>
      </c>
      <c r="WS878" s="5">
        <v>44955</v>
      </c>
      <c r="WT878">
        <v>338.5</v>
      </c>
      <c r="XK878" s="5">
        <v>45182</v>
      </c>
      <c r="XL878">
        <v>5768</v>
      </c>
      <c r="XN878" s="5">
        <v>44966</v>
      </c>
      <c r="XO878">
        <v>1188</v>
      </c>
      <c r="XZ878" s="5">
        <v>44962</v>
      </c>
      <c r="YA878">
        <v>453.2</v>
      </c>
      <c r="YR878" s="5">
        <v>44951</v>
      </c>
      <c r="YS878">
        <v>281</v>
      </c>
      <c r="YU878" s="5">
        <v>45109</v>
      </c>
      <c r="YV878">
        <v>207</v>
      </c>
      <c r="ZD878" s="5">
        <v>44985</v>
      </c>
      <c r="ZE878">
        <v>263</v>
      </c>
      <c r="ZG878" s="5">
        <v>44928</v>
      </c>
      <c r="ZH878">
        <v>471</v>
      </c>
      <c r="ZS878" s="5">
        <v>44935</v>
      </c>
      <c r="ZT878">
        <v>964</v>
      </c>
    </row>
    <row r="879" spans="1:696" x14ac:dyDescent="0.3">
      <c r="A879" s="5">
        <v>44927</v>
      </c>
      <c r="B879">
        <v>2046.26</v>
      </c>
      <c r="G879" s="5">
        <v>44928</v>
      </c>
      <c r="H879">
        <v>326</v>
      </c>
      <c r="M879" s="5">
        <v>44930</v>
      </c>
      <c r="N879">
        <v>315</v>
      </c>
      <c r="P879" s="5">
        <v>44935</v>
      </c>
      <c r="Q879">
        <v>237</v>
      </c>
      <c r="S879" s="5">
        <v>44928</v>
      </c>
      <c r="T879">
        <v>395</v>
      </c>
      <c r="V879" s="5">
        <v>44956</v>
      </c>
      <c r="W879">
        <v>996</v>
      </c>
      <c r="Y879" s="5">
        <v>44928</v>
      </c>
      <c r="Z879">
        <v>651.5</v>
      </c>
      <c r="AE879" s="5">
        <v>44931</v>
      </c>
      <c r="AF879">
        <v>254.9</v>
      </c>
      <c r="AQ879" s="5">
        <v>44999</v>
      </c>
      <c r="AR879">
        <v>326.10000000000002</v>
      </c>
      <c r="BI879" s="5">
        <v>45204</v>
      </c>
      <c r="BJ879">
        <v>13000</v>
      </c>
      <c r="BL879" s="5">
        <v>44928</v>
      </c>
      <c r="BM879">
        <v>330</v>
      </c>
      <c r="BR879" s="5">
        <v>44927</v>
      </c>
      <c r="BS879">
        <v>1165</v>
      </c>
      <c r="BU879" s="5">
        <v>44962</v>
      </c>
      <c r="BV879">
        <v>328</v>
      </c>
      <c r="CA879" s="5">
        <v>44928</v>
      </c>
      <c r="CB879">
        <v>397</v>
      </c>
      <c r="CG879" s="5">
        <v>44980</v>
      </c>
      <c r="CH879">
        <v>354.9</v>
      </c>
      <c r="CJ879" s="5">
        <v>44927</v>
      </c>
      <c r="CK879">
        <v>1980</v>
      </c>
      <c r="CS879" s="5">
        <v>45092</v>
      </c>
      <c r="CT879">
        <v>314</v>
      </c>
      <c r="CY879" s="5">
        <v>44928</v>
      </c>
      <c r="CZ879">
        <v>194.2</v>
      </c>
      <c r="DB879" s="5">
        <v>44944</v>
      </c>
      <c r="DC879">
        <v>996</v>
      </c>
      <c r="DH879" s="5">
        <v>44927</v>
      </c>
      <c r="DI879">
        <v>477</v>
      </c>
      <c r="DK879" s="5">
        <v>44987</v>
      </c>
      <c r="DL879">
        <v>325</v>
      </c>
      <c r="DT879" s="5">
        <v>44931</v>
      </c>
      <c r="DU879">
        <v>715</v>
      </c>
      <c r="DW879" s="5">
        <v>44930</v>
      </c>
      <c r="DX879">
        <v>2003</v>
      </c>
      <c r="DZ879" s="5">
        <v>44927</v>
      </c>
      <c r="EA879">
        <v>352</v>
      </c>
      <c r="EF879" s="5">
        <v>44927</v>
      </c>
      <c r="EG879">
        <v>628</v>
      </c>
      <c r="EL879" s="5">
        <v>44958</v>
      </c>
      <c r="EM879">
        <v>485</v>
      </c>
      <c r="EO879" s="5">
        <v>45140</v>
      </c>
      <c r="EP879">
        <v>211</v>
      </c>
      <c r="ER879" s="5">
        <v>44955</v>
      </c>
      <c r="ES879">
        <v>1183</v>
      </c>
      <c r="EU879" s="5">
        <v>45068</v>
      </c>
      <c r="EV879">
        <v>684</v>
      </c>
      <c r="FA879" s="5">
        <v>45067</v>
      </c>
      <c r="FB879">
        <v>725</v>
      </c>
      <c r="FD879" s="5">
        <v>45077</v>
      </c>
      <c r="FE879">
        <v>285</v>
      </c>
      <c r="FG879" s="5">
        <v>44944</v>
      </c>
      <c r="FH879">
        <v>285</v>
      </c>
      <c r="FJ879" s="5">
        <v>44950</v>
      </c>
      <c r="FK879">
        <v>593.1</v>
      </c>
      <c r="FY879" s="5">
        <v>44952</v>
      </c>
      <c r="FZ879">
        <v>2675</v>
      </c>
      <c r="GH879" s="5">
        <v>44928</v>
      </c>
      <c r="GI879">
        <v>188.4</v>
      </c>
      <c r="GK879" s="5">
        <v>43902</v>
      </c>
      <c r="GL879">
        <v>1063</v>
      </c>
      <c r="GQ879" s="5">
        <v>44945</v>
      </c>
      <c r="GR879">
        <v>327</v>
      </c>
      <c r="GT879" s="5">
        <v>45040</v>
      </c>
      <c r="GU879">
        <v>296.5</v>
      </c>
      <c r="GW879" s="5">
        <v>44969</v>
      </c>
      <c r="GX879">
        <v>467</v>
      </c>
      <c r="GZ879" s="5">
        <v>44564</v>
      </c>
      <c r="HA879">
        <v>1060</v>
      </c>
      <c r="HF879" s="5">
        <v>45089</v>
      </c>
      <c r="HG879">
        <v>630</v>
      </c>
      <c r="HO879" s="5">
        <v>44929</v>
      </c>
      <c r="HP879">
        <v>302</v>
      </c>
      <c r="HU879" s="5">
        <v>44958</v>
      </c>
      <c r="HV879">
        <v>395</v>
      </c>
      <c r="HX879" s="5">
        <v>45048</v>
      </c>
      <c r="HY879">
        <v>263.8</v>
      </c>
      <c r="IA879" s="5">
        <v>44977</v>
      </c>
      <c r="IB879">
        <v>1550</v>
      </c>
      <c r="ID879" s="5">
        <v>44998</v>
      </c>
      <c r="IE879">
        <v>177.3</v>
      </c>
      <c r="IN879" s="5">
        <v>44986</v>
      </c>
      <c r="IO879">
        <v>248.5</v>
      </c>
      <c r="IT879" s="5">
        <v>45252</v>
      </c>
      <c r="IU879">
        <v>560</v>
      </c>
      <c r="IW879" s="5">
        <v>44969</v>
      </c>
      <c r="IX879">
        <v>377</v>
      </c>
      <c r="IZ879" s="5">
        <v>44955</v>
      </c>
      <c r="JA879">
        <v>299</v>
      </c>
      <c r="JC879" s="5">
        <v>44929</v>
      </c>
      <c r="JD879">
        <v>324.3</v>
      </c>
      <c r="JF879" s="5">
        <v>44929</v>
      </c>
      <c r="JG879">
        <v>338.4</v>
      </c>
      <c r="JL879" s="5">
        <v>44931</v>
      </c>
      <c r="JM879">
        <v>1576</v>
      </c>
      <c r="JO879" s="5">
        <v>44945</v>
      </c>
      <c r="JP879">
        <v>1200</v>
      </c>
      <c r="KD879" s="5">
        <v>44929</v>
      </c>
      <c r="KE879">
        <v>235</v>
      </c>
      <c r="KJ879" s="5">
        <v>44952</v>
      </c>
      <c r="KK879">
        <v>405</v>
      </c>
      <c r="KV879" s="5">
        <v>44938</v>
      </c>
      <c r="KW879">
        <v>767</v>
      </c>
      <c r="KY879" s="5">
        <v>44977</v>
      </c>
      <c r="KZ879">
        <v>453</v>
      </c>
      <c r="LH879" s="5">
        <v>45019</v>
      </c>
      <c r="LI879">
        <v>289</v>
      </c>
      <c r="LT879" s="5">
        <v>45019</v>
      </c>
      <c r="LU879">
        <v>709</v>
      </c>
      <c r="LW879" s="5">
        <v>44685</v>
      </c>
      <c r="LX879">
        <v>397</v>
      </c>
      <c r="ML879" s="5">
        <v>44929</v>
      </c>
      <c r="MM879">
        <v>476</v>
      </c>
      <c r="MO879" s="5">
        <v>45068</v>
      </c>
      <c r="MP879">
        <v>310</v>
      </c>
      <c r="MU879" s="5">
        <v>45190</v>
      </c>
      <c r="MV879">
        <v>800</v>
      </c>
      <c r="NA879" s="5">
        <v>44927</v>
      </c>
      <c r="NB879">
        <v>854.5</v>
      </c>
      <c r="NG879" s="5">
        <v>44927</v>
      </c>
      <c r="NH879">
        <v>279</v>
      </c>
      <c r="NP879" s="5">
        <v>44928</v>
      </c>
      <c r="NQ879">
        <v>239</v>
      </c>
      <c r="NS879" s="5">
        <v>44979</v>
      </c>
      <c r="NT879">
        <v>394</v>
      </c>
      <c r="NV879" s="5">
        <v>44930</v>
      </c>
      <c r="NW879">
        <v>251</v>
      </c>
      <c r="NY879" s="5">
        <v>44927</v>
      </c>
      <c r="NZ879">
        <v>738</v>
      </c>
      <c r="OB879" s="5">
        <v>44928</v>
      </c>
      <c r="OC879">
        <v>491</v>
      </c>
      <c r="OK879" s="5">
        <v>44927</v>
      </c>
      <c r="OL879">
        <v>778</v>
      </c>
      <c r="OQ879" s="5">
        <v>44944</v>
      </c>
      <c r="OR879">
        <v>1038</v>
      </c>
      <c r="OT879" s="5">
        <v>44931</v>
      </c>
      <c r="OU879">
        <v>623.79999999999995</v>
      </c>
      <c r="OW879" s="5">
        <v>44927</v>
      </c>
      <c r="OX879">
        <v>728</v>
      </c>
      <c r="OZ879" s="5">
        <v>44927</v>
      </c>
      <c r="PA879">
        <v>585</v>
      </c>
      <c r="PC879" s="5">
        <v>45102</v>
      </c>
      <c r="PD879">
        <v>223</v>
      </c>
      <c r="PF879" s="5">
        <v>44955</v>
      </c>
      <c r="PG879">
        <v>760</v>
      </c>
      <c r="PI879" s="5">
        <v>44999</v>
      </c>
      <c r="PJ879">
        <v>1777</v>
      </c>
      <c r="PU879" s="5">
        <v>44928</v>
      </c>
      <c r="PV879">
        <v>885</v>
      </c>
      <c r="PX879" s="5">
        <v>44945</v>
      </c>
      <c r="PY879">
        <v>1033</v>
      </c>
      <c r="QD879" s="5">
        <v>44945</v>
      </c>
      <c r="QE879">
        <v>561.5</v>
      </c>
      <c r="QG879" s="5">
        <v>44928</v>
      </c>
      <c r="QH879">
        <v>222.8</v>
      </c>
      <c r="QJ879" s="5">
        <v>44931</v>
      </c>
      <c r="QK879">
        <v>397</v>
      </c>
      <c r="QP879" s="5">
        <v>44958</v>
      </c>
      <c r="QQ879">
        <v>258.7</v>
      </c>
      <c r="QS879" s="5">
        <v>45046</v>
      </c>
      <c r="QT879">
        <v>340</v>
      </c>
      <c r="QY879" s="5">
        <v>45070</v>
      </c>
      <c r="QZ879">
        <v>517</v>
      </c>
      <c r="RB879" s="5">
        <v>45092</v>
      </c>
      <c r="RC879">
        <v>312</v>
      </c>
      <c r="RE879" s="5">
        <v>44927</v>
      </c>
      <c r="RF879">
        <v>196.1</v>
      </c>
      <c r="RH879" s="5">
        <v>44938</v>
      </c>
      <c r="RI879">
        <v>272</v>
      </c>
      <c r="RN879" s="5">
        <v>45005</v>
      </c>
      <c r="RO879">
        <v>12939.9</v>
      </c>
      <c r="RW879" s="5">
        <v>45111</v>
      </c>
      <c r="RX879">
        <v>312</v>
      </c>
      <c r="SC879" s="5">
        <v>44964</v>
      </c>
      <c r="SD879">
        <v>350</v>
      </c>
      <c r="SI879" s="5">
        <v>44931</v>
      </c>
      <c r="SJ879">
        <v>648</v>
      </c>
      <c r="SO879" s="5">
        <v>45130</v>
      </c>
      <c r="SP879">
        <v>755</v>
      </c>
      <c r="SR879" s="5">
        <v>44930</v>
      </c>
      <c r="SS879">
        <v>336</v>
      </c>
      <c r="TA879" s="5">
        <v>45181</v>
      </c>
      <c r="TB879">
        <v>224</v>
      </c>
      <c r="TD879" s="5">
        <v>44928</v>
      </c>
      <c r="TE879">
        <v>301.5</v>
      </c>
      <c r="TG879" s="5">
        <v>44927</v>
      </c>
      <c r="TH879">
        <v>297</v>
      </c>
      <c r="TJ879" s="5">
        <v>44927</v>
      </c>
      <c r="TK879">
        <v>437.1</v>
      </c>
      <c r="UB879" s="5">
        <v>44936</v>
      </c>
      <c r="UC879">
        <v>351.1</v>
      </c>
      <c r="UE879" s="5">
        <v>44969</v>
      </c>
      <c r="UF879">
        <v>524</v>
      </c>
      <c r="UH879" s="5">
        <v>44935</v>
      </c>
      <c r="UI879">
        <v>235</v>
      </c>
      <c r="UN879" s="5">
        <v>44930</v>
      </c>
      <c r="UO879">
        <v>329</v>
      </c>
      <c r="UQ879" s="5">
        <v>44928</v>
      </c>
      <c r="UR879">
        <v>898.9</v>
      </c>
      <c r="UT879" s="5">
        <v>44990</v>
      </c>
      <c r="UU879">
        <v>308</v>
      </c>
      <c r="UZ879" s="5">
        <v>44997</v>
      </c>
      <c r="VA879">
        <v>271</v>
      </c>
      <c r="VC879" s="5">
        <v>45111</v>
      </c>
      <c r="VD879">
        <v>307.5</v>
      </c>
      <c r="VI879" s="5">
        <v>44990</v>
      </c>
      <c r="VJ879">
        <v>1025</v>
      </c>
      <c r="VL879" s="5">
        <v>44935</v>
      </c>
      <c r="VM879">
        <v>1016</v>
      </c>
      <c r="VO879" s="5">
        <v>44950</v>
      </c>
      <c r="VP879">
        <v>1259.9000000000001</v>
      </c>
      <c r="VU879" s="5">
        <v>44964</v>
      </c>
      <c r="VV879">
        <v>1298</v>
      </c>
      <c r="VX879" s="5">
        <v>45085</v>
      </c>
      <c r="VY879">
        <v>975</v>
      </c>
      <c r="WS879" s="5">
        <v>44956</v>
      </c>
      <c r="WT879">
        <v>331.5</v>
      </c>
      <c r="XK879" s="5">
        <v>45186</v>
      </c>
      <c r="XL879">
        <v>5580</v>
      </c>
      <c r="XN879" s="5">
        <v>44969</v>
      </c>
      <c r="XO879">
        <v>1155</v>
      </c>
      <c r="XZ879" s="5">
        <v>44963</v>
      </c>
      <c r="YA879">
        <v>464</v>
      </c>
      <c r="YR879" s="5">
        <v>44952</v>
      </c>
      <c r="YS879">
        <v>284.3</v>
      </c>
      <c r="YU879" s="5">
        <v>45110</v>
      </c>
      <c r="YV879">
        <v>200.1</v>
      </c>
      <c r="ZD879" s="5">
        <v>44986</v>
      </c>
      <c r="ZE879">
        <v>258</v>
      </c>
      <c r="ZG879" s="5">
        <v>44929</v>
      </c>
      <c r="ZH879">
        <v>469</v>
      </c>
      <c r="ZS879" s="5">
        <v>44936</v>
      </c>
      <c r="ZT879">
        <v>970</v>
      </c>
    </row>
    <row r="880" spans="1:696" x14ac:dyDescent="0.3">
      <c r="A880" s="5">
        <v>44928</v>
      </c>
      <c r="B880">
        <v>2064.09</v>
      </c>
      <c r="G880" s="5">
        <v>44929</v>
      </c>
      <c r="H880">
        <v>329</v>
      </c>
      <c r="M880" s="5">
        <v>44931</v>
      </c>
      <c r="N880">
        <v>326.89999999999998</v>
      </c>
      <c r="P880" s="5">
        <v>44936</v>
      </c>
      <c r="Q880">
        <v>240</v>
      </c>
      <c r="S880" s="5">
        <v>44929</v>
      </c>
      <c r="T880">
        <v>392</v>
      </c>
      <c r="V880" s="5">
        <v>44957</v>
      </c>
      <c r="W880">
        <v>987</v>
      </c>
      <c r="Y880" s="5">
        <v>44929</v>
      </c>
      <c r="Z880">
        <v>649</v>
      </c>
      <c r="AE880" s="5">
        <v>44934</v>
      </c>
      <c r="AF880">
        <v>268</v>
      </c>
      <c r="AQ880" s="5">
        <v>45000</v>
      </c>
      <c r="AR880">
        <v>325.39999999999998</v>
      </c>
      <c r="BI880" s="5">
        <v>45207</v>
      </c>
      <c r="BJ880">
        <v>12900</v>
      </c>
      <c r="BL880" s="5">
        <v>44929</v>
      </c>
      <c r="BM880">
        <v>320</v>
      </c>
      <c r="BR880" s="5">
        <v>44928</v>
      </c>
      <c r="BS880">
        <v>1177</v>
      </c>
      <c r="BU880" s="5">
        <v>44963</v>
      </c>
      <c r="BV880">
        <v>332.5</v>
      </c>
      <c r="CA880" s="5">
        <v>44929</v>
      </c>
      <c r="CB880">
        <v>395</v>
      </c>
      <c r="CG880" s="5">
        <v>44983</v>
      </c>
      <c r="CH880">
        <v>369</v>
      </c>
      <c r="CJ880" s="5">
        <v>44928</v>
      </c>
      <c r="CK880">
        <v>1990</v>
      </c>
      <c r="CS880" s="5">
        <v>45095</v>
      </c>
      <c r="CT880">
        <v>317.7</v>
      </c>
      <c r="CY880" s="5">
        <v>44929</v>
      </c>
      <c r="CZ880">
        <v>193</v>
      </c>
      <c r="DB880" s="5">
        <v>44945</v>
      </c>
      <c r="DC880">
        <v>981</v>
      </c>
      <c r="DH880" s="5">
        <v>44928</v>
      </c>
      <c r="DI880">
        <v>490</v>
      </c>
      <c r="DK880" s="5">
        <v>44990</v>
      </c>
      <c r="DL880">
        <v>322.89999999999998</v>
      </c>
      <c r="DT880" s="5">
        <v>44934</v>
      </c>
      <c r="DU880">
        <v>735</v>
      </c>
      <c r="DW880" s="5">
        <v>44931</v>
      </c>
      <c r="DX880">
        <v>2002</v>
      </c>
      <c r="DZ880" s="5">
        <v>44928</v>
      </c>
      <c r="EA880">
        <v>361</v>
      </c>
      <c r="EF880" s="5">
        <v>44928</v>
      </c>
      <c r="EG880">
        <v>636</v>
      </c>
      <c r="EL880" s="5">
        <v>44959</v>
      </c>
      <c r="EM880">
        <v>479</v>
      </c>
      <c r="EO880" s="5">
        <v>45141</v>
      </c>
      <c r="EP880">
        <v>209</v>
      </c>
      <c r="ER880" s="5">
        <v>44956</v>
      </c>
      <c r="ES880">
        <v>1150</v>
      </c>
      <c r="EU880" s="5">
        <v>45069</v>
      </c>
      <c r="EV880">
        <v>733</v>
      </c>
      <c r="FA880" s="5">
        <v>45068</v>
      </c>
      <c r="FB880">
        <v>725</v>
      </c>
      <c r="FD880" s="5">
        <v>45078</v>
      </c>
      <c r="FE880">
        <v>288</v>
      </c>
      <c r="FG880" s="5">
        <v>44945</v>
      </c>
      <c r="FH880">
        <v>286</v>
      </c>
      <c r="FJ880" s="5">
        <v>44951</v>
      </c>
      <c r="FK880">
        <v>605</v>
      </c>
      <c r="FY880" s="5">
        <v>44955</v>
      </c>
      <c r="FZ880">
        <v>2648</v>
      </c>
      <c r="GH880" s="5">
        <v>44929</v>
      </c>
      <c r="GI880">
        <v>186</v>
      </c>
      <c r="GK880" s="5">
        <v>44595</v>
      </c>
      <c r="GL880">
        <v>1120</v>
      </c>
      <c r="GQ880" s="5">
        <v>44949</v>
      </c>
      <c r="GR880">
        <v>325</v>
      </c>
      <c r="GT880" s="5">
        <v>45041</v>
      </c>
      <c r="GU880">
        <v>300</v>
      </c>
      <c r="GW880" s="5">
        <v>44971</v>
      </c>
      <c r="GX880">
        <v>463</v>
      </c>
      <c r="GZ880" s="5">
        <v>44500</v>
      </c>
      <c r="HA880">
        <v>1082</v>
      </c>
      <c r="HF880" s="5">
        <v>45090</v>
      </c>
      <c r="HG880">
        <v>663</v>
      </c>
      <c r="HO880" s="5">
        <v>44930</v>
      </c>
      <c r="HP880">
        <v>313</v>
      </c>
      <c r="HU880" s="5">
        <v>44959</v>
      </c>
      <c r="HV880">
        <v>386</v>
      </c>
      <c r="HX880" s="5">
        <v>45049</v>
      </c>
      <c r="HY880">
        <v>260</v>
      </c>
      <c r="IA880" s="5">
        <v>44979</v>
      </c>
      <c r="IB880">
        <v>1531</v>
      </c>
      <c r="ID880" s="5">
        <v>44999</v>
      </c>
      <c r="IE880">
        <v>178</v>
      </c>
      <c r="IN880" s="5">
        <v>44987</v>
      </c>
      <c r="IO880">
        <v>245</v>
      </c>
      <c r="IT880" s="5">
        <v>45253</v>
      </c>
      <c r="IU880">
        <v>563</v>
      </c>
      <c r="IW880" s="5">
        <v>44971</v>
      </c>
      <c r="IX880">
        <v>386.1</v>
      </c>
      <c r="IZ880" s="5">
        <v>44956</v>
      </c>
      <c r="JA880">
        <v>289</v>
      </c>
      <c r="JC880" s="5">
        <v>44930</v>
      </c>
      <c r="JD880">
        <v>340.5</v>
      </c>
      <c r="JF880" s="5">
        <v>44930</v>
      </c>
      <c r="JG880">
        <v>356</v>
      </c>
      <c r="JL880" s="5">
        <v>44934</v>
      </c>
      <c r="JM880">
        <v>1635</v>
      </c>
      <c r="JO880" s="5">
        <v>44949</v>
      </c>
      <c r="JP880">
        <v>1211</v>
      </c>
      <c r="KD880" s="5">
        <v>44930</v>
      </c>
      <c r="KE880">
        <v>236.4</v>
      </c>
      <c r="KJ880" s="5">
        <v>44955</v>
      </c>
      <c r="KK880">
        <v>395</v>
      </c>
      <c r="KV880" s="5">
        <v>44943</v>
      </c>
      <c r="KW880">
        <v>782</v>
      </c>
      <c r="KY880" s="5">
        <v>44979</v>
      </c>
      <c r="KZ880">
        <v>467</v>
      </c>
      <c r="LH880" s="5">
        <v>45020</v>
      </c>
      <c r="LI880">
        <v>289.89999999999998</v>
      </c>
      <c r="LT880" s="5">
        <v>45020</v>
      </c>
      <c r="LU880">
        <v>710</v>
      </c>
      <c r="LW880" s="5">
        <v>44794</v>
      </c>
      <c r="LX880">
        <v>402</v>
      </c>
      <c r="ML880" s="5">
        <v>44930</v>
      </c>
      <c r="MM880">
        <v>428.6</v>
      </c>
      <c r="MO880" s="5">
        <v>45069</v>
      </c>
      <c r="MP880">
        <v>322</v>
      </c>
      <c r="MU880" s="5">
        <v>45193</v>
      </c>
      <c r="MV880">
        <v>806</v>
      </c>
      <c r="NA880" s="5">
        <v>44928</v>
      </c>
      <c r="NB880">
        <v>739</v>
      </c>
      <c r="NG880" s="5">
        <v>44928</v>
      </c>
      <c r="NH880">
        <v>277.89999999999998</v>
      </c>
      <c r="NP880" s="5">
        <v>44929</v>
      </c>
      <c r="NQ880">
        <v>236</v>
      </c>
      <c r="NS880" s="5">
        <v>44980</v>
      </c>
      <c r="NT880">
        <v>413</v>
      </c>
      <c r="NV880" s="5">
        <v>44931</v>
      </c>
      <c r="NW880">
        <v>252.5</v>
      </c>
      <c r="NY880" s="5">
        <v>44928</v>
      </c>
      <c r="NZ880">
        <v>765</v>
      </c>
      <c r="OB880" s="5">
        <v>44929</v>
      </c>
      <c r="OC880">
        <v>482</v>
      </c>
      <c r="OK880" s="5">
        <v>44928</v>
      </c>
      <c r="OL880">
        <v>808</v>
      </c>
      <c r="OQ880" s="5">
        <v>44945</v>
      </c>
      <c r="OR880">
        <v>1025</v>
      </c>
      <c r="OT880" s="5">
        <v>44934</v>
      </c>
      <c r="OU880">
        <v>675.2</v>
      </c>
      <c r="OW880" s="5">
        <v>44928</v>
      </c>
      <c r="OX880">
        <v>725</v>
      </c>
      <c r="OZ880" s="5">
        <v>44928</v>
      </c>
      <c r="PA880">
        <v>590</v>
      </c>
      <c r="PC880" s="5">
        <v>45103</v>
      </c>
      <c r="PD880">
        <v>224</v>
      </c>
      <c r="PF880" s="5">
        <v>44956</v>
      </c>
      <c r="PG880">
        <v>743</v>
      </c>
      <c r="PI880" s="5">
        <v>45000</v>
      </c>
      <c r="PJ880">
        <v>1726.1</v>
      </c>
      <c r="PU880" s="5">
        <v>44929</v>
      </c>
      <c r="PV880">
        <v>869</v>
      </c>
      <c r="PX880" s="5">
        <v>44949</v>
      </c>
      <c r="PY880">
        <v>1009</v>
      </c>
      <c r="QD880" s="5">
        <v>44949</v>
      </c>
      <c r="QE880">
        <v>545</v>
      </c>
      <c r="QG880" s="5">
        <v>44929</v>
      </c>
      <c r="QH880">
        <v>221</v>
      </c>
      <c r="QJ880" s="5">
        <v>44934</v>
      </c>
      <c r="QK880">
        <v>402</v>
      </c>
      <c r="QP880" s="5">
        <v>44959</v>
      </c>
      <c r="QQ880">
        <v>250</v>
      </c>
      <c r="QS880" s="5">
        <v>45048</v>
      </c>
      <c r="QT880">
        <v>337</v>
      </c>
      <c r="QY880" s="5">
        <v>45074</v>
      </c>
      <c r="QZ880">
        <v>505</v>
      </c>
      <c r="RB880" s="5">
        <v>45095</v>
      </c>
      <c r="RC880">
        <v>324</v>
      </c>
      <c r="RE880" s="5">
        <v>44928</v>
      </c>
      <c r="RF880">
        <v>197.4</v>
      </c>
      <c r="RH880" s="5">
        <v>44943</v>
      </c>
      <c r="RI880">
        <v>289</v>
      </c>
      <c r="RN880" s="5">
        <v>45007</v>
      </c>
      <c r="RO880">
        <v>12605</v>
      </c>
      <c r="RW880" s="5">
        <v>45112</v>
      </c>
      <c r="RX880">
        <v>309</v>
      </c>
      <c r="SC880" s="5">
        <v>44965</v>
      </c>
      <c r="SD880">
        <v>349</v>
      </c>
      <c r="SI880" s="5">
        <v>44934</v>
      </c>
      <c r="SJ880">
        <v>629</v>
      </c>
      <c r="SO880" s="5">
        <v>45131</v>
      </c>
      <c r="SP880">
        <v>750</v>
      </c>
      <c r="SR880" s="5">
        <v>44931</v>
      </c>
      <c r="SS880">
        <v>335</v>
      </c>
      <c r="TA880" s="5">
        <v>45182</v>
      </c>
      <c r="TB880">
        <v>235</v>
      </c>
      <c r="TD880" s="5">
        <v>44929</v>
      </c>
      <c r="TE880">
        <v>299</v>
      </c>
      <c r="TG880" s="5">
        <v>44928</v>
      </c>
      <c r="TH880">
        <v>297.3</v>
      </c>
      <c r="TJ880" s="5">
        <v>44928</v>
      </c>
      <c r="TK880">
        <v>440.3</v>
      </c>
      <c r="UB880" s="5">
        <v>44938</v>
      </c>
      <c r="UC880">
        <v>345.2</v>
      </c>
      <c r="UE880" s="5">
        <v>44971</v>
      </c>
      <c r="UF880">
        <v>519</v>
      </c>
      <c r="UH880" s="5">
        <v>44936</v>
      </c>
      <c r="UI880">
        <v>227.1</v>
      </c>
      <c r="UN880" s="5">
        <v>44931</v>
      </c>
      <c r="UO880">
        <v>332</v>
      </c>
      <c r="UQ880" s="5">
        <v>44929</v>
      </c>
      <c r="UR880">
        <v>884</v>
      </c>
      <c r="UT880" s="5">
        <v>44992</v>
      </c>
      <c r="UU880">
        <v>314</v>
      </c>
      <c r="UZ880" s="5">
        <v>44998</v>
      </c>
      <c r="VA880">
        <v>263</v>
      </c>
      <c r="VC880" s="5">
        <v>45112</v>
      </c>
      <c r="VD880">
        <v>301</v>
      </c>
      <c r="VI880" s="5">
        <v>44992</v>
      </c>
      <c r="VJ880">
        <v>1055</v>
      </c>
      <c r="VL880" s="5">
        <v>44936</v>
      </c>
      <c r="VM880">
        <v>1038</v>
      </c>
      <c r="VO880" s="5">
        <v>44951</v>
      </c>
      <c r="VP880">
        <v>1254</v>
      </c>
      <c r="VU880" s="5">
        <v>44965</v>
      </c>
      <c r="VV880">
        <v>1272</v>
      </c>
      <c r="VX880" s="5">
        <v>45088</v>
      </c>
      <c r="VY880">
        <v>961</v>
      </c>
      <c r="WS880" s="5">
        <v>44957</v>
      </c>
      <c r="WT880">
        <v>325.60000000000002</v>
      </c>
      <c r="XK880" s="5">
        <v>45187</v>
      </c>
      <c r="XL880">
        <v>5640</v>
      </c>
      <c r="XN880" s="5">
        <v>44971</v>
      </c>
      <c r="XO880">
        <v>1146</v>
      </c>
      <c r="XZ880" s="5">
        <v>44964</v>
      </c>
      <c r="YA880">
        <v>471</v>
      </c>
      <c r="YR880" s="5">
        <v>44955</v>
      </c>
      <c r="YS880">
        <v>280</v>
      </c>
      <c r="YU880" s="5">
        <v>45111</v>
      </c>
      <c r="YV880">
        <v>205</v>
      </c>
      <c r="ZD880" s="5">
        <v>44987</v>
      </c>
      <c r="ZE880">
        <v>252</v>
      </c>
      <c r="ZG880" s="5">
        <v>44930</v>
      </c>
      <c r="ZH880">
        <v>474</v>
      </c>
      <c r="ZS880" s="5">
        <v>44938</v>
      </c>
      <c r="ZT880">
        <v>939</v>
      </c>
    </row>
    <row r="881" spans="1:696" x14ac:dyDescent="0.3">
      <c r="A881" s="5">
        <v>44929</v>
      </c>
      <c r="B881">
        <v>2061.06</v>
      </c>
      <c r="G881" s="5">
        <v>44930</v>
      </c>
      <c r="H881">
        <v>334.5</v>
      </c>
      <c r="M881" s="5">
        <v>44934</v>
      </c>
      <c r="N881">
        <v>328.9</v>
      </c>
      <c r="P881" s="5">
        <v>44938</v>
      </c>
      <c r="Q881">
        <v>226</v>
      </c>
      <c r="S881" s="5">
        <v>44930</v>
      </c>
      <c r="T881">
        <v>404</v>
      </c>
      <c r="V881" s="5">
        <v>44958</v>
      </c>
      <c r="W881">
        <v>970</v>
      </c>
      <c r="Y881" s="5">
        <v>44930</v>
      </c>
      <c r="Z881">
        <v>666</v>
      </c>
      <c r="AE881" s="5">
        <v>44935</v>
      </c>
      <c r="AF881">
        <v>279</v>
      </c>
      <c r="AQ881" s="5">
        <v>45001</v>
      </c>
      <c r="AR881">
        <v>326.2</v>
      </c>
      <c r="BI881" s="5">
        <v>45208</v>
      </c>
      <c r="BJ881">
        <v>12896</v>
      </c>
      <c r="BL881" s="5">
        <v>44930</v>
      </c>
      <c r="BM881">
        <v>328.9</v>
      </c>
      <c r="BR881" s="5">
        <v>44929</v>
      </c>
      <c r="BS881">
        <v>1195</v>
      </c>
      <c r="BU881" s="5">
        <v>44964</v>
      </c>
      <c r="BV881">
        <v>359</v>
      </c>
      <c r="CA881" s="5">
        <v>44930</v>
      </c>
      <c r="CB881">
        <v>414.1</v>
      </c>
      <c r="CG881" s="5">
        <v>44984</v>
      </c>
      <c r="CH881">
        <v>352</v>
      </c>
      <c r="CJ881" s="5">
        <v>44929</v>
      </c>
      <c r="CK881">
        <v>2000</v>
      </c>
      <c r="CS881" s="5">
        <v>45096</v>
      </c>
      <c r="CT881">
        <v>324</v>
      </c>
      <c r="CY881" s="5">
        <v>44930</v>
      </c>
      <c r="CZ881">
        <v>196.9</v>
      </c>
      <c r="DB881" s="5">
        <v>44949</v>
      </c>
      <c r="DC881">
        <v>985</v>
      </c>
      <c r="DH881" s="5">
        <v>44929</v>
      </c>
      <c r="DI881">
        <v>502</v>
      </c>
      <c r="DK881" s="5">
        <v>44992</v>
      </c>
      <c r="DL881">
        <v>324.7</v>
      </c>
      <c r="DT881" s="5">
        <v>44935</v>
      </c>
      <c r="DU881">
        <v>735</v>
      </c>
      <c r="DW881" s="5">
        <v>44934</v>
      </c>
      <c r="DX881">
        <v>1990</v>
      </c>
      <c r="DZ881" s="5">
        <v>44929</v>
      </c>
      <c r="EA881">
        <v>354</v>
      </c>
      <c r="EF881" s="5">
        <v>44929</v>
      </c>
      <c r="EG881">
        <v>650</v>
      </c>
      <c r="EL881" s="5">
        <v>44962</v>
      </c>
      <c r="EM881">
        <v>488</v>
      </c>
      <c r="EO881" s="5">
        <v>45144</v>
      </c>
      <c r="EP881">
        <v>202</v>
      </c>
      <c r="ER881" s="5">
        <v>44957</v>
      </c>
      <c r="ES881">
        <v>1140</v>
      </c>
      <c r="EU881" s="5">
        <v>45070</v>
      </c>
      <c r="EV881">
        <v>725.2</v>
      </c>
      <c r="FA881" s="5">
        <v>45069</v>
      </c>
      <c r="FB881">
        <v>744</v>
      </c>
      <c r="FD881" s="5">
        <v>45081</v>
      </c>
      <c r="FE881">
        <v>300</v>
      </c>
      <c r="FG881" s="5">
        <v>44949</v>
      </c>
      <c r="FH881">
        <v>283</v>
      </c>
      <c r="FJ881" s="5">
        <v>44952</v>
      </c>
      <c r="FK881">
        <v>600</v>
      </c>
      <c r="FY881" s="5">
        <v>44956</v>
      </c>
      <c r="FZ881">
        <v>2610</v>
      </c>
      <c r="GH881" s="5">
        <v>44930</v>
      </c>
      <c r="GI881">
        <v>195.4</v>
      </c>
      <c r="GK881" s="5">
        <v>44598</v>
      </c>
      <c r="GL881">
        <v>1100</v>
      </c>
      <c r="GQ881" s="5">
        <v>44950</v>
      </c>
      <c r="GR881">
        <v>323</v>
      </c>
      <c r="GT881" s="5">
        <v>45042</v>
      </c>
      <c r="GU881">
        <v>300</v>
      </c>
      <c r="GW881" s="5">
        <v>44972</v>
      </c>
      <c r="GX881">
        <v>460</v>
      </c>
      <c r="GZ881" s="5">
        <v>44263</v>
      </c>
      <c r="HA881">
        <v>1030</v>
      </c>
      <c r="HF881" s="5">
        <v>45091</v>
      </c>
      <c r="HG881">
        <v>676.9</v>
      </c>
      <c r="HO881" s="5">
        <v>44931</v>
      </c>
      <c r="HP881">
        <v>316</v>
      </c>
      <c r="HU881" s="5">
        <v>44962</v>
      </c>
      <c r="HV881">
        <v>402</v>
      </c>
      <c r="HX881" s="5">
        <v>45050</v>
      </c>
      <c r="HY881">
        <v>264</v>
      </c>
      <c r="IA881" s="5">
        <v>44980</v>
      </c>
      <c r="IB881">
        <v>1377.9</v>
      </c>
      <c r="ID881" s="5">
        <v>45000</v>
      </c>
      <c r="IE881">
        <v>178</v>
      </c>
      <c r="IN881" s="5">
        <v>44990</v>
      </c>
      <c r="IO881">
        <v>240</v>
      </c>
      <c r="IT881" s="5">
        <v>45256</v>
      </c>
      <c r="IU881">
        <v>555</v>
      </c>
      <c r="IW881" s="5">
        <v>44972</v>
      </c>
      <c r="IX881">
        <v>382</v>
      </c>
      <c r="IZ881" s="5">
        <v>44957</v>
      </c>
      <c r="JA881">
        <v>281.39999999999998</v>
      </c>
      <c r="JC881" s="5">
        <v>44931</v>
      </c>
      <c r="JD881">
        <v>337.3</v>
      </c>
      <c r="JF881" s="5">
        <v>44931</v>
      </c>
      <c r="JG881">
        <v>360</v>
      </c>
      <c r="JL881" s="5">
        <v>44935</v>
      </c>
      <c r="JM881">
        <v>1648.7</v>
      </c>
      <c r="JO881" s="5">
        <v>44950</v>
      </c>
      <c r="JP881">
        <v>1198</v>
      </c>
      <c r="KD881" s="5">
        <v>44931</v>
      </c>
      <c r="KE881">
        <v>239.9</v>
      </c>
      <c r="KJ881" s="5">
        <v>44956</v>
      </c>
      <c r="KK881">
        <v>379</v>
      </c>
      <c r="KV881" s="5">
        <v>44944</v>
      </c>
      <c r="KW881">
        <v>775</v>
      </c>
      <c r="KY881" s="5">
        <v>44980</v>
      </c>
      <c r="KZ881">
        <v>462.9</v>
      </c>
      <c r="LH881" s="5">
        <v>45021</v>
      </c>
      <c r="LI881">
        <v>289</v>
      </c>
      <c r="LT881" s="5">
        <v>45021</v>
      </c>
      <c r="LU881">
        <v>750</v>
      </c>
      <c r="LW881" s="5">
        <v>44353</v>
      </c>
      <c r="LX881">
        <v>417</v>
      </c>
      <c r="ML881" s="5">
        <v>44931</v>
      </c>
      <c r="MM881">
        <v>427.8</v>
      </c>
      <c r="MO881" s="5">
        <v>45070</v>
      </c>
      <c r="MP881">
        <v>316.3</v>
      </c>
      <c r="MU881" s="5">
        <v>45194</v>
      </c>
      <c r="MV881">
        <v>805.5</v>
      </c>
      <c r="NA881" s="5">
        <v>44929</v>
      </c>
      <c r="NB881">
        <v>736</v>
      </c>
      <c r="NG881" s="5">
        <v>44929</v>
      </c>
      <c r="NH881">
        <v>274.89999999999998</v>
      </c>
      <c r="NP881" s="5">
        <v>44930</v>
      </c>
      <c r="NQ881">
        <v>249.9</v>
      </c>
      <c r="NS881" s="5">
        <v>44983</v>
      </c>
      <c r="NT881">
        <v>415</v>
      </c>
      <c r="NV881" s="5">
        <v>44934</v>
      </c>
      <c r="NW881">
        <v>250</v>
      </c>
      <c r="NY881" s="5">
        <v>44929</v>
      </c>
      <c r="NZ881">
        <v>767.9</v>
      </c>
      <c r="OB881" s="5">
        <v>44930</v>
      </c>
      <c r="OC881">
        <v>500</v>
      </c>
      <c r="OK881" s="5">
        <v>44929</v>
      </c>
      <c r="OL881">
        <v>805</v>
      </c>
      <c r="OQ881" s="5">
        <v>44949</v>
      </c>
      <c r="OR881">
        <v>1007</v>
      </c>
      <c r="OT881" s="5">
        <v>44935</v>
      </c>
      <c r="OU881">
        <v>728</v>
      </c>
      <c r="OW881" s="5">
        <v>44929</v>
      </c>
      <c r="OX881">
        <v>713.1</v>
      </c>
      <c r="OZ881" s="5">
        <v>44929</v>
      </c>
      <c r="PA881">
        <v>576.1</v>
      </c>
      <c r="PC881" s="5">
        <v>45104</v>
      </c>
      <c r="PD881">
        <v>232</v>
      </c>
      <c r="PF881" s="5">
        <v>44957</v>
      </c>
      <c r="PG881">
        <v>730</v>
      </c>
      <c r="PI881" s="5">
        <v>45001</v>
      </c>
      <c r="PJ881">
        <v>1710</v>
      </c>
      <c r="PU881" s="5">
        <v>44930</v>
      </c>
      <c r="PV881">
        <v>895</v>
      </c>
      <c r="PX881" s="5">
        <v>44950</v>
      </c>
      <c r="PY881">
        <v>1000</v>
      </c>
      <c r="QD881" s="5">
        <v>44950</v>
      </c>
      <c r="QE881">
        <v>538.20000000000005</v>
      </c>
      <c r="QG881" s="5">
        <v>44930</v>
      </c>
      <c r="QH881">
        <v>222</v>
      </c>
      <c r="QJ881" s="5">
        <v>44935</v>
      </c>
      <c r="QK881">
        <v>425</v>
      </c>
      <c r="QP881" s="5">
        <v>44962</v>
      </c>
      <c r="QQ881">
        <v>248</v>
      </c>
      <c r="QS881" s="5">
        <v>45049</v>
      </c>
      <c r="QT881">
        <v>331.9</v>
      </c>
      <c r="QY881" s="5">
        <v>45076</v>
      </c>
      <c r="QZ881">
        <v>485.5</v>
      </c>
      <c r="RB881" s="5">
        <v>45096</v>
      </c>
      <c r="RC881">
        <v>344</v>
      </c>
      <c r="RE881" s="5">
        <v>44929</v>
      </c>
      <c r="RF881">
        <v>195.9</v>
      </c>
      <c r="RH881" s="5">
        <v>44944</v>
      </c>
      <c r="RI881">
        <v>284</v>
      </c>
      <c r="RN881" s="5">
        <v>45008</v>
      </c>
      <c r="RO881">
        <v>12598.5</v>
      </c>
      <c r="RW881" s="5">
        <v>45113</v>
      </c>
      <c r="RX881">
        <v>310.10000000000002</v>
      </c>
      <c r="SC881" s="5">
        <v>44966</v>
      </c>
      <c r="SD881">
        <v>350</v>
      </c>
      <c r="SI881" s="5">
        <v>44935</v>
      </c>
      <c r="SJ881">
        <v>675</v>
      </c>
      <c r="SO881" s="5">
        <v>45132</v>
      </c>
      <c r="SP881">
        <v>735</v>
      </c>
      <c r="SR881" s="5">
        <v>44934</v>
      </c>
      <c r="SS881">
        <v>340</v>
      </c>
      <c r="TA881" s="5">
        <v>45186</v>
      </c>
      <c r="TB881">
        <v>233</v>
      </c>
      <c r="TD881" s="5">
        <v>44930</v>
      </c>
      <c r="TE881">
        <v>305</v>
      </c>
      <c r="TG881" s="5">
        <v>44929</v>
      </c>
      <c r="TH881">
        <v>298</v>
      </c>
      <c r="TJ881" s="5">
        <v>44929</v>
      </c>
      <c r="TK881">
        <v>447</v>
      </c>
      <c r="UB881" s="5">
        <v>44943</v>
      </c>
      <c r="UC881">
        <v>353</v>
      </c>
      <c r="UE881" s="5">
        <v>44972</v>
      </c>
      <c r="UF881">
        <v>515</v>
      </c>
      <c r="UH881" s="5">
        <v>44938</v>
      </c>
      <c r="UI881">
        <v>222</v>
      </c>
      <c r="UN881" s="5">
        <v>44934</v>
      </c>
      <c r="UO881">
        <v>335</v>
      </c>
      <c r="UQ881" s="5">
        <v>44930</v>
      </c>
      <c r="UR881">
        <v>911</v>
      </c>
      <c r="UT881" s="5">
        <v>44994</v>
      </c>
      <c r="UU881">
        <v>332.5</v>
      </c>
      <c r="UZ881" s="5">
        <v>44999</v>
      </c>
      <c r="VA881">
        <v>267</v>
      </c>
      <c r="VC881" s="5">
        <v>45113</v>
      </c>
      <c r="VD881">
        <v>307</v>
      </c>
      <c r="VI881" s="5">
        <v>44994</v>
      </c>
      <c r="VJ881">
        <v>1119</v>
      </c>
      <c r="VL881" s="5">
        <v>44938</v>
      </c>
      <c r="VM881">
        <v>1051</v>
      </c>
      <c r="VO881" s="5">
        <v>44952</v>
      </c>
      <c r="VP881">
        <v>1264.0999999999999</v>
      </c>
      <c r="VU881" s="5">
        <v>44966</v>
      </c>
      <c r="VV881">
        <v>1319</v>
      </c>
      <c r="VX881" s="5">
        <v>45089</v>
      </c>
      <c r="VY881">
        <v>961</v>
      </c>
      <c r="WS881" s="5">
        <v>44958</v>
      </c>
      <c r="WT881">
        <v>332.9</v>
      </c>
      <c r="XK881" s="5">
        <v>45188</v>
      </c>
      <c r="XL881">
        <v>5616</v>
      </c>
      <c r="XN881" s="5">
        <v>44972</v>
      </c>
      <c r="XO881">
        <v>1139.9000000000001</v>
      </c>
      <c r="XZ881" s="5">
        <v>44965</v>
      </c>
      <c r="YA881">
        <v>461.1</v>
      </c>
      <c r="YR881" s="5">
        <v>44956</v>
      </c>
      <c r="YS881">
        <v>270</v>
      </c>
      <c r="YU881" s="5">
        <v>45112</v>
      </c>
      <c r="YV881">
        <v>199.7</v>
      </c>
      <c r="ZD881" s="5">
        <v>44990</v>
      </c>
      <c r="ZE881">
        <v>246.5</v>
      </c>
      <c r="ZG881" s="5">
        <v>44931</v>
      </c>
      <c r="ZH881">
        <v>485</v>
      </c>
      <c r="ZS881" s="5">
        <v>44943</v>
      </c>
      <c r="ZT881">
        <v>994.1</v>
      </c>
    </row>
    <row r="882" spans="1:696" x14ac:dyDescent="0.3">
      <c r="A882" s="5">
        <v>44930</v>
      </c>
      <c r="B882">
        <v>2125.84</v>
      </c>
      <c r="G882" s="5">
        <v>44931</v>
      </c>
      <c r="H882">
        <v>342</v>
      </c>
      <c r="M882" s="5">
        <v>44935</v>
      </c>
      <c r="N882">
        <v>346.7</v>
      </c>
      <c r="P882" s="5">
        <v>44943</v>
      </c>
      <c r="Q882">
        <v>238</v>
      </c>
      <c r="S882" s="5">
        <v>44931</v>
      </c>
      <c r="T882">
        <v>411</v>
      </c>
      <c r="V882" s="5">
        <v>44959</v>
      </c>
      <c r="W882">
        <v>973.1</v>
      </c>
      <c r="Y882" s="5">
        <v>44931</v>
      </c>
      <c r="Z882">
        <v>690</v>
      </c>
      <c r="AE882" s="5">
        <v>44936</v>
      </c>
      <c r="AF882">
        <v>276</v>
      </c>
      <c r="AQ882" s="5">
        <v>45004</v>
      </c>
      <c r="AR882">
        <v>326</v>
      </c>
      <c r="BI882" s="5">
        <v>45209</v>
      </c>
      <c r="BJ882">
        <v>13250</v>
      </c>
      <c r="BL882" s="5">
        <v>44931</v>
      </c>
      <c r="BM882">
        <v>327</v>
      </c>
      <c r="BR882" s="5">
        <v>44930</v>
      </c>
      <c r="BS882">
        <v>1239</v>
      </c>
      <c r="BU882" s="5">
        <v>44965</v>
      </c>
      <c r="BV882">
        <v>349</v>
      </c>
      <c r="CA882" s="5">
        <v>44931</v>
      </c>
      <c r="CB882">
        <v>410.1</v>
      </c>
      <c r="CG882" s="5">
        <v>44985</v>
      </c>
      <c r="CH882">
        <v>346.2</v>
      </c>
      <c r="CJ882" s="5">
        <v>44930</v>
      </c>
      <c r="CK882">
        <v>2150</v>
      </c>
      <c r="CS882" s="5">
        <v>45097</v>
      </c>
      <c r="CT882">
        <v>326.5</v>
      </c>
      <c r="CY882" s="5">
        <v>44931</v>
      </c>
      <c r="CZ882">
        <v>197.5</v>
      </c>
      <c r="DB882" s="5">
        <v>44950</v>
      </c>
      <c r="DC882">
        <v>984</v>
      </c>
      <c r="DH882" s="5">
        <v>44930</v>
      </c>
      <c r="DI882">
        <v>520</v>
      </c>
      <c r="DK882" s="5">
        <v>44994</v>
      </c>
      <c r="DL882">
        <v>335</v>
      </c>
      <c r="DT882" s="5">
        <v>44936</v>
      </c>
      <c r="DU882">
        <v>700</v>
      </c>
      <c r="DW882" s="5">
        <v>44935</v>
      </c>
      <c r="DX882">
        <v>1965</v>
      </c>
      <c r="DZ882" s="5">
        <v>44930</v>
      </c>
      <c r="EA882">
        <v>370</v>
      </c>
      <c r="EF882" s="5">
        <v>44930</v>
      </c>
      <c r="EG882">
        <v>708</v>
      </c>
      <c r="EL882" s="5">
        <v>44963</v>
      </c>
      <c r="EM882">
        <v>490</v>
      </c>
      <c r="EO882" s="5">
        <v>45145</v>
      </c>
      <c r="EP882">
        <v>197</v>
      </c>
      <c r="ER882" s="5">
        <v>44958</v>
      </c>
      <c r="ES882">
        <v>1155</v>
      </c>
      <c r="EU882" s="5">
        <v>45074</v>
      </c>
      <c r="EV882">
        <v>707</v>
      </c>
      <c r="FA882" s="5">
        <v>45070</v>
      </c>
      <c r="FB882">
        <v>753</v>
      </c>
      <c r="FD882" s="5">
        <v>45082</v>
      </c>
      <c r="FE882">
        <v>292</v>
      </c>
      <c r="FG882" s="5">
        <v>44950</v>
      </c>
      <c r="FH882">
        <v>279.3</v>
      </c>
      <c r="FJ882" s="5">
        <v>44955</v>
      </c>
      <c r="FK882">
        <v>583</v>
      </c>
      <c r="FY882" s="5">
        <v>44957</v>
      </c>
      <c r="FZ882">
        <v>2579</v>
      </c>
      <c r="GH882" s="5">
        <v>44931</v>
      </c>
      <c r="GI882">
        <v>200</v>
      </c>
      <c r="GK882" s="5">
        <v>44593</v>
      </c>
      <c r="GL882">
        <v>1106</v>
      </c>
      <c r="GQ882" s="5">
        <v>44951</v>
      </c>
      <c r="GR882">
        <v>342.1</v>
      </c>
      <c r="GT882" s="5">
        <v>45043</v>
      </c>
      <c r="GU882">
        <v>299</v>
      </c>
      <c r="GW882" s="5">
        <v>44973</v>
      </c>
      <c r="GX882">
        <v>451</v>
      </c>
      <c r="GZ882" s="5">
        <v>44502</v>
      </c>
      <c r="HA882">
        <v>1085</v>
      </c>
      <c r="HF882" s="5">
        <v>45092</v>
      </c>
      <c r="HG882">
        <v>669</v>
      </c>
      <c r="HO882" s="5">
        <v>44934</v>
      </c>
      <c r="HP882">
        <v>315</v>
      </c>
      <c r="HU882" s="5">
        <v>44963</v>
      </c>
      <c r="HV882">
        <v>413</v>
      </c>
      <c r="HX882" s="5">
        <v>45053</v>
      </c>
      <c r="HY882">
        <v>259.60000000000002</v>
      </c>
      <c r="IA882" s="5">
        <v>44983</v>
      </c>
      <c r="IB882">
        <v>1304</v>
      </c>
      <c r="ID882" s="5">
        <v>45001</v>
      </c>
      <c r="IE882">
        <v>178.5</v>
      </c>
      <c r="IN882" s="5">
        <v>44992</v>
      </c>
      <c r="IO882">
        <v>242</v>
      </c>
      <c r="IT882" s="5">
        <v>45257</v>
      </c>
      <c r="IU882">
        <v>557.9</v>
      </c>
      <c r="IW882" s="5">
        <v>44973</v>
      </c>
      <c r="IX882">
        <v>367.5</v>
      </c>
      <c r="IZ882" s="5">
        <v>44958</v>
      </c>
      <c r="JA882">
        <v>286</v>
      </c>
      <c r="JC882" s="5">
        <v>44934</v>
      </c>
      <c r="JD882">
        <v>343.1</v>
      </c>
      <c r="JF882" s="5">
        <v>44934</v>
      </c>
      <c r="JG882">
        <v>360</v>
      </c>
      <c r="JL882" s="5">
        <v>44936</v>
      </c>
      <c r="JM882">
        <v>1615</v>
      </c>
      <c r="JO882" s="5">
        <v>44951</v>
      </c>
      <c r="JP882">
        <v>1199</v>
      </c>
      <c r="KD882" s="5">
        <v>44934</v>
      </c>
      <c r="KE882">
        <v>241.3</v>
      </c>
      <c r="KJ882" s="5">
        <v>44957</v>
      </c>
      <c r="KK882">
        <v>387</v>
      </c>
      <c r="KV882" s="5">
        <v>44945</v>
      </c>
      <c r="KW882">
        <v>762</v>
      </c>
      <c r="KY882" s="5">
        <v>44983</v>
      </c>
      <c r="KZ882">
        <v>465</v>
      </c>
      <c r="LH882" s="5">
        <v>45022</v>
      </c>
      <c r="LI882">
        <v>289</v>
      </c>
      <c r="LT882" s="5">
        <v>45022</v>
      </c>
      <c r="LU882">
        <v>721</v>
      </c>
      <c r="LW882" s="5">
        <v>44698</v>
      </c>
      <c r="LX882">
        <v>399.5</v>
      </c>
      <c r="ML882" s="5">
        <v>44934</v>
      </c>
      <c r="MM882">
        <v>425</v>
      </c>
      <c r="MO882" s="5">
        <v>45074</v>
      </c>
      <c r="MP882">
        <v>310.60000000000002</v>
      </c>
      <c r="MU882" s="5">
        <v>45195</v>
      </c>
      <c r="MV882">
        <v>820</v>
      </c>
      <c r="NA882" s="5">
        <v>44930</v>
      </c>
      <c r="NB882">
        <v>736.9</v>
      </c>
      <c r="NG882" s="5">
        <v>44930</v>
      </c>
      <c r="NH882">
        <v>277</v>
      </c>
      <c r="NP882" s="5">
        <v>44931</v>
      </c>
      <c r="NQ882">
        <v>258.89999999999998</v>
      </c>
      <c r="NS882" s="5">
        <v>44984</v>
      </c>
      <c r="NT882">
        <v>403.4</v>
      </c>
      <c r="NV882" s="5">
        <v>44935</v>
      </c>
      <c r="NW882">
        <v>262</v>
      </c>
      <c r="NY882" s="5">
        <v>44930</v>
      </c>
      <c r="NZ882">
        <v>784</v>
      </c>
      <c r="OB882" s="5">
        <v>44931</v>
      </c>
      <c r="OC882">
        <v>499</v>
      </c>
      <c r="OK882" s="5">
        <v>44930</v>
      </c>
      <c r="OL882">
        <v>834</v>
      </c>
      <c r="OQ882" s="5">
        <v>44950</v>
      </c>
      <c r="OR882">
        <v>995</v>
      </c>
      <c r="OT882" s="5">
        <v>44936</v>
      </c>
      <c r="OU882">
        <v>694</v>
      </c>
      <c r="OW882" s="5">
        <v>44930</v>
      </c>
      <c r="OX882">
        <v>721.1</v>
      </c>
      <c r="OZ882" s="5">
        <v>44930</v>
      </c>
      <c r="PA882">
        <v>604</v>
      </c>
      <c r="PC882" s="5">
        <v>45105</v>
      </c>
      <c r="PD882">
        <v>229</v>
      </c>
      <c r="PF882" s="5">
        <v>44958</v>
      </c>
      <c r="PG882">
        <v>729</v>
      </c>
      <c r="PI882" s="5">
        <v>45004</v>
      </c>
      <c r="PJ882">
        <v>1700</v>
      </c>
      <c r="PU882" s="5">
        <v>44931</v>
      </c>
      <c r="PV882">
        <v>885</v>
      </c>
      <c r="PX882" s="5">
        <v>44951</v>
      </c>
      <c r="PY882">
        <v>1000</v>
      </c>
      <c r="QD882" s="5">
        <v>44951</v>
      </c>
      <c r="QE882">
        <v>550</v>
      </c>
      <c r="QG882" s="5">
        <v>44931</v>
      </c>
      <c r="QH882">
        <v>219</v>
      </c>
      <c r="QJ882" s="5">
        <v>44936</v>
      </c>
      <c r="QK882">
        <v>398</v>
      </c>
      <c r="QP882" s="5">
        <v>44963</v>
      </c>
      <c r="QQ882">
        <v>250</v>
      </c>
      <c r="QS882" s="5">
        <v>45050</v>
      </c>
      <c r="QT882">
        <v>333.2</v>
      </c>
      <c r="QY882" s="5">
        <v>45077</v>
      </c>
      <c r="QZ882">
        <v>475</v>
      </c>
      <c r="RB882" s="5">
        <v>45097</v>
      </c>
      <c r="RC882">
        <v>334</v>
      </c>
      <c r="RE882" s="5">
        <v>44930</v>
      </c>
      <c r="RF882">
        <v>199.5</v>
      </c>
      <c r="RH882" s="5">
        <v>44945</v>
      </c>
      <c r="RI882">
        <v>280</v>
      </c>
      <c r="RN882" s="5">
        <v>45011</v>
      </c>
      <c r="RO882">
        <v>12405</v>
      </c>
      <c r="RW882" s="5">
        <v>45116</v>
      </c>
      <c r="RX882">
        <v>311</v>
      </c>
      <c r="SC882" s="5">
        <v>44969</v>
      </c>
      <c r="SD882">
        <v>330</v>
      </c>
      <c r="SI882" s="5">
        <v>44936</v>
      </c>
      <c r="SJ882">
        <v>640</v>
      </c>
      <c r="SO882" s="5">
        <v>45133</v>
      </c>
      <c r="SP882">
        <v>735</v>
      </c>
      <c r="SR882" s="5">
        <v>44935</v>
      </c>
      <c r="SS882">
        <v>353</v>
      </c>
      <c r="TA882" s="5">
        <v>45187</v>
      </c>
      <c r="TB882">
        <v>226</v>
      </c>
      <c r="TD882" s="5">
        <v>44931</v>
      </c>
      <c r="TE882">
        <v>305</v>
      </c>
      <c r="TG882" s="5">
        <v>44930</v>
      </c>
      <c r="TH882">
        <v>303</v>
      </c>
      <c r="TJ882" s="5">
        <v>44930</v>
      </c>
      <c r="TK882">
        <v>462</v>
      </c>
      <c r="UB882" s="5">
        <v>44944</v>
      </c>
      <c r="UC882">
        <v>353.3</v>
      </c>
      <c r="UE882" s="5">
        <v>44973</v>
      </c>
      <c r="UF882">
        <v>512.4</v>
      </c>
      <c r="UH882" s="5">
        <v>44943</v>
      </c>
      <c r="UI882">
        <v>229.9</v>
      </c>
      <c r="UN882" s="5">
        <v>44935</v>
      </c>
      <c r="UO882">
        <v>342</v>
      </c>
      <c r="UQ882" s="5">
        <v>44931</v>
      </c>
      <c r="UR882">
        <v>918.9</v>
      </c>
      <c r="UT882" s="5">
        <v>44997</v>
      </c>
      <c r="UU882">
        <v>323</v>
      </c>
      <c r="UZ882" s="5">
        <v>45000</v>
      </c>
      <c r="VA882">
        <v>267</v>
      </c>
      <c r="VC882" s="5">
        <v>45116</v>
      </c>
      <c r="VD882">
        <v>310</v>
      </c>
      <c r="VI882" s="5">
        <v>44997</v>
      </c>
      <c r="VJ882">
        <v>886</v>
      </c>
      <c r="VL882" s="5">
        <v>44943</v>
      </c>
      <c r="VM882">
        <v>1060</v>
      </c>
      <c r="VO882" s="5">
        <v>44955</v>
      </c>
      <c r="VP882">
        <v>1258</v>
      </c>
      <c r="VU882" s="5">
        <v>44969</v>
      </c>
      <c r="VV882">
        <v>1274</v>
      </c>
      <c r="VX882" s="5">
        <v>45090</v>
      </c>
      <c r="VY882">
        <v>1018.9</v>
      </c>
      <c r="WS882" s="5">
        <v>44959</v>
      </c>
      <c r="WT882">
        <v>327.7</v>
      </c>
      <c r="XK882" s="5">
        <v>45190</v>
      </c>
      <c r="XL882">
        <v>5625</v>
      </c>
      <c r="XN882" s="5">
        <v>44973</v>
      </c>
      <c r="XO882">
        <v>1133</v>
      </c>
      <c r="XZ882" s="5">
        <v>44966</v>
      </c>
      <c r="YA882">
        <v>468.8</v>
      </c>
      <c r="YR882" s="5">
        <v>44957</v>
      </c>
      <c r="YS882">
        <v>269</v>
      </c>
      <c r="YU882" s="5">
        <v>45113</v>
      </c>
      <c r="YV882">
        <v>203</v>
      </c>
      <c r="ZD882" s="5">
        <v>44992</v>
      </c>
      <c r="ZE882">
        <v>249</v>
      </c>
      <c r="ZG882" s="5">
        <v>44934</v>
      </c>
      <c r="ZH882">
        <v>508</v>
      </c>
      <c r="ZS882" s="5">
        <v>44944</v>
      </c>
      <c r="ZT882">
        <v>990</v>
      </c>
    </row>
    <row r="883" spans="1:696" x14ac:dyDescent="0.3">
      <c r="A883" s="5">
        <v>44931</v>
      </c>
      <c r="B883">
        <v>2143.9299999999998</v>
      </c>
      <c r="G883" s="5">
        <v>44934</v>
      </c>
      <c r="H883">
        <v>340</v>
      </c>
      <c r="M883" s="5">
        <v>44936</v>
      </c>
      <c r="N883">
        <v>340</v>
      </c>
      <c r="P883" s="5">
        <v>44944</v>
      </c>
      <c r="Q883">
        <v>244.9</v>
      </c>
      <c r="S883" s="5">
        <v>44934</v>
      </c>
      <c r="T883">
        <v>417</v>
      </c>
      <c r="V883" s="5">
        <v>44962</v>
      </c>
      <c r="W883">
        <v>998.9</v>
      </c>
      <c r="Y883" s="5">
        <v>44934</v>
      </c>
      <c r="Z883">
        <v>725</v>
      </c>
      <c r="AE883" s="5">
        <v>44938</v>
      </c>
      <c r="AF883">
        <v>273</v>
      </c>
      <c r="AQ883" s="5">
        <v>45005</v>
      </c>
      <c r="AR883">
        <v>332</v>
      </c>
      <c r="BI883" s="5">
        <v>45210</v>
      </c>
      <c r="BJ883">
        <v>12985</v>
      </c>
      <c r="BL883" s="5">
        <v>44934</v>
      </c>
      <c r="BM883">
        <v>326</v>
      </c>
      <c r="BR883" s="5">
        <v>44931</v>
      </c>
      <c r="BS883">
        <v>1269</v>
      </c>
      <c r="BU883" s="5">
        <v>44966</v>
      </c>
      <c r="BV883">
        <v>353</v>
      </c>
      <c r="CA883" s="5">
        <v>44934</v>
      </c>
      <c r="CB883">
        <v>415.5</v>
      </c>
      <c r="CG883" s="5">
        <v>44986</v>
      </c>
      <c r="CH883">
        <v>337</v>
      </c>
      <c r="CJ883" s="5">
        <v>44931</v>
      </c>
      <c r="CK883">
        <v>2250.1</v>
      </c>
      <c r="CS883" s="5">
        <v>45098</v>
      </c>
      <c r="CT883">
        <v>309.8</v>
      </c>
      <c r="CY883" s="5">
        <v>44934</v>
      </c>
      <c r="CZ883">
        <v>198</v>
      </c>
      <c r="DB883" s="5">
        <v>44951</v>
      </c>
      <c r="DC883">
        <v>992</v>
      </c>
      <c r="DH883" s="5">
        <v>44931</v>
      </c>
      <c r="DI883">
        <v>520</v>
      </c>
      <c r="DK883" s="5">
        <v>44997</v>
      </c>
      <c r="DL883">
        <v>329</v>
      </c>
      <c r="DT883" s="5">
        <v>44938</v>
      </c>
      <c r="DU883">
        <v>678</v>
      </c>
      <c r="DW883" s="5">
        <v>44936</v>
      </c>
      <c r="DX883">
        <v>1944</v>
      </c>
      <c r="DZ883" s="5">
        <v>44931</v>
      </c>
      <c r="EA883">
        <v>366</v>
      </c>
      <c r="EF883" s="5">
        <v>44931</v>
      </c>
      <c r="EG883">
        <v>713</v>
      </c>
      <c r="EL883" s="5">
        <v>44964</v>
      </c>
      <c r="EM883">
        <v>520</v>
      </c>
      <c r="EO883" s="5">
        <v>45146</v>
      </c>
      <c r="EP883">
        <v>195</v>
      </c>
      <c r="ER883" s="5">
        <v>44959</v>
      </c>
      <c r="ES883">
        <v>1140</v>
      </c>
      <c r="EU883" s="5">
        <v>45076</v>
      </c>
      <c r="EV883">
        <v>720</v>
      </c>
      <c r="FA883" s="5">
        <v>45074</v>
      </c>
      <c r="FB883">
        <v>735</v>
      </c>
      <c r="FD883" s="5">
        <v>45083</v>
      </c>
      <c r="FE883">
        <v>296</v>
      </c>
      <c r="FG883" s="5">
        <v>44951</v>
      </c>
      <c r="FH883">
        <v>287</v>
      </c>
      <c r="FJ883" s="5">
        <v>44956</v>
      </c>
      <c r="FK883">
        <v>568.1</v>
      </c>
      <c r="FY883" s="5">
        <v>44958</v>
      </c>
      <c r="FZ883">
        <v>2590</v>
      </c>
      <c r="GH883" s="5">
        <v>44934</v>
      </c>
      <c r="GI883">
        <v>206</v>
      </c>
      <c r="GK883" s="5">
        <v>44245</v>
      </c>
      <c r="GL883">
        <v>1128</v>
      </c>
      <c r="GQ883" s="5">
        <v>44952</v>
      </c>
      <c r="GR883">
        <v>352</v>
      </c>
      <c r="GT883" s="5">
        <v>45046</v>
      </c>
      <c r="GU883">
        <v>285</v>
      </c>
      <c r="GW883" s="5">
        <v>44977</v>
      </c>
      <c r="GX883">
        <v>444</v>
      </c>
      <c r="GZ883" s="5">
        <v>44503</v>
      </c>
      <c r="HA883">
        <v>1085</v>
      </c>
      <c r="HF883" s="5">
        <v>45095</v>
      </c>
      <c r="HG883">
        <v>689</v>
      </c>
      <c r="HO883" s="5">
        <v>44935</v>
      </c>
      <c r="HP883">
        <v>324.5</v>
      </c>
      <c r="HU883" s="5">
        <v>44964</v>
      </c>
      <c r="HV883">
        <v>440</v>
      </c>
      <c r="HX883" s="5">
        <v>45054</v>
      </c>
      <c r="HY883">
        <v>253.9</v>
      </c>
      <c r="IA883" s="5">
        <v>44984</v>
      </c>
      <c r="IB883">
        <v>1298</v>
      </c>
      <c r="ID883" s="5">
        <v>45004</v>
      </c>
      <c r="IE883">
        <v>178</v>
      </c>
      <c r="IN883" s="5">
        <v>44994</v>
      </c>
      <c r="IO883">
        <v>254</v>
      </c>
      <c r="IT883" s="5">
        <v>45258</v>
      </c>
      <c r="IU883">
        <v>563.9</v>
      </c>
      <c r="IW883" s="5">
        <v>44977</v>
      </c>
      <c r="IX883">
        <v>375</v>
      </c>
      <c r="IZ883" s="5">
        <v>44959</v>
      </c>
      <c r="JA883">
        <v>286.89999999999998</v>
      </c>
      <c r="JC883" s="5">
        <v>44935</v>
      </c>
      <c r="JD883">
        <v>359</v>
      </c>
      <c r="JF883" s="5">
        <v>44935</v>
      </c>
      <c r="JG883">
        <v>373</v>
      </c>
      <c r="JL883" s="5">
        <v>44938</v>
      </c>
      <c r="JM883">
        <v>1558.4</v>
      </c>
      <c r="JO883" s="5">
        <v>44952</v>
      </c>
      <c r="JP883">
        <v>1158</v>
      </c>
      <c r="KD883" s="5">
        <v>44935</v>
      </c>
      <c r="KE883">
        <v>254</v>
      </c>
      <c r="KJ883" s="5">
        <v>44958</v>
      </c>
      <c r="KK883">
        <v>381</v>
      </c>
      <c r="KV883" s="5">
        <v>44949</v>
      </c>
      <c r="KW883">
        <v>764</v>
      </c>
      <c r="KY883" s="5">
        <v>44984</v>
      </c>
      <c r="KZ883">
        <v>451</v>
      </c>
      <c r="LH883" s="5">
        <v>45025</v>
      </c>
      <c r="LI883">
        <v>281</v>
      </c>
      <c r="LT883" s="5">
        <v>45025</v>
      </c>
      <c r="LU883">
        <v>681</v>
      </c>
      <c r="LW883" s="5">
        <v>44382</v>
      </c>
      <c r="LX883">
        <v>402</v>
      </c>
      <c r="ML883" s="5">
        <v>44935</v>
      </c>
      <c r="MM883">
        <v>433.8</v>
      </c>
      <c r="MO883" s="5">
        <v>45076</v>
      </c>
      <c r="MP883">
        <v>306.10000000000002</v>
      </c>
      <c r="MU883" s="5">
        <v>45196</v>
      </c>
      <c r="MV883">
        <v>803</v>
      </c>
      <c r="NA883" s="5">
        <v>44931</v>
      </c>
      <c r="NB883">
        <v>727</v>
      </c>
      <c r="NG883" s="5">
        <v>44931</v>
      </c>
      <c r="NH883">
        <v>277.3</v>
      </c>
      <c r="NP883" s="5">
        <v>44934</v>
      </c>
      <c r="NQ883">
        <v>284.60000000000002</v>
      </c>
      <c r="NS883" s="5">
        <v>44985</v>
      </c>
      <c r="NT883">
        <v>405</v>
      </c>
      <c r="NV883" s="5">
        <v>44936</v>
      </c>
      <c r="NW883">
        <v>262.89999999999998</v>
      </c>
      <c r="NY883" s="5">
        <v>44931</v>
      </c>
      <c r="NZ883">
        <v>790</v>
      </c>
      <c r="OB883" s="5">
        <v>44934</v>
      </c>
      <c r="OC883">
        <v>521.20000000000005</v>
      </c>
      <c r="OK883" s="5">
        <v>44931</v>
      </c>
      <c r="OL883">
        <v>848</v>
      </c>
      <c r="OQ883" s="5">
        <v>44951</v>
      </c>
      <c r="OR883">
        <v>1020.1</v>
      </c>
      <c r="OT883" s="5">
        <v>44938</v>
      </c>
      <c r="OU883">
        <v>682</v>
      </c>
      <c r="OW883" s="5">
        <v>44931</v>
      </c>
      <c r="OX883">
        <v>722</v>
      </c>
      <c r="OZ883" s="5">
        <v>44931</v>
      </c>
      <c r="PA883">
        <v>621</v>
      </c>
      <c r="PC883" s="5">
        <v>45109</v>
      </c>
      <c r="PD883">
        <v>226</v>
      </c>
      <c r="PF883" s="5">
        <v>44959</v>
      </c>
      <c r="PG883">
        <v>728</v>
      </c>
      <c r="PI883" s="5">
        <v>45005</v>
      </c>
      <c r="PJ883">
        <v>1690.2</v>
      </c>
      <c r="PU883" s="5">
        <v>44934</v>
      </c>
      <c r="PV883">
        <v>882.9</v>
      </c>
      <c r="PX883" s="5">
        <v>44952</v>
      </c>
      <c r="PY883">
        <v>1005</v>
      </c>
      <c r="QD883" s="5">
        <v>44952</v>
      </c>
      <c r="QE883">
        <v>550</v>
      </c>
      <c r="QG883" s="5">
        <v>44934</v>
      </c>
      <c r="QH883">
        <v>219</v>
      </c>
      <c r="QJ883" s="5">
        <v>44938</v>
      </c>
      <c r="QK883">
        <v>386</v>
      </c>
      <c r="QP883" s="5">
        <v>44964</v>
      </c>
      <c r="QQ883">
        <v>272</v>
      </c>
      <c r="QS883" s="5">
        <v>45053</v>
      </c>
      <c r="QT883">
        <v>326</v>
      </c>
      <c r="QY883" s="5">
        <v>45078</v>
      </c>
      <c r="QZ883">
        <v>480</v>
      </c>
      <c r="RB883" s="5">
        <v>45098</v>
      </c>
      <c r="RC883">
        <v>332.1</v>
      </c>
      <c r="RE883" s="5">
        <v>44931</v>
      </c>
      <c r="RF883">
        <v>198.9</v>
      </c>
      <c r="RH883" s="5">
        <v>44949</v>
      </c>
      <c r="RI883">
        <v>270</v>
      </c>
      <c r="RN883" s="5">
        <v>45012</v>
      </c>
      <c r="RO883">
        <v>12653</v>
      </c>
      <c r="RW883" s="5">
        <v>45117</v>
      </c>
      <c r="RX883">
        <v>307</v>
      </c>
      <c r="SC883" s="5">
        <v>44971</v>
      </c>
      <c r="SD883">
        <v>328</v>
      </c>
      <c r="SI883" s="5">
        <v>44938</v>
      </c>
      <c r="SJ883">
        <v>611</v>
      </c>
      <c r="SO883" s="5">
        <v>45134</v>
      </c>
      <c r="SP883">
        <v>731</v>
      </c>
      <c r="SR883" s="5">
        <v>44936</v>
      </c>
      <c r="SS883">
        <v>346.7</v>
      </c>
      <c r="TA883" s="5">
        <v>45188</v>
      </c>
      <c r="TB883">
        <v>236.6</v>
      </c>
      <c r="TD883" s="5">
        <v>44934</v>
      </c>
      <c r="TE883">
        <v>304.5</v>
      </c>
      <c r="TG883" s="5">
        <v>44931</v>
      </c>
      <c r="TH883">
        <v>300</v>
      </c>
      <c r="TJ883" s="5">
        <v>44931</v>
      </c>
      <c r="TK883">
        <v>464</v>
      </c>
      <c r="UB883" s="5">
        <v>44945</v>
      </c>
      <c r="UC883">
        <v>354.9</v>
      </c>
      <c r="UE883" s="5">
        <v>44977</v>
      </c>
      <c r="UF883">
        <v>507.5</v>
      </c>
      <c r="UH883" s="5">
        <v>44944</v>
      </c>
      <c r="UI883">
        <v>228.5</v>
      </c>
      <c r="UN883" s="5">
        <v>44936</v>
      </c>
      <c r="UO883">
        <v>350</v>
      </c>
      <c r="UQ883" s="5">
        <v>44934</v>
      </c>
      <c r="UR883">
        <v>946</v>
      </c>
      <c r="UT883" s="5">
        <v>44998</v>
      </c>
      <c r="UU883">
        <v>322</v>
      </c>
      <c r="UZ883" s="5">
        <v>45001</v>
      </c>
      <c r="VA883">
        <v>264</v>
      </c>
      <c r="VC883" s="5">
        <v>45117</v>
      </c>
      <c r="VD883">
        <v>301.10000000000002</v>
      </c>
      <c r="VI883" s="5">
        <v>44998</v>
      </c>
      <c r="VJ883">
        <v>870.1</v>
      </c>
      <c r="VL883" s="5">
        <v>44944</v>
      </c>
      <c r="VM883">
        <v>1061</v>
      </c>
      <c r="VO883" s="5">
        <v>44956</v>
      </c>
      <c r="VP883">
        <v>1210.5</v>
      </c>
      <c r="VU883" s="5">
        <v>44971</v>
      </c>
      <c r="VV883">
        <v>1250</v>
      </c>
      <c r="VX883" s="5">
        <v>45091</v>
      </c>
      <c r="VY883">
        <v>999</v>
      </c>
      <c r="WS883" s="5">
        <v>44962</v>
      </c>
      <c r="WT883">
        <v>327</v>
      </c>
      <c r="XK883" s="5">
        <v>45193</v>
      </c>
      <c r="XL883">
        <v>5500</v>
      </c>
      <c r="XN883" s="5">
        <v>44977</v>
      </c>
      <c r="XO883">
        <v>1130</v>
      </c>
      <c r="XZ883" s="5">
        <v>44969</v>
      </c>
      <c r="YA883">
        <v>446</v>
      </c>
      <c r="YR883" s="5">
        <v>44958</v>
      </c>
      <c r="YS883">
        <v>270</v>
      </c>
      <c r="YU883" s="5">
        <v>45116</v>
      </c>
      <c r="YV883">
        <v>204</v>
      </c>
      <c r="ZD883" s="5">
        <v>44994</v>
      </c>
      <c r="ZE883">
        <v>261</v>
      </c>
      <c r="ZG883" s="5">
        <v>44935</v>
      </c>
      <c r="ZH883">
        <v>538.1</v>
      </c>
      <c r="ZS883" s="5">
        <v>44945</v>
      </c>
      <c r="ZT883">
        <v>981</v>
      </c>
    </row>
    <row r="884" spans="1:696" x14ac:dyDescent="0.3">
      <c r="A884" s="5">
        <v>44934</v>
      </c>
      <c r="B884">
        <v>2164.61</v>
      </c>
      <c r="G884" s="5">
        <v>44935</v>
      </c>
      <c r="H884">
        <v>346</v>
      </c>
      <c r="M884" s="5">
        <v>44938</v>
      </c>
      <c r="N884">
        <v>331</v>
      </c>
      <c r="P884" s="5">
        <v>44945</v>
      </c>
      <c r="Q884">
        <v>242</v>
      </c>
      <c r="S884" s="5">
        <v>44935</v>
      </c>
      <c r="T884">
        <v>434.9</v>
      </c>
      <c r="V884" s="5">
        <v>44963</v>
      </c>
      <c r="W884">
        <v>996</v>
      </c>
      <c r="Y884" s="5">
        <v>44935</v>
      </c>
      <c r="Z884">
        <v>743</v>
      </c>
      <c r="AE884" s="5">
        <v>44943</v>
      </c>
      <c r="AF884">
        <v>297.5</v>
      </c>
      <c r="AQ884" s="5">
        <v>45007</v>
      </c>
      <c r="AR884">
        <v>327</v>
      </c>
      <c r="BI884" s="5">
        <v>45211</v>
      </c>
      <c r="BJ884">
        <v>13000</v>
      </c>
      <c r="BL884" s="5">
        <v>44935</v>
      </c>
      <c r="BM884">
        <v>335</v>
      </c>
      <c r="BR884" s="5">
        <v>44934</v>
      </c>
      <c r="BS884">
        <v>1283</v>
      </c>
      <c r="BU884" s="5">
        <v>44969</v>
      </c>
      <c r="BV884">
        <v>336</v>
      </c>
      <c r="CA884" s="5">
        <v>44935</v>
      </c>
      <c r="CB884">
        <v>420.2</v>
      </c>
      <c r="CG884" s="5">
        <v>44987</v>
      </c>
      <c r="CH884">
        <v>328.5</v>
      </c>
      <c r="CJ884" s="5">
        <v>44934</v>
      </c>
      <c r="CK884">
        <v>2229</v>
      </c>
      <c r="CS884" s="5">
        <v>45099</v>
      </c>
      <c r="CT884">
        <v>318</v>
      </c>
      <c r="CY884" s="5">
        <v>44935</v>
      </c>
      <c r="CZ884">
        <v>204.5</v>
      </c>
      <c r="DB884" s="5">
        <v>44952</v>
      </c>
      <c r="DC884">
        <v>984</v>
      </c>
      <c r="DH884" s="5">
        <v>44934</v>
      </c>
      <c r="DI884">
        <v>522.5</v>
      </c>
      <c r="DK884" s="5">
        <v>44998</v>
      </c>
      <c r="DL884">
        <v>324</v>
      </c>
      <c r="DT884" s="5">
        <v>44943</v>
      </c>
      <c r="DU884">
        <v>689.5</v>
      </c>
      <c r="DW884" s="5">
        <v>44938</v>
      </c>
      <c r="DX884">
        <v>1930</v>
      </c>
      <c r="DZ884" s="5">
        <v>44934</v>
      </c>
      <c r="EA884">
        <v>372</v>
      </c>
      <c r="EF884" s="5">
        <v>44934</v>
      </c>
      <c r="EG884">
        <v>705</v>
      </c>
      <c r="EL884" s="5">
        <v>44965</v>
      </c>
      <c r="EM884">
        <v>512</v>
      </c>
      <c r="EO884" s="5">
        <v>45147</v>
      </c>
      <c r="EP884">
        <v>196.4</v>
      </c>
      <c r="ER884" s="5">
        <v>44962</v>
      </c>
      <c r="ES884">
        <v>1147</v>
      </c>
      <c r="EU884" s="5">
        <v>45077</v>
      </c>
      <c r="EV884">
        <v>693</v>
      </c>
      <c r="FA884" s="5">
        <v>45076</v>
      </c>
      <c r="FB884">
        <v>692.1</v>
      </c>
      <c r="FD884" s="5">
        <v>45084</v>
      </c>
      <c r="FE884">
        <v>298</v>
      </c>
      <c r="FG884" s="5">
        <v>44952</v>
      </c>
      <c r="FH884">
        <v>286</v>
      </c>
      <c r="FJ884" s="5">
        <v>44957</v>
      </c>
      <c r="FK884">
        <v>564.9</v>
      </c>
      <c r="FY884" s="5">
        <v>44959</v>
      </c>
      <c r="FZ884">
        <v>2610</v>
      </c>
      <c r="GH884" s="5">
        <v>44935</v>
      </c>
      <c r="GI884">
        <v>219.9</v>
      </c>
      <c r="GK884" s="5">
        <v>44521</v>
      </c>
      <c r="GL884">
        <v>1123.3</v>
      </c>
      <c r="GQ884" s="5">
        <v>44955</v>
      </c>
      <c r="GR884">
        <v>348</v>
      </c>
      <c r="GT884" s="5">
        <v>45048</v>
      </c>
      <c r="GU884">
        <v>277</v>
      </c>
      <c r="GW884" s="5">
        <v>44979</v>
      </c>
      <c r="GX884">
        <v>456.7</v>
      </c>
      <c r="GZ884" s="5">
        <v>44566</v>
      </c>
      <c r="HA884">
        <v>1047</v>
      </c>
      <c r="HF884" s="5">
        <v>45096</v>
      </c>
      <c r="HG884">
        <v>679.9</v>
      </c>
      <c r="HO884" s="5">
        <v>44936</v>
      </c>
      <c r="HP884">
        <v>324</v>
      </c>
      <c r="HU884" s="5">
        <v>44965</v>
      </c>
      <c r="HV884">
        <v>437.5</v>
      </c>
      <c r="HX884" s="5">
        <v>45055</v>
      </c>
      <c r="HY884">
        <v>258</v>
      </c>
      <c r="IA884" s="5">
        <v>44985</v>
      </c>
      <c r="IB884">
        <v>1297</v>
      </c>
      <c r="ID884" s="5">
        <v>45005</v>
      </c>
      <c r="IE884">
        <v>178.9</v>
      </c>
      <c r="IN884" s="5">
        <v>44997</v>
      </c>
      <c r="IO884">
        <v>249.1</v>
      </c>
      <c r="IT884" s="5">
        <v>45259</v>
      </c>
      <c r="IU884">
        <v>560</v>
      </c>
      <c r="IW884" s="5">
        <v>44979</v>
      </c>
      <c r="IX884">
        <v>382.3</v>
      </c>
      <c r="IZ884" s="5">
        <v>44962</v>
      </c>
      <c r="JA884">
        <v>281.5</v>
      </c>
      <c r="JC884" s="5">
        <v>44936</v>
      </c>
      <c r="JD884">
        <v>358</v>
      </c>
      <c r="JF884" s="5">
        <v>44936</v>
      </c>
      <c r="JG884">
        <v>364</v>
      </c>
      <c r="JL884" s="5">
        <v>44943</v>
      </c>
      <c r="JM884">
        <v>1563</v>
      </c>
      <c r="JO884" s="5">
        <v>44955</v>
      </c>
      <c r="JP884">
        <v>1171</v>
      </c>
      <c r="KD884" s="5">
        <v>44936</v>
      </c>
      <c r="KE884">
        <v>253</v>
      </c>
      <c r="KJ884" s="5">
        <v>44959</v>
      </c>
      <c r="KK884">
        <v>379</v>
      </c>
      <c r="KV884" s="5">
        <v>44950</v>
      </c>
      <c r="KW884">
        <v>765</v>
      </c>
      <c r="KY884" s="5">
        <v>44985</v>
      </c>
      <c r="KZ884">
        <v>454</v>
      </c>
      <c r="LH884" s="5">
        <v>45026</v>
      </c>
      <c r="LI884">
        <v>285</v>
      </c>
      <c r="LT884" s="5">
        <v>45026</v>
      </c>
      <c r="LU884">
        <v>697.5</v>
      </c>
      <c r="LW884" s="5">
        <v>44371</v>
      </c>
      <c r="LX884">
        <v>402</v>
      </c>
      <c r="ML884" s="5">
        <v>44936</v>
      </c>
      <c r="MM884">
        <v>429</v>
      </c>
      <c r="MO884" s="5">
        <v>45077</v>
      </c>
      <c r="MP884">
        <v>301.60000000000002</v>
      </c>
      <c r="MU884" s="5">
        <v>45200</v>
      </c>
      <c r="MV884">
        <v>800</v>
      </c>
      <c r="NA884" s="5">
        <v>44934</v>
      </c>
      <c r="NB884">
        <v>719.1</v>
      </c>
      <c r="NG884" s="5">
        <v>44934</v>
      </c>
      <c r="NH884">
        <v>279.5</v>
      </c>
      <c r="NP884" s="5">
        <v>44935</v>
      </c>
      <c r="NQ884">
        <v>310</v>
      </c>
      <c r="NS884" s="5">
        <v>44986</v>
      </c>
      <c r="NT884">
        <v>395</v>
      </c>
      <c r="NV884" s="5">
        <v>44938</v>
      </c>
      <c r="NW884">
        <v>251</v>
      </c>
      <c r="NY884" s="5">
        <v>44934</v>
      </c>
      <c r="NZ884">
        <v>790.1</v>
      </c>
      <c r="OB884" s="5">
        <v>44935</v>
      </c>
      <c r="OC884">
        <v>532</v>
      </c>
      <c r="OK884" s="5">
        <v>44934</v>
      </c>
      <c r="OL884">
        <v>909.9</v>
      </c>
      <c r="OQ884" s="5">
        <v>44952</v>
      </c>
      <c r="OR884">
        <v>1030</v>
      </c>
      <c r="OT884" s="5">
        <v>44943</v>
      </c>
      <c r="OU884">
        <v>710</v>
      </c>
      <c r="OW884" s="5">
        <v>44934</v>
      </c>
      <c r="OX884">
        <v>772</v>
      </c>
      <c r="OZ884" s="5">
        <v>44934</v>
      </c>
      <c r="PA884">
        <v>660</v>
      </c>
      <c r="PC884" s="5">
        <v>45110</v>
      </c>
      <c r="PD884">
        <v>223.7</v>
      </c>
      <c r="PF884" s="5">
        <v>44962</v>
      </c>
      <c r="PG884">
        <v>724.9</v>
      </c>
      <c r="PI884" s="5">
        <v>45007</v>
      </c>
      <c r="PJ884">
        <v>1682</v>
      </c>
      <c r="PU884" s="5">
        <v>44935</v>
      </c>
      <c r="PV884">
        <v>895</v>
      </c>
      <c r="PX884" s="5">
        <v>44955</v>
      </c>
      <c r="PY884">
        <v>998</v>
      </c>
      <c r="QD884" s="5">
        <v>44955</v>
      </c>
      <c r="QE884">
        <v>555.1</v>
      </c>
      <c r="QG884" s="5">
        <v>44935</v>
      </c>
      <c r="QH884">
        <v>229</v>
      </c>
      <c r="QJ884" s="5">
        <v>44943</v>
      </c>
      <c r="QK884">
        <v>395.1</v>
      </c>
      <c r="QP884" s="5">
        <v>44965</v>
      </c>
      <c r="QQ884">
        <v>266.2</v>
      </c>
      <c r="QS884" s="5">
        <v>45054</v>
      </c>
      <c r="QT884">
        <v>322</v>
      </c>
      <c r="QY884" s="5">
        <v>45081</v>
      </c>
      <c r="QZ884">
        <v>507</v>
      </c>
      <c r="RB884" s="5">
        <v>45099</v>
      </c>
      <c r="RC884">
        <v>343.7</v>
      </c>
      <c r="RE884" s="5">
        <v>44934</v>
      </c>
      <c r="RF884">
        <v>198</v>
      </c>
      <c r="RH884" s="5">
        <v>44950</v>
      </c>
      <c r="RI884">
        <v>268</v>
      </c>
      <c r="RN884" s="5">
        <v>45013</v>
      </c>
      <c r="RO884">
        <v>12465</v>
      </c>
      <c r="RW884" s="5">
        <v>45118</v>
      </c>
      <c r="RX884">
        <v>297.10000000000002</v>
      </c>
      <c r="SC884" s="5">
        <v>44972</v>
      </c>
      <c r="SD884">
        <v>322</v>
      </c>
      <c r="SI884" s="5">
        <v>44943</v>
      </c>
      <c r="SJ884">
        <v>631</v>
      </c>
      <c r="SO884" s="5">
        <v>45137</v>
      </c>
      <c r="SP884">
        <v>701.7</v>
      </c>
      <c r="SR884" s="5">
        <v>44938</v>
      </c>
      <c r="SS884">
        <v>340</v>
      </c>
      <c r="TA884" s="5">
        <v>45190</v>
      </c>
      <c r="TB884">
        <v>250</v>
      </c>
      <c r="TD884" s="5">
        <v>44935</v>
      </c>
      <c r="TE884">
        <v>312</v>
      </c>
      <c r="TG884" s="5">
        <v>44934</v>
      </c>
      <c r="TH884">
        <v>298.8</v>
      </c>
      <c r="TJ884" s="5">
        <v>44934</v>
      </c>
      <c r="TK884">
        <v>458.6</v>
      </c>
      <c r="UB884" s="5">
        <v>44949</v>
      </c>
      <c r="UC884">
        <v>357</v>
      </c>
      <c r="UE884" s="5">
        <v>44979</v>
      </c>
      <c r="UF884">
        <v>517</v>
      </c>
      <c r="UH884" s="5">
        <v>44945</v>
      </c>
      <c r="UI884">
        <v>227</v>
      </c>
      <c r="UN884" s="5">
        <v>44938</v>
      </c>
      <c r="UO884">
        <v>346</v>
      </c>
      <c r="UQ884" s="5">
        <v>44935</v>
      </c>
      <c r="UR884">
        <v>980</v>
      </c>
      <c r="UT884" s="5">
        <v>44999</v>
      </c>
      <c r="UU884">
        <v>326.8</v>
      </c>
      <c r="UZ884" s="5">
        <v>45004</v>
      </c>
      <c r="VA884">
        <v>263</v>
      </c>
      <c r="VC884" s="5">
        <v>45118</v>
      </c>
      <c r="VD884">
        <v>293</v>
      </c>
      <c r="VI884" s="5">
        <v>44999</v>
      </c>
      <c r="VJ884">
        <v>860</v>
      </c>
      <c r="VL884" s="5">
        <v>44945</v>
      </c>
      <c r="VM884">
        <v>1059</v>
      </c>
      <c r="VO884" s="5">
        <v>44957</v>
      </c>
      <c r="VP884">
        <v>1211</v>
      </c>
      <c r="VU884" s="5">
        <v>44972</v>
      </c>
      <c r="VV884">
        <v>1270</v>
      </c>
      <c r="VX884" s="5">
        <v>45092</v>
      </c>
      <c r="VY884">
        <v>999</v>
      </c>
      <c r="WS884" s="5">
        <v>44963</v>
      </c>
      <c r="WT884">
        <v>326.89999999999998</v>
      </c>
      <c r="XK884" s="5">
        <v>45194</v>
      </c>
      <c r="XL884">
        <v>5484</v>
      </c>
      <c r="XN884" s="5">
        <v>44979</v>
      </c>
      <c r="XO884">
        <v>958</v>
      </c>
      <c r="XZ884" s="5">
        <v>44971</v>
      </c>
      <c r="YA884">
        <v>448.8</v>
      </c>
      <c r="YR884" s="5">
        <v>44959</v>
      </c>
      <c r="YS884">
        <v>264</v>
      </c>
      <c r="YU884" s="5">
        <v>45117</v>
      </c>
      <c r="YV884">
        <v>196.2</v>
      </c>
      <c r="ZD884" s="5">
        <v>44997</v>
      </c>
      <c r="ZE884">
        <v>254</v>
      </c>
      <c r="ZG884" s="5">
        <v>44936</v>
      </c>
      <c r="ZH884">
        <v>544</v>
      </c>
      <c r="ZS884" s="5">
        <v>44949</v>
      </c>
      <c r="ZT884">
        <v>965</v>
      </c>
    </row>
    <row r="885" spans="1:696" x14ac:dyDescent="0.3">
      <c r="A885" s="5">
        <v>44935</v>
      </c>
      <c r="B885">
        <v>2211.7600000000002</v>
      </c>
      <c r="G885" s="5">
        <v>44936</v>
      </c>
      <c r="H885">
        <v>340</v>
      </c>
      <c r="M885" s="5">
        <v>44943</v>
      </c>
      <c r="N885">
        <v>343</v>
      </c>
      <c r="P885" s="5">
        <v>44949</v>
      </c>
      <c r="Q885">
        <v>233</v>
      </c>
      <c r="S885" s="5">
        <v>44936</v>
      </c>
      <c r="T885">
        <v>424</v>
      </c>
      <c r="V885" s="5">
        <v>44964</v>
      </c>
      <c r="W885">
        <v>1048.8</v>
      </c>
      <c r="Y885" s="5">
        <v>44936</v>
      </c>
      <c r="Z885">
        <v>702</v>
      </c>
      <c r="AE885" s="5">
        <v>44944</v>
      </c>
      <c r="AF885">
        <v>307</v>
      </c>
      <c r="AQ885" s="5">
        <v>45008</v>
      </c>
      <c r="AR885">
        <v>324</v>
      </c>
      <c r="BI885" s="5">
        <v>45215</v>
      </c>
      <c r="BJ885">
        <v>13000</v>
      </c>
      <c r="BL885" s="5">
        <v>44936</v>
      </c>
      <c r="BM885">
        <v>340</v>
      </c>
      <c r="BR885" s="5">
        <v>44935</v>
      </c>
      <c r="BS885">
        <v>1267.0999999999999</v>
      </c>
      <c r="BU885" s="5">
        <v>44971</v>
      </c>
      <c r="BV885">
        <v>335</v>
      </c>
      <c r="CA885" s="5">
        <v>44936</v>
      </c>
      <c r="CB885">
        <v>425.4</v>
      </c>
      <c r="CG885" s="5">
        <v>44990</v>
      </c>
      <c r="CH885">
        <v>315</v>
      </c>
      <c r="CJ885" s="5">
        <v>44935</v>
      </c>
      <c r="CK885">
        <v>2225.1</v>
      </c>
      <c r="CS885" s="5">
        <v>45102</v>
      </c>
      <c r="CT885">
        <v>329.9</v>
      </c>
      <c r="CY885" s="5">
        <v>44936</v>
      </c>
      <c r="CZ885">
        <v>211</v>
      </c>
      <c r="DB885" s="5">
        <v>44955</v>
      </c>
      <c r="DC885">
        <v>981.1</v>
      </c>
      <c r="DH885" s="5">
        <v>44935</v>
      </c>
      <c r="DI885">
        <v>528</v>
      </c>
      <c r="DK885" s="5">
        <v>44999</v>
      </c>
      <c r="DL885">
        <v>324</v>
      </c>
      <c r="DT885" s="5">
        <v>44944</v>
      </c>
      <c r="DU885">
        <v>694</v>
      </c>
      <c r="DW885" s="5">
        <v>44943</v>
      </c>
      <c r="DX885">
        <v>1925</v>
      </c>
      <c r="DZ885" s="5">
        <v>44935</v>
      </c>
      <c r="EA885">
        <v>383</v>
      </c>
      <c r="EF885" s="5">
        <v>44935</v>
      </c>
      <c r="EG885">
        <v>736</v>
      </c>
      <c r="EL885" s="5">
        <v>44966</v>
      </c>
      <c r="EM885">
        <v>517</v>
      </c>
      <c r="EO885" s="5">
        <v>45148</v>
      </c>
      <c r="EP885">
        <v>191.1</v>
      </c>
      <c r="ER885" s="5">
        <v>44963</v>
      </c>
      <c r="ES885">
        <v>1143.4000000000001</v>
      </c>
      <c r="EU885" s="5">
        <v>45078</v>
      </c>
      <c r="EV885">
        <v>709</v>
      </c>
      <c r="FA885" s="5">
        <v>45077</v>
      </c>
      <c r="FB885">
        <v>703</v>
      </c>
      <c r="FD885" s="5">
        <v>45085</v>
      </c>
      <c r="FE885">
        <v>299</v>
      </c>
      <c r="FG885" s="5">
        <v>44955</v>
      </c>
      <c r="FH885">
        <v>284</v>
      </c>
      <c r="FJ885" s="5">
        <v>44958</v>
      </c>
      <c r="FK885">
        <v>563</v>
      </c>
      <c r="FY885" s="5">
        <v>44962</v>
      </c>
      <c r="FZ885">
        <v>2635</v>
      </c>
      <c r="GH885" s="5">
        <v>44936</v>
      </c>
      <c r="GI885">
        <v>224</v>
      </c>
      <c r="GK885" s="5">
        <v>44514</v>
      </c>
      <c r="GL885">
        <v>1121</v>
      </c>
      <c r="GQ885" s="5">
        <v>44956</v>
      </c>
      <c r="GR885">
        <v>340.5</v>
      </c>
      <c r="GT885" s="5">
        <v>45049</v>
      </c>
      <c r="GU885">
        <v>271</v>
      </c>
      <c r="GW885" s="5">
        <v>44980</v>
      </c>
      <c r="GX885">
        <v>442.1</v>
      </c>
      <c r="GZ885" s="5">
        <v>44249</v>
      </c>
      <c r="HA885">
        <v>1000</v>
      </c>
      <c r="HF885" s="5">
        <v>45097</v>
      </c>
      <c r="HG885">
        <v>656</v>
      </c>
      <c r="HO885" s="5">
        <v>44938</v>
      </c>
      <c r="HP885">
        <v>316</v>
      </c>
      <c r="HU885" s="5">
        <v>44966</v>
      </c>
      <c r="HV885">
        <v>434.9</v>
      </c>
      <c r="HX885" s="5">
        <v>45056</v>
      </c>
      <c r="HY885">
        <v>258</v>
      </c>
      <c r="IA885" s="5">
        <v>44986</v>
      </c>
      <c r="IB885">
        <v>1251.0999999999999</v>
      </c>
      <c r="ID885" s="5">
        <v>45007</v>
      </c>
      <c r="IE885">
        <v>177.3</v>
      </c>
      <c r="IN885" s="5">
        <v>44998</v>
      </c>
      <c r="IO885">
        <v>245</v>
      </c>
      <c r="IT885" s="5">
        <v>45260</v>
      </c>
      <c r="IU885">
        <v>561</v>
      </c>
      <c r="IW885" s="5">
        <v>44980</v>
      </c>
      <c r="IX885">
        <v>385.1</v>
      </c>
      <c r="IZ885" s="5">
        <v>44963</v>
      </c>
      <c r="JA885">
        <v>285</v>
      </c>
      <c r="JC885" s="5">
        <v>44938</v>
      </c>
      <c r="JD885">
        <v>343</v>
      </c>
      <c r="JF885" s="5">
        <v>44938</v>
      </c>
      <c r="JG885">
        <v>359.5</v>
      </c>
      <c r="JL885" s="5">
        <v>44944</v>
      </c>
      <c r="JM885">
        <v>1551</v>
      </c>
      <c r="JO885" s="5">
        <v>44956</v>
      </c>
      <c r="JP885">
        <v>1131</v>
      </c>
      <c r="KD885" s="5">
        <v>44938</v>
      </c>
      <c r="KE885">
        <v>249.5</v>
      </c>
      <c r="KJ885" s="5">
        <v>44962</v>
      </c>
      <c r="KK885">
        <v>385</v>
      </c>
      <c r="KV885" s="5">
        <v>44951</v>
      </c>
      <c r="KW885">
        <v>788</v>
      </c>
      <c r="KY885" s="5">
        <v>44986</v>
      </c>
      <c r="KZ885">
        <v>453.6</v>
      </c>
      <c r="LH885" s="5">
        <v>45027</v>
      </c>
      <c r="LI885">
        <v>293.60000000000002</v>
      </c>
      <c r="LT885" s="5">
        <v>45027</v>
      </c>
      <c r="LU885">
        <v>709.9</v>
      </c>
      <c r="LW885" s="5">
        <v>44657</v>
      </c>
      <c r="LX885">
        <v>408.5</v>
      </c>
      <c r="ML885" s="5">
        <v>44938</v>
      </c>
      <c r="MM885">
        <v>420</v>
      </c>
      <c r="MO885" s="5">
        <v>45078</v>
      </c>
      <c r="MP885">
        <v>305</v>
      </c>
      <c r="MU885" s="5">
        <v>45201</v>
      </c>
      <c r="MV885">
        <v>786</v>
      </c>
      <c r="NA885" s="5">
        <v>44935</v>
      </c>
      <c r="NB885">
        <v>719</v>
      </c>
      <c r="NG885" s="5">
        <v>44935</v>
      </c>
      <c r="NH885">
        <v>295</v>
      </c>
      <c r="NP885" s="5">
        <v>44936</v>
      </c>
      <c r="NQ885">
        <v>316</v>
      </c>
      <c r="NS885" s="5">
        <v>44987</v>
      </c>
      <c r="NT885">
        <v>388</v>
      </c>
      <c r="NV885" s="5">
        <v>44943</v>
      </c>
      <c r="NW885">
        <v>259.5</v>
      </c>
      <c r="NY885" s="5">
        <v>44935</v>
      </c>
      <c r="NZ885">
        <v>804</v>
      </c>
      <c r="OB885" s="5">
        <v>44936</v>
      </c>
      <c r="OC885">
        <v>512.6</v>
      </c>
      <c r="OK885" s="5">
        <v>44935</v>
      </c>
      <c r="OL885">
        <v>927</v>
      </c>
      <c r="OQ885" s="5">
        <v>44955</v>
      </c>
      <c r="OR885">
        <v>1020</v>
      </c>
      <c r="OT885" s="5">
        <v>44944</v>
      </c>
      <c r="OU885">
        <v>695</v>
      </c>
      <c r="OW885" s="5">
        <v>44935</v>
      </c>
      <c r="OX885">
        <v>786</v>
      </c>
      <c r="OZ885" s="5">
        <v>44935</v>
      </c>
      <c r="PA885">
        <v>682</v>
      </c>
      <c r="PC885" s="5">
        <v>45111</v>
      </c>
      <c r="PD885">
        <v>226</v>
      </c>
      <c r="PF885" s="5">
        <v>44963</v>
      </c>
      <c r="PG885">
        <v>735</v>
      </c>
      <c r="PI885" s="5">
        <v>45008</v>
      </c>
      <c r="PJ885">
        <v>1670</v>
      </c>
      <c r="PU885" s="5">
        <v>44936</v>
      </c>
      <c r="PV885">
        <v>879</v>
      </c>
      <c r="PX885" s="5">
        <v>44956</v>
      </c>
      <c r="PY885">
        <v>985</v>
      </c>
      <c r="QD885" s="5">
        <v>44956</v>
      </c>
      <c r="QE885">
        <v>543</v>
      </c>
      <c r="QG885" s="5">
        <v>44936</v>
      </c>
      <c r="QH885">
        <v>233</v>
      </c>
      <c r="QJ885" s="5">
        <v>44944</v>
      </c>
      <c r="QK885">
        <v>387</v>
      </c>
      <c r="QP885" s="5">
        <v>44966</v>
      </c>
      <c r="QQ885">
        <v>274</v>
      </c>
      <c r="QS885" s="5">
        <v>45055</v>
      </c>
      <c r="QT885">
        <v>324</v>
      </c>
      <c r="QY885" s="5">
        <v>45082</v>
      </c>
      <c r="QZ885">
        <v>498</v>
      </c>
      <c r="RB885" s="5">
        <v>45102</v>
      </c>
      <c r="RC885">
        <v>369.9</v>
      </c>
      <c r="RE885" s="5">
        <v>44935</v>
      </c>
      <c r="RF885">
        <v>208</v>
      </c>
      <c r="RH885" s="5">
        <v>44951</v>
      </c>
      <c r="RI885">
        <v>276</v>
      </c>
      <c r="RN885" s="5">
        <v>45014</v>
      </c>
      <c r="RO885">
        <v>12700</v>
      </c>
      <c r="RW885" s="5">
        <v>45119</v>
      </c>
      <c r="RX885">
        <v>311.5</v>
      </c>
      <c r="SC885" s="5">
        <v>44973</v>
      </c>
      <c r="SD885">
        <v>316</v>
      </c>
      <c r="SI885" s="5">
        <v>44944</v>
      </c>
      <c r="SJ885">
        <v>637.9</v>
      </c>
      <c r="SO885" s="5">
        <v>45138</v>
      </c>
      <c r="SP885">
        <v>700</v>
      </c>
      <c r="SR885" s="5">
        <v>44943</v>
      </c>
      <c r="SS885">
        <v>350.7</v>
      </c>
      <c r="TA885" s="5">
        <v>45193</v>
      </c>
      <c r="TB885">
        <v>243.7</v>
      </c>
      <c r="TD885" s="5">
        <v>44936</v>
      </c>
      <c r="TE885">
        <v>325</v>
      </c>
      <c r="TG885" s="5">
        <v>44935</v>
      </c>
      <c r="TH885">
        <v>311.89999999999998</v>
      </c>
      <c r="TJ885" s="5">
        <v>44935</v>
      </c>
      <c r="TK885">
        <v>475</v>
      </c>
      <c r="UB885" s="5">
        <v>44950</v>
      </c>
      <c r="UC885">
        <v>358.2</v>
      </c>
      <c r="UE885" s="5">
        <v>44980</v>
      </c>
      <c r="UF885">
        <v>506.8</v>
      </c>
      <c r="UH885" s="5">
        <v>44949</v>
      </c>
      <c r="UI885">
        <v>224.2</v>
      </c>
      <c r="UN885" s="5">
        <v>44943</v>
      </c>
      <c r="UO885">
        <v>354</v>
      </c>
      <c r="UQ885" s="5">
        <v>44936</v>
      </c>
      <c r="UR885">
        <v>944</v>
      </c>
      <c r="UT885" s="5">
        <v>45000</v>
      </c>
      <c r="UU885">
        <v>317.10000000000002</v>
      </c>
      <c r="UZ885" s="5">
        <v>45005</v>
      </c>
      <c r="VA885">
        <v>268.2</v>
      </c>
      <c r="VC885" s="5">
        <v>45119</v>
      </c>
      <c r="VD885">
        <v>302.10000000000002</v>
      </c>
      <c r="VI885" s="5">
        <v>45000</v>
      </c>
      <c r="VJ885">
        <v>837</v>
      </c>
      <c r="VL885" s="5">
        <v>44949</v>
      </c>
      <c r="VM885">
        <v>1029</v>
      </c>
      <c r="VO885" s="5">
        <v>44958</v>
      </c>
      <c r="VP885">
        <v>1200</v>
      </c>
      <c r="VU885" s="5">
        <v>44973</v>
      </c>
      <c r="VV885">
        <v>1200</v>
      </c>
      <c r="VX885" s="5">
        <v>45095</v>
      </c>
      <c r="VY885">
        <v>1020</v>
      </c>
      <c r="WS885" s="5">
        <v>44964</v>
      </c>
      <c r="WT885">
        <v>343</v>
      </c>
      <c r="XK885" s="5">
        <v>45195</v>
      </c>
      <c r="XL885">
        <v>5500.6</v>
      </c>
      <c r="XN885" s="5">
        <v>44980</v>
      </c>
      <c r="XO885">
        <v>863</v>
      </c>
      <c r="XZ885" s="5">
        <v>44972</v>
      </c>
      <c r="YA885">
        <v>444</v>
      </c>
      <c r="YR885" s="5">
        <v>44962</v>
      </c>
      <c r="YS885">
        <v>265</v>
      </c>
      <c r="YU885" s="5">
        <v>45118</v>
      </c>
      <c r="YV885">
        <v>191</v>
      </c>
      <c r="ZD885" s="5">
        <v>44998</v>
      </c>
      <c r="ZE885">
        <v>254</v>
      </c>
      <c r="ZG885" s="5">
        <v>44938</v>
      </c>
      <c r="ZH885">
        <v>543</v>
      </c>
      <c r="ZS885" s="5">
        <v>44950</v>
      </c>
      <c r="ZT885">
        <v>964.9</v>
      </c>
    </row>
    <row r="886" spans="1:696" x14ac:dyDescent="0.3">
      <c r="A886" s="5">
        <v>44936</v>
      </c>
      <c r="B886">
        <v>2190.42</v>
      </c>
      <c r="G886" s="5">
        <v>44938</v>
      </c>
      <c r="H886">
        <v>330.2</v>
      </c>
      <c r="M886" s="5">
        <v>44944</v>
      </c>
      <c r="N886">
        <v>349</v>
      </c>
      <c r="P886" s="5">
        <v>44950</v>
      </c>
      <c r="Q886">
        <v>232.9</v>
      </c>
      <c r="S886" s="5">
        <v>44938</v>
      </c>
      <c r="T886">
        <v>408</v>
      </c>
      <c r="V886" s="5">
        <v>44965</v>
      </c>
      <c r="W886">
        <v>1056</v>
      </c>
      <c r="Y886" s="5">
        <v>44938</v>
      </c>
      <c r="Z886">
        <v>684</v>
      </c>
      <c r="AE886" s="5">
        <v>44945</v>
      </c>
      <c r="AF886">
        <v>302.89999999999998</v>
      </c>
      <c r="AQ886" s="5">
        <v>45011</v>
      </c>
      <c r="AR886">
        <v>318</v>
      </c>
      <c r="BI886" s="5">
        <v>45216</v>
      </c>
      <c r="BJ886">
        <v>12951</v>
      </c>
      <c r="BL886" s="5">
        <v>44938</v>
      </c>
      <c r="BM886">
        <v>332</v>
      </c>
      <c r="BR886" s="5">
        <v>44936</v>
      </c>
      <c r="BS886">
        <v>1230</v>
      </c>
      <c r="BU886" s="5">
        <v>44972</v>
      </c>
      <c r="BV886">
        <v>330</v>
      </c>
      <c r="CA886" s="5">
        <v>44938</v>
      </c>
      <c r="CB886">
        <v>415</v>
      </c>
      <c r="CG886" s="5">
        <v>44992</v>
      </c>
      <c r="CH886">
        <v>321</v>
      </c>
      <c r="CJ886" s="5">
        <v>44936</v>
      </c>
      <c r="CK886">
        <v>2179.9</v>
      </c>
      <c r="CS886" s="5">
        <v>45103</v>
      </c>
      <c r="CT886">
        <v>329</v>
      </c>
      <c r="CY886" s="5">
        <v>44938</v>
      </c>
      <c r="CZ886">
        <v>206</v>
      </c>
      <c r="DB886" s="5">
        <v>44956</v>
      </c>
      <c r="DC886">
        <v>960</v>
      </c>
      <c r="DH886" s="5">
        <v>44936</v>
      </c>
      <c r="DI886">
        <v>519</v>
      </c>
      <c r="DK886" s="5">
        <v>45000</v>
      </c>
      <c r="DL886">
        <v>322</v>
      </c>
      <c r="DT886" s="5">
        <v>44945</v>
      </c>
      <c r="DU886">
        <v>685.1</v>
      </c>
      <c r="DW886" s="5">
        <v>44944</v>
      </c>
      <c r="DX886">
        <v>1915</v>
      </c>
      <c r="DZ886" s="5">
        <v>44936</v>
      </c>
      <c r="EA886">
        <v>375</v>
      </c>
      <c r="EF886" s="5">
        <v>44936</v>
      </c>
      <c r="EG886">
        <v>700</v>
      </c>
      <c r="EL886" s="5">
        <v>44969</v>
      </c>
      <c r="EM886">
        <v>492</v>
      </c>
      <c r="EO886" s="5">
        <v>45151</v>
      </c>
      <c r="EP886">
        <v>192.9</v>
      </c>
      <c r="ER886" s="5">
        <v>44964</v>
      </c>
      <c r="ES886">
        <v>1172.5999999999999</v>
      </c>
      <c r="EU886" s="5">
        <v>45081</v>
      </c>
      <c r="EV886">
        <v>723</v>
      </c>
      <c r="FA886" s="5">
        <v>45078</v>
      </c>
      <c r="FB886">
        <v>714</v>
      </c>
      <c r="FD886" s="5">
        <v>45088</v>
      </c>
      <c r="FE886">
        <v>325</v>
      </c>
      <c r="FG886" s="5">
        <v>44956</v>
      </c>
      <c r="FH886">
        <v>272.89999999999998</v>
      </c>
      <c r="FJ886" s="5">
        <v>44959</v>
      </c>
      <c r="FK886">
        <v>549</v>
      </c>
      <c r="FY886" s="5">
        <v>44963</v>
      </c>
      <c r="FZ886">
        <v>2699</v>
      </c>
      <c r="GH886" s="5">
        <v>44938</v>
      </c>
      <c r="GI886">
        <v>215.5</v>
      </c>
      <c r="GK886" s="5">
        <v>44516</v>
      </c>
      <c r="GL886">
        <v>1156.8</v>
      </c>
      <c r="GQ886" s="5">
        <v>44957</v>
      </c>
      <c r="GR886">
        <v>333</v>
      </c>
      <c r="GT886" s="5">
        <v>45050</v>
      </c>
      <c r="GU886">
        <v>275</v>
      </c>
      <c r="GW886" s="5">
        <v>44983</v>
      </c>
      <c r="GX886">
        <v>459.9</v>
      </c>
      <c r="GZ886" s="5">
        <v>44509</v>
      </c>
      <c r="HA886">
        <v>1026</v>
      </c>
      <c r="HF886" s="5">
        <v>45098</v>
      </c>
      <c r="HG886">
        <v>668.8</v>
      </c>
      <c r="HO886" s="5">
        <v>44943</v>
      </c>
      <c r="HP886">
        <v>325</v>
      </c>
      <c r="HU886" s="5">
        <v>44969</v>
      </c>
      <c r="HV886">
        <v>417</v>
      </c>
      <c r="HX886" s="5">
        <v>45057</v>
      </c>
      <c r="HY886">
        <v>255.5</v>
      </c>
      <c r="IA886" s="5">
        <v>44987</v>
      </c>
      <c r="IB886">
        <v>1269.9000000000001</v>
      </c>
      <c r="ID886" s="5">
        <v>45008</v>
      </c>
      <c r="IE886">
        <v>177</v>
      </c>
      <c r="IN886" s="5">
        <v>44999</v>
      </c>
      <c r="IO886">
        <v>247</v>
      </c>
      <c r="IT886" s="5">
        <v>45263</v>
      </c>
      <c r="IU886">
        <v>560</v>
      </c>
      <c r="IW886" s="5">
        <v>44983</v>
      </c>
      <c r="IX886">
        <v>389</v>
      </c>
      <c r="IZ886" s="5">
        <v>44964</v>
      </c>
      <c r="JA886">
        <v>305</v>
      </c>
      <c r="JC886" s="5">
        <v>44943</v>
      </c>
      <c r="JD886">
        <v>351.1</v>
      </c>
      <c r="JF886" s="5">
        <v>44943</v>
      </c>
      <c r="JG886">
        <v>373.5</v>
      </c>
      <c r="JL886" s="5">
        <v>44945</v>
      </c>
      <c r="JM886">
        <v>1530</v>
      </c>
      <c r="JO886" s="5">
        <v>44957</v>
      </c>
      <c r="JP886">
        <v>1145</v>
      </c>
      <c r="KD886" s="5">
        <v>44943</v>
      </c>
      <c r="KE886">
        <v>247</v>
      </c>
      <c r="KJ886" s="5">
        <v>44963</v>
      </c>
      <c r="KK886">
        <v>382</v>
      </c>
      <c r="KV886" s="5">
        <v>44952</v>
      </c>
      <c r="KW886">
        <v>784</v>
      </c>
      <c r="KY886" s="5">
        <v>44987</v>
      </c>
      <c r="KZ886">
        <v>443</v>
      </c>
      <c r="LH886" s="5">
        <v>45028</v>
      </c>
      <c r="LI886">
        <v>308</v>
      </c>
      <c r="LT886" s="5">
        <v>45028</v>
      </c>
      <c r="LU886">
        <v>769</v>
      </c>
      <c r="LW886" s="5">
        <v>44678</v>
      </c>
      <c r="LX886">
        <v>423</v>
      </c>
      <c r="ML886" s="5">
        <v>44943</v>
      </c>
      <c r="MM886">
        <v>425</v>
      </c>
      <c r="MO886" s="5">
        <v>45081</v>
      </c>
      <c r="MP886">
        <v>314.39999999999998</v>
      </c>
      <c r="MU886" s="5">
        <v>45202</v>
      </c>
      <c r="MV886">
        <v>800</v>
      </c>
      <c r="NA886" s="5">
        <v>44936</v>
      </c>
      <c r="NB886">
        <v>719.2</v>
      </c>
      <c r="NG886" s="5">
        <v>44936</v>
      </c>
      <c r="NH886">
        <v>296</v>
      </c>
      <c r="NP886" s="5">
        <v>44938</v>
      </c>
      <c r="NQ886">
        <v>308</v>
      </c>
      <c r="NS886" s="5">
        <v>44990</v>
      </c>
      <c r="NT886">
        <v>379.9</v>
      </c>
      <c r="NV886" s="5">
        <v>44944</v>
      </c>
      <c r="NW886">
        <v>283</v>
      </c>
      <c r="NY886" s="5">
        <v>44936</v>
      </c>
      <c r="NZ886">
        <v>805</v>
      </c>
      <c r="OB886" s="5">
        <v>44938</v>
      </c>
      <c r="OC886">
        <v>498</v>
      </c>
      <c r="OK886" s="5">
        <v>44936</v>
      </c>
      <c r="OL886">
        <v>904.3</v>
      </c>
      <c r="OQ886" s="5">
        <v>44956</v>
      </c>
      <c r="OR886">
        <v>1010</v>
      </c>
      <c r="OT886" s="5">
        <v>44945</v>
      </c>
      <c r="OU886">
        <v>684.2</v>
      </c>
      <c r="OW886" s="5">
        <v>44936</v>
      </c>
      <c r="OX886">
        <v>765.4</v>
      </c>
      <c r="OZ886" s="5">
        <v>44936</v>
      </c>
      <c r="PA886">
        <v>672</v>
      </c>
      <c r="PC886" s="5">
        <v>45112</v>
      </c>
      <c r="PD886">
        <v>223</v>
      </c>
      <c r="PF886" s="5">
        <v>44964</v>
      </c>
      <c r="PG886">
        <v>759</v>
      </c>
      <c r="PI886" s="5">
        <v>45011</v>
      </c>
      <c r="PJ886">
        <v>1535</v>
      </c>
      <c r="PU886" s="5">
        <v>44938</v>
      </c>
      <c r="PV886">
        <v>868.3</v>
      </c>
      <c r="PX886" s="5">
        <v>44957</v>
      </c>
      <c r="PY886">
        <v>965</v>
      </c>
      <c r="QD886" s="5">
        <v>44957</v>
      </c>
      <c r="QE886">
        <v>545</v>
      </c>
      <c r="QG886" s="5">
        <v>44938</v>
      </c>
      <c r="QH886">
        <v>230</v>
      </c>
      <c r="QJ886" s="5">
        <v>44945</v>
      </c>
      <c r="QK886">
        <v>408</v>
      </c>
      <c r="QP886" s="5">
        <v>44969</v>
      </c>
      <c r="QQ886">
        <v>260</v>
      </c>
      <c r="QS886" s="5">
        <v>45056</v>
      </c>
      <c r="QT886">
        <v>325</v>
      </c>
      <c r="QY886" s="5">
        <v>45083</v>
      </c>
      <c r="QZ886">
        <v>537.79999999999995</v>
      </c>
      <c r="RB886" s="5">
        <v>45103</v>
      </c>
      <c r="RC886">
        <v>390</v>
      </c>
      <c r="RE886" s="5">
        <v>44936</v>
      </c>
      <c r="RF886">
        <v>214.8</v>
      </c>
      <c r="RH886" s="5">
        <v>44952</v>
      </c>
      <c r="RI886">
        <v>275.10000000000002</v>
      </c>
      <c r="RN886" s="5">
        <v>45015</v>
      </c>
      <c r="RO886">
        <v>12689</v>
      </c>
      <c r="RW886" s="5">
        <v>45120</v>
      </c>
      <c r="RX886">
        <v>303</v>
      </c>
      <c r="SC886" s="5">
        <v>44977</v>
      </c>
      <c r="SD886">
        <v>310</v>
      </c>
      <c r="SI886" s="5">
        <v>44945</v>
      </c>
      <c r="SJ886">
        <v>632.1</v>
      </c>
      <c r="SO886" s="5">
        <v>45139</v>
      </c>
      <c r="SP886">
        <v>690.1</v>
      </c>
      <c r="SR886" s="5">
        <v>44944</v>
      </c>
      <c r="SS886">
        <v>351.5</v>
      </c>
      <c r="TA886" s="5">
        <v>45194</v>
      </c>
      <c r="TB886">
        <v>239.7</v>
      </c>
      <c r="TD886" s="5">
        <v>44938</v>
      </c>
      <c r="TE886">
        <v>319.3</v>
      </c>
      <c r="TG886" s="5">
        <v>44936</v>
      </c>
      <c r="TH886">
        <v>316.5</v>
      </c>
      <c r="TJ886" s="5">
        <v>44936</v>
      </c>
      <c r="TK886">
        <v>469</v>
      </c>
      <c r="UB886" s="5">
        <v>44951</v>
      </c>
      <c r="UC886">
        <v>360.1</v>
      </c>
      <c r="UE886" s="5">
        <v>44983</v>
      </c>
      <c r="UF886">
        <v>507.7</v>
      </c>
      <c r="UH886" s="5">
        <v>44950</v>
      </c>
      <c r="UI886">
        <v>229.5</v>
      </c>
      <c r="UN886" s="5">
        <v>44944</v>
      </c>
      <c r="UO886">
        <v>349</v>
      </c>
      <c r="UQ886" s="5">
        <v>44938</v>
      </c>
      <c r="UR886">
        <v>915.9</v>
      </c>
      <c r="UT886" s="5">
        <v>45001</v>
      </c>
      <c r="UU886">
        <v>324.89999999999998</v>
      </c>
      <c r="UZ886" s="5">
        <v>45007</v>
      </c>
      <c r="VA886">
        <v>267</v>
      </c>
      <c r="VC886" s="5">
        <v>45120</v>
      </c>
      <c r="VD886">
        <v>298</v>
      </c>
      <c r="VI886" s="5">
        <v>45001</v>
      </c>
      <c r="VJ886">
        <v>826</v>
      </c>
      <c r="VL886" s="5">
        <v>44950</v>
      </c>
      <c r="VM886">
        <v>1038</v>
      </c>
      <c r="VO886" s="5">
        <v>44959</v>
      </c>
      <c r="VP886">
        <v>1167</v>
      </c>
      <c r="VU886" s="5">
        <v>44977</v>
      </c>
      <c r="VV886">
        <v>1192</v>
      </c>
      <c r="VX886" s="5">
        <v>45096</v>
      </c>
      <c r="VY886">
        <v>1010</v>
      </c>
      <c r="WS886" s="5">
        <v>44965</v>
      </c>
      <c r="WT886">
        <v>338</v>
      </c>
      <c r="XK886" s="5">
        <v>45196</v>
      </c>
      <c r="XL886">
        <v>5482</v>
      </c>
      <c r="XN886" s="5">
        <v>44983</v>
      </c>
      <c r="XO886">
        <v>887.4</v>
      </c>
      <c r="XZ886" s="5">
        <v>44973</v>
      </c>
      <c r="YA886">
        <v>440</v>
      </c>
      <c r="YR886" s="5">
        <v>44963</v>
      </c>
      <c r="YS886">
        <v>269</v>
      </c>
      <c r="YU886" s="5">
        <v>45119</v>
      </c>
      <c r="YV886">
        <v>207</v>
      </c>
      <c r="ZD886" s="5">
        <v>44999</v>
      </c>
      <c r="ZE886">
        <v>255</v>
      </c>
      <c r="ZG886" s="5">
        <v>44943</v>
      </c>
      <c r="ZH886">
        <v>568</v>
      </c>
      <c r="ZS886" s="5">
        <v>44951</v>
      </c>
      <c r="ZT886">
        <v>979</v>
      </c>
    </row>
    <row r="887" spans="1:696" x14ac:dyDescent="0.3">
      <c r="A887" s="5">
        <v>44938</v>
      </c>
      <c r="B887">
        <v>2149.39</v>
      </c>
      <c r="G887" s="5">
        <v>44943</v>
      </c>
      <c r="H887">
        <v>328</v>
      </c>
      <c r="M887" s="5">
        <v>44945</v>
      </c>
      <c r="N887">
        <v>352</v>
      </c>
      <c r="P887" s="5">
        <v>44951</v>
      </c>
      <c r="Q887">
        <v>237</v>
      </c>
      <c r="S887" s="5">
        <v>44943</v>
      </c>
      <c r="T887">
        <v>421</v>
      </c>
      <c r="V887" s="5">
        <v>44966</v>
      </c>
      <c r="W887">
        <v>1071</v>
      </c>
      <c r="Y887" s="5">
        <v>44943</v>
      </c>
      <c r="Z887">
        <v>722.5</v>
      </c>
      <c r="AE887" s="5">
        <v>44949</v>
      </c>
      <c r="AF887">
        <v>292.5</v>
      </c>
      <c r="AQ887" s="5">
        <v>45012</v>
      </c>
      <c r="AR887">
        <v>333</v>
      </c>
      <c r="BI887" s="5">
        <v>45217</v>
      </c>
      <c r="BJ887">
        <v>13101</v>
      </c>
      <c r="BL887" s="5">
        <v>44943</v>
      </c>
      <c r="BM887">
        <v>340</v>
      </c>
      <c r="BR887" s="5">
        <v>44938</v>
      </c>
      <c r="BS887">
        <v>1231</v>
      </c>
      <c r="BU887" s="5">
        <v>44973</v>
      </c>
      <c r="BV887">
        <v>326</v>
      </c>
      <c r="CA887" s="5">
        <v>44943</v>
      </c>
      <c r="CB887">
        <v>425</v>
      </c>
      <c r="CG887" s="5">
        <v>44994</v>
      </c>
      <c r="CH887">
        <v>338</v>
      </c>
      <c r="CJ887" s="5">
        <v>44938</v>
      </c>
      <c r="CK887">
        <v>2125</v>
      </c>
      <c r="CS887" s="5">
        <v>45104</v>
      </c>
      <c r="CT887">
        <v>330</v>
      </c>
      <c r="CY887" s="5">
        <v>44943</v>
      </c>
      <c r="CZ887">
        <v>206</v>
      </c>
      <c r="DB887" s="5">
        <v>44957</v>
      </c>
      <c r="DC887">
        <v>942</v>
      </c>
      <c r="DH887" s="5">
        <v>44938</v>
      </c>
      <c r="DI887">
        <v>507</v>
      </c>
      <c r="DK887" s="5">
        <v>45001</v>
      </c>
      <c r="DL887">
        <v>319</v>
      </c>
      <c r="DT887" s="5">
        <v>44949</v>
      </c>
      <c r="DU887">
        <v>677.2</v>
      </c>
      <c r="DW887" s="5">
        <v>44945</v>
      </c>
      <c r="DX887">
        <v>1905</v>
      </c>
      <c r="DZ887" s="5">
        <v>44938</v>
      </c>
      <c r="EA887">
        <v>368</v>
      </c>
      <c r="EF887" s="5">
        <v>44938</v>
      </c>
      <c r="EG887">
        <v>680</v>
      </c>
      <c r="EL887" s="5">
        <v>44971</v>
      </c>
      <c r="EM887">
        <v>493</v>
      </c>
      <c r="EO887" s="5">
        <v>45152</v>
      </c>
      <c r="EP887">
        <v>190</v>
      </c>
      <c r="ER887" s="5">
        <v>44965</v>
      </c>
      <c r="ES887">
        <v>1150</v>
      </c>
      <c r="EU887" s="5">
        <v>45082</v>
      </c>
      <c r="EV887">
        <v>705</v>
      </c>
      <c r="FA887" s="5">
        <v>45081</v>
      </c>
      <c r="FB887">
        <v>754</v>
      </c>
      <c r="FD887" s="5">
        <v>45089</v>
      </c>
      <c r="FE887">
        <v>323</v>
      </c>
      <c r="FG887" s="5">
        <v>44957</v>
      </c>
      <c r="FH887">
        <v>271</v>
      </c>
      <c r="FJ887" s="5">
        <v>44962</v>
      </c>
      <c r="FK887">
        <v>557</v>
      </c>
      <c r="FY887" s="5">
        <v>44964</v>
      </c>
      <c r="FZ887">
        <v>2785</v>
      </c>
      <c r="GH887" s="5">
        <v>44943</v>
      </c>
      <c r="GI887">
        <v>222.1</v>
      </c>
      <c r="GK887" s="5">
        <v>44600</v>
      </c>
      <c r="GL887">
        <v>1100</v>
      </c>
      <c r="GQ887" s="5">
        <v>44958</v>
      </c>
      <c r="GR887">
        <v>342</v>
      </c>
      <c r="GT887" s="5">
        <v>45053</v>
      </c>
      <c r="GU887">
        <v>260.7</v>
      </c>
      <c r="GW887" s="5">
        <v>44984</v>
      </c>
      <c r="GX887">
        <v>448.3</v>
      </c>
      <c r="GZ887" s="5">
        <v>44278</v>
      </c>
      <c r="HA887">
        <v>1090</v>
      </c>
      <c r="HF887" s="5">
        <v>45099</v>
      </c>
      <c r="HG887">
        <v>655</v>
      </c>
      <c r="HO887" s="5">
        <v>44944</v>
      </c>
      <c r="HP887">
        <v>324</v>
      </c>
      <c r="HU887" s="5">
        <v>44971</v>
      </c>
      <c r="HV887">
        <v>412.9</v>
      </c>
      <c r="HX887" s="5">
        <v>45060</v>
      </c>
      <c r="HY887">
        <v>254.3</v>
      </c>
      <c r="IA887" s="5">
        <v>44990</v>
      </c>
      <c r="IB887">
        <v>1220</v>
      </c>
      <c r="ID887" s="5">
        <v>45011</v>
      </c>
      <c r="IE887">
        <v>174.8</v>
      </c>
      <c r="IN887" s="5">
        <v>45000</v>
      </c>
      <c r="IO887">
        <v>246</v>
      </c>
      <c r="IT887" s="5">
        <v>45264</v>
      </c>
      <c r="IU887">
        <v>562.9</v>
      </c>
      <c r="IW887" s="5">
        <v>44984</v>
      </c>
      <c r="IX887">
        <v>381.3</v>
      </c>
      <c r="IZ887" s="5">
        <v>44965</v>
      </c>
      <c r="JA887">
        <v>298</v>
      </c>
      <c r="JC887" s="5">
        <v>44944</v>
      </c>
      <c r="JD887">
        <v>366</v>
      </c>
      <c r="JF887" s="5">
        <v>44944</v>
      </c>
      <c r="JG887">
        <v>382</v>
      </c>
      <c r="JL887" s="5">
        <v>44949</v>
      </c>
      <c r="JM887">
        <v>1520</v>
      </c>
      <c r="JO887" s="5">
        <v>44958</v>
      </c>
      <c r="JP887">
        <v>1135</v>
      </c>
      <c r="KD887" s="5">
        <v>44944</v>
      </c>
      <c r="KE887">
        <v>247.6</v>
      </c>
      <c r="KJ887" s="5">
        <v>44964</v>
      </c>
      <c r="KK887">
        <v>401.1</v>
      </c>
      <c r="KV887" s="5">
        <v>44955</v>
      </c>
      <c r="KW887">
        <v>772.5</v>
      </c>
      <c r="KY887" s="5">
        <v>44990</v>
      </c>
      <c r="KZ887">
        <v>430</v>
      </c>
      <c r="LH887" s="5">
        <v>45029</v>
      </c>
      <c r="LI887">
        <v>302</v>
      </c>
      <c r="LT887" s="5">
        <v>45029</v>
      </c>
      <c r="LU887">
        <v>765</v>
      </c>
      <c r="LW887" s="5">
        <v>44692</v>
      </c>
      <c r="LX887">
        <v>420</v>
      </c>
      <c r="ML887" s="5">
        <v>44944</v>
      </c>
      <c r="MM887">
        <v>422.1</v>
      </c>
      <c r="MO887" s="5">
        <v>45082</v>
      </c>
      <c r="MP887">
        <v>309</v>
      </c>
      <c r="MU887" s="5">
        <v>45203</v>
      </c>
      <c r="MV887">
        <v>796.5</v>
      </c>
      <c r="NA887" s="5">
        <v>44938</v>
      </c>
      <c r="NB887">
        <v>714</v>
      </c>
      <c r="NG887" s="5">
        <v>44938</v>
      </c>
      <c r="NH887">
        <v>293</v>
      </c>
      <c r="NP887" s="5">
        <v>44943</v>
      </c>
      <c r="NQ887">
        <v>315</v>
      </c>
      <c r="NS887" s="5">
        <v>44992</v>
      </c>
      <c r="NT887">
        <v>381</v>
      </c>
      <c r="NV887" s="5">
        <v>44945</v>
      </c>
      <c r="NW887">
        <v>279</v>
      </c>
      <c r="NY887" s="5">
        <v>44938</v>
      </c>
      <c r="NZ887">
        <v>803</v>
      </c>
      <c r="OB887" s="5">
        <v>44943</v>
      </c>
      <c r="OC887">
        <v>514</v>
      </c>
      <c r="OK887" s="5">
        <v>44938</v>
      </c>
      <c r="OL887">
        <v>895.2</v>
      </c>
      <c r="OQ887" s="5">
        <v>44957</v>
      </c>
      <c r="OR887">
        <v>794</v>
      </c>
      <c r="OT887" s="5">
        <v>44949</v>
      </c>
      <c r="OU887">
        <v>674.2</v>
      </c>
      <c r="OW887" s="5">
        <v>44938</v>
      </c>
      <c r="OX887">
        <v>734</v>
      </c>
      <c r="OZ887" s="5">
        <v>44938</v>
      </c>
      <c r="PA887">
        <v>646</v>
      </c>
      <c r="PC887" s="5">
        <v>45113</v>
      </c>
      <c r="PD887">
        <v>221.9</v>
      </c>
      <c r="PF887" s="5">
        <v>44965</v>
      </c>
      <c r="PG887">
        <v>754</v>
      </c>
      <c r="PI887" s="5">
        <v>45012</v>
      </c>
      <c r="PJ887">
        <v>1381.5</v>
      </c>
      <c r="PU887" s="5">
        <v>44943</v>
      </c>
      <c r="PV887">
        <v>879</v>
      </c>
      <c r="PX887" s="5">
        <v>44958</v>
      </c>
      <c r="PY887">
        <v>970</v>
      </c>
      <c r="QD887" s="5">
        <v>44958</v>
      </c>
      <c r="QE887">
        <v>546</v>
      </c>
      <c r="QG887" s="5">
        <v>44943</v>
      </c>
      <c r="QH887">
        <v>227</v>
      </c>
      <c r="QJ887" s="5">
        <v>44949</v>
      </c>
      <c r="QK887">
        <v>415</v>
      </c>
      <c r="QP887" s="5">
        <v>44971</v>
      </c>
      <c r="QQ887">
        <v>260</v>
      </c>
      <c r="QS887" s="5">
        <v>45057</v>
      </c>
      <c r="QT887">
        <v>325</v>
      </c>
      <c r="QY887" s="5">
        <v>45084</v>
      </c>
      <c r="QZ887">
        <v>555</v>
      </c>
      <c r="RB887" s="5">
        <v>45104</v>
      </c>
      <c r="RC887">
        <v>418</v>
      </c>
      <c r="RE887" s="5">
        <v>44938</v>
      </c>
      <c r="RF887">
        <v>211</v>
      </c>
      <c r="RH887" s="5">
        <v>44955</v>
      </c>
      <c r="RI887">
        <v>270.60000000000002</v>
      </c>
      <c r="RN887" s="5">
        <v>45018</v>
      </c>
      <c r="RO887">
        <v>12681.3</v>
      </c>
      <c r="RW887" s="5">
        <v>45123</v>
      </c>
      <c r="RX887">
        <v>300</v>
      </c>
      <c r="SC887" s="5">
        <v>44979</v>
      </c>
      <c r="SD887">
        <v>319</v>
      </c>
      <c r="SI887" s="5">
        <v>44949</v>
      </c>
      <c r="SJ887">
        <v>620</v>
      </c>
      <c r="SO887" s="5">
        <v>45140</v>
      </c>
      <c r="SP887">
        <v>690</v>
      </c>
      <c r="SR887" s="5">
        <v>44945</v>
      </c>
      <c r="SS887">
        <v>348</v>
      </c>
      <c r="TA887" s="5">
        <v>45195</v>
      </c>
      <c r="TB887">
        <v>249</v>
      </c>
      <c r="TD887" s="5">
        <v>44943</v>
      </c>
      <c r="TE887">
        <v>318.5</v>
      </c>
      <c r="TG887" s="5">
        <v>44938</v>
      </c>
      <c r="TH887">
        <v>307.5</v>
      </c>
      <c r="TJ887" s="5">
        <v>44938</v>
      </c>
      <c r="TK887">
        <v>463</v>
      </c>
      <c r="UB887" s="5">
        <v>44952</v>
      </c>
      <c r="UC887">
        <v>359</v>
      </c>
      <c r="UE887" s="5">
        <v>44984</v>
      </c>
      <c r="UF887">
        <v>500.1</v>
      </c>
      <c r="UH887" s="5">
        <v>44951</v>
      </c>
      <c r="UI887">
        <v>231.5</v>
      </c>
      <c r="UN887" s="5">
        <v>44945</v>
      </c>
      <c r="UO887">
        <v>346</v>
      </c>
      <c r="UQ887" s="5">
        <v>44943</v>
      </c>
      <c r="UR887">
        <v>941</v>
      </c>
      <c r="UT887" s="5">
        <v>45004</v>
      </c>
      <c r="UU887">
        <v>324</v>
      </c>
      <c r="UZ887" s="5">
        <v>45008</v>
      </c>
      <c r="VA887">
        <v>260</v>
      </c>
      <c r="VC887" s="5">
        <v>45123</v>
      </c>
      <c r="VD887">
        <v>296.89999999999998</v>
      </c>
      <c r="VI887" s="5">
        <v>45004</v>
      </c>
      <c r="VJ887">
        <v>826.1</v>
      </c>
      <c r="VL887" s="5">
        <v>44951</v>
      </c>
      <c r="VM887">
        <v>1042</v>
      </c>
      <c r="VO887" s="5">
        <v>44962</v>
      </c>
      <c r="VP887">
        <v>1171</v>
      </c>
      <c r="VU887" s="5">
        <v>44979</v>
      </c>
      <c r="VV887">
        <v>1209</v>
      </c>
      <c r="VX887" s="5">
        <v>45097</v>
      </c>
      <c r="VY887">
        <v>1004.5</v>
      </c>
      <c r="WS887" s="5">
        <v>44966</v>
      </c>
      <c r="WT887">
        <v>334</v>
      </c>
      <c r="XK887" s="5">
        <v>45200</v>
      </c>
      <c r="XL887">
        <v>5389</v>
      </c>
      <c r="XN887" s="5">
        <v>44984</v>
      </c>
      <c r="XO887">
        <v>860</v>
      </c>
      <c r="XZ887" s="5">
        <v>44977</v>
      </c>
      <c r="YA887">
        <v>440</v>
      </c>
      <c r="YR887" s="5">
        <v>44964</v>
      </c>
      <c r="YS887">
        <v>287</v>
      </c>
      <c r="YU887" s="5">
        <v>45120</v>
      </c>
      <c r="YV887">
        <v>201</v>
      </c>
      <c r="ZD887" s="5">
        <v>45000</v>
      </c>
      <c r="ZE887">
        <v>254</v>
      </c>
      <c r="ZG887" s="5">
        <v>44944</v>
      </c>
      <c r="ZH887">
        <v>567</v>
      </c>
      <c r="ZS887" s="5">
        <v>44952</v>
      </c>
      <c r="ZT887">
        <v>980</v>
      </c>
    </row>
    <row r="888" spans="1:696" x14ac:dyDescent="0.3">
      <c r="A888" s="5">
        <v>44943</v>
      </c>
      <c r="B888">
        <v>2182.11</v>
      </c>
      <c r="G888" s="5">
        <v>44944</v>
      </c>
      <c r="H888">
        <v>324</v>
      </c>
      <c r="M888" s="5">
        <v>44949</v>
      </c>
      <c r="N888">
        <v>343</v>
      </c>
      <c r="P888" s="5">
        <v>44952</v>
      </c>
      <c r="Q888">
        <v>250</v>
      </c>
      <c r="S888" s="5">
        <v>44944</v>
      </c>
      <c r="T888">
        <v>422</v>
      </c>
      <c r="V888" s="5">
        <v>44969</v>
      </c>
      <c r="W888">
        <v>1047</v>
      </c>
      <c r="Y888" s="5">
        <v>44944</v>
      </c>
      <c r="Z888">
        <v>716</v>
      </c>
      <c r="AE888" s="5">
        <v>44950</v>
      </c>
      <c r="AF888">
        <v>293</v>
      </c>
      <c r="AQ888" s="5">
        <v>45013</v>
      </c>
      <c r="AR888">
        <v>326</v>
      </c>
      <c r="BI888" s="5">
        <v>45218</v>
      </c>
      <c r="BJ888">
        <v>13363</v>
      </c>
      <c r="BL888" s="5">
        <v>44944</v>
      </c>
      <c r="BM888">
        <v>336.1</v>
      </c>
      <c r="BR888" s="5">
        <v>44943</v>
      </c>
      <c r="BS888">
        <v>1249</v>
      </c>
      <c r="BU888" s="5">
        <v>44977</v>
      </c>
      <c r="BV888">
        <v>323</v>
      </c>
      <c r="CA888" s="5">
        <v>44944</v>
      </c>
      <c r="CB888">
        <v>419</v>
      </c>
      <c r="CG888" s="5">
        <v>44997</v>
      </c>
      <c r="CH888">
        <v>330.3</v>
      </c>
      <c r="CJ888" s="5">
        <v>44943</v>
      </c>
      <c r="CK888">
        <v>2142</v>
      </c>
      <c r="CS888" s="5">
        <v>45105</v>
      </c>
      <c r="CT888">
        <v>315.7</v>
      </c>
      <c r="CY888" s="5">
        <v>44944</v>
      </c>
      <c r="CZ888">
        <v>204</v>
      </c>
      <c r="DB888" s="5">
        <v>44958</v>
      </c>
      <c r="DC888">
        <v>932</v>
      </c>
      <c r="DH888" s="5">
        <v>44943</v>
      </c>
      <c r="DI888">
        <v>512.1</v>
      </c>
      <c r="DK888" s="5">
        <v>45004</v>
      </c>
      <c r="DL888">
        <v>315.89999999999998</v>
      </c>
      <c r="DT888" s="5">
        <v>44950</v>
      </c>
      <c r="DU888">
        <v>704.5</v>
      </c>
      <c r="DW888" s="5">
        <v>44949</v>
      </c>
      <c r="DX888">
        <v>1906.2</v>
      </c>
      <c r="DZ888" s="5">
        <v>44943</v>
      </c>
      <c r="EA888">
        <v>380</v>
      </c>
      <c r="EF888" s="5">
        <v>44943</v>
      </c>
      <c r="EG888">
        <v>686</v>
      </c>
      <c r="EL888" s="5">
        <v>44972</v>
      </c>
      <c r="EM888">
        <v>490</v>
      </c>
      <c r="EO888" s="5">
        <v>45153</v>
      </c>
      <c r="EP888">
        <v>186</v>
      </c>
      <c r="ER888" s="5">
        <v>44966</v>
      </c>
      <c r="ES888">
        <v>1160.2</v>
      </c>
      <c r="EU888" s="5">
        <v>45083</v>
      </c>
      <c r="EV888">
        <v>706</v>
      </c>
      <c r="FA888" s="5">
        <v>45082</v>
      </c>
      <c r="FB888">
        <v>739.8</v>
      </c>
      <c r="FD888" s="5">
        <v>45090</v>
      </c>
      <c r="FE888">
        <v>335</v>
      </c>
      <c r="FG888" s="5">
        <v>44958</v>
      </c>
      <c r="FH888">
        <v>271</v>
      </c>
      <c r="FJ888" s="5">
        <v>44963</v>
      </c>
      <c r="FK888">
        <v>547</v>
      </c>
      <c r="FY888" s="5">
        <v>44965</v>
      </c>
      <c r="FZ888">
        <v>2760</v>
      </c>
      <c r="GH888" s="5">
        <v>44944</v>
      </c>
      <c r="GI888">
        <v>218.1</v>
      </c>
      <c r="GK888" s="5">
        <v>43878</v>
      </c>
      <c r="GL888">
        <v>1150</v>
      </c>
      <c r="GQ888" s="5">
        <v>44959</v>
      </c>
      <c r="GR888">
        <v>334.9</v>
      </c>
      <c r="GT888" s="5">
        <v>45054</v>
      </c>
      <c r="GU888">
        <v>260</v>
      </c>
      <c r="GW888" s="5">
        <v>44985</v>
      </c>
      <c r="GX888">
        <v>444</v>
      </c>
      <c r="GZ888" s="5">
        <v>44570</v>
      </c>
      <c r="HA888">
        <v>1077</v>
      </c>
      <c r="HF888" s="5">
        <v>45102</v>
      </c>
      <c r="HG888">
        <v>648.5</v>
      </c>
      <c r="HO888" s="5">
        <v>44945</v>
      </c>
      <c r="HP888">
        <v>323</v>
      </c>
      <c r="HU888" s="5">
        <v>44972</v>
      </c>
      <c r="HV888">
        <v>398.6</v>
      </c>
      <c r="HX888" s="5">
        <v>45061</v>
      </c>
      <c r="HY888">
        <v>253.9</v>
      </c>
      <c r="IA888" s="5">
        <v>44992</v>
      </c>
      <c r="IB888">
        <v>1211.5</v>
      </c>
      <c r="ID888" s="5">
        <v>45012</v>
      </c>
      <c r="IE888">
        <v>174.6</v>
      </c>
      <c r="IN888" s="5">
        <v>45001</v>
      </c>
      <c r="IO888">
        <v>247</v>
      </c>
      <c r="IT888" s="5">
        <v>45265</v>
      </c>
      <c r="IU888">
        <v>550</v>
      </c>
      <c r="IW888" s="5">
        <v>44985</v>
      </c>
      <c r="IX888">
        <v>382</v>
      </c>
      <c r="IZ888" s="5">
        <v>44966</v>
      </c>
      <c r="JA888">
        <v>304</v>
      </c>
      <c r="JC888" s="5">
        <v>44945</v>
      </c>
      <c r="JD888">
        <v>365</v>
      </c>
      <c r="JF888" s="5">
        <v>44945</v>
      </c>
      <c r="JG888">
        <v>380</v>
      </c>
      <c r="JL888" s="5">
        <v>44950</v>
      </c>
      <c r="JM888">
        <v>1538</v>
      </c>
      <c r="JO888" s="5">
        <v>44959</v>
      </c>
      <c r="JP888">
        <v>1109</v>
      </c>
      <c r="KD888" s="5">
        <v>44945</v>
      </c>
      <c r="KE888">
        <v>247</v>
      </c>
      <c r="KJ888" s="5">
        <v>44965</v>
      </c>
      <c r="KK888">
        <v>396</v>
      </c>
      <c r="KV888" s="5">
        <v>44956</v>
      </c>
      <c r="KW888">
        <v>749</v>
      </c>
      <c r="KY888" s="5">
        <v>44992</v>
      </c>
      <c r="KZ888">
        <v>433</v>
      </c>
      <c r="LH888" s="5">
        <v>45032</v>
      </c>
      <c r="LI888">
        <v>299.7</v>
      </c>
      <c r="LT888" s="5">
        <v>45032</v>
      </c>
      <c r="LU888">
        <v>764</v>
      </c>
      <c r="LW888" s="5">
        <v>44700</v>
      </c>
      <c r="LX888">
        <v>396.1</v>
      </c>
      <c r="ML888" s="5">
        <v>44945</v>
      </c>
      <c r="MM888">
        <v>420</v>
      </c>
      <c r="MO888" s="5">
        <v>45083</v>
      </c>
      <c r="MP888">
        <v>307.8</v>
      </c>
      <c r="MU888" s="5">
        <v>45204</v>
      </c>
      <c r="MV888">
        <v>783</v>
      </c>
      <c r="NA888" s="5">
        <v>44943</v>
      </c>
      <c r="NB888">
        <v>711</v>
      </c>
      <c r="NG888" s="5">
        <v>44943</v>
      </c>
      <c r="NH888">
        <v>285</v>
      </c>
      <c r="NP888" s="5">
        <v>44944</v>
      </c>
      <c r="NQ888">
        <v>310</v>
      </c>
      <c r="NS888" s="5">
        <v>44994</v>
      </c>
      <c r="NT888">
        <v>400</v>
      </c>
      <c r="NV888" s="5">
        <v>44949</v>
      </c>
      <c r="NW888">
        <v>268</v>
      </c>
      <c r="NY888" s="5">
        <v>44943</v>
      </c>
      <c r="NZ888">
        <v>816.3</v>
      </c>
      <c r="OB888" s="5">
        <v>44944</v>
      </c>
      <c r="OC888">
        <v>502</v>
      </c>
      <c r="OK888" s="5">
        <v>44943</v>
      </c>
      <c r="OL888">
        <v>786.1</v>
      </c>
      <c r="OQ888" s="5">
        <v>44958</v>
      </c>
      <c r="OR888">
        <v>780</v>
      </c>
      <c r="OT888" s="5">
        <v>44950</v>
      </c>
      <c r="OU888">
        <v>686</v>
      </c>
      <c r="OW888" s="5">
        <v>44943</v>
      </c>
      <c r="OX888">
        <v>744.8</v>
      </c>
      <c r="OZ888" s="5">
        <v>44943</v>
      </c>
      <c r="PA888">
        <v>662</v>
      </c>
      <c r="PC888" s="5">
        <v>45116</v>
      </c>
      <c r="PD888">
        <v>226</v>
      </c>
      <c r="PF888" s="5">
        <v>44966</v>
      </c>
      <c r="PG888">
        <v>735</v>
      </c>
      <c r="PI888" s="5">
        <v>45013</v>
      </c>
      <c r="PJ888">
        <v>1395</v>
      </c>
      <c r="PU888" s="5">
        <v>44944</v>
      </c>
      <c r="PV888">
        <v>874</v>
      </c>
      <c r="PX888" s="5">
        <v>44959</v>
      </c>
      <c r="PY888">
        <v>974</v>
      </c>
      <c r="QD888" s="5">
        <v>44959</v>
      </c>
      <c r="QE888">
        <v>541</v>
      </c>
      <c r="QG888" s="5">
        <v>44944</v>
      </c>
      <c r="QH888">
        <v>225</v>
      </c>
      <c r="QJ888" s="5">
        <v>44950</v>
      </c>
      <c r="QK888">
        <v>438</v>
      </c>
      <c r="QP888" s="5">
        <v>44972</v>
      </c>
      <c r="QQ888">
        <v>250.9</v>
      </c>
      <c r="QS888" s="5">
        <v>45060</v>
      </c>
      <c r="QT888">
        <v>325</v>
      </c>
      <c r="QY888" s="5">
        <v>45085</v>
      </c>
      <c r="QZ888">
        <v>574.29999999999995</v>
      </c>
      <c r="RB888" s="5">
        <v>45105</v>
      </c>
      <c r="RC888">
        <v>438.6</v>
      </c>
      <c r="RE888" s="5">
        <v>44943</v>
      </c>
      <c r="RF888">
        <v>209</v>
      </c>
      <c r="RH888" s="5">
        <v>44956</v>
      </c>
      <c r="RI888">
        <v>261</v>
      </c>
      <c r="RN888" s="5">
        <v>45019</v>
      </c>
      <c r="RO888">
        <v>12450</v>
      </c>
      <c r="RW888" s="5">
        <v>45124</v>
      </c>
      <c r="RX888">
        <v>303</v>
      </c>
      <c r="SC888" s="5">
        <v>44980</v>
      </c>
      <c r="SD888">
        <v>311.89999999999998</v>
      </c>
      <c r="SI888" s="5">
        <v>44950</v>
      </c>
      <c r="SJ888">
        <v>622</v>
      </c>
      <c r="SO888" s="5">
        <v>45141</v>
      </c>
      <c r="SP888">
        <v>688</v>
      </c>
      <c r="SR888" s="5">
        <v>44949</v>
      </c>
      <c r="SS888">
        <v>341</v>
      </c>
      <c r="TA888" s="5">
        <v>45196</v>
      </c>
      <c r="TB888">
        <v>234.2</v>
      </c>
      <c r="TD888" s="5">
        <v>44944</v>
      </c>
      <c r="TE888">
        <v>318.7</v>
      </c>
      <c r="TG888" s="5">
        <v>44943</v>
      </c>
      <c r="TH888">
        <v>306.8</v>
      </c>
      <c r="TJ888" s="5">
        <v>44943</v>
      </c>
      <c r="TK888">
        <v>460</v>
      </c>
      <c r="UB888" s="5">
        <v>44955</v>
      </c>
      <c r="UC888">
        <v>355</v>
      </c>
      <c r="UE888" s="5">
        <v>44985</v>
      </c>
      <c r="UF888">
        <v>489.6</v>
      </c>
      <c r="UH888" s="5">
        <v>44952</v>
      </c>
      <c r="UI888">
        <v>233</v>
      </c>
      <c r="UN888" s="5">
        <v>44949</v>
      </c>
      <c r="UO888">
        <v>337</v>
      </c>
      <c r="UQ888" s="5">
        <v>44944</v>
      </c>
      <c r="UR888">
        <v>964.5</v>
      </c>
      <c r="UT888" s="5">
        <v>45005</v>
      </c>
      <c r="UU888">
        <v>330</v>
      </c>
      <c r="UZ888" s="5">
        <v>45011</v>
      </c>
      <c r="VA888">
        <v>262</v>
      </c>
      <c r="VC888" s="5">
        <v>45124</v>
      </c>
      <c r="VD888">
        <v>301</v>
      </c>
      <c r="VI888" s="5">
        <v>45005</v>
      </c>
      <c r="VJ888">
        <v>829</v>
      </c>
      <c r="VL888" s="5">
        <v>44952</v>
      </c>
      <c r="VM888">
        <v>1037.0999999999999</v>
      </c>
      <c r="VO888" s="5">
        <v>44963</v>
      </c>
      <c r="VP888">
        <v>1180</v>
      </c>
      <c r="VU888" s="5">
        <v>44980</v>
      </c>
      <c r="VV888">
        <v>1100.0999999999999</v>
      </c>
      <c r="VX888" s="5">
        <v>45098</v>
      </c>
      <c r="VY888">
        <v>1014</v>
      </c>
      <c r="WS888" s="5">
        <v>44969</v>
      </c>
      <c r="WT888">
        <v>322.89999999999998</v>
      </c>
      <c r="XK888" s="5">
        <v>45201</v>
      </c>
      <c r="XL888">
        <v>5401</v>
      </c>
      <c r="XN888" s="5">
        <v>44985</v>
      </c>
      <c r="XO888">
        <v>860</v>
      </c>
      <c r="XZ888" s="5">
        <v>44979</v>
      </c>
      <c r="YA888">
        <v>458</v>
      </c>
      <c r="YR888" s="5">
        <v>44965</v>
      </c>
      <c r="YS888">
        <v>284</v>
      </c>
      <c r="YU888" s="5">
        <v>45123</v>
      </c>
      <c r="YV888">
        <v>196</v>
      </c>
      <c r="ZD888" s="5">
        <v>45001</v>
      </c>
      <c r="ZE888">
        <v>253</v>
      </c>
      <c r="ZG888" s="5">
        <v>44945</v>
      </c>
      <c r="ZH888">
        <v>564.5</v>
      </c>
      <c r="ZS888" s="5">
        <v>44955</v>
      </c>
      <c r="ZT888">
        <v>953.1</v>
      </c>
    </row>
    <row r="889" spans="1:696" x14ac:dyDescent="0.3">
      <c r="A889" s="5">
        <v>44944</v>
      </c>
      <c r="B889">
        <v>2173.1</v>
      </c>
      <c r="G889" s="5">
        <v>44945</v>
      </c>
      <c r="H889">
        <v>324</v>
      </c>
      <c r="M889" s="5">
        <v>44950</v>
      </c>
      <c r="N889">
        <v>342</v>
      </c>
      <c r="P889" s="5">
        <v>44955</v>
      </c>
      <c r="Q889">
        <v>253</v>
      </c>
      <c r="S889" s="5">
        <v>44945</v>
      </c>
      <c r="T889">
        <v>421</v>
      </c>
      <c r="V889" s="5">
        <v>44971</v>
      </c>
      <c r="W889">
        <v>1012</v>
      </c>
      <c r="Y889" s="5">
        <v>44945</v>
      </c>
      <c r="Z889">
        <v>715</v>
      </c>
      <c r="AE889" s="5">
        <v>44951</v>
      </c>
      <c r="AF889">
        <v>293</v>
      </c>
      <c r="AQ889" s="5">
        <v>45014</v>
      </c>
      <c r="AR889">
        <v>323.10000000000002</v>
      </c>
      <c r="BI889" s="5">
        <v>45228</v>
      </c>
      <c r="BJ889">
        <v>13100</v>
      </c>
      <c r="BL889" s="5">
        <v>44945</v>
      </c>
      <c r="BM889">
        <v>334</v>
      </c>
      <c r="BR889" s="5">
        <v>44944</v>
      </c>
      <c r="BS889">
        <v>1239.9000000000001</v>
      </c>
      <c r="BU889" s="5">
        <v>44979</v>
      </c>
      <c r="BV889">
        <v>334</v>
      </c>
      <c r="CA889" s="5">
        <v>44945</v>
      </c>
      <c r="CB889">
        <v>420</v>
      </c>
      <c r="CG889" s="5">
        <v>44998</v>
      </c>
      <c r="CH889">
        <v>325</v>
      </c>
      <c r="CJ889" s="5">
        <v>44944</v>
      </c>
      <c r="CK889">
        <v>2150</v>
      </c>
      <c r="CS889" s="5">
        <v>45109</v>
      </c>
      <c r="CT889">
        <v>311</v>
      </c>
      <c r="CY889" s="5">
        <v>44945</v>
      </c>
      <c r="CZ889">
        <v>205.4</v>
      </c>
      <c r="DB889" s="5">
        <v>44959</v>
      </c>
      <c r="DC889">
        <v>920</v>
      </c>
      <c r="DH889" s="5">
        <v>44944</v>
      </c>
      <c r="DI889">
        <v>510</v>
      </c>
      <c r="DK889" s="5">
        <v>45005</v>
      </c>
      <c r="DL889">
        <v>322</v>
      </c>
      <c r="DT889" s="5">
        <v>44951</v>
      </c>
      <c r="DU889">
        <v>700</v>
      </c>
      <c r="DW889" s="5">
        <v>44950</v>
      </c>
      <c r="DX889">
        <v>1908.9</v>
      </c>
      <c r="DZ889" s="5">
        <v>44944</v>
      </c>
      <c r="EA889">
        <v>386</v>
      </c>
      <c r="EF889" s="5">
        <v>44944</v>
      </c>
      <c r="EG889">
        <v>681</v>
      </c>
      <c r="EL889" s="5">
        <v>44973</v>
      </c>
      <c r="EM889">
        <v>481.3</v>
      </c>
      <c r="EO889" s="5">
        <v>45154</v>
      </c>
      <c r="EP889">
        <v>181</v>
      </c>
      <c r="ER889" s="5">
        <v>44969</v>
      </c>
      <c r="ES889">
        <v>1147</v>
      </c>
      <c r="EU889" s="5">
        <v>45084</v>
      </c>
      <c r="EV889">
        <v>710.5</v>
      </c>
      <c r="FA889" s="5">
        <v>45083</v>
      </c>
      <c r="FB889">
        <v>740</v>
      </c>
      <c r="FD889" s="5">
        <v>45091</v>
      </c>
      <c r="FE889">
        <v>333</v>
      </c>
      <c r="FG889" s="5">
        <v>44959</v>
      </c>
      <c r="FH889">
        <v>266</v>
      </c>
      <c r="FJ889" s="5">
        <v>44964</v>
      </c>
      <c r="FK889">
        <v>575</v>
      </c>
      <c r="FY889" s="5">
        <v>44966</v>
      </c>
      <c r="FZ889">
        <v>2750</v>
      </c>
      <c r="GH889" s="5">
        <v>44945</v>
      </c>
      <c r="GI889">
        <v>221</v>
      </c>
      <c r="GK889" s="5">
        <v>44278</v>
      </c>
      <c r="GL889">
        <v>1071</v>
      </c>
      <c r="GQ889" s="5">
        <v>44962</v>
      </c>
      <c r="GR889">
        <v>326.39999999999998</v>
      </c>
      <c r="GT889" s="5">
        <v>45055</v>
      </c>
      <c r="GU889">
        <v>258.8</v>
      </c>
      <c r="GW889" s="5">
        <v>44986</v>
      </c>
      <c r="GX889">
        <v>439.9</v>
      </c>
      <c r="GZ889" s="5">
        <v>44284</v>
      </c>
      <c r="HA889">
        <v>1075</v>
      </c>
      <c r="HF889" s="5">
        <v>45103</v>
      </c>
      <c r="HG889">
        <v>674</v>
      </c>
      <c r="HO889" s="5">
        <v>44949</v>
      </c>
      <c r="HP889">
        <v>308</v>
      </c>
      <c r="HU889" s="5">
        <v>44973</v>
      </c>
      <c r="HV889">
        <v>395.1</v>
      </c>
      <c r="HX889" s="5">
        <v>45062</v>
      </c>
      <c r="HY889">
        <v>254.7</v>
      </c>
      <c r="IA889" s="5">
        <v>44994</v>
      </c>
      <c r="IB889">
        <v>1237</v>
      </c>
      <c r="ID889" s="5">
        <v>45013</v>
      </c>
      <c r="IE889">
        <v>174.9</v>
      </c>
      <c r="IN889" s="5">
        <v>45004</v>
      </c>
      <c r="IO889">
        <v>247</v>
      </c>
      <c r="IT889" s="5">
        <v>45266</v>
      </c>
      <c r="IU889">
        <v>560.29999999999995</v>
      </c>
      <c r="IW889" s="5">
        <v>44986</v>
      </c>
      <c r="IX889">
        <v>375</v>
      </c>
      <c r="IZ889" s="5">
        <v>44969</v>
      </c>
      <c r="JA889">
        <v>297.89999999999998</v>
      </c>
      <c r="JC889" s="5">
        <v>44949</v>
      </c>
      <c r="JD889">
        <v>349</v>
      </c>
      <c r="JF889" s="5">
        <v>44949</v>
      </c>
      <c r="JG889">
        <v>364</v>
      </c>
      <c r="JL889" s="5">
        <v>44951</v>
      </c>
      <c r="JM889">
        <v>1570</v>
      </c>
      <c r="JO889" s="5">
        <v>44962</v>
      </c>
      <c r="JP889">
        <v>1088</v>
      </c>
      <c r="KD889" s="5">
        <v>44949</v>
      </c>
      <c r="KE889">
        <v>248</v>
      </c>
      <c r="KJ889" s="5">
        <v>44966</v>
      </c>
      <c r="KK889">
        <v>398</v>
      </c>
      <c r="KV889" s="5">
        <v>44957</v>
      </c>
      <c r="KW889">
        <v>750</v>
      </c>
      <c r="KY889" s="5">
        <v>44994</v>
      </c>
      <c r="KZ889">
        <v>446.2</v>
      </c>
      <c r="LH889" s="5">
        <v>45033</v>
      </c>
      <c r="LI889">
        <v>291</v>
      </c>
      <c r="LT889" s="5">
        <v>45033</v>
      </c>
      <c r="LU889">
        <v>748</v>
      </c>
      <c r="LW889" s="5">
        <v>44780</v>
      </c>
      <c r="LX889">
        <v>414.7</v>
      </c>
      <c r="ML889" s="5">
        <v>44949</v>
      </c>
      <c r="MM889">
        <v>417</v>
      </c>
      <c r="MO889" s="5">
        <v>45084</v>
      </c>
      <c r="MP889">
        <v>308</v>
      </c>
      <c r="MU889" s="5">
        <v>45207</v>
      </c>
      <c r="MV889">
        <v>762</v>
      </c>
      <c r="NA889" s="5">
        <v>44944</v>
      </c>
      <c r="NB889">
        <v>703.9</v>
      </c>
      <c r="NG889" s="5">
        <v>44944</v>
      </c>
      <c r="NH889">
        <v>284</v>
      </c>
      <c r="NP889" s="5">
        <v>44945</v>
      </c>
      <c r="NQ889">
        <v>308</v>
      </c>
      <c r="NS889" s="5">
        <v>44997</v>
      </c>
      <c r="NT889">
        <v>385</v>
      </c>
      <c r="NV889" s="5">
        <v>44950</v>
      </c>
      <c r="NW889">
        <v>274.10000000000002</v>
      </c>
      <c r="NY889" s="5">
        <v>44944</v>
      </c>
      <c r="NZ889">
        <v>811</v>
      </c>
      <c r="OB889" s="5">
        <v>44945</v>
      </c>
      <c r="OC889">
        <v>500</v>
      </c>
      <c r="OK889" s="5">
        <v>44944</v>
      </c>
      <c r="OL889">
        <v>770</v>
      </c>
      <c r="OQ889" s="5">
        <v>44959</v>
      </c>
      <c r="OR889">
        <v>760.1</v>
      </c>
      <c r="OT889" s="5">
        <v>44951</v>
      </c>
      <c r="OU889">
        <v>696</v>
      </c>
      <c r="OW889" s="5">
        <v>44944</v>
      </c>
      <c r="OX889">
        <v>733</v>
      </c>
      <c r="OZ889" s="5">
        <v>44944</v>
      </c>
      <c r="PA889">
        <v>650</v>
      </c>
      <c r="PC889" s="5">
        <v>45117</v>
      </c>
      <c r="PD889">
        <v>224.5</v>
      </c>
      <c r="PF889" s="5">
        <v>44969</v>
      </c>
      <c r="PG889">
        <v>728</v>
      </c>
      <c r="PI889" s="5">
        <v>45014</v>
      </c>
      <c r="PJ889">
        <v>1407</v>
      </c>
      <c r="PU889" s="5">
        <v>44945</v>
      </c>
      <c r="PV889">
        <v>867</v>
      </c>
      <c r="PX889" s="5">
        <v>44962</v>
      </c>
      <c r="PY889">
        <v>975</v>
      </c>
      <c r="QD889" s="5">
        <v>44962</v>
      </c>
      <c r="QE889">
        <v>547</v>
      </c>
      <c r="QG889" s="5">
        <v>44945</v>
      </c>
      <c r="QH889">
        <v>225.9</v>
      </c>
      <c r="QJ889" s="5">
        <v>44951</v>
      </c>
      <c r="QK889">
        <v>430</v>
      </c>
      <c r="QP889" s="5">
        <v>44973</v>
      </c>
      <c r="QQ889">
        <v>247</v>
      </c>
      <c r="QS889" s="5">
        <v>45061</v>
      </c>
      <c r="QT889">
        <v>322</v>
      </c>
      <c r="QY889" s="5">
        <v>45088</v>
      </c>
      <c r="QZ889">
        <v>577</v>
      </c>
      <c r="RB889" s="5">
        <v>45109</v>
      </c>
      <c r="RC889">
        <v>432</v>
      </c>
      <c r="RE889" s="5">
        <v>44944</v>
      </c>
      <c r="RF889">
        <v>208.5</v>
      </c>
      <c r="RH889" s="5">
        <v>44957</v>
      </c>
      <c r="RI889">
        <v>255.8</v>
      </c>
      <c r="RN889" s="5">
        <v>45020</v>
      </c>
      <c r="RO889">
        <v>12590</v>
      </c>
      <c r="RW889" s="5">
        <v>45125</v>
      </c>
      <c r="RX889">
        <v>302.7</v>
      </c>
      <c r="SC889" s="5">
        <v>44983</v>
      </c>
      <c r="SD889">
        <v>315.89999999999998</v>
      </c>
      <c r="SI889" s="5">
        <v>44951</v>
      </c>
      <c r="SJ889">
        <v>640</v>
      </c>
      <c r="SO889" s="5">
        <v>45144</v>
      </c>
      <c r="SP889">
        <v>676.5</v>
      </c>
      <c r="SR889" s="5">
        <v>44950</v>
      </c>
      <c r="SS889">
        <v>340</v>
      </c>
      <c r="TA889" s="5">
        <v>45200</v>
      </c>
      <c r="TB889">
        <v>238.8</v>
      </c>
      <c r="TD889" s="5">
        <v>44945</v>
      </c>
      <c r="TE889">
        <v>326.39999999999998</v>
      </c>
      <c r="TG889" s="5">
        <v>44944</v>
      </c>
      <c r="TH889">
        <v>300.3</v>
      </c>
      <c r="TJ889" s="5">
        <v>44944</v>
      </c>
      <c r="TK889">
        <v>453</v>
      </c>
      <c r="UB889" s="5">
        <v>44956</v>
      </c>
      <c r="UC889">
        <v>347.4</v>
      </c>
      <c r="UE889" s="5">
        <v>44986</v>
      </c>
      <c r="UF889">
        <v>476</v>
      </c>
      <c r="UH889" s="5">
        <v>44955</v>
      </c>
      <c r="UI889">
        <v>233.9</v>
      </c>
      <c r="UN889" s="5">
        <v>44950</v>
      </c>
      <c r="UO889">
        <v>337.7</v>
      </c>
      <c r="UQ889" s="5">
        <v>44945</v>
      </c>
      <c r="UR889">
        <v>964</v>
      </c>
      <c r="UT889" s="5">
        <v>45007</v>
      </c>
      <c r="UU889">
        <v>324</v>
      </c>
      <c r="UZ889" s="5">
        <v>45012</v>
      </c>
      <c r="VA889">
        <v>265</v>
      </c>
      <c r="VC889" s="5">
        <v>45125</v>
      </c>
      <c r="VD889">
        <v>300</v>
      </c>
      <c r="VI889" s="5">
        <v>45007</v>
      </c>
      <c r="VJ889">
        <v>829</v>
      </c>
      <c r="VL889" s="5">
        <v>44955</v>
      </c>
      <c r="VM889">
        <v>1034</v>
      </c>
      <c r="VO889" s="5">
        <v>44964</v>
      </c>
      <c r="VP889">
        <v>1210</v>
      </c>
      <c r="VU889" s="5">
        <v>44983</v>
      </c>
      <c r="VV889">
        <v>1132</v>
      </c>
      <c r="VX889" s="5">
        <v>45099</v>
      </c>
      <c r="VY889">
        <v>976</v>
      </c>
      <c r="WS889" s="5">
        <v>44971</v>
      </c>
      <c r="WT889">
        <v>319.89999999999998</v>
      </c>
      <c r="XK889" s="5">
        <v>45202</v>
      </c>
      <c r="XL889">
        <v>5321</v>
      </c>
      <c r="XN889" s="5">
        <v>44986</v>
      </c>
      <c r="XO889">
        <v>844</v>
      </c>
      <c r="XZ889" s="5">
        <v>44980</v>
      </c>
      <c r="YA889">
        <v>450.3</v>
      </c>
      <c r="YR889" s="5">
        <v>44966</v>
      </c>
      <c r="YS889">
        <v>286.60000000000002</v>
      </c>
      <c r="YU889" s="5">
        <v>45124</v>
      </c>
      <c r="YV889">
        <v>203.5</v>
      </c>
      <c r="ZD889" s="5">
        <v>45004</v>
      </c>
      <c r="ZE889">
        <v>254</v>
      </c>
      <c r="ZG889" s="5">
        <v>44949</v>
      </c>
      <c r="ZH889">
        <v>551</v>
      </c>
      <c r="ZS889" s="5">
        <v>44956</v>
      </c>
      <c r="ZT889">
        <v>900.1</v>
      </c>
    </row>
    <row r="890" spans="1:696" x14ac:dyDescent="0.3">
      <c r="A890" s="5">
        <v>44945</v>
      </c>
      <c r="B890">
        <v>2178.81</v>
      </c>
      <c r="G890" s="5">
        <v>44949</v>
      </c>
      <c r="H890">
        <v>312.10000000000002</v>
      </c>
      <c r="M890" s="5">
        <v>44951</v>
      </c>
      <c r="N890">
        <v>347</v>
      </c>
      <c r="P890" s="5">
        <v>44956</v>
      </c>
      <c r="Q890">
        <v>245.8</v>
      </c>
      <c r="S890" s="5">
        <v>44949</v>
      </c>
      <c r="T890">
        <v>413</v>
      </c>
      <c r="V890" s="5">
        <v>44972</v>
      </c>
      <c r="W890">
        <v>992.2</v>
      </c>
      <c r="Y890" s="5">
        <v>44949</v>
      </c>
      <c r="Z890">
        <v>704</v>
      </c>
      <c r="AE890" s="5">
        <v>44952</v>
      </c>
      <c r="AF890">
        <v>294</v>
      </c>
      <c r="AQ890" s="5">
        <v>45015</v>
      </c>
      <c r="AR890">
        <v>318</v>
      </c>
      <c r="BI890" s="5">
        <v>45229</v>
      </c>
      <c r="BJ890">
        <v>13006</v>
      </c>
      <c r="BL890" s="5">
        <v>44949</v>
      </c>
      <c r="BM890">
        <v>326.39999999999998</v>
      </c>
      <c r="BR890" s="5">
        <v>44945</v>
      </c>
      <c r="BS890">
        <v>1226</v>
      </c>
      <c r="BU890" s="5">
        <v>44980</v>
      </c>
      <c r="BV890">
        <v>321</v>
      </c>
      <c r="CA890" s="5">
        <v>44949</v>
      </c>
      <c r="CB890">
        <v>418</v>
      </c>
      <c r="CG890" s="5">
        <v>44999</v>
      </c>
      <c r="CH890">
        <v>324.5</v>
      </c>
      <c r="CJ890" s="5">
        <v>44945</v>
      </c>
      <c r="CK890">
        <v>2130</v>
      </c>
      <c r="CS890" s="5">
        <v>45110</v>
      </c>
      <c r="CT890">
        <v>314</v>
      </c>
      <c r="CY890" s="5">
        <v>44949</v>
      </c>
      <c r="CZ890">
        <v>201</v>
      </c>
      <c r="DB890" s="5">
        <v>44962</v>
      </c>
      <c r="DC890">
        <v>913</v>
      </c>
      <c r="DH890" s="5">
        <v>44945</v>
      </c>
      <c r="DI890">
        <v>518</v>
      </c>
      <c r="DK890" s="5">
        <v>45007</v>
      </c>
      <c r="DL890">
        <v>319.7</v>
      </c>
      <c r="DT890" s="5">
        <v>44952</v>
      </c>
      <c r="DU890">
        <v>694.1</v>
      </c>
      <c r="DW890" s="5">
        <v>44951</v>
      </c>
      <c r="DX890">
        <v>1935</v>
      </c>
      <c r="DZ890" s="5">
        <v>44945</v>
      </c>
      <c r="EA890">
        <v>385</v>
      </c>
      <c r="EF890" s="5">
        <v>44945</v>
      </c>
      <c r="EG890">
        <v>667</v>
      </c>
      <c r="EL890" s="5">
        <v>44977</v>
      </c>
      <c r="EM890">
        <v>474.8</v>
      </c>
      <c r="EO890" s="5">
        <v>45155</v>
      </c>
      <c r="EP890">
        <v>182</v>
      </c>
      <c r="ER890" s="5">
        <v>44971</v>
      </c>
      <c r="ES890">
        <v>1126.4000000000001</v>
      </c>
      <c r="EU890" s="5">
        <v>45085</v>
      </c>
      <c r="EV890">
        <v>693</v>
      </c>
      <c r="FA890" s="5">
        <v>45084</v>
      </c>
      <c r="FB890">
        <v>746</v>
      </c>
      <c r="FD890" s="5">
        <v>45092</v>
      </c>
      <c r="FE890">
        <v>329</v>
      </c>
      <c r="FG890" s="5">
        <v>44962</v>
      </c>
      <c r="FH890">
        <v>267</v>
      </c>
      <c r="FJ890" s="5">
        <v>44965</v>
      </c>
      <c r="FK890">
        <v>569</v>
      </c>
      <c r="FY890" s="5">
        <v>44969</v>
      </c>
      <c r="FZ890">
        <v>2605</v>
      </c>
      <c r="GH890" s="5">
        <v>44949</v>
      </c>
      <c r="GI890">
        <v>215.4</v>
      </c>
      <c r="GK890" s="5">
        <v>44523</v>
      </c>
      <c r="GL890">
        <v>1104.0999999999999</v>
      </c>
      <c r="GQ890" s="5">
        <v>44963</v>
      </c>
      <c r="GR890">
        <v>331.9</v>
      </c>
      <c r="GT890" s="5">
        <v>45056</v>
      </c>
      <c r="GU890">
        <v>254.8</v>
      </c>
      <c r="GW890" s="5">
        <v>44987</v>
      </c>
      <c r="GX890">
        <v>431</v>
      </c>
      <c r="GZ890" s="5">
        <v>44465</v>
      </c>
      <c r="HA890">
        <v>1043.4000000000001</v>
      </c>
      <c r="HF890" s="5">
        <v>45104</v>
      </c>
      <c r="HG890">
        <v>741.4</v>
      </c>
      <c r="HO890" s="5">
        <v>44950</v>
      </c>
      <c r="HP890">
        <v>309</v>
      </c>
      <c r="HU890" s="5">
        <v>44977</v>
      </c>
      <c r="HV890">
        <v>393</v>
      </c>
      <c r="HX890" s="5">
        <v>45063</v>
      </c>
      <c r="HY890">
        <v>263</v>
      </c>
      <c r="IA890" s="5">
        <v>44997</v>
      </c>
      <c r="IB890">
        <v>1205</v>
      </c>
      <c r="ID890" s="5">
        <v>45014</v>
      </c>
      <c r="IE890">
        <v>173.5</v>
      </c>
      <c r="IN890" s="5">
        <v>45005</v>
      </c>
      <c r="IO890">
        <v>251</v>
      </c>
      <c r="IT890" s="5">
        <v>45267</v>
      </c>
      <c r="IU890">
        <v>580</v>
      </c>
      <c r="IW890" s="5">
        <v>44987</v>
      </c>
      <c r="IX890">
        <v>386</v>
      </c>
      <c r="IZ890" s="5">
        <v>44971</v>
      </c>
      <c r="JA890">
        <v>294.8</v>
      </c>
      <c r="JC890" s="5">
        <v>44950</v>
      </c>
      <c r="JD890">
        <v>350</v>
      </c>
      <c r="JF890" s="5">
        <v>44950</v>
      </c>
      <c r="JG890">
        <v>367</v>
      </c>
      <c r="JL890" s="5">
        <v>44952</v>
      </c>
      <c r="JM890">
        <v>1549</v>
      </c>
      <c r="JO890" s="5">
        <v>44963</v>
      </c>
      <c r="JP890">
        <v>1098</v>
      </c>
      <c r="KD890" s="5">
        <v>44950</v>
      </c>
      <c r="KE890">
        <v>247.5</v>
      </c>
      <c r="KJ890" s="5">
        <v>44969</v>
      </c>
      <c r="KK890">
        <v>383</v>
      </c>
      <c r="KV890" s="5">
        <v>44958</v>
      </c>
      <c r="KW890">
        <v>744</v>
      </c>
      <c r="KY890" s="5">
        <v>44997</v>
      </c>
      <c r="KZ890">
        <v>443.1</v>
      </c>
      <c r="LH890" s="5">
        <v>45034</v>
      </c>
      <c r="LI890">
        <v>290</v>
      </c>
      <c r="LT890" s="5">
        <v>45034</v>
      </c>
      <c r="LU890">
        <v>730</v>
      </c>
      <c r="LW890" s="5">
        <v>44683</v>
      </c>
      <c r="LX890">
        <v>406.1</v>
      </c>
      <c r="ML890" s="5">
        <v>44950</v>
      </c>
      <c r="MM890">
        <v>414</v>
      </c>
      <c r="MO890" s="5">
        <v>45085</v>
      </c>
      <c r="MP890">
        <v>303</v>
      </c>
      <c r="MU890" s="5">
        <v>45208</v>
      </c>
      <c r="MV890">
        <v>746.8</v>
      </c>
      <c r="NA890" s="5">
        <v>44945</v>
      </c>
      <c r="NB890">
        <v>703.5</v>
      </c>
      <c r="NG890" s="5">
        <v>44945</v>
      </c>
      <c r="NH890">
        <v>282.10000000000002</v>
      </c>
      <c r="NP890" s="5">
        <v>44949</v>
      </c>
      <c r="NQ890">
        <v>302</v>
      </c>
      <c r="NS890" s="5">
        <v>44998</v>
      </c>
      <c r="NT890">
        <v>385.7</v>
      </c>
      <c r="NV890" s="5">
        <v>44951</v>
      </c>
      <c r="NW890">
        <v>278</v>
      </c>
      <c r="NY890" s="5">
        <v>44945</v>
      </c>
      <c r="NZ890">
        <v>845</v>
      </c>
      <c r="OB890" s="5">
        <v>44949</v>
      </c>
      <c r="OC890">
        <v>485</v>
      </c>
      <c r="OK890" s="5">
        <v>44945</v>
      </c>
      <c r="OL890">
        <v>769</v>
      </c>
      <c r="OQ890" s="5">
        <v>44962</v>
      </c>
      <c r="OR890">
        <v>757</v>
      </c>
      <c r="OT890" s="5">
        <v>44952</v>
      </c>
      <c r="OU890">
        <v>710</v>
      </c>
      <c r="OW890" s="5">
        <v>44945</v>
      </c>
      <c r="OX890">
        <v>738</v>
      </c>
      <c r="OZ890" s="5">
        <v>44945</v>
      </c>
      <c r="PA890">
        <v>643</v>
      </c>
      <c r="PC890" s="5">
        <v>45118</v>
      </c>
      <c r="PD890">
        <v>225.8</v>
      </c>
      <c r="PF890" s="5">
        <v>44971</v>
      </c>
      <c r="PG890">
        <v>720</v>
      </c>
      <c r="PI890" s="5">
        <v>45015</v>
      </c>
      <c r="PJ890">
        <v>1383</v>
      </c>
      <c r="PU890" s="5">
        <v>44949</v>
      </c>
      <c r="PV890">
        <v>859</v>
      </c>
      <c r="PX890" s="5">
        <v>44963</v>
      </c>
      <c r="PY890">
        <v>975</v>
      </c>
      <c r="QD890" s="5">
        <v>44963</v>
      </c>
      <c r="QE890">
        <v>538.5</v>
      </c>
      <c r="QG890" s="5">
        <v>44949</v>
      </c>
      <c r="QH890">
        <v>225.8</v>
      </c>
      <c r="QJ890" s="5">
        <v>44952</v>
      </c>
      <c r="QK890">
        <v>417.2</v>
      </c>
      <c r="QP890" s="5">
        <v>44977</v>
      </c>
      <c r="QQ890">
        <v>245</v>
      </c>
      <c r="QS890" s="5">
        <v>45062</v>
      </c>
      <c r="QT890">
        <v>323.89999999999998</v>
      </c>
      <c r="QY890" s="5">
        <v>45089</v>
      </c>
      <c r="QZ890">
        <v>570</v>
      </c>
      <c r="RB890" s="5">
        <v>45110</v>
      </c>
      <c r="RC890">
        <v>444</v>
      </c>
      <c r="RE890" s="5">
        <v>44945</v>
      </c>
      <c r="RF890">
        <v>211</v>
      </c>
      <c r="RH890" s="5">
        <v>44958</v>
      </c>
      <c r="RI890">
        <v>259.7</v>
      </c>
      <c r="RN890" s="5">
        <v>45021</v>
      </c>
      <c r="RO890">
        <v>12408</v>
      </c>
      <c r="RW890" s="5">
        <v>45126</v>
      </c>
      <c r="RX890">
        <v>298</v>
      </c>
      <c r="SC890" s="5">
        <v>44984</v>
      </c>
      <c r="SD890">
        <v>310</v>
      </c>
      <c r="SI890" s="5">
        <v>44952</v>
      </c>
      <c r="SJ890">
        <v>640</v>
      </c>
      <c r="SO890" s="5">
        <v>45145</v>
      </c>
      <c r="SP890">
        <v>679</v>
      </c>
      <c r="SR890" s="5">
        <v>44951</v>
      </c>
      <c r="SS890">
        <v>343.3</v>
      </c>
      <c r="TA890" s="5">
        <v>45201</v>
      </c>
      <c r="TB890">
        <v>239</v>
      </c>
      <c r="TD890" s="5">
        <v>44949</v>
      </c>
      <c r="TE890">
        <v>339</v>
      </c>
      <c r="TG890" s="5">
        <v>44945</v>
      </c>
      <c r="TH890">
        <v>303.10000000000002</v>
      </c>
      <c r="TJ890" s="5">
        <v>44945</v>
      </c>
      <c r="TK890">
        <v>459.9</v>
      </c>
      <c r="UB890" s="5">
        <v>44957</v>
      </c>
      <c r="UC890">
        <v>345</v>
      </c>
      <c r="UE890" s="5">
        <v>44987</v>
      </c>
      <c r="UF890">
        <v>465</v>
      </c>
      <c r="UH890" s="5">
        <v>44956</v>
      </c>
      <c r="UI890">
        <v>226</v>
      </c>
      <c r="UN890" s="5">
        <v>44951</v>
      </c>
      <c r="UO890">
        <v>335</v>
      </c>
      <c r="UQ890" s="5">
        <v>44949</v>
      </c>
      <c r="UR890">
        <v>940.9</v>
      </c>
      <c r="UT890" s="5">
        <v>45008</v>
      </c>
      <c r="UU890">
        <v>313.60000000000002</v>
      </c>
      <c r="UZ890" s="5">
        <v>45013</v>
      </c>
      <c r="VA890">
        <v>265</v>
      </c>
      <c r="VC890" s="5">
        <v>45126</v>
      </c>
      <c r="VD890">
        <v>300</v>
      </c>
      <c r="VI890" s="5">
        <v>45008</v>
      </c>
      <c r="VJ890">
        <v>810</v>
      </c>
      <c r="VL890" s="5">
        <v>44956</v>
      </c>
      <c r="VM890">
        <v>1001</v>
      </c>
      <c r="VO890" s="5">
        <v>44965</v>
      </c>
      <c r="VP890">
        <v>1187</v>
      </c>
      <c r="VU890" s="5">
        <v>44984</v>
      </c>
      <c r="VV890">
        <v>1099</v>
      </c>
      <c r="VX890" s="5">
        <v>45102</v>
      </c>
      <c r="VY890">
        <v>994</v>
      </c>
      <c r="WS890" s="5">
        <v>44972</v>
      </c>
      <c r="WT890">
        <v>319</v>
      </c>
      <c r="XK890" s="5">
        <v>45203</v>
      </c>
      <c r="XL890">
        <v>5365</v>
      </c>
      <c r="XN890" s="5">
        <v>44987</v>
      </c>
      <c r="XO890">
        <v>818.1</v>
      </c>
      <c r="XZ890" s="5">
        <v>44983</v>
      </c>
      <c r="YA890">
        <v>465</v>
      </c>
      <c r="YR890" s="5">
        <v>44969</v>
      </c>
      <c r="YS890">
        <v>271.10000000000002</v>
      </c>
      <c r="YU890" s="5">
        <v>45125</v>
      </c>
      <c r="YV890">
        <v>199</v>
      </c>
      <c r="ZD890" s="5">
        <v>45005</v>
      </c>
      <c r="ZE890">
        <v>260</v>
      </c>
      <c r="ZG890" s="5">
        <v>44950</v>
      </c>
      <c r="ZH890">
        <v>566.1</v>
      </c>
      <c r="ZS890" s="5">
        <v>44957</v>
      </c>
      <c r="ZT890">
        <v>912</v>
      </c>
    </row>
    <row r="891" spans="1:696" x14ac:dyDescent="0.3">
      <c r="A891" s="5">
        <v>44949</v>
      </c>
      <c r="B891">
        <v>2165.1</v>
      </c>
      <c r="G891" s="5">
        <v>44950</v>
      </c>
      <c r="H891">
        <v>308</v>
      </c>
      <c r="M891" s="5">
        <v>44952</v>
      </c>
      <c r="N891">
        <v>351</v>
      </c>
      <c r="P891" s="5">
        <v>44957</v>
      </c>
      <c r="Q891">
        <v>240</v>
      </c>
      <c r="S891" s="5">
        <v>44950</v>
      </c>
      <c r="T891">
        <v>411</v>
      </c>
      <c r="V891" s="5">
        <v>44973</v>
      </c>
      <c r="W891">
        <v>990</v>
      </c>
      <c r="Y891" s="5">
        <v>44950</v>
      </c>
      <c r="Z891">
        <v>712</v>
      </c>
      <c r="AE891" s="5">
        <v>44955</v>
      </c>
      <c r="AF891">
        <v>291</v>
      </c>
      <c r="AQ891" s="5">
        <v>45018</v>
      </c>
      <c r="AR891">
        <v>318.2</v>
      </c>
      <c r="BI891" s="5">
        <v>45230</v>
      </c>
      <c r="BJ891">
        <v>13100</v>
      </c>
      <c r="BL891" s="5">
        <v>44950</v>
      </c>
      <c r="BM891">
        <v>325</v>
      </c>
      <c r="BR891" s="5">
        <v>44949</v>
      </c>
      <c r="BS891">
        <v>1200</v>
      </c>
      <c r="BU891" s="5">
        <v>44983</v>
      </c>
      <c r="BV891">
        <v>329.9</v>
      </c>
      <c r="CA891" s="5">
        <v>44950</v>
      </c>
      <c r="CB891">
        <v>422.9</v>
      </c>
      <c r="CG891" s="5">
        <v>45000</v>
      </c>
      <c r="CH891">
        <v>322</v>
      </c>
      <c r="CJ891" s="5">
        <v>44949</v>
      </c>
      <c r="CK891">
        <v>2132</v>
      </c>
      <c r="CS891" s="5">
        <v>45111</v>
      </c>
      <c r="CT891">
        <v>323</v>
      </c>
      <c r="CY891" s="5">
        <v>44950</v>
      </c>
      <c r="CZ891">
        <v>201.2</v>
      </c>
      <c r="DB891" s="5">
        <v>44963</v>
      </c>
      <c r="DC891">
        <v>915</v>
      </c>
      <c r="DH891" s="5">
        <v>44949</v>
      </c>
      <c r="DI891">
        <v>538</v>
      </c>
      <c r="DK891" s="5">
        <v>45008</v>
      </c>
      <c r="DL891">
        <v>309</v>
      </c>
      <c r="DT891" s="5">
        <v>44955</v>
      </c>
      <c r="DU891">
        <v>685</v>
      </c>
      <c r="DW891" s="5">
        <v>44952</v>
      </c>
      <c r="DX891">
        <v>1937</v>
      </c>
      <c r="DZ891" s="5">
        <v>44949</v>
      </c>
      <c r="EA891">
        <v>377</v>
      </c>
      <c r="EF891" s="5">
        <v>44949</v>
      </c>
      <c r="EG891">
        <v>640</v>
      </c>
      <c r="EL891" s="5">
        <v>44979</v>
      </c>
      <c r="EM891">
        <v>490</v>
      </c>
      <c r="EO891" s="5">
        <v>45158</v>
      </c>
      <c r="EP891">
        <v>178</v>
      </c>
      <c r="ER891" s="5">
        <v>44972</v>
      </c>
      <c r="ES891">
        <v>1129.9000000000001</v>
      </c>
      <c r="EU891" s="5">
        <v>45088</v>
      </c>
      <c r="EV891">
        <v>715</v>
      </c>
      <c r="FA891" s="5">
        <v>45085</v>
      </c>
      <c r="FB891">
        <v>732</v>
      </c>
      <c r="FD891" s="5">
        <v>45095</v>
      </c>
      <c r="FE891">
        <v>334.8</v>
      </c>
      <c r="FG891" s="5">
        <v>44963</v>
      </c>
      <c r="FH891">
        <v>269</v>
      </c>
      <c r="FJ891" s="5">
        <v>44966</v>
      </c>
      <c r="FK891">
        <v>569</v>
      </c>
      <c r="FY891" s="5">
        <v>44971</v>
      </c>
      <c r="FZ891">
        <v>2574</v>
      </c>
      <c r="GH891" s="5">
        <v>44950</v>
      </c>
      <c r="GI891">
        <v>214</v>
      </c>
      <c r="GK891" s="5">
        <v>44227</v>
      </c>
      <c r="GL891">
        <v>1145</v>
      </c>
      <c r="GQ891" s="5">
        <v>44964</v>
      </c>
      <c r="GR891">
        <v>353.9</v>
      </c>
      <c r="GT891" s="5">
        <v>45057</v>
      </c>
      <c r="GU891">
        <v>243.9</v>
      </c>
      <c r="GW891" s="5">
        <v>44990</v>
      </c>
      <c r="GX891">
        <v>420.2</v>
      </c>
      <c r="GZ891" s="5">
        <v>44315</v>
      </c>
      <c r="HA891">
        <v>1170</v>
      </c>
      <c r="HF891" s="5">
        <v>45105</v>
      </c>
      <c r="HG891">
        <v>730</v>
      </c>
      <c r="HO891" s="5">
        <v>44951</v>
      </c>
      <c r="HP891">
        <v>315</v>
      </c>
      <c r="HU891" s="5">
        <v>44979</v>
      </c>
      <c r="HV891">
        <v>406.9</v>
      </c>
      <c r="HX891" s="5">
        <v>45064</v>
      </c>
      <c r="HY891">
        <v>272.89999999999998</v>
      </c>
      <c r="IA891" s="5">
        <v>44998</v>
      </c>
      <c r="IB891">
        <v>1203</v>
      </c>
      <c r="ID891" s="5">
        <v>45015</v>
      </c>
      <c r="IE891">
        <v>173.9</v>
      </c>
      <c r="IN891" s="5">
        <v>45007</v>
      </c>
      <c r="IO891">
        <v>249</v>
      </c>
      <c r="IT891" s="5">
        <v>45270</v>
      </c>
      <c r="IU891">
        <v>579.70000000000005</v>
      </c>
      <c r="IW891" s="5">
        <v>44990</v>
      </c>
      <c r="IX891">
        <v>375</v>
      </c>
      <c r="IZ891" s="5">
        <v>44972</v>
      </c>
      <c r="JA891">
        <v>287.2</v>
      </c>
      <c r="JC891" s="5">
        <v>44951</v>
      </c>
      <c r="JD891">
        <v>344.1</v>
      </c>
      <c r="JF891" s="5">
        <v>44951</v>
      </c>
      <c r="JG891">
        <v>372.2</v>
      </c>
      <c r="JL891" s="5">
        <v>44955</v>
      </c>
      <c r="JM891">
        <v>1539.3</v>
      </c>
      <c r="JO891" s="5">
        <v>44964</v>
      </c>
      <c r="JP891">
        <v>1141</v>
      </c>
      <c r="KD891" s="5">
        <v>44951</v>
      </c>
      <c r="KE891">
        <v>247</v>
      </c>
      <c r="KJ891" s="5">
        <v>44971</v>
      </c>
      <c r="KK891">
        <v>383.9</v>
      </c>
      <c r="KV891" s="5">
        <v>44959</v>
      </c>
      <c r="KW891">
        <v>738</v>
      </c>
      <c r="KY891" s="5">
        <v>44998</v>
      </c>
      <c r="KZ891">
        <v>440</v>
      </c>
      <c r="LH891" s="5">
        <v>45035</v>
      </c>
      <c r="LI891">
        <v>290.10000000000002</v>
      </c>
      <c r="LT891" s="5">
        <v>45035</v>
      </c>
      <c r="LU891">
        <v>744</v>
      </c>
      <c r="LW891" s="5">
        <v>44350</v>
      </c>
      <c r="LX891">
        <v>405</v>
      </c>
      <c r="ML891" s="5">
        <v>44951</v>
      </c>
      <c r="MM891">
        <v>416.9</v>
      </c>
      <c r="MO891" s="5">
        <v>45088</v>
      </c>
      <c r="MP891">
        <v>319.39999999999998</v>
      </c>
      <c r="MU891" s="5">
        <v>45209</v>
      </c>
      <c r="MV891">
        <v>761.6</v>
      </c>
      <c r="NA891" s="5">
        <v>44949</v>
      </c>
      <c r="NB891">
        <v>710.9</v>
      </c>
      <c r="NG891" s="5">
        <v>44949</v>
      </c>
      <c r="NH891">
        <v>279</v>
      </c>
      <c r="NP891" s="5">
        <v>44950</v>
      </c>
      <c r="NQ891">
        <v>305</v>
      </c>
      <c r="NS891" s="5">
        <v>44999</v>
      </c>
      <c r="NT891">
        <v>389</v>
      </c>
      <c r="NV891" s="5">
        <v>44952</v>
      </c>
      <c r="NW891">
        <v>275</v>
      </c>
      <c r="NY891" s="5">
        <v>44949</v>
      </c>
      <c r="NZ891">
        <v>835</v>
      </c>
      <c r="OB891" s="5">
        <v>44950</v>
      </c>
      <c r="OC891">
        <v>491</v>
      </c>
      <c r="OK891" s="5">
        <v>44949</v>
      </c>
      <c r="OL891">
        <v>758</v>
      </c>
      <c r="OQ891" s="5">
        <v>44963</v>
      </c>
      <c r="OR891">
        <v>764</v>
      </c>
      <c r="OT891" s="5">
        <v>44955</v>
      </c>
      <c r="OU891">
        <v>710</v>
      </c>
      <c r="OW891" s="5">
        <v>44949</v>
      </c>
      <c r="OX891">
        <v>735</v>
      </c>
      <c r="OZ891" s="5">
        <v>44949</v>
      </c>
      <c r="PA891">
        <v>629</v>
      </c>
      <c r="PC891" s="5">
        <v>45119</v>
      </c>
      <c r="PD891">
        <v>223</v>
      </c>
      <c r="PF891" s="5">
        <v>44972</v>
      </c>
      <c r="PG891">
        <v>703</v>
      </c>
      <c r="PI891" s="5">
        <v>45018</v>
      </c>
      <c r="PJ891">
        <v>1333</v>
      </c>
      <c r="PU891" s="5">
        <v>44950</v>
      </c>
      <c r="PV891">
        <v>889</v>
      </c>
      <c r="PX891" s="5">
        <v>44964</v>
      </c>
      <c r="PY891">
        <v>1007</v>
      </c>
      <c r="QD891" s="5">
        <v>44964</v>
      </c>
      <c r="QE891">
        <v>557.9</v>
      </c>
      <c r="QG891" s="5">
        <v>44950</v>
      </c>
      <c r="QH891">
        <v>226.8</v>
      </c>
      <c r="QJ891" s="5">
        <v>44955</v>
      </c>
      <c r="QK891">
        <v>412.6</v>
      </c>
      <c r="QP891" s="5">
        <v>44979</v>
      </c>
      <c r="QQ891">
        <v>257.89999999999998</v>
      </c>
      <c r="QS891" s="5">
        <v>45063</v>
      </c>
      <c r="QT891">
        <v>328.3</v>
      </c>
      <c r="QY891" s="5">
        <v>45090</v>
      </c>
      <c r="QZ891">
        <v>584</v>
      </c>
      <c r="RB891" s="5">
        <v>45111</v>
      </c>
      <c r="RC891">
        <v>449</v>
      </c>
      <c r="RE891" s="5">
        <v>44949</v>
      </c>
      <c r="RF891">
        <v>206.2</v>
      </c>
      <c r="RH891" s="5">
        <v>44959</v>
      </c>
      <c r="RI891">
        <v>253</v>
      </c>
      <c r="RN891" s="5">
        <v>45022</v>
      </c>
      <c r="RO891">
        <v>12500</v>
      </c>
      <c r="RW891" s="5">
        <v>45127</v>
      </c>
      <c r="RX891">
        <v>304.2</v>
      </c>
      <c r="SC891" s="5">
        <v>44985</v>
      </c>
      <c r="SD891">
        <v>310</v>
      </c>
      <c r="SI891" s="5">
        <v>44955</v>
      </c>
      <c r="SJ891">
        <v>636</v>
      </c>
      <c r="SO891" s="5">
        <v>45146</v>
      </c>
      <c r="SP891">
        <v>633</v>
      </c>
      <c r="SR891" s="5">
        <v>44952</v>
      </c>
      <c r="SS891">
        <v>344.3</v>
      </c>
      <c r="TA891" s="5">
        <v>45202</v>
      </c>
      <c r="TB891">
        <v>233.9</v>
      </c>
      <c r="TD891" s="5">
        <v>44950</v>
      </c>
      <c r="TE891">
        <v>337</v>
      </c>
      <c r="TG891" s="5">
        <v>44949</v>
      </c>
      <c r="TH891">
        <v>298</v>
      </c>
      <c r="TJ891" s="5">
        <v>44949</v>
      </c>
      <c r="TK891">
        <v>505.8</v>
      </c>
      <c r="UB891" s="5">
        <v>44958</v>
      </c>
      <c r="UC891">
        <v>344</v>
      </c>
      <c r="UE891" s="5">
        <v>44990</v>
      </c>
      <c r="UF891">
        <v>450</v>
      </c>
      <c r="UH891" s="5">
        <v>44957</v>
      </c>
      <c r="UI891">
        <v>223</v>
      </c>
      <c r="UN891" s="5">
        <v>44952</v>
      </c>
      <c r="UO891">
        <v>339</v>
      </c>
      <c r="UQ891" s="5">
        <v>44950</v>
      </c>
      <c r="UR891">
        <v>935</v>
      </c>
      <c r="UT891" s="5">
        <v>45011</v>
      </c>
      <c r="UU891">
        <v>312.3</v>
      </c>
      <c r="UZ891" s="5">
        <v>45014</v>
      </c>
      <c r="VA891">
        <v>262.7</v>
      </c>
      <c r="VC891" s="5">
        <v>45127</v>
      </c>
      <c r="VD891">
        <v>300</v>
      </c>
      <c r="VI891" s="5">
        <v>45011</v>
      </c>
      <c r="VJ891">
        <v>779</v>
      </c>
      <c r="VL891" s="5">
        <v>44957</v>
      </c>
      <c r="VM891">
        <v>990</v>
      </c>
      <c r="VO891" s="5">
        <v>44966</v>
      </c>
      <c r="VP891">
        <v>1190</v>
      </c>
      <c r="VU891" s="5">
        <v>44985</v>
      </c>
      <c r="VV891">
        <v>1162.3</v>
      </c>
      <c r="VX891" s="5">
        <v>45103</v>
      </c>
      <c r="VY891">
        <v>1055</v>
      </c>
      <c r="WS891" s="5">
        <v>44973</v>
      </c>
      <c r="WT891">
        <v>305.3</v>
      </c>
      <c r="XK891" s="5">
        <v>45204</v>
      </c>
      <c r="XL891">
        <v>5355</v>
      </c>
      <c r="XN891" s="5">
        <v>44990</v>
      </c>
      <c r="XO891">
        <v>807</v>
      </c>
      <c r="XZ891" s="5">
        <v>44984</v>
      </c>
      <c r="YA891">
        <v>502</v>
      </c>
      <c r="YR891" s="5">
        <v>44971</v>
      </c>
      <c r="YS891">
        <v>272</v>
      </c>
      <c r="YU891" s="5">
        <v>45126</v>
      </c>
      <c r="YV891">
        <v>199</v>
      </c>
      <c r="ZD891" s="5">
        <v>45007</v>
      </c>
      <c r="ZE891">
        <v>253.4</v>
      </c>
      <c r="ZG891" s="5">
        <v>44951</v>
      </c>
      <c r="ZH891">
        <v>557</v>
      </c>
      <c r="ZS891" s="5">
        <v>44958</v>
      </c>
      <c r="ZT891">
        <v>900</v>
      </c>
    </row>
    <row r="892" spans="1:696" x14ac:dyDescent="0.3">
      <c r="A892" s="5">
        <v>44950</v>
      </c>
      <c r="B892">
        <v>2173.25</v>
      </c>
      <c r="G892" s="5">
        <v>44951</v>
      </c>
      <c r="H892">
        <v>311.2</v>
      </c>
      <c r="M892" s="5">
        <v>44955</v>
      </c>
      <c r="N892">
        <v>344</v>
      </c>
      <c r="P892" s="5">
        <v>44958</v>
      </c>
      <c r="Q892">
        <v>242</v>
      </c>
      <c r="S892" s="5">
        <v>44951</v>
      </c>
      <c r="T892">
        <v>424</v>
      </c>
      <c r="V892" s="5">
        <v>44977</v>
      </c>
      <c r="W892">
        <v>979</v>
      </c>
      <c r="Y892" s="5">
        <v>44951</v>
      </c>
      <c r="Z892">
        <v>720</v>
      </c>
      <c r="AE892" s="5">
        <v>44956</v>
      </c>
      <c r="AF892">
        <v>287</v>
      </c>
      <c r="AQ892" s="5">
        <v>45019</v>
      </c>
      <c r="AR892">
        <v>316</v>
      </c>
      <c r="BI892" s="5">
        <v>45231</v>
      </c>
      <c r="BJ892">
        <v>12900</v>
      </c>
      <c r="BL892" s="5">
        <v>44951</v>
      </c>
      <c r="BM892">
        <v>327</v>
      </c>
      <c r="BR892" s="5">
        <v>44950</v>
      </c>
      <c r="BS892">
        <v>1200</v>
      </c>
      <c r="BU892" s="5">
        <v>44984</v>
      </c>
      <c r="BV892">
        <v>323</v>
      </c>
      <c r="CA892" s="5">
        <v>44951</v>
      </c>
      <c r="CB892">
        <v>420</v>
      </c>
      <c r="CG892" s="5">
        <v>45001</v>
      </c>
      <c r="CH892">
        <v>320.7</v>
      </c>
      <c r="CJ892" s="5">
        <v>44950</v>
      </c>
      <c r="CK892">
        <v>2110</v>
      </c>
      <c r="CS892" s="5">
        <v>45112</v>
      </c>
      <c r="CT892">
        <v>315.10000000000002</v>
      </c>
      <c r="CY892" s="5">
        <v>44951</v>
      </c>
      <c r="CZ892">
        <v>199</v>
      </c>
      <c r="DB892" s="5">
        <v>44964</v>
      </c>
      <c r="DC892">
        <v>958</v>
      </c>
      <c r="DH892" s="5">
        <v>44950</v>
      </c>
      <c r="DI892">
        <v>533</v>
      </c>
      <c r="DK892" s="5">
        <v>45011</v>
      </c>
      <c r="DL892">
        <v>302.89999999999998</v>
      </c>
      <c r="DT892" s="5">
        <v>44956</v>
      </c>
      <c r="DU892">
        <v>667</v>
      </c>
      <c r="DW892" s="5">
        <v>44955</v>
      </c>
      <c r="DX892">
        <v>1915</v>
      </c>
      <c r="DZ892" s="5">
        <v>44950</v>
      </c>
      <c r="EA892">
        <v>382</v>
      </c>
      <c r="EF892" s="5">
        <v>44950</v>
      </c>
      <c r="EG892">
        <v>645</v>
      </c>
      <c r="EL892" s="5">
        <v>44980</v>
      </c>
      <c r="EM892">
        <v>481.9</v>
      </c>
      <c r="EO892" s="5">
        <v>45159</v>
      </c>
      <c r="EP892">
        <v>174</v>
      </c>
      <c r="ER892" s="5">
        <v>44973</v>
      </c>
      <c r="ES892">
        <v>1124</v>
      </c>
      <c r="EU892" s="5">
        <v>45089</v>
      </c>
      <c r="EV892">
        <v>705</v>
      </c>
      <c r="FA892" s="5">
        <v>45088</v>
      </c>
      <c r="FB892">
        <v>737</v>
      </c>
      <c r="FD892" s="5">
        <v>45096</v>
      </c>
      <c r="FE892">
        <v>362</v>
      </c>
      <c r="FG892" s="5">
        <v>44964</v>
      </c>
      <c r="FH892">
        <v>285</v>
      </c>
      <c r="FJ892" s="5">
        <v>44969</v>
      </c>
      <c r="FK892">
        <v>546.5</v>
      </c>
      <c r="FY892" s="5">
        <v>44972</v>
      </c>
      <c r="FZ892">
        <v>2566.1</v>
      </c>
      <c r="GH892" s="5">
        <v>44951</v>
      </c>
      <c r="GI892">
        <v>212.1</v>
      </c>
      <c r="GK892" s="5">
        <v>44591</v>
      </c>
      <c r="GL892">
        <v>1170</v>
      </c>
      <c r="GQ892" s="5">
        <v>44965</v>
      </c>
      <c r="GR892">
        <v>343</v>
      </c>
      <c r="GT892" s="5">
        <v>45060</v>
      </c>
      <c r="GU892">
        <v>230</v>
      </c>
      <c r="GW892" s="5">
        <v>44992</v>
      </c>
      <c r="GX892">
        <v>423.8</v>
      </c>
      <c r="GZ892" s="5">
        <v>44245</v>
      </c>
      <c r="HA892">
        <v>1045</v>
      </c>
      <c r="HF892" s="5">
        <v>45109</v>
      </c>
      <c r="HG892">
        <v>700</v>
      </c>
      <c r="HO892" s="5">
        <v>44952</v>
      </c>
      <c r="HP892">
        <v>310</v>
      </c>
      <c r="HU892" s="5">
        <v>44980</v>
      </c>
      <c r="HV892">
        <v>392</v>
      </c>
      <c r="HX892" s="5">
        <v>45067</v>
      </c>
      <c r="HY892">
        <v>265.10000000000002</v>
      </c>
      <c r="IA892" s="5">
        <v>44999</v>
      </c>
      <c r="IB892">
        <v>1179.0999999999999</v>
      </c>
      <c r="ID892" s="5">
        <v>45018</v>
      </c>
      <c r="IE892">
        <v>171</v>
      </c>
      <c r="IN892" s="5">
        <v>45008</v>
      </c>
      <c r="IO892">
        <v>245</v>
      </c>
      <c r="IT892" s="5">
        <v>45271</v>
      </c>
      <c r="IU892">
        <v>620</v>
      </c>
      <c r="IW892" s="5">
        <v>44992</v>
      </c>
      <c r="IX892">
        <v>379.9</v>
      </c>
      <c r="IZ892" s="5">
        <v>44973</v>
      </c>
      <c r="JA892">
        <v>283</v>
      </c>
      <c r="JC892" s="5">
        <v>44952</v>
      </c>
      <c r="JD892">
        <v>339</v>
      </c>
      <c r="JF892" s="5">
        <v>44952</v>
      </c>
      <c r="JG892">
        <v>376.9</v>
      </c>
      <c r="JL892" s="5">
        <v>44956</v>
      </c>
      <c r="JM892">
        <v>1523.9</v>
      </c>
      <c r="JO892" s="5">
        <v>44965</v>
      </c>
      <c r="JP892">
        <v>1138.8</v>
      </c>
      <c r="KD892" s="5">
        <v>44952</v>
      </c>
      <c r="KE892">
        <v>245</v>
      </c>
      <c r="KJ892" s="5">
        <v>44972</v>
      </c>
      <c r="KK892">
        <v>376.4</v>
      </c>
      <c r="KV892" s="5">
        <v>44962</v>
      </c>
      <c r="KW892">
        <v>728</v>
      </c>
      <c r="KY892" s="5">
        <v>44999</v>
      </c>
      <c r="KZ892">
        <v>452</v>
      </c>
      <c r="LH892" s="5">
        <v>45036</v>
      </c>
      <c r="LI892">
        <v>289</v>
      </c>
      <c r="LT892" s="5">
        <v>45036</v>
      </c>
      <c r="LU892">
        <v>743</v>
      </c>
      <c r="LW892" s="5">
        <v>44770</v>
      </c>
      <c r="LX892">
        <v>419.9</v>
      </c>
      <c r="ML892" s="5">
        <v>44952</v>
      </c>
      <c r="MM892">
        <v>416.7</v>
      </c>
      <c r="MO892" s="5">
        <v>45089</v>
      </c>
      <c r="MP892">
        <v>318</v>
      </c>
      <c r="MU892" s="5">
        <v>45210</v>
      </c>
      <c r="MV892">
        <v>768</v>
      </c>
      <c r="NA892" s="5">
        <v>44950</v>
      </c>
      <c r="NB892">
        <v>713</v>
      </c>
      <c r="NG892" s="5">
        <v>44950</v>
      </c>
      <c r="NH892">
        <v>272</v>
      </c>
      <c r="NP892" s="5">
        <v>44951</v>
      </c>
      <c r="NQ892">
        <v>307.5</v>
      </c>
      <c r="NS892" s="5">
        <v>45000</v>
      </c>
      <c r="NT892">
        <v>397.8</v>
      </c>
      <c r="NV892" s="5">
        <v>44955</v>
      </c>
      <c r="NW892">
        <v>268.60000000000002</v>
      </c>
      <c r="NY892" s="5">
        <v>44950</v>
      </c>
      <c r="NZ892">
        <v>832</v>
      </c>
      <c r="OB892" s="5">
        <v>44951</v>
      </c>
      <c r="OC892">
        <v>505</v>
      </c>
      <c r="OK892" s="5">
        <v>44950</v>
      </c>
      <c r="OL892">
        <v>753</v>
      </c>
      <c r="OQ892" s="5">
        <v>44964</v>
      </c>
      <c r="OR892">
        <v>790</v>
      </c>
      <c r="OT892" s="5">
        <v>44956</v>
      </c>
      <c r="OU892">
        <v>690</v>
      </c>
      <c r="OW892" s="5">
        <v>44950</v>
      </c>
      <c r="OX892">
        <v>735</v>
      </c>
      <c r="OZ892" s="5">
        <v>44950</v>
      </c>
      <c r="PA892">
        <v>622</v>
      </c>
      <c r="PC892" s="5">
        <v>45120</v>
      </c>
      <c r="PD892">
        <v>224</v>
      </c>
      <c r="PF892" s="5">
        <v>44973</v>
      </c>
      <c r="PG892">
        <v>700</v>
      </c>
      <c r="PI892" s="5">
        <v>45019</v>
      </c>
      <c r="PJ892">
        <v>1322</v>
      </c>
      <c r="PU892" s="5">
        <v>44951</v>
      </c>
      <c r="PV892">
        <v>869.9</v>
      </c>
      <c r="PX892" s="5">
        <v>44965</v>
      </c>
      <c r="PY892">
        <v>1007</v>
      </c>
      <c r="QD892" s="5">
        <v>44965</v>
      </c>
      <c r="QE892">
        <v>550.29999999999995</v>
      </c>
      <c r="QG892" s="5">
        <v>44951</v>
      </c>
      <c r="QH892">
        <v>222.2</v>
      </c>
      <c r="QJ892" s="5">
        <v>44956</v>
      </c>
      <c r="QK892">
        <v>395</v>
      </c>
      <c r="QP892" s="5">
        <v>44980</v>
      </c>
      <c r="QQ892">
        <v>248</v>
      </c>
      <c r="QS892" s="5">
        <v>45064</v>
      </c>
      <c r="QT892">
        <v>335</v>
      </c>
      <c r="QY892" s="5">
        <v>45091</v>
      </c>
      <c r="QZ892">
        <v>574</v>
      </c>
      <c r="RB892" s="5">
        <v>45112</v>
      </c>
      <c r="RC892">
        <v>461</v>
      </c>
      <c r="RE892" s="5">
        <v>44950</v>
      </c>
      <c r="RF892">
        <v>204.9</v>
      </c>
      <c r="RH892" s="5">
        <v>44962</v>
      </c>
      <c r="RI892">
        <v>253</v>
      </c>
      <c r="RN892" s="5">
        <v>45025</v>
      </c>
      <c r="RO892">
        <v>12302</v>
      </c>
      <c r="RW892" s="5">
        <v>45130</v>
      </c>
      <c r="RX892">
        <v>313</v>
      </c>
      <c r="SC892" s="5">
        <v>44986</v>
      </c>
      <c r="SD892">
        <v>307</v>
      </c>
      <c r="SI892" s="5">
        <v>44956</v>
      </c>
      <c r="SJ892">
        <v>620</v>
      </c>
      <c r="SO892" s="5">
        <v>45147</v>
      </c>
      <c r="SP892">
        <v>636.1</v>
      </c>
      <c r="SR892" s="5">
        <v>44955</v>
      </c>
      <c r="SS892">
        <v>340</v>
      </c>
      <c r="TA892" s="5">
        <v>45203</v>
      </c>
      <c r="TB892">
        <v>235</v>
      </c>
      <c r="TD892" s="5">
        <v>44951</v>
      </c>
      <c r="TE892">
        <v>332.5</v>
      </c>
      <c r="TG892" s="5">
        <v>44950</v>
      </c>
      <c r="TH892">
        <v>303</v>
      </c>
      <c r="TJ892" s="5">
        <v>44950</v>
      </c>
      <c r="TK892">
        <v>510.1</v>
      </c>
      <c r="UB892" s="5">
        <v>44959</v>
      </c>
      <c r="UC892">
        <v>341</v>
      </c>
      <c r="UE892" s="5">
        <v>44992</v>
      </c>
      <c r="UF892">
        <v>450</v>
      </c>
      <c r="UH892" s="5">
        <v>44958</v>
      </c>
      <c r="UI892">
        <v>229.9</v>
      </c>
      <c r="UN892" s="5">
        <v>44955</v>
      </c>
      <c r="UO892">
        <v>338</v>
      </c>
      <c r="UQ892" s="5">
        <v>44951</v>
      </c>
      <c r="UR892">
        <v>948</v>
      </c>
      <c r="UT892" s="5">
        <v>45012</v>
      </c>
      <c r="UU892">
        <v>326</v>
      </c>
      <c r="UZ892" s="5">
        <v>45015</v>
      </c>
      <c r="VA892">
        <v>260</v>
      </c>
      <c r="VC892" s="5">
        <v>45130</v>
      </c>
      <c r="VD892">
        <v>305</v>
      </c>
      <c r="VI892" s="5">
        <v>45012</v>
      </c>
      <c r="VJ892">
        <v>792</v>
      </c>
      <c r="VL892" s="5">
        <v>44958</v>
      </c>
      <c r="VM892">
        <v>985.1</v>
      </c>
      <c r="VO892" s="5">
        <v>44969</v>
      </c>
      <c r="VP892">
        <v>1189</v>
      </c>
      <c r="VU892" s="5">
        <v>44986</v>
      </c>
      <c r="VV892">
        <v>1149</v>
      </c>
      <c r="VX892" s="5">
        <v>45104</v>
      </c>
      <c r="VY892">
        <v>1160.5</v>
      </c>
      <c r="WS892" s="5">
        <v>44977</v>
      </c>
      <c r="WT892">
        <v>304.5</v>
      </c>
      <c r="XK892" s="5">
        <v>45207</v>
      </c>
      <c r="XL892">
        <v>5240</v>
      </c>
      <c r="XN892" s="5">
        <v>44992</v>
      </c>
      <c r="XO892">
        <v>817</v>
      </c>
      <c r="XZ892" s="5">
        <v>44985</v>
      </c>
      <c r="YA892">
        <v>483</v>
      </c>
      <c r="YR892" s="5">
        <v>44972</v>
      </c>
      <c r="YS892">
        <v>267.89999999999998</v>
      </c>
      <c r="YU892" s="5">
        <v>45127</v>
      </c>
      <c r="YV892">
        <v>203</v>
      </c>
      <c r="ZD892" s="5">
        <v>45008</v>
      </c>
      <c r="ZE892">
        <v>251</v>
      </c>
      <c r="ZG892" s="5">
        <v>44952</v>
      </c>
      <c r="ZH892">
        <v>548.70000000000005</v>
      </c>
      <c r="ZS892" s="5">
        <v>44959</v>
      </c>
      <c r="ZT892">
        <v>897</v>
      </c>
    </row>
    <row r="893" spans="1:696" x14ac:dyDescent="0.3">
      <c r="A893" s="5">
        <v>44951</v>
      </c>
      <c r="B893">
        <v>2183.62</v>
      </c>
      <c r="G893" s="5">
        <v>44952</v>
      </c>
      <c r="H893">
        <v>308</v>
      </c>
      <c r="M893" s="5">
        <v>44956</v>
      </c>
      <c r="N893">
        <v>334.9</v>
      </c>
      <c r="P893" s="5">
        <v>44959</v>
      </c>
      <c r="Q893">
        <v>237</v>
      </c>
      <c r="S893" s="5">
        <v>44952</v>
      </c>
      <c r="T893">
        <v>427</v>
      </c>
      <c r="V893" s="5">
        <v>44979</v>
      </c>
      <c r="W893">
        <v>969</v>
      </c>
      <c r="Y893" s="5">
        <v>44952</v>
      </c>
      <c r="Z893">
        <v>710</v>
      </c>
      <c r="AE893" s="5">
        <v>44957</v>
      </c>
      <c r="AF893">
        <v>286.89999999999998</v>
      </c>
      <c r="AQ893" s="5">
        <v>45020</v>
      </c>
      <c r="AR893">
        <v>316.5</v>
      </c>
      <c r="BI893" s="5">
        <v>45232</v>
      </c>
      <c r="BJ893">
        <v>13158</v>
      </c>
      <c r="BL893" s="5">
        <v>44952</v>
      </c>
      <c r="BM893">
        <v>332.9</v>
      </c>
      <c r="BR893" s="5">
        <v>44951</v>
      </c>
      <c r="BS893">
        <v>1202</v>
      </c>
      <c r="BU893" s="5">
        <v>44985</v>
      </c>
      <c r="BV893">
        <v>323</v>
      </c>
      <c r="CA893" s="5">
        <v>44952</v>
      </c>
      <c r="CB893">
        <v>438</v>
      </c>
      <c r="CG893" s="5">
        <v>45004</v>
      </c>
      <c r="CH893">
        <v>319.10000000000002</v>
      </c>
      <c r="CJ893" s="5">
        <v>44951</v>
      </c>
      <c r="CK893">
        <v>2123.1</v>
      </c>
      <c r="CS893" s="5">
        <v>45113</v>
      </c>
      <c r="CT893">
        <v>319.60000000000002</v>
      </c>
      <c r="CY893" s="5">
        <v>44952</v>
      </c>
      <c r="CZ893">
        <v>197</v>
      </c>
      <c r="DB893" s="5">
        <v>44965</v>
      </c>
      <c r="DC893">
        <v>952</v>
      </c>
      <c r="DH893" s="5">
        <v>44951</v>
      </c>
      <c r="DI893">
        <v>530</v>
      </c>
      <c r="DK893" s="5">
        <v>45012</v>
      </c>
      <c r="DL893">
        <v>311</v>
      </c>
      <c r="DT893" s="5">
        <v>44957</v>
      </c>
      <c r="DU893">
        <v>669</v>
      </c>
      <c r="DW893" s="5">
        <v>44956</v>
      </c>
      <c r="DX893">
        <v>1886</v>
      </c>
      <c r="DZ893" s="5">
        <v>44951</v>
      </c>
      <c r="EA893">
        <v>381.8</v>
      </c>
      <c r="EF893" s="5">
        <v>44951</v>
      </c>
      <c r="EG893">
        <v>655</v>
      </c>
      <c r="EL893" s="5">
        <v>44983</v>
      </c>
      <c r="EM893">
        <v>475</v>
      </c>
      <c r="EO893" s="5">
        <v>45160</v>
      </c>
      <c r="EP893">
        <v>174.9</v>
      </c>
      <c r="ER893" s="5">
        <v>44977</v>
      </c>
      <c r="ES893">
        <v>1118.2</v>
      </c>
      <c r="EU893" s="5">
        <v>45090</v>
      </c>
      <c r="EV893">
        <v>732</v>
      </c>
      <c r="FA893" s="5">
        <v>45089</v>
      </c>
      <c r="FB893">
        <v>738.9</v>
      </c>
      <c r="FD893" s="5">
        <v>45097</v>
      </c>
      <c r="FE893">
        <v>347</v>
      </c>
      <c r="FG893" s="5">
        <v>44965</v>
      </c>
      <c r="FH893">
        <v>286</v>
      </c>
      <c r="FJ893" s="5">
        <v>44971</v>
      </c>
      <c r="FK893">
        <v>541</v>
      </c>
      <c r="FY893" s="5">
        <v>44973</v>
      </c>
      <c r="FZ893">
        <v>2524</v>
      </c>
      <c r="GH893" s="5">
        <v>44952</v>
      </c>
      <c r="GI893">
        <v>212</v>
      </c>
      <c r="GK893" s="5">
        <v>44585</v>
      </c>
      <c r="GL893">
        <v>1125</v>
      </c>
      <c r="GQ893" s="5">
        <v>44966</v>
      </c>
      <c r="GR893">
        <v>348</v>
      </c>
      <c r="GT893" s="5">
        <v>45061</v>
      </c>
      <c r="GU893">
        <v>233.5</v>
      </c>
      <c r="GW893" s="5">
        <v>44994</v>
      </c>
      <c r="GX893">
        <v>439</v>
      </c>
      <c r="GZ893" s="5">
        <v>44462</v>
      </c>
      <c r="HA893">
        <v>1057</v>
      </c>
      <c r="HF893" s="5">
        <v>45110</v>
      </c>
      <c r="HG893">
        <v>705.7</v>
      </c>
      <c r="HO893" s="5">
        <v>44955</v>
      </c>
      <c r="HP893">
        <v>304.2</v>
      </c>
      <c r="HU893" s="5">
        <v>44983</v>
      </c>
      <c r="HV893">
        <v>397</v>
      </c>
      <c r="HX893" s="5">
        <v>45068</v>
      </c>
      <c r="HY893">
        <v>267</v>
      </c>
      <c r="IA893" s="5">
        <v>45000</v>
      </c>
      <c r="IB893">
        <v>1164</v>
      </c>
      <c r="ID893" s="5">
        <v>45019</v>
      </c>
      <c r="IE893">
        <v>168.9</v>
      </c>
      <c r="IN893" s="5">
        <v>45011</v>
      </c>
      <c r="IO893">
        <v>239.9</v>
      </c>
      <c r="IT893" s="5">
        <v>45272</v>
      </c>
      <c r="IU893">
        <v>669</v>
      </c>
      <c r="IW893" s="5">
        <v>44994</v>
      </c>
      <c r="IX893">
        <v>394</v>
      </c>
      <c r="IZ893" s="5">
        <v>44977</v>
      </c>
      <c r="JA893">
        <v>281.39999999999998</v>
      </c>
      <c r="JC893" s="5">
        <v>44955</v>
      </c>
      <c r="JD893">
        <v>335.3</v>
      </c>
      <c r="JF893" s="5">
        <v>44955</v>
      </c>
      <c r="JG893">
        <v>366.2</v>
      </c>
      <c r="JL893" s="5">
        <v>44957</v>
      </c>
      <c r="JM893">
        <v>1500.3</v>
      </c>
      <c r="JO893" s="5">
        <v>44966</v>
      </c>
      <c r="JP893">
        <v>1131.9000000000001</v>
      </c>
      <c r="KD893" s="5">
        <v>44955</v>
      </c>
      <c r="KE893">
        <v>243</v>
      </c>
      <c r="KJ893" s="5">
        <v>44973</v>
      </c>
      <c r="KK893">
        <v>378.1</v>
      </c>
      <c r="KV893" s="5">
        <v>44963</v>
      </c>
      <c r="KW893">
        <v>715</v>
      </c>
      <c r="KY893" s="5">
        <v>45000</v>
      </c>
      <c r="KZ893">
        <v>444.9</v>
      </c>
      <c r="LH893" s="5">
        <v>45039</v>
      </c>
      <c r="LI893">
        <v>285</v>
      </c>
      <c r="LT893" s="5">
        <v>45039</v>
      </c>
      <c r="LU893">
        <v>728.2</v>
      </c>
      <c r="LW893" s="5">
        <v>44668</v>
      </c>
      <c r="LX893">
        <v>403</v>
      </c>
      <c r="ML893" s="5">
        <v>44955</v>
      </c>
      <c r="MM893">
        <v>412</v>
      </c>
      <c r="MO893" s="5">
        <v>45090</v>
      </c>
      <c r="MP893">
        <v>325</v>
      </c>
      <c r="MU893" s="5">
        <v>45211</v>
      </c>
      <c r="MV893">
        <v>752.7</v>
      </c>
      <c r="NA893" s="5">
        <v>44951</v>
      </c>
      <c r="NB893">
        <v>709.1</v>
      </c>
      <c r="NG893" s="5">
        <v>44951</v>
      </c>
      <c r="NH893">
        <v>276</v>
      </c>
      <c r="NP893" s="5">
        <v>44952</v>
      </c>
      <c r="NQ893">
        <v>306</v>
      </c>
      <c r="NS893" s="5">
        <v>45001</v>
      </c>
      <c r="NT893">
        <v>398.1</v>
      </c>
      <c r="NV893" s="5">
        <v>44956</v>
      </c>
      <c r="NW893">
        <v>259</v>
      </c>
      <c r="NY893" s="5">
        <v>44951</v>
      </c>
      <c r="NZ893">
        <v>825</v>
      </c>
      <c r="OB893" s="5">
        <v>44952</v>
      </c>
      <c r="OC893">
        <v>499</v>
      </c>
      <c r="OK893" s="5">
        <v>44951</v>
      </c>
      <c r="OL893">
        <v>779</v>
      </c>
      <c r="OQ893" s="5">
        <v>44965</v>
      </c>
      <c r="OR893">
        <v>789</v>
      </c>
      <c r="OT893" s="5">
        <v>44957</v>
      </c>
      <c r="OU893">
        <v>690</v>
      </c>
      <c r="OW893" s="5">
        <v>44951</v>
      </c>
      <c r="OX893">
        <v>752</v>
      </c>
      <c r="OZ893" s="5">
        <v>44951</v>
      </c>
      <c r="PA893">
        <v>639.1</v>
      </c>
      <c r="PC893" s="5">
        <v>45123</v>
      </c>
      <c r="PD893">
        <v>226</v>
      </c>
      <c r="PF893" s="5">
        <v>44977</v>
      </c>
      <c r="PG893">
        <v>682</v>
      </c>
      <c r="PI893" s="5">
        <v>45020</v>
      </c>
      <c r="PJ893">
        <v>1320</v>
      </c>
      <c r="PU893" s="5">
        <v>44952</v>
      </c>
      <c r="PV893">
        <v>865</v>
      </c>
      <c r="PX893" s="5">
        <v>44966</v>
      </c>
      <c r="PY893">
        <v>1002</v>
      </c>
      <c r="QD893" s="5">
        <v>44966</v>
      </c>
      <c r="QE893">
        <v>556</v>
      </c>
      <c r="QG893" s="5">
        <v>44952</v>
      </c>
      <c r="QH893">
        <v>223.8</v>
      </c>
      <c r="QJ893" s="5">
        <v>44957</v>
      </c>
      <c r="QK893">
        <v>393.6</v>
      </c>
      <c r="QP893" s="5">
        <v>44983</v>
      </c>
      <c r="QQ893">
        <v>250</v>
      </c>
      <c r="QS893" s="5">
        <v>45067</v>
      </c>
      <c r="QT893">
        <v>341</v>
      </c>
      <c r="QY893" s="5">
        <v>45092</v>
      </c>
      <c r="QZ893">
        <v>600</v>
      </c>
      <c r="RB893" s="5">
        <v>45113</v>
      </c>
      <c r="RC893">
        <v>450</v>
      </c>
      <c r="RE893" s="5">
        <v>44951</v>
      </c>
      <c r="RF893">
        <v>204</v>
      </c>
      <c r="RH893" s="5">
        <v>44963</v>
      </c>
      <c r="RI893">
        <v>253</v>
      </c>
      <c r="RN893" s="5">
        <v>45026</v>
      </c>
      <c r="RO893">
        <v>12500</v>
      </c>
      <c r="RW893" s="5">
        <v>45131</v>
      </c>
      <c r="RX893">
        <v>310</v>
      </c>
      <c r="SC893" s="5">
        <v>44987</v>
      </c>
      <c r="SD893">
        <v>303</v>
      </c>
      <c r="SI893" s="5">
        <v>44957</v>
      </c>
      <c r="SJ893">
        <v>606</v>
      </c>
      <c r="SO893" s="5">
        <v>45148</v>
      </c>
      <c r="SP893">
        <v>645</v>
      </c>
      <c r="SR893" s="5">
        <v>44956</v>
      </c>
      <c r="SS893">
        <v>332</v>
      </c>
      <c r="TA893" s="5">
        <v>45204</v>
      </c>
      <c r="TB893">
        <v>234.8</v>
      </c>
      <c r="TD893" s="5">
        <v>44952</v>
      </c>
      <c r="TE893">
        <v>345</v>
      </c>
      <c r="TG893" s="5">
        <v>44951</v>
      </c>
      <c r="TH893">
        <v>298</v>
      </c>
      <c r="TJ893" s="5">
        <v>44951</v>
      </c>
      <c r="TK893">
        <v>505</v>
      </c>
      <c r="UB893" s="5">
        <v>44962</v>
      </c>
      <c r="UC893">
        <v>341.1</v>
      </c>
      <c r="UE893" s="5">
        <v>44994</v>
      </c>
      <c r="UF893">
        <v>455</v>
      </c>
      <c r="UH893" s="5">
        <v>44959</v>
      </c>
      <c r="UI893">
        <v>224</v>
      </c>
      <c r="UN893" s="5">
        <v>44956</v>
      </c>
      <c r="UO893">
        <v>332</v>
      </c>
      <c r="UQ893" s="5">
        <v>44952</v>
      </c>
      <c r="UR893">
        <v>960</v>
      </c>
      <c r="UT893" s="5">
        <v>45013</v>
      </c>
      <c r="UU893">
        <v>320</v>
      </c>
      <c r="UZ893" s="5">
        <v>45018</v>
      </c>
      <c r="VA893">
        <v>256</v>
      </c>
      <c r="VC893" s="5">
        <v>45131</v>
      </c>
      <c r="VD893">
        <v>300.39999999999998</v>
      </c>
      <c r="VI893" s="5">
        <v>45013</v>
      </c>
      <c r="VJ893">
        <v>822</v>
      </c>
      <c r="VL893" s="5">
        <v>44959</v>
      </c>
      <c r="VM893">
        <v>969</v>
      </c>
      <c r="VO893" s="5">
        <v>44971</v>
      </c>
      <c r="VP893">
        <v>1145</v>
      </c>
      <c r="VU893" s="5">
        <v>44987</v>
      </c>
      <c r="VV893">
        <v>1100</v>
      </c>
      <c r="VX893" s="5">
        <v>45105</v>
      </c>
      <c r="VY893">
        <v>1168</v>
      </c>
      <c r="WS893" s="5">
        <v>44979</v>
      </c>
      <c r="WT893">
        <v>321</v>
      </c>
      <c r="XK893" s="5">
        <v>45208</v>
      </c>
      <c r="XL893">
        <v>5269</v>
      </c>
      <c r="XN893" s="5">
        <v>44994</v>
      </c>
      <c r="XO893">
        <v>839</v>
      </c>
      <c r="XZ893" s="5">
        <v>44986</v>
      </c>
      <c r="YA893">
        <v>468.1</v>
      </c>
      <c r="YR893" s="5">
        <v>44973</v>
      </c>
      <c r="YS893">
        <v>262</v>
      </c>
      <c r="YU893" s="5">
        <v>45130</v>
      </c>
      <c r="YV893">
        <v>205</v>
      </c>
      <c r="ZD893" s="5">
        <v>45011</v>
      </c>
      <c r="ZE893">
        <v>249.9</v>
      </c>
      <c r="ZG893" s="5">
        <v>44955</v>
      </c>
      <c r="ZH893">
        <v>537</v>
      </c>
      <c r="ZS893" s="5">
        <v>44962</v>
      </c>
      <c r="ZT893">
        <v>901.1</v>
      </c>
    </row>
    <row r="894" spans="1:696" x14ac:dyDescent="0.3">
      <c r="A894" s="5">
        <v>44952</v>
      </c>
      <c r="B894">
        <v>2183.21</v>
      </c>
      <c r="G894" s="5">
        <v>44955</v>
      </c>
      <c r="H894">
        <v>305.10000000000002</v>
      </c>
      <c r="M894" s="5">
        <v>44957</v>
      </c>
      <c r="N894">
        <v>333</v>
      </c>
      <c r="P894" s="5">
        <v>44962</v>
      </c>
      <c r="Q894">
        <v>235</v>
      </c>
      <c r="S894" s="5">
        <v>44955</v>
      </c>
      <c r="T894">
        <v>420</v>
      </c>
      <c r="V894" s="5">
        <v>44980</v>
      </c>
      <c r="W894">
        <v>884</v>
      </c>
      <c r="Y894" s="5">
        <v>44955</v>
      </c>
      <c r="Z894">
        <v>705</v>
      </c>
      <c r="AE894" s="5">
        <v>44958</v>
      </c>
      <c r="AF894">
        <v>286</v>
      </c>
      <c r="AQ894" s="5">
        <v>45021</v>
      </c>
      <c r="AR894">
        <v>318</v>
      </c>
      <c r="BI894" s="5">
        <v>45235</v>
      </c>
      <c r="BJ894">
        <v>13150</v>
      </c>
      <c r="BL894" s="5">
        <v>44955</v>
      </c>
      <c r="BM894">
        <v>338</v>
      </c>
      <c r="BR894" s="5">
        <v>44952</v>
      </c>
      <c r="BS894">
        <v>1211</v>
      </c>
      <c r="BU894" s="5">
        <v>44986</v>
      </c>
      <c r="BV894">
        <v>318.39999999999998</v>
      </c>
      <c r="CA894" s="5">
        <v>44955</v>
      </c>
      <c r="CB894">
        <v>460</v>
      </c>
      <c r="CG894" s="5">
        <v>45005</v>
      </c>
      <c r="CH894">
        <v>333</v>
      </c>
      <c r="CJ894" s="5">
        <v>44952</v>
      </c>
      <c r="CK894">
        <v>2137</v>
      </c>
      <c r="CS894" s="5">
        <v>45116</v>
      </c>
      <c r="CT894">
        <v>324.89999999999998</v>
      </c>
      <c r="CY894" s="5">
        <v>44955</v>
      </c>
      <c r="CZ894">
        <v>194.4</v>
      </c>
      <c r="DB894" s="5">
        <v>44966</v>
      </c>
      <c r="DC894">
        <v>954</v>
      </c>
      <c r="DH894" s="5">
        <v>44952</v>
      </c>
      <c r="DI894">
        <v>518.70000000000005</v>
      </c>
      <c r="DK894" s="5">
        <v>45013</v>
      </c>
      <c r="DL894">
        <v>313</v>
      </c>
      <c r="DT894" s="5">
        <v>44958</v>
      </c>
      <c r="DU894">
        <v>664</v>
      </c>
      <c r="DW894" s="5">
        <v>44957</v>
      </c>
      <c r="DX894">
        <v>1870</v>
      </c>
      <c r="DZ894" s="5">
        <v>44952</v>
      </c>
      <c r="EA894">
        <v>373</v>
      </c>
      <c r="EF894" s="5">
        <v>44952</v>
      </c>
      <c r="EG894">
        <v>640</v>
      </c>
      <c r="EL894" s="5">
        <v>44984</v>
      </c>
      <c r="EM894">
        <v>463</v>
      </c>
      <c r="EO894" s="5">
        <v>45161</v>
      </c>
      <c r="EP894">
        <v>185.9</v>
      </c>
      <c r="ER894" s="5">
        <v>44979</v>
      </c>
      <c r="ES894">
        <v>1098</v>
      </c>
      <c r="EU894" s="5">
        <v>45091</v>
      </c>
      <c r="EV894">
        <v>725</v>
      </c>
      <c r="FA894" s="5">
        <v>45090</v>
      </c>
      <c r="FB894">
        <v>768</v>
      </c>
      <c r="FD894" s="5">
        <v>45098</v>
      </c>
      <c r="FE894">
        <v>336</v>
      </c>
      <c r="FG894" s="5">
        <v>44966</v>
      </c>
      <c r="FH894">
        <v>290</v>
      </c>
      <c r="FJ894" s="5">
        <v>44972</v>
      </c>
      <c r="FK894">
        <v>532</v>
      </c>
      <c r="FY894" s="5">
        <v>44977</v>
      </c>
      <c r="FZ894">
        <v>2390</v>
      </c>
      <c r="GH894" s="5">
        <v>44955</v>
      </c>
      <c r="GI894">
        <v>209</v>
      </c>
      <c r="GK894" s="5">
        <v>44511</v>
      </c>
      <c r="GL894">
        <v>1138</v>
      </c>
      <c r="GQ894" s="5">
        <v>44969</v>
      </c>
      <c r="GR894">
        <v>325.60000000000002</v>
      </c>
      <c r="GT894" s="5">
        <v>45062</v>
      </c>
      <c r="GU894">
        <v>246</v>
      </c>
      <c r="GW894" s="5">
        <v>44997</v>
      </c>
      <c r="GX894">
        <v>434.8</v>
      </c>
      <c r="GZ894" s="5">
        <v>44264</v>
      </c>
      <c r="HA894">
        <v>1021</v>
      </c>
      <c r="HF894" s="5">
        <v>45111</v>
      </c>
      <c r="HG894">
        <v>693.1</v>
      </c>
      <c r="HO894" s="5">
        <v>44956</v>
      </c>
      <c r="HP894">
        <v>297</v>
      </c>
      <c r="HU894" s="5">
        <v>44984</v>
      </c>
      <c r="HV894">
        <v>395</v>
      </c>
      <c r="HX894" s="5">
        <v>45069</v>
      </c>
      <c r="HY894">
        <v>278</v>
      </c>
      <c r="IA894" s="5">
        <v>45001</v>
      </c>
      <c r="IB894">
        <v>1139.9000000000001</v>
      </c>
      <c r="ID894" s="5">
        <v>45020</v>
      </c>
      <c r="IE894">
        <v>167</v>
      </c>
      <c r="IN894" s="5">
        <v>45012</v>
      </c>
      <c r="IO894">
        <v>248.5</v>
      </c>
      <c r="IT894" s="5">
        <v>45273</v>
      </c>
      <c r="IU894">
        <v>661</v>
      </c>
      <c r="IW894" s="5">
        <v>44997</v>
      </c>
      <c r="IX894">
        <v>385</v>
      </c>
      <c r="IZ894" s="5">
        <v>44979</v>
      </c>
      <c r="JA894">
        <v>295</v>
      </c>
      <c r="JC894" s="5">
        <v>44956</v>
      </c>
      <c r="JD894">
        <v>325</v>
      </c>
      <c r="JF894" s="5">
        <v>44956</v>
      </c>
      <c r="JG894">
        <v>358.7</v>
      </c>
      <c r="JL894" s="5">
        <v>44958</v>
      </c>
      <c r="JM894">
        <v>1516.9</v>
      </c>
      <c r="JO894" s="5">
        <v>44969</v>
      </c>
      <c r="JP894">
        <v>1091.4000000000001</v>
      </c>
      <c r="KD894" s="5">
        <v>44956</v>
      </c>
      <c r="KE894">
        <v>238</v>
      </c>
      <c r="KJ894" s="5">
        <v>44977</v>
      </c>
      <c r="KK894">
        <v>379.8</v>
      </c>
      <c r="KV894" s="5">
        <v>44964</v>
      </c>
      <c r="KW894">
        <v>738</v>
      </c>
      <c r="KY894" s="5">
        <v>45001</v>
      </c>
      <c r="KZ894">
        <v>442</v>
      </c>
      <c r="LH894" s="5">
        <v>45040</v>
      </c>
      <c r="LI894">
        <v>283</v>
      </c>
      <c r="LT894" s="5">
        <v>45040</v>
      </c>
      <c r="LU894">
        <v>713.7</v>
      </c>
      <c r="LW894" s="5">
        <v>44376</v>
      </c>
      <c r="LX894">
        <v>387</v>
      </c>
      <c r="ML894" s="5">
        <v>44956</v>
      </c>
      <c r="MM894">
        <v>402.4</v>
      </c>
      <c r="MO894" s="5">
        <v>45091</v>
      </c>
      <c r="MP894">
        <v>330</v>
      </c>
      <c r="MU894" s="5">
        <v>45215</v>
      </c>
      <c r="MV894">
        <v>738</v>
      </c>
      <c r="NA894" s="5">
        <v>44952</v>
      </c>
      <c r="NB894">
        <v>705.6</v>
      </c>
      <c r="NG894" s="5">
        <v>44952</v>
      </c>
      <c r="NH894">
        <v>275.3</v>
      </c>
      <c r="NP894" s="5">
        <v>44955</v>
      </c>
      <c r="NQ894">
        <v>300.10000000000002</v>
      </c>
      <c r="NS894" s="5">
        <v>45004</v>
      </c>
      <c r="NT894">
        <v>408</v>
      </c>
      <c r="NV894" s="5">
        <v>44957</v>
      </c>
      <c r="NW894">
        <v>258</v>
      </c>
      <c r="NY894" s="5">
        <v>44952</v>
      </c>
      <c r="NZ894">
        <v>824</v>
      </c>
      <c r="OB894" s="5">
        <v>44955</v>
      </c>
      <c r="OC894">
        <v>505</v>
      </c>
      <c r="OK894" s="5">
        <v>44952</v>
      </c>
      <c r="OL894">
        <v>794</v>
      </c>
      <c r="OQ894" s="5">
        <v>44966</v>
      </c>
      <c r="OR894">
        <v>780</v>
      </c>
      <c r="OT894" s="5">
        <v>44958</v>
      </c>
      <c r="OU894">
        <v>685</v>
      </c>
      <c r="OW894" s="5">
        <v>44952</v>
      </c>
      <c r="OX894">
        <v>764</v>
      </c>
      <c r="OZ894" s="5">
        <v>44952</v>
      </c>
      <c r="PA894">
        <v>653</v>
      </c>
      <c r="PC894" s="5">
        <v>45124</v>
      </c>
      <c r="PD894">
        <v>234</v>
      </c>
      <c r="PF894" s="5">
        <v>44979</v>
      </c>
      <c r="PG894">
        <v>665</v>
      </c>
      <c r="PI894" s="5">
        <v>45021</v>
      </c>
      <c r="PJ894">
        <v>1330</v>
      </c>
      <c r="PU894" s="5">
        <v>44955</v>
      </c>
      <c r="PV894">
        <v>852</v>
      </c>
      <c r="PX894" s="5">
        <v>44969</v>
      </c>
      <c r="PY894">
        <v>993</v>
      </c>
      <c r="QD894" s="5">
        <v>44969</v>
      </c>
      <c r="QE894">
        <v>537.1</v>
      </c>
      <c r="QG894" s="5">
        <v>44955</v>
      </c>
      <c r="QH894">
        <v>222.9</v>
      </c>
      <c r="QJ894" s="5">
        <v>44958</v>
      </c>
      <c r="QK894">
        <v>399.9</v>
      </c>
      <c r="QP894" s="5">
        <v>44984</v>
      </c>
      <c r="QQ894">
        <v>251.4</v>
      </c>
      <c r="QS894" s="5">
        <v>45068</v>
      </c>
      <c r="QT894">
        <v>339</v>
      </c>
      <c r="QY894" s="5">
        <v>45095</v>
      </c>
      <c r="QZ894">
        <v>655</v>
      </c>
      <c r="RB894" s="5">
        <v>45116</v>
      </c>
      <c r="RC894">
        <v>437</v>
      </c>
      <c r="RE894" s="5">
        <v>44952</v>
      </c>
      <c r="RF894">
        <v>202.5</v>
      </c>
      <c r="RH894" s="5">
        <v>44964</v>
      </c>
      <c r="RI894">
        <v>278.3</v>
      </c>
      <c r="RN894" s="5">
        <v>45027</v>
      </c>
      <c r="RO894">
        <v>12377</v>
      </c>
      <c r="RW894" s="5">
        <v>45132</v>
      </c>
      <c r="RX894">
        <v>304</v>
      </c>
      <c r="SC894" s="5">
        <v>44990</v>
      </c>
      <c r="SD894">
        <v>300</v>
      </c>
      <c r="SI894" s="5">
        <v>44958</v>
      </c>
      <c r="SJ894">
        <v>602</v>
      </c>
      <c r="SO894" s="5">
        <v>45151</v>
      </c>
      <c r="SP894">
        <v>653</v>
      </c>
      <c r="SR894" s="5">
        <v>44957</v>
      </c>
      <c r="SS894">
        <v>333</v>
      </c>
      <c r="TA894" s="5">
        <v>45207</v>
      </c>
      <c r="TB894">
        <v>234.7</v>
      </c>
      <c r="TD894" s="5">
        <v>44955</v>
      </c>
      <c r="TE894">
        <v>331</v>
      </c>
      <c r="TG894" s="5">
        <v>44952</v>
      </c>
      <c r="TH894">
        <v>296</v>
      </c>
      <c r="TJ894" s="5">
        <v>44952</v>
      </c>
      <c r="TK894">
        <v>503</v>
      </c>
      <c r="UB894" s="5">
        <v>44963</v>
      </c>
      <c r="UC894">
        <v>341</v>
      </c>
      <c r="UE894" s="5">
        <v>44997</v>
      </c>
      <c r="UF894">
        <v>449.3</v>
      </c>
      <c r="UH894" s="5">
        <v>44962</v>
      </c>
      <c r="UI894">
        <v>227</v>
      </c>
      <c r="UN894" s="5">
        <v>44957</v>
      </c>
      <c r="UO894">
        <v>330</v>
      </c>
      <c r="UQ894" s="5">
        <v>44955</v>
      </c>
      <c r="UR894">
        <v>947.2</v>
      </c>
      <c r="UT894" s="5">
        <v>45014</v>
      </c>
      <c r="UU894">
        <v>322</v>
      </c>
      <c r="UZ894" s="5">
        <v>45019</v>
      </c>
      <c r="VA894">
        <v>253.9</v>
      </c>
      <c r="VC894" s="5">
        <v>45132</v>
      </c>
      <c r="VD894">
        <v>304.89999999999998</v>
      </c>
      <c r="VI894" s="5">
        <v>45014</v>
      </c>
      <c r="VJ894">
        <v>813</v>
      </c>
      <c r="VL894" s="5">
        <v>44962</v>
      </c>
      <c r="VM894">
        <v>960</v>
      </c>
      <c r="VO894" s="5">
        <v>44972</v>
      </c>
      <c r="VP894">
        <v>1125</v>
      </c>
      <c r="VU894" s="5">
        <v>44990</v>
      </c>
      <c r="VV894">
        <v>1000</v>
      </c>
      <c r="VX894" s="5">
        <v>45109</v>
      </c>
      <c r="VY894">
        <v>1100</v>
      </c>
      <c r="WS894" s="5">
        <v>44980</v>
      </c>
      <c r="WT894">
        <v>312</v>
      </c>
      <c r="XK894" s="5">
        <v>45209</v>
      </c>
      <c r="XL894">
        <v>5206</v>
      </c>
      <c r="XN894" s="5">
        <v>44997</v>
      </c>
      <c r="XO894">
        <v>830</v>
      </c>
      <c r="XZ894" s="5">
        <v>44987</v>
      </c>
      <c r="YA894">
        <v>460</v>
      </c>
      <c r="YR894" s="5">
        <v>44977</v>
      </c>
      <c r="YS894">
        <v>258</v>
      </c>
      <c r="YU894" s="5">
        <v>45131</v>
      </c>
      <c r="YV894">
        <v>206</v>
      </c>
      <c r="ZD894" s="5">
        <v>45012</v>
      </c>
      <c r="ZE894">
        <v>254</v>
      </c>
      <c r="ZG894" s="5">
        <v>44956</v>
      </c>
      <c r="ZH894">
        <v>522</v>
      </c>
      <c r="ZS894" s="5">
        <v>44963</v>
      </c>
      <c r="ZT894">
        <v>899</v>
      </c>
    </row>
    <row r="895" spans="1:696" x14ac:dyDescent="0.3">
      <c r="A895" s="5">
        <v>44955</v>
      </c>
      <c r="B895">
        <v>2168.5300000000002</v>
      </c>
      <c r="G895" s="5">
        <v>44956</v>
      </c>
      <c r="H895">
        <v>302.7</v>
      </c>
      <c r="M895" s="5">
        <v>44958</v>
      </c>
      <c r="N895">
        <v>302</v>
      </c>
      <c r="P895" s="5">
        <v>44963</v>
      </c>
      <c r="Q895">
        <v>236</v>
      </c>
      <c r="S895" s="5">
        <v>44956</v>
      </c>
      <c r="T895">
        <v>410</v>
      </c>
      <c r="V895" s="5">
        <v>44983</v>
      </c>
      <c r="W895">
        <v>890.1</v>
      </c>
      <c r="Y895" s="5">
        <v>44956</v>
      </c>
      <c r="Z895">
        <v>695</v>
      </c>
      <c r="AE895" s="5">
        <v>44959</v>
      </c>
      <c r="AF895">
        <v>278</v>
      </c>
      <c r="AQ895" s="5">
        <v>45022</v>
      </c>
      <c r="AR895">
        <v>309</v>
      </c>
      <c r="BI895" s="5">
        <v>45236</v>
      </c>
      <c r="BJ895">
        <v>13200</v>
      </c>
      <c r="BL895" s="5">
        <v>44956</v>
      </c>
      <c r="BM895">
        <v>330</v>
      </c>
      <c r="BR895" s="5">
        <v>44955</v>
      </c>
      <c r="BS895">
        <v>1203</v>
      </c>
      <c r="BU895" s="5">
        <v>44987</v>
      </c>
      <c r="BV895">
        <v>315</v>
      </c>
      <c r="CA895" s="5">
        <v>44956</v>
      </c>
      <c r="CB895">
        <v>448</v>
      </c>
      <c r="CG895" s="5">
        <v>45007</v>
      </c>
      <c r="CH895">
        <v>327</v>
      </c>
      <c r="CJ895" s="5">
        <v>44955</v>
      </c>
      <c r="CK895">
        <v>2102</v>
      </c>
      <c r="CS895" s="5">
        <v>45117</v>
      </c>
      <c r="CT895">
        <v>329</v>
      </c>
      <c r="CY895" s="5">
        <v>44956</v>
      </c>
      <c r="CZ895">
        <v>193</v>
      </c>
      <c r="DB895" s="5">
        <v>44969</v>
      </c>
      <c r="DC895">
        <v>920</v>
      </c>
      <c r="DH895" s="5">
        <v>44955</v>
      </c>
      <c r="DI895">
        <v>518</v>
      </c>
      <c r="DK895" s="5">
        <v>45014</v>
      </c>
      <c r="DL895">
        <v>311</v>
      </c>
      <c r="DT895" s="5">
        <v>44959</v>
      </c>
      <c r="DU895">
        <v>660.1</v>
      </c>
      <c r="DW895" s="5">
        <v>44958</v>
      </c>
      <c r="DX895">
        <v>1860.1</v>
      </c>
      <c r="DZ895" s="5">
        <v>44955</v>
      </c>
      <c r="EA895">
        <v>368.2</v>
      </c>
      <c r="EF895" s="5">
        <v>44955</v>
      </c>
      <c r="EG895">
        <v>636</v>
      </c>
      <c r="EL895" s="5">
        <v>44985</v>
      </c>
      <c r="EM895">
        <v>462.1</v>
      </c>
      <c r="EO895" s="5">
        <v>45162</v>
      </c>
      <c r="EP895">
        <v>179</v>
      </c>
      <c r="ER895" s="5">
        <v>44980</v>
      </c>
      <c r="ES895">
        <v>988.2</v>
      </c>
      <c r="EU895" s="5">
        <v>45092</v>
      </c>
      <c r="EV895">
        <v>725</v>
      </c>
      <c r="FA895" s="5">
        <v>45091</v>
      </c>
      <c r="FB895">
        <v>740</v>
      </c>
      <c r="FD895" s="5">
        <v>45099</v>
      </c>
      <c r="FE895">
        <v>339.9</v>
      </c>
      <c r="FG895" s="5">
        <v>44969</v>
      </c>
      <c r="FH895">
        <v>280</v>
      </c>
      <c r="FJ895" s="5">
        <v>44973</v>
      </c>
      <c r="FK895">
        <v>528</v>
      </c>
      <c r="FY895" s="5">
        <v>44979</v>
      </c>
      <c r="FZ895">
        <v>2406</v>
      </c>
      <c r="GH895" s="5">
        <v>44956</v>
      </c>
      <c r="GI895">
        <v>202</v>
      </c>
      <c r="GK895" s="5">
        <v>43879</v>
      </c>
      <c r="GL895">
        <v>1131</v>
      </c>
      <c r="GQ895" s="5">
        <v>44971</v>
      </c>
      <c r="GR895">
        <v>320</v>
      </c>
      <c r="GT895" s="5">
        <v>45063</v>
      </c>
      <c r="GU895">
        <v>256</v>
      </c>
      <c r="GW895" s="5">
        <v>44998</v>
      </c>
      <c r="GX895">
        <v>432.7</v>
      </c>
      <c r="GZ895" s="5">
        <v>44508</v>
      </c>
      <c r="HA895">
        <v>1074</v>
      </c>
      <c r="HF895" s="5">
        <v>45112</v>
      </c>
      <c r="HG895">
        <v>691.8</v>
      </c>
      <c r="HO895" s="5">
        <v>44957</v>
      </c>
      <c r="HP895">
        <v>295.2</v>
      </c>
      <c r="HU895" s="5">
        <v>44985</v>
      </c>
      <c r="HV895">
        <v>390.1</v>
      </c>
      <c r="HX895" s="5">
        <v>45070</v>
      </c>
      <c r="HY895">
        <v>275</v>
      </c>
      <c r="IA895" s="5">
        <v>45004</v>
      </c>
      <c r="IB895">
        <v>1100</v>
      </c>
      <c r="ID895" s="5">
        <v>45021</v>
      </c>
      <c r="IE895">
        <v>171</v>
      </c>
      <c r="IN895" s="5">
        <v>45013</v>
      </c>
      <c r="IO895">
        <v>248.1</v>
      </c>
      <c r="IT895" s="5">
        <v>45274</v>
      </c>
      <c r="IU895">
        <v>650</v>
      </c>
      <c r="IW895" s="5">
        <v>44998</v>
      </c>
      <c r="IX895">
        <v>379.9</v>
      </c>
      <c r="IZ895" s="5">
        <v>44980</v>
      </c>
      <c r="JA895">
        <v>284.89999999999998</v>
      </c>
      <c r="JC895" s="5">
        <v>44957</v>
      </c>
      <c r="JD895">
        <v>323.5</v>
      </c>
      <c r="JF895" s="5">
        <v>44957</v>
      </c>
      <c r="JG895">
        <v>354</v>
      </c>
      <c r="JL895" s="5">
        <v>44959</v>
      </c>
      <c r="JM895">
        <v>1500</v>
      </c>
      <c r="JO895" s="5">
        <v>44971</v>
      </c>
      <c r="JP895">
        <v>1048.3</v>
      </c>
      <c r="KD895" s="5">
        <v>44957</v>
      </c>
      <c r="KE895">
        <v>236.3</v>
      </c>
      <c r="KJ895" s="5">
        <v>44979</v>
      </c>
      <c r="KK895">
        <v>385</v>
      </c>
      <c r="KV895" s="5">
        <v>44965</v>
      </c>
      <c r="KW895">
        <v>740</v>
      </c>
      <c r="KY895" s="5">
        <v>45004</v>
      </c>
      <c r="KZ895">
        <v>444.8</v>
      </c>
      <c r="LH895" s="5">
        <v>45041</v>
      </c>
      <c r="LI895">
        <v>289.89999999999998</v>
      </c>
      <c r="LT895" s="5">
        <v>45041</v>
      </c>
      <c r="LU895">
        <v>724</v>
      </c>
      <c r="LW895" s="5">
        <v>44369</v>
      </c>
      <c r="LX895">
        <v>422</v>
      </c>
      <c r="ML895" s="5">
        <v>44957</v>
      </c>
      <c r="MM895">
        <v>400</v>
      </c>
      <c r="MO895" s="5">
        <v>45092</v>
      </c>
      <c r="MP895">
        <v>317.2</v>
      </c>
      <c r="MU895" s="5">
        <v>45216</v>
      </c>
      <c r="MV895">
        <v>731</v>
      </c>
      <c r="NA895" s="5">
        <v>44955</v>
      </c>
      <c r="NB895">
        <v>702.5</v>
      </c>
      <c r="NG895" s="5">
        <v>44955</v>
      </c>
      <c r="NH895">
        <v>274</v>
      </c>
      <c r="NP895" s="5">
        <v>44956</v>
      </c>
      <c r="NQ895">
        <v>288.8</v>
      </c>
      <c r="NS895" s="5">
        <v>45005</v>
      </c>
      <c r="NT895">
        <v>417.9</v>
      </c>
      <c r="NV895" s="5">
        <v>44958</v>
      </c>
      <c r="NW895">
        <v>257</v>
      </c>
      <c r="NY895" s="5">
        <v>44955</v>
      </c>
      <c r="NZ895">
        <v>826</v>
      </c>
      <c r="OB895" s="5">
        <v>44956</v>
      </c>
      <c r="OC895">
        <v>489.2</v>
      </c>
      <c r="OK895" s="5">
        <v>44955</v>
      </c>
      <c r="OL895">
        <v>790</v>
      </c>
      <c r="OQ895" s="5">
        <v>44969</v>
      </c>
      <c r="OR895">
        <v>760</v>
      </c>
      <c r="OT895" s="5">
        <v>44959</v>
      </c>
      <c r="OU895">
        <v>670</v>
      </c>
      <c r="OW895" s="5">
        <v>44955</v>
      </c>
      <c r="OX895">
        <v>755</v>
      </c>
      <c r="OZ895" s="5">
        <v>44955</v>
      </c>
      <c r="PA895">
        <v>644</v>
      </c>
      <c r="PC895" s="5">
        <v>45125</v>
      </c>
      <c r="PD895">
        <v>235.6</v>
      </c>
      <c r="PF895" s="5">
        <v>44980</v>
      </c>
      <c r="PG895">
        <v>598.5</v>
      </c>
      <c r="PI895" s="5">
        <v>45022</v>
      </c>
      <c r="PJ895">
        <v>1325.1</v>
      </c>
      <c r="PU895" s="5">
        <v>44956</v>
      </c>
      <c r="PV895">
        <v>841</v>
      </c>
      <c r="PX895" s="5">
        <v>44971</v>
      </c>
      <c r="PY895">
        <v>814</v>
      </c>
      <c r="QD895" s="5">
        <v>44971</v>
      </c>
      <c r="QE895">
        <v>535.29999999999995</v>
      </c>
      <c r="QG895" s="5">
        <v>44956</v>
      </c>
      <c r="QH895">
        <v>219.9</v>
      </c>
      <c r="QJ895" s="5">
        <v>44959</v>
      </c>
      <c r="QK895">
        <v>392</v>
      </c>
      <c r="QP895" s="5">
        <v>44985</v>
      </c>
      <c r="QQ895">
        <v>248</v>
      </c>
      <c r="QS895" s="5">
        <v>45069</v>
      </c>
      <c r="QT895">
        <v>344.7</v>
      </c>
      <c r="QY895" s="5">
        <v>45096</v>
      </c>
      <c r="QZ895">
        <v>635.20000000000005</v>
      </c>
      <c r="RB895" s="5">
        <v>45117</v>
      </c>
      <c r="RC895">
        <v>428</v>
      </c>
      <c r="RE895" s="5">
        <v>44955</v>
      </c>
      <c r="RF895">
        <v>200.5</v>
      </c>
      <c r="RH895" s="5">
        <v>44965</v>
      </c>
      <c r="RI895">
        <v>285.5</v>
      </c>
      <c r="RN895" s="5">
        <v>45028</v>
      </c>
      <c r="RO895">
        <v>12800.1</v>
      </c>
      <c r="RW895" s="5">
        <v>45133</v>
      </c>
      <c r="RX895">
        <v>303</v>
      </c>
      <c r="SC895" s="5">
        <v>44992</v>
      </c>
      <c r="SD895">
        <v>303.89999999999998</v>
      </c>
      <c r="SI895" s="5">
        <v>44959</v>
      </c>
      <c r="SJ895">
        <v>604</v>
      </c>
      <c r="SO895" s="5">
        <v>45152</v>
      </c>
      <c r="SP895">
        <v>658</v>
      </c>
      <c r="SR895" s="5">
        <v>44958</v>
      </c>
      <c r="SS895">
        <v>333</v>
      </c>
      <c r="TA895" s="5">
        <v>45208</v>
      </c>
      <c r="TB895">
        <v>232</v>
      </c>
      <c r="TD895" s="5">
        <v>44956</v>
      </c>
      <c r="TE895">
        <v>326</v>
      </c>
      <c r="TG895" s="5">
        <v>44955</v>
      </c>
      <c r="TH895">
        <v>294</v>
      </c>
      <c r="TJ895" s="5">
        <v>44955</v>
      </c>
      <c r="TK895">
        <v>500</v>
      </c>
      <c r="UB895" s="5">
        <v>44964</v>
      </c>
      <c r="UC895">
        <v>359</v>
      </c>
      <c r="UE895" s="5">
        <v>44998</v>
      </c>
      <c r="UF895">
        <v>440</v>
      </c>
      <c r="UH895" s="5">
        <v>44963</v>
      </c>
      <c r="UI895">
        <v>228.9</v>
      </c>
      <c r="UN895" s="5">
        <v>44958</v>
      </c>
      <c r="UO895">
        <v>330</v>
      </c>
      <c r="UQ895" s="5">
        <v>44956</v>
      </c>
      <c r="UR895">
        <v>938</v>
      </c>
      <c r="UT895" s="5">
        <v>45015</v>
      </c>
      <c r="UU895">
        <v>318</v>
      </c>
      <c r="UZ895" s="5">
        <v>45020</v>
      </c>
      <c r="VA895">
        <v>257</v>
      </c>
      <c r="VC895" s="5">
        <v>45133</v>
      </c>
      <c r="VD895">
        <v>300</v>
      </c>
      <c r="VI895" s="5">
        <v>45015</v>
      </c>
      <c r="VJ895">
        <v>799</v>
      </c>
      <c r="VL895" s="5">
        <v>44963</v>
      </c>
      <c r="VM895">
        <v>960</v>
      </c>
      <c r="VO895" s="5">
        <v>44973</v>
      </c>
      <c r="VP895">
        <v>1125</v>
      </c>
      <c r="VU895" s="5">
        <v>44992</v>
      </c>
      <c r="VV895">
        <v>1018</v>
      </c>
      <c r="VX895" s="5">
        <v>45110</v>
      </c>
      <c r="VY895">
        <v>1098</v>
      </c>
      <c r="WS895" s="5">
        <v>44983</v>
      </c>
      <c r="WT895">
        <v>306.7</v>
      </c>
      <c r="XK895" s="5">
        <v>45210</v>
      </c>
      <c r="XL895">
        <v>5200</v>
      </c>
      <c r="XN895" s="5">
        <v>44998</v>
      </c>
      <c r="XO895">
        <v>825</v>
      </c>
      <c r="XZ895" s="5">
        <v>44990</v>
      </c>
      <c r="YA895">
        <v>449</v>
      </c>
      <c r="YR895" s="5">
        <v>44979</v>
      </c>
      <c r="YS895">
        <v>272.10000000000002</v>
      </c>
      <c r="YU895" s="5">
        <v>45132</v>
      </c>
      <c r="YV895">
        <v>202</v>
      </c>
      <c r="ZD895" s="5">
        <v>45013</v>
      </c>
      <c r="ZE895">
        <v>255</v>
      </c>
      <c r="ZG895" s="5">
        <v>44957</v>
      </c>
      <c r="ZH895">
        <v>512</v>
      </c>
      <c r="ZS895" s="5">
        <v>44964</v>
      </c>
      <c r="ZT895">
        <v>935</v>
      </c>
    </row>
    <row r="896" spans="1:696" x14ac:dyDescent="0.3">
      <c r="A896" s="5">
        <v>44956</v>
      </c>
      <c r="B896">
        <v>2127.52</v>
      </c>
      <c r="G896" s="5">
        <v>44957</v>
      </c>
      <c r="H896">
        <v>301</v>
      </c>
      <c r="M896" s="5">
        <v>44959</v>
      </c>
      <c r="N896">
        <v>293</v>
      </c>
      <c r="P896" s="5">
        <v>44964</v>
      </c>
      <c r="Q896">
        <v>252.5</v>
      </c>
      <c r="S896" s="5">
        <v>44957</v>
      </c>
      <c r="T896">
        <v>408</v>
      </c>
      <c r="V896" s="5">
        <v>44984</v>
      </c>
      <c r="W896">
        <v>899</v>
      </c>
      <c r="Y896" s="5">
        <v>44957</v>
      </c>
      <c r="Z896">
        <v>684.1</v>
      </c>
      <c r="AE896" s="5">
        <v>44962</v>
      </c>
      <c r="AF896">
        <v>280</v>
      </c>
      <c r="AQ896" s="5">
        <v>45025</v>
      </c>
      <c r="AR896">
        <v>309.5</v>
      </c>
      <c r="BI896" s="5">
        <v>45237</v>
      </c>
      <c r="BJ896">
        <v>12900</v>
      </c>
      <c r="BL896" s="5">
        <v>44957</v>
      </c>
      <c r="BM896">
        <v>330</v>
      </c>
      <c r="BR896" s="5">
        <v>44956</v>
      </c>
      <c r="BS896">
        <v>1185</v>
      </c>
      <c r="BU896" s="5">
        <v>44990</v>
      </c>
      <c r="BV896">
        <v>311</v>
      </c>
      <c r="CA896" s="5">
        <v>44957</v>
      </c>
      <c r="CB896">
        <v>459.9</v>
      </c>
      <c r="CG896" s="5">
        <v>45008</v>
      </c>
      <c r="CH896">
        <v>324.89999999999998</v>
      </c>
      <c r="CJ896" s="5">
        <v>44956</v>
      </c>
      <c r="CK896">
        <v>2061</v>
      </c>
      <c r="CS896" s="5">
        <v>45118</v>
      </c>
      <c r="CT896">
        <v>359.4</v>
      </c>
      <c r="CY896" s="5">
        <v>44957</v>
      </c>
      <c r="CZ896">
        <v>191</v>
      </c>
      <c r="DB896" s="5">
        <v>44971</v>
      </c>
      <c r="DC896">
        <v>911</v>
      </c>
      <c r="DH896" s="5">
        <v>44956</v>
      </c>
      <c r="DI896">
        <v>505.1</v>
      </c>
      <c r="DK896" s="5">
        <v>45015</v>
      </c>
      <c r="DL896">
        <v>310</v>
      </c>
      <c r="DT896" s="5">
        <v>44962</v>
      </c>
      <c r="DU896">
        <v>660</v>
      </c>
      <c r="DW896" s="5">
        <v>44959</v>
      </c>
      <c r="DX896">
        <v>1852</v>
      </c>
      <c r="DZ896" s="5">
        <v>44956</v>
      </c>
      <c r="EA896">
        <v>359</v>
      </c>
      <c r="EF896" s="5">
        <v>44956</v>
      </c>
      <c r="EG896">
        <v>615</v>
      </c>
      <c r="EL896" s="5">
        <v>44986</v>
      </c>
      <c r="EM896">
        <v>467</v>
      </c>
      <c r="EO896" s="5">
        <v>45165</v>
      </c>
      <c r="EP896">
        <v>174</v>
      </c>
      <c r="ER896" s="5">
        <v>44983</v>
      </c>
      <c r="ES896">
        <v>1000</v>
      </c>
      <c r="EU896" s="5">
        <v>45095</v>
      </c>
      <c r="EV896">
        <v>730</v>
      </c>
      <c r="FA896" s="5">
        <v>45092</v>
      </c>
      <c r="FB896">
        <v>760</v>
      </c>
      <c r="FD896" s="5">
        <v>45102</v>
      </c>
      <c r="FE896">
        <v>357.9</v>
      </c>
      <c r="FG896" s="5">
        <v>44971</v>
      </c>
      <c r="FH896">
        <v>270</v>
      </c>
      <c r="FJ896" s="5">
        <v>44977</v>
      </c>
      <c r="FK896">
        <v>517.20000000000005</v>
      </c>
      <c r="FY896" s="5">
        <v>44980</v>
      </c>
      <c r="FZ896">
        <v>2351</v>
      </c>
      <c r="GH896" s="5">
        <v>44957</v>
      </c>
      <c r="GI896">
        <v>200</v>
      </c>
      <c r="GK896" s="5">
        <v>44244</v>
      </c>
      <c r="GL896">
        <v>1140</v>
      </c>
      <c r="GQ896" s="5">
        <v>44972</v>
      </c>
      <c r="GR896">
        <v>316</v>
      </c>
      <c r="GT896" s="5">
        <v>45064</v>
      </c>
      <c r="GU896">
        <v>281.60000000000002</v>
      </c>
      <c r="GW896" s="5">
        <v>44999</v>
      </c>
      <c r="GX896">
        <v>429.5</v>
      </c>
      <c r="GZ896" s="5">
        <v>44501</v>
      </c>
      <c r="HA896">
        <v>1073</v>
      </c>
      <c r="HF896" s="5">
        <v>45113</v>
      </c>
      <c r="HG896">
        <v>690</v>
      </c>
      <c r="HO896" s="5">
        <v>44958</v>
      </c>
      <c r="HP896">
        <v>305</v>
      </c>
      <c r="HU896" s="5">
        <v>44986</v>
      </c>
      <c r="HV896">
        <v>387.9</v>
      </c>
      <c r="HX896" s="5">
        <v>45074</v>
      </c>
      <c r="HY896">
        <v>269</v>
      </c>
      <c r="IA896" s="5">
        <v>45005</v>
      </c>
      <c r="IB896">
        <v>1100.7</v>
      </c>
      <c r="ID896" s="5">
        <v>45022</v>
      </c>
      <c r="IE896">
        <v>169.1</v>
      </c>
      <c r="IN896" s="5">
        <v>45014</v>
      </c>
      <c r="IO896">
        <v>246.9</v>
      </c>
      <c r="IW896" s="5">
        <v>44999</v>
      </c>
      <c r="IX896">
        <v>385</v>
      </c>
      <c r="IZ896" s="5">
        <v>44983</v>
      </c>
      <c r="JA896">
        <v>282.3</v>
      </c>
      <c r="JC896" s="5">
        <v>44958</v>
      </c>
      <c r="JD896">
        <v>328.9</v>
      </c>
      <c r="JF896" s="5">
        <v>44958</v>
      </c>
      <c r="JG896">
        <v>359</v>
      </c>
      <c r="JL896" s="5">
        <v>44962</v>
      </c>
      <c r="JM896">
        <v>1500</v>
      </c>
      <c r="JO896" s="5">
        <v>44972</v>
      </c>
      <c r="JP896">
        <v>1049</v>
      </c>
      <c r="KD896" s="5">
        <v>44958</v>
      </c>
      <c r="KE896">
        <v>234.1</v>
      </c>
      <c r="KJ896" s="5">
        <v>44980</v>
      </c>
      <c r="KK896">
        <v>380</v>
      </c>
      <c r="KV896" s="5">
        <v>44966</v>
      </c>
      <c r="KW896">
        <v>750</v>
      </c>
      <c r="KY896" s="5">
        <v>45005</v>
      </c>
      <c r="KZ896">
        <v>452.8</v>
      </c>
      <c r="LH896" s="5">
        <v>45042</v>
      </c>
      <c r="LI896">
        <v>284.5</v>
      </c>
      <c r="LT896" s="5">
        <v>45042</v>
      </c>
      <c r="LU896">
        <v>715</v>
      </c>
      <c r="LW896" s="5">
        <v>44671</v>
      </c>
      <c r="LX896">
        <v>401</v>
      </c>
      <c r="ML896" s="5">
        <v>44958</v>
      </c>
      <c r="MM896">
        <v>408.9</v>
      </c>
      <c r="MO896" s="5">
        <v>45095</v>
      </c>
      <c r="MP896">
        <v>331</v>
      </c>
      <c r="MU896" s="5">
        <v>45217</v>
      </c>
      <c r="MV896">
        <v>757</v>
      </c>
      <c r="NA896" s="5">
        <v>44956</v>
      </c>
      <c r="NB896">
        <v>698</v>
      </c>
      <c r="NG896" s="5">
        <v>44956</v>
      </c>
      <c r="NH896">
        <v>269.60000000000002</v>
      </c>
      <c r="NP896" s="5">
        <v>44957</v>
      </c>
      <c r="NQ896">
        <v>290</v>
      </c>
      <c r="NS896" s="5">
        <v>45007</v>
      </c>
      <c r="NT896">
        <v>409.7</v>
      </c>
      <c r="NV896" s="5">
        <v>44959</v>
      </c>
      <c r="NW896">
        <v>247.9</v>
      </c>
      <c r="NY896" s="5">
        <v>44956</v>
      </c>
      <c r="NZ896">
        <v>811.9</v>
      </c>
      <c r="OB896" s="5">
        <v>44957</v>
      </c>
      <c r="OC896">
        <v>487.9</v>
      </c>
      <c r="OK896" s="5">
        <v>44956</v>
      </c>
      <c r="OL896">
        <v>761</v>
      </c>
      <c r="OQ896" s="5">
        <v>44971</v>
      </c>
      <c r="OR896">
        <v>759</v>
      </c>
      <c r="OT896" s="5">
        <v>44962</v>
      </c>
      <c r="OU896">
        <v>670</v>
      </c>
      <c r="OW896" s="5">
        <v>44956</v>
      </c>
      <c r="OX896">
        <v>743</v>
      </c>
      <c r="OZ896" s="5">
        <v>44956</v>
      </c>
      <c r="PA896">
        <v>618</v>
      </c>
      <c r="PC896" s="5">
        <v>45126</v>
      </c>
      <c r="PD896">
        <v>242</v>
      </c>
      <c r="PF896" s="5">
        <v>44983</v>
      </c>
      <c r="PG896">
        <v>620</v>
      </c>
      <c r="PI896" s="5">
        <v>45025</v>
      </c>
      <c r="PJ896">
        <v>1323</v>
      </c>
      <c r="PU896" s="5">
        <v>44957</v>
      </c>
      <c r="PV896">
        <v>836</v>
      </c>
      <c r="PX896" s="5">
        <v>44972</v>
      </c>
      <c r="PY896">
        <v>799</v>
      </c>
      <c r="QD896" s="5">
        <v>44972</v>
      </c>
      <c r="QE896">
        <v>537.9</v>
      </c>
      <c r="QG896" s="5">
        <v>44957</v>
      </c>
      <c r="QH896">
        <v>219.9</v>
      </c>
      <c r="QJ896" s="5">
        <v>44962</v>
      </c>
      <c r="QK896">
        <v>425.3</v>
      </c>
      <c r="QP896" s="5">
        <v>44986</v>
      </c>
      <c r="QQ896">
        <v>243.2</v>
      </c>
      <c r="QS896" s="5">
        <v>45070</v>
      </c>
      <c r="QT896">
        <v>340</v>
      </c>
      <c r="QY896" s="5">
        <v>45097</v>
      </c>
      <c r="QZ896">
        <v>616</v>
      </c>
      <c r="RB896" s="5">
        <v>45118</v>
      </c>
      <c r="RC896">
        <v>436</v>
      </c>
      <c r="RE896" s="5">
        <v>44956</v>
      </c>
      <c r="RF896">
        <v>197</v>
      </c>
      <c r="RH896" s="5">
        <v>44966</v>
      </c>
      <c r="RI896">
        <v>292</v>
      </c>
      <c r="RN896" s="5">
        <v>45029</v>
      </c>
      <c r="RO896">
        <v>12558</v>
      </c>
      <c r="RW896" s="5">
        <v>45134</v>
      </c>
      <c r="RX896">
        <v>300</v>
      </c>
      <c r="SC896" s="5">
        <v>44994</v>
      </c>
      <c r="SD896">
        <v>312.89999999999998</v>
      </c>
      <c r="SI896" s="5">
        <v>44962</v>
      </c>
      <c r="SJ896">
        <v>605</v>
      </c>
      <c r="SO896" s="5">
        <v>45153</v>
      </c>
      <c r="SP896">
        <v>642.1</v>
      </c>
      <c r="SR896" s="5">
        <v>44959</v>
      </c>
      <c r="SS896">
        <v>328</v>
      </c>
      <c r="TA896" s="5">
        <v>45209</v>
      </c>
      <c r="TB896">
        <v>230.8</v>
      </c>
      <c r="TD896" s="5">
        <v>44957</v>
      </c>
      <c r="TE896">
        <v>323.5</v>
      </c>
      <c r="TG896" s="5">
        <v>44956</v>
      </c>
      <c r="TH896">
        <v>291</v>
      </c>
      <c r="TJ896" s="5">
        <v>44956</v>
      </c>
      <c r="TK896">
        <v>501</v>
      </c>
      <c r="UB896" s="5">
        <v>44965</v>
      </c>
      <c r="UC896">
        <v>360.9</v>
      </c>
      <c r="UE896" s="5">
        <v>44999</v>
      </c>
      <c r="UF896">
        <v>443.9</v>
      </c>
      <c r="UH896" s="5">
        <v>44964</v>
      </c>
      <c r="UI896">
        <v>234</v>
      </c>
      <c r="UN896" s="5">
        <v>44959</v>
      </c>
      <c r="UO896">
        <v>322.3</v>
      </c>
      <c r="UQ896" s="5">
        <v>44957</v>
      </c>
      <c r="UR896">
        <v>779</v>
      </c>
      <c r="UT896" s="5">
        <v>45018</v>
      </c>
      <c r="UU896">
        <v>314</v>
      </c>
      <c r="UZ896" s="5">
        <v>45021</v>
      </c>
      <c r="VA896">
        <v>257</v>
      </c>
      <c r="VC896" s="5">
        <v>45134</v>
      </c>
      <c r="VD896">
        <v>298</v>
      </c>
      <c r="VI896" s="5">
        <v>45018</v>
      </c>
      <c r="VJ896">
        <v>795</v>
      </c>
      <c r="VL896" s="5">
        <v>44964</v>
      </c>
      <c r="VM896">
        <v>1000</v>
      </c>
      <c r="VO896" s="5">
        <v>44977</v>
      </c>
      <c r="VP896">
        <v>1082</v>
      </c>
      <c r="VU896" s="5">
        <v>44994</v>
      </c>
      <c r="VV896">
        <v>1025</v>
      </c>
      <c r="VX896" s="5">
        <v>45111</v>
      </c>
      <c r="VY896">
        <v>1096</v>
      </c>
      <c r="WS896" s="5">
        <v>44984</v>
      </c>
      <c r="WT896">
        <v>309</v>
      </c>
      <c r="XK896" s="5">
        <v>45211</v>
      </c>
      <c r="XL896">
        <v>5186</v>
      </c>
      <c r="XN896" s="5">
        <v>44999</v>
      </c>
      <c r="XO896">
        <v>820</v>
      </c>
      <c r="XZ896" s="5">
        <v>44992</v>
      </c>
      <c r="YA896">
        <v>455.8</v>
      </c>
      <c r="YR896" s="5">
        <v>44980</v>
      </c>
      <c r="YS896">
        <v>264</v>
      </c>
      <c r="YU896" s="5">
        <v>45133</v>
      </c>
      <c r="YV896">
        <v>199</v>
      </c>
      <c r="ZD896" s="5">
        <v>45014</v>
      </c>
      <c r="ZE896">
        <v>252.9</v>
      </c>
      <c r="ZG896" s="5">
        <v>44958</v>
      </c>
      <c r="ZH896">
        <v>511.9</v>
      </c>
      <c r="ZS896" s="5">
        <v>44965</v>
      </c>
      <c r="ZT896">
        <v>912</v>
      </c>
    </row>
    <row r="897" spans="1:696" x14ac:dyDescent="0.3">
      <c r="A897" s="5">
        <v>44957</v>
      </c>
      <c r="B897">
        <v>2111.6799999999998</v>
      </c>
      <c r="G897" s="5">
        <v>44958</v>
      </c>
      <c r="H897">
        <v>300</v>
      </c>
      <c r="M897" s="5">
        <v>44962</v>
      </c>
      <c r="N897">
        <v>293</v>
      </c>
      <c r="P897" s="5">
        <v>44965</v>
      </c>
      <c r="Q897">
        <v>248.9</v>
      </c>
      <c r="S897" s="5">
        <v>44958</v>
      </c>
      <c r="T897">
        <v>407</v>
      </c>
      <c r="V897" s="5">
        <v>44985</v>
      </c>
      <c r="W897">
        <v>875</v>
      </c>
      <c r="Y897" s="5">
        <v>44958</v>
      </c>
      <c r="Z897">
        <v>689</v>
      </c>
      <c r="AE897" s="5">
        <v>44963</v>
      </c>
      <c r="AF897">
        <v>277.5</v>
      </c>
      <c r="AQ897" s="5">
        <v>45026</v>
      </c>
      <c r="AR897">
        <v>309</v>
      </c>
      <c r="BI897" s="5">
        <v>45238</v>
      </c>
      <c r="BJ897">
        <v>12708.1</v>
      </c>
      <c r="BL897" s="5">
        <v>44958</v>
      </c>
      <c r="BM897">
        <v>328</v>
      </c>
      <c r="BR897" s="5">
        <v>44957</v>
      </c>
      <c r="BS897">
        <v>1164</v>
      </c>
      <c r="BU897" s="5">
        <v>44992</v>
      </c>
      <c r="BV897">
        <v>314.10000000000002</v>
      </c>
      <c r="CA897" s="5">
        <v>44958</v>
      </c>
      <c r="CB897">
        <v>465</v>
      </c>
      <c r="CG897" s="5">
        <v>45011</v>
      </c>
      <c r="CH897">
        <v>317.60000000000002</v>
      </c>
      <c r="CJ897" s="5">
        <v>44957</v>
      </c>
      <c r="CK897">
        <v>2018</v>
      </c>
      <c r="CS897" s="5">
        <v>45119</v>
      </c>
      <c r="CT897">
        <v>377</v>
      </c>
      <c r="CY897" s="5">
        <v>44958</v>
      </c>
      <c r="CZ897">
        <v>190.5</v>
      </c>
      <c r="DB897" s="5">
        <v>44972</v>
      </c>
      <c r="DC897">
        <v>903</v>
      </c>
      <c r="DH897" s="5">
        <v>44957</v>
      </c>
      <c r="DI897">
        <v>504</v>
      </c>
      <c r="DK897" s="5">
        <v>45018</v>
      </c>
      <c r="DL897">
        <v>304</v>
      </c>
      <c r="DT897" s="5">
        <v>44963</v>
      </c>
      <c r="DU897">
        <v>657</v>
      </c>
      <c r="DW897" s="5">
        <v>44962</v>
      </c>
      <c r="DX897">
        <v>1836</v>
      </c>
      <c r="DZ897" s="5">
        <v>44957</v>
      </c>
      <c r="EA897">
        <v>360</v>
      </c>
      <c r="EF897" s="5">
        <v>44957</v>
      </c>
      <c r="EG897">
        <v>609</v>
      </c>
      <c r="EL897" s="5">
        <v>44987</v>
      </c>
      <c r="EM897">
        <v>463</v>
      </c>
      <c r="EO897" s="5">
        <v>45166</v>
      </c>
      <c r="EP897">
        <v>174</v>
      </c>
      <c r="ER897" s="5">
        <v>44984</v>
      </c>
      <c r="ES897">
        <v>1003.5</v>
      </c>
      <c r="EU897" s="5">
        <v>45096</v>
      </c>
      <c r="EV897">
        <v>744</v>
      </c>
      <c r="FA897" s="5">
        <v>45095</v>
      </c>
      <c r="FB897">
        <v>773</v>
      </c>
      <c r="FD897" s="5">
        <v>45103</v>
      </c>
      <c r="FE897">
        <v>372</v>
      </c>
      <c r="FG897" s="5">
        <v>44972</v>
      </c>
      <c r="FH897">
        <v>265</v>
      </c>
      <c r="FJ897" s="5">
        <v>44979</v>
      </c>
      <c r="FK897">
        <v>539</v>
      </c>
      <c r="FY897" s="5">
        <v>44983</v>
      </c>
      <c r="FZ897">
        <v>2330</v>
      </c>
      <c r="GH897" s="5">
        <v>44958</v>
      </c>
      <c r="GI897">
        <v>198.5</v>
      </c>
      <c r="GK897" s="5">
        <v>44574</v>
      </c>
      <c r="GL897">
        <v>1173</v>
      </c>
      <c r="GQ897" s="5">
        <v>44973</v>
      </c>
      <c r="GR897">
        <v>311</v>
      </c>
      <c r="GT897" s="5">
        <v>45067</v>
      </c>
      <c r="GU897">
        <v>288</v>
      </c>
      <c r="GW897" s="5">
        <v>45000</v>
      </c>
      <c r="GX897">
        <v>429</v>
      </c>
      <c r="GZ897" s="5">
        <v>44497</v>
      </c>
      <c r="HA897">
        <v>1063</v>
      </c>
      <c r="HF897" s="5">
        <v>45116</v>
      </c>
      <c r="HG897">
        <v>689.9</v>
      </c>
      <c r="HO897" s="5">
        <v>44959</v>
      </c>
      <c r="HP897">
        <v>299</v>
      </c>
      <c r="HU897" s="5">
        <v>44987</v>
      </c>
      <c r="HV897">
        <v>381.4</v>
      </c>
      <c r="HX897" s="5">
        <v>45076</v>
      </c>
      <c r="HY897">
        <v>279.60000000000002</v>
      </c>
      <c r="IA897" s="5">
        <v>45007</v>
      </c>
      <c r="IB897">
        <v>1099</v>
      </c>
      <c r="ID897" s="5">
        <v>45025</v>
      </c>
      <c r="IE897">
        <v>168</v>
      </c>
      <c r="IN897" s="5">
        <v>45015</v>
      </c>
      <c r="IO897">
        <v>247</v>
      </c>
      <c r="IW897" s="5">
        <v>45000</v>
      </c>
      <c r="IX897">
        <v>385</v>
      </c>
      <c r="IZ897" s="5">
        <v>44984</v>
      </c>
      <c r="JA897">
        <v>279</v>
      </c>
      <c r="JC897" s="5">
        <v>44959</v>
      </c>
      <c r="JD897">
        <v>322.89999999999998</v>
      </c>
      <c r="JF897" s="5">
        <v>44959</v>
      </c>
      <c r="JG897">
        <v>350.1</v>
      </c>
      <c r="JL897" s="5">
        <v>44963</v>
      </c>
      <c r="JM897">
        <v>1470</v>
      </c>
      <c r="JO897" s="5">
        <v>44973</v>
      </c>
      <c r="JP897">
        <v>1015</v>
      </c>
      <c r="KD897" s="5">
        <v>44959</v>
      </c>
      <c r="KE897">
        <v>235</v>
      </c>
      <c r="KJ897" s="5">
        <v>44983</v>
      </c>
      <c r="KK897">
        <v>380</v>
      </c>
      <c r="KV897" s="5">
        <v>44969</v>
      </c>
      <c r="KW897">
        <v>725</v>
      </c>
      <c r="KY897" s="5">
        <v>45007</v>
      </c>
      <c r="KZ897">
        <v>444</v>
      </c>
      <c r="LH897" s="5">
        <v>45043</v>
      </c>
      <c r="LI897">
        <v>284</v>
      </c>
      <c r="LT897" s="5">
        <v>45043</v>
      </c>
      <c r="LU897">
        <v>715</v>
      </c>
      <c r="LW897" s="5">
        <v>44781</v>
      </c>
      <c r="LX897">
        <v>406</v>
      </c>
      <c r="ML897" s="5">
        <v>44959</v>
      </c>
      <c r="MM897">
        <v>400</v>
      </c>
      <c r="MO897" s="5">
        <v>45096</v>
      </c>
      <c r="MP897">
        <v>357</v>
      </c>
      <c r="MU897" s="5">
        <v>45218</v>
      </c>
      <c r="MV897">
        <v>754.1</v>
      </c>
      <c r="NA897" s="5">
        <v>44957</v>
      </c>
      <c r="NB897">
        <v>690.4</v>
      </c>
      <c r="NG897" s="5">
        <v>44957</v>
      </c>
      <c r="NH897">
        <v>267.39999999999998</v>
      </c>
      <c r="NP897" s="5">
        <v>44958</v>
      </c>
      <c r="NQ897">
        <v>290.2</v>
      </c>
      <c r="NS897" s="5">
        <v>45008</v>
      </c>
      <c r="NT897">
        <v>399</v>
      </c>
      <c r="NV897" s="5">
        <v>44962</v>
      </c>
      <c r="NW897">
        <v>248.8</v>
      </c>
      <c r="NY897" s="5">
        <v>44957</v>
      </c>
      <c r="NZ897">
        <v>808.5</v>
      </c>
      <c r="OB897" s="5">
        <v>44958</v>
      </c>
      <c r="OC897">
        <v>490</v>
      </c>
      <c r="OK897" s="5">
        <v>44957</v>
      </c>
      <c r="OL897">
        <v>760</v>
      </c>
      <c r="OQ897" s="5">
        <v>44972</v>
      </c>
      <c r="OR897">
        <v>745</v>
      </c>
      <c r="OT897" s="5">
        <v>44963</v>
      </c>
      <c r="OU897">
        <v>664.9</v>
      </c>
      <c r="OW897" s="5">
        <v>44957</v>
      </c>
      <c r="OX897">
        <v>736</v>
      </c>
      <c r="OZ897" s="5">
        <v>44957</v>
      </c>
      <c r="PA897">
        <v>615</v>
      </c>
      <c r="PC897" s="5">
        <v>45127</v>
      </c>
      <c r="PD897">
        <v>239.6</v>
      </c>
      <c r="PF897" s="5">
        <v>44984</v>
      </c>
      <c r="PG897">
        <v>625</v>
      </c>
      <c r="PI897" s="5">
        <v>45026</v>
      </c>
      <c r="PJ897">
        <v>1320</v>
      </c>
      <c r="PU897" s="5">
        <v>44958</v>
      </c>
      <c r="PV897">
        <v>839</v>
      </c>
      <c r="PX897" s="5">
        <v>44973</v>
      </c>
      <c r="PY897">
        <v>782</v>
      </c>
      <c r="QD897" s="5">
        <v>44973</v>
      </c>
      <c r="QE897">
        <v>527</v>
      </c>
      <c r="QG897" s="5">
        <v>44958</v>
      </c>
      <c r="QH897">
        <v>218.9</v>
      </c>
      <c r="QJ897" s="5">
        <v>44963</v>
      </c>
      <c r="QK897">
        <v>436.1</v>
      </c>
      <c r="QP897" s="5">
        <v>44987</v>
      </c>
      <c r="QQ897">
        <v>237.3</v>
      </c>
      <c r="QS897" s="5">
        <v>45074</v>
      </c>
      <c r="QT897">
        <v>338</v>
      </c>
      <c r="QY897" s="5">
        <v>45098</v>
      </c>
      <c r="QZ897">
        <v>625.5</v>
      </c>
      <c r="RB897" s="5">
        <v>45119</v>
      </c>
      <c r="RC897">
        <v>429</v>
      </c>
      <c r="RE897" s="5">
        <v>44957</v>
      </c>
      <c r="RF897">
        <v>193</v>
      </c>
      <c r="RH897" s="5">
        <v>44969</v>
      </c>
      <c r="RI897">
        <v>274.10000000000002</v>
      </c>
      <c r="RN897" s="5">
        <v>45032</v>
      </c>
      <c r="RO897">
        <v>12500</v>
      </c>
      <c r="RW897" s="5">
        <v>45137</v>
      </c>
      <c r="RX897">
        <v>292.89999999999998</v>
      </c>
      <c r="SC897" s="5">
        <v>44997</v>
      </c>
      <c r="SD897">
        <v>308</v>
      </c>
      <c r="SI897" s="5">
        <v>44963</v>
      </c>
      <c r="SJ897">
        <v>608.9</v>
      </c>
      <c r="SO897" s="5">
        <v>45154</v>
      </c>
      <c r="SP897">
        <v>630</v>
      </c>
      <c r="SR897" s="5">
        <v>44962</v>
      </c>
      <c r="SS897">
        <v>331</v>
      </c>
      <c r="TA897" s="5">
        <v>45210</v>
      </c>
      <c r="TB897">
        <v>230</v>
      </c>
      <c r="TD897" s="5">
        <v>44958</v>
      </c>
      <c r="TE897">
        <v>326</v>
      </c>
      <c r="TG897" s="5">
        <v>44957</v>
      </c>
      <c r="TH897">
        <v>287</v>
      </c>
      <c r="TJ897" s="5">
        <v>44957</v>
      </c>
      <c r="TK897">
        <v>493</v>
      </c>
      <c r="UB897" s="5">
        <v>44966</v>
      </c>
      <c r="UC897">
        <v>364</v>
      </c>
      <c r="UE897" s="5">
        <v>45000</v>
      </c>
      <c r="UF897">
        <v>433</v>
      </c>
      <c r="UH897" s="5">
        <v>44965</v>
      </c>
      <c r="UI897">
        <v>232</v>
      </c>
      <c r="UN897" s="5">
        <v>44962</v>
      </c>
      <c r="UO897">
        <v>325.89999999999998</v>
      </c>
      <c r="UQ897" s="5">
        <v>44958</v>
      </c>
      <c r="UR897">
        <v>769</v>
      </c>
      <c r="UT897" s="5">
        <v>45019</v>
      </c>
      <c r="UU897">
        <v>311.39999999999998</v>
      </c>
      <c r="UZ897" s="5">
        <v>45022</v>
      </c>
      <c r="VA897">
        <v>254.7</v>
      </c>
      <c r="VC897" s="5">
        <v>45137</v>
      </c>
      <c r="VD897">
        <v>294</v>
      </c>
      <c r="VI897" s="5">
        <v>45019</v>
      </c>
      <c r="VJ897">
        <v>786</v>
      </c>
      <c r="VL897" s="5">
        <v>44965</v>
      </c>
      <c r="VM897">
        <v>1007</v>
      </c>
      <c r="VO897" s="5">
        <v>44979</v>
      </c>
      <c r="VP897">
        <v>1051</v>
      </c>
      <c r="VU897" s="5">
        <v>44997</v>
      </c>
      <c r="VV897">
        <v>1030</v>
      </c>
      <c r="VX897" s="5">
        <v>45112</v>
      </c>
      <c r="VY897">
        <v>1098</v>
      </c>
      <c r="WS897" s="5">
        <v>44985</v>
      </c>
      <c r="WT897">
        <v>310.10000000000002</v>
      </c>
      <c r="XK897" s="5">
        <v>45215</v>
      </c>
      <c r="XL897">
        <v>5086</v>
      </c>
      <c r="XN897" s="5">
        <v>45000</v>
      </c>
      <c r="XO897">
        <v>808</v>
      </c>
      <c r="XZ897" s="5">
        <v>44994</v>
      </c>
      <c r="YA897">
        <v>478</v>
      </c>
      <c r="YR897" s="5">
        <v>44983</v>
      </c>
      <c r="YS897">
        <v>265</v>
      </c>
      <c r="YU897" s="5">
        <v>45134</v>
      </c>
      <c r="YV897">
        <v>195</v>
      </c>
      <c r="ZD897" s="5">
        <v>45015</v>
      </c>
      <c r="ZE897">
        <v>251</v>
      </c>
      <c r="ZG897" s="5">
        <v>44959</v>
      </c>
      <c r="ZH897">
        <v>493</v>
      </c>
      <c r="ZS897" s="5">
        <v>44966</v>
      </c>
      <c r="ZT897">
        <v>966</v>
      </c>
    </row>
    <row r="898" spans="1:696" x14ac:dyDescent="0.3">
      <c r="A898" s="5">
        <v>44958</v>
      </c>
      <c r="B898">
        <v>2116.65</v>
      </c>
      <c r="G898" s="5">
        <v>44959</v>
      </c>
      <c r="H898">
        <v>298.5</v>
      </c>
      <c r="M898" s="5">
        <v>44963</v>
      </c>
      <c r="N898">
        <v>292</v>
      </c>
      <c r="P898" s="5">
        <v>44966</v>
      </c>
      <c r="Q898">
        <v>254</v>
      </c>
      <c r="S898" s="5">
        <v>44959</v>
      </c>
      <c r="T898">
        <v>401</v>
      </c>
      <c r="V898" s="5">
        <v>44986</v>
      </c>
      <c r="W898">
        <v>859</v>
      </c>
      <c r="Y898" s="5">
        <v>44959</v>
      </c>
      <c r="Z898">
        <v>670</v>
      </c>
      <c r="AE898" s="5">
        <v>44964</v>
      </c>
      <c r="AF898">
        <v>296</v>
      </c>
      <c r="AQ898" s="5">
        <v>45027</v>
      </c>
      <c r="AR898">
        <v>313</v>
      </c>
      <c r="BI898" s="5">
        <v>45239</v>
      </c>
      <c r="BJ898">
        <v>12703</v>
      </c>
      <c r="BL898" s="5">
        <v>44959</v>
      </c>
      <c r="BM898">
        <v>320</v>
      </c>
      <c r="BR898" s="5">
        <v>44958</v>
      </c>
      <c r="BS898">
        <v>1170</v>
      </c>
      <c r="BU898" s="5">
        <v>44994</v>
      </c>
      <c r="BV898">
        <v>326</v>
      </c>
      <c r="CA898" s="5">
        <v>44959</v>
      </c>
      <c r="CB898">
        <v>466</v>
      </c>
      <c r="CG898" s="5">
        <v>45012</v>
      </c>
      <c r="CH898">
        <v>325</v>
      </c>
      <c r="CJ898" s="5">
        <v>44958</v>
      </c>
      <c r="CK898">
        <v>2008</v>
      </c>
      <c r="CS898" s="5">
        <v>45120</v>
      </c>
      <c r="CT898">
        <v>363.5</v>
      </c>
      <c r="CY898" s="5">
        <v>44959</v>
      </c>
      <c r="CZ898">
        <v>188.8</v>
      </c>
      <c r="DB898" s="5">
        <v>44973</v>
      </c>
      <c r="DC898">
        <v>902.7</v>
      </c>
      <c r="DH898" s="5">
        <v>44958</v>
      </c>
      <c r="DI898">
        <v>504</v>
      </c>
      <c r="DK898" s="5">
        <v>45019</v>
      </c>
      <c r="DL898">
        <v>300</v>
      </c>
      <c r="DT898" s="5">
        <v>44964</v>
      </c>
      <c r="DU898">
        <v>688.5</v>
      </c>
      <c r="DW898" s="5">
        <v>44963</v>
      </c>
      <c r="DX898">
        <v>1838</v>
      </c>
      <c r="DZ898" s="5">
        <v>44958</v>
      </c>
      <c r="EA898">
        <v>362.7</v>
      </c>
      <c r="EF898" s="5">
        <v>44958</v>
      </c>
      <c r="EG898">
        <v>610</v>
      </c>
      <c r="EL898" s="5">
        <v>44990</v>
      </c>
      <c r="EM898">
        <v>454</v>
      </c>
      <c r="EO898" s="5">
        <v>45167</v>
      </c>
      <c r="EP898">
        <v>175.1</v>
      </c>
      <c r="ER898" s="5">
        <v>44985</v>
      </c>
      <c r="ES898">
        <v>905</v>
      </c>
      <c r="EU898" s="5">
        <v>45097</v>
      </c>
      <c r="EV898">
        <v>724</v>
      </c>
      <c r="FA898" s="5">
        <v>45096</v>
      </c>
      <c r="FB898">
        <v>770</v>
      </c>
      <c r="FD898" s="5">
        <v>45104</v>
      </c>
      <c r="FE898">
        <v>392</v>
      </c>
      <c r="FG898" s="5">
        <v>44973</v>
      </c>
      <c r="FH898">
        <v>262</v>
      </c>
      <c r="FJ898" s="5">
        <v>44980</v>
      </c>
      <c r="FK898">
        <v>522.79999999999995</v>
      </c>
      <c r="FY898" s="5">
        <v>44984</v>
      </c>
      <c r="FZ898">
        <v>2290</v>
      </c>
      <c r="GH898" s="5">
        <v>44959</v>
      </c>
      <c r="GI898">
        <v>195.3</v>
      </c>
      <c r="GK898" s="5">
        <v>44248</v>
      </c>
      <c r="GL898">
        <v>1106</v>
      </c>
      <c r="GQ898" s="5">
        <v>44977</v>
      </c>
      <c r="GR898">
        <v>312</v>
      </c>
      <c r="GT898" s="5">
        <v>45068</v>
      </c>
      <c r="GU898">
        <v>290</v>
      </c>
      <c r="GW898" s="5">
        <v>45001</v>
      </c>
      <c r="GX898">
        <v>428</v>
      </c>
      <c r="GZ898" s="5">
        <v>44557</v>
      </c>
      <c r="HA898">
        <v>1010</v>
      </c>
      <c r="HF898" s="5">
        <v>45117</v>
      </c>
      <c r="HG898">
        <v>690.1</v>
      </c>
      <c r="HO898" s="5">
        <v>44962</v>
      </c>
      <c r="HP898">
        <v>300</v>
      </c>
      <c r="HU898" s="5">
        <v>44990</v>
      </c>
      <c r="HV898">
        <v>375</v>
      </c>
      <c r="HX898" s="5">
        <v>45077</v>
      </c>
      <c r="HY898">
        <v>268</v>
      </c>
      <c r="IA898" s="5">
        <v>45008</v>
      </c>
      <c r="IB898">
        <v>1090</v>
      </c>
      <c r="ID898" s="5">
        <v>45026</v>
      </c>
      <c r="IE898">
        <v>168</v>
      </c>
      <c r="IN898" s="5">
        <v>45018</v>
      </c>
      <c r="IO898">
        <v>238</v>
      </c>
      <c r="IW898" s="5">
        <v>45001</v>
      </c>
      <c r="IX898">
        <v>392</v>
      </c>
      <c r="IZ898" s="5">
        <v>44985</v>
      </c>
      <c r="JA898">
        <v>278</v>
      </c>
      <c r="JC898" s="5">
        <v>44962</v>
      </c>
      <c r="JD898">
        <v>324.5</v>
      </c>
      <c r="JF898" s="5">
        <v>44962</v>
      </c>
      <c r="JG898">
        <v>352</v>
      </c>
      <c r="JL898" s="5">
        <v>44964</v>
      </c>
      <c r="JM898">
        <v>1529</v>
      </c>
      <c r="JO898" s="5">
        <v>44977</v>
      </c>
      <c r="JP898">
        <v>997.3</v>
      </c>
      <c r="KD898" s="5">
        <v>44962</v>
      </c>
      <c r="KE898">
        <v>234.5</v>
      </c>
      <c r="KJ898" s="5">
        <v>44984</v>
      </c>
      <c r="KK898">
        <v>377</v>
      </c>
      <c r="KV898" s="5">
        <v>44971</v>
      </c>
      <c r="KW898">
        <v>721</v>
      </c>
      <c r="KY898" s="5">
        <v>45008</v>
      </c>
      <c r="KZ898">
        <v>439.5</v>
      </c>
      <c r="LH898" s="5">
        <v>45046</v>
      </c>
      <c r="LI898">
        <v>279</v>
      </c>
      <c r="LT898" s="5">
        <v>45046</v>
      </c>
      <c r="LU898">
        <v>733.5</v>
      </c>
      <c r="LW898" s="5">
        <v>44768</v>
      </c>
      <c r="LX898">
        <v>404.1</v>
      </c>
      <c r="ML898" s="5">
        <v>44962</v>
      </c>
      <c r="MM898">
        <v>400.9</v>
      </c>
      <c r="MO898" s="5">
        <v>45097</v>
      </c>
      <c r="MP898">
        <v>334.5</v>
      </c>
      <c r="MU898" s="5">
        <v>45228</v>
      </c>
      <c r="MV898">
        <v>739.1</v>
      </c>
      <c r="NA898" s="5">
        <v>44958</v>
      </c>
      <c r="NB898">
        <v>690</v>
      </c>
      <c r="NG898" s="5">
        <v>44958</v>
      </c>
      <c r="NH898">
        <v>269</v>
      </c>
      <c r="NP898" s="5">
        <v>44959</v>
      </c>
      <c r="NQ898">
        <v>285</v>
      </c>
      <c r="NS898" s="5">
        <v>45011</v>
      </c>
      <c r="NT898">
        <v>398.9</v>
      </c>
      <c r="NV898" s="5">
        <v>44963</v>
      </c>
      <c r="NW898">
        <v>249.2</v>
      </c>
      <c r="NY898" s="5">
        <v>44958</v>
      </c>
      <c r="NZ898">
        <v>815.1</v>
      </c>
      <c r="OB898" s="5">
        <v>44959</v>
      </c>
      <c r="OC898">
        <v>476.5</v>
      </c>
      <c r="OK898" s="5">
        <v>44958</v>
      </c>
      <c r="OL898">
        <v>753</v>
      </c>
      <c r="OQ898" s="5">
        <v>44973</v>
      </c>
      <c r="OR898">
        <v>738</v>
      </c>
      <c r="OT898" s="5">
        <v>44964</v>
      </c>
      <c r="OU898">
        <v>690</v>
      </c>
      <c r="OW898" s="5">
        <v>44958</v>
      </c>
      <c r="OX898">
        <v>755</v>
      </c>
      <c r="OZ898" s="5">
        <v>44958</v>
      </c>
      <c r="PA898">
        <v>621</v>
      </c>
      <c r="PC898" s="5">
        <v>45130</v>
      </c>
      <c r="PD898">
        <v>251.9</v>
      </c>
      <c r="PF898" s="5">
        <v>44985</v>
      </c>
      <c r="PG898">
        <v>605</v>
      </c>
      <c r="PI898" s="5">
        <v>45027</v>
      </c>
      <c r="PJ898">
        <v>1325</v>
      </c>
      <c r="PU898" s="5">
        <v>44959</v>
      </c>
      <c r="PV898">
        <v>833.3</v>
      </c>
      <c r="PX898" s="5">
        <v>44977</v>
      </c>
      <c r="PY898">
        <v>761</v>
      </c>
      <c r="QD898" s="5">
        <v>44977</v>
      </c>
      <c r="QE898">
        <v>528</v>
      </c>
      <c r="QG898" s="5">
        <v>44959</v>
      </c>
      <c r="QH898">
        <v>215.7</v>
      </c>
      <c r="QJ898" s="5">
        <v>44964</v>
      </c>
      <c r="QK898">
        <v>439.9</v>
      </c>
      <c r="QP898" s="5">
        <v>44990</v>
      </c>
      <c r="QQ898">
        <v>233</v>
      </c>
      <c r="QS898" s="5">
        <v>45076</v>
      </c>
      <c r="QT898">
        <v>331.5</v>
      </c>
      <c r="QY898" s="5">
        <v>45099</v>
      </c>
      <c r="QZ898">
        <v>654</v>
      </c>
      <c r="RB898" s="5">
        <v>45120</v>
      </c>
      <c r="RC898">
        <v>419</v>
      </c>
      <c r="RE898" s="5">
        <v>44958</v>
      </c>
      <c r="RF898">
        <v>192.8</v>
      </c>
      <c r="RH898" s="5">
        <v>44971</v>
      </c>
      <c r="RI898">
        <v>270.10000000000002</v>
      </c>
      <c r="RN898" s="5">
        <v>45033</v>
      </c>
      <c r="RO898">
        <v>12500</v>
      </c>
      <c r="RW898" s="5">
        <v>45138</v>
      </c>
      <c r="RX898">
        <v>295</v>
      </c>
      <c r="SC898" s="5">
        <v>44998</v>
      </c>
      <c r="SD898">
        <v>307</v>
      </c>
      <c r="SI898" s="5">
        <v>44964</v>
      </c>
      <c r="SJ898">
        <v>640</v>
      </c>
      <c r="SO898" s="5">
        <v>45155</v>
      </c>
      <c r="SP898">
        <v>612</v>
      </c>
      <c r="SR898" s="5">
        <v>44963</v>
      </c>
      <c r="SS898">
        <v>332.4</v>
      </c>
      <c r="TA898" s="5">
        <v>45211</v>
      </c>
      <c r="TB898">
        <v>224</v>
      </c>
      <c r="TD898" s="5">
        <v>44959</v>
      </c>
      <c r="TE898">
        <v>328</v>
      </c>
      <c r="TG898" s="5">
        <v>44958</v>
      </c>
      <c r="TH898">
        <v>286</v>
      </c>
      <c r="TJ898" s="5">
        <v>44958</v>
      </c>
      <c r="TK898">
        <v>514</v>
      </c>
      <c r="UB898" s="5">
        <v>44969</v>
      </c>
      <c r="UC898">
        <v>351</v>
      </c>
      <c r="UE898" s="5">
        <v>45001</v>
      </c>
      <c r="UF898">
        <v>429.7</v>
      </c>
      <c r="UH898" s="5">
        <v>44966</v>
      </c>
      <c r="UI898">
        <v>232.4</v>
      </c>
      <c r="UN898" s="5">
        <v>44963</v>
      </c>
      <c r="UO898">
        <v>322.89999999999998</v>
      </c>
      <c r="UQ898" s="5">
        <v>44959</v>
      </c>
      <c r="UR898">
        <v>773</v>
      </c>
      <c r="UT898" s="5">
        <v>45020</v>
      </c>
      <c r="UU898">
        <v>313.89999999999998</v>
      </c>
      <c r="UZ898" s="5">
        <v>45025</v>
      </c>
      <c r="VA898">
        <v>248</v>
      </c>
      <c r="VC898" s="5">
        <v>45138</v>
      </c>
      <c r="VD898">
        <v>297</v>
      </c>
      <c r="VI898" s="5">
        <v>45020</v>
      </c>
      <c r="VJ898">
        <v>807</v>
      </c>
      <c r="VL898" s="5">
        <v>44966</v>
      </c>
      <c r="VM898">
        <v>1001</v>
      </c>
      <c r="VO898" s="5">
        <v>44980</v>
      </c>
      <c r="VP898">
        <v>945.9</v>
      </c>
      <c r="VU898" s="5">
        <v>44998</v>
      </c>
      <c r="VV898">
        <v>1018</v>
      </c>
      <c r="VX898" s="5">
        <v>45113</v>
      </c>
      <c r="VY898">
        <v>1094</v>
      </c>
      <c r="WS898" s="5">
        <v>44986</v>
      </c>
      <c r="WT898">
        <v>305</v>
      </c>
      <c r="XK898" s="5">
        <v>45216</v>
      </c>
      <c r="XL898">
        <v>5023</v>
      </c>
      <c r="XN898" s="5">
        <v>45001</v>
      </c>
      <c r="XO898">
        <v>803.9</v>
      </c>
      <c r="XZ898" s="5">
        <v>44997</v>
      </c>
      <c r="YA898">
        <v>468</v>
      </c>
      <c r="YR898" s="5">
        <v>44984</v>
      </c>
      <c r="YS898">
        <v>263</v>
      </c>
      <c r="YU898" s="5">
        <v>45137</v>
      </c>
      <c r="YV898">
        <v>192</v>
      </c>
      <c r="ZD898" s="5">
        <v>45018</v>
      </c>
      <c r="ZE898">
        <v>247</v>
      </c>
      <c r="ZG898" s="5">
        <v>44962</v>
      </c>
      <c r="ZH898">
        <v>498.1</v>
      </c>
      <c r="ZS898" s="5">
        <v>44972</v>
      </c>
      <c r="ZT898">
        <v>920</v>
      </c>
    </row>
    <row r="899" spans="1:696" x14ac:dyDescent="0.3">
      <c r="A899" s="5">
        <v>44959</v>
      </c>
      <c r="B899">
        <v>2094.54</v>
      </c>
      <c r="G899" s="5">
        <v>44962</v>
      </c>
      <c r="H899">
        <v>298</v>
      </c>
      <c r="M899" s="5">
        <v>44964</v>
      </c>
      <c r="N899">
        <v>318</v>
      </c>
      <c r="P899" s="5">
        <v>44969</v>
      </c>
      <c r="Q899">
        <v>240</v>
      </c>
      <c r="S899" s="5">
        <v>44962</v>
      </c>
      <c r="T899">
        <v>400</v>
      </c>
      <c r="V899" s="5">
        <v>44987</v>
      </c>
      <c r="W899">
        <v>841</v>
      </c>
      <c r="Y899" s="5">
        <v>44962</v>
      </c>
      <c r="Z899">
        <v>685</v>
      </c>
      <c r="AE899" s="5">
        <v>44965</v>
      </c>
      <c r="AF899">
        <v>297.10000000000002</v>
      </c>
      <c r="AQ899" s="5">
        <v>45028</v>
      </c>
      <c r="AR899">
        <v>328</v>
      </c>
      <c r="BI899" s="5">
        <v>45250</v>
      </c>
      <c r="BJ899">
        <v>12650</v>
      </c>
      <c r="BL899" s="5">
        <v>44962</v>
      </c>
      <c r="BM899">
        <v>323</v>
      </c>
      <c r="BR899" s="5">
        <v>44959</v>
      </c>
      <c r="BS899">
        <v>1164.8</v>
      </c>
      <c r="BU899" s="5">
        <v>44997</v>
      </c>
      <c r="BV899">
        <v>317.10000000000002</v>
      </c>
      <c r="CA899" s="5">
        <v>44962</v>
      </c>
      <c r="CB899">
        <v>485</v>
      </c>
      <c r="CG899" s="5">
        <v>45013</v>
      </c>
      <c r="CH899">
        <v>322.60000000000002</v>
      </c>
      <c r="CJ899" s="5">
        <v>44959</v>
      </c>
      <c r="CK899">
        <v>2000</v>
      </c>
      <c r="CS899" s="5">
        <v>45123</v>
      </c>
      <c r="CT899">
        <v>350</v>
      </c>
      <c r="CY899" s="5">
        <v>44962</v>
      </c>
      <c r="CZ899">
        <v>191.7</v>
      </c>
      <c r="DB899" s="5">
        <v>44977</v>
      </c>
      <c r="DC899">
        <v>885</v>
      </c>
      <c r="DH899" s="5">
        <v>44959</v>
      </c>
      <c r="DI899">
        <v>507</v>
      </c>
      <c r="DK899" s="5">
        <v>45020</v>
      </c>
      <c r="DL899">
        <v>300</v>
      </c>
      <c r="DT899" s="5">
        <v>44965</v>
      </c>
      <c r="DU899">
        <v>689</v>
      </c>
      <c r="DW899" s="5">
        <v>44964</v>
      </c>
      <c r="DX899">
        <v>1898</v>
      </c>
      <c r="DZ899" s="5">
        <v>44959</v>
      </c>
      <c r="EA899">
        <v>358</v>
      </c>
      <c r="EF899" s="5">
        <v>44959</v>
      </c>
      <c r="EG899">
        <v>603</v>
      </c>
      <c r="EL899" s="5">
        <v>44992</v>
      </c>
      <c r="EM899">
        <v>448</v>
      </c>
      <c r="EO899" s="5">
        <v>45168</v>
      </c>
      <c r="EP899">
        <v>173.6</v>
      </c>
      <c r="ER899" s="5">
        <v>44986</v>
      </c>
      <c r="ES899">
        <v>871</v>
      </c>
      <c r="EU899" s="5">
        <v>45098</v>
      </c>
      <c r="EV899">
        <v>700</v>
      </c>
      <c r="FA899" s="5">
        <v>45097</v>
      </c>
      <c r="FB899">
        <v>774</v>
      </c>
      <c r="FD899" s="5">
        <v>45105</v>
      </c>
      <c r="FE899">
        <v>371.1</v>
      </c>
      <c r="FG899" s="5">
        <v>44977</v>
      </c>
      <c r="FH899">
        <v>253</v>
      </c>
      <c r="FJ899" s="5">
        <v>44983</v>
      </c>
      <c r="FK899">
        <v>540</v>
      </c>
      <c r="FY899" s="5">
        <v>44985</v>
      </c>
      <c r="FZ899">
        <v>2285</v>
      </c>
      <c r="GH899" s="5">
        <v>44962</v>
      </c>
      <c r="GI899">
        <v>197</v>
      </c>
      <c r="GK899" s="5">
        <v>44234</v>
      </c>
      <c r="GL899">
        <v>1252</v>
      </c>
      <c r="GQ899" s="5">
        <v>44979</v>
      </c>
      <c r="GR899">
        <v>324</v>
      </c>
      <c r="GT899" s="5">
        <v>45069</v>
      </c>
      <c r="GU899">
        <v>302</v>
      </c>
      <c r="GW899" s="5">
        <v>45004</v>
      </c>
      <c r="GX899">
        <v>427</v>
      </c>
      <c r="GZ899" s="5">
        <v>44276</v>
      </c>
      <c r="HA899">
        <v>1115</v>
      </c>
      <c r="HF899" s="5">
        <v>45118</v>
      </c>
      <c r="HG899">
        <v>679.1</v>
      </c>
      <c r="HO899" s="5">
        <v>44963</v>
      </c>
      <c r="HP899">
        <v>299</v>
      </c>
      <c r="HU899" s="5">
        <v>44992</v>
      </c>
      <c r="HV899">
        <v>376</v>
      </c>
      <c r="HX899" s="5">
        <v>45078</v>
      </c>
      <c r="HY899">
        <v>286.60000000000002</v>
      </c>
      <c r="IA899" s="5">
        <v>45011</v>
      </c>
      <c r="IB899">
        <v>918</v>
      </c>
      <c r="ID899" s="5">
        <v>45027</v>
      </c>
      <c r="IE899">
        <v>171</v>
      </c>
      <c r="IN899" s="5">
        <v>45019</v>
      </c>
      <c r="IO899">
        <v>233.1</v>
      </c>
      <c r="IW899" s="5">
        <v>45004</v>
      </c>
      <c r="IX899">
        <v>385</v>
      </c>
      <c r="IZ899" s="5">
        <v>44986</v>
      </c>
      <c r="JA899">
        <v>274</v>
      </c>
      <c r="JC899" s="5">
        <v>44963</v>
      </c>
      <c r="JD899">
        <v>324.5</v>
      </c>
      <c r="JF899" s="5">
        <v>44963</v>
      </c>
      <c r="JG899">
        <v>350.5</v>
      </c>
      <c r="JL899" s="5">
        <v>44965</v>
      </c>
      <c r="JM899">
        <v>1524.9</v>
      </c>
      <c r="JO899" s="5">
        <v>44979</v>
      </c>
      <c r="JP899">
        <v>991</v>
      </c>
      <c r="KD899" s="5">
        <v>44963</v>
      </c>
      <c r="KE899">
        <v>243</v>
      </c>
      <c r="KJ899" s="5">
        <v>44985</v>
      </c>
      <c r="KK899">
        <v>374.1</v>
      </c>
      <c r="KV899" s="5">
        <v>44972</v>
      </c>
      <c r="KW899">
        <v>721</v>
      </c>
      <c r="KY899" s="5">
        <v>45011</v>
      </c>
      <c r="KZ899">
        <v>431.5</v>
      </c>
      <c r="LH899" s="5">
        <v>45048</v>
      </c>
      <c r="LI899">
        <v>279.5</v>
      </c>
      <c r="LT899" s="5">
        <v>45048</v>
      </c>
      <c r="LU899">
        <v>700</v>
      </c>
      <c r="LW899" s="5">
        <v>44693</v>
      </c>
      <c r="LX899">
        <v>416</v>
      </c>
      <c r="ML899" s="5">
        <v>44963</v>
      </c>
      <c r="MM899">
        <v>400</v>
      </c>
      <c r="MO899" s="5">
        <v>45098</v>
      </c>
      <c r="MP899">
        <v>337</v>
      </c>
      <c r="MU899" s="5">
        <v>45229</v>
      </c>
      <c r="MV899">
        <v>727</v>
      </c>
      <c r="NA899" s="5">
        <v>44959</v>
      </c>
      <c r="NB899">
        <v>688</v>
      </c>
      <c r="NG899" s="5">
        <v>44959</v>
      </c>
      <c r="NH899">
        <v>268</v>
      </c>
      <c r="NP899" s="5">
        <v>44962</v>
      </c>
      <c r="NQ899">
        <v>286.2</v>
      </c>
      <c r="NS899" s="5">
        <v>45012</v>
      </c>
      <c r="NT899">
        <v>403</v>
      </c>
      <c r="NV899" s="5">
        <v>44964</v>
      </c>
      <c r="NW899">
        <v>266</v>
      </c>
      <c r="NY899" s="5">
        <v>44959</v>
      </c>
      <c r="NZ899">
        <v>810.4</v>
      </c>
      <c r="OB899" s="5">
        <v>44962</v>
      </c>
      <c r="OC899">
        <v>485</v>
      </c>
      <c r="OK899" s="5">
        <v>44959</v>
      </c>
      <c r="OL899">
        <v>748</v>
      </c>
      <c r="OQ899" s="5">
        <v>44977</v>
      </c>
      <c r="OR899">
        <v>730</v>
      </c>
      <c r="OT899" s="5">
        <v>44965</v>
      </c>
      <c r="OU899">
        <v>691.5</v>
      </c>
      <c r="OW899" s="5">
        <v>44959</v>
      </c>
      <c r="OX899">
        <v>737</v>
      </c>
      <c r="OZ899" s="5">
        <v>44959</v>
      </c>
      <c r="PA899">
        <v>610</v>
      </c>
      <c r="PC899" s="5">
        <v>45131</v>
      </c>
      <c r="PD899">
        <v>243</v>
      </c>
      <c r="PF899" s="5">
        <v>44986</v>
      </c>
      <c r="PG899">
        <v>594</v>
      </c>
      <c r="PI899" s="5">
        <v>45028</v>
      </c>
      <c r="PJ899">
        <v>1424</v>
      </c>
      <c r="PU899" s="5">
        <v>44962</v>
      </c>
      <c r="PV899">
        <v>835</v>
      </c>
      <c r="PX899" s="5">
        <v>44979</v>
      </c>
      <c r="PY899">
        <v>758</v>
      </c>
      <c r="QD899" s="5">
        <v>44979</v>
      </c>
      <c r="QE899">
        <v>537</v>
      </c>
      <c r="QG899" s="5">
        <v>44962</v>
      </c>
      <c r="QH899">
        <v>214.7</v>
      </c>
      <c r="QJ899" s="5">
        <v>44965</v>
      </c>
      <c r="QK899">
        <v>418</v>
      </c>
      <c r="QP899" s="5">
        <v>44992</v>
      </c>
      <c r="QQ899">
        <v>240</v>
      </c>
      <c r="QS899" s="5">
        <v>45077</v>
      </c>
      <c r="QT899">
        <v>310.3</v>
      </c>
      <c r="QY899" s="5">
        <v>45102</v>
      </c>
      <c r="QZ899">
        <v>715</v>
      </c>
      <c r="RB899" s="5">
        <v>45123</v>
      </c>
      <c r="RC899">
        <v>408.9</v>
      </c>
      <c r="RE899" s="5">
        <v>44959</v>
      </c>
      <c r="RF899">
        <v>190.5</v>
      </c>
      <c r="RH899" s="5">
        <v>44972</v>
      </c>
      <c r="RI899">
        <v>269.89999999999998</v>
      </c>
      <c r="RN899" s="5">
        <v>45034</v>
      </c>
      <c r="RO899">
        <v>12399</v>
      </c>
      <c r="RW899" s="5">
        <v>45139</v>
      </c>
      <c r="RX899">
        <v>290</v>
      </c>
      <c r="SC899" s="5">
        <v>44999</v>
      </c>
      <c r="SD899">
        <v>308</v>
      </c>
      <c r="SI899" s="5">
        <v>44965</v>
      </c>
      <c r="SJ899">
        <v>646.20000000000005</v>
      </c>
      <c r="SO899" s="5">
        <v>45158</v>
      </c>
      <c r="SP899">
        <v>611</v>
      </c>
      <c r="SR899" s="5">
        <v>44964</v>
      </c>
      <c r="SS899">
        <v>353.8</v>
      </c>
      <c r="TA899" s="5">
        <v>45215</v>
      </c>
      <c r="TB899">
        <v>221.9</v>
      </c>
      <c r="TD899" s="5">
        <v>44962</v>
      </c>
      <c r="TE899">
        <v>328</v>
      </c>
      <c r="TG899" s="5">
        <v>44959</v>
      </c>
      <c r="TH899">
        <v>283</v>
      </c>
      <c r="TJ899" s="5">
        <v>44959</v>
      </c>
      <c r="TK899">
        <v>512</v>
      </c>
      <c r="UB899" s="5">
        <v>44971</v>
      </c>
      <c r="UC899">
        <v>348</v>
      </c>
      <c r="UE899" s="5">
        <v>45004</v>
      </c>
      <c r="UF899">
        <v>425</v>
      </c>
      <c r="UH899" s="5">
        <v>44969</v>
      </c>
      <c r="UI899">
        <v>229</v>
      </c>
      <c r="UN899" s="5">
        <v>44964</v>
      </c>
      <c r="UO899">
        <v>342</v>
      </c>
      <c r="UQ899" s="5">
        <v>44962</v>
      </c>
      <c r="UR899">
        <v>765.4</v>
      </c>
      <c r="UT899" s="5">
        <v>45021</v>
      </c>
      <c r="UU899">
        <v>315</v>
      </c>
      <c r="UZ899" s="5">
        <v>45026</v>
      </c>
      <c r="VA899">
        <v>250.1</v>
      </c>
      <c r="VC899" s="5">
        <v>45139</v>
      </c>
      <c r="VD899">
        <v>290.2</v>
      </c>
      <c r="VI899" s="5">
        <v>45021</v>
      </c>
      <c r="VJ899">
        <v>808</v>
      </c>
      <c r="VL899" s="5">
        <v>44969</v>
      </c>
      <c r="VM899">
        <v>978</v>
      </c>
      <c r="VO899" s="5">
        <v>44983</v>
      </c>
      <c r="VP899">
        <v>985</v>
      </c>
      <c r="VU899" s="5">
        <v>44999</v>
      </c>
      <c r="VV899">
        <v>978.1</v>
      </c>
      <c r="VX899" s="5">
        <v>45116</v>
      </c>
      <c r="VY899">
        <v>1114</v>
      </c>
      <c r="WS899" s="5">
        <v>44987</v>
      </c>
      <c r="WT899">
        <v>298</v>
      </c>
      <c r="XK899" s="5">
        <v>45217</v>
      </c>
      <c r="XL899">
        <v>5100.5</v>
      </c>
      <c r="XN899" s="5">
        <v>45004</v>
      </c>
      <c r="XO899">
        <v>795</v>
      </c>
      <c r="XZ899" s="5">
        <v>44998</v>
      </c>
      <c r="YA899">
        <v>470</v>
      </c>
      <c r="YR899" s="5">
        <v>44985</v>
      </c>
      <c r="YS899">
        <v>274.5</v>
      </c>
      <c r="YU899" s="5">
        <v>45138</v>
      </c>
      <c r="YV899">
        <v>189</v>
      </c>
      <c r="ZD899" s="5">
        <v>45019</v>
      </c>
      <c r="ZE899">
        <v>244.1</v>
      </c>
      <c r="ZG899" s="5">
        <v>44963</v>
      </c>
      <c r="ZH899">
        <v>510</v>
      </c>
      <c r="ZS899" s="5">
        <v>44973</v>
      </c>
      <c r="ZT899">
        <v>904</v>
      </c>
    </row>
    <row r="900" spans="1:696" x14ac:dyDescent="0.3">
      <c r="A900" s="5">
        <v>44962</v>
      </c>
      <c r="B900">
        <v>2096.08</v>
      </c>
      <c r="G900" s="5">
        <v>44963</v>
      </c>
      <c r="H900">
        <v>298</v>
      </c>
      <c r="M900" s="5">
        <v>44965</v>
      </c>
      <c r="N900">
        <v>316</v>
      </c>
      <c r="P900" s="5">
        <v>44971</v>
      </c>
      <c r="Q900">
        <v>237.1</v>
      </c>
      <c r="S900" s="5">
        <v>44963</v>
      </c>
      <c r="T900">
        <v>400</v>
      </c>
      <c r="V900" s="5">
        <v>44990</v>
      </c>
      <c r="W900">
        <v>824.1</v>
      </c>
      <c r="Y900" s="5">
        <v>44963</v>
      </c>
      <c r="Z900">
        <v>683</v>
      </c>
      <c r="AE900" s="5">
        <v>44966</v>
      </c>
      <c r="AF900">
        <v>302</v>
      </c>
      <c r="AQ900" s="5">
        <v>45029</v>
      </c>
      <c r="AR900">
        <v>323</v>
      </c>
      <c r="BI900" s="5">
        <v>45251</v>
      </c>
      <c r="BJ900">
        <v>12260</v>
      </c>
      <c r="BL900" s="5">
        <v>44963</v>
      </c>
      <c r="BM900">
        <v>322</v>
      </c>
      <c r="BR900" s="5">
        <v>44962</v>
      </c>
      <c r="BS900">
        <v>1165</v>
      </c>
      <c r="BU900" s="5">
        <v>44998</v>
      </c>
      <c r="BV900">
        <v>314</v>
      </c>
      <c r="CA900" s="5">
        <v>44963</v>
      </c>
      <c r="CB900">
        <v>481</v>
      </c>
      <c r="CG900" s="5">
        <v>45014</v>
      </c>
      <c r="CH900">
        <v>320.8</v>
      </c>
      <c r="CJ900" s="5">
        <v>44962</v>
      </c>
      <c r="CK900">
        <v>1992</v>
      </c>
      <c r="CS900" s="5">
        <v>45124</v>
      </c>
      <c r="CT900">
        <v>369</v>
      </c>
      <c r="CY900" s="5">
        <v>44963</v>
      </c>
      <c r="CZ900">
        <v>190</v>
      </c>
      <c r="DB900" s="5">
        <v>44979</v>
      </c>
      <c r="DC900">
        <v>910</v>
      </c>
      <c r="DH900" s="5">
        <v>44962</v>
      </c>
      <c r="DI900">
        <v>514.4</v>
      </c>
      <c r="DK900" s="5">
        <v>45021</v>
      </c>
      <c r="DL900">
        <v>299.8</v>
      </c>
      <c r="DT900" s="5">
        <v>44966</v>
      </c>
      <c r="DU900">
        <v>684.5</v>
      </c>
      <c r="DW900" s="5">
        <v>44965</v>
      </c>
      <c r="DX900">
        <v>1880</v>
      </c>
      <c r="DZ900" s="5">
        <v>44962</v>
      </c>
      <c r="EA900">
        <v>360</v>
      </c>
      <c r="EF900" s="5">
        <v>44962</v>
      </c>
      <c r="EG900">
        <v>599</v>
      </c>
      <c r="EL900" s="5">
        <v>44994</v>
      </c>
      <c r="EM900">
        <v>465</v>
      </c>
      <c r="EO900" s="5">
        <v>45172</v>
      </c>
      <c r="EP900">
        <v>172</v>
      </c>
      <c r="ER900" s="5">
        <v>44987</v>
      </c>
      <c r="ES900">
        <v>810</v>
      </c>
      <c r="EU900" s="5">
        <v>45099</v>
      </c>
      <c r="EV900">
        <v>718</v>
      </c>
      <c r="FA900" s="5">
        <v>45098</v>
      </c>
      <c r="FB900">
        <v>740</v>
      </c>
      <c r="FD900" s="5">
        <v>45109</v>
      </c>
      <c r="FE900">
        <v>364</v>
      </c>
      <c r="FG900" s="5">
        <v>44979</v>
      </c>
      <c r="FH900">
        <v>269.2</v>
      </c>
      <c r="FJ900" s="5">
        <v>44984</v>
      </c>
      <c r="FK900">
        <v>520</v>
      </c>
      <c r="FY900" s="5">
        <v>44986</v>
      </c>
      <c r="FZ900">
        <v>2256</v>
      </c>
      <c r="GH900" s="5">
        <v>44963</v>
      </c>
      <c r="GI900">
        <v>197</v>
      </c>
      <c r="GK900" s="5">
        <v>44230</v>
      </c>
      <c r="GL900">
        <v>1094</v>
      </c>
      <c r="GQ900" s="5">
        <v>44980</v>
      </c>
      <c r="GR900">
        <v>312.2</v>
      </c>
      <c r="GT900" s="5">
        <v>45070</v>
      </c>
      <c r="GU900">
        <v>297</v>
      </c>
      <c r="GW900" s="5">
        <v>45005</v>
      </c>
      <c r="GX900">
        <v>433</v>
      </c>
      <c r="GZ900" s="5">
        <v>44236</v>
      </c>
      <c r="HA900">
        <v>1133</v>
      </c>
      <c r="HF900" s="5">
        <v>45119</v>
      </c>
      <c r="HG900">
        <v>703.8</v>
      </c>
      <c r="HO900" s="5">
        <v>44964</v>
      </c>
      <c r="HP900">
        <v>314</v>
      </c>
      <c r="HU900" s="5">
        <v>44994</v>
      </c>
      <c r="HV900">
        <v>392</v>
      </c>
      <c r="HX900" s="5">
        <v>45081</v>
      </c>
      <c r="HY900">
        <v>292.7</v>
      </c>
      <c r="IA900" s="5">
        <v>45012</v>
      </c>
      <c r="IB900">
        <v>854</v>
      </c>
      <c r="ID900" s="5">
        <v>45028</v>
      </c>
      <c r="IE900">
        <v>181</v>
      </c>
      <c r="IN900" s="5">
        <v>45020</v>
      </c>
      <c r="IO900">
        <v>233</v>
      </c>
      <c r="IW900" s="5">
        <v>45005</v>
      </c>
      <c r="IX900">
        <v>399</v>
      </c>
      <c r="IZ900" s="5">
        <v>44987</v>
      </c>
      <c r="JA900">
        <v>268</v>
      </c>
      <c r="JC900" s="5">
        <v>44964</v>
      </c>
      <c r="JD900">
        <v>343</v>
      </c>
      <c r="JF900" s="5">
        <v>44964</v>
      </c>
      <c r="JG900">
        <v>367</v>
      </c>
      <c r="JL900" s="5">
        <v>44966</v>
      </c>
      <c r="JM900">
        <v>1525</v>
      </c>
      <c r="JO900" s="5">
        <v>44980</v>
      </c>
      <c r="JP900">
        <v>892</v>
      </c>
      <c r="KD900" s="5">
        <v>44964</v>
      </c>
      <c r="KE900">
        <v>247.5</v>
      </c>
      <c r="KJ900" s="5">
        <v>44986</v>
      </c>
      <c r="KK900">
        <v>373.2</v>
      </c>
      <c r="KV900" s="5">
        <v>44973</v>
      </c>
      <c r="KW900">
        <v>702</v>
      </c>
      <c r="KY900" s="5">
        <v>45012</v>
      </c>
      <c r="KZ900">
        <v>443</v>
      </c>
      <c r="LH900" s="5">
        <v>45049</v>
      </c>
      <c r="LI900">
        <v>273.89999999999998</v>
      </c>
      <c r="LT900" s="5">
        <v>45049</v>
      </c>
      <c r="LU900">
        <v>693.7</v>
      </c>
      <c r="LW900" s="5">
        <v>44777</v>
      </c>
      <c r="LX900">
        <v>415.8</v>
      </c>
      <c r="ML900" s="5">
        <v>44964</v>
      </c>
      <c r="MM900">
        <v>417.5</v>
      </c>
      <c r="MO900" s="5">
        <v>45099</v>
      </c>
      <c r="MP900">
        <v>334</v>
      </c>
      <c r="MU900" s="5">
        <v>45230</v>
      </c>
      <c r="MV900">
        <v>771</v>
      </c>
      <c r="NA900" s="5">
        <v>44962</v>
      </c>
      <c r="NB900">
        <v>681</v>
      </c>
      <c r="NG900" s="5">
        <v>44962</v>
      </c>
      <c r="NH900">
        <v>271</v>
      </c>
      <c r="NP900" s="5">
        <v>44963</v>
      </c>
      <c r="NQ900">
        <v>287</v>
      </c>
      <c r="NS900" s="5">
        <v>45013</v>
      </c>
      <c r="NT900">
        <v>404</v>
      </c>
      <c r="NV900" s="5">
        <v>44965</v>
      </c>
      <c r="NW900">
        <v>263.89999999999998</v>
      </c>
      <c r="NY900" s="5">
        <v>44962</v>
      </c>
      <c r="NZ900">
        <v>817</v>
      </c>
      <c r="OB900" s="5">
        <v>44963</v>
      </c>
      <c r="OC900">
        <v>480</v>
      </c>
      <c r="OK900" s="5">
        <v>44962</v>
      </c>
      <c r="OL900">
        <v>748</v>
      </c>
      <c r="OQ900" s="5">
        <v>44979</v>
      </c>
      <c r="OR900">
        <v>712</v>
      </c>
      <c r="OT900" s="5">
        <v>44966</v>
      </c>
      <c r="OU900">
        <v>698.7</v>
      </c>
      <c r="OW900" s="5">
        <v>44962</v>
      </c>
      <c r="OX900">
        <v>732</v>
      </c>
      <c r="OZ900" s="5">
        <v>44962</v>
      </c>
      <c r="PA900">
        <v>608</v>
      </c>
      <c r="PC900" s="5">
        <v>45132</v>
      </c>
      <c r="PD900">
        <v>236.6</v>
      </c>
      <c r="PF900" s="5">
        <v>44987</v>
      </c>
      <c r="PG900">
        <v>587</v>
      </c>
      <c r="PI900" s="5">
        <v>45029</v>
      </c>
      <c r="PJ900">
        <v>1448.9</v>
      </c>
      <c r="PU900" s="5">
        <v>44963</v>
      </c>
      <c r="PV900">
        <v>834</v>
      </c>
      <c r="PX900" s="5">
        <v>44980</v>
      </c>
      <c r="PY900">
        <v>684</v>
      </c>
      <c r="QD900" s="5">
        <v>44980</v>
      </c>
      <c r="QE900">
        <v>528</v>
      </c>
      <c r="QG900" s="5">
        <v>44963</v>
      </c>
      <c r="QH900">
        <v>214</v>
      </c>
      <c r="QJ900" s="5">
        <v>44966</v>
      </c>
      <c r="QK900">
        <v>424</v>
      </c>
      <c r="QP900" s="5">
        <v>44994</v>
      </c>
      <c r="QQ900">
        <v>253</v>
      </c>
      <c r="QS900" s="5">
        <v>45078</v>
      </c>
      <c r="QT900">
        <v>326</v>
      </c>
      <c r="QY900" s="5">
        <v>45103</v>
      </c>
      <c r="QZ900">
        <v>711</v>
      </c>
      <c r="RB900" s="5">
        <v>45124</v>
      </c>
      <c r="RC900">
        <v>419</v>
      </c>
      <c r="RE900" s="5">
        <v>44962</v>
      </c>
      <c r="RF900">
        <v>191</v>
      </c>
      <c r="RH900" s="5">
        <v>44973</v>
      </c>
      <c r="RI900">
        <v>262.10000000000002</v>
      </c>
      <c r="RN900" s="5">
        <v>45035</v>
      </c>
      <c r="RO900">
        <v>12370</v>
      </c>
      <c r="RW900" s="5">
        <v>45140</v>
      </c>
      <c r="RX900">
        <v>289.7</v>
      </c>
      <c r="SC900" s="5">
        <v>45000</v>
      </c>
      <c r="SD900">
        <v>310</v>
      </c>
      <c r="SI900" s="5">
        <v>44966</v>
      </c>
      <c r="SJ900">
        <v>642</v>
      </c>
      <c r="SO900" s="5">
        <v>45159</v>
      </c>
      <c r="SP900">
        <v>612</v>
      </c>
      <c r="SR900" s="5">
        <v>44965</v>
      </c>
      <c r="SS900">
        <v>350.9</v>
      </c>
      <c r="TA900" s="5">
        <v>45216</v>
      </c>
      <c r="TB900">
        <v>225.4</v>
      </c>
      <c r="TD900" s="5">
        <v>44963</v>
      </c>
      <c r="TE900">
        <v>338.1</v>
      </c>
      <c r="TG900" s="5">
        <v>44962</v>
      </c>
      <c r="TH900">
        <v>286.89999999999998</v>
      </c>
      <c r="TJ900" s="5">
        <v>44962</v>
      </c>
      <c r="TK900">
        <v>515.20000000000005</v>
      </c>
      <c r="UB900" s="5">
        <v>44972</v>
      </c>
      <c r="UC900">
        <v>341.9</v>
      </c>
      <c r="UE900" s="5">
        <v>45005</v>
      </c>
      <c r="UF900">
        <v>427</v>
      </c>
      <c r="UH900" s="5">
        <v>44971</v>
      </c>
      <c r="UI900">
        <v>227</v>
      </c>
      <c r="UN900" s="5">
        <v>44965</v>
      </c>
      <c r="UO900">
        <v>340</v>
      </c>
      <c r="UQ900" s="5">
        <v>44963</v>
      </c>
      <c r="UR900">
        <v>763</v>
      </c>
      <c r="UT900" s="5">
        <v>45022</v>
      </c>
      <c r="UU900">
        <v>306</v>
      </c>
      <c r="UZ900" s="5">
        <v>45027</v>
      </c>
      <c r="VA900">
        <v>252</v>
      </c>
      <c r="VC900" s="5">
        <v>45140</v>
      </c>
      <c r="VD900">
        <v>289</v>
      </c>
      <c r="VI900" s="5">
        <v>45022</v>
      </c>
      <c r="VJ900">
        <v>800</v>
      </c>
      <c r="VL900" s="5">
        <v>44971</v>
      </c>
      <c r="VM900">
        <v>955.2</v>
      </c>
      <c r="VO900" s="5">
        <v>44984</v>
      </c>
      <c r="VP900">
        <v>1000</v>
      </c>
      <c r="VU900" s="5">
        <v>45000</v>
      </c>
      <c r="VV900">
        <v>960</v>
      </c>
      <c r="VX900" s="5">
        <v>45117</v>
      </c>
      <c r="VY900">
        <v>1129.9000000000001</v>
      </c>
      <c r="WS900" s="5">
        <v>44990</v>
      </c>
      <c r="WT900">
        <v>293</v>
      </c>
      <c r="XK900" s="5">
        <v>45218</v>
      </c>
      <c r="XL900">
        <v>5100</v>
      </c>
      <c r="XN900" s="5">
        <v>45005</v>
      </c>
      <c r="XO900">
        <v>795.2</v>
      </c>
      <c r="XZ900" s="5">
        <v>44999</v>
      </c>
      <c r="YA900">
        <v>474.9</v>
      </c>
      <c r="YR900" s="5">
        <v>44986</v>
      </c>
      <c r="YS900">
        <v>269</v>
      </c>
      <c r="YU900" s="5">
        <v>45139</v>
      </c>
      <c r="YV900">
        <v>186</v>
      </c>
      <c r="ZD900" s="5">
        <v>45020</v>
      </c>
      <c r="ZE900">
        <v>242</v>
      </c>
      <c r="ZG900" s="5">
        <v>44964</v>
      </c>
      <c r="ZH900">
        <v>533</v>
      </c>
      <c r="ZS900" s="5">
        <v>44977</v>
      </c>
      <c r="ZT900">
        <v>890</v>
      </c>
    </row>
    <row r="901" spans="1:696" x14ac:dyDescent="0.3">
      <c r="A901" s="5">
        <v>44963</v>
      </c>
      <c r="B901">
        <v>2100.6999999999998</v>
      </c>
      <c r="G901" s="5">
        <v>44964</v>
      </c>
      <c r="H901">
        <v>304.39999999999998</v>
      </c>
      <c r="M901" s="5">
        <v>44966</v>
      </c>
      <c r="N901">
        <v>320</v>
      </c>
      <c r="P901" s="5">
        <v>44972</v>
      </c>
      <c r="Q901">
        <v>233.5</v>
      </c>
      <c r="S901" s="5">
        <v>44964</v>
      </c>
      <c r="T901">
        <v>422</v>
      </c>
      <c r="V901" s="5">
        <v>44992</v>
      </c>
      <c r="W901">
        <v>836</v>
      </c>
      <c r="Y901" s="5">
        <v>44964</v>
      </c>
      <c r="Z901">
        <v>708</v>
      </c>
      <c r="AE901" s="5">
        <v>44969</v>
      </c>
      <c r="AF901">
        <v>290</v>
      </c>
      <c r="AQ901" s="5">
        <v>45032</v>
      </c>
      <c r="AR901">
        <v>319.3</v>
      </c>
      <c r="BI901" s="5">
        <v>45252</v>
      </c>
      <c r="BJ901">
        <v>12520</v>
      </c>
      <c r="BL901" s="5">
        <v>44964</v>
      </c>
      <c r="BM901">
        <v>335.5</v>
      </c>
      <c r="BR901" s="5">
        <v>44963</v>
      </c>
      <c r="BS901">
        <v>1165.0999999999999</v>
      </c>
      <c r="BU901" s="5">
        <v>44999</v>
      </c>
      <c r="BV901">
        <v>318</v>
      </c>
      <c r="CA901" s="5">
        <v>44964</v>
      </c>
      <c r="CB901">
        <v>492</v>
      </c>
      <c r="CG901" s="5">
        <v>45015</v>
      </c>
      <c r="CH901">
        <v>318</v>
      </c>
      <c r="CJ901" s="5">
        <v>44963</v>
      </c>
      <c r="CK901">
        <v>2004.5</v>
      </c>
      <c r="CS901" s="5">
        <v>45125</v>
      </c>
      <c r="CT901">
        <v>361</v>
      </c>
      <c r="CY901" s="5">
        <v>44964</v>
      </c>
      <c r="CZ901">
        <v>195.1</v>
      </c>
      <c r="DB901" s="5">
        <v>44980</v>
      </c>
      <c r="DC901">
        <v>819</v>
      </c>
      <c r="DH901" s="5">
        <v>44963</v>
      </c>
      <c r="DI901">
        <v>521</v>
      </c>
      <c r="DK901" s="5">
        <v>45022</v>
      </c>
      <c r="DL901">
        <v>293</v>
      </c>
      <c r="DT901" s="5">
        <v>44969</v>
      </c>
      <c r="DU901">
        <v>660</v>
      </c>
      <c r="DW901" s="5">
        <v>44966</v>
      </c>
      <c r="DX901">
        <v>1897</v>
      </c>
      <c r="DZ901" s="5">
        <v>44963</v>
      </c>
      <c r="EA901">
        <v>360.5</v>
      </c>
      <c r="EF901" s="5">
        <v>44963</v>
      </c>
      <c r="EG901">
        <v>598</v>
      </c>
      <c r="EL901" s="5">
        <v>44997</v>
      </c>
      <c r="EM901">
        <v>458.3</v>
      </c>
      <c r="EO901" s="5">
        <v>45173</v>
      </c>
      <c r="EP901">
        <v>173</v>
      </c>
      <c r="ER901" s="5">
        <v>44990</v>
      </c>
      <c r="ES901">
        <v>760</v>
      </c>
      <c r="EU901" s="5">
        <v>45102</v>
      </c>
      <c r="EV901">
        <v>725</v>
      </c>
      <c r="FA901" s="5">
        <v>45099</v>
      </c>
      <c r="FB901">
        <v>726.4</v>
      </c>
      <c r="FD901" s="5">
        <v>45110</v>
      </c>
      <c r="FE901">
        <v>362</v>
      </c>
      <c r="FG901" s="5">
        <v>44980</v>
      </c>
      <c r="FH901">
        <v>259.2</v>
      </c>
      <c r="FJ901" s="5">
        <v>44985</v>
      </c>
      <c r="FK901">
        <v>529.9</v>
      </c>
      <c r="FY901" s="5">
        <v>44987</v>
      </c>
      <c r="FZ901">
        <v>2196.1</v>
      </c>
      <c r="GH901" s="5">
        <v>44964</v>
      </c>
      <c r="GI901">
        <v>214</v>
      </c>
      <c r="GK901" s="5">
        <v>44515</v>
      </c>
      <c r="GL901">
        <v>1130.0999999999999</v>
      </c>
      <c r="GQ901" s="5">
        <v>44983</v>
      </c>
      <c r="GR901">
        <v>315</v>
      </c>
      <c r="GT901" s="5">
        <v>45074</v>
      </c>
      <c r="GU901">
        <v>278</v>
      </c>
      <c r="GW901" s="5">
        <v>45007</v>
      </c>
      <c r="GX901">
        <v>429</v>
      </c>
      <c r="GZ901" s="5">
        <v>44223</v>
      </c>
      <c r="HA901">
        <v>1110</v>
      </c>
      <c r="HF901" s="5">
        <v>45120</v>
      </c>
      <c r="HG901">
        <v>702</v>
      </c>
      <c r="HO901" s="5">
        <v>44965</v>
      </c>
      <c r="HP901">
        <v>311</v>
      </c>
      <c r="HU901" s="5">
        <v>44997</v>
      </c>
      <c r="HV901">
        <v>380.2</v>
      </c>
      <c r="HX901" s="5">
        <v>45082</v>
      </c>
      <c r="HY901">
        <v>280</v>
      </c>
      <c r="IA901" s="5">
        <v>45013</v>
      </c>
      <c r="IB901">
        <v>896</v>
      </c>
      <c r="ID901" s="5">
        <v>45029</v>
      </c>
      <c r="IE901">
        <v>176</v>
      </c>
      <c r="IN901" s="5">
        <v>45021</v>
      </c>
      <c r="IO901">
        <v>235</v>
      </c>
      <c r="IW901" s="5">
        <v>45007</v>
      </c>
      <c r="IX901">
        <v>390</v>
      </c>
      <c r="IZ901" s="5">
        <v>44990</v>
      </c>
      <c r="JA901">
        <v>260</v>
      </c>
      <c r="JC901" s="5">
        <v>44965</v>
      </c>
      <c r="JD901">
        <v>336.3</v>
      </c>
      <c r="JF901" s="5">
        <v>44965</v>
      </c>
      <c r="JG901">
        <v>366</v>
      </c>
      <c r="JL901" s="5">
        <v>44969</v>
      </c>
      <c r="JM901">
        <v>1489</v>
      </c>
      <c r="JO901" s="5">
        <v>44983</v>
      </c>
      <c r="JP901">
        <v>919</v>
      </c>
      <c r="KD901" s="5">
        <v>44965</v>
      </c>
      <c r="KE901">
        <v>249.4</v>
      </c>
      <c r="KJ901" s="5">
        <v>44987</v>
      </c>
      <c r="KK901">
        <v>371.1</v>
      </c>
      <c r="KV901" s="5">
        <v>44977</v>
      </c>
      <c r="KW901">
        <v>685</v>
      </c>
      <c r="KY901" s="5">
        <v>45013</v>
      </c>
      <c r="KZ901">
        <v>444</v>
      </c>
      <c r="LH901" s="5">
        <v>45050</v>
      </c>
      <c r="LI901">
        <v>277.7</v>
      </c>
      <c r="LT901" s="5">
        <v>45050</v>
      </c>
      <c r="LU901">
        <v>710</v>
      </c>
      <c r="LW901" s="5">
        <v>44771</v>
      </c>
      <c r="LX901">
        <v>438</v>
      </c>
      <c r="ML901" s="5">
        <v>44965</v>
      </c>
      <c r="MM901">
        <v>412</v>
      </c>
      <c r="MO901" s="5">
        <v>45102</v>
      </c>
      <c r="MP901">
        <v>352</v>
      </c>
      <c r="MU901" s="5">
        <v>45231</v>
      </c>
      <c r="MV901">
        <v>750</v>
      </c>
      <c r="NA901" s="5">
        <v>44963</v>
      </c>
      <c r="NB901">
        <v>677.3</v>
      </c>
      <c r="NG901" s="5">
        <v>44963</v>
      </c>
      <c r="NH901">
        <v>273</v>
      </c>
      <c r="NP901" s="5">
        <v>44964</v>
      </c>
      <c r="NQ901">
        <v>314.39999999999998</v>
      </c>
      <c r="NS901" s="5">
        <v>45014</v>
      </c>
      <c r="NT901">
        <v>406.5</v>
      </c>
      <c r="NV901" s="5">
        <v>44966</v>
      </c>
      <c r="NW901">
        <v>268</v>
      </c>
      <c r="NY901" s="5">
        <v>44963</v>
      </c>
      <c r="NZ901">
        <v>828</v>
      </c>
      <c r="OB901" s="5">
        <v>44964</v>
      </c>
      <c r="OC901">
        <v>506</v>
      </c>
      <c r="OK901" s="5">
        <v>44963</v>
      </c>
      <c r="OL901">
        <v>748</v>
      </c>
      <c r="OQ901" s="5">
        <v>44980</v>
      </c>
      <c r="OR901">
        <v>655</v>
      </c>
      <c r="OT901" s="5">
        <v>44969</v>
      </c>
      <c r="OU901">
        <v>677</v>
      </c>
      <c r="OW901" s="5">
        <v>44963</v>
      </c>
      <c r="OX901">
        <v>723</v>
      </c>
      <c r="OZ901" s="5">
        <v>44963</v>
      </c>
      <c r="PA901">
        <v>613</v>
      </c>
      <c r="PC901" s="5">
        <v>45133</v>
      </c>
      <c r="PD901">
        <v>237</v>
      </c>
      <c r="PF901" s="5">
        <v>44990</v>
      </c>
      <c r="PG901">
        <v>571.9</v>
      </c>
      <c r="PI901" s="5">
        <v>45032</v>
      </c>
      <c r="PJ901">
        <v>1435</v>
      </c>
      <c r="PU901" s="5">
        <v>44964</v>
      </c>
      <c r="PV901">
        <v>854</v>
      </c>
      <c r="PX901" s="5">
        <v>44983</v>
      </c>
      <c r="PY901">
        <v>705</v>
      </c>
      <c r="QD901" s="5">
        <v>44983</v>
      </c>
      <c r="QE901">
        <v>524.9</v>
      </c>
      <c r="QG901" s="5">
        <v>44964</v>
      </c>
      <c r="QH901">
        <v>219.7</v>
      </c>
      <c r="QJ901" s="5">
        <v>44969</v>
      </c>
      <c r="QK901">
        <v>408</v>
      </c>
      <c r="QP901" s="5">
        <v>44997</v>
      </c>
      <c r="QQ901">
        <v>247.9</v>
      </c>
      <c r="QS901" s="5">
        <v>45081</v>
      </c>
      <c r="QT901">
        <v>338</v>
      </c>
      <c r="QY901" s="5">
        <v>45104</v>
      </c>
      <c r="QZ901">
        <v>711</v>
      </c>
      <c r="RB901" s="5">
        <v>45125</v>
      </c>
      <c r="RC901">
        <v>435</v>
      </c>
      <c r="RE901" s="5">
        <v>44963</v>
      </c>
      <c r="RF901">
        <v>190.6</v>
      </c>
      <c r="RH901" s="5">
        <v>44977</v>
      </c>
      <c r="RI901">
        <v>258</v>
      </c>
      <c r="RN901" s="5">
        <v>45036</v>
      </c>
      <c r="RO901">
        <v>12326.1</v>
      </c>
      <c r="RW901" s="5">
        <v>45141</v>
      </c>
      <c r="RX901">
        <v>287.5</v>
      </c>
      <c r="SC901" s="5">
        <v>45001</v>
      </c>
      <c r="SD901">
        <v>305</v>
      </c>
      <c r="SI901" s="5">
        <v>44969</v>
      </c>
      <c r="SJ901">
        <v>615</v>
      </c>
      <c r="SO901" s="5">
        <v>45160</v>
      </c>
      <c r="SP901">
        <v>623</v>
      </c>
      <c r="SR901" s="5">
        <v>44966</v>
      </c>
      <c r="SS901">
        <v>353</v>
      </c>
      <c r="TA901" s="5">
        <v>45217</v>
      </c>
      <c r="TB901">
        <v>232</v>
      </c>
      <c r="TD901" s="5">
        <v>44964</v>
      </c>
      <c r="TE901">
        <v>341</v>
      </c>
      <c r="TG901" s="5">
        <v>44963</v>
      </c>
      <c r="TH901">
        <v>286</v>
      </c>
      <c r="TJ901" s="5">
        <v>44963</v>
      </c>
      <c r="TK901">
        <v>530</v>
      </c>
      <c r="UB901" s="5">
        <v>44973</v>
      </c>
      <c r="UC901">
        <v>339</v>
      </c>
      <c r="UE901" s="5">
        <v>45007</v>
      </c>
      <c r="UF901">
        <v>421</v>
      </c>
      <c r="UH901" s="5">
        <v>44972</v>
      </c>
      <c r="UI901">
        <v>223</v>
      </c>
      <c r="UN901" s="5">
        <v>44966</v>
      </c>
      <c r="UO901">
        <v>338</v>
      </c>
      <c r="UQ901" s="5">
        <v>44964</v>
      </c>
      <c r="UR901">
        <v>790</v>
      </c>
      <c r="UT901" s="5">
        <v>45025</v>
      </c>
      <c r="UU901">
        <v>300</v>
      </c>
      <c r="UZ901" s="5">
        <v>45028</v>
      </c>
      <c r="VA901">
        <v>269.7</v>
      </c>
      <c r="VC901" s="5">
        <v>45141</v>
      </c>
      <c r="VD901">
        <v>287.3</v>
      </c>
      <c r="VI901" s="5">
        <v>45025</v>
      </c>
      <c r="VJ901">
        <v>793</v>
      </c>
      <c r="VL901" s="5">
        <v>44972</v>
      </c>
      <c r="VM901">
        <v>948</v>
      </c>
      <c r="VO901" s="5">
        <v>44985</v>
      </c>
      <c r="VP901">
        <v>990</v>
      </c>
      <c r="VU901" s="5">
        <v>45001</v>
      </c>
      <c r="VV901">
        <v>973.5</v>
      </c>
      <c r="VX901" s="5">
        <v>45118</v>
      </c>
      <c r="VY901">
        <v>1144</v>
      </c>
      <c r="WS901" s="5">
        <v>44992</v>
      </c>
      <c r="WT901">
        <v>298.89999999999998</v>
      </c>
      <c r="XK901" s="5">
        <v>45228</v>
      </c>
      <c r="XL901">
        <v>4970</v>
      </c>
      <c r="XN901" s="5">
        <v>45007</v>
      </c>
      <c r="XO901">
        <v>790.1</v>
      </c>
      <c r="XZ901" s="5">
        <v>45000</v>
      </c>
      <c r="YA901">
        <v>467</v>
      </c>
      <c r="YR901" s="5">
        <v>44987</v>
      </c>
      <c r="YS901">
        <v>270</v>
      </c>
      <c r="YU901" s="5">
        <v>45140</v>
      </c>
      <c r="YV901">
        <v>187.7</v>
      </c>
      <c r="ZD901" s="5">
        <v>45021</v>
      </c>
      <c r="ZE901">
        <v>244</v>
      </c>
      <c r="ZG901" s="5">
        <v>44965</v>
      </c>
      <c r="ZH901">
        <v>520</v>
      </c>
      <c r="ZS901" s="5">
        <v>44979</v>
      </c>
      <c r="ZT901">
        <v>875</v>
      </c>
    </row>
    <row r="902" spans="1:696" x14ac:dyDescent="0.3">
      <c r="A902" s="5">
        <v>44964</v>
      </c>
      <c r="B902">
        <v>2177.34</v>
      </c>
      <c r="G902" s="5">
        <v>44965</v>
      </c>
      <c r="H902">
        <v>307</v>
      </c>
      <c r="M902" s="5">
        <v>44969</v>
      </c>
      <c r="N902">
        <v>303</v>
      </c>
      <c r="P902" s="5">
        <v>44973</v>
      </c>
      <c r="Q902">
        <v>229</v>
      </c>
      <c r="S902" s="5">
        <v>44965</v>
      </c>
      <c r="T902">
        <v>418</v>
      </c>
      <c r="V902" s="5">
        <v>44994</v>
      </c>
      <c r="W902">
        <v>860</v>
      </c>
      <c r="Y902" s="5">
        <v>44965</v>
      </c>
      <c r="Z902">
        <v>707</v>
      </c>
      <c r="AE902" s="5">
        <v>44971</v>
      </c>
      <c r="AF902">
        <v>286.89999999999998</v>
      </c>
      <c r="AQ902" s="5">
        <v>45033</v>
      </c>
      <c r="AR902">
        <v>316.10000000000002</v>
      </c>
      <c r="BI902" s="5">
        <v>45253</v>
      </c>
      <c r="BJ902">
        <v>12590</v>
      </c>
      <c r="BL902" s="5">
        <v>44965</v>
      </c>
      <c r="BM902">
        <v>336</v>
      </c>
      <c r="BR902" s="5">
        <v>44964</v>
      </c>
      <c r="BS902">
        <v>1209</v>
      </c>
      <c r="BU902" s="5">
        <v>45000</v>
      </c>
      <c r="BV902">
        <v>313.2</v>
      </c>
      <c r="CA902" s="5">
        <v>44965</v>
      </c>
      <c r="CB902">
        <v>487</v>
      </c>
      <c r="CG902" s="5">
        <v>45018</v>
      </c>
      <c r="CH902">
        <v>304</v>
      </c>
      <c r="CJ902" s="5">
        <v>44964</v>
      </c>
      <c r="CK902">
        <v>2100</v>
      </c>
      <c r="CS902" s="5">
        <v>45126</v>
      </c>
      <c r="CT902">
        <v>367</v>
      </c>
      <c r="CY902" s="5">
        <v>44965</v>
      </c>
      <c r="CZ902">
        <v>196</v>
      </c>
      <c r="DB902" s="5">
        <v>44983</v>
      </c>
      <c r="DC902">
        <v>839</v>
      </c>
      <c r="DH902" s="5">
        <v>44964</v>
      </c>
      <c r="DI902">
        <v>539.9</v>
      </c>
      <c r="DK902" s="5">
        <v>45025</v>
      </c>
      <c r="DL902">
        <v>283</v>
      </c>
      <c r="DT902" s="5">
        <v>44971</v>
      </c>
      <c r="DU902">
        <v>659</v>
      </c>
      <c r="DW902" s="5">
        <v>44969</v>
      </c>
      <c r="DX902">
        <v>1833.2</v>
      </c>
      <c r="DZ902" s="5">
        <v>44964</v>
      </c>
      <c r="EA902">
        <v>377</v>
      </c>
      <c r="EF902" s="5">
        <v>44964</v>
      </c>
      <c r="EG902">
        <v>629.9</v>
      </c>
      <c r="EL902" s="5">
        <v>44998</v>
      </c>
      <c r="EM902">
        <v>454.8</v>
      </c>
      <c r="EO902" s="5">
        <v>45174</v>
      </c>
      <c r="EP902">
        <v>170.1</v>
      </c>
      <c r="ER902" s="5">
        <v>44992</v>
      </c>
      <c r="ES902">
        <v>752.1</v>
      </c>
      <c r="EU902" s="5">
        <v>45103</v>
      </c>
      <c r="EV902">
        <v>753.7</v>
      </c>
      <c r="FA902" s="5">
        <v>45102</v>
      </c>
      <c r="FB902">
        <v>768.9</v>
      </c>
      <c r="FD902" s="5">
        <v>45111</v>
      </c>
      <c r="FE902">
        <v>370</v>
      </c>
      <c r="FG902" s="5">
        <v>44983</v>
      </c>
      <c r="FH902">
        <v>278.89999999999998</v>
      </c>
      <c r="FJ902" s="5">
        <v>44986</v>
      </c>
      <c r="FK902">
        <v>518.9</v>
      </c>
      <c r="FY902" s="5">
        <v>44990</v>
      </c>
      <c r="FZ902">
        <v>2094</v>
      </c>
      <c r="GH902" s="5">
        <v>44965</v>
      </c>
      <c r="GI902">
        <v>214.9</v>
      </c>
      <c r="GK902" s="5">
        <v>44581</v>
      </c>
      <c r="GL902">
        <v>1155.0999999999999</v>
      </c>
      <c r="GQ902" s="5">
        <v>44984</v>
      </c>
      <c r="GR902">
        <v>318</v>
      </c>
      <c r="GT902" s="5">
        <v>45076</v>
      </c>
      <c r="GU902">
        <v>261.10000000000002</v>
      </c>
      <c r="GW902" s="5">
        <v>45008</v>
      </c>
      <c r="GX902">
        <v>418.3</v>
      </c>
      <c r="GZ902" s="5">
        <v>44285</v>
      </c>
      <c r="HA902">
        <v>1160</v>
      </c>
      <c r="HF902" s="5">
        <v>45123</v>
      </c>
      <c r="HG902">
        <v>715</v>
      </c>
      <c r="HO902" s="5">
        <v>44966</v>
      </c>
      <c r="HP902">
        <v>316</v>
      </c>
      <c r="HU902" s="5">
        <v>44998</v>
      </c>
      <c r="HV902">
        <v>379</v>
      </c>
      <c r="HX902" s="5">
        <v>45083</v>
      </c>
      <c r="HY902">
        <v>284</v>
      </c>
      <c r="IA902" s="5">
        <v>45014</v>
      </c>
      <c r="IB902">
        <v>900</v>
      </c>
      <c r="ID902" s="5">
        <v>45032</v>
      </c>
      <c r="IE902">
        <v>173.9</v>
      </c>
      <c r="IN902" s="5">
        <v>45022</v>
      </c>
      <c r="IO902">
        <v>233</v>
      </c>
      <c r="IW902" s="5">
        <v>45008</v>
      </c>
      <c r="IX902">
        <v>377.5</v>
      </c>
      <c r="IZ902" s="5">
        <v>44992</v>
      </c>
      <c r="JA902">
        <v>270</v>
      </c>
      <c r="JC902" s="5">
        <v>44966</v>
      </c>
      <c r="JD902">
        <v>342</v>
      </c>
      <c r="JF902" s="5">
        <v>44966</v>
      </c>
      <c r="JG902">
        <v>372</v>
      </c>
      <c r="JL902" s="5">
        <v>44971</v>
      </c>
      <c r="JM902">
        <v>1473.7</v>
      </c>
      <c r="JO902" s="5">
        <v>44984</v>
      </c>
      <c r="JP902">
        <v>930</v>
      </c>
      <c r="KD902" s="5">
        <v>44966</v>
      </c>
      <c r="KE902">
        <v>249.5</v>
      </c>
      <c r="KJ902" s="5">
        <v>44990</v>
      </c>
      <c r="KK902">
        <v>362</v>
      </c>
      <c r="KV902" s="5">
        <v>44979</v>
      </c>
      <c r="KW902">
        <v>679</v>
      </c>
      <c r="KY902" s="5">
        <v>45014</v>
      </c>
      <c r="KZ902">
        <v>443.5</v>
      </c>
      <c r="LH902" s="5">
        <v>45053</v>
      </c>
      <c r="LI902">
        <v>273</v>
      </c>
      <c r="LT902" s="5">
        <v>45053</v>
      </c>
      <c r="LU902">
        <v>700</v>
      </c>
      <c r="LW902" s="5">
        <v>44388</v>
      </c>
      <c r="LX902">
        <v>465</v>
      </c>
      <c r="ML902" s="5">
        <v>44966</v>
      </c>
      <c r="MM902">
        <v>419.9</v>
      </c>
      <c r="MO902" s="5">
        <v>45103</v>
      </c>
      <c r="MP902">
        <v>356</v>
      </c>
      <c r="MU902" s="5">
        <v>45232</v>
      </c>
      <c r="MV902">
        <v>749</v>
      </c>
      <c r="NA902" s="5">
        <v>44964</v>
      </c>
      <c r="NB902">
        <v>691.9</v>
      </c>
      <c r="NG902" s="5">
        <v>44964</v>
      </c>
      <c r="NH902">
        <v>283.5</v>
      </c>
      <c r="NP902" s="5">
        <v>44965</v>
      </c>
      <c r="NQ902">
        <v>309.5</v>
      </c>
      <c r="NS902" s="5">
        <v>45015</v>
      </c>
      <c r="NT902">
        <v>398</v>
      </c>
      <c r="NV902" s="5">
        <v>44969</v>
      </c>
      <c r="NW902">
        <v>252.2</v>
      </c>
      <c r="NY902" s="5">
        <v>44964</v>
      </c>
      <c r="NZ902">
        <v>835</v>
      </c>
      <c r="OB902" s="5">
        <v>44965</v>
      </c>
      <c r="OC902">
        <v>506.1</v>
      </c>
      <c r="OK902" s="5">
        <v>44964</v>
      </c>
      <c r="OL902">
        <v>777.7</v>
      </c>
      <c r="OQ902" s="5">
        <v>44983</v>
      </c>
      <c r="OR902">
        <v>694</v>
      </c>
      <c r="OT902" s="5">
        <v>44971</v>
      </c>
      <c r="OU902">
        <v>678</v>
      </c>
      <c r="OW902" s="5">
        <v>44964</v>
      </c>
      <c r="OX902">
        <v>750</v>
      </c>
      <c r="OZ902" s="5">
        <v>44964</v>
      </c>
      <c r="PA902">
        <v>641</v>
      </c>
      <c r="PC902" s="5">
        <v>45134</v>
      </c>
      <c r="PD902">
        <v>233.1</v>
      </c>
      <c r="PF902" s="5">
        <v>44992</v>
      </c>
      <c r="PG902">
        <v>581</v>
      </c>
      <c r="PI902" s="5">
        <v>45033</v>
      </c>
      <c r="PJ902">
        <v>1232.4000000000001</v>
      </c>
      <c r="PU902" s="5">
        <v>44965</v>
      </c>
      <c r="PV902">
        <v>852</v>
      </c>
      <c r="PX902" s="5">
        <v>44984</v>
      </c>
      <c r="PY902">
        <v>701</v>
      </c>
      <c r="QD902" s="5">
        <v>44984</v>
      </c>
      <c r="QE902">
        <v>559</v>
      </c>
      <c r="QG902" s="5">
        <v>44965</v>
      </c>
      <c r="QH902">
        <v>217</v>
      </c>
      <c r="QJ902" s="5">
        <v>44971</v>
      </c>
      <c r="QK902">
        <v>400</v>
      </c>
      <c r="QP902" s="5">
        <v>44998</v>
      </c>
      <c r="QQ902">
        <v>245.2</v>
      </c>
      <c r="QS902" s="5">
        <v>45082</v>
      </c>
      <c r="QT902">
        <v>335</v>
      </c>
      <c r="QY902" s="5">
        <v>45105</v>
      </c>
      <c r="QZ902">
        <v>725</v>
      </c>
      <c r="RB902" s="5">
        <v>45126</v>
      </c>
      <c r="RC902">
        <v>427</v>
      </c>
      <c r="RE902" s="5">
        <v>44964</v>
      </c>
      <c r="RF902">
        <v>202</v>
      </c>
      <c r="RH902" s="5">
        <v>44979</v>
      </c>
      <c r="RI902">
        <v>274.89999999999998</v>
      </c>
      <c r="RN902" s="5">
        <v>45039</v>
      </c>
      <c r="RO902">
        <v>12444</v>
      </c>
      <c r="RW902" s="5">
        <v>45144</v>
      </c>
      <c r="RX902">
        <v>281.39999999999998</v>
      </c>
      <c r="SC902" s="5">
        <v>45004</v>
      </c>
      <c r="SD902">
        <v>301</v>
      </c>
      <c r="SI902" s="5">
        <v>44971</v>
      </c>
      <c r="SJ902">
        <v>617</v>
      </c>
      <c r="SO902" s="5">
        <v>45161</v>
      </c>
      <c r="SP902">
        <v>629</v>
      </c>
      <c r="SR902" s="5">
        <v>44969</v>
      </c>
      <c r="SS902">
        <v>344.8</v>
      </c>
      <c r="TA902" s="5">
        <v>45218</v>
      </c>
      <c r="TB902">
        <v>227</v>
      </c>
      <c r="TD902" s="5">
        <v>44965</v>
      </c>
      <c r="TE902">
        <v>345</v>
      </c>
      <c r="TG902" s="5">
        <v>44964</v>
      </c>
      <c r="TH902">
        <v>292.89999999999998</v>
      </c>
      <c r="TJ902" s="5">
        <v>44964</v>
      </c>
      <c r="TK902">
        <v>545</v>
      </c>
      <c r="UB902" s="5">
        <v>44977</v>
      </c>
      <c r="UC902">
        <v>338.3</v>
      </c>
      <c r="UE902" s="5">
        <v>45008</v>
      </c>
      <c r="UF902">
        <v>411.5</v>
      </c>
      <c r="UH902" s="5">
        <v>44973</v>
      </c>
      <c r="UI902">
        <v>221</v>
      </c>
      <c r="UN902" s="5">
        <v>44969</v>
      </c>
      <c r="UO902">
        <v>329</v>
      </c>
      <c r="UQ902" s="5">
        <v>44965</v>
      </c>
      <c r="UR902">
        <v>795</v>
      </c>
      <c r="UT902" s="5">
        <v>45026</v>
      </c>
      <c r="UU902">
        <v>302</v>
      </c>
      <c r="UZ902" s="5">
        <v>45029</v>
      </c>
      <c r="VA902">
        <v>261.8</v>
      </c>
      <c r="VC902" s="5">
        <v>45144</v>
      </c>
      <c r="VD902">
        <v>282.89999999999998</v>
      </c>
      <c r="VI902" s="5">
        <v>45026</v>
      </c>
      <c r="VJ902">
        <v>800</v>
      </c>
      <c r="VL902" s="5">
        <v>44973</v>
      </c>
      <c r="VM902">
        <v>930</v>
      </c>
      <c r="VO902" s="5">
        <v>44986</v>
      </c>
      <c r="VP902">
        <v>950.8</v>
      </c>
      <c r="VU902" s="5">
        <v>45004</v>
      </c>
      <c r="VV902">
        <v>951</v>
      </c>
      <c r="VX902" s="5">
        <v>45119</v>
      </c>
      <c r="VY902">
        <v>1154</v>
      </c>
      <c r="WS902" s="5">
        <v>44994</v>
      </c>
      <c r="WT902">
        <v>312</v>
      </c>
      <c r="XK902" s="5">
        <v>45229</v>
      </c>
      <c r="XL902">
        <v>5010</v>
      </c>
      <c r="XN902" s="5">
        <v>45008</v>
      </c>
      <c r="XO902">
        <v>772</v>
      </c>
      <c r="XZ902" s="5">
        <v>45001</v>
      </c>
      <c r="YA902">
        <v>460</v>
      </c>
      <c r="YR902" s="5">
        <v>44990</v>
      </c>
      <c r="YS902">
        <v>268</v>
      </c>
      <c r="YU902" s="5">
        <v>45141</v>
      </c>
      <c r="YV902">
        <v>186</v>
      </c>
      <c r="ZD902" s="5">
        <v>45022</v>
      </c>
      <c r="ZE902">
        <v>238.9</v>
      </c>
      <c r="ZG902" s="5">
        <v>44966</v>
      </c>
      <c r="ZH902">
        <v>526</v>
      </c>
      <c r="ZS902" s="5">
        <v>44980</v>
      </c>
      <c r="ZT902">
        <v>787.5</v>
      </c>
    </row>
    <row r="903" spans="1:696" x14ac:dyDescent="0.3">
      <c r="A903" s="5">
        <v>44965</v>
      </c>
      <c r="B903">
        <v>2170.21</v>
      </c>
      <c r="G903" s="5">
        <v>44966</v>
      </c>
      <c r="H903">
        <v>308</v>
      </c>
      <c r="M903" s="5">
        <v>44971</v>
      </c>
      <c r="N903">
        <v>299</v>
      </c>
      <c r="P903" s="5">
        <v>44977</v>
      </c>
      <c r="Q903">
        <v>229.2</v>
      </c>
      <c r="S903" s="5">
        <v>44966</v>
      </c>
      <c r="T903">
        <v>422</v>
      </c>
      <c r="V903" s="5">
        <v>44997</v>
      </c>
      <c r="W903">
        <v>732.8</v>
      </c>
      <c r="Y903" s="5">
        <v>44966</v>
      </c>
      <c r="Z903">
        <v>707.6</v>
      </c>
      <c r="AE903" s="5">
        <v>44972</v>
      </c>
      <c r="AF903">
        <v>286</v>
      </c>
      <c r="AQ903" s="5">
        <v>45034</v>
      </c>
      <c r="AR903">
        <v>315</v>
      </c>
      <c r="BI903" s="5">
        <v>45256</v>
      </c>
      <c r="BJ903">
        <v>12841.8</v>
      </c>
      <c r="BL903" s="5">
        <v>44966</v>
      </c>
      <c r="BM903">
        <v>338.5</v>
      </c>
      <c r="BR903" s="5">
        <v>44965</v>
      </c>
      <c r="BS903">
        <v>1205</v>
      </c>
      <c r="BU903" s="5">
        <v>45001</v>
      </c>
      <c r="BV903">
        <v>313</v>
      </c>
      <c r="CA903" s="5">
        <v>44966</v>
      </c>
      <c r="CB903">
        <v>490</v>
      </c>
      <c r="CG903" s="5">
        <v>45019</v>
      </c>
      <c r="CH903">
        <v>302.39999999999998</v>
      </c>
      <c r="CJ903" s="5">
        <v>44965</v>
      </c>
      <c r="CK903">
        <v>2107.9</v>
      </c>
      <c r="CS903" s="5">
        <v>45127</v>
      </c>
      <c r="CT903">
        <v>386.5</v>
      </c>
      <c r="CY903" s="5">
        <v>44966</v>
      </c>
      <c r="CZ903">
        <v>195.3</v>
      </c>
      <c r="DB903" s="5">
        <v>44984</v>
      </c>
      <c r="DC903">
        <v>829.9</v>
      </c>
      <c r="DH903" s="5">
        <v>44965</v>
      </c>
      <c r="DI903">
        <v>546</v>
      </c>
      <c r="DK903" s="5">
        <v>45026</v>
      </c>
      <c r="DL903">
        <v>281</v>
      </c>
      <c r="DT903" s="5">
        <v>44973</v>
      </c>
      <c r="DU903">
        <v>641</v>
      </c>
      <c r="DW903" s="5">
        <v>44971</v>
      </c>
      <c r="DX903">
        <v>1810</v>
      </c>
      <c r="DZ903" s="5">
        <v>44965</v>
      </c>
      <c r="EA903">
        <v>375</v>
      </c>
      <c r="EF903" s="5">
        <v>44965</v>
      </c>
      <c r="EG903">
        <v>633</v>
      </c>
      <c r="EL903" s="5">
        <v>44999</v>
      </c>
      <c r="EM903">
        <v>469</v>
      </c>
      <c r="EO903" s="5">
        <v>45176</v>
      </c>
      <c r="EP903">
        <v>167</v>
      </c>
      <c r="ER903" s="5">
        <v>44994</v>
      </c>
      <c r="ES903">
        <v>760</v>
      </c>
      <c r="EU903" s="5">
        <v>45104</v>
      </c>
      <c r="EV903">
        <v>805</v>
      </c>
      <c r="FA903" s="5">
        <v>45103</v>
      </c>
      <c r="FB903">
        <v>824</v>
      </c>
      <c r="FD903" s="5">
        <v>45112</v>
      </c>
      <c r="FE903">
        <v>362.5</v>
      </c>
      <c r="FG903" s="5">
        <v>44984</v>
      </c>
      <c r="FH903">
        <v>271</v>
      </c>
      <c r="FJ903" s="5">
        <v>44987</v>
      </c>
      <c r="FK903">
        <v>507</v>
      </c>
      <c r="FY903" s="5">
        <v>44992</v>
      </c>
      <c r="FZ903">
        <v>2046</v>
      </c>
      <c r="GH903" s="5">
        <v>44966</v>
      </c>
      <c r="GI903">
        <v>217.1</v>
      </c>
      <c r="GK903" s="5">
        <v>44522</v>
      </c>
      <c r="GL903">
        <v>1126</v>
      </c>
      <c r="GQ903" s="5">
        <v>44985</v>
      </c>
      <c r="GR903">
        <v>317</v>
      </c>
      <c r="GT903" s="5">
        <v>45077</v>
      </c>
      <c r="GU903">
        <v>263</v>
      </c>
      <c r="GW903" s="5">
        <v>45011</v>
      </c>
      <c r="GX903">
        <v>416.2</v>
      </c>
      <c r="GZ903" s="5">
        <v>44571</v>
      </c>
      <c r="HA903">
        <v>1107</v>
      </c>
      <c r="HF903" s="5">
        <v>45124</v>
      </c>
      <c r="HG903">
        <v>728</v>
      </c>
      <c r="HO903" s="5">
        <v>44969</v>
      </c>
      <c r="HP903">
        <v>296</v>
      </c>
      <c r="HU903" s="5">
        <v>44999</v>
      </c>
      <c r="HV903">
        <v>384</v>
      </c>
      <c r="HX903" s="5">
        <v>45084</v>
      </c>
      <c r="HY903">
        <v>278.5</v>
      </c>
      <c r="IA903" s="5">
        <v>45015</v>
      </c>
      <c r="IB903">
        <v>880</v>
      </c>
      <c r="ID903" s="5">
        <v>45033</v>
      </c>
      <c r="IE903">
        <v>170</v>
      </c>
      <c r="IN903" s="5">
        <v>45025</v>
      </c>
      <c r="IO903">
        <v>224.8</v>
      </c>
      <c r="IW903" s="5">
        <v>45011</v>
      </c>
      <c r="IX903">
        <v>379</v>
      </c>
      <c r="IZ903" s="5">
        <v>44994</v>
      </c>
      <c r="JA903">
        <v>280</v>
      </c>
      <c r="JC903" s="5">
        <v>44969</v>
      </c>
      <c r="JD903">
        <v>326</v>
      </c>
      <c r="JF903" s="5">
        <v>44969</v>
      </c>
      <c r="JG903">
        <v>359.9</v>
      </c>
      <c r="JL903" s="5">
        <v>44972</v>
      </c>
      <c r="JM903">
        <v>1471.8</v>
      </c>
      <c r="JO903" s="5">
        <v>44985</v>
      </c>
      <c r="JP903">
        <v>948</v>
      </c>
      <c r="KD903" s="5">
        <v>44969</v>
      </c>
      <c r="KE903">
        <v>239.1</v>
      </c>
      <c r="KJ903" s="5">
        <v>44992</v>
      </c>
      <c r="KK903">
        <v>361</v>
      </c>
      <c r="KV903" s="5">
        <v>44980</v>
      </c>
      <c r="KW903">
        <v>611.1</v>
      </c>
      <c r="KY903" s="5">
        <v>45015</v>
      </c>
      <c r="KZ903">
        <v>438</v>
      </c>
      <c r="LH903" s="5">
        <v>45054</v>
      </c>
      <c r="LI903">
        <v>268.2</v>
      </c>
      <c r="LT903" s="5">
        <v>45054</v>
      </c>
      <c r="LU903">
        <v>698.8</v>
      </c>
      <c r="LW903" s="5">
        <v>44354</v>
      </c>
      <c r="LX903">
        <v>443</v>
      </c>
      <c r="ML903" s="5">
        <v>44969</v>
      </c>
      <c r="MM903">
        <v>409</v>
      </c>
      <c r="MO903" s="5">
        <v>45104</v>
      </c>
      <c r="MP903">
        <v>355</v>
      </c>
      <c r="MU903" s="5">
        <v>45235</v>
      </c>
      <c r="MV903">
        <v>742.4</v>
      </c>
      <c r="NA903" s="5">
        <v>44965</v>
      </c>
      <c r="NB903">
        <v>688</v>
      </c>
      <c r="NG903" s="5">
        <v>44965</v>
      </c>
      <c r="NH903">
        <v>290</v>
      </c>
      <c r="NP903" s="5">
        <v>44966</v>
      </c>
      <c r="NQ903">
        <v>316.89999999999998</v>
      </c>
      <c r="NS903" s="5">
        <v>45018</v>
      </c>
      <c r="NT903">
        <v>389.1</v>
      </c>
      <c r="NV903" s="5">
        <v>44971</v>
      </c>
      <c r="NW903">
        <v>252</v>
      </c>
      <c r="NY903" s="5">
        <v>44965</v>
      </c>
      <c r="NZ903">
        <v>835</v>
      </c>
      <c r="OB903" s="5">
        <v>44966</v>
      </c>
      <c r="OC903">
        <v>516.1</v>
      </c>
      <c r="OK903" s="5">
        <v>44965</v>
      </c>
      <c r="OL903">
        <v>771.2</v>
      </c>
      <c r="OQ903" s="5">
        <v>44984</v>
      </c>
      <c r="OR903">
        <v>693</v>
      </c>
      <c r="OT903" s="5">
        <v>44972</v>
      </c>
      <c r="OU903">
        <v>667</v>
      </c>
      <c r="OW903" s="5">
        <v>44965</v>
      </c>
      <c r="OX903">
        <v>741.9</v>
      </c>
      <c r="OZ903" s="5">
        <v>44965</v>
      </c>
      <c r="PA903">
        <v>634</v>
      </c>
      <c r="PC903" s="5">
        <v>45137</v>
      </c>
      <c r="PD903">
        <v>232</v>
      </c>
      <c r="PF903" s="5">
        <v>44994</v>
      </c>
      <c r="PG903">
        <v>592</v>
      </c>
      <c r="PI903" s="5">
        <v>45034</v>
      </c>
      <c r="PJ903">
        <v>1231</v>
      </c>
      <c r="PU903" s="5">
        <v>44966</v>
      </c>
      <c r="PV903">
        <v>848</v>
      </c>
      <c r="PX903" s="5">
        <v>44985</v>
      </c>
      <c r="PY903">
        <v>681</v>
      </c>
      <c r="QD903" s="5">
        <v>44985</v>
      </c>
      <c r="QE903">
        <v>556.9</v>
      </c>
      <c r="QG903" s="5">
        <v>44966</v>
      </c>
      <c r="QH903">
        <v>215.9</v>
      </c>
      <c r="QJ903" s="5">
        <v>44972</v>
      </c>
      <c r="QK903">
        <v>396.4</v>
      </c>
      <c r="QP903" s="5">
        <v>44999</v>
      </c>
      <c r="QQ903">
        <v>247</v>
      </c>
      <c r="QS903" s="5">
        <v>45083</v>
      </c>
      <c r="QT903">
        <v>341.1</v>
      </c>
      <c r="QY903" s="5">
        <v>45109</v>
      </c>
      <c r="QZ903">
        <v>715</v>
      </c>
      <c r="RB903" s="5">
        <v>45127</v>
      </c>
      <c r="RC903">
        <v>419.2</v>
      </c>
      <c r="RE903" s="5">
        <v>44965</v>
      </c>
      <c r="RF903">
        <v>202.9</v>
      </c>
      <c r="RH903" s="5">
        <v>44980</v>
      </c>
      <c r="RI903">
        <v>264.2</v>
      </c>
      <c r="RN903" s="5">
        <v>45040</v>
      </c>
      <c r="RO903">
        <v>12333</v>
      </c>
      <c r="RW903" s="5">
        <v>45145</v>
      </c>
      <c r="RX903">
        <v>275.2</v>
      </c>
      <c r="SC903" s="5">
        <v>45005</v>
      </c>
      <c r="SD903">
        <v>308</v>
      </c>
      <c r="SI903" s="5">
        <v>44972</v>
      </c>
      <c r="SJ903">
        <v>609.6</v>
      </c>
      <c r="SO903" s="5">
        <v>45162</v>
      </c>
      <c r="SP903">
        <v>615</v>
      </c>
      <c r="SR903" s="5">
        <v>44971</v>
      </c>
      <c r="SS903">
        <v>341.7</v>
      </c>
      <c r="TA903" s="5">
        <v>45228</v>
      </c>
      <c r="TB903">
        <v>218.1</v>
      </c>
      <c r="TD903" s="5">
        <v>44966</v>
      </c>
      <c r="TE903">
        <v>353</v>
      </c>
      <c r="TG903" s="5">
        <v>44965</v>
      </c>
      <c r="TH903">
        <v>294</v>
      </c>
      <c r="TJ903" s="5">
        <v>44965</v>
      </c>
      <c r="TK903">
        <v>540</v>
      </c>
      <c r="UB903" s="5">
        <v>44979</v>
      </c>
      <c r="UC903">
        <v>344.9</v>
      </c>
      <c r="UE903" s="5">
        <v>45011</v>
      </c>
      <c r="UF903">
        <v>413</v>
      </c>
      <c r="UH903" s="5">
        <v>44979</v>
      </c>
      <c r="UI903">
        <v>226.4</v>
      </c>
      <c r="UN903" s="5">
        <v>44971</v>
      </c>
      <c r="UO903">
        <v>324</v>
      </c>
      <c r="UQ903" s="5">
        <v>44966</v>
      </c>
      <c r="UR903">
        <v>794</v>
      </c>
      <c r="UT903" s="5">
        <v>45027</v>
      </c>
      <c r="UU903">
        <v>309</v>
      </c>
      <c r="UZ903" s="5">
        <v>45032</v>
      </c>
      <c r="VA903">
        <v>262</v>
      </c>
      <c r="VC903" s="5">
        <v>45145</v>
      </c>
      <c r="VD903">
        <v>278</v>
      </c>
      <c r="VI903" s="5">
        <v>45027</v>
      </c>
      <c r="VJ903">
        <v>813</v>
      </c>
      <c r="VL903" s="5">
        <v>44977</v>
      </c>
      <c r="VM903">
        <v>913.1</v>
      </c>
      <c r="VO903" s="5">
        <v>44987</v>
      </c>
      <c r="VP903">
        <v>915</v>
      </c>
      <c r="VU903" s="5">
        <v>45005</v>
      </c>
      <c r="VV903">
        <v>900</v>
      </c>
      <c r="VX903" s="5">
        <v>45120</v>
      </c>
      <c r="VY903">
        <v>1170</v>
      </c>
      <c r="WS903" s="5">
        <v>44997</v>
      </c>
      <c r="WT903">
        <v>308.5</v>
      </c>
      <c r="XK903" s="5">
        <v>45230</v>
      </c>
      <c r="XL903">
        <v>5000</v>
      </c>
      <c r="XN903" s="5">
        <v>45011</v>
      </c>
      <c r="XO903">
        <v>742</v>
      </c>
      <c r="XZ903" s="5">
        <v>45004</v>
      </c>
      <c r="YA903">
        <v>463</v>
      </c>
      <c r="YR903" s="5">
        <v>44992</v>
      </c>
      <c r="YS903">
        <v>267.8</v>
      </c>
      <c r="YU903" s="5">
        <v>45144</v>
      </c>
      <c r="YV903">
        <v>179.5</v>
      </c>
      <c r="ZD903" s="5">
        <v>45025</v>
      </c>
      <c r="ZE903">
        <v>234</v>
      </c>
      <c r="ZG903" s="5">
        <v>44969</v>
      </c>
      <c r="ZH903">
        <v>497</v>
      </c>
      <c r="ZS903" s="5">
        <v>44983</v>
      </c>
      <c r="ZT903">
        <v>850</v>
      </c>
    </row>
    <row r="904" spans="1:696" x14ac:dyDescent="0.3">
      <c r="A904" s="5">
        <v>44966</v>
      </c>
      <c r="B904">
        <v>2182.61</v>
      </c>
      <c r="G904" s="5">
        <v>44969</v>
      </c>
      <c r="H904">
        <v>300.2</v>
      </c>
      <c r="M904" s="5">
        <v>44972</v>
      </c>
      <c r="N904">
        <v>311</v>
      </c>
      <c r="P904" s="5">
        <v>44979</v>
      </c>
      <c r="Q904">
        <v>239.7</v>
      </c>
      <c r="S904" s="5">
        <v>44969</v>
      </c>
      <c r="T904">
        <v>403</v>
      </c>
      <c r="V904" s="5">
        <v>44998</v>
      </c>
      <c r="W904">
        <v>730</v>
      </c>
      <c r="Y904" s="5">
        <v>44969</v>
      </c>
      <c r="Z904">
        <v>686</v>
      </c>
      <c r="AE904" s="5">
        <v>44973</v>
      </c>
      <c r="AF904">
        <v>264</v>
      </c>
      <c r="AQ904" s="5">
        <v>45035</v>
      </c>
      <c r="AR904">
        <v>317.5</v>
      </c>
      <c r="BI904" s="5">
        <v>45257</v>
      </c>
      <c r="BJ904">
        <v>12500</v>
      </c>
      <c r="BL904" s="5">
        <v>44969</v>
      </c>
      <c r="BM904">
        <v>325</v>
      </c>
      <c r="BR904" s="5">
        <v>44966</v>
      </c>
      <c r="BS904">
        <v>1214</v>
      </c>
      <c r="BU904" s="5">
        <v>45004</v>
      </c>
      <c r="BV904">
        <v>314.5</v>
      </c>
      <c r="CA904" s="5">
        <v>44969</v>
      </c>
      <c r="CB904">
        <v>477.5</v>
      </c>
      <c r="CG904" s="5">
        <v>45020</v>
      </c>
      <c r="CH904">
        <v>304</v>
      </c>
      <c r="CJ904" s="5">
        <v>44966</v>
      </c>
      <c r="CK904">
        <v>2125</v>
      </c>
      <c r="CS904" s="5">
        <v>45130</v>
      </c>
      <c r="CT904">
        <v>389.9</v>
      </c>
      <c r="CY904" s="5">
        <v>44969</v>
      </c>
      <c r="CZ904">
        <v>190.7</v>
      </c>
      <c r="DB904" s="5">
        <v>44985</v>
      </c>
      <c r="DC904">
        <v>832</v>
      </c>
      <c r="DH904" s="5">
        <v>44966</v>
      </c>
      <c r="DI904">
        <v>550</v>
      </c>
      <c r="DK904" s="5">
        <v>45027</v>
      </c>
      <c r="DL904">
        <v>285.89999999999998</v>
      </c>
      <c r="DT904" s="5">
        <v>44977</v>
      </c>
      <c r="DU904">
        <v>629</v>
      </c>
      <c r="DW904" s="5">
        <v>44972</v>
      </c>
      <c r="DX904">
        <v>1809</v>
      </c>
      <c r="DZ904" s="5">
        <v>44966</v>
      </c>
      <c r="EA904">
        <v>383.9</v>
      </c>
      <c r="EF904" s="5">
        <v>44966</v>
      </c>
      <c r="EG904">
        <v>638</v>
      </c>
      <c r="EL904" s="5">
        <v>45000</v>
      </c>
      <c r="EM904">
        <v>461.7</v>
      </c>
      <c r="EO904" s="5">
        <v>45179</v>
      </c>
      <c r="EP904">
        <v>162</v>
      </c>
      <c r="ER904" s="5">
        <v>44997</v>
      </c>
      <c r="ES904">
        <v>758</v>
      </c>
      <c r="EU904" s="5">
        <v>45105</v>
      </c>
      <c r="EV904">
        <v>788</v>
      </c>
      <c r="FA904" s="5">
        <v>45104</v>
      </c>
      <c r="FB904">
        <v>889</v>
      </c>
      <c r="FD904" s="5">
        <v>45113</v>
      </c>
      <c r="FE904">
        <v>364</v>
      </c>
      <c r="FG904" s="5">
        <v>44985</v>
      </c>
      <c r="FH904">
        <v>266</v>
      </c>
      <c r="FJ904" s="5">
        <v>44990</v>
      </c>
      <c r="FK904">
        <v>495.1</v>
      </c>
      <c r="FY904" s="5">
        <v>44994</v>
      </c>
      <c r="FZ904">
        <v>2094</v>
      </c>
      <c r="GH904" s="5">
        <v>44969</v>
      </c>
      <c r="GI904">
        <v>204.9</v>
      </c>
      <c r="GK904" s="5">
        <v>44518</v>
      </c>
      <c r="GL904">
        <v>1120</v>
      </c>
      <c r="GQ904" s="5">
        <v>44986</v>
      </c>
      <c r="GR904">
        <v>312</v>
      </c>
      <c r="GT904" s="5">
        <v>45078</v>
      </c>
      <c r="GU904">
        <v>268</v>
      </c>
      <c r="GW904" s="5">
        <v>45012</v>
      </c>
      <c r="GX904">
        <v>425</v>
      </c>
      <c r="GZ904" s="5">
        <v>44228</v>
      </c>
      <c r="HA904">
        <v>1071</v>
      </c>
      <c r="HF904" s="5">
        <v>45125</v>
      </c>
      <c r="HG904">
        <v>728</v>
      </c>
      <c r="HO904" s="5">
        <v>44971</v>
      </c>
      <c r="HP904">
        <v>292</v>
      </c>
      <c r="HU904" s="5">
        <v>45000</v>
      </c>
      <c r="HV904">
        <v>382</v>
      </c>
      <c r="HX904" s="5">
        <v>45085</v>
      </c>
      <c r="HY904">
        <v>270</v>
      </c>
      <c r="IA904" s="5">
        <v>45018</v>
      </c>
      <c r="IB904">
        <v>882</v>
      </c>
      <c r="ID904" s="5">
        <v>45034</v>
      </c>
      <c r="IE904">
        <v>170</v>
      </c>
      <c r="IN904" s="5">
        <v>45026</v>
      </c>
      <c r="IO904">
        <v>223</v>
      </c>
      <c r="IW904" s="5">
        <v>45012</v>
      </c>
      <c r="IX904">
        <v>390</v>
      </c>
      <c r="IZ904" s="5">
        <v>44997</v>
      </c>
      <c r="JA904">
        <v>283</v>
      </c>
      <c r="JC904" s="5">
        <v>44971</v>
      </c>
      <c r="JD904">
        <v>326</v>
      </c>
      <c r="JF904" s="5">
        <v>44971</v>
      </c>
      <c r="JG904">
        <v>358.9</v>
      </c>
      <c r="JL904" s="5">
        <v>44973</v>
      </c>
      <c r="JM904">
        <v>1450</v>
      </c>
      <c r="JO904" s="5">
        <v>44986</v>
      </c>
      <c r="JP904">
        <v>820</v>
      </c>
      <c r="KD904" s="5">
        <v>44971</v>
      </c>
      <c r="KE904">
        <v>236.7</v>
      </c>
      <c r="KJ904" s="5">
        <v>44994</v>
      </c>
      <c r="KK904">
        <v>373</v>
      </c>
      <c r="KV904" s="5">
        <v>44983</v>
      </c>
      <c r="KW904">
        <v>648</v>
      </c>
      <c r="KY904" s="5">
        <v>45018</v>
      </c>
      <c r="KZ904">
        <v>435</v>
      </c>
      <c r="LH904" s="5">
        <v>45055</v>
      </c>
      <c r="LI904">
        <v>267</v>
      </c>
      <c r="LT904" s="5">
        <v>45055</v>
      </c>
      <c r="LU904">
        <v>690.1</v>
      </c>
      <c r="LW904" s="5">
        <v>44662</v>
      </c>
      <c r="LX904">
        <v>410</v>
      </c>
      <c r="ML904" s="5">
        <v>44971</v>
      </c>
      <c r="MM904">
        <v>402.5</v>
      </c>
      <c r="MO904" s="5">
        <v>45105</v>
      </c>
      <c r="MP904">
        <v>351</v>
      </c>
      <c r="MU904" s="5">
        <v>45236</v>
      </c>
      <c r="MV904">
        <v>740</v>
      </c>
      <c r="NA904" s="5">
        <v>44966</v>
      </c>
      <c r="NB904">
        <v>693</v>
      </c>
      <c r="NG904" s="5">
        <v>44966</v>
      </c>
      <c r="NH904">
        <v>289.8</v>
      </c>
      <c r="NP904" s="5">
        <v>44969</v>
      </c>
      <c r="NQ904">
        <v>296</v>
      </c>
      <c r="NS904" s="5">
        <v>45019</v>
      </c>
      <c r="NT904">
        <v>390</v>
      </c>
      <c r="NV904" s="5">
        <v>44972</v>
      </c>
      <c r="NW904">
        <v>250</v>
      </c>
      <c r="NY904" s="5">
        <v>44966</v>
      </c>
      <c r="NZ904">
        <v>840</v>
      </c>
      <c r="OB904" s="5">
        <v>44969</v>
      </c>
      <c r="OC904">
        <v>525</v>
      </c>
      <c r="OK904" s="5">
        <v>44966</v>
      </c>
      <c r="OL904">
        <v>785</v>
      </c>
      <c r="OQ904" s="5">
        <v>44985</v>
      </c>
      <c r="OR904">
        <v>673.2</v>
      </c>
      <c r="OT904" s="5">
        <v>44973</v>
      </c>
      <c r="OU904">
        <v>665</v>
      </c>
      <c r="OW904" s="5">
        <v>44966</v>
      </c>
      <c r="OX904">
        <v>744.9</v>
      </c>
      <c r="OZ904" s="5">
        <v>44966</v>
      </c>
      <c r="PA904">
        <v>640</v>
      </c>
      <c r="PC904" s="5">
        <v>45138</v>
      </c>
      <c r="PD904">
        <v>234.9</v>
      </c>
      <c r="PF904" s="5">
        <v>44997</v>
      </c>
      <c r="PG904">
        <v>589.5</v>
      </c>
      <c r="PI904" s="5">
        <v>45035</v>
      </c>
      <c r="PJ904">
        <v>1249</v>
      </c>
      <c r="PU904" s="5">
        <v>44969</v>
      </c>
      <c r="PV904">
        <v>834</v>
      </c>
      <c r="PX904" s="5">
        <v>44986</v>
      </c>
      <c r="PY904">
        <v>658</v>
      </c>
      <c r="QD904" s="5">
        <v>44986</v>
      </c>
      <c r="QE904">
        <v>530</v>
      </c>
      <c r="QG904" s="5">
        <v>44969</v>
      </c>
      <c r="QH904">
        <v>213</v>
      </c>
      <c r="QJ904" s="5">
        <v>44973</v>
      </c>
      <c r="QK904">
        <v>392</v>
      </c>
      <c r="QP904" s="5">
        <v>45000</v>
      </c>
      <c r="QQ904">
        <v>247.9</v>
      </c>
      <c r="QS904" s="5">
        <v>45084</v>
      </c>
      <c r="QT904">
        <v>348</v>
      </c>
      <c r="QY904" s="5">
        <v>45110</v>
      </c>
      <c r="QZ904">
        <v>717</v>
      </c>
      <c r="RB904" s="5">
        <v>45130</v>
      </c>
      <c r="RC904">
        <v>428</v>
      </c>
      <c r="RE904" s="5">
        <v>44966</v>
      </c>
      <c r="RF904">
        <v>200</v>
      </c>
      <c r="RH904" s="5">
        <v>44983</v>
      </c>
      <c r="RI904">
        <v>268</v>
      </c>
      <c r="RN904" s="5">
        <v>45041</v>
      </c>
      <c r="RO904">
        <v>12500</v>
      </c>
      <c r="RW904" s="5">
        <v>45146</v>
      </c>
      <c r="RX904">
        <v>271.2</v>
      </c>
      <c r="SC904" s="5">
        <v>45007</v>
      </c>
      <c r="SD904">
        <v>300.2</v>
      </c>
      <c r="SI904" s="5">
        <v>44973</v>
      </c>
      <c r="SJ904">
        <v>605</v>
      </c>
      <c r="SO904" s="5">
        <v>45165</v>
      </c>
      <c r="SP904">
        <v>600</v>
      </c>
      <c r="SR904" s="5">
        <v>44972</v>
      </c>
      <c r="SS904">
        <v>339</v>
      </c>
      <c r="TA904" s="5">
        <v>45229</v>
      </c>
      <c r="TB904">
        <v>218</v>
      </c>
      <c r="TD904" s="5">
        <v>44969</v>
      </c>
      <c r="TE904">
        <v>340</v>
      </c>
      <c r="TG904" s="5">
        <v>44966</v>
      </c>
      <c r="TH904">
        <v>293</v>
      </c>
      <c r="TJ904" s="5">
        <v>44966</v>
      </c>
      <c r="TK904">
        <v>546</v>
      </c>
      <c r="UB904" s="5">
        <v>44980</v>
      </c>
      <c r="UC904">
        <v>342</v>
      </c>
      <c r="UE904" s="5">
        <v>45012</v>
      </c>
      <c r="UF904">
        <v>427.9</v>
      </c>
      <c r="UH904" s="5">
        <v>44980</v>
      </c>
      <c r="UI904">
        <v>218.1</v>
      </c>
      <c r="UN904" s="5">
        <v>44972</v>
      </c>
      <c r="UO904">
        <v>322</v>
      </c>
      <c r="UQ904" s="5">
        <v>44969</v>
      </c>
      <c r="UR904">
        <v>769</v>
      </c>
      <c r="UT904" s="5">
        <v>45028</v>
      </c>
      <c r="UU904">
        <v>325</v>
      </c>
      <c r="UZ904" s="5">
        <v>45033</v>
      </c>
      <c r="VA904">
        <v>257</v>
      </c>
      <c r="VC904" s="5">
        <v>45146</v>
      </c>
      <c r="VD904">
        <v>275</v>
      </c>
      <c r="VI904" s="5">
        <v>45028</v>
      </c>
      <c r="VJ904">
        <v>840</v>
      </c>
      <c r="VL904" s="5">
        <v>44979</v>
      </c>
      <c r="VM904">
        <v>910</v>
      </c>
      <c r="VO904" s="5">
        <v>44990</v>
      </c>
      <c r="VP904">
        <v>897</v>
      </c>
      <c r="VU904" s="5">
        <v>45007</v>
      </c>
      <c r="VV904">
        <v>955</v>
      </c>
      <c r="VX904" s="5">
        <v>45123</v>
      </c>
      <c r="VY904">
        <v>1150</v>
      </c>
      <c r="WS904" s="5">
        <v>44998</v>
      </c>
      <c r="WT904">
        <v>308.5</v>
      </c>
      <c r="XK904" s="5">
        <v>45231</v>
      </c>
      <c r="XL904">
        <v>4970</v>
      </c>
      <c r="XN904" s="5">
        <v>45012</v>
      </c>
      <c r="XO904">
        <v>710.1</v>
      </c>
      <c r="XZ904" s="5">
        <v>45005</v>
      </c>
      <c r="YA904">
        <v>476</v>
      </c>
      <c r="YR904" s="5">
        <v>44994</v>
      </c>
      <c r="YS904">
        <v>277.5</v>
      </c>
      <c r="YU904" s="5">
        <v>45145</v>
      </c>
      <c r="YV904">
        <v>180</v>
      </c>
      <c r="ZD904" s="5">
        <v>45026</v>
      </c>
      <c r="ZE904">
        <v>237</v>
      </c>
      <c r="ZG904" s="5">
        <v>44971</v>
      </c>
      <c r="ZH904">
        <v>486.2</v>
      </c>
      <c r="ZS904" s="5">
        <v>44984</v>
      </c>
      <c r="ZT904">
        <v>831</v>
      </c>
    </row>
    <row r="905" spans="1:696" x14ac:dyDescent="0.3">
      <c r="A905" s="5">
        <v>44969</v>
      </c>
      <c r="B905">
        <v>2121.75</v>
      </c>
      <c r="G905" s="5">
        <v>44971</v>
      </c>
      <c r="H905">
        <v>298.5</v>
      </c>
      <c r="M905" s="5">
        <v>44973</v>
      </c>
      <c r="N905">
        <v>303</v>
      </c>
      <c r="P905" s="5">
        <v>44980</v>
      </c>
      <c r="Q905">
        <v>231</v>
      </c>
      <c r="S905" s="5">
        <v>44971</v>
      </c>
      <c r="T905">
        <v>401</v>
      </c>
      <c r="V905" s="5">
        <v>44999</v>
      </c>
      <c r="W905">
        <v>735.4</v>
      </c>
      <c r="Y905" s="5">
        <v>44971</v>
      </c>
      <c r="Z905">
        <v>678.1</v>
      </c>
      <c r="AE905" s="5">
        <v>44977</v>
      </c>
      <c r="AF905">
        <v>257</v>
      </c>
      <c r="AQ905" s="5">
        <v>45036</v>
      </c>
      <c r="AR905">
        <v>314</v>
      </c>
      <c r="BI905" s="5">
        <v>45258</v>
      </c>
      <c r="BJ905">
        <v>12260</v>
      </c>
      <c r="BL905" s="5">
        <v>44971</v>
      </c>
      <c r="BM905">
        <v>326</v>
      </c>
      <c r="BR905" s="5">
        <v>44969</v>
      </c>
      <c r="BS905">
        <v>1198</v>
      </c>
      <c r="BU905" s="5">
        <v>45005</v>
      </c>
      <c r="BV905">
        <v>321</v>
      </c>
      <c r="CA905" s="5">
        <v>44971</v>
      </c>
      <c r="CB905">
        <v>467.5</v>
      </c>
      <c r="CG905" s="5">
        <v>45021</v>
      </c>
      <c r="CH905">
        <v>305</v>
      </c>
      <c r="CJ905" s="5">
        <v>44969</v>
      </c>
      <c r="CK905">
        <v>2077.1</v>
      </c>
      <c r="CS905" s="5">
        <v>45131</v>
      </c>
      <c r="CT905">
        <v>370</v>
      </c>
      <c r="CY905" s="5">
        <v>44971</v>
      </c>
      <c r="CZ905">
        <v>188.9</v>
      </c>
      <c r="DB905" s="5">
        <v>44986</v>
      </c>
      <c r="DC905">
        <v>818</v>
      </c>
      <c r="DH905" s="5">
        <v>44969</v>
      </c>
      <c r="DI905">
        <v>532</v>
      </c>
      <c r="DK905" s="5">
        <v>45028</v>
      </c>
      <c r="DL905">
        <v>307</v>
      </c>
      <c r="DT905" s="5">
        <v>44979</v>
      </c>
      <c r="DU905">
        <v>645</v>
      </c>
      <c r="DW905" s="5">
        <v>44973</v>
      </c>
      <c r="DX905">
        <v>1787</v>
      </c>
      <c r="DZ905" s="5">
        <v>44969</v>
      </c>
      <c r="EA905">
        <v>368</v>
      </c>
      <c r="EF905" s="5">
        <v>44969</v>
      </c>
      <c r="EG905">
        <v>616</v>
      </c>
      <c r="EL905" s="5">
        <v>45001</v>
      </c>
      <c r="EM905">
        <v>448</v>
      </c>
      <c r="EO905" s="5">
        <v>45180</v>
      </c>
      <c r="EP905">
        <v>166.5</v>
      </c>
      <c r="ER905" s="5">
        <v>44998</v>
      </c>
      <c r="ES905">
        <v>751</v>
      </c>
      <c r="EU905" s="5">
        <v>45109</v>
      </c>
      <c r="EV905">
        <v>730</v>
      </c>
      <c r="FA905" s="5">
        <v>45105</v>
      </c>
      <c r="FB905">
        <v>842</v>
      </c>
      <c r="FD905" s="5">
        <v>45116</v>
      </c>
      <c r="FE905">
        <v>372</v>
      </c>
      <c r="FG905" s="5">
        <v>44986</v>
      </c>
      <c r="FH905">
        <v>261</v>
      </c>
      <c r="FJ905" s="5">
        <v>44992</v>
      </c>
      <c r="FK905">
        <v>504.9</v>
      </c>
      <c r="FY905" s="5">
        <v>44997</v>
      </c>
      <c r="FZ905">
        <v>2100.1</v>
      </c>
      <c r="GH905" s="5">
        <v>44971</v>
      </c>
      <c r="GI905">
        <v>203.8</v>
      </c>
      <c r="GK905" s="5">
        <v>44238</v>
      </c>
      <c r="GL905">
        <v>1092</v>
      </c>
      <c r="GQ905" s="5">
        <v>44987</v>
      </c>
      <c r="GR905">
        <v>304.10000000000002</v>
      </c>
      <c r="GT905" s="5">
        <v>45081</v>
      </c>
      <c r="GU905">
        <v>281.2</v>
      </c>
      <c r="GW905" s="5">
        <v>45013</v>
      </c>
      <c r="GX905">
        <v>422</v>
      </c>
      <c r="GZ905" s="5">
        <v>44525</v>
      </c>
      <c r="HA905">
        <v>1050</v>
      </c>
      <c r="HF905" s="5">
        <v>45126</v>
      </c>
      <c r="HG905">
        <v>735</v>
      </c>
      <c r="HO905" s="5">
        <v>44972</v>
      </c>
      <c r="HP905">
        <v>287</v>
      </c>
      <c r="HU905" s="5">
        <v>45001</v>
      </c>
      <c r="HV905">
        <v>378</v>
      </c>
      <c r="HX905" s="5">
        <v>45088</v>
      </c>
      <c r="HY905">
        <v>279.8</v>
      </c>
      <c r="IA905" s="5">
        <v>45019</v>
      </c>
      <c r="IB905">
        <v>881</v>
      </c>
      <c r="ID905" s="5">
        <v>45035</v>
      </c>
      <c r="IE905">
        <v>170.6</v>
      </c>
      <c r="IN905" s="5">
        <v>45027</v>
      </c>
      <c r="IO905">
        <v>227</v>
      </c>
      <c r="IW905" s="5">
        <v>45013</v>
      </c>
      <c r="IX905">
        <v>392.9</v>
      </c>
      <c r="IZ905" s="5">
        <v>44998</v>
      </c>
      <c r="JA905">
        <v>275</v>
      </c>
      <c r="JC905" s="5">
        <v>44972</v>
      </c>
      <c r="JD905">
        <v>324</v>
      </c>
      <c r="JF905" s="5">
        <v>44972</v>
      </c>
      <c r="JG905">
        <v>354</v>
      </c>
      <c r="JL905" s="5">
        <v>44977</v>
      </c>
      <c r="JM905">
        <v>1454</v>
      </c>
      <c r="JO905" s="5">
        <v>44987</v>
      </c>
      <c r="JP905">
        <v>789</v>
      </c>
      <c r="KD905" s="5">
        <v>44972</v>
      </c>
      <c r="KE905">
        <v>233</v>
      </c>
      <c r="KJ905" s="5">
        <v>44997</v>
      </c>
      <c r="KK905">
        <v>370</v>
      </c>
      <c r="KV905" s="5">
        <v>44984</v>
      </c>
      <c r="KW905">
        <v>643</v>
      </c>
      <c r="KY905" s="5">
        <v>45019</v>
      </c>
      <c r="KZ905">
        <v>426.8</v>
      </c>
      <c r="LH905" s="5">
        <v>45056</v>
      </c>
      <c r="LI905">
        <v>265</v>
      </c>
      <c r="LT905" s="5">
        <v>45056</v>
      </c>
      <c r="LU905">
        <v>689.9</v>
      </c>
      <c r="LW905" s="5">
        <v>44679</v>
      </c>
      <c r="LX905">
        <v>416.2</v>
      </c>
      <c r="ML905" s="5">
        <v>44972</v>
      </c>
      <c r="MM905">
        <v>405.8</v>
      </c>
      <c r="MO905" s="5">
        <v>45109</v>
      </c>
      <c r="MP905">
        <v>362</v>
      </c>
      <c r="MU905" s="5">
        <v>45237</v>
      </c>
      <c r="MV905">
        <v>738</v>
      </c>
      <c r="NA905" s="5">
        <v>44969</v>
      </c>
      <c r="NB905">
        <v>683</v>
      </c>
      <c r="NG905" s="5">
        <v>44969</v>
      </c>
      <c r="NH905">
        <v>279</v>
      </c>
      <c r="NP905" s="5">
        <v>44971</v>
      </c>
      <c r="NQ905">
        <v>290.5</v>
      </c>
      <c r="NS905" s="5">
        <v>45020</v>
      </c>
      <c r="NT905">
        <v>390</v>
      </c>
      <c r="NV905" s="5">
        <v>44973</v>
      </c>
      <c r="NW905">
        <v>244</v>
      </c>
      <c r="NY905" s="5">
        <v>44969</v>
      </c>
      <c r="NZ905">
        <v>820.9</v>
      </c>
      <c r="OB905" s="5">
        <v>44971</v>
      </c>
      <c r="OC905">
        <v>549</v>
      </c>
      <c r="OK905" s="5">
        <v>44969</v>
      </c>
      <c r="OL905">
        <v>761</v>
      </c>
      <c r="OQ905" s="5">
        <v>44986</v>
      </c>
      <c r="OR905">
        <v>655</v>
      </c>
      <c r="OT905" s="5">
        <v>44977</v>
      </c>
      <c r="OU905">
        <v>660</v>
      </c>
      <c r="OW905" s="5">
        <v>44969</v>
      </c>
      <c r="OX905">
        <v>723</v>
      </c>
      <c r="OZ905" s="5">
        <v>44969</v>
      </c>
      <c r="PA905">
        <v>625</v>
      </c>
      <c r="PC905" s="5">
        <v>45139</v>
      </c>
      <c r="PD905">
        <v>233.5</v>
      </c>
      <c r="PF905" s="5">
        <v>44998</v>
      </c>
      <c r="PG905">
        <v>580</v>
      </c>
      <c r="PI905" s="5">
        <v>45036</v>
      </c>
      <c r="PJ905">
        <v>1226</v>
      </c>
      <c r="PU905" s="5">
        <v>44971</v>
      </c>
      <c r="PV905">
        <v>835</v>
      </c>
      <c r="PX905" s="5">
        <v>44987</v>
      </c>
      <c r="PY905">
        <v>638.20000000000005</v>
      </c>
      <c r="QD905" s="5">
        <v>44987</v>
      </c>
      <c r="QE905">
        <v>527</v>
      </c>
      <c r="QG905" s="5">
        <v>44971</v>
      </c>
      <c r="QH905">
        <v>212.8</v>
      </c>
      <c r="QJ905" s="5">
        <v>44977</v>
      </c>
      <c r="QK905">
        <v>377</v>
      </c>
      <c r="QP905" s="5">
        <v>45001</v>
      </c>
      <c r="QQ905">
        <v>248</v>
      </c>
      <c r="QS905" s="5">
        <v>45085</v>
      </c>
      <c r="QT905">
        <v>348</v>
      </c>
      <c r="QY905" s="5">
        <v>45111</v>
      </c>
      <c r="QZ905">
        <v>743.5</v>
      </c>
      <c r="RB905" s="5">
        <v>45131</v>
      </c>
      <c r="RC905">
        <v>435</v>
      </c>
      <c r="RE905" s="5">
        <v>44969</v>
      </c>
      <c r="RF905">
        <v>194</v>
      </c>
      <c r="RH905" s="5">
        <v>44984</v>
      </c>
      <c r="RI905">
        <v>264</v>
      </c>
      <c r="RN905" s="5">
        <v>45042</v>
      </c>
      <c r="RO905">
        <v>12331</v>
      </c>
      <c r="RW905" s="5">
        <v>45147</v>
      </c>
      <c r="RX905">
        <v>290.7</v>
      </c>
      <c r="SC905" s="5">
        <v>45008</v>
      </c>
      <c r="SD905">
        <v>301</v>
      </c>
      <c r="SI905" s="5">
        <v>44977</v>
      </c>
      <c r="SJ905">
        <v>597</v>
      </c>
      <c r="SO905" s="5">
        <v>45166</v>
      </c>
      <c r="SP905">
        <v>605</v>
      </c>
      <c r="SR905" s="5">
        <v>44973</v>
      </c>
      <c r="SS905">
        <v>335</v>
      </c>
      <c r="TA905" s="5">
        <v>45230</v>
      </c>
      <c r="TB905">
        <v>220</v>
      </c>
      <c r="TD905" s="5">
        <v>44971</v>
      </c>
      <c r="TE905">
        <v>338.5</v>
      </c>
      <c r="TG905" s="5">
        <v>44969</v>
      </c>
      <c r="TH905">
        <v>288</v>
      </c>
      <c r="TJ905" s="5">
        <v>44969</v>
      </c>
      <c r="TK905">
        <v>532</v>
      </c>
      <c r="UB905" s="5">
        <v>44983</v>
      </c>
      <c r="UC905">
        <v>344</v>
      </c>
      <c r="UE905" s="5">
        <v>45013</v>
      </c>
      <c r="UF905">
        <v>429</v>
      </c>
      <c r="UH905" s="5">
        <v>44983</v>
      </c>
      <c r="UI905">
        <v>225</v>
      </c>
      <c r="UN905" s="5">
        <v>44973</v>
      </c>
      <c r="UO905">
        <v>313</v>
      </c>
      <c r="UQ905" s="5">
        <v>44971</v>
      </c>
      <c r="UR905">
        <v>762</v>
      </c>
      <c r="UT905" s="5">
        <v>45029</v>
      </c>
      <c r="UU905">
        <v>319.89999999999998</v>
      </c>
      <c r="UZ905" s="5">
        <v>45034</v>
      </c>
      <c r="VA905">
        <v>255</v>
      </c>
      <c r="VC905" s="5">
        <v>45147</v>
      </c>
      <c r="VD905">
        <v>295</v>
      </c>
      <c r="VI905" s="5">
        <v>45029</v>
      </c>
      <c r="VJ905">
        <v>822.3</v>
      </c>
      <c r="VL905" s="5">
        <v>44980</v>
      </c>
      <c r="VM905">
        <v>819</v>
      </c>
      <c r="VO905" s="5">
        <v>44992</v>
      </c>
      <c r="VP905">
        <v>910</v>
      </c>
      <c r="VU905" s="5">
        <v>45008</v>
      </c>
      <c r="VV905">
        <v>960</v>
      </c>
      <c r="VX905" s="5">
        <v>45124</v>
      </c>
      <c r="VY905">
        <v>1173</v>
      </c>
      <c r="WS905" s="5">
        <v>44999</v>
      </c>
      <c r="WT905">
        <v>309</v>
      </c>
      <c r="XK905" s="5">
        <v>45232</v>
      </c>
      <c r="XL905">
        <v>4800</v>
      </c>
      <c r="XN905" s="5">
        <v>45013</v>
      </c>
      <c r="XO905">
        <v>760</v>
      </c>
      <c r="XZ905" s="5">
        <v>45007</v>
      </c>
      <c r="YA905">
        <v>469.5</v>
      </c>
      <c r="YR905" s="5">
        <v>44997</v>
      </c>
      <c r="YS905">
        <v>274</v>
      </c>
      <c r="YU905" s="5">
        <v>45146</v>
      </c>
      <c r="YV905">
        <v>177</v>
      </c>
      <c r="ZD905" s="5">
        <v>45027</v>
      </c>
      <c r="ZE905">
        <v>240.8</v>
      </c>
      <c r="ZG905" s="5">
        <v>44972</v>
      </c>
      <c r="ZH905">
        <v>476</v>
      </c>
      <c r="ZS905" s="5">
        <v>44985</v>
      </c>
      <c r="ZT905">
        <v>834</v>
      </c>
    </row>
    <row r="906" spans="1:696" x14ac:dyDescent="0.3">
      <c r="A906" s="5">
        <v>44971</v>
      </c>
      <c r="B906">
        <v>2105.46</v>
      </c>
      <c r="G906" s="5">
        <v>44972</v>
      </c>
      <c r="H906">
        <v>296.10000000000002</v>
      </c>
      <c r="M906" s="5">
        <v>44977</v>
      </c>
      <c r="N906">
        <v>302</v>
      </c>
      <c r="P906" s="5">
        <v>44983</v>
      </c>
      <c r="Q906">
        <v>232</v>
      </c>
      <c r="S906" s="5">
        <v>44972</v>
      </c>
      <c r="T906">
        <v>413</v>
      </c>
      <c r="V906" s="5">
        <v>45000</v>
      </c>
      <c r="W906">
        <v>718</v>
      </c>
      <c r="Y906" s="5">
        <v>44972</v>
      </c>
      <c r="Z906">
        <v>666</v>
      </c>
      <c r="AE906" s="5">
        <v>44979</v>
      </c>
      <c r="AF906">
        <v>267</v>
      </c>
      <c r="AQ906" s="5">
        <v>45039</v>
      </c>
      <c r="AR906">
        <v>309.10000000000002</v>
      </c>
      <c r="BI906" s="5">
        <v>45259</v>
      </c>
      <c r="BJ906">
        <v>11800</v>
      </c>
      <c r="BL906" s="5">
        <v>44972</v>
      </c>
      <c r="BM906">
        <v>325</v>
      </c>
      <c r="BR906" s="5">
        <v>44971</v>
      </c>
      <c r="BS906">
        <v>1195</v>
      </c>
      <c r="BU906" s="5">
        <v>45007</v>
      </c>
      <c r="BV906">
        <v>315</v>
      </c>
      <c r="CA906" s="5">
        <v>44972</v>
      </c>
      <c r="CB906">
        <v>461.5</v>
      </c>
      <c r="CG906" s="5">
        <v>45022</v>
      </c>
      <c r="CH906">
        <v>302.2</v>
      </c>
      <c r="CJ906" s="5">
        <v>44971</v>
      </c>
      <c r="CK906">
        <v>2062</v>
      </c>
      <c r="CS906" s="5">
        <v>45132</v>
      </c>
      <c r="CT906">
        <v>358</v>
      </c>
      <c r="CY906" s="5">
        <v>44972</v>
      </c>
      <c r="CZ906">
        <v>187.1</v>
      </c>
      <c r="DB906" s="5">
        <v>44987</v>
      </c>
      <c r="DC906">
        <v>819</v>
      </c>
      <c r="DH906" s="5">
        <v>44971</v>
      </c>
      <c r="DI906">
        <v>526.9</v>
      </c>
      <c r="DK906" s="5">
        <v>45029</v>
      </c>
      <c r="DL906">
        <v>293.2</v>
      </c>
      <c r="DT906" s="5">
        <v>44980</v>
      </c>
      <c r="DU906">
        <v>605</v>
      </c>
      <c r="DW906" s="5">
        <v>44977</v>
      </c>
      <c r="DX906">
        <v>1738</v>
      </c>
      <c r="DZ906" s="5">
        <v>44971</v>
      </c>
      <c r="EA906">
        <v>365.6</v>
      </c>
      <c r="EF906" s="5">
        <v>44971</v>
      </c>
      <c r="EG906">
        <v>609</v>
      </c>
      <c r="EL906" s="5">
        <v>45004</v>
      </c>
      <c r="EM906">
        <v>455</v>
      </c>
      <c r="EO906" s="5">
        <v>45181</v>
      </c>
      <c r="EP906">
        <v>165</v>
      </c>
      <c r="ER906" s="5">
        <v>44999</v>
      </c>
      <c r="ES906">
        <v>774</v>
      </c>
      <c r="EU906" s="5">
        <v>45110</v>
      </c>
      <c r="EV906">
        <v>744</v>
      </c>
      <c r="FA906" s="5">
        <v>45109</v>
      </c>
      <c r="FB906">
        <v>800</v>
      </c>
      <c r="FD906" s="5">
        <v>45117</v>
      </c>
      <c r="FE906">
        <v>398.9</v>
      </c>
      <c r="FG906" s="5">
        <v>44987</v>
      </c>
      <c r="FH906">
        <v>257</v>
      </c>
      <c r="FJ906" s="5">
        <v>44994</v>
      </c>
      <c r="FK906">
        <v>525</v>
      </c>
      <c r="FY906" s="5">
        <v>44998</v>
      </c>
      <c r="FZ906">
        <v>2070.9</v>
      </c>
      <c r="GH906" s="5">
        <v>44972</v>
      </c>
      <c r="GI906">
        <v>203.5</v>
      </c>
      <c r="GK906" s="5">
        <v>44237</v>
      </c>
      <c r="GL906">
        <v>1142</v>
      </c>
      <c r="GQ906" s="5">
        <v>44990</v>
      </c>
      <c r="GR906">
        <v>295</v>
      </c>
      <c r="GT906" s="5">
        <v>45082</v>
      </c>
      <c r="GU906">
        <v>273</v>
      </c>
      <c r="GW906" s="5">
        <v>45014</v>
      </c>
      <c r="GX906">
        <v>423</v>
      </c>
      <c r="GZ906" s="5">
        <v>44326</v>
      </c>
      <c r="HA906">
        <v>1140</v>
      </c>
      <c r="HF906" s="5">
        <v>45127</v>
      </c>
      <c r="HG906">
        <v>732</v>
      </c>
      <c r="HO906" s="5">
        <v>44973</v>
      </c>
      <c r="HP906">
        <v>283</v>
      </c>
      <c r="HU906" s="5">
        <v>45004</v>
      </c>
      <c r="HV906">
        <v>380</v>
      </c>
      <c r="HX906" s="5">
        <v>45089</v>
      </c>
      <c r="HY906">
        <v>278</v>
      </c>
      <c r="IA906" s="5">
        <v>45020</v>
      </c>
      <c r="IB906">
        <v>885</v>
      </c>
      <c r="ID906" s="5">
        <v>45036</v>
      </c>
      <c r="IE906">
        <v>169.4</v>
      </c>
      <c r="IN906" s="5">
        <v>45028</v>
      </c>
      <c r="IO906">
        <v>248.2</v>
      </c>
      <c r="IW906" s="5">
        <v>45014</v>
      </c>
      <c r="IX906">
        <v>390</v>
      </c>
      <c r="IZ906" s="5">
        <v>44999</v>
      </c>
      <c r="JA906">
        <v>281</v>
      </c>
      <c r="JC906" s="5">
        <v>44973</v>
      </c>
      <c r="JD906">
        <v>318.5</v>
      </c>
      <c r="JF906" s="5">
        <v>44973</v>
      </c>
      <c r="JG906">
        <v>348</v>
      </c>
      <c r="JL906" s="5">
        <v>44979</v>
      </c>
      <c r="JM906">
        <v>1472</v>
      </c>
      <c r="JO906" s="5">
        <v>44990</v>
      </c>
      <c r="JP906">
        <v>779</v>
      </c>
      <c r="KD906" s="5">
        <v>44973</v>
      </c>
      <c r="KE906">
        <v>232</v>
      </c>
      <c r="KJ906" s="5">
        <v>44998</v>
      </c>
      <c r="KK906">
        <v>362.9</v>
      </c>
      <c r="KV906" s="5">
        <v>44985</v>
      </c>
      <c r="KW906">
        <v>636.9</v>
      </c>
      <c r="KY906" s="5">
        <v>45020</v>
      </c>
      <c r="KZ906">
        <v>424.4</v>
      </c>
      <c r="LH906" s="5">
        <v>45057</v>
      </c>
      <c r="LI906">
        <v>274</v>
      </c>
      <c r="LT906" s="5">
        <v>45057</v>
      </c>
      <c r="LU906">
        <v>700</v>
      </c>
      <c r="LW906" s="5">
        <v>44677</v>
      </c>
      <c r="LX906">
        <v>417</v>
      </c>
      <c r="ML906" s="5">
        <v>44973</v>
      </c>
      <c r="MM906">
        <v>400</v>
      </c>
      <c r="MO906" s="5">
        <v>45110</v>
      </c>
      <c r="MP906">
        <v>358</v>
      </c>
      <c r="MU906" s="5">
        <v>45238</v>
      </c>
      <c r="MV906">
        <v>755</v>
      </c>
      <c r="NA906" s="5">
        <v>44971</v>
      </c>
      <c r="NB906">
        <v>675</v>
      </c>
      <c r="NG906" s="5">
        <v>44971</v>
      </c>
      <c r="NH906">
        <v>274.7</v>
      </c>
      <c r="NP906" s="5">
        <v>44972</v>
      </c>
      <c r="NQ906">
        <v>289.2</v>
      </c>
      <c r="NS906" s="5">
        <v>45021</v>
      </c>
      <c r="NT906">
        <v>390</v>
      </c>
      <c r="NV906" s="5">
        <v>44977</v>
      </c>
      <c r="NW906">
        <v>244.6</v>
      </c>
      <c r="NY906" s="5">
        <v>44971</v>
      </c>
      <c r="NZ906">
        <v>815.5</v>
      </c>
      <c r="OB906" s="5">
        <v>44972</v>
      </c>
      <c r="OC906">
        <v>530</v>
      </c>
      <c r="OK906" s="5">
        <v>44971</v>
      </c>
      <c r="OL906">
        <v>768</v>
      </c>
      <c r="OQ906" s="5">
        <v>44987</v>
      </c>
      <c r="OR906">
        <v>650</v>
      </c>
      <c r="OT906" s="5">
        <v>44979</v>
      </c>
      <c r="OU906">
        <v>675</v>
      </c>
      <c r="OW906" s="5">
        <v>44971</v>
      </c>
      <c r="OX906">
        <v>718</v>
      </c>
      <c r="OZ906" s="5">
        <v>44971</v>
      </c>
      <c r="PA906">
        <v>618.9</v>
      </c>
      <c r="PC906" s="5">
        <v>45140</v>
      </c>
      <c r="PD906">
        <v>236.2</v>
      </c>
      <c r="PF906" s="5">
        <v>44999</v>
      </c>
      <c r="PG906">
        <v>570</v>
      </c>
      <c r="PI906" s="5">
        <v>45039</v>
      </c>
      <c r="PJ906">
        <v>1204.0999999999999</v>
      </c>
      <c r="PU906" s="5">
        <v>44972</v>
      </c>
      <c r="PV906">
        <v>830</v>
      </c>
      <c r="PX906" s="5">
        <v>44990</v>
      </c>
      <c r="PY906">
        <v>621</v>
      </c>
      <c r="QD906" s="5">
        <v>44990</v>
      </c>
      <c r="QE906">
        <v>521</v>
      </c>
      <c r="QG906" s="5">
        <v>44972</v>
      </c>
      <c r="QH906">
        <v>211.4</v>
      </c>
      <c r="QJ906" s="5">
        <v>44979</v>
      </c>
      <c r="QK906">
        <v>389</v>
      </c>
      <c r="QP906" s="5">
        <v>45004</v>
      </c>
      <c r="QQ906">
        <v>247.9</v>
      </c>
      <c r="QS906" s="5">
        <v>45088</v>
      </c>
      <c r="QT906">
        <v>350.9</v>
      </c>
      <c r="QY906" s="5">
        <v>45112</v>
      </c>
      <c r="QZ906">
        <v>723</v>
      </c>
      <c r="RB906" s="5">
        <v>45132</v>
      </c>
      <c r="RC906">
        <v>445</v>
      </c>
      <c r="RE906" s="5">
        <v>44971</v>
      </c>
      <c r="RF906">
        <v>193.6</v>
      </c>
      <c r="RH906" s="5">
        <v>44985</v>
      </c>
      <c r="RI906">
        <v>269</v>
      </c>
      <c r="RN906" s="5">
        <v>45043</v>
      </c>
      <c r="RO906">
        <v>12336</v>
      </c>
      <c r="RW906" s="5">
        <v>45148</v>
      </c>
      <c r="RX906">
        <v>290.10000000000002</v>
      </c>
      <c r="SC906" s="5">
        <v>45011</v>
      </c>
      <c r="SD906">
        <v>300</v>
      </c>
      <c r="SI906" s="5">
        <v>44979</v>
      </c>
      <c r="SJ906">
        <v>596</v>
      </c>
      <c r="SO906" s="5">
        <v>45167</v>
      </c>
      <c r="SP906">
        <v>612</v>
      </c>
      <c r="SR906" s="5">
        <v>44977</v>
      </c>
      <c r="SS906">
        <v>330</v>
      </c>
      <c r="TA906" s="5">
        <v>45231</v>
      </c>
      <c r="TB906">
        <v>220.5</v>
      </c>
      <c r="TD906" s="5">
        <v>44972</v>
      </c>
      <c r="TE906">
        <v>338</v>
      </c>
      <c r="TG906" s="5">
        <v>44971</v>
      </c>
      <c r="TH906">
        <v>284.5</v>
      </c>
      <c r="TJ906" s="5">
        <v>44971</v>
      </c>
      <c r="TK906">
        <v>526.70000000000005</v>
      </c>
      <c r="UB906" s="5">
        <v>44984</v>
      </c>
      <c r="UC906">
        <v>343.8</v>
      </c>
      <c r="UE906" s="5">
        <v>45014</v>
      </c>
      <c r="UF906">
        <v>423.1</v>
      </c>
      <c r="UH906" s="5">
        <v>44984</v>
      </c>
      <c r="UI906">
        <v>226</v>
      </c>
      <c r="UN906" s="5">
        <v>44977</v>
      </c>
      <c r="UO906">
        <v>313</v>
      </c>
      <c r="UQ906" s="5">
        <v>44972</v>
      </c>
      <c r="UR906">
        <v>759.9</v>
      </c>
      <c r="UT906" s="5">
        <v>45032</v>
      </c>
      <c r="UU906">
        <v>321</v>
      </c>
      <c r="UZ906" s="5">
        <v>45035</v>
      </c>
      <c r="VA906">
        <v>260</v>
      </c>
      <c r="VC906" s="5">
        <v>45148</v>
      </c>
      <c r="VD906">
        <v>299.89999999999998</v>
      </c>
      <c r="VI906" s="5">
        <v>45032</v>
      </c>
      <c r="VJ906">
        <v>832</v>
      </c>
      <c r="VL906" s="5">
        <v>44983</v>
      </c>
      <c r="VM906">
        <v>833.5</v>
      </c>
      <c r="VO906" s="5">
        <v>44994</v>
      </c>
      <c r="VP906">
        <v>938</v>
      </c>
      <c r="VU906" s="5">
        <v>45012</v>
      </c>
      <c r="VV906">
        <v>923</v>
      </c>
      <c r="VX906" s="5">
        <v>45125</v>
      </c>
      <c r="VY906">
        <v>1160</v>
      </c>
      <c r="WS906" s="5">
        <v>45000</v>
      </c>
      <c r="WT906">
        <v>304.8</v>
      </c>
      <c r="XK906" s="5">
        <v>45235</v>
      </c>
      <c r="XL906">
        <v>4685</v>
      </c>
      <c r="XN906" s="5">
        <v>45014</v>
      </c>
      <c r="XO906">
        <v>790</v>
      </c>
      <c r="XZ906" s="5">
        <v>45008</v>
      </c>
      <c r="YA906">
        <v>459</v>
      </c>
      <c r="YR906" s="5">
        <v>44998</v>
      </c>
      <c r="YS906">
        <v>268.39999999999998</v>
      </c>
      <c r="YU906" s="5">
        <v>45147</v>
      </c>
      <c r="YV906">
        <v>179.5</v>
      </c>
      <c r="ZD906" s="5">
        <v>45028</v>
      </c>
      <c r="ZE906">
        <v>255</v>
      </c>
      <c r="ZG906" s="5">
        <v>44973</v>
      </c>
      <c r="ZH906">
        <v>469</v>
      </c>
      <c r="ZS906" s="5">
        <v>44986</v>
      </c>
      <c r="ZT906">
        <v>829</v>
      </c>
    </row>
    <row r="907" spans="1:696" x14ac:dyDescent="0.3">
      <c r="A907" s="5">
        <v>44972</v>
      </c>
      <c r="B907">
        <v>2091.56</v>
      </c>
      <c r="G907" s="5">
        <v>44973</v>
      </c>
      <c r="H907">
        <v>295</v>
      </c>
      <c r="M907" s="5">
        <v>44979</v>
      </c>
      <c r="N907">
        <v>312</v>
      </c>
      <c r="P907" s="5">
        <v>44984</v>
      </c>
      <c r="Q907">
        <v>231</v>
      </c>
      <c r="S907" s="5">
        <v>44973</v>
      </c>
      <c r="T907">
        <v>403</v>
      </c>
      <c r="V907" s="5">
        <v>45001</v>
      </c>
      <c r="W907">
        <v>710</v>
      </c>
      <c r="Y907" s="5">
        <v>44973</v>
      </c>
      <c r="Z907">
        <v>656</v>
      </c>
      <c r="AE907" s="5">
        <v>44980</v>
      </c>
      <c r="AF907">
        <v>261</v>
      </c>
      <c r="AQ907" s="5">
        <v>45040</v>
      </c>
      <c r="AR907">
        <v>308</v>
      </c>
      <c r="BI907" s="5">
        <v>45260</v>
      </c>
      <c r="BJ907">
        <v>11200</v>
      </c>
      <c r="BL907" s="5">
        <v>44973</v>
      </c>
      <c r="BM907">
        <v>318.10000000000002</v>
      </c>
      <c r="BR907" s="5">
        <v>44972</v>
      </c>
      <c r="BS907">
        <v>1186</v>
      </c>
      <c r="BU907" s="5">
        <v>45008</v>
      </c>
      <c r="BV907">
        <v>313.89999999999998</v>
      </c>
      <c r="CA907" s="5">
        <v>44973</v>
      </c>
      <c r="CB907">
        <v>458.5</v>
      </c>
      <c r="CG907" s="5">
        <v>45025</v>
      </c>
      <c r="CH907">
        <v>290.10000000000002</v>
      </c>
      <c r="CJ907" s="5">
        <v>44972</v>
      </c>
      <c r="CK907">
        <v>2040</v>
      </c>
      <c r="CS907" s="5">
        <v>45133</v>
      </c>
      <c r="CT907">
        <v>361</v>
      </c>
      <c r="CY907" s="5">
        <v>44973</v>
      </c>
      <c r="CZ907">
        <v>186</v>
      </c>
      <c r="DB907" s="5">
        <v>44990</v>
      </c>
      <c r="DC907">
        <v>712</v>
      </c>
      <c r="DH907" s="5">
        <v>44972</v>
      </c>
      <c r="DI907">
        <v>524</v>
      </c>
      <c r="DK907" s="5">
        <v>45032</v>
      </c>
      <c r="DL907">
        <v>293</v>
      </c>
      <c r="DT907" s="5">
        <v>44983</v>
      </c>
      <c r="DU907">
        <v>612.1</v>
      </c>
      <c r="DW907" s="5">
        <v>44979</v>
      </c>
      <c r="DX907">
        <v>1670</v>
      </c>
      <c r="DZ907" s="5">
        <v>44972</v>
      </c>
      <c r="EA907">
        <v>365</v>
      </c>
      <c r="EF907" s="5">
        <v>44972</v>
      </c>
      <c r="EG907">
        <v>605</v>
      </c>
      <c r="EL907" s="5">
        <v>45005</v>
      </c>
      <c r="EM907">
        <v>469</v>
      </c>
      <c r="EO907" s="5">
        <v>45182</v>
      </c>
      <c r="EP907">
        <v>173</v>
      </c>
      <c r="ER907" s="5">
        <v>45000</v>
      </c>
      <c r="ES907">
        <v>747</v>
      </c>
      <c r="EU907" s="5">
        <v>45111</v>
      </c>
      <c r="EV907">
        <v>744</v>
      </c>
      <c r="FA907" s="5">
        <v>45110</v>
      </c>
      <c r="FB907">
        <v>799</v>
      </c>
      <c r="FD907" s="5">
        <v>45118</v>
      </c>
      <c r="FE907">
        <v>412</v>
      </c>
      <c r="FG907" s="5">
        <v>44990</v>
      </c>
      <c r="FH907">
        <v>250</v>
      </c>
      <c r="FJ907" s="5">
        <v>44997</v>
      </c>
      <c r="FK907">
        <v>512.9</v>
      </c>
      <c r="FY907" s="5">
        <v>44999</v>
      </c>
      <c r="FZ907">
        <v>2066</v>
      </c>
      <c r="GH907" s="5">
        <v>44973</v>
      </c>
      <c r="GI907">
        <v>199</v>
      </c>
      <c r="GK907" s="5">
        <v>43880</v>
      </c>
      <c r="GL907">
        <v>1240</v>
      </c>
      <c r="GQ907" s="5">
        <v>44992</v>
      </c>
      <c r="GR907">
        <v>299</v>
      </c>
      <c r="GT907" s="5">
        <v>45083</v>
      </c>
      <c r="GU907">
        <v>278</v>
      </c>
      <c r="GW907" s="5">
        <v>45015</v>
      </c>
      <c r="GX907">
        <v>414.4</v>
      </c>
      <c r="GZ907" s="5">
        <v>44313</v>
      </c>
      <c r="HA907">
        <v>1158</v>
      </c>
      <c r="HF907" s="5">
        <v>45130</v>
      </c>
      <c r="HG907">
        <v>738</v>
      </c>
      <c r="HO907" s="5">
        <v>44977</v>
      </c>
      <c r="HP907">
        <v>279</v>
      </c>
      <c r="HU907" s="5">
        <v>45005</v>
      </c>
      <c r="HV907">
        <v>386</v>
      </c>
      <c r="HX907" s="5">
        <v>45090</v>
      </c>
      <c r="HY907">
        <v>280</v>
      </c>
      <c r="IA907" s="5">
        <v>45021</v>
      </c>
      <c r="IB907">
        <v>889.9</v>
      </c>
      <c r="ID907" s="5">
        <v>45039</v>
      </c>
      <c r="IE907">
        <v>169.6</v>
      </c>
      <c r="IN907" s="5">
        <v>45029</v>
      </c>
      <c r="IO907">
        <v>240</v>
      </c>
      <c r="IW907" s="5">
        <v>45015</v>
      </c>
      <c r="IX907">
        <v>391</v>
      </c>
      <c r="IZ907" s="5">
        <v>45000</v>
      </c>
      <c r="JA907">
        <v>278</v>
      </c>
      <c r="JC907" s="5">
        <v>44977</v>
      </c>
      <c r="JD907">
        <v>317</v>
      </c>
      <c r="JF907" s="5">
        <v>44977</v>
      </c>
      <c r="JG907">
        <v>345</v>
      </c>
      <c r="JL907" s="5">
        <v>44980</v>
      </c>
      <c r="JM907">
        <v>1428</v>
      </c>
      <c r="JO907" s="5">
        <v>44992</v>
      </c>
      <c r="JP907">
        <v>777.2</v>
      </c>
      <c r="KD907" s="5">
        <v>44977</v>
      </c>
      <c r="KE907">
        <v>232</v>
      </c>
      <c r="KJ907" s="5">
        <v>44999</v>
      </c>
      <c r="KK907">
        <v>358</v>
      </c>
      <c r="KV907" s="5">
        <v>44986</v>
      </c>
      <c r="KW907">
        <v>606</v>
      </c>
      <c r="KY907" s="5">
        <v>45021</v>
      </c>
      <c r="KZ907">
        <v>423</v>
      </c>
      <c r="LH907" s="5">
        <v>45060</v>
      </c>
      <c r="LI907">
        <v>264.39999999999998</v>
      </c>
      <c r="LT907" s="5">
        <v>45060</v>
      </c>
      <c r="LU907">
        <v>727</v>
      </c>
      <c r="LW907" s="5">
        <v>44776</v>
      </c>
      <c r="LX907">
        <v>422.4</v>
      </c>
      <c r="ML907" s="5">
        <v>44977</v>
      </c>
      <c r="MM907">
        <v>393</v>
      </c>
      <c r="MO907" s="5">
        <v>45111</v>
      </c>
      <c r="MP907">
        <v>368</v>
      </c>
      <c r="MU907" s="5">
        <v>45239</v>
      </c>
      <c r="MV907">
        <v>739.9</v>
      </c>
      <c r="NA907" s="5">
        <v>44972</v>
      </c>
      <c r="NB907">
        <v>674.5</v>
      </c>
      <c r="NG907" s="5">
        <v>44972</v>
      </c>
      <c r="NH907">
        <v>272</v>
      </c>
      <c r="NP907" s="5">
        <v>44973</v>
      </c>
      <c r="NQ907">
        <v>282</v>
      </c>
      <c r="NS907" s="5">
        <v>45022</v>
      </c>
      <c r="NT907">
        <v>384</v>
      </c>
      <c r="NV907" s="5">
        <v>44979</v>
      </c>
      <c r="NW907">
        <v>257</v>
      </c>
      <c r="NY907" s="5">
        <v>44972</v>
      </c>
      <c r="NZ907">
        <v>817</v>
      </c>
      <c r="OB907" s="5">
        <v>44973</v>
      </c>
      <c r="OC907">
        <v>523</v>
      </c>
      <c r="OK907" s="5">
        <v>44972</v>
      </c>
      <c r="OL907">
        <v>766.2</v>
      </c>
      <c r="OQ907" s="5">
        <v>44990</v>
      </c>
      <c r="OR907">
        <v>627.79999999999995</v>
      </c>
      <c r="OT907" s="5">
        <v>44980</v>
      </c>
      <c r="OU907">
        <v>664.9</v>
      </c>
      <c r="OW907" s="5">
        <v>44973</v>
      </c>
      <c r="OX907">
        <v>703</v>
      </c>
      <c r="OZ907" s="5">
        <v>44973</v>
      </c>
      <c r="PA907">
        <v>592.1</v>
      </c>
      <c r="PC907" s="5">
        <v>45141</v>
      </c>
      <c r="PD907">
        <v>239</v>
      </c>
      <c r="PF907" s="5">
        <v>45000</v>
      </c>
      <c r="PG907">
        <v>557</v>
      </c>
      <c r="PI907" s="5">
        <v>45040</v>
      </c>
      <c r="PJ907">
        <v>1210</v>
      </c>
      <c r="PU907" s="5">
        <v>44973</v>
      </c>
      <c r="PV907">
        <v>837</v>
      </c>
      <c r="PX907" s="5">
        <v>44992</v>
      </c>
      <c r="PY907">
        <v>620</v>
      </c>
      <c r="QD907" s="5">
        <v>44992</v>
      </c>
      <c r="QE907">
        <v>532</v>
      </c>
      <c r="QG907" s="5">
        <v>44973</v>
      </c>
      <c r="QH907">
        <v>209.9</v>
      </c>
      <c r="QJ907" s="5">
        <v>44980</v>
      </c>
      <c r="QK907">
        <v>380.5</v>
      </c>
      <c r="QP907" s="5">
        <v>45005</v>
      </c>
      <c r="QQ907">
        <v>251</v>
      </c>
      <c r="QS907" s="5">
        <v>45089</v>
      </c>
      <c r="QT907">
        <v>349</v>
      </c>
      <c r="QY907" s="5">
        <v>45113</v>
      </c>
      <c r="QZ907">
        <v>717.9</v>
      </c>
      <c r="RB907" s="5">
        <v>45133</v>
      </c>
      <c r="RC907">
        <v>453.6</v>
      </c>
      <c r="RE907" s="5">
        <v>44972</v>
      </c>
      <c r="RF907">
        <v>190.6</v>
      </c>
      <c r="RH907" s="5">
        <v>44986</v>
      </c>
      <c r="RI907">
        <v>263</v>
      </c>
      <c r="RN907" s="5">
        <v>45046</v>
      </c>
      <c r="RO907">
        <v>12270</v>
      </c>
      <c r="RW907" s="5">
        <v>45151</v>
      </c>
      <c r="RX907">
        <v>291.2</v>
      </c>
      <c r="SC907" s="5">
        <v>45012</v>
      </c>
      <c r="SD907">
        <v>309</v>
      </c>
      <c r="SI907" s="5">
        <v>44980</v>
      </c>
      <c r="SJ907">
        <v>536.4</v>
      </c>
      <c r="SO907" s="5">
        <v>45168</v>
      </c>
      <c r="SP907">
        <v>605</v>
      </c>
      <c r="SR907" s="5">
        <v>44979</v>
      </c>
      <c r="SS907">
        <v>340</v>
      </c>
      <c r="TA907" s="5">
        <v>45232</v>
      </c>
      <c r="TB907">
        <v>224</v>
      </c>
      <c r="TD907" s="5">
        <v>44973</v>
      </c>
      <c r="TE907">
        <v>333</v>
      </c>
      <c r="TG907" s="5">
        <v>44972</v>
      </c>
      <c r="TH907">
        <v>281.5</v>
      </c>
      <c r="TJ907" s="5">
        <v>44972</v>
      </c>
      <c r="TK907">
        <v>521.20000000000005</v>
      </c>
      <c r="UB907" s="5">
        <v>44985</v>
      </c>
      <c r="UC907">
        <v>346.9</v>
      </c>
      <c r="UE907" s="5">
        <v>45015</v>
      </c>
      <c r="UF907">
        <v>415</v>
      </c>
      <c r="UH907" s="5">
        <v>44985</v>
      </c>
      <c r="UI907">
        <v>224.6</v>
      </c>
      <c r="UN907" s="5">
        <v>44979</v>
      </c>
      <c r="UO907">
        <v>320</v>
      </c>
      <c r="UQ907" s="5">
        <v>44973</v>
      </c>
      <c r="UR907">
        <v>752</v>
      </c>
      <c r="UT907" s="5">
        <v>45033</v>
      </c>
      <c r="UU907">
        <v>314</v>
      </c>
      <c r="UZ907" s="5">
        <v>45036</v>
      </c>
      <c r="VA907">
        <v>255.1</v>
      </c>
      <c r="VC907" s="5">
        <v>45151</v>
      </c>
      <c r="VD907">
        <v>292.10000000000002</v>
      </c>
      <c r="VI907" s="5">
        <v>45033</v>
      </c>
      <c r="VJ907">
        <v>825.2</v>
      </c>
      <c r="VL907" s="5">
        <v>44984</v>
      </c>
      <c r="VM907">
        <v>834</v>
      </c>
      <c r="VO907" s="5">
        <v>44997</v>
      </c>
      <c r="VP907">
        <v>919.3</v>
      </c>
      <c r="VU907" s="5">
        <v>45013</v>
      </c>
      <c r="VV907">
        <v>920</v>
      </c>
      <c r="VX907" s="5">
        <v>45126</v>
      </c>
      <c r="VY907">
        <v>1179</v>
      </c>
      <c r="WS907" s="5">
        <v>45001</v>
      </c>
      <c r="WT907">
        <v>304</v>
      </c>
      <c r="XK907" s="5">
        <v>45236</v>
      </c>
      <c r="XL907">
        <v>4815</v>
      </c>
      <c r="XN907" s="5">
        <v>45015</v>
      </c>
      <c r="XO907">
        <v>764.1</v>
      </c>
      <c r="XZ907" s="5">
        <v>45011</v>
      </c>
      <c r="YA907">
        <v>454</v>
      </c>
      <c r="YR907" s="5">
        <v>44999</v>
      </c>
      <c r="YS907">
        <v>271</v>
      </c>
      <c r="YU907" s="5">
        <v>45148</v>
      </c>
      <c r="YV907">
        <v>176</v>
      </c>
      <c r="ZD907" s="5">
        <v>45029</v>
      </c>
      <c r="ZE907">
        <v>249</v>
      </c>
      <c r="ZG907" s="5">
        <v>44977</v>
      </c>
      <c r="ZH907">
        <v>461</v>
      </c>
      <c r="ZS907" s="5">
        <v>44987</v>
      </c>
      <c r="ZT907">
        <v>800</v>
      </c>
    </row>
    <row r="908" spans="1:696" x14ac:dyDescent="0.3">
      <c r="A908" s="5">
        <v>44973</v>
      </c>
      <c r="B908">
        <v>2070.41</v>
      </c>
      <c r="G908" s="5">
        <v>44977</v>
      </c>
      <c r="H908">
        <v>293</v>
      </c>
      <c r="M908" s="5">
        <v>44980</v>
      </c>
      <c r="N908">
        <v>303.10000000000002</v>
      </c>
      <c r="P908" s="5">
        <v>44985</v>
      </c>
      <c r="Q908">
        <v>229.7</v>
      </c>
      <c r="S908" s="5">
        <v>44977</v>
      </c>
      <c r="T908">
        <v>400.9</v>
      </c>
      <c r="V908" s="5">
        <v>45004</v>
      </c>
      <c r="W908">
        <v>707</v>
      </c>
      <c r="Y908" s="5">
        <v>44977</v>
      </c>
      <c r="Z908">
        <v>649.1</v>
      </c>
      <c r="AE908" s="5">
        <v>44983</v>
      </c>
      <c r="AF908">
        <v>261</v>
      </c>
      <c r="AQ908" s="5">
        <v>45041</v>
      </c>
      <c r="AR908">
        <v>313</v>
      </c>
      <c r="BI908" s="5">
        <v>45263</v>
      </c>
      <c r="BJ908">
        <v>11230.2</v>
      </c>
      <c r="BL908" s="5">
        <v>44977</v>
      </c>
      <c r="BM908">
        <v>313.3</v>
      </c>
      <c r="BR908" s="5">
        <v>44973</v>
      </c>
      <c r="BS908">
        <v>1177</v>
      </c>
      <c r="BU908" s="5">
        <v>45011</v>
      </c>
      <c r="BV908">
        <v>309</v>
      </c>
      <c r="CA908" s="5">
        <v>44977</v>
      </c>
      <c r="CB908">
        <v>454</v>
      </c>
      <c r="CG908" s="5">
        <v>45026</v>
      </c>
      <c r="CH908">
        <v>296</v>
      </c>
      <c r="CJ908" s="5">
        <v>44973</v>
      </c>
      <c r="CK908">
        <v>2015</v>
      </c>
      <c r="CS908" s="5">
        <v>45134</v>
      </c>
      <c r="CT908">
        <v>355.6</v>
      </c>
      <c r="CY908" s="5">
        <v>44977</v>
      </c>
      <c r="CZ908">
        <v>186</v>
      </c>
      <c r="DB908" s="5">
        <v>44992</v>
      </c>
      <c r="DC908">
        <v>705</v>
      </c>
      <c r="DH908" s="5">
        <v>44973</v>
      </c>
      <c r="DI908">
        <v>517</v>
      </c>
      <c r="DK908" s="5">
        <v>45033</v>
      </c>
      <c r="DL908">
        <v>288.2</v>
      </c>
      <c r="DT908" s="5">
        <v>44984</v>
      </c>
      <c r="DU908">
        <v>599</v>
      </c>
      <c r="DW908" s="5">
        <v>44980</v>
      </c>
      <c r="DX908">
        <v>1503</v>
      </c>
      <c r="DZ908" s="5">
        <v>44973</v>
      </c>
      <c r="EA908">
        <v>361.8</v>
      </c>
      <c r="EF908" s="5">
        <v>44973</v>
      </c>
      <c r="EG908">
        <v>600</v>
      </c>
      <c r="EL908" s="5">
        <v>45007</v>
      </c>
      <c r="EM908">
        <v>459</v>
      </c>
      <c r="EO908" s="5">
        <v>45186</v>
      </c>
      <c r="EP908">
        <v>166.1</v>
      </c>
      <c r="ER908" s="5">
        <v>45001</v>
      </c>
      <c r="ES908">
        <v>749</v>
      </c>
      <c r="EU908" s="5">
        <v>45112</v>
      </c>
      <c r="EV908">
        <v>730</v>
      </c>
      <c r="FA908" s="5">
        <v>45111</v>
      </c>
      <c r="FB908">
        <v>775</v>
      </c>
      <c r="FD908" s="5">
        <v>45119</v>
      </c>
      <c r="FE908">
        <v>399</v>
      </c>
      <c r="FG908" s="5">
        <v>44992</v>
      </c>
      <c r="FH908">
        <v>256.89999999999998</v>
      </c>
      <c r="FJ908" s="5">
        <v>44998</v>
      </c>
      <c r="FK908">
        <v>510.1</v>
      </c>
      <c r="FY908" s="5">
        <v>45000</v>
      </c>
      <c r="FZ908">
        <v>2038</v>
      </c>
      <c r="GH908" s="5">
        <v>44977</v>
      </c>
      <c r="GI908">
        <v>199</v>
      </c>
      <c r="GK908" s="5">
        <v>44580</v>
      </c>
      <c r="GL908">
        <v>1150</v>
      </c>
      <c r="GQ908" s="5">
        <v>44994</v>
      </c>
      <c r="GR908">
        <v>311.10000000000002</v>
      </c>
      <c r="GT908" s="5">
        <v>45084</v>
      </c>
      <c r="GU908">
        <v>284</v>
      </c>
      <c r="GW908" s="5">
        <v>45018</v>
      </c>
      <c r="GX908">
        <v>406.7</v>
      </c>
      <c r="GZ908" s="5">
        <v>44280</v>
      </c>
      <c r="HA908">
        <v>1079</v>
      </c>
      <c r="HF908" s="5">
        <v>45131</v>
      </c>
      <c r="HG908">
        <v>725</v>
      </c>
      <c r="HO908" s="5">
        <v>44979</v>
      </c>
      <c r="HP908">
        <v>287</v>
      </c>
      <c r="HU908" s="5">
        <v>45007</v>
      </c>
      <c r="HV908">
        <v>389.9</v>
      </c>
      <c r="HX908" s="5">
        <v>45091</v>
      </c>
      <c r="HY908">
        <v>279</v>
      </c>
      <c r="IA908" s="5">
        <v>45022</v>
      </c>
      <c r="IB908">
        <v>888.4</v>
      </c>
      <c r="ID908" s="5">
        <v>45040</v>
      </c>
      <c r="IE908">
        <v>169</v>
      </c>
      <c r="IN908" s="5">
        <v>45032</v>
      </c>
      <c r="IO908">
        <v>240</v>
      </c>
      <c r="IW908" s="5">
        <v>45018</v>
      </c>
      <c r="IX908">
        <v>382.6</v>
      </c>
      <c r="IZ908" s="5">
        <v>45001</v>
      </c>
      <c r="JA908">
        <v>275</v>
      </c>
      <c r="JC908" s="5">
        <v>44979</v>
      </c>
      <c r="JD908">
        <v>329</v>
      </c>
      <c r="JF908" s="5">
        <v>44979</v>
      </c>
      <c r="JG908">
        <v>347.3</v>
      </c>
      <c r="JL908" s="5">
        <v>44983</v>
      </c>
      <c r="JM908">
        <v>1428</v>
      </c>
      <c r="JO908" s="5">
        <v>44994</v>
      </c>
      <c r="JP908">
        <v>792</v>
      </c>
      <c r="KD908" s="5">
        <v>44979</v>
      </c>
      <c r="KE908">
        <v>232.4</v>
      </c>
      <c r="KJ908" s="5">
        <v>45000</v>
      </c>
      <c r="KK908">
        <v>356</v>
      </c>
      <c r="KV908" s="5">
        <v>44987</v>
      </c>
      <c r="KW908">
        <v>588</v>
      </c>
      <c r="KY908" s="5">
        <v>45022</v>
      </c>
      <c r="KZ908">
        <v>421</v>
      </c>
      <c r="LH908" s="5">
        <v>45061</v>
      </c>
      <c r="LI908">
        <v>267.89999999999998</v>
      </c>
      <c r="LT908" s="5">
        <v>45061</v>
      </c>
      <c r="LU908">
        <v>708</v>
      </c>
      <c r="LW908" s="5">
        <v>44381</v>
      </c>
      <c r="LX908">
        <v>408</v>
      </c>
      <c r="ML908" s="5">
        <v>44979</v>
      </c>
      <c r="MM908">
        <v>400</v>
      </c>
      <c r="MO908" s="5">
        <v>45112</v>
      </c>
      <c r="MP908">
        <v>363</v>
      </c>
      <c r="MU908" s="5">
        <v>45250</v>
      </c>
      <c r="MV908">
        <v>754.6</v>
      </c>
      <c r="NA908" s="5">
        <v>44973</v>
      </c>
      <c r="NB908">
        <v>670.2</v>
      </c>
      <c r="NG908" s="5">
        <v>44973</v>
      </c>
      <c r="NH908">
        <v>268.10000000000002</v>
      </c>
      <c r="NP908" s="5">
        <v>44977</v>
      </c>
      <c r="NQ908">
        <v>276</v>
      </c>
      <c r="NS908" s="5">
        <v>45025</v>
      </c>
      <c r="NT908">
        <v>380</v>
      </c>
      <c r="NV908" s="5">
        <v>44980</v>
      </c>
      <c r="NW908">
        <v>249</v>
      </c>
      <c r="NY908" s="5">
        <v>44973</v>
      </c>
      <c r="NZ908">
        <v>811.5</v>
      </c>
      <c r="OB908" s="5">
        <v>44977</v>
      </c>
      <c r="OC908">
        <v>518</v>
      </c>
      <c r="OK908" s="5">
        <v>44973</v>
      </c>
      <c r="OL908">
        <v>760</v>
      </c>
      <c r="OQ908" s="5">
        <v>44992</v>
      </c>
      <c r="OR908">
        <v>636</v>
      </c>
      <c r="OT908" s="5">
        <v>44983</v>
      </c>
      <c r="OU908">
        <v>678.1</v>
      </c>
      <c r="OW908" s="5">
        <v>44977</v>
      </c>
      <c r="OX908">
        <v>699</v>
      </c>
      <c r="OZ908" s="5">
        <v>44977</v>
      </c>
      <c r="PA908">
        <v>583</v>
      </c>
      <c r="PC908" s="5">
        <v>45144</v>
      </c>
      <c r="PD908">
        <v>231</v>
      </c>
      <c r="PF908" s="5">
        <v>45001</v>
      </c>
      <c r="PG908">
        <v>545</v>
      </c>
      <c r="PI908" s="5">
        <v>45041</v>
      </c>
      <c r="PJ908">
        <v>1210</v>
      </c>
      <c r="PU908" s="5">
        <v>44977</v>
      </c>
      <c r="PV908">
        <v>823.3</v>
      </c>
      <c r="PX908" s="5">
        <v>44994</v>
      </c>
      <c r="PY908">
        <v>648</v>
      </c>
      <c r="QD908" s="5">
        <v>44994</v>
      </c>
      <c r="QE908">
        <v>542</v>
      </c>
      <c r="QG908" s="5">
        <v>44977</v>
      </c>
      <c r="QH908">
        <v>207.9</v>
      </c>
      <c r="QJ908" s="5">
        <v>44983</v>
      </c>
      <c r="QK908">
        <v>384</v>
      </c>
      <c r="QP908" s="5">
        <v>45007</v>
      </c>
      <c r="QQ908">
        <v>251</v>
      </c>
      <c r="QS908" s="5">
        <v>45090</v>
      </c>
      <c r="QT908">
        <v>359</v>
      </c>
      <c r="QY908" s="5">
        <v>45116</v>
      </c>
      <c r="QZ908">
        <v>739</v>
      </c>
      <c r="RB908" s="5">
        <v>45134</v>
      </c>
      <c r="RC908">
        <v>431</v>
      </c>
      <c r="RE908" s="5">
        <v>44973</v>
      </c>
      <c r="RF908">
        <v>189.2</v>
      </c>
      <c r="RH908" s="5">
        <v>44987</v>
      </c>
      <c r="RI908">
        <v>259</v>
      </c>
      <c r="RN908" s="5">
        <v>45048</v>
      </c>
      <c r="RO908">
        <v>12350</v>
      </c>
      <c r="RW908" s="5">
        <v>45152</v>
      </c>
      <c r="RX908">
        <v>289</v>
      </c>
      <c r="SC908" s="5">
        <v>45013</v>
      </c>
      <c r="SD908">
        <v>307</v>
      </c>
      <c r="SI908" s="5">
        <v>44983</v>
      </c>
      <c r="SJ908">
        <v>555</v>
      </c>
      <c r="SO908" s="5">
        <v>45172</v>
      </c>
      <c r="SP908">
        <v>593</v>
      </c>
      <c r="SR908" s="5">
        <v>44980</v>
      </c>
      <c r="SS908">
        <v>331.2</v>
      </c>
      <c r="TA908" s="5">
        <v>45235</v>
      </c>
      <c r="TB908">
        <v>225</v>
      </c>
      <c r="TD908" s="5">
        <v>44977</v>
      </c>
      <c r="TE908">
        <v>325</v>
      </c>
      <c r="TG908" s="5">
        <v>44973</v>
      </c>
      <c r="TH908">
        <v>282</v>
      </c>
      <c r="TJ908" s="5">
        <v>44973</v>
      </c>
      <c r="TK908">
        <v>521.6</v>
      </c>
      <c r="UB908" s="5">
        <v>44986</v>
      </c>
      <c r="UC908">
        <v>339</v>
      </c>
      <c r="UE908" s="5">
        <v>45018</v>
      </c>
      <c r="UF908">
        <v>416</v>
      </c>
      <c r="UH908" s="5">
        <v>44986</v>
      </c>
      <c r="UI908">
        <v>222.5</v>
      </c>
      <c r="UN908" s="5">
        <v>44980</v>
      </c>
      <c r="UO908">
        <v>313.10000000000002</v>
      </c>
      <c r="UQ908" s="5">
        <v>44977</v>
      </c>
      <c r="UR908">
        <v>750</v>
      </c>
      <c r="UT908" s="5">
        <v>45034</v>
      </c>
      <c r="UU908">
        <v>310.60000000000002</v>
      </c>
      <c r="UZ908" s="5">
        <v>45039</v>
      </c>
      <c r="VA908">
        <v>248</v>
      </c>
      <c r="VC908" s="5">
        <v>45152</v>
      </c>
      <c r="VD908">
        <v>283.10000000000002</v>
      </c>
      <c r="VI908" s="5">
        <v>45034</v>
      </c>
      <c r="VJ908">
        <v>810</v>
      </c>
      <c r="VL908" s="5">
        <v>44985</v>
      </c>
      <c r="VM908">
        <v>815</v>
      </c>
      <c r="VO908" s="5">
        <v>44998</v>
      </c>
      <c r="VP908">
        <v>900.6</v>
      </c>
      <c r="VU908" s="5">
        <v>45014</v>
      </c>
      <c r="VV908">
        <v>916</v>
      </c>
      <c r="VX908" s="5">
        <v>45127</v>
      </c>
      <c r="VY908">
        <v>1178</v>
      </c>
      <c r="WS908" s="5">
        <v>45004</v>
      </c>
      <c r="WT908">
        <v>308.39999999999998</v>
      </c>
      <c r="XK908" s="5">
        <v>45237</v>
      </c>
      <c r="XL908">
        <v>4855</v>
      </c>
      <c r="XN908" s="5">
        <v>45018</v>
      </c>
      <c r="XO908">
        <v>762</v>
      </c>
      <c r="XZ908" s="5">
        <v>45012</v>
      </c>
      <c r="YA908">
        <v>467</v>
      </c>
      <c r="YR908" s="5">
        <v>45000</v>
      </c>
      <c r="YS908">
        <v>270.3</v>
      </c>
      <c r="YU908" s="5">
        <v>45151</v>
      </c>
      <c r="YV908">
        <v>175.2</v>
      </c>
      <c r="ZD908" s="5">
        <v>45032</v>
      </c>
      <c r="ZE908">
        <v>246.7</v>
      </c>
      <c r="ZG908" s="5">
        <v>44979</v>
      </c>
      <c r="ZH908">
        <v>480.9</v>
      </c>
      <c r="ZS908" s="5">
        <v>44990</v>
      </c>
      <c r="ZT908">
        <v>765</v>
      </c>
    </row>
    <row r="909" spans="1:696" x14ac:dyDescent="0.3">
      <c r="A909" s="5">
        <v>44977</v>
      </c>
      <c r="B909">
        <v>2046.81</v>
      </c>
      <c r="G909" s="5">
        <v>44979</v>
      </c>
      <c r="H909">
        <v>294</v>
      </c>
      <c r="M909" s="5">
        <v>44983</v>
      </c>
      <c r="N909">
        <v>302</v>
      </c>
      <c r="P909" s="5">
        <v>44986</v>
      </c>
      <c r="Q909">
        <v>225.1</v>
      </c>
      <c r="S909" s="5">
        <v>44979</v>
      </c>
      <c r="T909">
        <v>410.5</v>
      </c>
      <c r="V909" s="5">
        <v>45005</v>
      </c>
      <c r="W909">
        <v>715</v>
      </c>
      <c r="Y909" s="5">
        <v>44979</v>
      </c>
      <c r="Z909">
        <v>672</v>
      </c>
      <c r="AE909" s="5">
        <v>44984</v>
      </c>
      <c r="AF909">
        <v>258.2</v>
      </c>
      <c r="AQ909" s="5">
        <v>45042</v>
      </c>
      <c r="AR909">
        <v>310</v>
      </c>
      <c r="BI909" s="5">
        <v>45264</v>
      </c>
      <c r="BJ909">
        <v>11211</v>
      </c>
      <c r="BL909" s="5">
        <v>44979</v>
      </c>
      <c r="BM909">
        <v>325</v>
      </c>
      <c r="BR909" s="5">
        <v>44977</v>
      </c>
      <c r="BS909">
        <v>1173.5</v>
      </c>
      <c r="BU909" s="5">
        <v>45012</v>
      </c>
      <c r="BV909">
        <v>315</v>
      </c>
      <c r="CA909" s="5">
        <v>44979</v>
      </c>
      <c r="CB909">
        <v>466</v>
      </c>
      <c r="CG909" s="5">
        <v>45027</v>
      </c>
      <c r="CH909">
        <v>318</v>
      </c>
      <c r="CJ909" s="5">
        <v>44977</v>
      </c>
      <c r="CK909">
        <v>2000</v>
      </c>
      <c r="CS909" s="5">
        <v>45137</v>
      </c>
      <c r="CT909">
        <v>359</v>
      </c>
      <c r="CY909" s="5">
        <v>44979</v>
      </c>
      <c r="CZ909">
        <v>187.1</v>
      </c>
      <c r="DB909" s="5">
        <v>44994</v>
      </c>
      <c r="DC909">
        <v>729</v>
      </c>
      <c r="DH909" s="5">
        <v>44977</v>
      </c>
      <c r="DI909">
        <v>513</v>
      </c>
      <c r="DK909" s="5">
        <v>45034</v>
      </c>
      <c r="DL909">
        <v>292</v>
      </c>
      <c r="DT909" s="5">
        <v>44985</v>
      </c>
      <c r="DU909">
        <v>604.5</v>
      </c>
      <c r="DW909" s="5">
        <v>44983</v>
      </c>
      <c r="DX909">
        <v>1540</v>
      </c>
      <c r="DZ909" s="5">
        <v>44977</v>
      </c>
      <c r="EA909">
        <v>356.6</v>
      </c>
      <c r="EF909" s="5">
        <v>44977</v>
      </c>
      <c r="EG909">
        <v>585.1</v>
      </c>
      <c r="EL909" s="5">
        <v>45008</v>
      </c>
      <c r="EM909">
        <v>452</v>
      </c>
      <c r="EO909" s="5">
        <v>45187</v>
      </c>
      <c r="EP909">
        <v>167.5</v>
      </c>
      <c r="ER909" s="5">
        <v>45004</v>
      </c>
      <c r="ES909">
        <v>741</v>
      </c>
      <c r="EU909" s="5">
        <v>45113</v>
      </c>
      <c r="EV909">
        <v>734</v>
      </c>
      <c r="FA909" s="5">
        <v>45112</v>
      </c>
      <c r="FB909">
        <v>751</v>
      </c>
      <c r="FD909" s="5">
        <v>45120</v>
      </c>
      <c r="FE909">
        <v>399.8</v>
      </c>
      <c r="FG909" s="5">
        <v>44994</v>
      </c>
      <c r="FH909">
        <v>267</v>
      </c>
      <c r="FJ909" s="5">
        <v>44999</v>
      </c>
      <c r="FK909">
        <v>517</v>
      </c>
      <c r="FY909" s="5">
        <v>45001</v>
      </c>
      <c r="FZ909">
        <v>2015</v>
      </c>
      <c r="GH909" s="5">
        <v>44979</v>
      </c>
      <c r="GI909">
        <v>205</v>
      </c>
      <c r="GK909" s="5">
        <v>44468</v>
      </c>
      <c r="GL909">
        <v>1229</v>
      </c>
      <c r="GQ909" s="5">
        <v>44997</v>
      </c>
      <c r="GR909">
        <v>304.89999999999998</v>
      </c>
      <c r="GT909" s="5">
        <v>45085</v>
      </c>
      <c r="GU909">
        <v>283</v>
      </c>
      <c r="GW909" s="5">
        <v>45019</v>
      </c>
      <c r="GX909">
        <v>403.9</v>
      </c>
      <c r="GZ909" s="5">
        <v>44279</v>
      </c>
      <c r="HA909">
        <v>1093</v>
      </c>
      <c r="HF909" s="5">
        <v>45132</v>
      </c>
      <c r="HG909">
        <v>708.9</v>
      </c>
      <c r="HO909" s="5">
        <v>44980</v>
      </c>
      <c r="HP909">
        <v>279</v>
      </c>
      <c r="HU909" s="5">
        <v>45008</v>
      </c>
      <c r="HV909">
        <v>379</v>
      </c>
      <c r="HX909" s="5">
        <v>45092</v>
      </c>
      <c r="HY909">
        <v>282</v>
      </c>
      <c r="IA909" s="5">
        <v>45025</v>
      </c>
      <c r="IB909">
        <v>865</v>
      </c>
      <c r="ID909" s="5">
        <v>45041</v>
      </c>
      <c r="IE909">
        <v>170</v>
      </c>
      <c r="IN909" s="5">
        <v>45033</v>
      </c>
      <c r="IO909">
        <v>235</v>
      </c>
      <c r="IW909" s="5">
        <v>45019</v>
      </c>
      <c r="IX909">
        <v>380</v>
      </c>
      <c r="IZ909" s="5">
        <v>45004</v>
      </c>
      <c r="JA909">
        <v>269.39999999999998</v>
      </c>
      <c r="JC909" s="5">
        <v>44980</v>
      </c>
      <c r="JD909">
        <v>320</v>
      </c>
      <c r="JF909" s="5">
        <v>44980</v>
      </c>
      <c r="JG909">
        <v>343.2</v>
      </c>
      <c r="JL909" s="5">
        <v>44984</v>
      </c>
      <c r="JM909">
        <v>1425</v>
      </c>
      <c r="JO909" s="5">
        <v>44997</v>
      </c>
      <c r="JP909">
        <v>760</v>
      </c>
      <c r="KD909" s="5">
        <v>44980</v>
      </c>
      <c r="KE909">
        <v>231.9</v>
      </c>
      <c r="KJ909" s="5">
        <v>45001</v>
      </c>
      <c r="KK909">
        <v>357.1</v>
      </c>
      <c r="KV909" s="5">
        <v>44990</v>
      </c>
      <c r="KW909">
        <v>575.1</v>
      </c>
      <c r="KY909" s="5">
        <v>45025</v>
      </c>
      <c r="KZ909">
        <v>413.2</v>
      </c>
      <c r="LH909" s="5">
        <v>45062</v>
      </c>
      <c r="LI909">
        <v>271</v>
      </c>
      <c r="LT909" s="5">
        <v>45062</v>
      </c>
      <c r="LU909">
        <v>705</v>
      </c>
      <c r="LW909" s="5">
        <v>44676</v>
      </c>
      <c r="LX909">
        <v>422</v>
      </c>
      <c r="ML909" s="5">
        <v>44980</v>
      </c>
      <c r="MM909">
        <v>399</v>
      </c>
      <c r="MO909" s="5">
        <v>45113</v>
      </c>
      <c r="MP909">
        <v>368</v>
      </c>
      <c r="MU909" s="5">
        <v>45251</v>
      </c>
      <c r="MV909">
        <v>745</v>
      </c>
      <c r="NA909" s="5">
        <v>44977</v>
      </c>
      <c r="NB909">
        <v>662.5</v>
      </c>
      <c r="NG909" s="5">
        <v>44977</v>
      </c>
      <c r="NH909">
        <v>267.5</v>
      </c>
      <c r="NP909" s="5">
        <v>44979</v>
      </c>
      <c r="NQ909">
        <v>282</v>
      </c>
      <c r="NS909" s="5">
        <v>45026</v>
      </c>
      <c r="NT909">
        <v>379</v>
      </c>
      <c r="NV909" s="5">
        <v>44983</v>
      </c>
      <c r="NW909">
        <v>252</v>
      </c>
      <c r="NY909" s="5">
        <v>44977</v>
      </c>
      <c r="NZ909">
        <v>815</v>
      </c>
      <c r="OB909" s="5">
        <v>44979</v>
      </c>
      <c r="OC909">
        <v>529</v>
      </c>
      <c r="OK909" s="5">
        <v>44977</v>
      </c>
      <c r="OL909">
        <v>758</v>
      </c>
      <c r="OQ909" s="5">
        <v>44994</v>
      </c>
      <c r="OR909">
        <v>648.6</v>
      </c>
      <c r="OT909" s="5">
        <v>44984</v>
      </c>
      <c r="OU909">
        <v>662</v>
      </c>
      <c r="OW909" s="5">
        <v>44979</v>
      </c>
      <c r="OX909">
        <v>708</v>
      </c>
      <c r="OZ909" s="5">
        <v>44979</v>
      </c>
      <c r="PA909">
        <v>591.79999999999995</v>
      </c>
      <c r="PC909" s="5">
        <v>45145</v>
      </c>
      <c r="PD909">
        <v>228.8</v>
      </c>
      <c r="PF909" s="5">
        <v>45004</v>
      </c>
      <c r="PG909">
        <v>548</v>
      </c>
      <c r="PI909" s="5">
        <v>45042</v>
      </c>
      <c r="PJ909">
        <v>1201</v>
      </c>
      <c r="PU909" s="5">
        <v>44979</v>
      </c>
      <c r="PV909">
        <v>834</v>
      </c>
      <c r="PX909" s="5">
        <v>44997</v>
      </c>
      <c r="PY909">
        <v>640</v>
      </c>
      <c r="QD909" s="5">
        <v>44997</v>
      </c>
      <c r="QE909">
        <v>530</v>
      </c>
      <c r="QG909" s="5">
        <v>44979</v>
      </c>
      <c r="QH909">
        <v>212</v>
      </c>
      <c r="QJ909" s="5">
        <v>44984</v>
      </c>
      <c r="QK909">
        <v>383.1</v>
      </c>
      <c r="QP909" s="5">
        <v>45008</v>
      </c>
      <c r="QQ909">
        <v>244.6</v>
      </c>
      <c r="QS909" s="5">
        <v>45091</v>
      </c>
      <c r="QT909">
        <v>360</v>
      </c>
      <c r="QY909" s="5">
        <v>45117</v>
      </c>
      <c r="QZ909">
        <v>750</v>
      </c>
      <c r="RB909" s="5">
        <v>45137</v>
      </c>
      <c r="RC909">
        <v>412</v>
      </c>
      <c r="RE909" s="5">
        <v>44977</v>
      </c>
      <c r="RF909">
        <v>189</v>
      </c>
      <c r="RH909" s="5">
        <v>44990</v>
      </c>
      <c r="RI909">
        <v>250.4</v>
      </c>
      <c r="RN909" s="5">
        <v>45049</v>
      </c>
      <c r="RO909">
        <v>12500</v>
      </c>
      <c r="RW909" s="5">
        <v>45153</v>
      </c>
      <c r="RX909">
        <v>284.60000000000002</v>
      </c>
      <c r="SC909" s="5">
        <v>45014</v>
      </c>
      <c r="SD909">
        <v>307</v>
      </c>
      <c r="SI909" s="5">
        <v>44984</v>
      </c>
      <c r="SJ909">
        <v>554.9</v>
      </c>
      <c r="SO909" s="5">
        <v>45173</v>
      </c>
      <c r="SP909">
        <v>590</v>
      </c>
      <c r="SR909" s="5">
        <v>44983</v>
      </c>
      <c r="SS909">
        <v>336.9</v>
      </c>
      <c r="TA909" s="5">
        <v>45236</v>
      </c>
      <c r="TB909">
        <v>221</v>
      </c>
      <c r="TD909" s="5">
        <v>44979</v>
      </c>
      <c r="TE909">
        <v>330</v>
      </c>
      <c r="TG909" s="5">
        <v>44979</v>
      </c>
      <c r="TH909">
        <v>281.5</v>
      </c>
      <c r="TJ909" s="5">
        <v>44977</v>
      </c>
      <c r="TK909">
        <v>510</v>
      </c>
      <c r="UB909" s="5">
        <v>44987</v>
      </c>
      <c r="UC909">
        <v>334</v>
      </c>
      <c r="UE909" s="5">
        <v>45019</v>
      </c>
      <c r="UF909">
        <v>414</v>
      </c>
      <c r="UH909" s="5">
        <v>44987</v>
      </c>
      <c r="UI909">
        <v>220.9</v>
      </c>
      <c r="UN909" s="5">
        <v>44983</v>
      </c>
      <c r="UO909">
        <v>313</v>
      </c>
      <c r="UQ909" s="5">
        <v>44979</v>
      </c>
      <c r="UR909">
        <v>753</v>
      </c>
      <c r="UT909" s="5">
        <v>45035</v>
      </c>
      <c r="UU909">
        <v>316</v>
      </c>
      <c r="UZ909" s="5">
        <v>45040</v>
      </c>
      <c r="VA909">
        <v>250.9</v>
      </c>
      <c r="VC909" s="5">
        <v>45153</v>
      </c>
      <c r="VD909">
        <v>283.10000000000002</v>
      </c>
      <c r="VI909" s="5">
        <v>45035</v>
      </c>
      <c r="VJ909">
        <v>826</v>
      </c>
      <c r="VL909" s="5">
        <v>44986</v>
      </c>
      <c r="VM909">
        <v>807.9</v>
      </c>
      <c r="VO909" s="5">
        <v>44999</v>
      </c>
      <c r="VP909">
        <v>918</v>
      </c>
      <c r="VU909" s="5">
        <v>45015</v>
      </c>
      <c r="VV909">
        <v>882</v>
      </c>
      <c r="VX909" s="5">
        <v>45130</v>
      </c>
      <c r="VY909">
        <v>1195</v>
      </c>
      <c r="WS909" s="5">
        <v>45005</v>
      </c>
      <c r="WT909">
        <v>314</v>
      </c>
      <c r="XK909" s="5">
        <v>45238</v>
      </c>
      <c r="XL909">
        <v>4845</v>
      </c>
      <c r="XN909" s="5">
        <v>45019</v>
      </c>
      <c r="XO909">
        <v>754</v>
      </c>
      <c r="XZ909" s="5">
        <v>45013</v>
      </c>
      <c r="YA909">
        <v>463</v>
      </c>
      <c r="YR909" s="5">
        <v>45001</v>
      </c>
      <c r="YS909">
        <v>273.60000000000002</v>
      </c>
      <c r="YU909" s="5">
        <v>45152</v>
      </c>
      <c r="YV909">
        <v>171.9</v>
      </c>
      <c r="ZD909" s="5">
        <v>45033</v>
      </c>
      <c r="ZE909">
        <v>242.9</v>
      </c>
      <c r="ZG909" s="5">
        <v>44980</v>
      </c>
      <c r="ZH909">
        <v>469</v>
      </c>
      <c r="ZS909" s="5">
        <v>44992</v>
      </c>
      <c r="ZT909">
        <v>773</v>
      </c>
    </row>
    <row r="910" spans="1:696" x14ac:dyDescent="0.3">
      <c r="A910" s="5">
        <v>44979</v>
      </c>
      <c r="B910">
        <v>2080.38</v>
      </c>
      <c r="G910" s="5">
        <v>44980</v>
      </c>
      <c r="H910">
        <v>289.10000000000002</v>
      </c>
      <c r="M910" s="5">
        <v>44984</v>
      </c>
      <c r="N910">
        <v>304</v>
      </c>
      <c r="P910" s="5">
        <v>44987</v>
      </c>
      <c r="Q910">
        <v>222</v>
      </c>
      <c r="S910" s="5">
        <v>44980</v>
      </c>
      <c r="T910">
        <v>400</v>
      </c>
      <c r="V910" s="5">
        <v>45007</v>
      </c>
      <c r="W910">
        <v>690</v>
      </c>
      <c r="Y910" s="5">
        <v>44980</v>
      </c>
      <c r="Z910">
        <v>656.8</v>
      </c>
      <c r="AE910" s="5">
        <v>44985</v>
      </c>
      <c r="AF910">
        <v>261</v>
      </c>
      <c r="AQ910" s="5">
        <v>45043</v>
      </c>
      <c r="AR910">
        <v>308</v>
      </c>
      <c r="BI910" s="5">
        <v>45265</v>
      </c>
      <c r="BJ910">
        <v>11380</v>
      </c>
      <c r="BL910" s="5">
        <v>44980</v>
      </c>
      <c r="BM910">
        <v>318</v>
      </c>
      <c r="BR910" s="5">
        <v>44979</v>
      </c>
      <c r="BS910">
        <v>1172</v>
      </c>
      <c r="BU910" s="5">
        <v>45013</v>
      </c>
      <c r="BV910">
        <v>312</v>
      </c>
      <c r="CA910" s="5">
        <v>44980</v>
      </c>
      <c r="CB910">
        <v>460.3</v>
      </c>
      <c r="CG910" s="5">
        <v>45028</v>
      </c>
      <c r="CH910">
        <v>326.5</v>
      </c>
      <c r="CJ910" s="5">
        <v>44979</v>
      </c>
      <c r="CK910">
        <v>2028</v>
      </c>
      <c r="CS910" s="5">
        <v>45138</v>
      </c>
      <c r="CT910">
        <v>351.5</v>
      </c>
      <c r="CY910" s="5">
        <v>44980</v>
      </c>
      <c r="CZ910">
        <v>188</v>
      </c>
      <c r="DB910" s="5">
        <v>44997</v>
      </c>
      <c r="DC910">
        <v>716.5</v>
      </c>
      <c r="DH910" s="5">
        <v>44979</v>
      </c>
      <c r="DI910">
        <v>520</v>
      </c>
      <c r="DK910" s="5">
        <v>45035</v>
      </c>
      <c r="DL910">
        <v>295</v>
      </c>
      <c r="DT910" s="5">
        <v>44986</v>
      </c>
      <c r="DU910">
        <v>582</v>
      </c>
      <c r="DW910" s="5">
        <v>44984</v>
      </c>
      <c r="DX910">
        <v>1507.1</v>
      </c>
      <c r="DZ910" s="5">
        <v>44979</v>
      </c>
      <c r="EA910">
        <v>363</v>
      </c>
      <c r="EF910" s="5">
        <v>44979</v>
      </c>
      <c r="EG910">
        <v>586.29999999999995</v>
      </c>
      <c r="EL910" s="5">
        <v>45011</v>
      </c>
      <c r="EM910">
        <v>448.5</v>
      </c>
      <c r="EO910" s="5">
        <v>45188</v>
      </c>
      <c r="EP910">
        <v>178.5</v>
      </c>
      <c r="ER910" s="5">
        <v>45005</v>
      </c>
      <c r="ES910">
        <v>740.1</v>
      </c>
      <c r="EU910" s="5">
        <v>45116</v>
      </c>
      <c r="EV910">
        <v>734</v>
      </c>
      <c r="FA910" s="5">
        <v>45113</v>
      </c>
      <c r="FB910">
        <v>744.1</v>
      </c>
      <c r="FD910" s="5">
        <v>45123</v>
      </c>
      <c r="FE910">
        <v>396.8</v>
      </c>
      <c r="FG910" s="5">
        <v>44997</v>
      </c>
      <c r="FH910">
        <v>260</v>
      </c>
      <c r="FJ910" s="5">
        <v>45000</v>
      </c>
      <c r="FK910">
        <v>507</v>
      </c>
      <c r="FY910" s="5">
        <v>45004</v>
      </c>
      <c r="FZ910">
        <v>1975</v>
      </c>
      <c r="GH910" s="5">
        <v>44980</v>
      </c>
      <c r="GI910">
        <v>200</v>
      </c>
      <c r="GK910" s="5">
        <v>44236</v>
      </c>
      <c r="GL910">
        <v>1141</v>
      </c>
      <c r="GQ910" s="5">
        <v>44998</v>
      </c>
      <c r="GR910">
        <v>304</v>
      </c>
      <c r="GT910" s="5">
        <v>45088</v>
      </c>
      <c r="GU910">
        <v>306</v>
      </c>
      <c r="GW910" s="5">
        <v>45020</v>
      </c>
      <c r="GX910">
        <v>409</v>
      </c>
      <c r="GZ910" s="5">
        <v>44244</v>
      </c>
      <c r="HA910">
        <v>1073</v>
      </c>
      <c r="HF910" s="5">
        <v>45133</v>
      </c>
      <c r="HG910">
        <v>704</v>
      </c>
      <c r="HO910" s="5">
        <v>44983</v>
      </c>
      <c r="HP910">
        <v>283</v>
      </c>
      <c r="HU910" s="5">
        <v>45011</v>
      </c>
      <c r="HV910">
        <v>373.5</v>
      </c>
      <c r="HX910" s="5">
        <v>45095</v>
      </c>
      <c r="HY910">
        <v>294.60000000000002</v>
      </c>
      <c r="IA910" s="5">
        <v>45026</v>
      </c>
      <c r="IB910">
        <v>861</v>
      </c>
      <c r="ID910" s="5">
        <v>45042</v>
      </c>
      <c r="IE910">
        <v>169</v>
      </c>
      <c r="IN910" s="5">
        <v>45034</v>
      </c>
      <c r="IO910">
        <v>235</v>
      </c>
      <c r="IW910" s="5">
        <v>45020</v>
      </c>
      <c r="IX910">
        <v>380</v>
      </c>
      <c r="IZ910" s="5">
        <v>45005</v>
      </c>
      <c r="JA910">
        <v>273.89999999999998</v>
      </c>
      <c r="JC910" s="5">
        <v>44983</v>
      </c>
      <c r="JD910">
        <v>323.89999999999998</v>
      </c>
      <c r="JF910" s="5">
        <v>44983</v>
      </c>
      <c r="JG910">
        <v>347.8</v>
      </c>
      <c r="JL910" s="5">
        <v>44985</v>
      </c>
      <c r="JM910">
        <v>1408</v>
      </c>
      <c r="JO910" s="5">
        <v>44998</v>
      </c>
      <c r="JP910">
        <v>769</v>
      </c>
      <c r="KD910" s="5">
        <v>44983</v>
      </c>
      <c r="KE910">
        <v>229</v>
      </c>
      <c r="KJ910" s="5">
        <v>45004</v>
      </c>
      <c r="KK910">
        <v>361</v>
      </c>
      <c r="KV910" s="5">
        <v>44992</v>
      </c>
      <c r="KW910">
        <v>575.9</v>
      </c>
      <c r="KY910" s="5">
        <v>45026</v>
      </c>
      <c r="KZ910">
        <v>418.5</v>
      </c>
      <c r="LH910" s="5">
        <v>45063</v>
      </c>
      <c r="LI910">
        <v>273</v>
      </c>
      <c r="LT910" s="5">
        <v>45063</v>
      </c>
      <c r="LU910">
        <v>724</v>
      </c>
      <c r="LW910" s="5">
        <v>44655</v>
      </c>
      <c r="LX910">
        <v>429</v>
      </c>
      <c r="ML910" s="5">
        <v>44983</v>
      </c>
      <c r="MM910">
        <v>401</v>
      </c>
      <c r="MO910" s="5">
        <v>45116</v>
      </c>
      <c r="MP910">
        <v>370</v>
      </c>
      <c r="MU910" s="5">
        <v>45252</v>
      </c>
      <c r="MV910">
        <v>759.9</v>
      </c>
      <c r="NA910" s="5">
        <v>44979</v>
      </c>
      <c r="NB910">
        <v>678.9</v>
      </c>
      <c r="NG910" s="5">
        <v>44979</v>
      </c>
      <c r="NH910">
        <v>271.89999999999998</v>
      </c>
      <c r="NP910" s="5">
        <v>44980</v>
      </c>
      <c r="NQ910">
        <v>275.10000000000002</v>
      </c>
      <c r="NS910" s="5">
        <v>45027</v>
      </c>
      <c r="NT910">
        <v>387</v>
      </c>
      <c r="NV910" s="5">
        <v>44984</v>
      </c>
      <c r="NW910">
        <v>250</v>
      </c>
      <c r="NY910" s="5">
        <v>44979</v>
      </c>
      <c r="NZ910">
        <v>818</v>
      </c>
      <c r="OB910" s="5">
        <v>44980</v>
      </c>
      <c r="OC910">
        <v>515</v>
      </c>
      <c r="OK910" s="5">
        <v>44979</v>
      </c>
      <c r="OL910">
        <v>765</v>
      </c>
      <c r="OQ910" s="5">
        <v>44997</v>
      </c>
      <c r="OR910">
        <v>636.1</v>
      </c>
      <c r="OT910" s="5">
        <v>44985</v>
      </c>
      <c r="OU910">
        <v>675</v>
      </c>
      <c r="OW910" s="5">
        <v>44980</v>
      </c>
      <c r="OX910">
        <v>698</v>
      </c>
      <c r="OZ910" s="5">
        <v>44980</v>
      </c>
      <c r="PA910">
        <v>582</v>
      </c>
      <c r="PC910" s="5">
        <v>45146</v>
      </c>
      <c r="PD910">
        <v>227</v>
      </c>
      <c r="PF910" s="5">
        <v>45005</v>
      </c>
      <c r="PG910">
        <v>560</v>
      </c>
      <c r="PI910" s="5">
        <v>45043</v>
      </c>
      <c r="PJ910">
        <v>1204</v>
      </c>
      <c r="PU910" s="5">
        <v>44980</v>
      </c>
      <c r="PV910">
        <v>820</v>
      </c>
      <c r="PX910" s="5">
        <v>44998</v>
      </c>
      <c r="PY910">
        <v>635</v>
      </c>
      <c r="QD910" s="5">
        <v>44998</v>
      </c>
      <c r="QE910">
        <v>520.29999999999995</v>
      </c>
      <c r="QG910" s="5">
        <v>44980</v>
      </c>
      <c r="QH910">
        <v>207.2</v>
      </c>
      <c r="QJ910" s="5">
        <v>44985</v>
      </c>
      <c r="QK910">
        <v>377</v>
      </c>
      <c r="QP910" s="5">
        <v>45011</v>
      </c>
      <c r="QQ910">
        <v>241</v>
      </c>
      <c r="QS910" s="5">
        <v>45092</v>
      </c>
      <c r="QT910">
        <v>355</v>
      </c>
      <c r="QY910" s="5">
        <v>45118</v>
      </c>
      <c r="QZ910">
        <v>748</v>
      </c>
      <c r="RB910" s="5">
        <v>45138</v>
      </c>
      <c r="RC910">
        <v>418</v>
      </c>
      <c r="RE910" s="5">
        <v>44979</v>
      </c>
      <c r="RF910">
        <v>189</v>
      </c>
      <c r="RH910" s="5">
        <v>44992</v>
      </c>
      <c r="RI910">
        <v>254</v>
      </c>
      <c r="RN910" s="5">
        <v>45050</v>
      </c>
      <c r="RO910">
        <v>13152</v>
      </c>
      <c r="RW910" s="5">
        <v>45154</v>
      </c>
      <c r="RX910">
        <v>281</v>
      </c>
      <c r="SC910" s="5">
        <v>45015</v>
      </c>
      <c r="SD910">
        <v>301</v>
      </c>
      <c r="SI910" s="5">
        <v>44985</v>
      </c>
      <c r="SJ910">
        <v>540.1</v>
      </c>
      <c r="SO910" s="5">
        <v>45174</v>
      </c>
      <c r="SP910">
        <v>580.1</v>
      </c>
      <c r="SR910" s="5">
        <v>44984</v>
      </c>
      <c r="SS910">
        <v>340</v>
      </c>
      <c r="TA910" s="5">
        <v>45237</v>
      </c>
      <c r="TB910">
        <v>219</v>
      </c>
      <c r="TD910" s="5">
        <v>44980</v>
      </c>
      <c r="TE910">
        <v>334</v>
      </c>
      <c r="TG910" s="5">
        <v>44980</v>
      </c>
      <c r="TH910">
        <v>278</v>
      </c>
      <c r="TJ910" s="5">
        <v>44979</v>
      </c>
      <c r="TK910">
        <v>515</v>
      </c>
      <c r="UB910" s="5">
        <v>44990</v>
      </c>
      <c r="UC910">
        <v>334.8</v>
      </c>
      <c r="UE910" s="5">
        <v>45020</v>
      </c>
      <c r="UF910">
        <v>410</v>
      </c>
      <c r="UH910" s="5">
        <v>44990</v>
      </c>
      <c r="UI910">
        <v>217.1</v>
      </c>
      <c r="UN910" s="5">
        <v>44984</v>
      </c>
      <c r="UO910">
        <v>313.10000000000002</v>
      </c>
      <c r="UQ910" s="5">
        <v>44980</v>
      </c>
      <c r="UR910">
        <v>742.9</v>
      </c>
      <c r="UT910" s="5">
        <v>45036</v>
      </c>
      <c r="UU910">
        <v>308.7</v>
      </c>
      <c r="UZ910" s="5">
        <v>45041</v>
      </c>
      <c r="VA910">
        <v>252</v>
      </c>
      <c r="VC910" s="5">
        <v>45154</v>
      </c>
      <c r="VD910">
        <v>276</v>
      </c>
      <c r="VI910" s="5">
        <v>45036</v>
      </c>
      <c r="VJ910">
        <v>829</v>
      </c>
      <c r="VL910" s="5">
        <v>44987</v>
      </c>
      <c r="VM910">
        <v>800</v>
      </c>
      <c r="VO910" s="5">
        <v>45000</v>
      </c>
      <c r="VP910">
        <v>898</v>
      </c>
      <c r="VU910" s="5">
        <v>45018</v>
      </c>
      <c r="VV910">
        <v>865</v>
      </c>
      <c r="VX910" s="5">
        <v>45131</v>
      </c>
      <c r="VY910">
        <v>1187</v>
      </c>
      <c r="WS910" s="5">
        <v>45007</v>
      </c>
      <c r="WT910">
        <v>307</v>
      </c>
      <c r="XK910" s="5">
        <v>45239</v>
      </c>
      <c r="XL910">
        <v>4850</v>
      </c>
      <c r="XN910" s="5">
        <v>45020</v>
      </c>
      <c r="XO910">
        <v>761</v>
      </c>
      <c r="XZ910" s="5">
        <v>45014</v>
      </c>
      <c r="YA910">
        <v>472</v>
      </c>
      <c r="YR910" s="5">
        <v>45004</v>
      </c>
      <c r="YS910">
        <v>273</v>
      </c>
      <c r="YU910" s="5">
        <v>45153</v>
      </c>
      <c r="YV910">
        <v>167.4</v>
      </c>
      <c r="ZD910" s="5">
        <v>45034</v>
      </c>
      <c r="ZE910">
        <v>238.8</v>
      </c>
      <c r="ZG910" s="5">
        <v>44983</v>
      </c>
      <c r="ZH910">
        <v>477</v>
      </c>
      <c r="ZS910" s="5">
        <v>44994</v>
      </c>
      <c r="ZT910">
        <v>786</v>
      </c>
    </row>
    <row r="911" spans="1:696" x14ac:dyDescent="0.3">
      <c r="A911" s="5">
        <v>44980</v>
      </c>
      <c r="B911">
        <v>2022.64</v>
      </c>
      <c r="G911" s="5">
        <v>44983</v>
      </c>
      <c r="H911">
        <v>286</v>
      </c>
      <c r="M911" s="5">
        <v>44985</v>
      </c>
      <c r="N911">
        <v>306</v>
      </c>
      <c r="P911" s="5">
        <v>44990</v>
      </c>
      <c r="Q911">
        <v>218.9</v>
      </c>
      <c r="S911" s="5">
        <v>44983</v>
      </c>
      <c r="T911">
        <v>402</v>
      </c>
      <c r="V911" s="5">
        <v>45008</v>
      </c>
      <c r="W911">
        <v>700</v>
      </c>
      <c r="Y911" s="5">
        <v>44983</v>
      </c>
      <c r="Z911">
        <v>650</v>
      </c>
      <c r="AE911" s="5">
        <v>44986</v>
      </c>
      <c r="AF911">
        <v>257.89999999999998</v>
      </c>
      <c r="AQ911" s="5">
        <v>45046</v>
      </c>
      <c r="AR911">
        <v>303.2</v>
      </c>
      <c r="BI911" s="5">
        <v>45266</v>
      </c>
      <c r="BJ911">
        <v>11500</v>
      </c>
      <c r="BL911" s="5">
        <v>44983</v>
      </c>
      <c r="BM911">
        <v>319</v>
      </c>
      <c r="BR911" s="5">
        <v>44980</v>
      </c>
      <c r="BS911">
        <v>1054.8</v>
      </c>
      <c r="BU911" s="5">
        <v>45014</v>
      </c>
      <c r="BV911">
        <v>313</v>
      </c>
      <c r="CA911" s="5">
        <v>44983</v>
      </c>
      <c r="CB911">
        <v>459</v>
      </c>
      <c r="CG911" s="5">
        <v>45029</v>
      </c>
      <c r="CH911">
        <v>315</v>
      </c>
      <c r="CJ911" s="5">
        <v>44980</v>
      </c>
      <c r="CK911">
        <v>2010</v>
      </c>
      <c r="CS911" s="5">
        <v>45139</v>
      </c>
      <c r="CT911">
        <v>344</v>
      </c>
      <c r="CY911" s="5">
        <v>44983</v>
      </c>
      <c r="CZ911">
        <v>186</v>
      </c>
      <c r="DB911" s="5">
        <v>44998</v>
      </c>
      <c r="DC911">
        <v>701</v>
      </c>
      <c r="DH911" s="5">
        <v>44980</v>
      </c>
      <c r="DI911">
        <v>511</v>
      </c>
      <c r="DK911" s="5">
        <v>45036</v>
      </c>
      <c r="DL911">
        <v>289.89999999999998</v>
      </c>
      <c r="DT911" s="5">
        <v>44987</v>
      </c>
      <c r="DU911">
        <v>577</v>
      </c>
      <c r="DW911" s="5">
        <v>44985</v>
      </c>
      <c r="DX911">
        <v>1502</v>
      </c>
      <c r="DZ911" s="5">
        <v>44980</v>
      </c>
      <c r="EA911">
        <v>364</v>
      </c>
      <c r="EF911" s="5">
        <v>44980</v>
      </c>
      <c r="EG911">
        <v>528</v>
      </c>
      <c r="EL911" s="5">
        <v>45012</v>
      </c>
      <c r="EM911">
        <v>454</v>
      </c>
      <c r="EO911" s="5">
        <v>45190</v>
      </c>
      <c r="EP911">
        <v>189.6</v>
      </c>
      <c r="ER911" s="5">
        <v>45007</v>
      </c>
      <c r="ES911">
        <v>728</v>
      </c>
      <c r="EU911" s="5">
        <v>45117</v>
      </c>
      <c r="EV911">
        <v>733.7</v>
      </c>
      <c r="FA911" s="5">
        <v>45116</v>
      </c>
      <c r="FB911">
        <v>760</v>
      </c>
      <c r="FD911" s="5">
        <v>45124</v>
      </c>
      <c r="FE911">
        <v>421</v>
      </c>
      <c r="FG911" s="5">
        <v>44998</v>
      </c>
      <c r="FH911">
        <v>257.5</v>
      </c>
      <c r="FJ911" s="5">
        <v>45001</v>
      </c>
      <c r="FK911">
        <v>510</v>
      </c>
      <c r="FY911" s="5">
        <v>45005</v>
      </c>
      <c r="FZ911">
        <v>1998</v>
      </c>
      <c r="GH911" s="5">
        <v>44983</v>
      </c>
      <c r="GI911">
        <v>199</v>
      </c>
      <c r="GK911" s="5">
        <v>44228</v>
      </c>
      <c r="GL911">
        <v>1114</v>
      </c>
      <c r="GQ911" s="5">
        <v>44999</v>
      </c>
      <c r="GR911">
        <v>300</v>
      </c>
      <c r="GT911" s="5">
        <v>45089</v>
      </c>
      <c r="GU911">
        <v>297.10000000000002</v>
      </c>
      <c r="GW911" s="5">
        <v>45021</v>
      </c>
      <c r="GX911">
        <v>407.1</v>
      </c>
      <c r="GZ911" s="5">
        <v>44241</v>
      </c>
      <c r="HA911">
        <v>1108</v>
      </c>
      <c r="HF911" s="5">
        <v>45134</v>
      </c>
      <c r="HG911">
        <v>704</v>
      </c>
      <c r="HO911" s="5">
        <v>44984</v>
      </c>
      <c r="HP911">
        <v>278</v>
      </c>
      <c r="HU911" s="5">
        <v>45012</v>
      </c>
      <c r="HV911">
        <v>375</v>
      </c>
      <c r="HX911" s="5">
        <v>45096</v>
      </c>
      <c r="HY911">
        <v>286</v>
      </c>
      <c r="IA911" s="5">
        <v>45027</v>
      </c>
      <c r="IB911">
        <v>888</v>
      </c>
      <c r="ID911" s="5">
        <v>45043</v>
      </c>
      <c r="IE911">
        <v>169.7</v>
      </c>
      <c r="IN911" s="5">
        <v>45035</v>
      </c>
      <c r="IO911">
        <v>240</v>
      </c>
      <c r="IW911" s="5">
        <v>45021</v>
      </c>
      <c r="IX911">
        <v>389</v>
      </c>
      <c r="IZ911" s="5">
        <v>45007</v>
      </c>
      <c r="JA911">
        <v>270</v>
      </c>
      <c r="JC911" s="5">
        <v>44984</v>
      </c>
      <c r="JD911">
        <v>322.89999999999998</v>
      </c>
      <c r="JF911" s="5">
        <v>44984</v>
      </c>
      <c r="JG911">
        <v>343.8</v>
      </c>
      <c r="JL911" s="5">
        <v>44986</v>
      </c>
      <c r="JM911">
        <v>1380</v>
      </c>
      <c r="JO911" s="5">
        <v>44999</v>
      </c>
      <c r="JP911">
        <v>765</v>
      </c>
      <c r="KD911" s="5">
        <v>44984</v>
      </c>
      <c r="KE911">
        <v>233</v>
      </c>
      <c r="KJ911" s="5">
        <v>45005</v>
      </c>
      <c r="KK911">
        <v>367.8</v>
      </c>
      <c r="KV911" s="5">
        <v>44994</v>
      </c>
      <c r="KW911">
        <v>600</v>
      </c>
      <c r="KY911" s="5">
        <v>45027</v>
      </c>
      <c r="KZ911">
        <v>426.9</v>
      </c>
      <c r="LH911" s="5">
        <v>45064</v>
      </c>
      <c r="LI911">
        <v>277</v>
      </c>
      <c r="LT911" s="5">
        <v>45064</v>
      </c>
      <c r="LU911">
        <v>736</v>
      </c>
      <c r="LW911" s="5">
        <v>44775</v>
      </c>
      <c r="LX911">
        <v>430</v>
      </c>
      <c r="ML911" s="5">
        <v>44984</v>
      </c>
      <c r="MM911">
        <v>400</v>
      </c>
      <c r="MO911" s="5">
        <v>45117</v>
      </c>
      <c r="MP911">
        <v>375</v>
      </c>
      <c r="MU911" s="5">
        <v>45253</v>
      </c>
      <c r="MV911">
        <v>725.5</v>
      </c>
      <c r="NA911" s="5">
        <v>44980</v>
      </c>
      <c r="NB911">
        <v>669</v>
      </c>
      <c r="NG911" s="5">
        <v>44980</v>
      </c>
      <c r="NH911">
        <v>269.89999999999998</v>
      </c>
      <c r="NP911" s="5">
        <v>44983</v>
      </c>
      <c r="NQ911">
        <v>279</v>
      </c>
      <c r="NS911" s="5">
        <v>45028</v>
      </c>
      <c r="NT911">
        <v>403.9</v>
      </c>
      <c r="NV911" s="5">
        <v>44985</v>
      </c>
      <c r="NW911">
        <v>248</v>
      </c>
      <c r="NY911" s="5">
        <v>44980</v>
      </c>
      <c r="NZ911">
        <v>814</v>
      </c>
      <c r="OB911" s="5">
        <v>44983</v>
      </c>
      <c r="OC911">
        <v>525.9</v>
      </c>
      <c r="OK911" s="5">
        <v>44980</v>
      </c>
      <c r="OL911">
        <v>761</v>
      </c>
      <c r="OQ911" s="5">
        <v>44998</v>
      </c>
      <c r="OR911">
        <v>639</v>
      </c>
      <c r="OT911" s="5">
        <v>44986</v>
      </c>
      <c r="OU911">
        <v>663</v>
      </c>
      <c r="OW911" s="5">
        <v>44983</v>
      </c>
      <c r="OX911">
        <v>695</v>
      </c>
      <c r="OZ911" s="5">
        <v>44983</v>
      </c>
      <c r="PA911">
        <v>579.6</v>
      </c>
      <c r="PC911" s="5">
        <v>45147</v>
      </c>
      <c r="PD911">
        <v>228.1</v>
      </c>
      <c r="PF911" s="5">
        <v>45007</v>
      </c>
      <c r="PG911">
        <v>555</v>
      </c>
      <c r="PI911" s="5">
        <v>45046</v>
      </c>
      <c r="PJ911">
        <v>1190.2</v>
      </c>
      <c r="PU911" s="5">
        <v>44983</v>
      </c>
      <c r="PV911">
        <v>820.1</v>
      </c>
      <c r="PX911" s="5">
        <v>44999</v>
      </c>
      <c r="PY911">
        <v>630</v>
      </c>
      <c r="QD911" s="5">
        <v>44999</v>
      </c>
      <c r="QE911">
        <v>532</v>
      </c>
      <c r="QG911" s="5">
        <v>44983</v>
      </c>
      <c r="QH911">
        <v>206.5</v>
      </c>
      <c r="QJ911" s="5">
        <v>44986</v>
      </c>
      <c r="QK911">
        <v>378</v>
      </c>
      <c r="QP911" s="5">
        <v>45012</v>
      </c>
      <c r="QQ911">
        <v>248.5</v>
      </c>
      <c r="QS911" s="5">
        <v>45095</v>
      </c>
      <c r="QT911">
        <v>356.9</v>
      </c>
      <c r="QY911" s="5">
        <v>45119</v>
      </c>
      <c r="QZ911">
        <v>761</v>
      </c>
      <c r="RB911" s="5">
        <v>45139</v>
      </c>
      <c r="RC911">
        <v>396.1</v>
      </c>
      <c r="RE911" s="5">
        <v>44980</v>
      </c>
      <c r="RF911">
        <v>189.2</v>
      </c>
      <c r="RH911" s="5">
        <v>44994</v>
      </c>
      <c r="RI911">
        <v>268</v>
      </c>
      <c r="RN911" s="5">
        <v>45053</v>
      </c>
      <c r="RO911">
        <v>12750</v>
      </c>
      <c r="RW911" s="5">
        <v>45155</v>
      </c>
      <c r="RX911">
        <v>288</v>
      </c>
      <c r="SC911" s="5">
        <v>45018</v>
      </c>
      <c r="SD911">
        <v>291</v>
      </c>
      <c r="SI911" s="5">
        <v>44986</v>
      </c>
      <c r="SJ911">
        <v>521</v>
      </c>
      <c r="SO911" s="5">
        <v>45176</v>
      </c>
      <c r="SP911">
        <v>587.5</v>
      </c>
      <c r="SR911" s="5">
        <v>44985</v>
      </c>
      <c r="SS911">
        <v>338</v>
      </c>
      <c r="TA911" s="5">
        <v>45238</v>
      </c>
      <c r="TB911">
        <v>218</v>
      </c>
      <c r="TD911" s="5">
        <v>44983</v>
      </c>
      <c r="TE911">
        <v>329.8</v>
      </c>
      <c r="TG911" s="5">
        <v>44983</v>
      </c>
      <c r="TH911">
        <v>278</v>
      </c>
      <c r="TJ911" s="5">
        <v>44980</v>
      </c>
      <c r="TK911">
        <v>520</v>
      </c>
      <c r="UB911" s="5">
        <v>44992</v>
      </c>
      <c r="UC911">
        <v>335</v>
      </c>
      <c r="UE911" s="5">
        <v>45021</v>
      </c>
      <c r="UF911">
        <v>409</v>
      </c>
      <c r="UH911" s="5">
        <v>44992</v>
      </c>
      <c r="UI911">
        <v>218.9</v>
      </c>
      <c r="UN911" s="5">
        <v>44985</v>
      </c>
      <c r="UO911">
        <v>321.5</v>
      </c>
      <c r="UQ911" s="5">
        <v>44983</v>
      </c>
      <c r="UR911">
        <v>738</v>
      </c>
      <c r="UT911" s="5">
        <v>45039</v>
      </c>
      <c r="UU911">
        <v>305</v>
      </c>
      <c r="UZ911" s="5">
        <v>45042</v>
      </c>
      <c r="VA911">
        <v>254.8</v>
      </c>
      <c r="VC911" s="5">
        <v>45155</v>
      </c>
      <c r="VD911">
        <v>280</v>
      </c>
      <c r="VI911" s="5">
        <v>45039</v>
      </c>
      <c r="VJ911">
        <v>830</v>
      </c>
      <c r="VL911" s="5">
        <v>44990</v>
      </c>
      <c r="VM911">
        <v>786.6</v>
      </c>
      <c r="VO911" s="5">
        <v>45001</v>
      </c>
      <c r="VP911">
        <v>915</v>
      </c>
      <c r="VU911" s="5">
        <v>45019</v>
      </c>
      <c r="VV911">
        <v>841</v>
      </c>
      <c r="VX911" s="5">
        <v>45132</v>
      </c>
      <c r="VY911">
        <v>1184</v>
      </c>
      <c r="WS911" s="5">
        <v>45008</v>
      </c>
      <c r="WT911">
        <v>305</v>
      </c>
      <c r="XK911" s="5">
        <v>45250</v>
      </c>
      <c r="XL911">
        <v>4940</v>
      </c>
      <c r="XN911" s="5">
        <v>45021</v>
      </c>
      <c r="XO911">
        <v>779</v>
      </c>
      <c r="XZ911" s="5">
        <v>45015</v>
      </c>
      <c r="YA911">
        <v>465</v>
      </c>
      <c r="YR911" s="5">
        <v>45005</v>
      </c>
      <c r="YS911">
        <v>277.60000000000002</v>
      </c>
      <c r="YU911" s="5">
        <v>45154</v>
      </c>
      <c r="YV911">
        <v>167</v>
      </c>
      <c r="ZD911" s="5">
        <v>45035</v>
      </c>
      <c r="ZE911">
        <v>245</v>
      </c>
      <c r="ZG911" s="5">
        <v>44984</v>
      </c>
      <c r="ZH911">
        <v>475</v>
      </c>
      <c r="ZS911" s="5">
        <v>44997</v>
      </c>
      <c r="ZT911">
        <v>780</v>
      </c>
    </row>
    <row r="912" spans="1:696" x14ac:dyDescent="0.3">
      <c r="A912" s="5">
        <v>44983</v>
      </c>
      <c r="B912">
        <v>2027.19</v>
      </c>
      <c r="G912" s="5">
        <v>44984</v>
      </c>
      <c r="H912">
        <v>285</v>
      </c>
      <c r="M912" s="5">
        <v>44986</v>
      </c>
      <c r="N912">
        <v>302</v>
      </c>
      <c r="P912" s="5">
        <v>44992</v>
      </c>
      <c r="Q912">
        <v>221</v>
      </c>
      <c r="S912" s="5">
        <v>44984</v>
      </c>
      <c r="T912">
        <v>398</v>
      </c>
      <c r="V912" s="5">
        <v>45011</v>
      </c>
      <c r="W912">
        <v>694.9</v>
      </c>
      <c r="Y912" s="5">
        <v>44984</v>
      </c>
      <c r="Z912">
        <v>650</v>
      </c>
      <c r="AE912" s="5">
        <v>44987</v>
      </c>
      <c r="AF912">
        <v>252.7</v>
      </c>
      <c r="AQ912" s="5">
        <v>45048</v>
      </c>
      <c r="AR912">
        <v>303</v>
      </c>
      <c r="BI912" s="5">
        <v>45267</v>
      </c>
      <c r="BJ912">
        <v>11315.1</v>
      </c>
      <c r="BL912" s="5">
        <v>44984</v>
      </c>
      <c r="BM912">
        <v>318</v>
      </c>
      <c r="BR912" s="5">
        <v>44983</v>
      </c>
      <c r="BS912">
        <v>1094</v>
      </c>
      <c r="BU912" s="5">
        <v>45015</v>
      </c>
      <c r="BV912">
        <v>310</v>
      </c>
      <c r="CA912" s="5">
        <v>44984</v>
      </c>
      <c r="CB912">
        <v>465.9</v>
      </c>
      <c r="CG912" s="5">
        <v>45032</v>
      </c>
      <c r="CH912">
        <v>314</v>
      </c>
      <c r="CJ912" s="5">
        <v>44983</v>
      </c>
      <c r="CK912">
        <v>2035</v>
      </c>
      <c r="CS912" s="5">
        <v>45140</v>
      </c>
      <c r="CT912">
        <v>347.1</v>
      </c>
      <c r="CY912" s="5">
        <v>44984</v>
      </c>
      <c r="CZ912">
        <v>187</v>
      </c>
      <c r="DB912" s="5">
        <v>44999</v>
      </c>
      <c r="DC912">
        <v>700</v>
      </c>
      <c r="DH912" s="5">
        <v>44983</v>
      </c>
      <c r="DI912">
        <v>512</v>
      </c>
      <c r="DK912" s="5">
        <v>45039</v>
      </c>
      <c r="DL912">
        <v>282.10000000000002</v>
      </c>
      <c r="DT912" s="5">
        <v>44990</v>
      </c>
      <c r="DU912">
        <v>565</v>
      </c>
      <c r="DW912" s="5">
        <v>44986</v>
      </c>
      <c r="DX912">
        <v>1469.1</v>
      </c>
      <c r="DZ912" s="5">
        <v>44983</v>
      </c>
      <c r="EA912">
        <v>364.9</v>
      </c>
      <c r="EF912" s="5">
        <v>44983</v>
      </c>
      <c r="EG912">
        <v>545</v>
      </c>
      <c r="EL912" s="5">
        <v>45013</v>
      </c>
      <c r="EM912">
        <v>454</v>
      </c>
      <c r="EO912" s="5">
        <v>45193</v>
      </c>
      <c r="EP912">
        <v>185.9</v>
      </c>
      <c r="ER912" s="5">
        <v>45008</v>
      </c>
      <c r="ES912">
        <v>712</v>
      </c>
      <c r="EU912" s="5">
        <v>45118</v>
      </c>
      <c r="EV912">
        <v>733</v>
      </c>
      <c r="FA912" s="5">
        <v>45117</v>
      </c>
      <c r="FB912">
        <v>772</v>
      </c>
      <c r="FD912" s="5">
        <v>45125</v>
      </c>
      <c r="FE912">
        <v>414.1</v>
      </c>
      <c r="FG912" s="5">
        <v>44999</v>
      </c>
      <c r="FH912">
        <v>267.5</v>
      </c>
      <c r="FJ912" s="5">
        <v>45004</v>
      </c>
      <c r="FK912">
        <v>509.5</v>
      </c>
      <c r="FY912" s="5">
        <v>45007</v>
      </c>
      <c r="FZ912">
        <v>1958</v>
      </c>
      <c r="GH912" s="5">
        <v>44984</v>
      </c>
      <c r="GI912">
        <v>196</v>
      </c>
      <c r="GK912" s="5">
        <v>44584</v>
      </c>
      <c r="GL912">
        <v>1158</v>
      </c>
      <c r="GQ912" s="5">
        <v>45000</v>
      </c>
      <c r="GR912">
        <v>300</v>
      </c>
      <c r="GT912" s="5">
        <v>45090</v>
      </c>
      <c r="GU912">
        <v>295</v>
      </c>
      <c r="GW912" s="5">
        <v>45022</v>
      </c>
      <c r="GX912">
        <v>405</v>
      </c>
      <c r="GZ912" s="5">
        <v>44574</v>
      </c>
      <c r="HA912">
        <v>1141.2</v>
      </c>
      <c r="HF912" s="5">
        <v>45137</v>
      </c>
      <c r="HG912">
        <v>700</v>
      </c>
      <c r="HO912" s="5">
        <v>44985</v>
      </c>
      <c r="HP912">
        <v>275</v>
      </c>
      <c r="HU912" s="5">
        <v>45013</v>
      </c>
      <c r="HV912">
        <v>372</v>
      </c>
      <c r="HX912" s="5">
        <v>45097</v>
      </c>
      <c r="HY912">
        <v>280</v>
      </c>
      <c r="IA912" s="5">
        <v>45028</v>
      </c>
      <c r="IB912">
        <v>910</v>
      </c>
      <c r="ID912" s="5">
        <v>45046</v>
      </c>
      <c r="IE912">
        <v>167.5</v>
      </c>
      <c r="IN912" s="5">
        <v>45036</v>
      </c>
      <c r="IO912">
        <v>233</v>
      </c>
      <c r="IW912" s="5">
        <v>45022</v>
      </c>
      <c r="IX912">
        <v>374.5</v>
      </c>
      <c r="IZ912" s="5">
        <v>45008</v>
      </c>
      <c r="JA912">
        <v>266</v>
      </c>
      <c r="JC912" s="5">
        <v>44985</v>
      </c>
      <c r="JD912">
        <v>320</v>
      </c>
      <c r="JF912" s="5">
        <v>44985</v>
      </c>
      <c r="JG912">
        <v>342</v>
      </c>
      <c r="JL912" s="5">
        <v>44987</v>
      </c>
      <c r="JM912">
        <v>1383</v>
      </c>
      <c r="JO912" s="5">
        <v>45000</v>
      </c>
      <c r="JP912">
        <v>764.3</v>
      </c>
      <c r="KD912" s="5">
        <v>44985</v>
      </c>
      <c r="KE912">
        <v>231</v>
      </c>
      <c r="KJ912" s="5">
        <v>45007</v>
      </c>
      <c r="KK912">
        <v>365</v>
      </c>
      <c r="KV912" s="5">
        <v>44997</v>
      </c>
      <c r="KW912">
        <v>599</v>
      </c>
      <c r="KY912" s="5">
        <v>45028</v>
      </c>
      <c r="KZ912">
        <v>461</v>
      </c>
      <c r="LH912" s="5">
        <v>45067</v>
      </c>
      <c r="LI912">
        <v>277</v>
      </c>
      <c r="LT912" s="5">
        <v>45067</v>
      </c>
      <c r="LU912">
        <v>748</v>
      </c>
      <c r="LW912" s="5">
        <v>44656</v>
      </c>
      <c r="LX912">
        <v>417</v>
      </c>
      <c r="ML912" s="5">
        <v>44985</v>
      </c>
      <c r="MM912">
        <v>398</v>
      </c>
      <c r="MO912" s="5">
        <v>45118</v>
      </c>
      <c r="MP912">
        <v>395</v>
      </c>
      <c r="MU912" s="5">
        <v>45256</v>
      </c>
      <c r="MV912">
        <v>750</v>
      </c>
      <c r="NA912" s="5">
        <v>44983</v>
      </c>
      <c r="NB912">
        <v>663.5</v>
      </c>
      <c r="NG912" s="5">
        <v>44983</v>
      </c>
      <c r="NH912">
        <v>269</v>
      </c>
      <c r="NP912" s="5">
        <v>44984</v>
      </c>
      <c r="NQ912">
        <v>275.10000000000002</v>
      </c>
      <c r="NS912" s="5">
        <v>45029</v>
      </c>
      <c r="NT912">
        <v>397</v>
      </c>
      <c r="NV912" s="5">
        <v>44986</v>
      </c>
      <c r="NW912">
        <v>242.5</v>
      </c>
      <c r="NY912" s="5">
        <v>44983</v>
      </c>
      <c r="NZ912">
        <v>810</v>
      </c>
      <c r="OB912" s="5">
        <v>44984</v>
      </c>
      <c r="OC912">
        <v>517</v>
      </c>
      <c r="OK912" s="5">
        <v>44983</v>
      </c>
      <c r="OL912">
        <v>762.1</v>
      </c>
      <c r="OQ912" s="5">
        <v>44999</v>
      </c>
      <c r="OR912">
        <v>632</v>
      </c>
      <c r="OT912" s="5">
        <v>44987</v>
      </c>
      <c r="OU912">
        <v>657.5</v>
      </c>
      <c r="OW912" s="5">
        <v>44984</v>
      </c>
      <c r="OX912">
        <v>697</v>
      </c>
      <c r="OZ912" s="5">
        <v>44984</v>
      </c>
      <c r="PA912">
        <v>574</v>
      </c>
      <c r="PC912" s="5">
        <v>45148</v>
      </c>
      <c r="PD912">
        <v>226</v>
      </c>
      <c r="PF912" s="5">
        <v>45008</v>
      </c>
      <c r="PG912">
        <v>545.1</v>
      </c>
      <c r="PI912" s="5">
        <v>45048</v>
      </c>
      <c r="PJ912">
        <v>1166.4000000000001</v>
      </c>
      <c r="PU912" s="5">
        <v>44984</v>
      </c>
      <c r="PV912">
        <v>824.9</v>
      </c>
      <c r="PX912" s="5">
        <v>45000</v>
      </c>
      <c r="PY912">
        <v>615</v>
      </c>
      <c r="QD912" s="5">
        <v>45000</v>
      </c>
      <c r="QE912">
        <v>530</v>
      </c>
      <c r="QG912" s="5">
        <v>44984</v>
      </c>
      <c r="QH912">
        <v>207.5</v>
      </c>
      <c r="QJ912" s="5">
        <v>44987</v>
      </c>
      <c r="QK912">
        <v>370</v>
      </c>
      <c r="QP912" s="5">
        <v>45013</v>
      </c>
      <c r="QQ912">
        <v>245</v>
      </c>
      <c r="QS912" s="5">
        <v>45096</v>
      </c>
      <c r="QT912">
        <v>331.9</v>
      </c>
      <c r="QY912" s="5">
        <v>45120</v>
      </c>
      <c r="QZ912">
        <v>740</v>
      </c>
      <c r="RB912" s="5">
        <v>45140</v>
      </c>
      <c r="RC912">
        <v>385</v>
      </c>
      <c r="RE912" s="5">
        <v>44983</v>
      </c>
      <c r="RF912">
        <v>189.5</v>
      </c>
      <c r="RH912" s="5">
        <v>44997</v>
      </c>
      <c r="RI912">
        <v>263.3</v>
      </c>
      <c r="RN912" s="5">
        <v>45054</v>
      </c>
      <c r="RO912">
        <v>12495</v>
      </c>
      <c r="RW912" s="5">
        <v>45158</v>
      </c>
      <c r="RX912">
        <v>283.8</v>
      </c>
      <c r="SC912" s="5">
        <v>45019</v>
      </c>
      <c r="SD912">
        <v>289.60000000000002</v>
      </c>
      <c r="SI912" s="5">
        <v>44987</v>
      </c>
      <c r="SJ912">
        <v>512.9</v>
      </c>
      <c r="SO912" s="5">
        <v>45179</v>
      </c>
      <c r="SP912">
        <v>567</v>
      </c>
      <c r="SR912" s="5">
        <v>44986</v>
      </c>
      <c r="SS912">
        <v>334</v>
      </c>
      <c r="TA912" s="5">
        <v>45239</v>
      </c>
      <c r="TB912">
        <v>220.9</v>
      </c>
      <c r="TD912" s="5">
        <v>44984</v>
      </c>
      <c r="TE912">
        <v>331.9</v>
      </c>
      <c r="TG912" s="5">
        <v>44984</v>
      </c>
      <c r="TH912">
        <v>274</v>
      </c>
      <c r="TJ912" s="5">
        <v>44983</v>
      </c>
      <c r="TK912">
        <v>523</v>
      </c>
      <c r="UB912" s="5">
        <v>44994</v>
      </c>
      <c r="UC912">
        <v>343.1</v>
      </c>
      <c r="UE912" s="5">
        <v>45022</v>
      </c>
      <c r="UF912">
        <v>405</v>
      </c>
      <c r="UH912" s="5">
        <v>44994</v>
      </c>
      <c r="UI912">
        <v>224</v>
      </c>
      <c r="UN912" s="5">
        <v>44986</v>
      </c>
      <c r="UO912">
        <v>318.8</v>
      </c>
      <c r="UQ912" s="5">
        <v>44984</v>
      </c>
      <c r="UR912">
        <v>750</v>
      </c>
      <c r="UT912" s="5">
        <v>45040</v>
      </c>
      <c r="UU912">
        <v>311</v>
      </c>
      <c r="UZ912" s="5">
        <v>45043</v>
      </c>
      <c r="VA912">
        <v>255</v>
      </c>
      <c r="VC912" s="5">
        <v>45158</v>
      </c>
      <c r="VD912">
        <v>280</v>
      </c>
      <c r="VI912" s="5">
        <v>45040</v>
      </c>
      <c r="VJ912">
        <v>826</v>
      </c>
      <c r="VL912" s="5">
        <v>44992</v>
      </c>
      <c r="VM912">
        <v>785</v>
      </c>
      <c r="VO912" s="5">
        <v>45004</v>
      </c>
      <c r="VP912">
        <v>880</v>
      </c>
      <c r="VU912" s="5">
        <v>45020</v>
      </c>
      <c r="VV912">
        <v>826</v>
      </c>
      <c r="VX912" s="5">
        <v>45133</v>
      </c>
      <c r="VY912">
        <v>1199</v>
      </c>
      <c r="WS912" s="5">
        <v>45011</v>
      </c>
      <c r="WT912">
        <v>300</v>
      </c>
      <c r="XK912" s="5">
        <v>45251</v>
      </c>
      <c r="XL912">
        <v>4888</v>
      </c>
      <c r="XN912" s="5">
        <v>45022</v>
      </c>
      <c r="XO912">
        <v>769</v>
      </c>
      <c r="XZ912" s="5">
        <v>45018</v>
      </c>
      <c r="YA912">
        <v>458.9</v>
      </c>
      <c r="YR912" s="5">
        <v>45007</v>
      </c>
      <c r="YS912">
        <v>271</v>
      </c>
      <c r="YU912" s="5">
        <v>45155</v>
      </c>
      <c r="YV912">
        <v>168</v>
      </c>
      <c r="ZD912" s="5">
        <v>45036</v>
      </c>
      <c r="ZE912">
        <v>239</v>
      </c>
      <c r="ZG912" s="5">
        <v>44985</v>
      </c>
      <c r="ZH912">
        <v>483</v>
      </c>
      <c r="ZS912" s="5">
        <v>44998</v>
      </c>
      <c r="ZT912">
        <v>785</v>
      </c>
    </row>
    <row r="913" spans="1:696" x14ac:dyDescent="0.3">
      <c r="A913" s="5">
        <v>44984</v>
      </c>
      <c r="B913">
        <v>2023.54</v>
      </c>
      <c r="G913" s="5">
        <v>44985</v>
      </c>
      <c r="H913">
        <v>285</v>
      </c>
      <c r="M913" s="5">
        <v>44987</v>
      </c>
      <c r="N913">
        <v>292</v>
      </c>
      <c r="P913" s="5">
        <v>44994</v>
      </c>
      <c r="Q913">
        <v>231.9</v>
      </c>
      <c r="S913" s="5">
        <v>44985</v>
      </c>
      <c r="T913">
        <v>399</v>
      </c>
      <c r="V913" s="5">
        <v>45012</v>
      </c>
      <c r="W913">
        <v>700</v>
      </c>
      <c r="Y913" s="5">
        <v>44985</v>
      </c>
      <c r="Z913">
        <v>649.9</v>
      </c>
      <c r="AE913" s="5">
        <v>44990</v>
      </c>
      <c r="AF913">
        <v>245</v>
      </c>
      <c r="AQ913" s="5">
        <v>45049</v>
      </c>
      <c r="AR913">
        <v>302</v>
      </c>
      <c r="BI913" s="5">
        <v>45271</v>
      </c>
      <c r="BJ913">
        <v>11500</v>
      </c>
      <c r="BL913" s="5">
        <v>44985</v>
      </c>
      <c r="BM913">
        <v>321</v>
      </c>
      <c r="BR913" s="5">
        <v>44984</v>
      </c>
      <c r="BS913">
        <v>1072</v>
      </c>
      <c r="BU913" s="5">
        <v>45018</v>
      </c>
      <c r="BV913">
        <v>302.2</v>
      </c>
      <c r="CA913" s="5">
        <v>44985</v>
      </c>
      <c r="CB913">
        <v>474.4</v>
      </c>
      <c r="CG913" s="5">
        <v>45033</v>
      </c>
      <c r="CH913">
        <v>309</v>
      </c>
      <c r="CJ913" s="5">
        <v>44984</v>
      </c>
      <c r="CK913">
        <v>2025</v>
      </c>
      <c r="CS913" s="5">
        <v>45141</v>
      </c>
      <c r="CT913">
        <v>345.3</v>
      </c>
      <c r="CY913" s="5">
        <v>44985</v>
      </c>
      <c r="CZ913">
        <v>187</v>
      </c>
      <c r="DB913" s="5">
        <v>45000</v>
      </c>
      <c r="DC913">
        <v>688</v>
      </c>
      <c r="DH913" s="5">
        <v>44984</v>
      </c>
      <c r="DI913">
        <v>512</v>
      </c>
      <c r="DK913" s="5">
        <v>45040</v>
      </c>
      <c r="DL913">
        <v>281.7</v>
      </c>
      <c r="DT913" s="5">
        <v>44992</v>
      </c>
      <c r="DU913">
        <v>570</v>
      </c>
      <c r="DW913" s="5">
        <v>44987</v>
      </c>
      <c r="DX913">
        <v>1424</v>
      </c>
      <c r="DZ913" s="5">
        <v>44984</v>
      </c>
      <c r="EA913">
        <v>367</v>
      </c>
      <c r="EF913" s="5">
        <v>44984</v>
      </c>
      <c r="EG913">
        <v>529</v>
      </c>
      <c r="EL913" s="5">
        <v>45014</v>
      </c>
      <c r="EM913">
        <v>458</v>
      </c>
      <c r="EO913" s="5">
        <v>45194</v>
      </c>
      <c r="EP913">
        <v>187</v>
      </c>
      <c r="ER913" s="5">
        <v>45011</v>
      </c>
      <c r="ES913">
        <v>695</v>
      </c>
      <c r="EU913" s="5">
        <v>45119</v>
      </c>
      <c r="EV913">
        <v>720</v>
      </c>
      <c r="FA913" s="5">
        <v>45118</v>
      </c>
      <c r="FB913">
        <v>787.4</v>
      </c>
      <c r="FD913" s="5">
        <v>45126</v>
      </c>
      <c r="FE913">
        <v>416</v>
      </c>
      <c r="FG913" s="5">
        <v>45000</v>
      </c>
      <c r="FH913">
        <v>278</v>
      </c>
      <c r="FJ913" s="5">
        <v>45005</v>
      </c>
      <c r="FK913">
        <v>517.9</v>
      </c>
      <c r="FY913" s="5">
        <v>45008</v>
      </c>
      <c r="FZ913">
        <v>1932</v>
      </c>
      <c r="GH913" s="5">
        <v>44985</v>
      </c>
      <c r="GI913">
        <v>199</v>
      </c>
      <c r="GK913" s="5">
        <v>44285</v>
      </c>
      <c r="GL913">
        <v>1210</v>
      </c>
      <c r="GQ913" s="5">
        <v>45001</v>
      </c>
      <c r="GR913">
        <v>297.39999999999998</v>
      </c>
      <c r="GT913" s="5">
        <v>45091</v>
      </c>
      <c r="GU913">
        <v>290</v>
      </c>
      <c r="GW913" s="5">
        <v>45025</v>
      </c>
      <c r="GX913">
        <v>397.2</v>
      </c>
      <c r="GZ913" s="5">
        <v>44306</v>
      </c>
      <c r="HA913">
        <v>1135</v>
      </c>
      <c r="HF913" s="5">
        <v>45138</v>
      </c>
      <c r="HG913">
        <v>690</v>
      </c>
      <c r="HO913" s="5">
        <v>44986</v>
      </c>
      <c r="HP913">
        <v>272.5</v>
      </c>
      <c r="HU913" s="5">
        <v>45014</v>
      </c>
      <c r="HV913">
        <v>368</v>
      </c>
      <c r="HX913" s="5">
        <v>45098</v>
      </c>
      <c r="HY913">
        <v>273.89999999999998</v>
      </c>
      <c r="IA913" s="5">
        <v>45029</v>
      </c>
      <c r="IB913">
        <v>938</v>
      </c>
      <c r="ID913" s="5">
        <v>45048</v>
      </c>
      <c r="IE913">
        <v>167</v>
      </c>
      <c r="IN913" s="5">
        <v>45039</v>
      </c>
      <c r="IO913">
        <v>230</v>
      </c>
      <c r="IW913" s="5">
        <v>45025</v>
      </c>
      <c r="IX913">
        <v>375</v>
      </c>
      <c r="IZ913" s="5">
        <v>45011</v>
      </c>
      <c r="JA913">
        <v>262</v>
      </c>
      <c r="JC913" s="5">
        <v>44986</v>
      </c>
      <c r="JD913">
        <v>315</v>
      </c>
      <c r="JF913" s="5">
        <v>44986</v>
      </c>
      <c r="JG913">
        <v>336</v>
      </c>
      <c r="JL913" s="5">
        <v>44990</v>
      </c>
      <c r="JM913">
        <v>1379</v>
      </c>
      <c r="JO913" s="5">
        <v>45001</v>
      </c>
      <c r="JP913">
        <v>720.3</v>
      </c>
      <c r="KD913" s="5">
        <v>44986</v>
      </c>
      <c r="KE913">
        <v>230</v>
      </c>
      <c r="KJ913" s="5">
        <v>45008</v>
      </c>
      <c r="KK913">
        <v>368</v>
      </c>
      <c r="KV913" s="5">
        <v>44998</v>
      </c>
      <c r="KW913">
        <v>575</v>
      </c>
      <c r="KY913" s="5">
        <v>45029</v>
      </c>
      <c r="KZ913">
        <v>445</v>
      </c>
      <c r="LH913" s="5">
        <v>45068</v>
      </c>
      <c r="LI913">
        <v>274</v>
      </c>
      <c r="LT913" s="5">
        <v>45068</v>
      </c>
      <c r="LU913">
        <v>744</v>
      </c>
      <c r="LW913" s="5">
        <v>44774</v>
      </c>
      <c r="LX913">
        <v>428</v>
      </c>
      <c r="ML913" s="5">
        <v>44986</v>
      </c>
      <c r="MM913">
        <v>395</v>
      </c>
      <c r="MO913" s="5">
        <v>45119</v>
      </c>
      <c r="MP913">
        <v>391.5</v>
      </c>
      <c r="MU913" s="5">
        <v>45257</v>
      </c>
      <c r="MV913">
        <v>763</v>
      </c>
      <c r="NA913" s="5">
        <v>44984</v>
      </c>
      <c r="NB913">
        <v>661</v>
      </c>
      <c r="NG913" s="5">
        <v>44984</v>
      </c>
      <c r="NH913">
        <v>268</v>
      </c>
      <c r="NP913" s="5">
        <v>44985</v>
      </c>
      <c r="NQ913">
        <v>275.60000000000002</v>
      </c>
      <c r="NS913" s="5">
        <v>45032</v>
      </c>
      <c r="NT913">
        <v>399.5</v>
      </c>
      <c r="NV913" s="5">
        <v>44987</v>
      </c>
      <c r="NW913">
        <v>238.3</v>
      </c>
      <c r="NY913" s="5">
        <v>44984</v>
      </c>
      <c r="NZ913">
        <v>812</v>
      </c>
      <c r="OB913" s="5">
        <v>44985</v>
      </c>
      <c r="OC913">
        <v>519.9</v>
      </c>
      <c r="OK913" s="5">
        <v>44984</v>
      </c>
      <c r="OL913">
        <v>765</v>
      </c>
      <c r="OQ913" s="5">
        <v>45000</v>
      </c>
      <c r="OR913">
        <v>613</v>
      </c>
      <c r="OT913" s="5">
        <v>44990</v>
      </c>
      <c r="OU913">
        <v>641.1</v>
      </c>
      <c r="OW913" s="5">
        <v>44985</v>
      </c>
      <c r="OX913">
        <v>692</v>
      </c>
      <c r="OZ913" s="5">
        <v>44985</v>
      </c>
      <c r="PA913">
        <v>585</v>
      </c>
      <c r="PC913" s="5">
        <v>45151</v>
      </c>
      <c r="PD913">
        <v>228</v>
      </c>
      <c r="PF913" s="5">
        <v>45011</v>
      </c>
      <c r="PG913">
        <v>536</v>
      </c>
      <c r="PI913" s="5">
        <v>45049</v>
      </c>
      <c r="PJ913">
        <v>1167</v>
      </c>
      <c r="PU913" s="5">
        <v>44985</v>
      </c>
      <c r="PV913">
        <v>818</v>
      </c>
      <c r="PX913" s="5">
        <v>45001</v>
      </c>
      <c r="PY913">
        <v>613</v>
      </c>
      <c r="QD913" s="5">
        <v>45001</v>
      </c>
      <c r="QE913">
        <v>529.9</v>
      </c>
      <c r="QG913" s="5">
        <v>44985</v>
      </c>
      <c r="QH913">
        <v>205.9</v>
      </c>
      <c r="QJ913" s="5">
        <v>44990</v>
      </c>
      <c r="QK913">
        <v>365.3</v>
      </c>
      <c r="QP913" s="5">
        <v>45014</v>
      </c>
      <c r="QQ913">
        <v>248.8</v>
      </c>
      <c r="QS913" s="5">
        <v>45097</v>
      </c>
      <c r="QT913">
        <v>313.60000000000002</v>
      </c>
      <c r="QY913" s="5">
        <v>45123</v>
      </c>
      <c r="QZ913">
        <v>747</v>
      </c>
      <c r="RB913" s="5">
        <v>45141</v>
      </c>
      <c r="RC913">
        <v>365</v>
      </c>
      <c r="RE913" s="5">
        <v>44984</v>
      </c>
      <c r="RF913">
        <v>186</v>
      </c>
      <c r="RH913" s="5">
        <v>44998</v>
      </c>
      <c r="RI913">
        <v>258</v>
      </c>
      <c r="RN913" s="5">
        <v>45055</v>
      </c>
      <c r="RO913">
        <v>12600</v>
      </c>
      <c r="RW913" s="5">
        <v>45159</v>
      </c>
      <c r="RX913">
        <v>282</v>
      </c>
      <c r="SC913" s="5">
        <v>45020</v>
      </c>
      <c r="SD913">
        <v>291</v>
      </c>
      <c r="SI913" s="5">
        <v>44990</v>
      </c>
      <c r="SJ913">
        <v>496</v>
      </c>
      <c r="SO913" s="5">
        <v>45180</v>
      </c>
      <c r="SP913">
        <v>592</v>
      </c>
      <c r="SR913" s="5">
        <v>44987</v>
      </c>
      <c r="SS913">
        <v>327.7</v>
      </c>
      <c r="TA913" s="5">
        <v>45250</v>
      </c>
      <c r="TB913">
        <v>222</v>
      </c>
      <c r="TD913" s="5">
        <v>44985</v>
      </c>
      <c r="TE913">
        <v>328</v>
      </c>
      <c r="TG913" s="5">
        <v>44985</v>
      </c>
      <c r="TH913">
        <v>276</v>
      </c>
      <c r="TJ913" s="5">
        <v>44984</v>
      </c>
      <c r="TK913">
        <v>522</v>
      </c>
      <c r="UB913" s="5">
        <v>44997</v>
      </c>
      <c r="UC913">
        <v>339</v>
      </c>
      <c r="UE913" s="5">
        <v>45025</v>
      </c>
      <c r="UF913">
        <v>394</v>
      </c>
      <c r="UH913" s="5">
        <v>44997</v>
      </c>
      <c r="UI913">
        <v>225</v>
      </c>
      <c r="UN913" s="5">
        <v>44987</v>
      </c>
      <c r="UO913">
        <v>314.89999999999998</v>
      </c>
      <c r="UQ913" s="5">
        <v>44985</v>
      </c>
      <c r="UR913">
        <v>738</v>
      </c>
      <c r="UT913" s="5">
        <v>45041</v>
      </c>
      <c r="UU913">
        <v>314.89999999999998</v>
      </c>
      <c r="UZ913" s="5">
        <v>45046</v>
      </c>
      <c r="VA913">
        <v>251</v>
      </c>
      <c r="VC913" s="5">
        <v>45159</v>
      </c>
      <c r="VD913">
        <v>271.3</v>
      </c>
      <c r="VI913" s="5">
        <v>45041</v>
      </c>
      <c r="VJ913">
        <v>840</v>
      </c>
      <c r="VL913" s="5">
        <v>44994</v>
      </c>
      <c r="VM913">
        <v>814</v>
      </c>
      <c r="VO913" s="5">
        <v>45005</v>
      </c>
      <c r="VP913">
        <v>896</v>
      </c>
      <c r="VU913" s="5">
        <v>45021</v>
      </c>
      <c r="VV913">
        <v>842</v>
      </c>
      <c r="VX913" s="5">
        <v>45134</v>
      </c>
      <c r="VY913">
        <v>1190</v>
      </c>
      <c r="WS913" s="5">
        <v>45012</v>
      </c>
      <c r="WT913">
        <v>306.89999999999998</v>
      </c>
      <c r="XK913" s="5">
        <v>45252</v>
      </c>
      <c r="XL913">
        <v>4935</v>
      </c>
      <c r="XN913" s="5">
        <v>45025</v>
      </c>
      <c r="XO913">
        <v>755.8</v>
      </c>
      <c r="XZ913" s="5">
        <v>45019</v>
      </c>
      <c r="YA913">
        <v>460</v>
      </c>
      <c r="YR913" s="5">
        <v>45008</v>
      </c>
      <c r="YS913">
        <v>251.3</v>
      </c>
      <c r="YU913" s="5">
        <v>45158</v>
      </c>
      <c r="YV913">
        <v>165</v>
      </c>
      <c r="ZD913" s="5">
        <v>45039</v>
      </c>
      <c r="ZE913">
        <v>236.6</v>
      </c>
      <c r="ZG913" s="5">
        <v>44986</v>
      </c>
      <c r="ZH913">
        <v>475</v>
      </c>
      <c r="ZS913" s="5">
        <v>44999</v>
      </c>
      <c r="ZT913">
        <v>780</v>
      </c>
    </row>
    <row r="914" spans="1:696" x14ac:dyDescent="0.3">
      <c r="A914" s="5">
        <v>44985</v>
      </c>
      <c r="B914">
        <v>2019.93</v>
      </c>
      <c r="G914" s="5">
        <v>44986</v>
      </c>
      <c r="H914">
        <v>282</v>
      </c>
      <c r="M914" s="5">
        <v>44990</v>
      </c>
      <c r="N914">
        <v>288</v>
      </c>
      <c r="P914" s="5">
        <v>44997</v>
      </c>
      <c r="Q914">
        <v>228.4</v>
      </c>
      <c r="S914" s="5">
        <v>44986</v>
      </c>
      <c r="T914">
        <v>397</v>
      </c>
      <c r="V914" s="5">
        <v>45013</v>
      </c>
      <c r="W914">
        <v>710</v>
      </c>
      <c r="Y914" s="5">
        <v>44986</v>
      </c>
      <c r="Z914">
        <v>642.20000000000005</v>
      </c>
      <c r="AE914" s="5">
        <v>44992</v>
      </c>
      <c r="AF914">
        <v>250.9</v>
      </c>
      <c r="AQ914" s="5">
        <v>45050</v>
      </c>
      <c r="AR914">
        <v>306.8</v>
      </c>
      <c r="BI914" s="5">
        <v>45272</v>
      </c>
      <c r="BJ914">
        <v>11500</v>
      </c>
      <c r="BL914" s="5">
        <v>44986</v>
      </c>
      <c r="BM914">
        <v>318</v>
      </c>
      <c r="BR914" s="5">
        <v>44985</v>
      </c>
      <c r="BS914">
        <v>1055</v>
      </c>
      <c r="BU914" s="5">
        <v>45019</v>
      </c>
      <c r="BV914">
        <v>300</v>
      </c>
      <c r="CA914" s="5">
        <v>44986</v>
      </c>
      <c r="CB914">
        <v>475.3</v>
      </c>
      <c r="CG914" s="5">
        <v>45034</v>
      </c>
      <c r="CH914">
        <v>304</v>
      </c>
      <c r="CJ914" s="5">
        <v>44985</v>
      </c>
      <c r="CK914">
        <v>2033.2</v>
      </c>
      <c r="CS914" s="5">
        <v>45144</v>
      </c>
      <c r="CT914">
        <v>349.7</v>
      </c>
      <c r="CY914" s="5">
        <v>44986</v>
      </c>
      <c r="CZ914">
        <v>184.1</v>
      </c>
      <c r="DB914" s="5">
        <v>45001</v>
      </c>
      <c r="DC914">
        <v>681.5</v>
      </c>
      <c r="DH914" s="5">
        <v>44985</v>
      </c>
      <c r="DI914">
        <v>516</v>
      </c>
      <c r="DK914" s="5">
        <v>45041</v>
      </c>
      <c r="DL914">
        <v>286.7</v>
      </c>
      <c r="DT914" s="5">
        <v>44994</v>
      </c>
      <c r="DU914">
        <v>579</v>
      </c>
      <c r="DW914" s="5">
        <v>44990</v>
      </c>
      <c r="DX914">
        <v>1372</v>
      </c>
      <c r="DZ914" s="5">
        <v>44985</v>
      </c>
      <c r="EA914">
        <v>364</v>
      </c>
      <c r="EF914" s="5">
        <v>44985</v>
      </c>
      <c r="EG914">
        <v>522.1</v>
      </c>
      <c r="EL914" s="5">
        <v>45015</v>
      </c>
      <c r="EM914">
        <v>454.9</v>
      </c>
      <c r="EO914" s="5">
        <v>45195</v>
      </c>
      <c r="EP914">
        <v>205</v>
      </c>
      <c r="ER914" s="5">
        <v>45012</v>
      </c>
      <c r="ES914">
        <v>684.9</v>
      </c>
      <c r="EU914" s="5">
        <v>45120</v>
      </c>
      <c r="EV914">
        <v>739</v>
      </c>
      <c r="FA914" s="5">
        <v>45119</v>
      </c>
      <c r="FB914">
        <v>828</v>
      </c>
      <c r="FD914" s="5">
        <v>45127</v>
      </c>
      <c r="FE914">
        <v>412</v>
      </c>
      <c r="FG914" s="5">
        <v>45001</v>
      </c>
      <c r="FH914">
        <v>265</v>
      </c>
      <c r="FJ914" s="5">
        <v>45007</v>
      </c>
      <c r="FK914">
        <v>506.5</v>
      </c>
      <c r="FY914" s="5">
        <v>45011</v>
      </c>
      <c r="FZ914">
        <v>1843</v>
      </c>
      <c r="GH914" s="5">
        <v>44986</v>
      </c>
      <c r="GI914">
        <v>196</v>
      </c>
      <c r="GK914" s="5">
        <v>44592</v>
      </c>
      <c r="GL914">
        <v>1130</v>
      </c>
      <c r="GQ914" s="5">
        <v>45004</v>
      </c>
      <c r="GR914">
        <v>300.5</v>
      </c>
      <c r="GT914" s="5">
        <v>45092</v>
      </c>
      <c r="GU914">
        <v>284</v>
      </c>
      <c r="GW914" s="5">
        <v>45026</v>
      </c>
      <c r="GX914">
        <v>395</v>
      </c>
      <c r="GZ914" s="5">
        <v>44459</v>
      </c>
      <c r="HA914">
        <v>1024</v>
      </c>
      <c r="HF914" s="5">
        <v>45139</v>
      </c>
      <c r="HG914">
        <v>665.1</v>
      </c>
      <c r="HO914" s="5">
        <v>44987</v>
      </c>
      <c r="HP914">
        <v>271.5</v>
      </c>
      <c r="HU914" s="5">
        <v>45015</v>
      </c>
      <c r="HV914">
        <v>366</v>
      </c>
      <c r="HX914" s="5">
        <v>45099</v>
      </c>
      <c r="HY914">
        <v>265.5</v>
      </c>
      <c r="IA914" s="5">
        <v>45032</v>
      </c>
      <c r="IB914">
        <v>920</v>
      </c>
      <c r="ID914" s="5">
        <v>45049</v>
      </c>
      <c r="IE914">
        <v>166.5</v>
      </c>
      <c r="IN914" s="5">
        <v>45040</v>
      </c>
      <c r="IO914">
        <v>230</v>
      </c>
      <c r="IW914" s="5">
        <v>45026</v>
      </c>
      <c r="IX914">
        <v>372</v>
      </c>
      <c r="IZ914" s="5">
        <v>45012</v>
      </c>
      <c r="JA914">
        <v>270</v>
      </c>
      <c r="JC914" s="5">
        <v>44987</v>
      </c>
      <c r="JD914">
        <v>311</v>
      </c>
      <c r="JF914" s="5">
        <v>44987</v>
      </c>
      <c r="JG914">
        <v>333.8</v>
      </c>
      <c r="JL914" s="5">
        <v>44992</v>
      </c>
      <c r="JM914">
        <v>1378.9</v>
      </c>
      <c r="JO914" s="5">
        <v>45004</v>
      </c>
      <c r="JP914">
        <v>698.6</v>
      </c>
      <c r="KD914" s="5">
        <v>44987</v>
      </c>
      <c r="KE914">
        <v>228</v>
      </c>
      <c r="KJ914" s="5">
        <v>45011</v>
      </c>
      <c r="KK914">
        <v>367</v>
      </c>
      <c r="KV914" s="5">
        <v>44999</v>
      </c>
      <c r="KW914">
        <v>580</v>
      </c>
      <c r="KY914" s="5">
        <v>45032</v>
      </c>
      <c r="KZ914">
        <v>445</v>
      </c>
      <c r="LH914" s="5">
        <v>45069</v>
      </c>
      <c r="LI914">
        <v>282.89999999999998</v>
      </c>
      <c r="LT914" s="5">
        <v>45069</v>
      </c>
      <c r="LU914">
        <v>769</v>
      </c>
      <c r="LW914" s="5">
        <v>44654</v>
      </c>
      <c r="LX914">
        <v>431</v>
      </c>
      <c r="ML914" s="5">
        <v>44987</v>
      </c>
      <c r="MM914">
        <v>394</v>
      </c>
      <c r="MO914" s="5">
        <v>45120</v>
      </c>
      <c r="MP914">
        <v>386</v>
      </c>
      <c r="MU914" s="5">
        <v>45258</v>
      </c>
      <c r="MV914">
        <v>755</v>
      </c>
      <c r="NA914" s="5">
        <v>44985</v>
      </c>
      <c r="NB914">
        <v>657</v>
      </c>
      <c r="NG914" s="5">
        <v>44985</v>
      </c>
      <c r="NH914">
        <v>266.5</v>
      </c>
      <c r="NP914" s="5">
        <v>44986</v>
      </c>
      <c r="NQ914">
        <v>271</v>
      </c>
      <c r="NS914" s="5">
        <v>45033</v>
      </c>
      <c r="NT914">
        <v>391</v>
      </c>
      <c r="NV914" s="5">
        <v>44990</v>
      </c>
      <c r="NW914">
        <v>235</v>
      </c>
      <c r="NY914" s="5">
        <v>44985</v>
      </c>
      <c r="NZ914">
        <v>811.5</v>
      </c>
      <c r="OB914" s="5">
        <v>44986</v>
      </c>
      <c r="OC914">
        <v>508.9</v>
      </c>
      <c r="OK914" s="5">
        <v>44985</v>
      </c>
      <c r="OL914">
        <v>770</v>
      </c>
      <c r="OQ914" s="5">
        <v>45001</v>
      </c>
      <c r="OR914">
        <v>602.70000000000005</v>
      </c>
      <c r="OT914" s="5">
        <v>44992</v>
      </c>
      <c r="OU914">
        <v>646</v>
      </c>
      <c r="OW914" s="5">
        <v>44986</v>
      </c>
      <c r="OX914">
        <v>683.3</v>
      </c>
      <c r="OZ914" s="5">
        <v>44986</v>
      </c>
      <c r="PA914">
        <v>576</v>
      </c>
      <c r="PC914" s="5">
        <v>45152</v>
      </c>
      <c r="PD914">
        <v>230.3</v>
      </c>
      <c r="PF914" s="5">
        <v>45012</v>
      </c>
      <c r="PG914">
        <v>529</v>
      </c>
      <c r="PI914" s="5">
        <v>45050</v>
      </c>
      <c r="PJ914">
        <v>1171</v>
      </c>
      <c r="PU914" s="5">
        <v>44986</v>
      </c>
      <c r="PV914">
        <v>815.2</v>
      </c>
      <c r="PX914" s="5">
        <v>45004</v>
      </c>
      <c r="PY914">
        <v>596.79999999999995</v>
      </c>
      <c r="QD914" s="5">
        <v>45004</v>
      </c>
      <c r="QE914">
        <v>536</v>
      </c>
      <c r="QG914" s="5">
        <v>44986</v>
      </c>
      <c r="QH914">
        <v>203.9</v>
      </c>
      <c r="QJ914" s="5">
        <v>44992</v>
      </c>
      <c r="QK914">
        <v>373</v>
      </c>
      <c r="QP914" s="5">
        <v>45015</v>
      </c>
      <c r="QQ914">
        <v>243</v>
      </c>
      <c r="QS914" s="5">
        <v>45098</v>
      </c>
      <c r="QT914">
        <v>315.89999999999998</v>
      </c>
      <c r="QY914" s="5">
        <v>45124</v>
      </c>
      <c r="QZ914">
        <v>776.9</v>
      </c>
      <c r="RB914" s="5">
        <v>45144</v>
      </c>
      <c r="RC914">
        <v>330</v>
      </c>
      <c r="RE914" s="5">
        <v>44985</v>
      </c>
      <c r="RF914">
        <v>187</v>
      </c>
      <c r="RH914" s="5">
        <v>44999</v>
      </c>
      <c r="RI914">
        <v>259</v>
      </c>
      <c r="RN914" s="5">
        <v>45056</v>
      </c>
      <c r="RO914">
        <v>12615.1</v>
      </c>
      <c r="RW914" s="5">
        <v>45160</v>
      </c>
      <c r="RX914">
        <v>278</v>
      </c>
      <c r="SC914" s="5">
        <v>45021</v>
      </c>
      <c r="SD914">
        <v>295.89999999999998</v>
      </c>
      <c r="SI914" s="5">
        <v>44992</v>
      </c>
      <c r="SJ914">
        <v>508</v>
      </c>
      <c r="SO914" s="5">
        <v>45181</v>
      </c>
      <c r="SP914">
        <v>585.6</v>
      </c>
      <c r="SR914" s="5">
        <v>44990</v>
      </c>
      <c r="SS914">
        <v>324.10000000000002</v>
      </c>
      <c r="TA914" s="5">
        <v>45251</v>
      </c>
      <c r="TB914">
        <v>218</v>
      </c>
      <c r="TD914" s="5">
        <v>44986</v>
      </c>
      <c r="TE914">
        <v>328</v>
      </c>
      <c r="TG914" s="5">
        <v>44986</v>
      </c>
      <c r="TH914">
        <v>274</v>
      </c>
      <c r="TJ914" s="5">
        <v>44985</v>
      </c>
      <c r="TK914">
        <v>523.1</v>
      </c>
      <c r="UB914" s="5">
        <v>44998</v>
      </c>
      <c r="UC914">
        <v>335</v>
      </c>
      <c r="UE914" s="5">
        <v>45026</v>
      </c>
      <c r="UF914">
        <v>392</v>
      </c>
      <c r="UH914" s="5">
        <v>44998</v>
      </c>
      <c r="UI914">
        <v>223.5</v>
      </c>
      <c r="UN914" s="5">
        <v>44990</v>
      </c>
      <c r="UO914">
        <v>307.5</v>
      </c>
      <c r="UQ914" s="5">
        <v>44986</v>
      </c>
      <c r="UR914">
        <v>730</v>
      </c>
      <c r="UT914" s="5">
        <v>45042</v>
      </c>
      <c r="UU914">
        <v>308.7</v>
      </c>
      <c r="UZ914" s="5">
        <v>45048</v>
      </c>
      <c r="VA914">
        <v>249.9</v>
      </c>
      <c r="VC914" s="5">
        <v>45160</v>
      </c>
      <c r="VD914">
        <v>273.2</v>
      </c>
      <c r="VI914" s="5">
        <v>45042</v>
      </c>
      <c r="VJ914">
        <v>831</v>
      </c>
      <c r="VL914" s="5">
        <v>44997</v>
      </c>
      <c r="VM914">
        <v>815</v>
      </c>
      <c r="VO914" s="5">
        <v>45007</v>
      </c>
      <c r="VP914">
        <v>903.9</v>
      </c>
      <c r="VU914" s="5">
        <v>45022</v>
      </c>
      <c r="VV914">
        <v>846.6</v>
      </c>
      <c r="VX914" s="5">
        <v>45137</v>
      </c>
      <c r="VY914">
        <v>1150</v>
      </c>
      <c r="WS914" s="5">
        <v>45013</v>
      </c>
      <c r="WT914">
        <v>306.7</v>
      </c>
      <c r="XK914" s="5">
        <v>45253</v>
      </c>
      <c r="XL914">
        <v>5005</v>
      </c>
      <c r="XN914" s="5">
        <v>45026</v>
      </c>
      <c r="XO914">
        <v>758</v>
      </c>
      <c r="XZ914" s="5">
        <v>45020</v>
      </c>
      <c r="YA914">
        <v>463</v>
      </c>
      <c r="YR914" s="5">
        <v>45011</v>
      </c>
      <c r="YS914">
        <v>247</v>
      </c>
      <c r="YU914" s="5">
        <v>45159</v>
      </c>
      <c r="YV914">
        <v>162</v>
      </c>
      <c r="ZD914" s="5">
        <v>45040</v>
      </c>
      <c r="ZE914">
        <v>237</v>
      </c>
      <c r="ZG914" s="5">
        <v>44987</v>
      </c>
      <c r="ZH914">
        <v>465</v>
      </c>
      <c r="ZS914" s="5">
        <v>45000</v>
      </c>
      <c r="ZT914">
        <v>775</v>
      </c>
    </row>
    <row r="915" spans="1:696" x14ac:dyDescent="0.3">
      <c r="A915" s="5">
        <v>44986</v>
      </c>
      <c r="B915">
        <v>1995.49</v>
      </c>
      <c r="G915" s="5">
        <v>44987</v>
      </c>
      <c r="H915">
        <v>279.3</v>
      </c>
      <c r="M915" s="5">
        <v>44992</v>
      </c>
      <c r="N915">
        <v>293</v>
      </c>
      <c r="P915" s="5">
        <v>44998</v>
      </c>
      <c r="Q915">
        <v>225</v>
      </c>
      <c r="S915" s="5">
        <v>44987</v>
      </c>
      <c r="T915">
        <v>394</v>
      </c>
      <c r="V915" s="5">
        <v>45014</v>
      </c>
      <c r="W915">
        <v>709</v>
      </c>
      <c r="Y915" s="5">
        <v>44987</v>
      </c>
      <c r="Z915">
        <v>631.5</v>
      </c>
      <c r="AE915" s="5">
        <v>44994</v>
      </c>
      <c r="AF915">
        <v>262</v>
      </c>
      <c r="AQ915" s="5">
        <v>45053</v>
      </c>
      <c r="AR915">
        <v>300.10000000000002</v>
      </c>
      <c r="BI915" s="5">
        <v>45273</v>
      </c>
      <c r="BJ915">
        <v>12000</v>
      </c>
      <c r="BL915" s="5">
        <v>44987</v>
      </c>
      <c r="BM915">
        <v>312.7</v>
      </c>
      <c r="BR915" s="5">
        <v>44986</v>
      </c>
      <c r="BS915">
        <v>1035</v>
      </c>
      <c r="BU915" s="5">
        <v>45020</v>
      </c>
      <c r="BV915">
        <v>300</v>
      </c>
      <c r="CA915" s="5">
        <v>44987</v>
      </c>
      <c r="CB915">
        <v>472.5</v>
      </c>
      <c r="CG915" s="5">
        <v>45035</v>
      </c>
      <c r="CH915">
        <v>311.5</v>
      </c>
      <c r="CJ915" s="5">
        <v>44986</v>
      </c>
      <c r="CK915">
        <v>2041</v>
      </c>
      <c r="CS915" s="5">
        <v>45145</v>
      </c>
      <c r="CT915">
        <v>350</v>
      </c>
      <c r="CY915" s="5">
        <v>44987</v>
      </c>
      <c r="CZ915">
        <v>182.7</v>
      </c>
      <c r="DB915" s="5">
        <v>45004</v>
      </c>
      <c r="DC915">
        <v>685</v>
      </c>
      <c r="DH915" s="5">
        <v>44986</v>
      </c>
      <c r="DI915">
        <v>509</v>
      </c>
      <c r="DK915" s="5">
        <v>45042</v>
      </c>
      <c r="DL915">
        <v>285</v>
      </c>
      <c r="DT915" s="5">
        <v>44997</v>
      </c>
      <c r="DU915">
        <v>569.1</v>
      </c>
      <c r="DW915" s="5">
        <v>44992</v>
      </c>
      <c r="DX915">
        <v>1382</v>
      </c>
      <c r="DZ915" s="5">
        <v>44986</v>
      </c>
      <c r="EA915">
        <v>358</v>
      </c>
      <c r="EF915" s="5">
        <v>44986</v>
      </c>
      <c r="EG915">
        <v>521.9</v>
      </c>
      <c r="EL915" s="5">
        <v>45018</v>
      </c>
      <c r="EM915">
        <v>447</v>
      </c>
      <c r="EO915" s="5">
        <v>45196</v>
      </c>
      <c r="EP915">
        <v>210</v>
      </c>
      <c r="ER915" s="5">
        <v>45013</v>
      </c>
      <c r="ES915">
        <v>703.9</v>
      </c>
      <c r="EU915" s="5">
        <v>45123</v>
      </c>
      <c r="EV915">
        <v>738</v>
      </c>
      <c r="FA915" s="5">
        <v>45120</v>
      </c>
      <c r="FB915">
        <v>797.8</v>
      </c>
      <c r="FD915" s="5">
        <v>45130</v>
      </c>
      <c r="FE915">
        <v>414.1</v>
      </c>
      <c r="FG915" s="5">
        <v>45004</v>
      </c>
      <c r="FH915">
        <v>261</v>
      </c>
      <c r="FJ915" s="5">
        <v>45008</v>
      </c>
      <c r="FK915">
        <v>504</v>
      </c>
      <c r="FY915" s="5">
        <v>45012</v>
      </c>
      <c r="FZ915">
        <v>1900</v>
      </c>
      <c r="GH915" s="5">
        <v>44987</v>
      </c>
      <c r="GI915">
        <v>194.1</v>
      </c>
      <c r="GK915" s="5">
        <v>44293</v>
      </c>
      <c r="GL915">
        <v>1215</v>
      </c>
      <c r="GQ915" s="5">
        <v>45005</v>
      </c>
      <c r="GR915">
        <v>312</v>
      </c>
      <c r="GT915" s="5">
        <v>45095</v>
      </c>
      <c r="GU915">
        <v>287.39999999999998</v>
      </c>
      <c r="GW915" s="5">
        <v>45027</v>
      </c>
      <c r="GX915">
        <v>406</v>
      </c>
      <c r="GZ915" s="5">
        <v>44602</v>
      </c>
      <c r="HA915">
        <v>1107</v>
      </c>
      <c r="HF915" s="5">
        <v>45140</v>
      </c>
      <c r="HG915">
        <v>684.5</v>
      </c>
      <c r="HO915" s="5">
        <v>44990</v>
      </c>
      <c r="HP915">
        <v>270</v>
      </c>
      <c r="HU915" s="5">
        <v>45018</v>
      </c>
      <c r="HV915">
        <v>359.5</v>
      </c>
      <c r="HX915" s="5">
        <v>45102</v>
      </c>
      <c r="HY915">
        <v>273.89999999999998</v>
      </c>
      <c r="IA915" s="5">
        <v>45033</v>
      </c>
      <c r="IB915">
        <v>900</v>
      </c>
      <c r="ID915" s="5">
        <v>45050</v>
      </c>
      <c r="IE915">
        <v>166</v>
      </c>
      <c r="IN915" s="5">
        <v>45041</v>
      </c>
      <c r="IO915">
        <v>234.6</v>
      </c>
      <c r="IW915" s="5">
        <v>45027</v>
      </c>
      <c r="IX915">
        <v>375</v>
      </c>
      <c r="IZ915" s="5">
        <v>45013</v>
      </c>
      <c r="JA915">
        <v>271</v>
      </c>
      <c r="JC915" s="5">
        <v>44990</v>
      </c>
      <c r="JD915">
        <v>309</v>
      </c>
      <c r="JF915" s="5">
        <v>44990</v>
      </c>
      <c r="JG915">
        <v>328</v>
      </c>
      <c r="JL915" s="5">
        <v>44994</v>
      </c>
      <c r="JM915">
        <v>1418</v>
      </c>
      <c r="JO915" s="5">
        <v>45005</v>
      </c>
      <c r="JP915">
        <v>709.8</v>
      </c>
      <c r="KD915" s="5">
        <v>44990</v>
      </c>
      <c r="KE915">
        <v>229</v>
      </c>
      <c r="KJ915" s="5">
        <v>45012</v>
      </c>
      <c r="KK915">
        <v>377</v>
      </c>
      <c r="KV915" s="5">
        <v>45000</v>
      </c>
      <c r="KW915">
        <v>565</v>
      </c>
      <c r="KY915" s="5">
        <v>45033</v>
      </c>
      <c r="KZ915">
        <v>433</v>
      </c>
      <c r="LH915" s="5">
        <v>45070</v>
      </c>
      <c r="LI915">
        <v>281</v>
      </c>
      <c r="LT915" s="5">
        <v>45070</v>
      </c>
      <c r="LU915">
        <v>781</v>
      </c>
      <c r="LW915" s="5">
        <v>44649</v>
      </c>
      <c r="LX915">
        <v>443</v>
      </c>
      <c r="ML915" s="5">
        <v>44990</v>
      </c>
      <c r="MM915">
        <v>385.5</v>
      </c>
      <c r="MO915" s="5">
        <v>45123</v>
      </c>
      <c r="MP915">
        <v>381.1</v>
      </c>
      <c r="MU915" s="5">
        <v>45259</v>
      </c>
      <c r="MV915">
        <v>715</v>
      </c>
      <c r="NA915" s="5">
        <v>44986</v>
      </c>
      <c r="NB915">
        <v>655</v>
      </c>
      <c r="NG915" s="5">
        <v>44986</v>
      </c>
      <c r="NH915">
        <v>262.60000000000002</v>
      </c>
      <c r="NP915" s="5">
        <v>44987</v>
      </c>
      <c r="NQ915">
        <v>266</v>
      </c>
      <c r="NS915" s="5">
        <v>45034</v>
      </c>
      <c r="NT915">
        <v>391</v>
      </c>
      <c r="NV915" s="5">
        <v>44992</v>
      </c>
      <c r="NW915">
        <v>238</v>
      </c>
      <c r="NY915" s="5">
        <v>44986</v>
      </c>
      <c r="NZ915">
        <v>806</v>
      </c>
      <c r="OB915" s="5">
        <v>44987</v>
      </c>
      <c r="OC915">
        <v>495.2</v>
      </c>
      <c r="OK915" s="5">
        <v>44986</v>
      </c>
      <c r="OL915">
        <v>760.7</v>
      </c>
      <c r="OQ915" s="5">
        <v>45004</v>
      </c>
      <c r="OR915">
        <v>596</v>
      </c>
      <c r="OT915" s="5">
        <v>44994</v>
      </c>
      <c r="OU915">
        <v>671</v>
      </c>
      <c r="OW915" s="5">
        <v>44987</v>
      </c>
      <c r="OX915">
        <v>672</v>
      </c>
      <c r="OZ915" s="5">
        <v>44987</v>
      </c>
      <c r="PA915">
        <v>570</v>
      </c>
      <c r="PC915" s="5">
        <v>45153</v>
      </c>
      <c r="PD915">
        <v>226</v>
      </c>
      <c r="PF915" s="5">
        <v>45013</v>
      </c>
      <c r="PG915">
        <v>560</v>
      </c>
      <c r="PI915" s="5">
        <v>45053</v>
      </c>
      <c r="PJ915">
        <v>1162</v>
      </c>
      <c r="PU915" s="5">
        <v>44987</v>
      </c>
      <c r="PV915">
        <v>811</v>
      </c>
      <c r="PX915" s="5">
        <v>45005</v>
      </c>
      <c r="PY915">
        <v>594</v>
      </c>
      <c r="QD915" s="5">
        <v>45005</v>
      </c>
      <c r="QE915">
        <v>540</v>
      </c>
      <c r="QG915" s="5">
        <v>44987</v>
      </c>
      <c r="QH915">
        <v>203.7</v>
      </c>
      <c r="QJ915" s="5">
        <v>44994</v>
      </c>
      <c r="QK915">
        <v>385</v>
      </c>
      <c r="QP915" s="5">
        <v>45018</v>
      </c>
      <c r="QQ915">
        <v>242.8</v>
      </c>
      <c r="QS915" s="5">
        <v>45099</v>
      </c>
      <c r="QT915">
        <v>301.89999999999998</v>
      </c>
      <c r="QY915" s="5">
        <v>45125</v>
      </c>
      <c r="QZ915">
        <v>780</v>
      </c>
      <c r="RB915" s="5">
        <v>45145</v>
      </c>
      <c r="RC915">
        <v>339</v>
      </c>
      <c r="RE915" s="5">
        <v>44986</v>
      </c>
      <c r="RF915">
        <v>188</v>
      </c>
      <c r="RH915" s="5">
        <v>45000</v>
      </c>
      <c r="RI915">
        <v>259</v>
      </c>
      <c r="RN915" s="5">
        <v>45057</v>
      </c>
      <c r="RO915">
        <v>12540</v>
      </c>
      <c r="RW915" s="5">
        <v>45161</v>
      </c>
      <c r="RX915">
        <v>285</v>
      </c>
      <c r="SC915" s="5">
        <v>45022</v>
      </c>
      <c r="SD915">
        <v>292</v>
      </c>
      <c r="SI915" s="5">
        <v>44994</v>
      </c>
      <c r="SJ915">
        <v>525</v>
      </c>
      <c r="SO915" s="5">
        <v>45182</v>
      </c>
      <c r="SP915">
        <v>587</v>
      </c>
      <c r="SR915" s="5">
        <v>44992</v>
      </c>
      <c r="SS915">
        <v>327.8</v>
      </c>
      <c r="TA915" s="5">
        <v>45252</v>
      </c>
      <c r="TB915">
        <v>226</v>
      </c>
      <c r="TD915" s="5">
        <v>44987</v>
      </c>
      <c r="TE915">
        <v>322.89999999999998</v>
      </c>
      <c r="TG915" s="5">
        <v>44987</v>
      </c>
      <c r="TH915">
        <v>271.89999999999998</v>
      </c>
      <c r="TJ915" s="5">
        <v>44986</v>
      </c>
      <c r="TK915">
        <v>520</v>
      </c>
      <c r="UB915" s="5">
        <v>44999</v>
      </c>
      <c r="UC915">
        <v>341</v>
      </c>
      <c r="UE915" s="5">
        <v>45027</v>
      </c>
      <c r="UF915">
        <v>400</v>
      </c>
      <c r="UH915" s="5">
        <v>44999</v>
      </c>
      <c r="UI915">
        <v>224</v>
      </c>
      <c r="UN915" s="5">
        <v>44992</v>
      </c>
      <c r="UO915">
        <v>313</v>
      </c>
      <c r="UQ915" s="5">
        <v>44987</v>
      </c>
      <c r="UR915">
        <v>715.1</v>
      </c>
      <c r="UT915" s="5">
        <v>45043</v>
      </c>
      <c r="UU915">
        <v>305</v>
      </c>
      <c r="UZ915" s="5">
        <v>45049</v>
      </c>
      <c r="VA915">
        <v>248.8</v>
      </c>
      <c r="VC915" s="5">
        <v>45161</v>
      </c>
      <c r="VD915">
        <v>280</v>
      </c>
      <c r="VI915" s="5">
        <v>45043</v>
      </c>
      <c r="VJ915">
        <v>829</v>
      </c>
      <c r="VL915" s="5">
        <v>44998</v>
      </c>
      <c r="VM915">
        <v>810</v>
      </c>
      <c r="VO915" s="5">
        <v>45008</v>
      </c>
      <c r="VP915">
        <v>903</v>
      </c>
      <c r="VU915" s="5">
        <v>45026</v>
      </c>
      <c r="VV915">
        <v>850</v>
      </c>
      <c r="VX915" s="5">
        <v>45138</v>
      </c>
      <c r="VY915">
        <v>1170</v>
      </c>
      <c r="WS915" s="5">
        <v>45014</v>
      </c>
      <c r="WT915">
        <v>304.10000000000002</v>
      </c>
      <c r="XK915" s="5">
        <v>45256</v>
      </c>
      <c r="XL915">
        <v>5169</v>
      </c>
      <c r="XN915" s="5">
        <v>45027</v>
      </c>
      <c r="XO915">
        <v>762.8</v>
      </c>
      <c r="XZ915" s="5">
        <v>45021</v>
      </c>
      <c r="YA915">
        <v>462</v>
      </c>
      <c r="YR915" s="5">
        <v>45012</v>
      </c>
      <c r="YS915">
        <v>258.89999999999998</v>
      </c>
      <c r="YU915" s="5">
        <v>45160</v>
      </c>
      <c r="YV915">
        <v>163</v>
      </c>
      <c r="ZD915" s="5">
        <v>45041</v>
      </c>
      <c r="ZE915">
        <v>239.1</v>
      </c>
      <c r="ZG915" s="5">
        <v>44990</v>
      </c>
      <c r="ZH915">
        <v>451.1</v>
      </c>
      <c r="ZS915" s="5">
        <v>45001</v>
      </c>
      <c r="ZT915">
        <v>751</v>
      </c>
    </row>
    <row r="916" spans="1:696" x14ac:dyDescent="0.3">
      <c r="A916" s="5">
        <v>44987</v>
      </c>
      <c r="B916">
        <v>1967.4503</v>
      </c>
      <c r="G916" s="5">
        <v>44990</v>
      </c>
      <c r="H916">
        <v>283.89999999999998</v>
      </c>
      <c r="M916" s="5">
        <v>44994</v>
      </c>
      <c r="N916">
        <v>304</v>
      </c>
      <c r="P916" s="5">
        <v>44999</v>
      </c>
      <c r="Q916">
        <v>229</v>
      </c>
      <c r="S916" s="5">
        <v>44990</v>
      </c>
      <c r="T916">
        <v>390</v>
      </c>
      <c r="V916" s="5">
        <v>45015</v>
      </c>
      <c r="W916">
        <v>710</v>
      </c>
      <c r="Y916" s="5">
        <v>44990</v>
      </c>
      <c r="Z916">
        <v>615</v>
      </c>
      <c r="AE916" s="5">
        <v>44997</v>
      </c>
      <c r="AF916">
        <v>260</v>
      </c>
      <c r="AQ916" s="5">
        <v>45054</v>
      </c>
      <c r="AR916">
        <v>295.10000000000002</v>
      </c>
      <c r="BI916" s="5">
        <v>45274</v>
      </c>
      <c r="BJ916">
        <v>12443.1</v>
      </c>
      <c r="BL916" s="5">
        <v>44990</v>
      </c>
      <c r="BM916">
        <v>317.5</v>
      </c>
      <c r="BR916" s="5">
        <v>44987</v>
      </c>
      <c r="BS916">
        <v>1016</v>
      </c>
      <c r="BU916" s="5">
        <v>45021</v>
      </c>
      <c r="BV916">
        <v>304</v>
      </c>
      <c r="CA916" s="5">
        <v>44990</v>
      </c>
      <c r="CB916">
        <v>463</v>
      </c>
      <c r="CG916" s="5">
        <v>45036</v>
      </c>
      <c r="CH916">
        <v>307</v>
      </c>
      <c r="CJ916" s="5">
        <v>44987</v>
      </c>
      <c r="CK916">
        <v>2017</v>
      </c>
      <c r="CS916" s="5">
        <v>45146</v>
      </c>
      <c r="CT916">
        <v>348</v>
      </c>
      <c r="CY916" s="5">
        <v>44990</v>
      </c>
      <c r="CZ916">
        <v>182.5</v>
      </c>
      <c r="DB916" s="5">
        <v>45005</v>
      </c>
      <c r="DC916">
        <v>687.9</v>
      </c>
      <c r="DH916" s="5">
        <v>44987</v>
      </c>
      <c r="DI916">
        <v>503</v>
      </c>
      <c r="DK916" s="5">
        <v>45043</v>
      </c>
      <c r="DL916">
        <v>287.8</v>
      </c>
      <c r="DT916" s="5">
        <v>44998</v>
      </c>
      <c r="DU916">
        <v>559</v>
      </c>
      <c r="DW916" s="5">
        <v>44994</v>
      </c>
      <c r="DX916">
        <v>1396</v>
      </c>
      <c r="DZ916" s="5">
        <v>44987</v>
      </c>
      <c r="EA916">
        <v>358</v>
      </c>
      <c r="EF916" s="5">
        <v>44987</v>
      </c>
      <c r="EG916">
        <v>503</v>
      </c>
      <c r="EL916" s="5">
        <v>45019</v>
      </c>
      <c r="EM916">
        <v>435</v>
      </c>
      <c r="EO916" s="5">
        <v>45200</v>
      </c>
      <c r="EP916">
        <v>207</v>
      </c>
      <c r="ER916" s="5">
        <v>45014</v>
      </c>
      <c r="ES916">
        <v>724</v>
      </c>
      <c r="EU916" s="5">
        <v>45124</v>
      </c>
      <c r="EV916">
        <v>750</v>
      </c>
      <c r="FA916" s="5">
        <v>45123</v>
      </c>
      <c r="FB916">
        <v>810.9</v>
      </c>
      <c r="FD916" s="5">
        <v>45131</v>
      </c>
      <c r="FE916">
        <v>403.2</v>
      </c>
      <c r="FG916" s="5">
        <v>45005</v>
      </c>
      <c r="FH916">
        <v>265</v>
      </c>
      <c r="FJ916" s="5">
        <v>45011</v>
      </c>
      <c r="FK916">
        <v>496</v>
      </c>
      <c r="FY916" s="5">
        <v>45013</v>
      </c>
      <c r="FZ916">
        <v>1980</v>
      </c>
      <c r="GH916" s="5">
        <v>44990</v>
      </c>
      <c r="GI916">
        <v>191</v>
      </c>
      <c r="GK916" s="5">
        <v>44577</v>
      </c>
      <c r="GL916">
        <v>1209</v>
      </c>
      <c r="GQ916" s="5">
        <v>45007</v>
      </c>
      <c r="GR916">
        <v>300.2</v>
      </c>
      <c r="GT916" s="5">
        <v>45096</v>
      </c>
      <c r="GU916">
        <v>287.7</v>
      </c>
      <c r="GW916" s="5">
        <v>45028</v>
      </c>
      <c r="GX916">
        <v>438</v>
      </c>
      <c r="GZ916" s="5">
        <v>44572</v>
      </c>
      <c r="HA916">
        <v>1135</v>
      </c>
      <c r="HF916" s="5">
        <v>45141</v>
      </c>
      <c r="HG916">
        <v>678.9</v>
      </c>
      <c r="HO916" s="5">
        <v>44992</v>
      </c>
      <c r="HP916">
        <v>273.5</v>
      </c>
      <c r="HU916" s="5">
        <v>45019</v>
      </c>
      <c r="HV916">
        <v>361.8</v>
      </c>
      <c r="HX916" s="5">
        <v>45103</v>
      </c>
      <c r="HY916">
        <v>270</v>
      </c>
      <c r="IA916" s="5">
        <v>45034</v>
      </c>
      <c r="IB916">
        <v>900</v>
      </c>
      <c r="ID916" s="5">
        <v>45053</v>
      </c>
      <c r="IE916">
        <v>166.4</v>
      </c>
      <c r="IN916" s="5">
        <v>45042</v>
      </c>
      <c r="IO916">
        <v>231</v>
      </c>
      <c r="IW916" s="5">
        <v>45028</v>
      </c>
      <c r="IX916">
        <v>392</v>
      </c>
      <c r="IZ916" s="5">
        <v>45014</v>
      </c>
      <c r="JA916">
        <v>268</v>
      </c>
      <c r="JC916" s="5">
        <v>44992</v>
      </c>
      <c r="JD916">
        <v>316</v>
      </c>
      <c r="JF916" s="5">
        <v>44992</v>
      </c>
      <c r="JG916">
        <v>335</v>
      </c>
      <c r="JL916" s="5">
        <v>44997</v>
      </c>
      <c r="JM916">
        <v>1390</v>
      </c>
      <c r="JO916" s="5">
        <v>45007</v>
      </c>
      <c r="JP916">
        <v>710</v>
      </c>
      <c r="KD916" s="5">
        <v>44992</v>
      </c>
      <c r="KE916">
        <v>230</v>
      </c>
      <c r="KJ916" s="5">
        <v>45013</v>
      </c>
      <c r="KK916">
        <v>368.9</v>
      </c>
      <c r="KV916" s="5">
        <v>45001</v>
      </c>
      <c r="KW916">
        <v>563</v>
      </c>
      <c r="KY916" s="5">
        <v>45034</v>
      </c>
      <c r="KZ916">
        <v>441</v>
      </c>
      <c r="LH916" s="5">
        <v>45074</v>
      </c>
      <c r="LI916">
        <v>279</v>
      </c>
      <c r="LT916" s="5">
        <v>45074</v>
      </c>
      <c r="LU916">
        <v>763</v>
      </c>
      <c r="LW916" s="5">
        <v>44630</v>
      </c>
      <c r="LX916">
        <v>453</v>
      </c>
      <c r="ML916" s="5">
        <v>44992</v>
      </c>
      <c r="MM916">
        <v>391</v>
      </c>
      <c r="MO916" s="5">
        <v>45124</v>
      </c>
      <c r="MP916">
        <v>409</v>
      </c>
      <c r="MU916" s="5">
        <v>45260</v>
      </c>
      <c r="MV916">
        <v>728</v>
      </c>
      <c r="NA916" s="5">
        <v>44987</v>
      </c>
      <c r="NB916">
        <v>649.1</v>
      </c>
      <c r="NG916" s="5">
        <v>44987</v>
      </c>
      <c r="NH916">
        <v>260.5</v>
      </c>
      <c r="NP916" s="5">
        <v>44990</v>
      </c>
      <c r="NQ916">
        <v>260</v>
      </c>
      <c r="NS916" s="5">
        <v>45035</v>
      </c>
      <c r="NT916">
        <v>395</v>
      </c>
      <c r="NV916" s="5">
        <v>44994</v>
      </c>
      <c r="NW916">
        <v>250</v>
      </c>
      <c r="NY916" s="5">
        <v>44987</v>
      </c>
      <c r="NZ916">
        <v>800</v>
      </c>
      <c r="OB916" s="5">
        <v>44990</v>
      </c>
      <c r="OC916">
        <v>487</v>
      </c>
      <c r="OK916" s="5">
        <v>44987</v>
      </c>
      <c r="OL916">
        <v>760</v>
      </c>
      <c r="OQ916" s="5">
        <v>45005</v>
      </c>
      <c r="OR916">
        <v>595</v>
      </c>
      <c r="OT916" s="5">
        <v>44997</v>
      </c>
      <c r="OU916">
        <v>660</v>
      </c>
      <c r="OW916" s="5">
        <v>44990</v>
      </c>
      <c r="OX916">
        <v>653</v>
      </c>
      <c r="OZ916" s="5">
        <v>44990</v>
      </c>
      <c r="PA916">
        <v>566</v>
      </c>
      <c r="PC916" s="5">
        <v>45154</v>
      </c>
      <c r="PD916">
        <v>227</v>
      </c>
      <c r="PF916" s="5">
        <v>45014</v>
      </c>
      <c r="PG916">
        <v>558</v>
      </c>
      <c r="PI916" s="5">
        <v>45054</v>
      </c>
      <c r="PJ916">
        <v>1138</v>
      </c>
      <c r="PU916" s="5">
        <v>44990</v>
      </c>
      <c r="PV916">
        <v>807</v>
      </c>
      <c r="PX916" s="5">
        <v>45007</v>
      </c>
      <c r="PY916">
        <v>600</v>
      </c>
      <c r="QD916" s="5">
        <v>45007</v>
      </c>
      <c r="QE916">
        <v>535</v>
      </c>
      <c r="QG916" s="5">
        <v>44990</v>
      </c>
      <c r="QH916">
        <v>202</v>
      </c>
      <c r="QJ916" s="5">
        <v>44997</v>
      </c>
      <c r="QK916">
        <v>382</v>
      </c>
      <c r="QP916" s="5">
        <v>45019</v>
      </c>
      <c r="QQ916">
        <v>240</v>
      </c>
      <c r="QS916" s="5">
        <v>45102</v>
      </c>
      <c r="QT916">
        <v>289</v>
      </c>
      <c r="QY916" s="5">
        <v>45126</v>
      </c>
      <c r="QZ916">
        <v>768</v>
      </c>
      <c r="RB916" s="5">
        <v>45146</v>
      </c>
      <c r="RC916">
        <v>326</v>
      </c>
      <c r="RE916" s="5">
        <v>44987</v>
      </c>
      <c r="RF916">
        <v>187</v>
      </c>
      <c r="RH916" s="5">
        <v>45001</v>
      </c>
      <c r="RI916">
        <v>263</v>
      </c>
      <c r="RN916" s="5">
        <v>45060</v>
      </c>
      <c r="RO916">
        <v>12450</v>
      </c>
      <c r="RW916" s="5">
        <v>45162</v>
      </c>
      <c r="RX916">
        <v>279.3</v>
      </c>
      <c r="SC916" s="5">
        <v>45025</v>
      </c>
      <c r="SD916">
        <v>288</v>
      </c>
      <c r="SI916" s="5">
        <v>44997</v>
      </c>
      <c r="SJ916">
        <v>520</v>
      </c>
      <c r="SO916" s="5">
        <v>45186</v>
      </c>
      <c r="SP916">
        <v>580</v>
      </c>
      <c r="SR916" s="5">
        <v>44994</v>
      </c>
      <c r="SS916">
        <v>338</v>
      </c>
      <c r="TA916" s="5">
        <v>45253</v>
      </c>
      <c r="TB916">
        <v>225</v>
      </c>
      <c r="TD916" s="5">
        <v>44990</v>
      </c>
      <c r="TE916">
        <v>320</v>
      </c>
      <c r="TG916" s="5">
        <v>44990</v>
      </c>
      <c r="TH916">
        <v>268</v>
      </c>
      <c r="TJ916" s="5">
        <v>44987</v>
      </c>
      <c r="TK916">
        <v>515</v>
      </c>
      <c r="UB916" s="5">
        <v>45000</v>
      </c>
      <c r="UC916">
        <v>337</v>
      </c>
      <c r="UE916" s="5">
        <v>45028</v>
      </c>
      <c r="UF916">
        <v>413</v>
      </c>
      <c r="UH916" s="5">
        <v>45000</v>
      </c>
      <c r="UI916">
        <v>223.9</v>
      </c>
      <c r="UN916" s="5">
        <v>44994</v>
      </c>
      <c r="UO916">
        <v>326</v>
      </c>
      <c r="UQ916" s="5">
        <v>44990</v>
      </c>
      <c r="UR916">
        <v>711.1</v>
      </c>
      <c r="UT916" s="5">
        <v>45046</v>
      </c>
      <c r="UU916">
        <v>304.89999999999998</v>
      </c>
      <c r="UZ916" s="5">
        <v>45050</v>
      </c>
      <c r="VA916">
        <v>250</v>
      </c>
      <c r="VC916" s="5">
        <v>45162</v>
      </c>
      <c r="VD916">
        <v>270</v>
      </c>
      <c r="VI916" s="5">
        <v>45046</v>
      </c>
      <c r="VJ916">
        <v>816.9</v>
      </c>
      <c r="VL916" s="5">
        <v>44999</v>
      </c>
      <c r="VM916">
        <v>653</v>
      </c>
      <c r="VO916" s="5">
        <v>45011</v>
      </c>
      <c r="VP916">
        <v>911</v>
      </c>
      <c r="VU916" s="5">
        <v>45027</v>
      </c>
      <c r="VV916">
        <v>883</v>
      </c>
      <c r="VX916" s="5">
        <v>45139</v>
      </c>
      <c r="VY916">
        <v>1150</v>
      </c>
      <c r="WS916" s="5">
        <v>45015</v>
      </c>
      <c r="WT916">
        <v>304</v>
      </c>
      <c r="XK916" s="5">
        <v>45257</v>
      </c>
      <c r="XL916">
        <v>5150</v>
      </c>
      <c r="XN916" s="5">
        <v>45028</v>
      </c>
      <c r="XO916">
        <v>800</v>
      </c>
      <c r="XZ916" s="5">
        <v>45022</v>
      </c>
      <c r="YA916">
        <v>459.9</v>
      </c>
      <c r="YR916" s="5">
        <v>45013</v>
      </c>
      <c r="YS916">
        <v>254</v>
      </c>
      <c r="YU916" s="5">
        <v>45161</v>
      </c>
      <c r="YV916">
        <v>172</v>
      </c>
      <c r="ZD916" s="5">
        <v>45042</v>
      </c>
      <c r="ZE916">
        <v>238</v>
      </c>
      <c r="ZG916" s="5">
        <v>44992</v>
      </c>
      <c r="ZH916">
        <v>465.1</v>
      </c>
      <c r="ZS916" s="5">
        <v>45004</v>
      </c>
      <c r="ZT916">
        <v>750</v>
      </c>
    </row>
    <row r="917" spans="1:696" x14ac:dyDescent="0.3">
      <c r="A917" s="5">
        <v>44990</v>
      </c>
      <c r="B917">
        <v>1938.25</v>
      </c>
      <c r="G917" s="5">
        <v>44992</v>
      </c>
      <c r="H917">
        <v>291</v>
      </c>
      <c r="M917" s="5">
        <v>44997</v>
      </c>
      <c r="N917">
        <v>303</v>
      </c>
      <c r="P917" s="5">
        <v>45000</v>
      </c>
      <c r="Q917">
        <v>226</v>
      </c>
      <c r="S917" s="5">
        <v>44992</v>
      </c>
      <c r="T917">
        <v>395.3</v>
      </c>
      <c r="V917" s="5">
        <v>45018</v>
      </c>
      <c r="W917">
        <v>687</v>
      </c>
      <c r="Y917" s="5">
        <v>44992</v>
      </c>
      <c r="Z917">
        <v>620</v>
      </c>
      <c r="AE917" s="5">
        <v>44998</v>
      </c>
      <c r="AF917">
        <v>256.89999999999998</v>
      </c>
      <c r="AQ917" s="5">
        <v>45055</v>
      </c>
      <c r="AR917">
        <v>302</v>
      </c>
      <c r="BL917" s="5">
        <v>44992</v>
      </c>
      <c r="BM917">
        <v>324</v>
      </c>
      <c r="BR917" s="5">
        <v>44990</v>
      </c>
      <c r="BS917">
        <v>999</v>
      </c>
      <c r="BU917" s="5">
        <v>45022</v>
      </c>
      <c r="BV917">
        <v>300</v>
      </c>
      <c r="CA917" s="5">
        <v>44992</v>
      </c>
      <c r="CB917">
        <v>468.7</v>
      </c>
      <c r="CG917" s="5">
        <v>45039</v>
      </c>
      <c r="CH917">
        <v>303</v>
      </c>
      <c r="CJ917" s="5">
        <v>44990</v>
      </c>
      <c r="CK917">
        <v>1982</v>
      </c>
      <c r="CS917" s="5">
        <v>45147</v>
      </c>
      <c r="CT917">
        <v>349</v>
      </c>
      <c r="CY917" s="5">
        <v>44992</v>
      </c>
      <c r="CZ917">
        <v>182</v>
      </c>
      <c r="DB917" s="5">
        <v>45007</v>
      </c>
      <c r="DC917">
        <v>679</v>
      </c>
      <c r="DH917" s="5">
        <v>44990</v>
      </c>
      <c r="DI917">
        <v>500</v>
      </c>
      <c r="DK917" s="5">
        <v>45046</v>
      </c>
      <c r="DL917">
        <v>281</v>
      </c>
      <c r="DT917" s="5">
        <v>44999</v>
      </c>
      <c r="DU917">
        <v>563</v>
      </c>
      <c r="DW917" s="5">
        <v>44997</v>
      </c>
      <c r="DX917">
        <v>1379</v>
      </c>
      <c r="DZ917" s="5">
        <v>44990</v>
      </c>
      <c r="EA917">
        <v>348.1</v>
      </c>
      <c r="EF917" s="5">
        <v>44990</v>
      </c>
      <c r="EG917">
        <v>488.1</v>
      </c>
      <c r="EL917" s="5">
        <v>45020</v>
      </c>
      <c r="EM917">
        <v>448</v>
      </c>
      <c r="EO917" s="5">
        <v>45201</v>
      </c>
      <c r="EP917">
        <v>210</v>
      </c>
      <c r="ER917" s="5">
        <v>45015</v>
      </c>
      <c r="ES917">
        <v>720</v>
      </c>
      <c r="EU917" s="5">
        <v>45125</v>
      </c>
      <c r="EV917">
        <v>735</v>
      </c>
      <c r="FA917" s="5">
        <v>45124</v>
      </c>
      <c r="FB917">
        <v>820</v>
      </c>
      <c r="FD917" s="5">
        <v>45132</v>
      </c>
      <c r="FE917">
        <v>393</v>
      </c>
      <c r="FG917" s="5">
        <v>45007</v>
      </c>
      <c r="FH917">
        <v>267.89999999999998</v>
      </c>
      <c r="FJ917" s="5">
        <v>45012</v>
      </c>
      <c r="FK917">
        <v>508</v>
      </c>
      <c r="FY917" s="5">
        <v>45014</v>
      </c>
      <c r="FZ917">
        <v>1980</v>
      </c>
      <c r="GH917" s="5">
        <v>44992</v>
      </c>
      <c r="GI917">
        <v>193</v>
      </c>
      <c r="GK917" s="5">
        <v>44517</v>
      </c>
      <c r="GL917">
        <v>1147</v>
      </c>
      <c r="GQ917" s="5">
        <v>45008</v>
      </c>
      <c r="GR917">
        <v>298</v>
      </c>
      <c r="GT917" s="5">
        <v>45097</v>
      </c>
      <c r="GU917">
        <v>274.5</v>
      </c>
      <c r="GW917" s="5">
        <v>45029</v>
      </c>
      <c r="GX917">
        <v>429</v>
      </c>
      <c r="GZ917" s="5">
        <v>44277</v>
      </c>
      <c r="HA917">
        <v>1093</v>
      </c>
      <c r="HF917" s="5">
        <v>45144</v>
      </c>
      <c r="HG917">
        <v>668</v>
      </c>
      <c r="HO917" s="5">
        <v>44994</v>
      </c>
      <c r="HP917">
        <v>282.7</v>
      </c>
      <c r="HU917" s="5">
        <v>45020</v>
      </c>
      <c r="HV917">
        <v>362</v>
      </c>
      <c r="HX917" s="5">
        <v>45104</v>
      </c>
      <c r="HY917">
        <v>291</v>
      </c>
      <c r="IA917" s="5">
        <v>45035</v>
      </c>
      <c r="IB917">
        <v>915</v>
      </c>
      <c r="ID917" s="5">
        <v>45054</v>
      </c>
      <c r="IE917">
        <v>165.9</v>
      </c>
      <c r="IN917" s="5">
        <v>45043</v>
      </c>
      <c r="IO917">
        <v>230</v>
      </c>
      <c r="IW917" s="5">
        <v>45029</v>
      </c>
      <c r="IX917">
        <v>378.1</v>
      </c>
      <c r="IZ917" s="5">
        <v>45015</v>
      </c>
      <c r="JA917">
        <v>270</v>
      </c>
      <c r="JC917" s="5">
        <v>44994</v>
      </c>
      <c r="JD917">
        <v>323</v>
      </c>
      <c r="JF917" s="5">
        <v>44994</v>
      </c>
      <c r="JG917">
        <v>350</v>
      </c>
      <c r="JL917" s="5">
        <v>44998</v>
      </c>
      <c r="JM917">
        <v>1388</v>
      </c>
      <c r="JO917" s="5">
        <v>45008</v>
      </c>
      <c r="JP917">
        <v>708</v>
      </c>
      <c r="KD917" s="5">
        <v>44994</v>
      </c>
      <c r="KE917">
        <v>232.7</v>
      </c>
      <c r="KJ917" s="5">
        <v>45014</v>
      </c>
      <c r="KK917">
        <v>374.9</v>
      </c>
      <c r="KV917" s="5">
        <v>45004</v>
      </c>
      <c r="KW917">
        <v>556.1</v>
      </c>
      <c r="KY917" s="5">
        <v>45035</v>
      </c>
      <c r="KZ917">
        <v>450</v>
      </c>
      <c r="LH917" s="5">
        <v>45076</v>
      </c>
      <c r="LI917">
        <v>273</v>
      </c>
      <c r="LT917" s="5">
        <v>45076</v>
      </c>
      <c r="LU917">
        <v>750</v>
      </c>
      <c r="LW917" s="5">
        <v>44370</v>
      </c>
      <c r="LX917">
        <v>403</v>
      </c>
      <c r="ML917" s="5">
        <v>44994</v>
      </c>
      <c r="MM917">
        <v>401</v>
      </c>
      <c r="MO917" s="5">
        <v>45125</v>
      </c>
      <c r="MP917">
        <v>402.5</v>
      </c>
      <c r="MU917" s="5">
        <v>45263</v>
      </c>
      <c r="MV917">
        <v>741.9</v>
      </c>
      <c r="NA917" s="5">
        <v>44990</v>
      </c>
      <c r="NB917">
        <v>637.29999999999995</v>
      </c>
      <c r="NG917" s="5">
        <v>44990</v>
      </c>
      <c r="NH917">
        <v>259.60000000000002</v>
      </c>
      <c r="NP917" s="5">
        <v>44992</v>
      </c>
      <c r="NQ917">
        <v>264</v>
      </c>
      <c r="NS917" s="5">
        <v>45036</v>
      </c>
      <c r="NT917">
        <v>389</v>
      </c>
      <c r="NV917" s="5">
        <v>44997</v>
      </c>
      <c r="NW917">
        <v>248</v>
      </c>
      <c r="NY917" s="5">
        <v>44990</v>
      </c>
      <c r="NZ917">
        <v>794</v>
      </c>
      <c r="OB917" s="5">
        <v>44992</v>
      </c>
      <c r="OC917">
        <v>500.9</v>
      </c>
      <c r="OK917" s="5">
        <v>44990</v>
      </c>
      <c r="OL917">
        <v>752</v>
      </c>
      <c r="OQ917" s="5">
        <v>45007</v>
      </c>
      <c r="OR917">
        <v>588</v>
      </c>
      <c r="OT917" s="5">
        <v>44998</v>
      </c>
      <c r="OU917">
        <v>654</v>
      </c>
      <c r="OW917" s="5">
        <v>44992</v>
      </c>
      <c r="OX917">
        <v>657</v>
      </c>
      <c r="OZ917" s="5">
        <v>44992</v>
      </c>
      <c r="PA917">
        <v>562</v>
      </c>
      <c r="PC917" s="5">
        <v>45155</v>
      </c>
      <c r="PD917">
        <v>226</v>
      </c>
      <c r="PF917" s="5">
        <v>45015</v>
      </c>
      <c r="PG917">
        <v>560</v>
      </c>
      <c r="PI917" s="5">
        <v>45055</v>
      </c>
      <c r="PJ917">
        <v>1165</v>
      </c>
      <c r="PU917" s="5">
        <v>44992</v>
      </c>
      <c r="PV917">
        <v>810</v>
      </c>
      <c r="PX917" s="5">
        <v>45008</v>
      </c>
      <c r="PY917">
        <v>595</v>
      </c>
      <c r="QD917" s="5">
        <v>45008</v>
      </c>
      <c r="QE917">
        <v>525</v>
      </c>
      <c r="QG917" s="5">
        <v>44992</v>
      </c>
      <c r="QH917">
        <v>202.9</v>
      </c>
      <c r="QJ917" s="5">
        <v>44998</v>
      </c>
      <c r="QK917">
        <v>378.2</v>
      </c>
      <c r="QP917" s="5">
        <v>45020</v>
      </c>
      <c r="QQ917">
        <v>239</v>
      </c>
      <c r="QS917" s="5">
        <v>45103</v>
      </c>
      <c r="QT917">
        <v>289</v>
      </c>
      <c r="QY917" s="5">
        <v>45127</v>
      </c>
      <c r="QZ917">
        <v>759</v>
      </c>
      <c r="RB917" s="5">
        <v>45147</v>
      </c>
      <c r="RC917">
        <v>345</v>
      </c>
      <c r="RE917" s="5">
        <v>44990</v>
      </c>
      <c r="RF917">
        <v>185.4</v>
      </c>
      <c r="RH917" s="5">
        <v>45004</v>
      </c>
      <c r="RI917">
        <v>262</v>
      </c>
      <c r="RN917" s="5">
        <v>45061</v>
      </c>
      <c r="RO917">
        <v>12550</v>
      </c>
      <c r="RW917" s="5">
        <v>45165</v>
      </c>
      <c r="RX917">
        <v>273.60000000000002</v>
      </c>
      <c r="SC917" s="5">
        <v>45026</v>
      </c>
      <c r="SD917">
        <v>292.5</v>
      </c>
      <c r="SI917" s="5">
        <v>44998</v>
      </c>
      <c r="SJ917">
        <v>509</v>
      </c>
      <c r="SO917" s="5">
        <v>45187</v>
      </c>
      <c r="SP917">
        <v>580</v>
      </c>
      <c r="SR917" s="5">
        <v>44997</v>
      </c>
      <c r="SS917">
        <v>308.39999999999998</v>
      </c>
      <c r="TA917" s="5">
        <v>45256</v>
      </c>
      <c r="TB917">
        <v>231</v>
      </c>
      <c r="TD917" s="5">
        <v>44992</v>
      </c>
      <c r="TE917">
        <v>323.89999999999998</v>
      </c>
      <c r="TG917" s="5">
        <v>44992</v>
      </c>
      <c r="TH917">
        <v>268</v>
      </c>
      <c r="TJ917" s="5">
        <v>44990</v>
      </c>
      <c r="TK917">
        <v>506</v>
      </c>
      <c r="UB917" s="5">
        <v>45001</v>
      </c>
      <c r="UC917">
        <v>333.9</v>
      </c>
      <c r="UE917" s="5">
        <v>45029</v>
      </c>
      <c r="UF917">
        <v>405</v>
      </c>
      <c r="UH917" s="5">
        <v>45001</v>
      </c>
      <c r="UI917">
        <v>221.1</v>
      </c>
      <c r="UN917" s="5">
        <v>44997</v>
      </c>
      <c r="UO917">
        <v>320</v>
      </c>
      <c r="UQ917" s="5">
        <v>44992</v>
      </c>
      <c r="UR917">
        <v>717.2</v>
      </c>
      <c r="UT917" s="5">
        <v>45048</v>
      </c>
      <c r="UU917">
        <v>304.89999999999998</v>
      </c>
      <c r="UZ917" s="5">
        <v>45053</v>
      </c>
      <c r="VA917">
        <v>251</v>
      </c>
      <c r="VC917" s="5">
        <v>45165</v>
      </c>
      <c r="VD917">
        <v>269.89999999999998</v>
      </c>
      <c r="VI917" s="5">
        <v>45048</v>
      </c>
      <c r="VJ917">
        <v>813.3</v>
      </c>
      <c r="VL917" s="5">
        <v>45000</v>
      </c>
      <c r="VM917">
        <v>627</v>
      </c>
      <c r="VO917" s="5">
        <v>45012</v>
      </c>
      <c r="VP917">
        <v>929.2</v>
      </c>
      <c r="VU917" s="5">
        <v>45028</v>
      </c>
      <c r="VV917">
        <v>918.6</v>
      </c>
      <c r="VX917" s="5">
        <v>45140</v>
      </c>
      <c r="VY917">
        <v>1149.5999999999999</v>
      </c>
      <c r="WS917" s="5">
        <v>45018</v>
      </c>
      <c r="WT917">
        <v>303</v>
      </c>
      <c r="XK917" s="5">
        <v>45258</v>
      </c>
      <c r="XL917">
        <v>5111</v>
      </c>
      <c r="XN917" s="5">
        <v>45029</v>
      </c>
      <c r="XO917">
        <v>810</v>
      </c>
      <c r="XZ917" s="5">
        <v>45025</v>
      </c>
      <c r="YA917">
        <v>451.5</v>
      </c>
      <c r="YR917" s="5">
        <v>45014</v>
      </c>
      <c r="YS917">
        <v>255</v>
      </c>
      <c r="YU917" s="5">
        <v>45162</v>
      </c>
      <c r="YV917">
        <v>164.5</v>
      </c>
      <c r="ZD917" s="5">
        <v>45043</v>
      </c>
      <c r="ZE917">
        <v>235.3</v>
      </c>
      <c r="ZG917" s="5">
        <v>44994</v>
      </c>
      <c r="ZH917">
        <v>475</v>
      </c>
      <c r="ZS917" s="5">
        <v>45005</v>
      </c>
      <c r="ZT917">
        <v>758.1</v>
      </c>
    </row>
    <row r="918" spans="1:696" x14ac:dyDescent="0.3">
      <c r="A918" s="5">
        <v>44992</v>
      </c>
      <c r="B918">
        <v>1952.66</v>
      </c>
      <c r="G918" s="5">
        <v>44994</v>
      </c>
      <c r="H918">
        <v>302</v>
      </c>
      <c r="M918" s="5">
        <v>44998</v>
      </c>
      <c r="N918">
        <v>302.8</v>
      </c>
      <c r="P918" s="5">
        <v>45001</v>
      </c>
      <c r="Q918">
        <v>225</v>
      </c>
      <c r="S918" s="5">
        <v>44994</v>
      </c>
      <c r="T918">
        <v>415.8</v>
      </c>
      <c r="V918" s="5">
        <v>45019</v>
      </c>
      <c r="W918">
        <v>696.6</v>
      </c>
      <c r="Y918" s="5">
        <v>44994</v>
      </c>
      <c r="Z918">
        <v>646</v>
      </c>
      <c r="AE918" s="5">
        <v>44999</v>
      </c>
      <c r="AF918">
        <v>257.10000000000002</v>
      </c>
      <c r="AQ918" s="5">
        <v>45056</v>
      </c>
      <c r="AR918">
        <v>301</v>
      </c>
      <c r="BL918" s="5">
        <v>44994</v>
      </c>
      <c r="BM918">
        <v>329</v>
      </c>
      <c r="BR918" s="5">
        <v>44992</v>
      </c>
      <c r="BS918">
        <v>1023</v>
      </c>
      <c r="BU918" s="5">
        <v>45025</v>
      </c>
      <c r="BV918">
        <v>294.5</v>
      </c>
      <c r="CA918" s="5">
        <v>44994</v>
      </c>
      <c r="CB918">
        <v>484</v>
      </c>
      <c r="CG918" s="5">
        <v>45040</v>
      </c>
      <c r="CH918">
        <v>304</v>
      </c>
      <c r="CJ918" s="5">
        <v>44992</v>
      </c>
      <c r="CK918">
        <v>1998.9</v>
      </c>
      <c r="CS918" s="5">
        <v>45148</v>
      </c>
      <c r="CT918">
        <v>338</v>
      </c>
      <c r="CY918" s="5">
        <v>44994</v>
      </c>
      <c r="CZ918">
        <v>189</v>
      </c>
      <c r="DB918" s="5">
        <v>45008</v>
      </c>
      <c r="DC918">
        <v>668.1</v>
      </c>
      <c r="DH918" s="5">
        <v>44992</v>
      </c>
      <c r="DI918">
        <v>505.5</v>
      </c>
      <c r="DK918" s="5">
        <v>45048</v>
      </c>
      <c r="DL918">
        <v>279.10000000000002</v>
      </c>
      <c r="DT918" s="5">
        <v>45000</v>
      </c>
      <c r="DU918">
        <v>541</v>
      </c>
      <c r="DW918" s="5">
        <v>44998</v>
      </c>
      <c r="DX918">
        <v>1360</v>
      </c>
      <c r="DZ918" s="5">
        <v>44992</v>
      </c>
      <c r="EA918">
        <v>350</v>
      </c>
      <c r="EF918" s="5">
        <v>44992</v>
      </c>
      <c r="EG918">
        <v>490</v>
      </c>
      <c r="EL918" s="5">
        <v>45021</v>
      </c>
      <c r="EM918">
        <v>444.5</v>
      </c>
      <c r="EO918" s="5">
        <v>45202</v>
      </c>
      <c r="EP918">
        <v>226.4</v>
      </c>
      <c r="ER918" s="5">
        <v>45018</v>
      </c>
      <c r="ES918">
        <v>710</v>
      </c>
      <c r="EU918" s="5">
        <v>45126</v>
      </c>
      <c r="EV918">
        <v>737</v>
      </c>
      <c r="FA918" s="5">
        <v>45125</v>
      </c>
      <c r="FB918">
        <v>834</v>
      </c>
      <c r="FD918" s="5">
        <v>45133</v>
      </c>
      <c r="FE918">
        <v>396.9</v>
      </c>
      <c r="FG918" s="5">
        <v>45008</v>
      </c>
      <c r="FH918">
        <v>256.8</v>
      </c>
      <c r="FJ918" s="5">
        <v>45013</v>
      </c>
      <c r="FK918">
        <v>510</v>
      </c>
      <c r="FY918" s="5">
        <v>45015</v>
      </c>
      <c r="FZ918">
        <v>1951</v>
      </c>
      <c r="GH918" s="5">
        <v>44994</v>
      </c>
      <c r="GI918">
        <v>202</v>
      </c>
      <c r="GK918" s="5">
        <v>44292</v>
      </c>
      <c r="GL918">
        <v>1188</v>
      </c>
      <c r="GQ918" s="5">
        <v>45011</v>
      </c>
      <c r="GR918">
        <v>293.5</v>
      </c>
      <c r="GT918" s="5">
        <v>45098</v>
      </c>
      <c r="GU918">
        <v>269.2</v>
      </c>
      <c r="GW918" s="5">
        <v>45032</v>
      </c>
      <c r="GX918">
        <v>429</v>
      </c>
      <c r="GZ918" s="5">
        <v>44229</v>
      </c>
      <c r="HA918">
        <v>1085</v>
      </c>
      <c r="HF918" s="5">
        <v>45145</v>
      </c>
      <c r="HG918">
        <v>681</v>
      </c>
      <c r="HO918" s="5">
        <v>44997</v>
      </c>
      <c r="HP918">
        <v>277.89999999999998</v>
      </c>
      <c r="HU918" s="5">
        <v>45021</v>
      </c>
      <c r="HV918">
        <v>366.9</v>
      </c>
      <c r="HX918" s="5">
        <v>45105</v>
      </c>
      <c r="HY918">
        <v>275.2</v>
      </c>
      <c r="IA918" s="5">
        <v>45036</v>
      </c>
      <c r="IB918">
        <v>907.8</v>
      </c>
      <c r="ID918" s="5">
        <v>45055</v>
      </c>
      <c r="IE918">
        <v>166</v>
      </c>
      <c r="IN918" s="5">
        <v>45046</v>
      </c>
      <c r="IO918">
        <v>224.1</v>
      </c>
      <c r="IW918" s="5">
        <v>45032</v>
      </c>
      <c r="IX918">
        <v>378</v>
      </c>
      <c r="IZ918" s="5">
        <v>45018</v>
      </c>
      <c r="JA918">
        <v>265</v>
      </c>
      <c r="JC918" s="5">
        <v>44997</v>
      </c>
      <c r="JD918">
        <v>315</v>
      </c>
      <c r="JF918" s="5">
        <v>44997</v>
      </c>
      <c r="JG918">
        <v>341.9</v>
      </c>
      <c r="JL918" s="5">
        <v>44999</v>
      </c>
      <c r="JM918">
        <v>1388.9</v>
      </c>
      <c r="JO918" s="5">
        <v>45011</v>
      </c>
      <c r="JP918">
        <v>686</v>
      </c>
      <c r="KD918" s="5">
        <v>44997</v>
      </c>
      <c r="KE918">
        <v>229</v>
      </c>
      <c r="KJ918" s="5">
        <v>45015</v>
      </c>
      <c r="KK918">
        <v>375.1</v>
      </c>
      <c r="KV918" s="5">
        <v>45005</v>
      </c>
      <c r="KW918">
        <v>561</v>
      </c>
      <c r="KY918" s="5">
        <v>45036</v>
      </c>
      <c r="KZ918">
        <v>436</v>
      </c>
      <c r="LH918" s="5">
        <v>45077</v>
      </c>
      <c r="LI918">
        <v>266</v>
      </c>
      <c r="LT918" s="5">
        <v>45077</v>
      </c>
      <c r="LU918">
        <v>721</v>
      </c>
      <c r="LW918" s="5">
        <v>44773</v>
      </c>
      <c r="LX918">
        <v>437.9</v>
      </c>
      <c r="ML918" s="5">
        <v>44997</v>
      </c>
      <c r="MM918">
        <v>400</v>
      </c>
      <c r="MO918" s="5">
        <v>45126</v>
      </c>
      <c r="MP918">
        <v>403</v>
      </c>
      <c r="MU918" s="5">
        <v>45264</v>
      </c>
      <c r="MV918">
        <v>713.5</v>
      </c>
      <c r="NA918" s="5">
        <v>44992</v>
      </c>
      <c r="NB918">
        <v>639</v>
      </c>
      <c r="NG918" s="5">
        <v>44992</v>
      </c>
      <c r="NH918">
        <v>265</v>
      </c>
      <c r="NP918" s="5">
        <v>44994</v>
      </c>
      <c r="NQ918">
        <v>280</v>
      </c>
      <c r="NS918" s="5">
        <v>45039</v>
      </c>
      <c r="NT918">
        <v>391</v>
      </c>
      <c r="NV918" s="5">
        <v>44998</v>
      </c>
      <c r="NW918">
        <v>243</v>
      </c>
      <c r="NY918" s="5">
        <v>44992</v>
      </c>
      <c r="NZ918">
        <v>796</v>
      </c>
      <c r="OB918" s="5">
        <v>44994</v>
      </c>
      <c r="OC918">
        <v>548.20000000000005</v>
      </c>
      <c r="OK918" s="5">
        <v>44992</v>
      </c>
      <c r="OL918">
        <v>755</v>
      </c>
      <c r="OQ918" s="5">
        <v>45008</v>
      </c>
      <c r="OR918">
        <v>584</v>
      </c>
      <c r="OT918" s="5">
        <v>44999</v>
      </c>
      <c r="OU918">
        <v>654</v>
      </c>
      <c r="OW918" s="5">
        <v>44994</v>
      </c>
      <c r="OX918">
        <v>682.2</v>
      </c>
      <c r="OZ918" s="5">
        <v>44994</v>
      </c>
      <c r="PA918">
        <v>579</v>
      </c>
      <c r="PC918" s="5">
        <v>45158</v>
      </c>
      <c r="PD918">
        <v>224</v>
      </c>
      <c r="PF918" s="5">
        <v>45018</v>
      </c>
      <c r="PG918">
        <v>510</v>
      </c>
      <c r="PI918" s="5">
        <v>45056</v>
      </c>
      <c r="PJ918">
        <v>1150</v>
      </c>
      <c r="PU918" s="5">
        <v>44994</v>
      </c>
      <c r="PV918">
        <v>824</v>
      </c>
      <c r="PX918" s="5">
        <v>45011</v>
      </c>
      <c r="PY918">
        <v>592</v>
      </c>
      <c r="QD918" s="5">
        <v>45011</v>
      </c>
      <c r="QE918">
        <v>514.5</v>
      </c>
      <c r="QG918" s="5">
        <v>44994</v>
      </c>
      <c r="QH918">
        <v>204</v>
      </c>
      <c r="QJ918" s="5">
        <v>44999</v>
      </c>
      <c r="QK918">
        <v>376</v>
      </c>
      <c r="QP918" s="5">
        <v>45021</v>
      </c>
      <c r="QQ918">
        <v>242</v>
      </c>
      <c r="QS918" s="5">
        <v>45104</v>
      </c>
      <c r="QT918">
        <v>294</v>
      </c>
      <c r="QY918" s="5">
        <v>45131</v>
      </c>
      <c r="QZ918">
        <v>768.9</v>
      </c>
      <c r="RB918" s="5">
        <v>45148</v>
      </c>
      <c r="RC918">
        <v>333</v>
      </c>
      <c r="RE918" s="5">
        <v>44992</v>
      </c>
      <c r="RF918">
        <v>185.5</v>
      </c>
      <c r="RH918" s="5">
        <v>45005</v>
      </c>
      <c r="RI918">
        <v>268</v>
      </c>
      <c r="RN918" s="5">
        <v>45062</v>
      </c>
      <c r="RO918">
        <v>12600</v>
      </c>
      <c r="RW918" s="5">
        <v>45166</v>
      </c>
      <c r="RX918">
        <v>270</v>
      </c>
      <c r="SC918" s="5">
        <v>45027</v>
      </c>
      <c r="SD918">
        <v>294</v>
      </c>
      <c r="SI918" s="5">
        <v>44999</v>
      </c>
      <c r="SJ918">
        <v>512.9</v>
      </c>
      <c r="SO918" s="5">
        <v>45188</v>
      </c>
      <c r="SP918">
        <v>603.5</v>
      </c>
      <c r="SR918" s="5">
        <v>44998</v>
      </c>
      <c r="SS918">
        <v>305.8</v>
      </c>
      <c r="TA918" s="5">
        <v>45257</v>
      </c>
      <c r="TB918">
        <v>228</v>
      </c>
      <c r="TD918" s="5">
        <v>44994</v>
      </c>
      <c r="TE918">
        <v>329</v>
      </c>
      <c r="TG918" s="5">
        <v>44994</v>
      </c>
      <c r="TH918">
        <v>276</v>
      </c>
      <c r="TJ918" s="5">
        <v>44992</v>
      </c>
      <c r="TK918">
        <v>514</v>
      </c>
      <c r="UB918" s="5">
        <v>45004</v>
      </c>
      <c r="UC918">
        <v>331.7</v>
      </c>
      <c r="UE918" s="5">
        <v>45032</v>
      </c>
      <c r="UF918">
        <v>407</v>
      </c>
      <c r="UH918" s="5">
        <v>45004</v>
      </c>
      <c r="UI918">
        <v>221.6</v>
      </c>
      <c r="UN918" s="5">
        <v>44998</v>
      </c>
      <c r="UO918">
        <v>316</v>
      </c>
      <c r="UQ918" s="5">
        <v>44994</v>
      </c>
      <c r="UR918">
        <v>729</v>
      </c>
      <c r="UT918" s="5">
        <v>45049</v>
      </c>
      <c r="UU918">
        <v>309</v>
      </c>
      <c r="UZ918" s="5">
        <v>45054</v>
      </c>
      <c r="VA918">
        <v>244.2</v>
      </c>
      <c r="VC918" s="5">
        <v>45166</v>
      </c>
      <c r="VD918">
        <v>268.5</v>
      </c>
      <c r="VI918" s="5">
        <v>45049</v>
      </c>
      <c r="VJ918">
        <v>812</v>
      </c>
      <c r="VL918" s="5">
        <v>45001</v>
      </c>
      <c r="VM918">
        <v>605</v>
      </c>
      <c r="VO918" s="5">
        <v>45013</v>
      </c>
      <c r="VP918">
        <v>915</v>
      </c>
      <c r="VU918" s="5">
        <v>45029</v>
      </c>
      <c r="VV918">
        <v>922</v>
      </c>
      <c r="VX918" s="5">
        <v>45141</v>
      </c>
      <c r="VY918">
        <v>1172.5</v>
      </c>
      <c r="WS918" s="5">
        <v>45019</v>
      </c>
      <c r="WT918">
        <v>297.39999999999998</v>
      </c>
      <c r="XK918" s="5">
        <v>45259</v>
      </c>
      <c r="XL918">
        <v>5063</v>
      </c>
      <c r="XN918" s="5">
        <v>45032</v>
      </c>
      <c r="XO918">
        <v>792</v>
      </c>
      <c r="XZ918" s="5">
        <v>45026</v>
      </c>
      <c r="YA918">
        <v>454.6</v>
      </c>
      <c r="YR918" s="5">
        <v>45015</v>
      </c>
      <c r="YS918">
        <v>252</v>
      </c>
      <c r="YU918" s="5">
        <v>45165</v>
      </c>
      <c r="YV918">
        <v>165</v>
      </c>
      <c r="ZD918" s="5">
        <v>45046</v>
      </c>
      <c r="ZE918">
        <v>233</v>
      </c>
      <c r="ZG918" s="5">
        <v>44997</v>
      </c>
      <c r="ZH918">
        <v>470</v>
      </c>
      <c r="ZS918" s="5">
        <v>45007</v>
      </c>
      <c r="ZT918">
        <v>770</v>
      </c>
    </row>
    <row r="919" spans="1:696" x14ac:dyDescent="0.3">
      <c r="A919" s="5">
        <v>44994</v>
      </c>
      <c r="B919">
        <v>2002.7</v>
      </c>
      <c r="G919" s="5">
        <v>44997</v>
      </c>
      <c r="H919">
        <v>298.5</v>
      </c>
      <c r="M919" s="5">
        <v>44999</v>
      </c>
      <c r="N919">
        <v>303</v>
      </c>
      <c r="P919" s="5">
        <v>45004</v>
      </c>
      <c r="Q919">
        <v>227</v>
      </c>
      <c r="S919" s="5">
        <v>44997</v>
      </c>
      <c r="T919">
        <v>409</v>
      </c>
      <c r="V919" s="5">
        <v>45020</v>
      </c>
      <c r="W919">
        <v>670.1</v>
      </c>
      <c r="Y919" s="5">
        <v>44997</v>
      </c>
      <c r="Z919">
        <v>645</v>
      </c>
      <c r="AE919" s="5">
        <v>45000</v>
      </c>
      <c r="AF919">
        <v>255.9</v>
      </c>
      <c r="AQ919" s="5">
        <v>45057</v>
      </c>
      <c r="AR919">
        <v>293</v>
      </c>
      <c r="BL919" s="5">
        <v>44997</v>
      </c>
      <c r="BM919">
        <v>325.10000000000002</v>
      </c>
      <c r="BR919" s="5">
        <v>44994</v>
      </c>
      <c r="BS919">
        <v>859</v>
      </c>
      <c r="BU919" s="5">
        <v>45026</v>
      </c>
      <c r="BV919">
        <v>295.3</v>
      </c>
      <c r="CA919" s="5">
        <v>44997</v>
      </c>
      <c r="CB919">
        <v>475.3</v>
      </c>
      <c r="CG919" s="5">
        <v>45041</v>
      </c>
      <c r="CH919">
        <v>310</v>
      </c>
      <c r="CJ919" s="5">
        <v>44994</v>
      </c>
      <c r="CK919">
        <v>2035</v>
      </c>
      <c r="CS919" s="5">
        <v>45151</v>
      </c>
      <c r="CT919">
        <v>337</v>
      </c>
      <c r="CY919" s="5">
        <v>44997</v>
      </c>
      <c r="CZ919">
        <v>184</v>
      </c>
      <c r="DB919" s="5">
        <v>45011</v>
      </c>
      <c r="DC919">
        <v>654</v>
      </c>
      <c r="DH919" s="5">
        <v>44994</v>
      </c>
      <c r="DI919">
        <v>520</v>
      </c>
      <c r="DK919" s="5">
        <v>45049</v>
      </c>
      <c r="DL919">
        <v>280</v>
      </c>
      <c r="DT919" s="5">
        <v>45001</v>
      </c>
      <c r="DU919">
        <v>536.1</v>
      </c>
      <c r="DW919" s="5">
        <v>44999</v>
      </c>
      <c r="DX919">
        <v>1345.3</v>
      </c>
      <c r="DZ919" s="5">
        <v>44994</v>
      </c>
      <c r="EA919">
        <v>360</v>
      </c>
      <c r="EF919" s="5">
        <v>44994</v>
      </c>
      <c r="EG919">
        <v>508</v>
      </c>
      <c r="EL919" s="5">
        <v>45022</v>
      </c>
      <c r="EM919">
        <v>435</v>
      </c>
      <c r="EO919" s="5">
        <v>45203</v>
      </c>
      <c r="EP919">
        <v>226</v>
      </c>
      <c r="ER919" s="5">
        <v>45019</v>
      </c>
      <c r="ES919">
        <v>710</v>
      </c>
      <c r="EU919" s="5">
        <v>45127</v>
      </c>
      <c r="EV919">
        <v>733.3</v>
      </c>
      <c r="FA919" s="5">
        <v>45126</v>
      </c>
      <c r="FB919">
        <v>806</v>
      </c>
      <c r="FD919" s="5">
        <v>45134</v>
      </c>
      <c r="FE919">
        <v>390.2</v>
      </c>
      <c r="FG919" s="5">
        <v>45011</v>
      </c>
      <c r="FH919">
        <v>250.9</v>
      </c>
      <c r="FJ919" s="5">
        <v>45014</v>
      </c>
      <c r="FK919">
        <v>506</v>
      </c>
      <c r="FY919" s="5">
        <v>45018</v>
      </c>
      <c r="FZ919">
        <v>1920</v>
      </c>
      <c r="GH919" s="5">
        <v>44997</v>
      </c>
      <c r="GI919">
        <v>197</v>
      </c>
      <c r="GK919" s="5">
        <v>44243</v>
      </c>
      <c r="GL919">
        <v>1137</v>
      </c>
      <c r="GQ919" s="5">
        <v>45012</v>
      </c>
      <c r="GR919">
        <v>302</v>
      </c>
      <c r="GT919" s="5">
        <v>45099</v>
      </c>
      <c r="GU919">
        <v>265</v>
      </c>
      <c r="GW919" s="5">
        <v>45033</v>
      </c>
      <c r="GX919">
        <v>417</v>
      </c>
      <c r="GZ919" s="5">
        <v>44252</v>
      </c>
      <c r="HA919">
        <v>1040</v>
      </c>
      <c r="HF919" s="5">
        <v>45146</v>
      </c>
      <c r="HG919">
        <v>654.1</v>
      </c>
      <c r="HO919" s="5">
        <v>44998</v>
      </c>
      <c r="HP919">
        <v>273.7</v>
      </c>
      <c r="HU919" s="5">
        <v>45022</v>
      </c>
      <c r="HV919">
        <v>361</v>
      </c>
      <c r="HX919" s="5">
        <v>45109</v>
      </c>
      <c r="HY919">
        <v>267</v>
      </c>
      <c r="IA919" s="5">
        <v>45039</v>
      </c>
      <c r="IB919">
        <v>910</v>
      </c>
      <c r="ID919" s="5">
        <v>45056</v>
      </c>
      <c r="IE919">
        <v>164.8</v>
      </c>
      <c r="IN919" s="5">
        <v>45048</v>
      </c>
      <c r="IO919">
        <v>221</v>
      </c>
      <c r="IW919" s="5">
        <v>45033</v>
      </c>
      <c r="IX919">
        <v>378.4</v>
      </c>
      <c r="IZ919" s="5">
        <v>45019</v>
      </c>
      <c r="JA919">
        <v>261</v>
      </c>
      <c r="JC919" s="5">
        <v>44998</v>
      </c>
      <c r="JD919">
        <v>315.8</v>
      </c>
      <c r="JF919" s="5">
        <v>44998</v>
      </c>
      <c r="JG919">
        <v>337.9</v>
      </c>
      <c r="JL919" s="5">
        <v>45000</v>
      </c>
      <c r="JM919">
        <v>1374</v>
      </c>
      <c r="JO919" s="5">
        <v>45012</v>
      </c>
      <c r="JP919">
        <v>723.9</v>
      </c>
      <c r="KD919" s="5">
        <v>44998</v>
      </c>
      <c r="KE919">
        <v>227</v>
      </c>
      <c r="KJ919" s="5">
        <v>45018</v>
      </c>
      <c r="KK919">
        <v>375</v>
      </c>
      <c r="KV919" s="5">
        <v>45007</v>
      </c>
      <c r="KW919">
        <v>560</v>
      </c>
      <c r="KY919" s="5">
        <v>45039</v>
      </c>
      <c r="KZ919">
        <v>435</v>
      </c>
      <c r="LH919" s="5">
        <v>45078</v>
      </c>
      <c r="LI919">
        <v>270.3</v>
      </c>
      <c r="LT919" s="5">
        <v>45078</v>
      </c>
      <c r="LU919">
        <v>716</v>
      </c>
      <c r="LW919" s="5">
        <v>44364</v>
      </c>
      <c r="LX919">
        <v>441</v>
      </c>
      <c r="ML919" s="5">
        <v>44998</v>
      </c>
      <c r="MM919">
        <v>397</v>
      </c>
      <c r="MO919" s="5">
        <v>45127</v>
      </c>
      <c r="MP919">
        <v>417</v>
      </c>
      <c r="MU919" s="5">
        <v>45265</v>
      </c>
      <c r="MV919">
        <v>741.5</v>
      </c>
      <c r="NA919" s="5">
        <v>44994</v>
      </c>
      <c r="NB919">
        <v>647</v>
      </c>
      <c r="NG919" s="5">
        <v>44994</v>
      </c>
      <c r="NH919">
        <v>273</v>
      </c>
      <c r="NP919" s="5">
        <v>44997</v>
      </c>
      <c r="NQ919">
        <v>274</v>
      </c>
      <c r="NS919" s="5">
        <v>45040</v>
      </c>
      <c r="NT919">
        <v>384</v>
      </c>
      <c r="NV919" s="5">
        <v>44999</v>
      </c>
      <c r="NW919">
        <v>245</v>
      </c>
      <c r="NY919" s="5">
        <v>44994</v>
      </c>
      <c r="NZ919">
        <v>808</v>
      </c>
      <c r="OB919" s="5">
        <v>44997</v>
      </c>
      <c r="OC919">
        <v>516</v>
      </c>
      <c r="OK919" s="5">
        <v>44994</v>
      </c>
      <c r="OL919">
        <v>757</v>
      </c>
      <c r="OQ919" s="5">
        <v>45011</v>
      </c>
      <c r="OR919">
        <v>561</v>
      </c>
      <c r="OT919" s="5">
        <v>45000</v>
      </c>
      <c r="OU919">
        <v>648</v>
      </c>
      <c r="OW919" s="5">
        <v>44997</v>
      </c>
      <c r="OX919">
        <v>674.6</v>
      </c>
      <c r="OZ919" s="5">
        <v>44997</v>
      </c>
      <c r="PA919">
        <v>570.1</v>
      </c>
      <c r="PC919" s="5">
        <v>45159</v>
      </c>
      <c r="PD919">
        <v>223</v>
      </c>
      <c r="PF919" s="5">
        <v>45019</v>
      </c>
      <c r="PG919">
        <v>499</v>
      </c>
      <c r="PI919" s="5">
        <v>45057</v>
      </c>
      <c r="PJ919">
        <v>1134</v>
      </c>
      <c r="PU919" s="5">
        <v>44997</v>
      </c>
      <c r="PV919">
        <v>817</v>
      </c>
      <c r="PX919" s="5">
        <v>45012</v>
      </c>
      <c r="PY919">
        <v>590</v>
      </c>
      <c r="QD919" s="5">
        <v>45012</v>
      </c>
      <c r="QE919">
        <v>533</v>
      </c>
      <c r="QG919" s="5">
        <v>44997</v>
      </c>
      <c r="QH919">
        <v>203.9</v>
      </c>
      <c r="QJ919" s="5">
        <v>45000</v>
      </c>
      <c r="QK919">
        <v>378</v>
      </c>
      <c r="QP919" s="5">
        <v>45022</v>
      </c>
      <c r="QQ919">
        <v>237</v>
      </c>
      <c r="QS919" s="5">
        <v>45105</v>
      </c>
      <c r="QT919">
        <v>284</v>
      </c>
      <c r="QY919" s="5">
        <v>45132</v>
      </c>
      <c r="QZ919">
        <v>758</v>
      </c>
      <c r="RB919" s="5">
        <v>45151</v>
      </c>
      <c r="RC919">
        <v>331</v>
      </c>
      <c r="RE919" s="5">
        <v>44994</v>
      </c>
      <c r="RF919">
        <v>188</v>
      </c>
      <c r="RH919" s="5">
        <v>45007</v>
      </c>
      <c r="RI919">
        <v>266</v>
      </c>
      <c r="RN919" s="5">
        <v>45063</v>
      </c>
      <c r="RO919">
        <v>12602</v>
      </c>
      <c r="RW919" s="5">
        <v>45167</v>
      </c>
      <c r="RX919">
        <v>267</v>
      </c>
      <c r="SC919" s="5">
        <v>45028</v>
      </c>
      <c r="SD919">
        <v>315.89999999999998</v>
      </c>
      <c r="SI919" s="5">
        <v>45000</v>
      </c>
      <c r="SJ919">
        <v>508.9</v>
      </c>
      <c r="SO919" s="5">
        <v>45190</v>
      </c>
      <c r="SP919">
        <v>610.29999999999995</v>
      </c>
      <c r="SR919" s="5">
        <v>44999</v>
      </c>
      <c r="SS919">
        <v>307.7</v>
      </c>
      <c r="TA919" s="5">
        <v>45258</v>
      </c>
      <c r="TB919">
        <v>232</v>
      </c>
      <c r="TD919" s="5">
        <v>44997</v>
      </c>
      <c r="TE919">
        <v>325</v>
      </c>
      <c r="TG919" s="5">
        <v>44997</v>
      </c>
      <c r="TH919">
        <v>273</v>
      </c>
      <c r="TJ919" s="5">
        <v>44994</v>
      </c>
      <c r="TK919">
        <v>519</v>
      </c>
      <c r="UB919" s="5">
        <v>45005</v>
      </c>
      <c r="UC919">
        <v>335.9</v>
      </c>
      <c r="UE919" s="5">
        <v>45033</v>
      </c>
      <c r="UF919">
        <v>400</v>
      </c>
      <c r="UH919" s="5">
        <v>45005</v>
      </c>
      <c r="UI919">
        <v>226</v>
      </c>
      <c r="UN919" s="5">
        <v>44999</v>
      </c>
      <c r="UO919">
        <v>316.10000000000002</v>
      </c>
      <c r="UQ919" s="5">
        <v>44997</v>
      </c>
      <c r="UR919">
        <v>731</v>
      </c>
      <c r="UT919" s="5">
        <v>45050</v>
      </c>
      <c r="UU919">
        <v>309</v>
      </c>
      <c r="UZ919" s="5">
        <v>45055</v>
      </c>
      <c r="VA919">
        <v>245</v>
      </c>
      <c r="VC919" s="5">
        <v>45167</v>
      </c>
      <c r="VD919">
        <v>266.5</v>
      </c>
      <c r="VI919" s="5">
        <v>45050</v>
      </c>
      <c r="VJ919">
        <v>822</v>
      </c>
      <c r="VL919" s="5">
        <v>45004</v>
      </c>
      <c r="VM919">
        <v>602.1</v>
      </c>
      <c r="VO919" s="5">
        <v>45014</v>
      </c>
      <c r="VP919">
        <v>919</v>
      </c>
      <c r="VU919" s="5">
        <v>45033</v>
      </c>
      <c r="VV919">
        <v>887.1</v>
      </c>
      <c r="VX919" s="5">
        <v>45144</v>
      </c>
      <c r="VY919">
        <v>1160.3</v>
      </c>
      <c r="WS919" s="5">
        <v>45020</v>
      </c>
      <c r="WT919">
        <v>295</v>
      </c>
      <c r="XK919" s="5">
        <v>45260</v>
      </c>
      <c r="XL919">
        <v>5043</v>
      </c>
      <c r="XN919" s="5">
        <v>45033</v>
      </c>
      <c r="XO919">
        <v>780</v>
      </c>
      <c r="XZ919" s="5">
        <v>45027</v>
      </c>
      <c r="YA919">
        <v>455.1</v>
      </c>
      <c r="YR919" s="5">
        <v>45018</v>
      </c>
      <c r="YS919">
        <v>245.6</v>
      </c>
      <c r="YU919" s="5">
        <v>45166</v>
      </c>
      <c r="YV919">
        <v>165</v>
      </c>
      <c r="ZD919" s="5">
        <v>45048</v>
      </c>
      <c r="ZE919">
        <v>229.8</v>
      </c>
      <c r="ZG919" s="5">
        <v>44998</v>
      </c>
      <c r="ZH919">
        <v>463.6</v>
      </c>
      <c r="ZS919" s="5">
        <v>45008</v>
      </c>
      <c r="ZT919">
        <v>760</v>
      </c>
    </row>
    <row r="920" spans="1:696" x14ac:dyDescent="0.3">
      <c r="A920" s="5">
        <v>44997</v>
      </c>
      <c r="B920">
        <v>1975.89</v>
      </c>
      <c r="G920" s="5">
        <v>44998</v>
      </c>
      <c r="H920">
        <v>299</v>
      </c>
      <c r="M920" s="5">
        <v>45000</v>
      </c>
      <c r="N920">
        <v>301</v>
      </c>
      <c r="P920" s="5">
        <v>45005</v>
      </c>
      <c r="Q920">
        <v>230.5</v>
      </c>
      <c r="S920" s="5">
        <v>44998</v>
      </c>
      <c r="T920">
        <v>406.9</v>
      </c>
      <c r="V920" s="5">
        <v>45021</v>
      </c>
      <c r="W920">
        <v>673.1</v>
      </c>
      <c r="Y920" s="5">
        <v>44998</v>
      </c>
      <c r="Z920">
        <v>632</v>
      </c>
      <c r="AE920" s="5">
        <v>45001</v>
      </c>
      <c r="AF920">
        <v>258.60000000000002</v>
      </c>
      <c r="AQ920" s="5">
        <v>45060</v>
      </c>
      <c r="AR920">
        <v>294</v>
      </c>
      <c r="BL920" s="5">
        <v>44998</v>
      </c>
      <c r="BM920">
        <v>320</v>
      </c>
      <c r="BR920" s="5">
        <v>44997</v>
      </c>
      <c r="BS920">
        <v>849.9</v>
      </c>
      <c r="BU920" s="5">
        <v>45027</v>
      </c>
      <c r="BV920">
        <v>300</v>
      </c>
      <c r="CA920" s="5">
        <v>44998</v>
      </c>
      <c r="CB920">
        <v>469.9</v>
      </c>
      <c r="CG920" s="5">
        <v>45042</v>
      </c>
      <c r="CH920">
        <v>305</v>
      </c>
      <c r="CJ920" s="5">
        <v>44997</v>
      </c>
      <c r="CK920">
        <v>2019</v>
      </c>
      <c r="CS920" s="5">
        <v>45152</v>
      </c>
      <c r="CT920">
        <v>336</v>
      </c>
      <c r="CY920" s="5">
        <v>44998</v>
      </c>
      <c r="CZ920">
        <v>178</v>
      </c>
      <c r="DB920" s="5">
        <v>45012</v>
      </c>
      <c r="DC920">
        <v>658.8</v>
      </c>
      <c r="DH920" s="5">
        <v>44997</v>
      </c>
      <c r="DI920">
        <v>509.9</v>
      </c>
      <c r="DK920" s="5">
        <v>45050</v>
      </c>
      <c r="DL920">
        <v>281</v>
      </c>
      <c r="DT920" s="5">
        <v>45004</v>
      </c>
      <c r="DU920">
        <v>531.1</v>
      </c>
      <c r="DW920" s="5">
        <v>45000</v>
      </c>
      <c r="DX920">
        <v>1315</v>
      </c>
      <c r="DZ920" s="5">
        <v>44997</v>
      </c>
      <c r="EA920">
        <v>357</v>
      </c>
      <c r="EF920" s="5">
        <v>44997</v>
      </c>
      <c r="EG920">
        <v>498.1</v>
      </c>
      <c r="EL920" s="5">
        <v>45025</v>
      </c>
      <c r="EM920">
        <v>426.5</v>
      </c>
      <c r="EO920" s="5">
        <v>45204</v>
      </c>
      <c r="EP920">
        <v>230</v>
      </c>
      <c r="ER920" s="5">
        <v>45020</v>
      </c>
      <c r="ES920">
        <v>764.9</v>
      </c>
      <c r="EU920" s="5">
        <v>45130</v>
      </c>
      <c r="EV920">
        <v>752</v>
      </c>
      <c r="FA920" s="5">
        <v>45127</v>
      </c>
      <c r="FB920">
        <v>803</v>
      </c>
      <c r="FD920" s="5">
        <v>45137</v>
      </c>
      <c r="FE920">
        <v>380</v>
      </c>
      <c r="FG920" s="5">
        <v>45012</v>
      </c>
      <c r="FH920">
        <v>263</v>
      </c>
      <c r="FJ920" s="5">
        <v>45015</v>
      </c>
      <c r="FK920">
        <v>502</v>
      </c>
      <c r="FY920" s="5">
        <v>45019</v>
      </c>
      <c r="FZ920">
        <v>1889</v>
      </c>
      <c r="GH920" s="5">
        <v>44998</v>
      </c>
      <c r="GI920">
        <v>194</v>
      </c>
      <c r="GK920" s="5">
        <v>44509</v>
      </c>
      <c r="GL920">
        <v>1152</v>
      </c>
      <c r="GQ920" s="5">
        <v>45013</v>
      </c>
      <c r="GR920">
        <v>300</v>
      </c>
      <c r="GT920" s="5">
        <v>45102</v>
      </c>
      <c r="GU920">
        <v>290.89999999999998</v>
      </c>
      <c r="GW920" s="5">
        <v>45034</v>
      </c>
      <c r="GX920">
        <v>412</v>
      </c>
      <c r="GZ920" s="5">
        <v>44242</v>
      </c>
      <c r="HA920">
        <v>1132</v>
      </c>
      <c r="HF920" s="5">
        <v>45147</v>
      </c>
      <c r="HG920">
        <v>659</v>
      </c>
      <c r="HO920" s="5">
        <v>44999</v>
      </c>
      <c r="HP920">
        <v>274</v>
      </c>
      <c r="HU920" s="5">
        <v>45025</v>
      </c>
      <c r="HV920">
        <v>357</v>
      </c>
      <c r="HX920" s="5">
        <v>45110</v>
      </c>
      <c r="HY920">
        <v>264</v>
      </c>
      <c r="IA920" s="5">
        <v>45040</v>
      </c>
      <c r="IB920">
        <v>920.3</v>
      </c>
      <c r="ID920" s="5">
        <v>45057</v>
      </c>
      <c r="IE920">
        <v>164.8</v>
      </c>
      <c r="IN920" s="5">
        <v>45049</v>
      </c>
      <c r="IO920">
        <v>218</v>
      </c>
      <c r="IW920" s="5">
        <v>45034</v>
      </c>
      <c r="IX920">
        <v>374</v>
      </c>
      <c r="IZ920" s="5">
        <v>45020</v>
      </c>
      <c r="JA920">
        <v>263</v>
      </c>
      <c r="JC920" s="5">
        <v>44999</v>
      </c>
      <c r="JD920">
        <v>314</v>
      </c>
      <c r="JF920" s="5">
        <v>44999</v>
      </c>
      <c r="JG920">
        <v>337.2</v>
      </c>
      <c r="JL920" s="5">
        <v>45001</v>
      </c>
      <c r="JM920">
        <v>1374.7</v>
      </c>
      <c r="JO920" s="5">
        <v>45013</v>
      </c>
      <c r="JP920">
        <v>716</v>
      </c>
      <c r="KD920" s="5">
        <v>44999</v>
      </c>
      <c r="KE920">
        <v>227.9</v>
      </c>
      <c r="KJ920" s="5">
        <v>45019</v>
      </c>
      <c r="KK920">
        <v>369</v>
      </c>
      <c r="KV920" s="5">
        <v>45008</v>
      </c>
      <c r="KW920">
        <v>560</v>
      </c>
      <c r="KY920" s="5">
        <v>45040</v>
      </c>
      <c r="KZ920">
        <v>431</v>
      </c>
      <c r="LH920" s="5">
        <v>45081</v>
      </c>
      <c r="LI920">
        <v>274</v>
      </c>
      <c r="LT920" s="5">
        <v>45081</v>
      </c>
      <c r="LU920">
        <v>730</v>
      </c>
      <c r="LW920" s="5">
        <v>44390</v>
      </c>
      <c r="LX920">
        <v>454</v>
      </c>
      <c r="ML920" s="5">
        <v>44999</v>
      </c>
      <c r="MM920">
        <v>396</v>
      </c>
      <c r="MO920" s="5">
        <v>45130</v>
      </c>
      <c r="MP920">
        <v>416.9</v>
      </c>
      <c r="MU920" s="5">
        <v>45266</v>
      </c>
      <c r="MV920">
        <v>739.8</v>
      </c>
      <c r="NA920" s="5">
        <v>44997</v>
      </c>
      <c r="NB920">
        <v>636.9</v>
      </c>
      <c r="NG920" s="5">
        <v>44997</v>
      </c>
      <c r="NH920">
        <v>266</v>
      </c>
      <c r="NP920" s="5">
        <v>44998</v>
      </c>
      <c r="NQ920">
        <v>270.7</v>
      </c>
      <c r="NS920" s="5">
        <v>45041</v>
      </c>
      <c r="NT920">
        <v>387</v>
      </c>
      <c r="NV920" s="5">
        <v>45000</v>
      </c>
      <c r="NW920">
        <v>242.2</v>
      </c>
      <c r="NY920" s="5">
        <v>44997</v>
      </c>
      <c r="NZ920">
        <v>798</v>
      </c>
      <c r="OB920" s="5">
        <v>44998</v>
      </c>
      <c r="OC920">
        <v>515</v>
      </c>
      <c r="OK920" s="5">
        <v>44997</v>
      </c>
      <c r="OL920">
        <v>762</v>
      </c>
      <c r="OQ920" s="5">
        <v>45012</v>
      </c>
      <c r="OR920">
        <v>581</v>
      </c>
      <c r="OT920" s="5">
        <v>45001</v>
      </c>
      <c r="OU920">
        <v>652</v>
      </c>
      <c r="OW920" s="5">
        <v>44998</v>
      </c>
      <c r="OX920">
        <v>660</v>
      </c>
      <c r="OZ920" s="5">
        <v>44998</v>
      </c>
      <c r="PA920">
        <v>563.9</v>
      </c>
      <c r="PC920" s="5">
        <v>45160</v>
      </c>
      <c r="PD920">
        <v>227.9</v>
      </c>
      <c r="PF920" s="5">
        <v>45020</v>
      </c>
      <c r="PG920">
        <v>500</v>
      </c>
      <c r="PI920" s="5">
        <v>45060</v>
      </c>
      <c r="PJ920">
        <v>1123.2</v>
      </c>
      <c r="PU920" s="5">
        <v>44998</v>
      </c>
      <c r="PV920">
        <v>814</v>
      </c>
      <c r="PX920" s="5">
        <v>45013</v>
      </c>
      <c r="PY920">
        <v>599</v>
      </c>
      <c r="QD920" s="5">
        <v>45013</v>
      </c>
      <c r="QE920">
        <v>529</v>
      </c>
      <c r="QG920" s="5">
        <v>44998</v>
      </c>
      <c r="QH920">
        <v>201.9</v>
      </c>
      <c r="QJ920" s="5">
        <v>45001</v>
      </c>
      <c r="QK920">
        <v>380</v>
      </c>
      <c r="QP920" s="5">
        <v>45025</v>
      </c>
      <c r="QQ920">
        <v>229.4</v>
      </c>
      <c r="QS920" s="5">
        <v>45109</v>
      </c>
      <c r="QT920">
        <v>278</v>
      </c>
      <c r="QY920" s="5">
        <v>45133</v>
      </c>
      <c r="QZ920">
        <v>750</v>
      </c>
      <c r="RB920" s="5">
        <v>45152</v>
      </c>
      <c r="RC920">
        <v>324</v>
      </c>
      <c r="RE920" s="5">
        <v>44997</v>
      </c>
      <c r="RF920">
        <v>185</v>
      </c>
      <c r="RH920" s="5">
        <v>45008</v>
      </c>
      <c r="RI920">
        <v>261</v>
      </c>
      <c r="RN920" s="5">
        <v>45064</v>
      </c>
      <c r="RO920">
        <v>12825</v>
      </c>
      <c r="RW920" s="5">
        <v>45168</v>
      </c>
      <c r="RX920">
        <v>267.5</v>
      </c>
      <c r="SC920" s="5">
        <v>45029</v>
      </c>
      <c r="SD920">
        <v>315</v>
      </c>
      <c r="SI920" s="5">
        <v>45001</v>
      </c>
      <c r="SJ920">
        <v>497</v>
      </c>
      <c r="SO920" s="5">
        <v>45193</v>
      </c>
      <c r="SP920">
        <v>620</v>
      </c>
      <c r="SR920" s="5">
        <v>45000</v>
      </c>
      <c r="SS920">
        <v>302</v>
      </c>
      <c r="TA920" s="5">
        <v>45259</v>
      </c>
      <c r="TB920">
        <v>227</v>
      </c>
      <c r="TD920" s="5">
        <v>44998</v>
      </c>
      <c r="TE920">
        <v>319</v>
      </c>
      <c r="TG920" s="5">
        <v>44998</v>
      </c>
      <c r="TH920">
        <v>269.89999999999998</v>
      </c>
      <c r="TJ920" s="5">
        <v>44997</v>
      </c>
      <c r="TK920">
        <v>516.5</v>
      </c>
      <c r="UB920" s="5">
        <v>45007</v>
      </c>
      <c r="UC920">
        <v>329.8</v>
      </c>
      <c r="UE920" s="5">
        <v>45034</v>
      </c>
      <c r="UF920">
        <v>394.5</v>
      </c>
      <c r="UH920" s="5">
        <v>45007</v>
      </c>
      <c r="UI920">
        <v>226.2</v>
      </c>
      <c r="UN920" s="5">
        <v>45000</v>
      </c>
      <c r="UO920">
        <v>321</v>
      </c>
      <c r="UQ920" s="5">
        <v>44998</v>
      </c>
      <c r="UR920">
        <v>725</v>
      </c>
      <c r="UT920" s="5">
        <v>45053</v>
      </c>
      <c r="UU920">
        <v>311.8</v>
      </c>
      <c r="UZ920" s="5">
        <v>45056</v>
      </c>
      <c r="VA920">
        <v>236.1</v>
      </c>
      <c r="VC920" s="5">
        <v>45168</v>
      </c>
      <c r="VD920">
        <v>267</v>
      </c>
      <c r="VI920" s="5">
        <v>45053</v>
      </c>
      <c r="VJ920">
        <v>807</v>
      </c>
      <c r="VL920" s="5">
        <v>45005</v>
      </c>
      <c r="VM920">
        <v>601</v>
      </c>
      <c r="VO920" s="5">
        <v>45015</v>
      </c>
      <c r="VP920">
        <v>930</v>
      </c>
      <c r="VU920" s="5">
        <v>45034</v>
      </c>
      <c r="VV920">
        <v>869.4</v>
      </c>
      <c r="VX920" s="5">
        <v>45145</v>
      </c>
      <c r="VY920">
        <v>1255</v>
      </c>
      <c r="WS920" s="5">
        <v>45021</v>
      </c>
      <c r="WT920">
        <v>297</v>
      </c>
      <c r="XK920" s="5">
        <v>45263</v>
      </c>
      <c r="XL920">
        <v>5017</v>
      </c>
      <c r="XN920" s="5">
        <v>45034</v>
      </c>
      <c r="XO920">
        <v>774</v>
      </c>
      <c r="XZ920" s="5">
        <v>45028</v>
      </c>
      <c r="YA920">
        <v>470</v>
      </c>
      <c r="YR920" s="5">
        <v>45019</v>
      </c>
      <c r="YS920">
        <v>241.6</v>
      </c>
      <c r="YU920" s="5">
        <v>45167</v>
      </c>
      <c r="YV920">
        <v>166.8</v>
      </c>
      <c r="ZD920" s="5">
        <v>45049</v>
      </c>
      <c r="ZE920">
        <v>226.1</v>
      </c>
      <c r="ZG920" s="5">
        <v>44999</v>
      </c>
      <c r="ZH920">
        <v>465</v>
      </c>
      <c r="ZS920" s="5">
        <v>45011</v>
      </c>
      <c r="ZT920">
        <v>754</v>
      </c>
    </row>
    <row r="921" spans="1:696" x14ac:dyDescent="0.3">
      <c r="A921" s="5">
        <v>44998</v>
      </c>
      <c r="B921">
        <v>1951.21</v>
      </c>
      <c r="G921" s="5">
        <v>44999</v>
      </c>
      <c r="H921">
        <v>281.7</v>
      </c>
      <c r="M921" s="5">
        <v>45001</v>
      </c>
      <c r="N921">
        <v>300</v>
      </c>
      <c r="P921" s="5">
        <v>45007</v>
      </c>
      <c r="Q921">
        <v>228</v>
      </c>
      <c r="S921" s="5">
        <v>44999</v>
      </c>
      <c r="T921">
        <v>409</v>
      </c>
      <c r="V921" s="5">
        <v>45022</v>
      </c>
      <c r="W921">
        <v>679</v>
      </c>
      <c r="Y921" s="5">
        <v>44999</v>
      </c>
      <c r="Z921">
        <v>629.9</v>
      </c>
      <c r="AE921" s="5">
        <v>45004</v>
      </c>
      <c r="AF921">
        <v>257.10000000000002</v>
      </c>
      <c r="AQ921" s="5">
        <v>45061</v>
      </c>
      <c r="AR921">
        <v>296</v>
      </c>
      <c r="BL921" s="5">
        <v>44999</v>
      </c>
      <c r="BM921">
        <v>320</v>
      </c>
      <c r="BR921" s="5">
        <v>44998</v>
      </c>
      <c r="BS921">
        <v>831</v>
      </c>
      <c r="BU921" s="5">
        <v>45028</v>
      </c>
      <c r="BV921">
        <v>325</v>
      </c>
      <c r="CA921" s="5">
        <v>44999</v>
      </c>
      <c r="CB921">
        <v>468</v>
      </c>
      <c r="CG921" s="5">
        <v>45043</v>
      </c>
      <c r="CH921">
        <v>302</v>
      </c>
      <c r="CJ921" s="5">
        <v>44998</v>
      </c>
      <c r="CK921">
        <v>2015</v>
      </c>
      <c r="CS921" s="5">
        <v>45153</v>
      </c>
      <c r="CT921">
        <v>327</v>
      </c>
      <c r="CY921" s="5">
        <v>44999</v>
      </c>
      <c r="CZ921">
        <v>182</v>
      </c>
      <c r="DB921" s="5">
        <v>45013</v>
      </c>
      <c r="DC921">
        <v>685</v>
      </c>
      <c r="DH921" s="5">
        <v>44998</v>
      </c>
      <c r="DI921">
        <v>503</v>
      </c>
      <c r="DK921" s="5">
        <v>45053</v>
      </c>
      <c r="DL921">
        <v>279.7</v>
      </c>
      <c r="DT921" s="5">
        <v>45005</v>
      </c>
      <c r="DU921">
        <v>544</v>
      </c>
      <c r="DW921" s="5">
        <v>45001</v>
      </c>
      <c r="DX921">
        <v>1290</v>
      </c>
      <c r="DZ921" s="5">
        <v>44998</v>
      </c>
      <c r="EA921">
        <v>354</v>
      </c>
      <c r="EF921" s="5">
        <v>44998</v>
      </c>
      <c r="EG921">
        <v>488.2</v>
      </c>
      <c r="EL921" s="5">
        <v>45026</v>
      </c>
      <c r="EM921">
        <v>429.9</v>
      </c>
      <c r="EO921" s="5">
        <v>45207</v>
      </c>
      <c r="EP921">
        <v>210</v>
      </c>
      <c r="ER921" s="5">
        <v>45021</v>
      </c>
      <c r="ES921">
        <v>794.9</v>
      </c>
      <c r="EU921" s="5">
        <v>45131</v>
      </c>
      <c r="EV921">
        <v>766</v>
      </c>
      <c r="FA921" s="5">
        <v>45130</v>
      </c>
      <c r="FB921">
        <v>820</v>
      </c>
      <c r="FD921" s="5">
        <v>45138</v>
      </c>
      <c r="FE921">
        <v>381</v>
      </c>
      <c r="FG921" s="5">
        <v>45013</v>
      </c>
      <c r="FH921">
        <v>261</v>
      </c>
      <c r="FJ921" s="5">
        <v>45018</v>
      </c>
      <c r="FK921">
        <v>494</v>
      </c>
      <c r="FY921" s="5">
        <v>45020</v>
      </c>
      <c r="FZ921">
        <v>1889</v>
      </c>
      <c r="GH921" s="5">
        <v>44999</v>
      </c>
      <c r="GI921">
        <v>194.5</v>
      </c>
      <c r="GK921" s="5">
        <v>44291</v>
      </c>
      <c r="GL921">
        <v>1179</v>
      </c>
      <c r="GQ921" s="5">
        <v>45014</v>
      </c>
      <c r="GR921">
        <v>300</v>
      </c>
      <c r="GT921" s="5">
        <v>45103</v>
      </c>
      <c r="GU921">
        <v>285</v>
      </c>
      <c r="GW921" s="5">
        <v>45035</v>
      </c>
      <c r="GX921">
        <v>419.5</v>
      </c>
      <c r="GZ921" s="5">
        <v>44230</v>
      </c>
      <c r="HA921">
        <v>1141</v>
      </c>
      <c r="HF921" s="5">
        <v>45148</v>
      </c>
      <c r="HG921">
        <v>658.3</v>
      </c>
      <c r="HO921" s="5">
        <v>45000</v>
      </c>
      <c r="HP921">
        <v>271.89999999999998</v>
      </c>
      <c r="HU921" s="5">
        <v>45026</v>
      </c>
      <c r="HV921">
        <v>353</v>
      </c>
      <c r="HX921" s="5">
        <v>45111</v>
      </c>
      <c r="HY921">
        <v>265</v>
      </c>
      <c r="IA921" s="5">
        <v>45041</v>
      </c>
      <c r="IB921">
        <v>892</v>
      </c>
      <c r="ID921" s="5">
        <v>45060</v>
      </c>
      <c r="IE921">
        <v>163.6</v>
      </c>
      <c r="IN921" s="5">
        <v>45050</v>
      </c>
      <c r="IO921">
        <v>221.5</v>
      </c>
      <c r="IW921" s="5">
        <v>45035</v>
      </c>
      <c r="IX921">
        <v>386</v>
      </c>
      <c r="IZ921" s="5">
        <v>45021</v>
      </c>
      <c r="JA921">
        <v>257.60000000000002</v>
      </c>
      <c r="JC921" s="5">
        <v>45000</v>
      </c>
      <c r="JD921">
        <v>312</v>
      </c>
      <c r="JF921" s="5">
        <v>45000</v>
      </c>
      <c r="JG921">
        <v>337.8</v>
      </c>
      <c r="JL921" s="5">
        <v>45004</v>
      </c>
      <c r="JM921">
        <v>1361</v>
      </c>
      <c r="JO921" s="5">
        <v>45014</v>
      </c>
      <c r="JP921">
        <v>724.9</v>
      </c>
      <c r="KD921" s="5">
        <v>45000</v>
      </c>
      <c r="KE921">
        <v>226.5</v>
      </c>
      <c r="KJ921" s="5">
        <v>45020</v>
      </c>
      <c r="KK921">
        <v>369</v>
      </c>
      <c r="KV921" s="5">
        <v>45011</v>
      </c>
      <c r="KW921">
        <v>554</v>
      </c>
      <c r="KY921" s="5">
        <v>45041</v>
      </c>
      <c r="KZ921">
        <v>439</v>
      </c>
      <c r="LH921" s="5">
        <v>45082</v>
      </c>
      <c r="LI921">
        <v>270</v>
      </c>
      <c r="LT921" s="5">
        <v>45082</v>
      </c>
      <c r="LU921">
        <v>740</v>
      </c>
      <c r="LW921" s="5">
        <v>44648</v>
      </c>
      <c r="LX921">
        <v>441</v>
      </c>
      <c r="ML921" s="5">
        <v>45000</v>
      </c>
      <c r="MM921">
        <v>393</v>
      </c>
      <c r="MO921" s="5">
        <v>45131</v>
      </c>
      <c r="MP921">
        <v>408</v>
      </c>
      <c r="MU921" s="5">
        <v>45267</v>
      </c>
      <c r="MV921">
        <v>735</v>
      </c>
      <c r="NA921" s="5">
        <v>44998</v>
      </c>
      <c r="NB921">
        <v>629.9</v>
      </c>
      <c r="NG921" s="5">
        <v>44998</v>
      </c>
      <c r="NH921">
        <v>262</v>
      </c>
      <c r="NP921" s="5">
        <v>44999</v>
      </c>
      <c r="NQ921">
        <v>273</v>
      </c>
      <c r="NS921" s="5">
        <v>45042</v>
      </c>
      <c r="NT921">
        <v>392</v>
      </c>
      <c r="NV921" s="5">
        <v>45001</v>
      </c>
      <c r="NW921">
        <v>244.9</v>
      </c>
      <c r="NY921" s="5">
        <v>44998</v>
      </c>
      <c r="NZ921">
        <v>777</v>
      </c>
      <c r="OB921" s="5">
        <v>44999</v>
      </c>
      <c r="OC921">
        <v>515</v>
      </c>
      <c r="OK921" s="5">
        <v>44998</v>
      </c>
      <c r="OL921">
        <v>760</v>
      </c>
      <c r="OQ921" s="5">
        <v>45013</v>
      </c>
      <c r="OR921">
        <v>627.29999999999995</v>
      </c>
      <c r="OT921" s="5">
        <v>45004</v>
      </c>
      <c r="OU921">
        <v>660.1</v>
      </c>
      <c r="OW921" s="5">
        <v>44999</v>
      </c>
      <c r="OX921">
        <v>662</v>
      </c>
      <c r="OZ921" s="5">
        <v>44999</v>
      </c>
      <c r="PA921">
        <v>562</v>
      </c>
      <c r="PC921" s="5">
        <v>45161</v>
      </c>
      <c r="PD921">
        <v>226</v>
      </c>
      <c r="PF921" s="5">
        <v>45021</v>
      </c>
      <c r="PG921">
        <v>509.9</v>
      </c>
      <c r="PI921" s="5">
        <v>45061</v>
      </c>
      <c r="PJ921">
        <v>1126</v>
      </c>
      <c r="PU921" s="5">
        <v>44999</v>
      </c>
      <c r="PV921">
        <v>819</v>
      </c>
      <c r="PX921" s="5">
        <v>45014</v>
      </c>
      <c r="PY921">
        <v>600</v>
      </c>
      <c r="QD921" s="5">
        <v>45014</v>
      </c>
      <c r="QE921">
        <v>544</v>
      </c>
      <c r="QG921" s="5">
        <v>44999</v>
      </c>
      <c r="QH921">
        <v>201.8</v>
      </c>
      <c r="QJ921" s="5">
        <v>45004</v>
      </c>
      <c r="QK921">
        <v>373.1</v>
      </c>
      <c r="QP921" s="5">
        <v>45026</v>
      </c>
      <c r="QQ921">
        <v>230</v>
      </c>
      <c r="QS921" s="5">
        <v>45110</v>
      </c>
      <c r="QT921">
        <v>261.3</v>
      </c>
      <c r="QY921" s="5">
        <v>45134</v>
      </c>
      <c r="QZ921">
        <v>725.3</v>
      </c>
      <c r="RB921" s="5">
        <v>45153</v>
      </c>
      <c r="RC921">
        <v>314</v>
      </c>
      <c r="RE921" s="5">
        <v>44998</v>
      </c>
      <c r="RF921">
        <v>184</v>
      </c>
      <c r="RH921" s="5">
        <v>45011</v>
      </c>
      <c r="RI921">
        <v>260</v>
      </c>
      <c r="RN921" s="5">
        <v>45067</v>
      </c>
      <c r="RO921">
        <v>14107.5</v>
      </c>
      <c r="RW921" s="5">
        <v>45172</v>
      </c>
      <c r="RX921">
        <v>260.10000000000002</v>
      </c>
      <c r="SC921" s="5">
        <v>45032</v>
      </c>
      <c r="SD921">
        <v>313</v>
      </c>
      <c r="SI921" s="5">
        <v>45004</v>
      </c>
      <c r="SJ921">
        <v>492</v>
      </c>
      <c r="SO921" s="5">
        <v>45194</v>
      </c>
      <c r="SP921">
        <v>610</v>
      </c>
      <c r="SR921" s="5">
        <v>45001</v>
      </c>
      <c r="SS921">
        <v>301</v>
      </c>
      <c r="TA921" s="5">
        <v>45260</v>
      </c>
      <c r="TB921">
        <v>226</v>
      </c>
      <c r="TD921" s="5">
        <v>44999</v>
      </c>
      <c r="TE921">
        <v>317.89999999999998</v>
      </c>
      <c r="TG921" s="5">
        <v>44999</v>
      </c>
      <c r="TH921">
        <v>273</v>
      </c>
      <c r="TJ921" s="5">
        <v>44998</v>
      </c>
      <c r="TK921">
        <v>508.1</v>
      </c>
      <c r="UB921" s="5">
        <v>45008</v>
      </c>
      <c r="UC921">
        <v>326</v>
      </c>
      <c r="UE921" s="5">
        <v>45035</v>
      </c>
      <c r="UF921">
        <v>399</v>
      </c>
      <c r="UH921" s="5">
        <v>45008</v>
      </c>
      <c r="UI921">
        <v>224</v>
      </c>
      <c r="UN921" s="5">
        <v>45001</v>
      </c>
      <c r="UO921">
        <v>319</v>
      </c>
      <c r="UQ921" s="5">
        <v>44999</v>
      </c>
      <c r="UR921">
        <v>745</v>
      </c>
      <c r="UT921" s="5">
        <v>45054</v>
      </c>
      <c r="UU921">
        <v>307.8</v>
      </c>
      <c r="UZ921" s="5">
        <v>45057</v>
      </c>
      <c r="VA921">
        <v>236</v>
      </c>
      <c r="VC921" s="5">
        <v>45172</v>
      </c>
      <c r="VD921">
        <v>257.10000000000002</v>
      </c>
      <c r="VI921" s="5">
        <v>45054</v>
      </c>
      <c r="VJ921">
        <v>812.1</v>
      </c>
      <c r="VL921" s="5">
        <v>45007</v>
      </c>
      <c r="VM921">
        <v>600</v>
      </c>
      <c r="VO921" s="5">
        <v>45018</v>
      </c>
      <c r="VP921">
        <v>945.7</v>
      </c>
      <c r="VU921" s="5">
        <v>45035</v>
      </c>
      <c r="VV921">
        <v>886</v>
      </c>
      <c r="VX921" s="5">
        <v>45146</v>
      </c>
      <c r="VY921">
        <v>1229.9000000000001</v>
      </c>
      <c r="WS921" s="5">
        <v>45022</v>
      </c>
      <c r="WT921">
        <v>295</v>
      </c>
      <c r="XK921" s="5">
        <v>45264</v>
      </c>
      <c r="XL921">
        <v>5000</v>
      </c>
      <c r="XN921" s="5">
        <v>45035</v>
      </c>
      <c r="XO921">
        <v>788</v>
      </c>
      <c r="XZ921" s="5">
        <v>45029</v>
      </c>
      <c r="YA921">
        <v>477.5</v>
      </c>
      <c r="YR921" s="5">
        <v>45020</v>
      </c>
      <c r="YS921">
        <v>244</v>
      </c>
      <c r="YU921" s="5">
        <v>45168</v>
      </c>
      <c r="YV921">
        <v>162</v>
      </c>
      <c r="ZD921" s="5">
        <v>45050</v>
      </c>
      <c r="ZE921">
        <v>227</v>
      </c>
      <c r="ZG921" s="5">
        <v>45000</v>
      </c>
      <c r="ZH921">
        <v>462</v>
      </c>
      <c r="ZS921" s="5">
        <v>45012</v>
      </c>
      <c r="ZT921">
        <v>740</v>
      </c>
    </row>
    <row r="922" spans="1:696" x14ac:dyDescent="0.3">
      <c r="A922" s="5">
        <v>44999</v>
      </c>
      <c r="B922">
        <v>1953.06</v>
      </c>
      <c r="G922" s="5">
        <v>45000</v>
      </c>
      <c r="H922">
        <v>272</v>
      </c>
      <c r="M922" s="5">
        <v>45004</v>
      </c>
      <c r="N922">
        <v>299</v>
      </c>
      <c r="P922" s="5">
        <v>45008</v>
      </c>
      <c r="Q922">
        <v>224.8</v>
      </c>
      <c r="S922" s="5">
        <v>45000</v>
      </c>
      <c r="T922">
        <v>407</v>
      </c>
      <c r="V922" s="5">
        <v>45025</v>
      </c>
      <c r="W922">
        <v>661</v>
      </c>
      <c r="Y922" s="5">
        <v>45000</v>
      </c>
      <c r="Z922">
        <v>620</v>
      </c>
      <c r="AE922" s="5">
        <v>45005</v>
      </c>
      <c r="AF922">
        <v>264</v>
      </c>
      <c r="AQ922" s="5">
        <v>45062</v>
      </c>
      <c r="AR922">
        <v>293</v>
      </c>
      <c r="BL922" s="5">
        <v>45000</v>
      </c>
      <c r="BM922">
        <v>318</v>
      </c>
      <c r="BR922" s="5">
        <v>44999</v>
      </c>
      <c r="BS922">
        <v>820</v>
      </c>
      <c r="BU922" s="5">
        <v>45029</v>
      </c>
      <c r="BV922">
        <v>319</v>
      </c>
      <c r="CA922" s="5">
        <v>45000</v>
      </c>
      <c r="CB922">
        <v>468</v>
      </c>
      <c r="CG922" s="5">
        <v>45046</v>
      </c>
      <c r="CH922">
        <v>294</v>
      </c>
      <c r="CJ922" s="5">
        <v>44999</v>
      </c>
      <c r="CK922">
        <v>2034</v>
      </c>
      <c r="CS922" s="5">
        <v>45154</v>
      </c>
      <c r="CT922">
        <v>323</v>
      </c>
      <c r="CY922" s="5">
        <v>45000</v>
      </c>
      <c r="CZ922">
        <v>179.5</v>
      </c>
      <c r="DB922" s="5">
        <v>45014</v>
      </c>
      <c r="DC922">
        <v>698</v>
      </c>
      <c r="DH922" s="5">
        <v>44999</v>
      </c>
      <c r="DI922">
        <v>511.9</v>
      </c>
      <c r="DK922" s="5">
        <v>45054</v>
      </c>
      <c r="DL922">
        <v>278.39999999999998</v>
      </c>
      <c r="DT922" s="5">
        <v>45007</v>
      </c>
      <c r="DU922">
        <v>540</v>
      </c>
      <c r="DW922" s="5">
        <v>45004</v>
      </c>
      <c r="DX922">
        <v>1260</v>
      </c>
      <c r="DZ922" s="5">
        <v>44999</v>
      </c>
      <c r="EA922">
        <v>356</v>
      </c>
      <c r="EF922" s="5">
        <v>44999</v>
      </c>
      <c r="EG922">
        <v>495</v>
      </c>
      <c r="EL922" s="5">
        <v>45027</v>
      </c>
      <c r="EM922">
        <v>442</v>
      </c>
      <c r="EO922" s="5">
        <v>45208</v>
      </c>
      <c r="EP922">
        <v>204</v>
      </c>
      <c r="ER922" s="5">
        <v>45022</v>
      </c>
      <c r="ES922">
        <v>838</v>
      </c>
      <c r="EU922" s="5">
        <v>45132</v>
      </c>
      <c r="EV922">
        <v>742.6</v>
      </c>
      <c r="FA922" s="5">
        <v>45131</v>
      </c>
      <c r="FB922">
        <v>798</v>
      </c>
      <c r="FD922" s="5">
        <v>45139</v>
      </c>
      <c r="FE922">
        <v>371</v>
      </c>
      <c r="FG922" s="5">
        <v>45014</v>
      </c>
      <c r="FH922">
        <v>258</v>
      </c>
      <c r="FJ922" s="5">
        <v>45019</v>
      </c>
      <c r="FK922">
        <v>495</v>
      </c>
      <c r="FY922" s="5">
        <v>45021</v>
      </c>
      <c r="FZ922">
        <v>1891</v>
      </c>
      <c r="GH922" s="5">
        <v>45000</v>
      </c>
      <c r="GI922">
        <v>193.3</v>
      </c>
      <c r="GK922" s="5">
        <v>44579</v>
      </c>
      <c r="GL922">
        <v>1157</v>
      </c>
      <c r="GQ922" s="5">
        <v>45015</v>
      </c>
      <c r="GR922">
        <v>297.2</v>
      </c>
      <c r="GT922" s="5">
        <v>45104</v>
      </c>
      <c r="GU922">
        <v>287</v>
      </c>
      <c r="GW922" s="5">
        <v>45036</v>
      </c>
      <c r="GX922">
        <v>414</v>
      </c>
      <c r="GZ922" s="5">
        <v>44601</v>
      </c>
      <c r="HA922">
        <v>1116</v>
      </c>
      <c r="HF922" s="5">
        <v>45151</v>
      </c>
      <c r="HG922">
        <v>653</v>
      </c>
      <c r="HO922" s="5">
        <v>45001</v>
      </c>
      <c r="HP922">
        <v>274.89999999999998</v>
      </c>
      <c r="HU922" s="5">
        <v>45027</v>
      </c>
      <c r="HV922">
        <v>359.4</v>
      </c>
      <c r="HX922" s="5">
        <v>45112</v>
      </c>
      <c r="HY922">
        <v>254</v>
      </c>
      <c r="IA922" s="5">
        <v>45042</v>
      </c>
      <c r="IB922">
        <v>921</v>
      </c>
      <c r="ID922" s="5">
        <v>45061</v>
      </c>
      <c r="IE922">
        <v>164</v>
      </c>
      <c r="IN922" s="5">
        <v>45053</v>
      </c>
      <c r="IO922">
        <v>215.2</v>
      </c>
      <c r="IW922" s="5">
        <v>45036</v>
      </c>
      <c r="IX922">
        <v>373</v>
      </c>
      <c r="IZ922" s="5">
        <v>45022</v>
      </c>
      <c r="JA922">
        <v>257.5</v>
      </c>
      <c r="JC922" s="5">
        <v>45001</v>
      </c>
      <c r="JD922">
        <v>312.89999999999998</v>
      </c>
      <c r="JF922" s="5">
        <v>45001</v>
      </c>
      <c r="JG922">
        <v>332</v>
      </c>
      <c r="JL922" s="5">
        <v>45005</v>
      </c>
      <c r="JM922">
        <v>1360</v>
      </c>
      <c r="JO922" s="5">
        <v>45015</v>
      </c>
      <c r="JP922">
        <v>711.5</v>
      </c>
      <c r="KD922" s="5">
        <v>45001</v>
      </c>
      <c r="KE922">
        <v>226</v>
      </c>
      <c r="KJ922" s="5">
        <v>45021</v>
      </c>
      <c r="KK922">
        <v>366</v>
      </c>
      <c r="KV922" s="5">
        <v>45012</v>
      </c>
      <c r="KW922">
        <v>554</v>
      </c>
      <c r="KY922" s="5">
        <v>45042</v>
      </c>
      <c r="KZ922">
        <v>435</v>
      </c>
      <c r="LH922" s="5">
        <v>45083</v>
      </c>
      <c r="LI922">
        <v>275</v>
      </c>
      <c r="LT922" s="5">
        <v>45083</v>
      </c>
      <c r="LU922">
        <v>760</v>
      </c>
      <c r="LW922" s="5">
        <v>44367</v>
      </c>
      <c r="LX922">
        <v>431</v>
      </c>
      <c r="ML922" s="5">
        <v>45001</v>
      </c>
      <c r="MM922">
        <v>387.9</v>
      </c>
      <c r="MO922" s="5">
        <v>45132</v>
      </c>
      <c r="MP922">
        <v>402.6</v>
      </c>
      <c r="MU922" s="5">
        <v>45271</v>
      </c>
      <c r="MV922">
        <v>782</v>
      </c>
      <c r="NA922" s="5">
        <v>44999</v>
      </c>
      <c r="NB922">
        <v>625</v>
      </c>
      <c r="NG922" s="5">
        <v>44999</v>
      </c>
      <c r="NH922">
        <v>265.39999999999998</v>
      </c>
      <c r="NP922" s="5">
        <v>45000</v>
      </c>
      <c r="NQ922">
        <v>273.8</v>
      </c>
      <c r="NS922" s="5">
        <v>45043</v>
      </c>
      <c r="NT922">
        <v>388</v>
      </c>
      <c r="NV922" s="5">
        <v>45004</v>
      </c>
      <c r="NW922">
        <v>243</v>
      </c>
      <c r="NY922" s="5">
        <v>44999</v>
      </c>
      <c r="NZ922">
        <v>764</v>
      </c>
      <c r="OB922" s="5">
        <v>45000</v>
      </c>
      <c r="OC922">
        <v>512</v>
      </c>
      <c r="OK922" s="5">
        <v>44999</v>
      </c>
      <c r="OL922">
        <v>761</v>
      </c>
      <c r="OQ922" s="5">
        <v>45014</v>
      </c>
      <c r="OR922">
        <v>614</v>
      </c>
      <c r="OT922" s="5">
        <v>45005</v>
      </c>
      <c r="OU922">
        <v>672.8</v>
      </c>
      <c r="OW922" s="5">
        <v>45000</v>
      </c>
      <c r="OX922">
        <v>660.8</v>
      </c>
      <c r="OZ922" s="5">
        <v>45000</v>
      </c>
      <c r="PA922">
        <v>552</v>
      </c>
      <c r="PC922" s="5">
        <v>45162</v>
      </c>
      <c r="PD922">
        <v>226</v>
      </c>
      <c r="PF922" s="5">
        <v>45022</v>
      </c>
      <c r="PG922">
        <v>503</v>
      </c>
      <c r="PI922" s="5">
        <v>45062</v>
      </c>
      <c r="PJ922">
        <v>1150</v>
      </c>
      <c r="PU922" s="5">
        <v>45000</v>
      </c>
      <c r="PV922">
        <v>815</v>
      </c>
      <c r="PX922" s="5">
        <v>45015</v>
      </c>
      <c r="PY922">
        <v>595</v>
      </c>
      <c r="QD922" s="5">
        <v>45015</v>
      </c>
      <c r="QE922">
        <v>537</v>
      </c>
      <c r="QG922" s="5">
        <v>45000</v>
      </c>
      <c r="QH922">
        <v>202.5</v>
      </c>
      <c r="QJ922" s="5">
        <v>45005</v>
      </c>
      <c r="QK922">
        <v>380.1</v>
      </c>
      <c r="QP922" s="5">
        <v>45027</v>
      </c>
      <c r="QQ922">
        <v>237</v>
      </c>
      <c r="QS922" s="5">
        <v>45111</v>
      </c>
      <c r="QT922">
        <v>269.2</v>
      </c>
      <c r="QY922" s="5">
        <v>45137</v>
      </c>
      <c r="QZ922">
        <v>695</v>
      </c>
      <c r="RB922" s="5">
        <v>45154</v>
      </c>
      <c r="RC922">
        <v>310</v>
      </c>
      <c r="RE922" s="5">
        <v>44999</v>
      </c>
      <c r="RF922">
        <v>184</v>
      </c>
      <c r="RH922" s="5">
        <v>45012</v>
      </c>
      <c r="RI922">
        <v>265.89999999999998</v>
      </c>
      <c r="RN922" s="5">
        <v>45068</v>
      </c>
      <c r="RO922">
        <v>13980</v>
      </c>
      <c r="RW922" s="5">
        <v>45173</v>
      </c>
      <c r="RX922">
        <v>264</v>
      </c>
      <c r="SC922" s="5">
        <v>45033</v>
      </c>
      <c r="SD922">
        <v>305</v>
      </c>
      <c r="SI922" s="5">
        <v>45005</v>
      </c>
      <c r="SJ922">
        <v>500</v>
      </c>
      <c r="SO922" s="5">
        <v>45195</v>
      </c>
      <c r="SP922">
        <v>649</v>
      </c>
      <c r="SR922" s="5">
        <v>45004</v>
      </c>
      <c r="SS922">
        <v>297.10000000000002</v>
      </c>
      <c r="TA922" s="5">
        <v>45263</v>
      </c>
      <c r="TB922">
        <v>222.5</v>
      </c>
      <c r="TD922" s="5">
        <v>45000</v>
      </c>
      <c r="TE922">
        <v>319.89999999999998</v>
      </c>
      <c r="TG922" s="5">
        <v>45000</v>
      </c>
      <c r="TH922">
        <v>268</v>
      </c>
      <c r="TJ922" s="5">
        <v>44999</v>
      </c>
      <c r="TK922">
        <v>515</v>
      </c>
      <c r="UB922" s="5">
        <v>45011</v>
      </c>
      <c r="UC922">
        <v>319</v>
      </c>
      <c r="UE922" s="5">
        <v>45036</v>
      </c>
      <c r="UF922">
        <v>394</v>
      </c>
      <c r="UH922" s="5">
        <v>45011</v>
      </c>
      <c r="UI922">
        <v>223</v>
      </c>
      <c r="UN922" s="5">
        <v>45004</v>
      </c>
      <c r="UO922">
        <v>319</v>
      </c>
      <c r="UQ922" s="5">
        <v>45000</v>
      </c>
      <c r="UR922">
        <v>749</v>
      </c>
      <c r="UT922" s="5">
        <v>45055</v>
      </c>
      <c r="UU922">
        <v>302</v>
      </c>
      <c r="UZ922" s="5">
        <v>45060</v>
      </c>
      <c r="VA922">
        <v>236</v>
      </c>
      <c r="VC922" s="5">
        <v>45173</v>
      </c>
      <c r="VD922">
        <v>247</v>
      </c>
      <c r="VI922" s="5">
        <v>45055</v>
      </c>
      <c r="VJ922">
        <v>813.9</v>
      </c>
      <c r="VL922" s="5">
        <v>45008</v>
      </c>
      <c r="VM922">
        <v>588</v>
      </c>
      <c r="VO922" s="5">
        <v>45019</v>
      </c>
      <c r="VP922">
        <v>905</v>
      </c>
      <c r="VU922" s="5">
        <v>45040</v>
      </c>
      <c r="VV922">
        <v>886</v>
      </c>
      <c r="VX922" s="5">
        <v>45148</v>
      </c>
      <c r="VY922">
        <v>1178</v>
      </c>
      <c r="WS922" s="5">
        <v>45025</v>
      </c>
      <c r="WT922">
        <v>290</v>
      </c>
      <c r="XK922" s="5">
        <v>45265</v>
      </c>
      <c r="XL922">
        <v>5000</v>
      </c>
      <c r="XN922" s="5">
        <v>45036</v>
      </c>
      <c r="XO922">
        <v>784</v>
      </c>
      <c r="XZ922" s="5">
        <v>45032</v>
      </c>
      <c r="YA922">
        <v>513</v>
      </c>
      <c r="YR922" s="5">
        <v>45021</v>
      </c>
      <c r="YS922">
        <v>245.9</v>
      </c>
      <c r="YU922" s="5">
        <v>45172</v>
      </c>
      <c r="YV922">
        <v>162</v>
      </c>
      <c r="ZD922" s="5">
        <v>45053</v>
      </c>
      <c r="ZE922">
        <v>223.9</v>
      </c>
      <c r="ZG922" s="5">
        <v>45001</v>
      </c>
      <c r="ZH922">
        <v>459.2</v>
      </c>
      <c r="ZS922" s="5">
        <v>45013</v>
      </c>
      <c r="ZT922">
        <v>769</v>
      </c>
    </row>
    <row r="923" spans="1:696" x14ac:dyDescent="0.3">
      <c r="A923" s="5">
        <v>45000</v>
      </c>
      <c r="B923">
        <v>1938.62</v>
      </c>
      <c r="G923" s="5">
        <v>45001</v>
      </c>
      <c r="H923">
        <v>261.5</v>
      </c>
      <c r="M923" s="5">
        <v>45005</v>
      </c>
      <c r="N923">
        <v>304</v>
      </c>
      <c r="P923" s="5">
        <v>45011</v>
      </c>
      <c r="Q923">
        <v>222</v>
      </c>
      <c r="S923" s="5">
        <v>45001</v>
      </c>
      <c r="T923">
        <v>405</v>
      </c>
      <c r="V923" s="5">
        <v>45026</v>
      </c>
      <c r="W923">
        <v>679</v>
      </c>
      <c r="Y923" s="5">
        <v>45001</v>
      </c>
      <c r="Z923">
        <v>614.1</v>
      </c>
      <c r="AE923" s="5">
        <v>45007</v>
      </c>
      <c r="AF923">
        <v>262</v>
      </c>
      <c r="AQ923" s="5">
        <v>45063</v>
      </c>
      <c r="AR923">
        <v>300.3</v>
      </c>
      <c r="BL923" s="5">
        <v>45001</v>
      </c>
      <c r="BM923">
        <v>318</v>
      </c>
      <c r="BR923" s="5">
        <v>45000</v>
      </c>
      <c r="BS923">
        <v>799.9</v>
      </c>
      <c r="BU923" s="5">
        <v>45032</v>
      </c>
      <c r="BV923">
        <v>317</v>
      </c>
      <c r="CA923" s="5">
        <v>45001</v>
      </c>
      <c r="CB923">
        <v>469.9</v>
      </c>
      <c r="CG923" s="5">
        <v>45048</v>
      </c>
      <c r="CH923">
        <v>291</v>
      </c>
      <c r="CJ923" s="5">
        <v>45000</v>
      </c>
      <c r="CK923">
        <v>2011</v>
      </c>
      <c r="CS923" s="5">
        <v>45155</v>
      </c>
      <c r="CT923">
        <v>317</v>
      </c>
      <c r="CY923" s="5">
        <v>45001</v>
      </c>
      <c r="CZ923">
        <v>180</v>
      </c>
      <c r="DB923" s="5">
        <v>45015</v>
      </c>
      <c r="DC923">
        <v>687</v>
      </c>
      <c r="DH923" s="5">
        <v>45000</v>
      </c>
      <c r="DI923">
        <v>504.9</v>
      </c>
      <c r="DK923" s="5">
        <v>45055</v>
      </c>
      <c r="DL923">
        <v>280.10000000000002</v>
      </c>
      <c r="DT923" s="5">
        <v>45008</v>
      </c>
      <c r="DU923">
        <v>530</v>
      </c>
      <c r="DW923" s="5">
        <v>45005</v>
      </c>
      <c r="DX923">
        <v>1281</v>
      </c>
      <c r="DZ923" s="5">
        <v>45000</v>
      </c>
      <c r="EA923">
        <v>353</v>
      </c>
      <c r="EF923" s="5">
        <v>45000</v>
      </c>
      <c r="EG923">
        <v>482.5</v>
      </c>
      <c r="EL923" s="5">
        <v>45028</v>
      </c>
      <c r="EM923">
        <v>472</v>
      </c>
      <c r="EO923" s="5">
        <v>45209</v>
      </c>
      <c r="EP923">
        <v>198</v>
      </c>
      <c r="ER923" s="5">
        <v>45025</v>
      </c>
      <c r="ES923">
        <v>856</v>
      </c>
      <c r="EU923" s="5">
        <v>45133</v>
      </c>
      <c r="EV923">
        <v>743.9</v>
      </c>
      <c r="FA923" s="5">
        <v>45132</v>
      </c>
      <c r="FB923">
        <v>828</v>
      </c>
      <c r="FD923" s="5">
        <v>45140</v>
      </c>
      <c r="FE923">
        <v>377.8</v>
      </c>
      <c r="FG923" s="5">
        <v>45015</v>
      </c>
      <c r="FH923">
        <v>256</v>
      </c>
      <c r="FJ923" s="5">
        <v>45020</v>
      </c>
      <c r="FK923">
        <v>494</v>
      </c>
      <c r="FY923" s="5">
        <v>45022</v>
      </c>
      <c r="FZ923">
        <v>1882</v>
      </c>
      <c r="GH923" s="5">
        <v>45001</v>
      </c>
      <c r="GI923">
        <v>196.5</v>
      </c>
      <c r="GK923" s="5">
        <v>44312</v>
      </c>
      <c r="GL923">
        <v>1205</v>
      </c>
      <c r="GQ923" s="5">
        <v>45018</v>
      </c>
      <c r="GR923">
        <v>294.39999999999998</v>
      </c>
      <c r="GT923" s="5">
        <v>45105</v>
      </c>
      <c r="GU923">
        <v>272</v>
      </c>
      <c r="GW923" s="5">
        <v>45039</v>
      </c>
      <c r="GX923">
        <v>410</v>
      </c>
      <c r="GZ923" s="5">
        <v>44237</v>
      </c>
      <c r="HA923">
        <v>1210</v>
      </c>
      <c r="HF923" s="5">
        <v>45152</v>
      </c>
      <c r="HG923">
        <v>691.5</v>
      </c>
      <c r="HO923" s="5">
        <v>45004</v>
      </c>
      <c r="HP923">
        <v>274</v>
      </c>
      <c r="HU923" s="5">
        <v>45028</v>
      </c>
      <c r="HV923">
        <v>392.9</v>
      </c>
      <c r="HX923" s="5">
        <v>45113</v>
      </c>
      <c r="HY923">
        <v>277.7</v>
      </c>
      <c r="IA923" s="5">
        <v>45043</v>
      </c>
      <c r="IB923">
        <v>913</v>
      </c>
      <c r="ID923" s="5">
        <v>45062</v>
      </c>
      <c r="IE923">
        <v>163.5</v>
      </c>
      <c r="IN923" s="5">
        <v>45054</v>
      </c>
      <c r="IO923">
        <v>210</v>
      </c>
      <c r="IW923" s="5">
        <v>45039</v>
      </c>
      <c r="IX923">
        <v>371</v>
      </c>
      <c r="IZ923" s="5">
        <v>45025</v>
      </c>
      <c r="JA923">
        <v>249</v>
      </c>
      <c r="JC923" s="5">
        <v>45004</v>
      </c>
      <c r="JD923">
        <v>313.10000000000002</v>
      </c>
      <c r="JF923" s="5">
        <v>45004</v>
      </c>
      <c r="JG923">
        <v>329.1</v>
      </c>
      <c r="JL923" s="5">
        <v>45007</v>
      </c>
      <c r="JM923">
        <v>1336</v>
      </c>
      <c r="JO923" s="5">
        <v>45018</v>
      </c>
      <c r="JP923">
        <v>687</v>
      </c>
      <c r="KD923" s="5">
        <v>45004</v>
      </c>
      <c r="KE923">
        <v>224</v>
      </c>
      <c r="KJ923" s="5">
        <v>45022</v>
      </c>
      <c r="KK923">
        <v>359</v>
      </c>
      <c r="KV923" s="5">
        <v>45013</v>
      </c>
      <c r="KW923">
        <v>569</v>
      </c>
      <c r="KY923" s="5">
        <v>45043</v>
      </c>
      <c r="KZ923">
        <v>432</v>
      </c>
      <c r="LH923" s="5">
        <v>45084</v>
      </c>
      <c r="LI923">
        <v>279.89999999999998</v>
      </c>
      <c r="LT923" s="5">
        <v>45084</v>
      </c>
      <c r="LU923">
        <v>789</v>
      </c>
      <c r="LW923" s="5">
        <v>44363</v>
      </c>
      <c r="LX923">
        <v>440</v>
      </c>
      <c r="ML923" s="5">
        <v>45004</v>
      </c>
      <c r="MM923">
        <v>387</v>
      </c>
      <c r="MO923" s="5">
        <v>45133</v>
      </c>
      <c r="MP923">
        <v>394</v>
      </c>
      <c r="MU923" s="5">
        <v>45272</v>
      </c>
      <c r="MV923">
        <v>795</v>
      </c>
      <c r="NA923" s="5">
        <v>45000</v>
      </c>
      <c r="NB923">
        <v>618</v>
      </c>
      <c r="NG923" s="5">
        <v>45000</v>
      </c>
      <c r="NH923">
        <v>263</v>
      </c>
      <c r="NP923" s="5">
        <v>45001</v>
      </c>
      <c r="NQ923">
        <v>275.2</v>
      </c>
      <c r="NS923" s="5">
        <v>45046</v>
      </c>
      <c r="NT923">
        <v>380</v>
      </c>
      <c r="NV923" s="5">
        <v>45005</v>
      </c>
      <c r="NW923">
        <v>247.1</v>
      </c>
      <c r="NY923" s="5">
        <v>45000</v>
      </c>
      <c r="NZ923">
        <v>748</v>
      </c>
      <c r="OB923" s="5">
        <v>45001</v>
      </c>
      <c r="OC923">
        <v>514</v>
      </c>
      <c r="OK923" s="5">
        <v>45000</v>
      </c>
      <c r="OL923">
        <v>762</v>
      </c>
      <c r="OQ923" s="5">
        <v>45015</v>
      </c>
      <c r="OR923">
        <v>599</v>
      </c>
      <c r="OT923" s="5">
        <v>45007</v>
      </c>
      <c r="OU923">
        <v>665</v>
      </c>
      <c r="OW923" s="5">
        <v>45001</v>
      </c>
      <c r="OX923">
        <v>660.1</v>
      </c>
      <c r="OZ923" s="5">
        <v>45001</v>
      </c>
      <c r="PA923">
        <v>556.1</v>
      </c>
      <c r="PC923" s="5">
        <v>45165</v>
      </c>
      <c r="PD923">
        <v>223.2</v>
      </c>
      <c r="PF923" s="5">
        <v>45025</v>
      </c>
      <c r="PG923">
        <v>495</v>
      </c>
      <c r="PI923" s="5">
        <v>45063</v>
      </c>
      <c r="PJ923">
        <v>1148</v>
      </c>
      <c r="PU923" s="5">
        <v>45001</v>
      </c>
      <c r="PV923">
        <v>815.8</v>
      </c>
      <c r="PX923" s="5">
        <v>45018</v>
      </c>
      <c r="PY923">
        <v>593</v>
      </c>
      <c r="QD923" s="5">
        <v>45018</v>
      </c>
      <c r="QE923">
        <v>529</v>
      </c>
      <c r="QG923" s="5">
        <v>45001</v>
      </c>
      <c r="QH923">
        <v>203.3</v>
      </c>
      <c r="QJ923" s="5">
        <v>45007</v>
      </c>
      <c r="QK923">
        <v>376</v>
      </c>
      <c r="QP923" s="5">
        <v>45028</v>
      </c>
      <c r="QQ923">
        <v>249.8</v>
      </c>
      <c r="QS923" s="5">
        <v>45112</v>
      </c>
      <c r="QT923">
        <v>265</v>
      </c>
      <c r="QY923" s="5">
        <v>45138</v>
      </c>
      <c r="QZ923">
        <v>709</v>
      </c>
      <c r="RB923" s="5">
        <v>45155</v>
      </c>
      <c r="RC923">
        <v>307.8</v>
      </c>
      <c r="RE923" s="5">
        <v>45000</v>
      </c>
      <c r="RF923">
        <v>182.5</v>
      </c>
      <c r="RH923" s="5">
        <v>45013</v>
      </c>
      <c r="RI923">
        <v>265</v>
      </c>
      <c r="RN923" s="5">
        <v>45069</v>
      </c>
      <c r="RO923">
        <v>14801</v>
      </c>
      <c r="RW923" s="5">
        <v>45174</v>
      </c>
      <c r="RX923">
        <v>257</v>
      </c>
      <c r="SC923" s="5">
        <v>45034</v>
      </c>
      <c r="SD923">
        <v>301.89999999999998</v>
      </c>
      <c r="SI923" s="5">
        <v>45007</v>
      </c>
      <c r="SJ923">
        <v>499</v>
      </c>
      <c r="SO923" s="5">
        <v>45196</v>
      </c>
      <c r="SP923">
        <v>629</v>
      </c>
      <c r="SR923" s="5">
        <v>45005</v>
      </c>
      <c r="SS923">
        <v>303</v>
      </c>
      <c r="TA923" s="5">
        <v>45264</v>
      </c>
      <c r="TB923">
        <v>227.9</v>
      </c>
      <c r="TD923" s="5">
        <v>45001</v>
      </c>
      <c r="TE923">
        <v>318.60000000000002</v>
      </c>
      <c r="TG923" s="5">
        <v>45001</v>
      </c>
      <c r="TH923">
        <v>263</v>
      </c>
      <c r="TJ923" s="5">
        <v>45000</v>
      </c>
      <c r="TK923">
        <v>515</v>
      </c>
      <c r="UB923" s="5">
        <v>45012</v>
      </c>
      <c r="UC923">
        <v>325.5</v>
      </c>
      <c r="UE923" s="5">
        <v>45039</v>
      </c>
      <c r="UF923">
        <v>396</v>
      </c>
      <c r="UH923" s="5">
        <v>45012</v>
      </c>
      <c r="UI923">
        <v>227</v>
      </c>
      <c r="UN923" s="5">
        <v>45005</v>
      </c>
      <c r="UO923">
        <v>329</v>
      </c>
      <c r="UQ923" s="5">
        <v>45001</v>
      </c>
      <c r="UR923">
        <v>750</v>
      </c>
      <c r="UT923" s="5">
        <v>45056</v>
      </c>
      <c r="UU923">
        <v>305.89999999999998</v>
      </c>
      <c r="UZ923" s="5">
        <v>45061</v>
      </c>
      <c r="VA923">
        <v>237</v>
      </c>
      <c r="VC923" s="5">
        <v>45174</v>
      </c>
      <c r="VD923">
        <v>263</v>
      </c>
      <c r="VI923" s="5">
        <v>45056</v>
      </c>
      <c r="VJ923">
        <v>823</v>
      </c>
      <c r="VL923" s="5">
        <v>45011</v>
      </c>
      <c r="VM923">
        <v>565</v>
      </c>
      <c r="VO923" s="5">
        <v>45020</v>
      </c>
      <c r="VP923">
        <v>907</v>
      </c>
      <c r="VU923" s="5">
        <v>45041</v>
      </c>
      <c r="VV923">
        <v>865</v>
      </c>
      <c r="VX923" s="5">
        <v>45151</v>
      </c>
      <c r="VY923">
        <v>1129.9000000000001</v>
      </c>
      <c r="WS923" s="5">
        <v>45026</v>
      </c>
      <c r="WT923">
        <v>292</v>
      </c>
      <c r="XK923" s="5">
        <v>45266</v>
      </c>
      <c r="XL923">
        <v>4999.8999999999996</v>
      </c>
      <c r="XN923" s="5">
        <v>45039</v>
      </c>
      <c r="XO923">
        <v>769</v>
      </c>
      <c r="XZ923" s="5">
        <v>45033</v>
      </c>
      <c r="YA923">
        <v>511</v>
      </c>
      <c r="YR923" s="5">
        <v>45022</v>
      </c>
      <c r="YS923">
        <v>236.1</v>
      </c>
      <c r="YU923" s="5">
        <v>45173</v>
      </c>
      <c r="YV923">
        <v>165</v>
      </c>
      <c r="ZD923" s="5">
        <v>45054</v>
      </c>
      <c r="ZE923">
        <v>219</v>
      </c>
      <c r="ZG923" s="5">
        <v>45004</v>
      </c>
      <c r="ZH923">
        <v>460</v>
      </c>
      <c r="ZS923" s="5">
        <v>45014</v>
      </c>
      <c r="ZT923">
        <v>790</v>
      </c>
    </row>
    <row r="924" spans="1:696" x14ac:dyDescent="0.3">
      <c r="A924" s="5">
        <v>45001</v>
      </c>
      <c r="B924">
        <v>1933.31</v>
      </c>
      <c r="G924" s="5">
        <v>45004</v>
      </c>
      <c r="H924">
        <v>258.2</v>
      </c>
      <c r="M924" s="5">
        <v>45007</v>
      </c>
      <c r="N924">
        <v>300</v>
      </c>
      <c r="P924" s="5">
        <v>45012</v>
      </c>
      <c r="Q924">
        <v>227</v>
      </c>
      <c r="S924" s="5">
        <v>45004</v>
      </c>
      <c r="T924">
        <v>407</v>
      </c>
      <c r="V924" s="5">
        <v>45027</v>
      </c>
      <c r="W924">
        <v>700</v>
      </c>
      <c r="Y924" s="5">
        <v>45004</v>
      </c>
      <c r="Z924">
        <v>617.1</v>
      </c>
      <c r="AE924" s="5">
        <v>45008</v>
      </c>
      <c r="AF924">
        <v>259</v>
      </c>
      <c r="AQ924" s="5">
        <v>45064</v>
      </c>
      <c r="AR924">
        <v>310</v>
      </c>
      <c r="BL924" s="5">
        <v>45004</v>
      </c>
      <c r="BM924">
        <v>319</v>
      </c>
      <c r="BR924" s="5">
        <v>45001</v>
      </c>
      <c r="BS924">
        <v>798</v>
      </c>
      <c r="BU924" s="5">
        <v>45033</v>
      </c>
      <c r="BV924">
        <v>309</v>
      </c>
      <c r="CA924" s="5">
        <v>45004</v>
      </c>
      <c r="CB924">
        <v>469</v>
      </c>
      <c r="CG924" s="5">
        <v>45049</v>
      </c>
      <c r="CH924">
        <v>283</v>
      </c>
      <c r="CJ924" s="5">
        <v>45001</v>
      </c>
      <c r="CK924">
        <v>2015</v>
      </c>
      <c r="CS924" s="5">
        <v>45158</v>
      </c>
      <c r="CT924">
        <v>318.5</v>
      </c>
      <c r="CY924" s="5">
        <v>45004</v>
      </c>
      <c r="CZ924">
        <v>179</v>
      </c>
      <c r="DB924" s="5">
        <v>45018</v>
      </c>
      <c r="DC924">
        <v>677</v>
      </c>
      <c r="DH924" s="5">
        <v>45001</v>
      </c>
      <c r="DI924">
        <v>501.1</v>
      </c>
      <c r="DK924" s="5">
        <v>45056</v>
      </c>
      <c r="DL924">
        <v>278.10000000000002</v>
      </c>
      <c r="DT924" s="5">
        <v>45011</v>
      </c>
      <c r="DU924">
        <v>513</v>
      </c>
      <c r="DW924" s="5">
        <v>45007</v>
      </c>
      <c r="DX924">
        <v>1295</v>
      </c>
      <c r="DZ924" s="5">
        <v>45001</v>
      </c>
      <c r="EA924">
        <v>354.8</v>
      </c>
      <c r="EF924" s="5">
        <v>45001</v>
      </c>
      <c r="EG924">
        <v>473</v>
      </c>
      <c r="EL924" s="5">
        <v>45029</v>
      </c>
      <c r="EM924">
        <v>467</v>
      </c>
      <c r="EO924" s="5">
        <v>45210</v>
      </c>
      <c r="EP924">
        <v>199.9</v>
      </c>
      <c r="ER924" s="5">
        <v>45026</v>
      </c>
      <c r="ES924">
        <v>800</v>
      </c>
      <c r="EU924" s="5">
        <v>45134</v>
      </c>
      <c r="EV924">
        <v>733.1</v>
      </c>
      <c r="FA924" s="5">
        <v>45133</v>
      </c>
      <c r="FB924">
        <v>803.3</v>
      </c>
      <c r="FD924" s="5">
        <v>45141</v>
      </c>
      <c r="FE924">
        <v>373</v>
      </c>
      <c r="FG924" s="5">
        <v>45018</v>
      </c>
      <c r="FH924">
        <v>250</v>
      </c>
      <c r="FJ924" s="5">
        <v>45021</v>
      </c>
      <c r="FK924">
        <v>496</v>
      </c>
      <c r="FY924" s="5">
        <v>45025</v>
      </c>
      <c r="FZ924">
        <v>1845</v>
      </c>
      <c r="GH924" s="5">
        <v>45004</v>
      </c>
      <c r="GI924">
        <v>196</v>
      </c>
      <c r="GK924" s="5">
        <v>44290</v>
      </c>
      <c r="GL924">
        <v>1180</v>
      </c>
      <c r="GQ924" s="5">
        <v>45019</v>
      </c>
      <c r="GR924">
        <v>287</v>
      </c>
      <c r="GT924" s="5">
        <v>45109</v>
      </c>
      <c r="GU924">
        <v>274</v>
      </c>
      <c r="GW924" s="5">
        <v>45040</v>
      </c>
      <c r="GX924">
        <v>414.8</v>
      </c>
      <c r="GZ924" s="5">
        <v>44243</v>
      </c>
      <c r="HA924">
        <v>1100</v>
      </c>
      <c r="HF924" s="5">
        <v>45153</v>
      </c>
      <c r="HG924">
        <v>650</v>
      </c>
      <c r="HO924" s="5">
        <v>45005</v>
      </c>
      <c r="HP924">
        <v>279.89999999999998</v>
      </c>
      <c r="HU924" s="5">
        <v>45029</v>
      </c>
      <c r="HV924">
        <v>377</v>
      </c>
      <c r="HX924" s="5">
        <v>45116</v>
      </c>
      <c r="HY924">
        <v>268</v>
      </c>
      <c r="IA924" s="5">
        <v>45046</v>
      </c>
      <c r="IB924">
        <v>900</v>
      </c>
      <c r="ID924" s="5">
        <v>45063</v>
      </c>
      <c r="IE924">
        <v>163.4</v>
      </c>
      <c r="IN924" s="5">
        <v>45055</v>
      </c>
      <c r="IO924">
        <v>215</v>
      </c>
      <c r="IW924" s="5">
        <v>45040</v>
      </c>
      <c r="IX924">
        <v>381</v>
      </c>
      <c r="IZ924" s="5">
        <v>45026</v>
      </c>
      <c r="JA924">
        <v>254.8</v>
      </c>
      <c r="JC924" s="5">
        <v>45005</v>
      </c>
      <c r="JD924">
        <v>316</v>
      </c>
      <c r="JF924" s="5">
        <v>45005</v>
      </c>
      <c r="JG924">
        <v>334.5</v>
      </c>
      <c r="JL924" s="5">
        <v>45008</v>
      </c>
      <c r="JM924">
        <v>1319.1</v>
      </c>
      <c r="JO924" s="5">
        <v>45019</v>
      </c>
      <c r="JP924">
        <v>679</v>
      </c>
      <c r="KD924" s="5">
        <v>45005</v>
      </c>
      <c r="KE924">
        <v>224</v>
      </c>
      <c r="KJ924" s="5">
        <v>45025</v>
      </c>
      <c r="KK924">
        <v>353</v>
      </c>
      <c r="KV924" s="5">
        <v>45014</v>
      </c>
      <c r="KW924">
        <v>565</v>
      </c>
      <c r="KY924" s="5">
        <v>45046</v>
      </c>
      <c r="KZ924">
        <v>428</v>
      </c>
      <c r="LH924" s="5">
        <v>45085</v>
      </c>
      <c r="LI924">
        <v>278</v>
      </c>
      <c r="LT924" s="5">
        <v>45085</v>
      </c>
      <c r="LU924">
        <v>788.9</v>
      </c>
      <c r="LW924" s="5">
        <v>44563</v>
      </c>
      <c r="LX924">
        <v>466</v>
      </c>
      <c r="ML924" s="5">
        <v>45005</v>
      </c>
      <c r="MM924">
        <v>395</v>
      </c>
      <c r="MO924" s="5">
        <v>45134</v>
      </c>
      <c r="MP924">
        <v>394.8</v>
      </c>
      <c r="MU924" s="5">
        <v>45273</v>
      </c>
      <c r="MV924">
        <v>799.2</v>
      </c>
      <c r="NA924" s="5">
        <v>45001</v>
      </c>
      <c r="NB924">
        <v>613</v>
      </c>
      <c r="NG924" s="5">
        <v>45001</v>
      </c>
      <c r="NH924">
        <v>263.5</v>
      </c>
      <c r="NP924" s="5">
        <v>45004</v>
      </c>
      <c r="NQ924">
        <v>276</v>
      </c>
      <c r="NS924" s="5">
        <v>45048</v>
      </c>
      <c r="NT924">
        <v>382</v>
      </c>
      <c r="NV924" s="5">
        <v>45007</v>
      </c>
      <c r="NW924">
        <v>244.4</v>
      </c>
      <c r="NY924" s="5">
        <v>45001</v>
      </c>
      <c r="NZ924">
        <v>750</v>
      </c>
      <c r="OB924" s="5">
        <v>45004</v>
      </c>
      <c r="OC924">
        <v>516</v>
      </c>
      <c r="OK924" s="5">
        <v>45001</v>
      </c>
      <c r="OL924">
        <v>771.9</v>
      </c>
      <c r="OQ924" s="5">
        <v>45018</v>
      </c>
      <c r="OR924">
        <v>587.1</v>
      </c>
      <c r="OT924" s="5">
        <v>45008</v>
      </c>
      <c r="OU924">
        <v>651.9</v>
      </c>
      <c r="OW924" s="5">
        <v>45004</v>
      </c>
      <c r="OX924">
        <v>652</v>
      </c>
      <c r="OZ924" s="5">
        <v>45004</v>
      </c>
      <c r="PA924">
        <v>557.9</v>
      </c>
      <c r="PC924" s="5">
        <v>45166</v>
      </c>
      <c r="PD924">
        <v>224</v>
      </c>
      <c r="PF924" s="5">
        <v>45026</v>
      </c>
      <c r="PG924">
        <v>500</v>
      </c>
      <c r="PI924" s="5">
        <v>45064</v>
      </c>
      <c r="PJ924">
        <v>1166</v>
      </c>
      <c r="PU924" s="5">
        <v>45004</v>
      </c>
      <c r="PV924">
        <v>817</v>
      </c>
      <c r="PX924" s="5">
        <v>45019</v>
      </c>
      <c r="PY924">
        <v>584.79999999999995</v>
      </c>
      <c r="QD924" s="5">
        <v>45019</v>
      </c>
      <c r="QE924">
        <v>528.79999999999995</v>
      </c>
      <c r="QG924" s="5">
        <v>45004</v>
      </c>
      <c r="QH924">
        <v>201.9</v>
      </c>
      <c r="QJ924" s="5">
        <v>45008</v>
      </c>
      <c r="QK924">
        <v>371</v>
      </c>
      <c r="QP924" s="5">
        <v>45029</v>
      </c>
      <c r="QQ924">
        <v>242</v>
      </c>
      <c r="QS924" s="5">
        <v>45113</v>
      </c>
      <c r="QT924">
        <v>260.5</v>
      </c>
      <c r="QY924" s="5">
        <v>45139</v>
      </c>
      <c r="QZ924">
        <v>690</v>
      </c>
      <c r="RB924" s="5">
        <v>45158</v>
      </c>
      <c r="RC924">
        <v>305</v>
      </c>
      <c r="RE924" s="5">
        <v>45001</v>
      </c>
      <c r="RF924">
        <v>180</v>
      </c>
      <c r="RH924" s="5">
        <v>45014</v>
      </c>
      <c r="RI924">
        <v>264</v>
      </c>
      <c r="RN924" s="5">
        <v>45070</v>
      </c>
      <c r="RO924">
        <v>14850</v>
      </c>
      <c r="RW924" s="5">
        <v>45176</v>
      </c>
      <c r="RX924">
        <v>252</v>
      </c>
      <c r="SC924" s="5">
        <v>45035</v>
      </c>
      <c r="SD924">
        <v>305</v>
      </c>
      <c r="SI924" s="5">
        <v>45008</v>
      </c>
      <c r="SJ924">
        <v>480</v>
      </c>
      <c r="SO924" s="5">
        <v>45200</v>
      </c>
      <c r="SP924">
        <v>614.79999999999995</v>
      </c>
      <c r="SR924" s="5">
        <v>45007</v>
      </c>
      <c r="SS924">
        <v>300</v>
      </c>
      <c r="TA924" s="5">
        <v>45265</v>
      </c>
      <c r="TB924">
        <v>228.8</v>
      </c>
      <c r="TD924" s="5">
        <v>45004</v>
      </c>
      <c r="TE924">
        <v>316.89999999999998</v>
      </c>
      <c r="TG924" s="5">
        <v>45004</v>
      </c>
      <c r="TH924">
        <v>261</v>
      </c>
      <c r="TJ924" s="5">
        <v>45001</v>
      </c>
      <c r="TK924">
        <v>512</v>
      </c>
      <c r="UB924" s="5">
        <v>45013</v>
      </c>
      <c r="UC924">
        <v>324</v>
      </c>
      <c r="UE924" s="5">
        <v>45040</v>
      </c>
      <c r="UF924">
        <v>406</v>
      </c>
      <c r="UH924" s="5">
        <v>45013</v>
      </c>
      <c r="UI924">
        <v>228.8</v>
      </c>
      <c r="UN924" s="5">
        <v>45007</v>
      </c>
      <c r="UO924">
        <v>325</v>
      </c>
      <c r="UQ924" s="5">
        <v>45004</v>
      </c>
      <c r="UR924">
        <v>750</v>
      </c>
      <c r="UT924" s="5">
        <v>45057</v>
      </c>
      <c r="UU924">
        <v>303</v>
      </c>
      <c r="UZ924" s="5">
        <v>45062</v>
      </c>
      <c r="VA924">
        <v>236</v>
      </c>
      <c r="VC924" s="5">
        <v>45176</v>
      </c>
      <c r="VD924">
        <v>250</v>
      </c>
      <c r="VI924" s="5">
        <v>45057</v>
      </c>
      <c r="VJ924">
        <v>824.9</v>
      </c>
      <c r="VL924" s="5">
        <v>45012</v>
      </c>
      <c r="VM924">
        <v>560</v>
      </c>
      <c r="VO924" s="5">
        <v>45021</v>
      </c>
      <c r="VP924">
        <v>925</v>
      </c>
      <c r="VU924" s="5">
        <v>45042</v>
      </c>
      <c r="VV924">
        <v>850</v>
      </c>
      <c r="VX924" s="5">
        <v>45152</v>
      </c>
      <c r="VY924">
        <v>1120</v>
      </c>
      <c r="WS924" s="5">
        <v>45027</v>
      </c>
      <c r="WT924">
        <v>296.10000000000002</v>
      </c>
      <c r="XK924" s="5">
        <v>45267</v>
      </c>
      <c r="XL924">
        <v>4971</v>
      </c>
      <c r="XN924" s="5">
        <v>45040</v>
      </c>
      <c r="XO924">
        <v>754.2</v>
      </c>
      <c r="XZ924" s="5">
        <v>45034</v>
      </c>
      <c r="YA924">
        <v>515.1</v>
      </c>
      <c r="YR924" s="5">
        <v>45025</v>
      </c>
      <c r="YS924">
        <v>232.8</v>
      </c>
      <c r="YU924" s="5">
        <v>45174</v>
      </c>
      <c r="YV924">
        <v>162.1</v>
      </c>
      <c r="ZD924" s="5">
        <v>45055</v>
      </c>
      <c r="ZE924">
        <v>225</v>
      </c>
      <c r="ZG924" s="5">
        <v>45005</v>
      </c>
      <c r="ZH924">
        <v>480</v>
      </c>
      <c r="ZS924" s="5">
        <v>45015</v>
      </c>
      <c r="ZT924">
        <v>665</v>
      </c>
    </row>
    <row r="925" spans="1:696" x14ac:dyDescent="0.3">
      <c r="A925" s="5">
        <v>45004</v>
      </c>
      <c r="B925">
        <v>1926.4</v>
      </c>
      <c r="G925" s="5">
        <v>45005</v>
      </c>
      <c r="H925">
        <v>258</v>
      </c>
      <c r="M925" s="5">
        <v>45008</v>
      </c>
      <c r="N925">
        <v>297</v>
      </c>
      <c r="P925" s="5">
        <v>45013</v>
      </c>
      <c r="Q925">
        <v>227.7</v>
      </c>
      <c r="S925" s="5">
        <v>45005</v>
      </c>
      <c r="T925">
        <v>413</v>
      </c>
      <c r="V925" s="5">
        <v>45028</v>
      </c>
      <c r="W925">
        <v>764</v>
      </c>
      <c r="Y925" s="5">
        <v>45005</v>
      </c>
      <c r="Z925">
        <v>631</v>
      </c>
      <c r="AE925" s="5">
        <v>45011</v>
      </c>
      <c r="AF925">
        <v>257.5</v>
      </c>
      <c r="AQ925" s="5">
        <v>45067</v>
      </c>
      <c r="AR925">
        <v>312.10000000000002</v>
      </c>
      <c r="BL925" s="5">
        <v>45005</v>
      </c>
      <c r="BM925">
        <v>324.89999999999998</v>
      </c>
      <c r="BR925" s="5">
        <v>45004</v>
      </c>
      <c r="BS925">
        <v>787</v>
      </c>
      <c r="BU925" s="5">
        <v>45034</v>
      </c>
      <c r="BV925">
        <v>304</v>
      </c>
      <c r="CA925" s="5">
        <v>45005</v>
      </c>
      <c r="CB925">
        <v>479</v>
      </c>
      <c r="CG925" s="5">
        <v>45050</v>
      </c>
      <c r="CH925">
        <v>282.89999999999998</v>
      </c>
      <c r="CJ925" s="5">
        <v>45004</v>
      </c>
      <c r="CK925">
        <v>2026</v>
      </c>
      <c r="CS925" s="5">
        <v>45159</v>
      </c>
      <c r="CT925">
        <v>316.60000000000002</v>
      </c>
      <c r="CY925" s="5">
        <v>45005</v>
      </c>
      <c r="CZ925">
        <v>180</v>
      </c>
      <c r="DB925" s="5">
        <v>45019</v>
      </c>
      <c r="DC925">
        <v>668</v>
      </c>
      <c r="DH925" s="5">
        <v>45004</v>
      </c>
      <c r="DI925">
        <v>505</v>
      </c>
      <c r="DK925" s="5">
        <v>45057</v>
      </c>
      <c r="DL925">
        <v>277</v>
      </c>
      <c r="DT925" s="5">
        <v>45012</v>
      </c>
      <c r="DU925">
        <v>523</v>
      </c>
      <c r="DW925" s="5">
        <v>45008</v>
      </c>
      <c r="DX925">
        <v>1281.0999999999999</v>
      </c>
      <c r="DZ925" s="5">
        <v>45004</v>
      </c>
      <c r="EA925">
        <v>355</v>
      </c>
      <c r="EF925" s="5">
        <v>45004</v>
      </c>
      <c r="EG925">
        <v>484</v>
      </c>
      <c r="EL925" s="5">
        <v>45032</v>
      </c>
      <c r="EM925">
        <v>462.9</v>
      </c>
      <c r="EO925" s="5">
        <v>45211</v>
      </c>
      <c r="EP925">
        <v>195</v>
      </c>
      <c r="ER925" s="5">
        <v>45027</v>
      </c>
      <c r="ES925">
        <v>785</v>
      </c>
      <c r="EU925" s="5">
        <v>45137</v>
      </c>
      <c r="EV925">
        <v>728</v>
      </c>
      <c r="FA925" s="5">
        <v>45134</v>
      </c>
      <c r="FB925">
        <v>792</v>
      </c>
      <c r="FD925" s="5">
        <v>45144</v>
      </c>
      <c r="FE925">
        <v>362</v>
      </c>
      <c r="FG925" s="5">
        <v>45019</v>
      </c>
      <c r="FH925">
        <v>246.2</v>
      </c>
      <c r="FJ925" s="5">
        <v>45022</v>
      </c>
      <c r="FK925">
        <v>485</v>
      </c>
      <c r="FY925" s="5">
        <v>45026</v>
      </c>
      <c r="FZ925">
        <v>1851</v>
      </c>
      <c r="GH925" s="5">
        <v>45005</v>
      </c>
      <c r="GI925">
        <v>199</v>
      </c>
      <c r="GK925" s="5">
        <v>43894</v>
      </c>
      <c r="GL925">
        <v>1102</v>
      </c>
      <c r="GQ925" s="5">
        <v>45020</v>
      </c>
      <c r="GR925">
        <v>289</v>
      </c>
      <c r="GT925" s="5">
        <v>45110</v>
      </c>
      <c r="GU925">
        <v>268.5</v>
      </c>
      <c r="GW925" s="5">
        <v>45041</v>
      </c>
      <c r="GX925">
        <v>420</v>
      </c>
      <c r="GZ925" s="5">
        <v>44455</v>
      </c>
      <c r="HA925">
        <v>1097</v>
      </c>
      <c r="HF925" s="5">
        <v>45154</v>
      </c>
      <c r="HG925">
        <v>629</v>
      </c>
      <c r="HO925" s="5">
        <v>45007</v>
      </c>
      <c r="HP925">
        <v>276.2</v>
      </c>
      <c r="HU925" s="5">
        <v>45032</v>
      </c>
      <c r="HV925">
        <v>377.2</v>
      </c>
      <c r="HX925" s="5">
        <v>45117</v>
      </c>
      <c r="HY925">
        <v>258</v>
      </c>
      <c r="IA925" s="5">
        <v>45048</v>
      </c>
      <c r="IB925">
        <v>910</v>
      </c>
      <c r="ID925" s="5">
        <v>45064</v>
      </c>
      <c r="IE925">
        <v>166.7</v>
      </c>
      <c r="IN925" s="5">
        <v>45056</v>
      </c>
      <c r="IO925">
        <v>215</v>
      </c>
      <c r="IW925" s="5">
        <v>45041</v>
      </c>
      <c r="IX925">
        <v>378</v>
      </c>
      <c r="IZ925" s="5">
        <v>45027</v>
      </c>
      <c r="JA925">
        <v>257</v>
      </c>
      <c r="JC925" s="5">
        <v>45007</v>
      </c>
      <c r="JD925">
        <v>313</v>
      </c>
      <c r="JF925" s="5">
        <v>45007</v>
      </c>
      <c r="JG925">
        <v>329.1</v>
      </c>
      <c r="JL925" s="5">
        <v>45011</v>
      </c>
      <c r="JM925">
        <v>1304.2</v>
      </c>
      <c r="JO925" s="5">
        <v>45020</v>
      </c>
      <c r="JP925">
        <v>693.6</v>
      </c>
      <c r="KD925" s="5">
        <v>45007</v>
      </c>
      <c r="KE925">
        <v>222</v>
      </c>
      <c r="KJ925" s="5">
        <v>45026</v>
      </c>
      <c r="KK925">
        <v>359.8</v>
      </c>
      <c r="KV925" s="5">
        <v>45015</v>
      </c>
      <c r="KW925">
        <v>560</v>
      </c>
      <c r="KY925" s="5">
        <v>45048</v>
      </c>
      <c r="KZ925">
        <v>438</v>
      </c>
      <c r="LH925" s="5">
        <v>45088</v>
      </c>
      <c r="LI925">
        <v>285.8</v>
      </c>
      <c r="LT925" s="5">
        <v>45088</v>
      </c>
      <c r="LU925">
        <v>831</v>
      </c>
      <c r="LW925" s="5">
        <v>44395</v>
      </c>
      <c r="LX925">
        <v>480</v>
      </c>
      <c r="ML925" s="5">
        <v>45007</v>
      </c>
      <c r="MM925">
        <v>390.6</v>
      </c>
      <c r="MO925" s="5">
        <v>45137</v>
      </c>
      <c r="MP925">
        <v>319</v>
      </c>
      <c r="MU925" s="5">
        <v>45274</v>
      </c>
      <c r="MV925">
        <v>809</v>
      </c>
      <c r="NA925" s="5">
        <v>45004</v>
      </c>
      <c r="NB925">
        <v>606</v>
      </c>
      <c r="NG925" s="5">
        <v>45004</v>
      </c>
      <c r="NH925">
        <v>261.89999999999998</v>
      </c>
      <c r="NP925" s="5">
        <v>45005</v>
      </c>
      <c r="NQ925">
        <v>280</v>
      </c>
      <c r="NS925" s="5">
        <v>45049</v>
      </c>
      <c r="NT925">
        <v>375.1</v>
      </c>
      <c r="NV925" s="5">
        <v>45008</v>
      </c>
      <c r="NW925">
        <v>240</v>
      </c>
      <c r="NY925" s="5">
        <v>45004</v>
      </c>
      <c r="NZ925">
        <v>742</v>
      </c>
      <c r="OB925" s="5">
        <v>45005</v>
      </c>
      <c r="OC925">
        <v>522</v>
      </c>
      <c r="OK925" s="5">
        <v>45004</v>
      </c>
      <c r="OL925">
        <v>767</v>
      </c>
      <c r="OQ925" s="5">
        <v>45019</v>
      </c>
      <c r="OR925">
        <v>580</v>
      </c>
      <c r="OT925" s="5">
        <v>45011</v>
      </c>
      <c r="OU925">
        <v>651</v>
      </c>
      <c r="OW925" s="5">
        <v>45005</v>
      </c>
      <c r="OX925">
        <v>660</v>
      </c>
      <c r="OZ925" s="5">
        <v>45005</v>
      </c>
      <c r="PA925">
        <v>565</v>
      </c>
      <c r="PC925" s="5">
        <v>45167</v>
      </c>
      <c r="PD925">
        <v>224</v>
      </c>
      <c r="PF925" s="5">
        <v>45027</v>
      </c>
      <c r="PG925">
        <v>501</v>
      </c>
      <c r="PI925" s="5">
        <v>45067</v>
      </c>
      <c r="PJ925">
        <v>1162</v>
      </c>
      <c r="PU925" s="5">
        <v>45005</v>
      </c>
      <c r="PV925">
        <v>822</v>
      </c>
      <c r="PX925" s="5">
        <v>45020</v>
      </c>
      <c r="PY925">
        <v>582</v>
      </c>
      <c r="QD925" s="5">
        <v>45020</v>
      </c>
      <c r="QE925">
        <v>530.1</v>
      </c>
      <c r="QG925" s="5">
        <v>45005</v>
      </c>
      <c r="QH925">
        <v>202.6</v>
      </c>
      <c r="QJ925" s="5">
        <v>45011</v>
      </c>
      <c r="QK925">
        <v>368.9</v>
      </c>
      <c r="QP925" s="5">
        <v>45032</v>
      </c>
      <c r="QQ925">
        <v>244</v>
      </c>
      <c r="QS925" s="5">
        <v>45116</v>
      </c>
      <c r="QT925">
        <v>264.8</v>
      </c>
      <c r="QY925" s="5">
        <v>45140</v>
      </c>
      <c r="QZ925">
        <v>697</v>
      </c>
      <c r="RB925" s="5">
        <v>45159</v>
      </c>
      <c r="RC925">
        <v>298</v>
      </c>
      <c r="RE925" s="5">
        <v>45004</v>
      </c>
      <c r="RF925">
        <v>178.1</v>
      </c>
      <c r="RH925" s="5">
        <v>45015</v>
      </c>
      <c r="RI925">
        <v>261.5</v>
      </c>
      <c r="RN925" s="5">
        <v>45074</v>
      </c>
      <c r="RO925">
        <v>14365</v>
      </c>
      <c r="RW925" s="5">
        <v>45179</v>
      </c>
      <c r="RX925">
        <v>254</v>
      </c>
      <c r="SC925" s="5">
        <v>45036</v>
      </c>
      <c r="SD925">
        <v>302.89999999999998</v>
      </c>
      <c r="SI925" s="5">
        <v>45011</v>
      </c>
      <c r="SJ925">
        <v>476.3</v>
      </c>
      <c r="SO925" s="5">
        <v>45201</v>
      </c>
      <c r="SP925">
        <v>610</v>
      </c>
      <c r="SR925" s="5">
        <v>45008</v>
      </c>
      <c r="SS925">
        <v>294.89999999999998</v>
      </c>
      <c r="TA925" s="5">
        <v>45266</v>
      </c>
      <c r="TB925">
        <v>229.5</v>
      </c>
      <c r="TD925" s="5">
        <v>45005</v>
      </c>
      <c r="TE925">
        <v>322</v>
      </c>
      <c r="TG925" s="5">
        <v>45005</v>
      </c>
      <c r="TH925">
        <v>255</v>
      </c>
      <c r="TJ925" s="5">
        <v>45004</v>
      </c>
      <c r="TK925">
        <v>513</v>
      </c>
      <c r="UB925" s="5">
        <v>45014</v>
      </c>
      <c r="UC925">
        <v>321.89999999999998</v>
      </c>
      <c r="UE925" s="5">
        <v>45041</v>
      </c>
      <c r="UF925">
        <v>422.5</v>
      </c>
      <c r="UH925" s="5">
        <v>45014</v>
      </c>
      <c r="UI925">
        <v>233</v>
      </c>
      <c r="UN925" s="5">
        <v>45008</v>
      </c>
      <c r="UO925">
        <v>320</v>
      </c>
      <c r="UQ925" s="5">
        <v>45005</v>
      </c>
      <c r="UR925">
        <v>757</v>
      </c>
      <c r="UT925" s="5">
        <v>45060</v>
      </c>
      <c r="UU925">
        <v>301</v>
      </c>
      <c r="UZ925" s="5">
        <v>45063</v>
      </c>
      <c r="VA925">
        <v>245</v>
      </c>
      <c r="VC925" s="5">
        <v>45179</v>
      </c>
      <c r="VD925">
        <v>248.4</v>
      </c>
      <c r="VI925" s="5">
        <v>45060</v>
      </c>
      <c r="VJ925">
        <v>827</v>
      </c>
      <c r="VL925" s="5">
        <v>45013</v>
      </c>
      <c r="VM925">
        <v>579</v>
      </c>
      <c r="VO925" s="5">
        <v>45022</v>
      </c>
      <c r="VP925">
        <v>924.6</v>
      </c>
      <c r="VU925" s="5">
        <v>45043</v>
      </c>
      <c r="VV925">
        <v>855</v>
      </c>
      <c r="VX925" s="5">
        <v>45153</v>
      </c>
      <c r="VY925">
        <v>1129</v>
      </c>
      <c r="WS925" s="5">
        <v>45028</v>
      </c>
      <c r="WT925">
        <v>314</v>
      </c>
      <c r="XK925" s="5">
        <v>45270</v>
      </c>
      <c r="XL925">
        <v>5300</v>
      </c>
      <c r="XN925" s="5">
        <v>45041</v>
      </c>
      <c r="XO925">
        <v>764</v>
      </c>
      <c r="XZ925" s="5">
        <v>45035</v>
      </c>
      <c r="YA925">
        <v>500.1</v>
      </c>
      <c r="YR925" s="5">
        <v>45026</v>
      </c>
      <c r="YS925">
        <v>232</v>
      </c>
      <c r="YU925" s="5">
        <v>45176</v>
      </c>
      <c r="YV925">
        <v>160</v>
      </c>
      <c r="ZD925" s="5">
        <v>45056</v>
      </c>
      <c r="ZE925">
        <v>222</v>
      </c>
      <c r="ZG925" s="5">
        <v>45007</v>
      </c>
      <c r="ZH925">
        <v>473.2</v>
      </c>
      <c r="ZS925" s="5">
        <v>45018</v>
      </c>
      <c r="ZT925">
        <v>620.5</v>
      </c>
    </row>
    <row r="926" spans="1:696" x14ac:dyDescent="0.3">
      <c r="A926" s="5">
        <v>45005</v>
      </c>
      <c r="B926">
        <v>1949.06</v>
      </c>
      <c r="G926" s="5">
        <v>45007</v>
      </c>
      <c r="H926">
        <v>256.5</v>
      </c>
      <c r="M926" s="5">
        <v>45011</v>
      </c>
      <c r="N926">
        <v>293</v>
      </c>
      <c r="P926" s="5">
        <v>45014</v>
      </c>
      <c r="Q926">
        <v>226</v>
      </c>
      <c r="S926" s="5">
        <v>45007</v>
      </c>
      <c r="T926">
        <v>403</v>
      </c>
      <c r="V926" s="5">
        <v>45029</v>
      </c>
      <c r="W926">
        <v>749.7</v>
      </c>
      <c r="Y926" s="5">
        <v>45007</v>
      </c>
      <c r="Z926">
        <v>629</v>
      </c>
      <c r="AE926" s="5">
        <v>45012</v>
      </c>
      <c r="AF926">
        <v>261</v>
      </c>
      <c r="AQ926" s="5">
        <v>45068</v>
      </c>
      <c r="AR926">
        <v>307</v>
      </c>
      <c r="BL926" s="5">
        <v>45007</v>
      </c>
      <c r="BM926">
        <v>320.10000000000002</v>
      </c>
      <c r="BR926" s="5">
        <v>45005</v>
      </c>
      <c r="BS926">
        <v>785</v>
      </c>
      <c r="BU926" s="5">
        <v>45035</v>
      </c>
      <c r="BV926">
        <v>310.89999999999998</v>
      </c>
      <c r="CA926" s="5">
        <v>45007</v>
      </c>
      <c r="CB926">
        <v>479.1</v>
      </c>
      <c r="CG926" s="5">
        <v>45053</v>
      </c>
      <c r="CH926">
        <v>277</v>
      </c>
      <c r="CJ926" s="5">
        <v>45005</v>
      </c>
      <c r="CK926">
        <v>2065</v>
      </c>
      <c r="CS926" s="5">
        <v>45160</v>
      </c>
      <c r="CT926">
        <v>317.60000000000002</v>
      </c>
      <c r="CY926" s="5">
        <v>45007</v>
      </c>
      <c r="CZ926">
        <v>180</v>
      </c>
      <c r="DB926" s="5">
        <v>45020</v>
      </c>
      <c r="DC926">
        <v>658</v>
      </c>
      <c r="DH926" s="5">
        <v>45005</v>
      </c>
      <c r="DI926">
        <v>506</v>
      </c>
      <c r="DK926" s="5">
        <v>45060</v>
      </c>
      <c r="DL926">
        <v>277.5</v>
      </c>
      <c r="DT926" s="5">
        <v>45013</v>
      </c>
      <c r="DU926">
        <v>534</v>
      </c>
      <c r="DW926" s="5">
        <v>45011</v>
      </c>
      <c r="DX926">
        <v>1216</v>
      </c>
      <c r="DZ926" s="5">
        <v>45005</v>
      </c>
      <c r="EA926">
        <v>362</v>
      </c>
      <c r="EF926" s="5">
        <v>45005</v>
      </c>
      <c r="EG926">
        <v>491</v>
      </c>
      <c r="EL926" s="5">
        <v>45033</v>
      </c>
      <c r="EM926">
        <v>464.9</v>
      </c>
      <c r="EO926" s="5">
        <v>45215</v>
      </c>
      <c r="EP926">
        <v>177.9</v>
      </c>
      <c r="ER926" s="5">
        <v>45028</v>
      </c>
      <c r="ES926">
        <v>845</v>
      </c>
      <c r="EU926" s="5">
        <v>45138</v>
      </c>
      <c r="EV926">
        <v>727.7</v>
      </c>
      <c r="FA926" s="5">
        <v>45137</v>
      </c>
      <c r="FB926">
        <v>773</v>
      </c>
      <c r="FD926" s="5">
        <v>45145</v>
      </c>
      <c r="FE926">
        <v>367.5</v>
      </c>
      <c r="FG926" s="5">
        <v>45020</v>
      </c>
      <c r="FH926">
        <v>247</v>
      </c>
      <c r="FJ926" s="5">
        <v>45025</v>
      </c>
      <c r="FK926">
        <v>480</v>
      </c>
      <c r="FY926" s="5">
        <v>45027</v>
      </c>
      <c r="FZ926">
        <v>1920</v>
      </c>
      <c r="GH926" s="5">
        <v>45007</v>
      </c>
      <c r="GI926">
        <v>196.1</v>
      </c>
      <c r="GK926" s="5">
        <v>44573</v>
      </c>
      <c r="GL926">
        <v>1137</v>
      </c>
      <c r="GQ926" s="5">
        <v>45021</v>
      </c>
      <c r="GR926">
        <v>289</v>
      </c>
      <c r="GT926" s="5">
        <v>45111</v>
      </c>
      <c r="GU926">
        <v>264.60000000000002</v>
      </c>
      <c r="GW926" s="5">
        <v>45042</v>
      </c>
      <c r="GX926">
        <v>413</v>
      </c>
      <c r="GZ926" s="5">
        <v>44329</v>
      </c>
      <c r="HA926">
        <v>1148</v>
      </c>
      <c r="HF926" s="5">
        <v>45155</v>
      </c>
      <c r="HG926">
        <v>640.29999999999995</v>
      </c>
      <c r="HO926" s="5">
        <v>45008</v>
      </c>
      <c r="HP926">
        <v>273</v>
      </c>
      <c r="HU926" s="5">
        <v>45033</v>
      </c>
      <c r="HV926">
        <v>369</v>
      </c>
      <c r="HX926" s="5">
        <v>45118</v>
      </c>
      <c r="HY926">
        <v>258</v>
      </c>
      <c r="IA926" s="5">
        <v>45049</v>
      </c>
      <c r="IB926">
        <v>919.5</v>
      </c>
      <c r="ID926" s="5">
        <v>45067</v>
      </c>
      <c r="IE926">
        <v>165.5</v>
      </c>
      <c r="IN926" s="5">
        <v>45057</v>
      </c>
      <c r="IO926">
        <v>216</v>
      </c>
      <c r="IW926" s="5">
        <v>45042</v>
      </c>
      <c r="IX926">
        <v>371.5</v>
      </c>
      <c r="IZ926" s="5">
        <v>45028</v>
      </c>
      <c r="JA926">
        <v>272</v>
      </c>
      <c r="JC926" s="5">
        <v>45008</v>
      </c>
      <c r="JD926">
        <v>309</v>
      </c>
      <c r="JF926" s="5">
        <v>45008</v>
      </c>
      <c r="JG926">
        <v>328.9</v>
      </c>
      <c r="JL926" s="5">
        <v>45012</v>
      </c>
      <c r="JM926">
        <v>1338.9</v>
      </c>
      <c r="JO926" s="5">
        <v>45021</v>
      </c>
      <c r="JP926">
        <v>745</v>
      </c>
      <c r="KD926" s="5">
        <v>45008</v>
      </c>
      <c r="KE926">
        <v>222.9</v>
      </c>
      <c r="KJ926" s="5">
        <v>45027</v>
      </c>
      <c r="KK926">
        <v>362</v>
      </c>
      <c r="KV926" s="5">
        <v>45018</v>
      </c>
      <c r="KW926">
        <v>555</v>
      </c>
      <c r="KY926" s="5">
        <v>45049</v>
      </c>
      <c r="KZ926">
        <v>427</v>
      </c>
      <c r="LH926" s="5">
        <v>45089</v>
      </c>
      <c r="LI926">
        <v>290</v>
      </c>
      <c r="LT926" s="5">
        <v>45089</v>
      </c>
      <c r="LU926">
        <v>829</v>
      </c>
      <c r="LW926" s="5">
        <v>44357</v>
      </c>
      <c r="LX926">
        <v>460</v>
      </c>
      <c r="ML926" s="5">
        <v>45008</v>
      </c>
      <c r="MM926">
        <v>398.8</v>
      </c>
      <c r="MO926" s="5">
        <v>45138</v>
      </c>
      <c r="MP926">
        <v>323</v>
      </c>
      <c r="NA926" s="5">
        <v>45005</v>
      </c>
      <c r="NB926">
        <v>613</v>
      </c>
      <c r="NG926" s="5">
        <v>45005</v>
      </c>
      <c r="NH926">
        <v>265</v>
      </c>
      <c r="NP926" s="5">
        <v>45007</v>
      </c>
      <c r="NQ926">
        <v>275</v>
      </c>
      <c r="NS926" s="5">
        <v>45050</v>
      </c>
      <c r="NT926">
        <v>385</v>
      </c>
      <c r="NV926" s="5">
        <v>45011</v>
      </c>
      <c r="NW926">
        <v>238</v>
      </c>
      <c r="NY926" s="5">
        <v>45005</v>
      </c>
      <c r="NZ926">
        <v>738</v>
      </c>
      <c r="OB926" s="5">
        <v>45007</v>
      </c>
      <c r="OC926">
        <v>512</v>
      </c>
      <c r="OK926" s="5">
        <v>45005</v>
      </c>
      <c r="OL926">
        <v>774.5</v>
      </c>
      <c r="OQ926" s="5">
        <v>45020</v>
      </c>
      <c r="OR926">
        <v>572</v>
      </c>
      <c r="OT926" s="5">
        <v>45012</v>
      </c>
      <c r="OU926">
        <v>587.79999999999995</v>
      </c>
      <c r="OW926" s="5">
        <v>45007</v>
      </c>
      <c r="OX926">
        <v>649.9</v>
      </c>
      <c r="OZ926" s="5">
        <v>45007</v>
      </c>
      <c r="PA926">
        <v>560.5</v>
      </c>
      <c r="PC926" s="5">
        <v>45168</v>
      </c>
      <c r="PD926">
        <v>223</v>
      </c>
      <c r="PF926" s="5">
        <v>45028</v>
      </c>
      <c r="PG926">
        <v>530</v>
      </c>
      <c r="PI926" s="5">
        <v>45068</v>
      </c>
      <c r="PJ926">
        <v>1165.3</v>
      </c>
      <c r="PU926" s="5">
        <v>45007</v>
      </c>
      <c r="PV926">
        <v>819.5</v>
      </c>
      <c r="PX926" s="5">
        <v>45021</v>
      </c>
      <c r="PY926">
        <v>585</v>
      </c>
      <c r="QD926" s="5">
        <v>45021</v>
      </c>
      <c r="QE926">
        <v>540.70000000000005</v>
      </c>
      <c r="QG926" s="5">
        <v>45007</v>
      </c>
      <c r="QH926">
        <v>200</v>
      </c>
      <c r="QJ926" s="5">
        <v>45012</v>
      </c>
      <c r="QK926">
        <v>373.3</v>
      </c>
      <c r="QP926" s="5">
        <v>45033</v>
      </c>
      <c r="QQ926">
        <v>239.9</v>
      </c>
      <c r="QS926" s="5">
        <v>45117</v>
      </c>
      <c r="QT926">
        <v>262</v>
      </c>
      <c r="QY926" s="5">
        <v>45141</v>
      </c>
      <c r="QZ926">
        <v>695</v>
      </c>
      <c r="RB926" s="5">
        <v>45160</v>
      </c>
      <c r="RC926">
        <v>300.10000000000002</v>
      </c>
      <c r="RE926" s="5">
        <v>45005</v>
      </c>
      <c r="RF926">
        <v>179</v>
      </c>
      <c r="RH926" s="5">
        <v>45018</v>
      </c>
      <c r="RI926">
        <v>255</v>
      </c>
      <c r="RN926" s="5">
        <v>45076</v>
      </c>
      <c r="RO926">
        <v>13850</v>
      </c>
      <c r="RW926" s="5">
        <v>45180</v>
      </c>
      <c r="RX926">
        <v>263.5</v>
      </c>
      <c r="SC926" s="5">
        <v>45039</v>
      </c>
      <c r="SD926">
        <v>296</v>
      </c>
      <c r="SI926" s="5">
        <v>45012</v>
      </c>
      <c r="SJ926">
        <v>485</v>
      </c>
      <c r="SO926" s="5">
        <v>45202</v>
      </c>
      <c r="SP926">
        <v>611</v>
      </c>
      <c r="SR926" s="5">
        <v>45011</v>
      </c>
      <c r="SS926">
        <v>285</v>
      </c>
      <c r="TA926" s="5">
        <v>45267</v>
      </c>
      <c r="TB926">
        <v>232.9</v>
      </c>
      <c r="TD926" s="5">
        <v>45007</v>
      </c>
      <c r="TE926">
        <v>317.39999999999998</v>
      </c>
      <c r="TG926" s="5">
        <v>45007</v>
      </c>
      <c r="TH926">
        <v>260.2</v>
      </c>
      <c r="TJ926" s="5">
        <v>45005</v>
      </c>
      <c r="TK926">
        <v>518.9</v>
      </c>
      <c r="UB926" s="5">
        <v>45015</v>
      </c>
      <c r="UC926">
        <v>318.60000000000002</v>
      </c>
      <c r="UE926" s="5">
        <v>45042</v>
      </c>
      <c r="UF926">
        <v>415.2</v>
      </c>
      <c r="UH926" s="5">
        <v>45015</v>
      </c>
      <c r="UI926">
        <v>237.8</v>
      </c>
      <c r="UN926" s="5">
        <v>45011</v>
      </c>
      <c r="UO926">
        <v>321.8</v>
      </c>
      <c r="UQ926" s="5">
        <v>45007</v>
      </c>
      <c r="UR926">
        <v>750</v>
      </c>
      <c r="UT926" s="5">
        <v>45061</v>
      </c>
      <c r="UU926">
        <v>300</v>
      </c>
      <c r="UZ926" s="5">
        <v>45064</v>
      </c>
      <c r="VA926">
        <v>252</v>
      </c>
      <c r="VC926" s="5">
        <v>45180</v>
      </c>
      <c r="VD926">
        <v>253</v>
      </c>
      <c r="VI926" s="5">
        <v>45061</v>
      </c>
      <c r="VJ926">
        <v>830</v>
      </c>
      <c r="VL926" s="5">
        <v>45014</v>
      </c>
      <c r="VM926">
        <v>575.20000000000005</v>
      </c>
      <c r="VO926" s="5">
        <v>45025</v>
      </c>
      <c r="VP926">
        <v>870.4</v>
      </c>
      <c r="VU926" s="5">
        <v>45046</v>
      </c>
      <c r="VV926">
        <v>834.1</v>
      </c>
      <c r="VX926" s="5">
        <v>45154</v>
      </c>
      <c r="VY926">
        <v>1130</v>
      </c>
      <c r="WS926" s="5">
        <v>45029</v>
      </c>
      <c r="WT926">
        <v>308</v>
      </c>
      <c r="XK926" s="5">
        <v>45271</v>
      </c>
      <c r="XL926">
        <v>5212</v>
      </c>
      <c r="XN926" s="5">
        <v>45042</v>
      </c>
      <c r="XO926">
        <v>758</v>
      </c>
      <c r="XZ926" s="5">
        <v>45036</v>
      </c>
      <c r="YA926">
        <v>490</v>
      </c>
      <c r="YR926" s="5">
        <v>45027</v>
      </c>
      <c r="YS926">
        <v>237.9</v>
      </c>
      <c r="YU926" s="5">
        <v>45179</v>
      </c>
      <c r="YV926">
        <v>160</v>
      </c>
      <c r="ZD926" s="5">
        <v>45057</v>
      </c>
      <c r="ZE926">
        <v>219</v>
      </c>
      <c r="ZG926" s="5">
        <v>45008</v>
      </c>
      <c r="ZH926">
        <v>465.6</v>
      </c>
      <c r="ZS926" s="5">
        <v>45019</v>
      </c>
      <c r="ZT926">
        <v>620</v>
      </c>
    </row>
    <row r="927" spans="1:696" x14ac:dyDescent="0.3">
      <c r="A927" s="5">
        <v>45007</v>
      </c>
      <c r="B927">
        <v>1933.29</v>
      </c>
      <c r="G927" s="5">
        <v>45008</v>
      </c>
      <c r="H927">
        <v>254</v>
      </c>
      <c r="M927" s="5">
        <v>45012</v>
      </c>
      <c r="N927">
        <v>300</v>
      </c>
      <c r="P927" s="5">
        <v>45015</v>
      </c>
      <c r="Q927">
        <v>222.5</v>
      </c>
      <c r="S927" s="5">
        <v>45008</v>
      </c>
      <c r="T927">
        <v>404</v>
      </c>
      <c r="V927" s="5">
        <v>45032</v>
      </c>
      <c r="W927">
        <v>730</v>
      </c>
      <c r="Y927" s="5">
        <v>45008</v>
      </c>
      <c r="Z927">
        <v>617.29999999999995</v>
      </c>
      <c r="AE927" s="5">
        <v>45013</v>
      </c>
      <c r="AF927">
        <v>262.5</v>
      </c>
      <c r="AQ927" s="5">
        <v>45069</v>
      </c>
      <c r="AR927">
        <v>317.39999999999998</v>
      </c>
      <c r="BL927" s="5">
        <v>45008</v>
      </c>
      <c r="BM927">
        <v>320</v>
      </c>
      <c r="BR927" s="5">
        <v>45007</v>
      </c>
      <c r="BS927">
        <v>788</v>
      </c>
      <c r="BU927" s="5">
        <v>45036</v>
      </c>
      <c r="BV927">
        <v>305</v>
      </c>
      <c r="CA927" s="5">
        <v>45008</v>
      </c>
      <c r="CB927">
        <v>470.9</v>
      </c>
      <c r="CG927" s="5">
        <v>45054</v>
      </c>
      <c r="CH927">
        <v>266</v>
      </c>
      <c r="CJ927" s="5">
        <v>45007</v>
      </c>
      <c r="CK927">
        <v>2078</v>
      </c>
      <c r="CS927" s="5">
        <v>45161</v>
      </c>
      <c r="CT927">
        <v>322</v>
      </c>
      <c r="CY927" s="5">
        <v>45008</v>
      </c>
      <c r="CZ927">
        <v>180</v>
      </c>
      <c r="DB927" s="5">
        <v>45021</v>
      </c>
      <c r="DC927">
        <v>664</v>
      </c>
      <c r="DH927" s="5">
        <v>45007</v>
      </c>
      <c r="DI927">
        <v>506</v>
      </c>
      <c r="DK927" s="5">
        <v>45061</v>
      </c>
      <c r="DL927">
        <v>277.5</v>
      </c>
      <c r="DT927" s="5">
        <v>45014</v>
      </c>
      <c r="DU927">
        <v>536</v>
      </c>
      <c r="DW927" s="5">
        <v>45012</v>
      </c>
      <c r="DX927">
        <v>1178</v>
      </c>
      <c r="DZ927" s="5">
        <v>45007</v>
      </c>
      <c r="EA927">
        <v>357.1</v>
      </c>
      <c r="EF927" s="5">
        <v>45007</v>
      </c>
      <c r="EG927">
        <v>485</v>
      </c>
      <c r="EL927" s="5">
        <v>45034</v>
      </c>
      <c r="EM927">
        <v>460</v>
      </c>
      <c r="EO927" s="5">
        <v>45216</v>
      </c>
      <c r="EP927">
        <v>173</v>
      </c>
      <c r="ER927" s="5">
        <v>45029</v>
      </c>
      <c r="ES927">
        <v>810</v>
      </c>
      <c r="EU927" s="5">
        <v>45139</v>
      </c>
      <c r="EV927">
        <v>715</v>
      </c>
      <c r="FA927" s="5">
        <v>45138</v>
      </c>
      <c r="FB927">
        <v>770.2</v>
      </c>
      <c r="FD927" s="5">
        <v>45146</v>
      </c>
      <c r="FE927">
        <v>350</v>
      </c>
      <c r="FG927" s="5">
        <v>45021</v>
      </c>
      <c r="FH927">
        <v>250</v>
      </c>
      <c r="FJ927" s="5">
        <v>45026</v>
      </c>
      <c r="FK927">
        <v>483</v>
      </c>
      <c r="FY927" s="5">
        <v>45028</v>
      </c>
      <c r="FZ927">
        <v>2045</v>
      </c>
      <c r="GH927" s="5">
        <v>45008</v>
      </c>
      <c r="GI927">
        <v>194</v>
      </c>
      <c r="GK927" s="5">
        <v>44294</v>
      </c>
      <c r="GL927">
        <v>1256</v>
      </c>
      <c r="GQ927" s="5">
        <v>45022</v>
      </c>
      <c r="GR927">
        <v>278</v>
      </c>
      <c r="GT927" s="5">
        <v>45112</v>
      </c>
      <c r="GU927">
        <v>260</v>
      </c>
      <c r="GW927" s="5">
        <v>45043</v>
      </c>
      <c r="GX927">
        <v>412.9</v>
      </c>
      <c r="GZ927" s="5">
        <v>44327</v>
      </c>
      <c r="HA927">
        <v>1135</v>
      </c>
      <c r="HF927" s="5">
        <v>45158</v>
      </c>
      <c r="HG927">
        <v>630</v>
      </c>
      <c r="HO927" s="5">
        <v>45011</v>
      </c>
      <c r="HP927">
        <v>268.5</v>
      </c>
      <c r="HU927" s="5">
        <v>45034</v>
      </c>
      <c r="HV927">
        <v>369.2</v>
      </c>
      <c r="HX927" s="5">
        <v>45119</v>
      </c>
      <c r="HY927">
        <v>272</v>
      </c>
      <c r="IA927" s="5">
        <v>45050</v>
      </c>
      <c r="IB927">
        <v>919.7</v>
      </c>
      <c r="ID927" s="5">
        <v>45068</v>
      </c>
      <c r="IE927">
        <v>165.8</v>
      </c>
      <c r="IN927" s="5">
        <v>45060</v>
      </c>
      <c r="IO927">
        <v>207.6</v>
      </c>
      <c r="IW927" s="5">
        <v>45043</v>
      </c>
      <c r="IX927">
        <v>377</v>
      </c>
      <c r="IZ927" s="5">
        <v>45029</v>
      </c>
      <c r="JA927">
        <v>268.8</v>
      </c>
      <c r="JC927" s="5">
        <v>45011</v>
      </c>
      <c r="JD927">
        <v>306</v>
      </c>
      <c r="JF927" s="5">
        <v>45011</v>
      </c>
      <c r="JG927">
        <v>321.5</v>
      </c>
      <c r="JL927" s="5">
        <v>45013</v>
      </c>
      <c r="JM927">
        <v>1345.9</v>
      </c>
      <c r="JO927" s="5">
        <v>45022</v>
      </c>
      <c r="JP927">
        <v>710.5</v>
      </c>
      <c r="KD927" s="5">
        <v>45011</v>
      </c>
      <c r="KE927">
        <v>222</v>
      </c>
      <c r="KJ927" s="5">
        <v>45028</v>
      </c>
      <c r="KK927">
        <v>378.9</v>
      </c>
      <c r="KV927" s="5">
        <v>45019</v>
      </c>
      <c r="KW927">
        <v>539</v>
      </c>
      <c r="KY927" s="5">
        <v>45050</v>
      </c>
      <c r="KZ927">
        <v>432</v>
      </c>
      <c r="LH927" s="5">
        <v>45090</v>
      </c>
      <c r="LI927">
        <v>290</v>
      </c>
      <c r="LT927" s="5">
        <v>45090</v>
      </c>
      <c r="LU927">
        <v>838</v>
      </c>
      <c r="LW927" s="5">
        <v>44355</v>
      </c>
      <c r="LX927">
        <v>487</v>
      </c>
      <c r="ML927" s="5">
        <v>45011</v>
      </c>
      <c r="MM927">
        <v>394</v>
      </c>
      <c r="MO927" s="5">
        <v>45139</v>
      </c>
      <c r="MP927">
        <v>316.8</v>
      </c>
      <c r="NA927" s="5">
        <v>45007</v>
      </c>
      <c r="NB927">
        <v>613</v>
      </c>
      <c r="NG927" s="5">
        <v>45007</v>
      </c>
      <c r="NH927">
        <v>261</v>
      </c>
      <c r="NP927" s="5">
        <v>45008</v>
      </c>
      <c r="NQ927">
        <v>275</v>
      </c>
      <c r="NS927" s="5">
        <v>45053</v>
      </c>
      <c r="NT927">
        <v>371.5</v>
      </c>
      <c r="NV927" s="5">
        <v>45012</v>
      </c>
      <c r="NW927">
        <v>245.5</v>
      </c>
      <c r="NY927" s="5">
        <v>45007</v>
      </c>
      <c r="NZ927">
        <v>723</v>
      </c>
      <c r="OB927" s="5">
        <v>45008</v>
      </c>
      <c r="OC927">
        <v>515</v>
      </c>
      <c r="OK927" s="5">
        <v>45007</v>
      </c>
      <c r="OL927">
        <v>775</v>
      </c>
      <c r="OQ927" s="5">
        <v>45021</v>
      </c>
      <c r="OR927">
        <v>583</v>
      </c>
      <c r="OT927" s="5">
        <v>45013</v>
      </c>
      <c r="OU927">
        <v>596</v>
      </c>
      <c r="OW927" s="5">
        <v>45008</v>
      </c>
      <c r="OX927">
        <v>650.9</v>
      </c>
      <c r="OZ927" s="5">
        <v>45008</v>
      </c>
      <c r="PA927">
        <v>551.29999999999995</v>
      </c>
      <c r="PC927" s="5">
        <v>45172</v>
      </c>
      <c r="PD927">
        <v>221.3</v>
      </c>
      <c r="PF927" s="5">
        <v>45029</v>
      </c>
      <c r="PG927">
        <v>525</v>
      </c>
      <c r="PI927" s="5">
        <v>45069</v>
      </c>
      <c r="PJ927">
        <v>1245</v>
      </c>
      <c r="PU927" s="5">
        <v>45008</v>
      </c>
      <c r="PV927">
        <v>811</v>
      </c>
      <c r="PX927" s="5">
        <v>45022</v>
      </c>
      <c r="PY927">
        <v>578</v>
      </c>
      <c r="QD927" s="5">
        <v>45022</v>
      </c>
      <c r="QE927">
        <v>538.9</v>
      </c>
      <c r="QG927" s="5">
        <v>45008</v>
      </c>
      <c r="QH927">
        <v>199</v>
      </c>
      <c r="QJ927" s="5">
        <v>45013</v>
      </c>
      <c r="QK927">
        <v>370</v>
      </c>
      <c r="QP927" s="5">
        <v>45034</v>
      </c>
      <c r="QQ927">
        <v>236.8</v>
      </c>
      <c r="QS927" s="5">
        <v>45118</v>
      </c>
      <c r="QT927">
        <v>253</v>
      </c>
      <c r="QY927" s="5">
        <v>45144</v>
      </c>
      <c r="QZ927">
        <v>670</v>
      </c>
      <c r="RB927" s="5">
        <v>45161</v>
      </c>
      <c r="RC927">
        <v>313</v>
      </c>
      <c r="RE927" s="5">
        <v>45007</v>
      </c>
      <c r="RF927">
        <v>177</v>
      </c>
      <c r="RH927" s="5">
        <v>45019</v>
      </c>
      <c r="RI927">
        <v>254</v>
      </c>
      <c r="RN927" s="5">
        <v>45077</v>
      </c>
      <c r="RO927">
        <v>13345</v>
      </c>
      <c r="RW927" s="5">
        <v>45181</v>
      </c>
      <c r="RX927">
        <v>262</v>
      </c>
      <c r="SC927" s="5">
        <v>45040</v>
      </c>
      <c r="SD927">
        <v>296</v>
      </c>
      <c r="SI927" s="5">
        <v>45013</v>
      </c>
      <c r="SJ927">
        <v>504.9</v>
      </c>
      <c r="SO927" s="5">
        <v>45203</v>
      </c>
      <c r="SP927">
        <v>623</v>
      </c>
      <c r="SR927" s="5">
        <v>45012</v>
      </c>
      <c r="SS927">
        <v>295</v>
      </c>
      <c r="TA927" s="5">
        <v>45270</v>
      </c>
      <c r="TB927">
        <v>249.9</v>
      </c>
      <c r="TD927" s="5">
        <v>45008</v>
      </c>
      <c r="TE927">
        <v>312.89999999999998</v>
      </c>
      <c r="TG927" s="5">
        <v>45008</v>
      </c>
      <c r="TH927">
        <v>281.89999999999998</v>
      </c>
      <c r="TJ927" s="5">
        <v>45007</v>
      </c>
      <c r="TK927">
        <v>514</v>
      </c>
      <c r="UB927" s="5">
        <v>45018</v>
      </c>
      <c r="UC927">
        <v>314</v>
      </c>
      <c r="UE927" s="5">
        <v>45043</v>
      </c>
      <c r="UF927">
        <v>416</v>
      </c>
      <c r="UH927" s="5">
        <v>45018</v>
      </c>
      <c r="UI927">
        <v>238</v>
      </c>
      <c r="UN927" s="5">
        <v>45012</v>
      </c>
      <c r="UO927">
        <v>329</v>
      </c>
      <c r="UQ927" s="5">
        <v>45008</v>
      </c>
      <c r="UR927">
        <v>740</v>
      </c>
      <c r="UT927" s="5">
        <v>45062</v>
      </c>
      <c r="UU927">
        <v>304.7</v>
      </c>
      <c r="UZ927" s="5">
        <v>45067</v>
      </c>
      <c r="VA927">
        <v>252.7</v>
      </c>
      <c r="VC927" s="5">
        <v>45181</v>
      </c>
      <c r="VD927">
        <v>249</v>
      </c>
      <c r="VI927" s="5">
        <v>45062</v>
      </c>
      <c r="VJ927">
        <v>839</v>
      </c>
      <c r="VL927" s="5">
        <v>45015</v>
      </c>
      <c r="VM927">
        <v>576</v>
      </c>
      <c r="VO927" s="5">
        <v>45026</v>
      </c>
      <c r="VP927">
        <v>889</v>
      </c>
      <c r="VU927" s="5">
        <v>45048</v>
      </c>
      <c r="VV927">
        <v>834.1</v>
      </c>
      <c r="VX927" s="5">
        <v>45155</v>
      </c>
      <c r="VY927">
        <v>1138.9000000000001</v>
      </c>
      <c r="WS927" s="5">
        <v>45032</v>
      </c>
      <c r="WT927">
        <v>306.89999999999998</v>
      </c>
      <c r="XK927" s="5">
        <v>45272</v>
      </c>
      <c r="XL927">
        <v>5300</v>
      </c>
      <c r="XN927" s="5">
        <v>45043</v>
      </c>
      <c r="XO927">
        <v>755</v>
      </c>
      <c r="XZ927" s="5">
        <v>45039</v>
      </c>
      <c r="YA927">
        <v>524</v>
      </c>
      <c r="YR927" s="5">
        <v>45028</v>
      </c>
      <c r="YS927">
        <v>258</v>
      </c>
      <c r="YU927" s="5">
        <v>45180</v>
      </c>
      <c r="YV927">
        <v>167.9</v>
      </c>
      <c r="ZD927" s="5">
        <v>45060</v>
      </c>
      <c r="ZE927">
        <v>216</v>
      </c>
      <c r="ZG927" s="5">
        <v>45011</v>
      </c>
      <c r="ZH927">
        <v>462.7</v>
      </c>
      <c r="ZS927" s="5">
        <v>45020</v>
      </c>
      <c r="ZT927">
        <v>618</v>
      </c>
    </row>
    <row r="928" spans="1:696" x14ac:dyDescent="0.3">
      <c r="A928" s="5">
        <v>45008</v>
      </c>
      <c r="B928">
        <v>1915.14</v>
      </c>
      <c r="G928" s="5">
        <v>45011</v>
      </c>
      <c r="H928">
        <v>248</v>
      </c>
      <c r="M928" s="5">
        <v>45013</v>
      </c>
      <c r="N928">
        <v>303</v>
      </c>
      <c r="P928" s="5">
        <v>45018</v>
      </c>
      <c r="Q928">
        <v>219</v>
      </c>
      <c r="S928" s="5">
        <v>45011</v>
      </c>
      <c r="T928">
        <v>400</v>
      </c>
      <c r="V928" s="5">
        <v>45033</v>
      </c>
      <c r="W928">
        <v>731</v>
      </c>
      <c r="Y928" s="5">
        <v>45011</v>
      </c>
      <c r="Z928">
        <v>617.9</v>
      </c>
      <c r="AE928" s="5">
        <v>45014</v>
      </c>
      <c r="AF928">
        <v>260.10000000000002</v>
      </c>
      <c r="AQ928" s="5">
        <v>45070</v>
      </c>
      <c r="AR928">
        <v>313</v>
      </c>
      <c r="BL928" s="5">
        <v>45011</v>
      </c>
      <c r="BM928">
        <v>314</v>
      </c>
      <c r="BR928" s="5">
        <v>45008</v>
      </c>
      <c r="BS928">
        <v>774.3</v>
      </c>
      <c r="BU928" s="5">
        <v>45039</v>
      </c>
      <c r="BV928">
        <v>297.10000000000002</v>
      </c>
      <c r="CA928" s="5">
        <v>45011</v>
      </c>
      <c r="CB928">
        <v>468.9</v>
      </c>
      <c r="CG928" s="5">
        <v>45055</v>
      </c>
      <c r="CH928">
        <v>275</v>
      </c>
      <c r="CJ928" s="5">
        <v>45008</v>
      </c>
      <c r="CK928">
        <v>2048</v>
      </c>
      <c r="CS928" s="5">
        <v>45162</v>
      </c>
      <c r="CT928">
        <v>319</v>
      </c>
      <c r="CY928" s="5">
        <v>45011</v>
      </c>
      <c r="CZ928">
        <v>178</v>
      </c>
      <c r="DB928" s="5">
        <v>45022</v>
      </c>
      <c r="DC928">
        <v>661</v>
      </c>
      <c r="DH928" s="5">
        <v>45008</v>
      </c>
      <c r="DI928">
        <v>497.1</v>
      </c>
      <c r="DK928" s="5">
        <v>45062</v>
      </c>
      <c r="DL928">
        <v>277</v>
      </c>
      <c r="DT928" s="5">
        <v>45015</v>
      </c>
      <c r="DU928">
        <v>534</v>
      </c>
      <c r="DW928" s="5">
        <v>45013</v>
      </c>
      <c r="DX928">
        <v>1235</v>
      </c>
      <c r="DZ928" s="5">
        <v>45008</v>
      </c>
      <c r="EA928">
        <v>356</v>
      </c>
      <c r="EF928" s="5">
        <v>45008</v>
      </c>
      <c r="EG928">
        <v>476</v>
      </c>
      <c r="EL928" s="5">
        <v>45035</v>
      </c>
      <c r="EM928">
        <v>454</v>
      </c>
      <c r="EO928" s="5">
        <v>45217</v>
      </c>
      <c r="EP928">
        <v>175</v>
      </c>
      <c r="ER928" s="5">
        <v>45032</v>
      </c>
      <c r="ES928">
        <v>828.9</v>
      </c>
      <c r="EU928" s="5">
        <v>45140</v>
      </c>
      <c r="EV928">
        <v>729.3</v>
      </c>
      <c r="FA928" s="5">
        <v>45139</v>
      </c>
      <c r="FB928">
        <v>742.9</v>
      </c>
      <c r="FD928" s="5">
        <v>45147</v>
      </c>
      <c r="FE928">
        <v>361.6</v>
      </c>
      <c r="FG928" s="5">
        <v>45022</v>
      </c>
      <c r="FH928">
        <v>245.6</v>
      </c>
      <c r="FJ928" s="5">
        <v>45027</v>
      </c>
      <c r="FK928">
        <v>494</v>
      </c>
      <c r="FY928" s="5">
        <v>45029</v>
      </c>
      <c r="FZ928">
        <v>2010</v>
      </c>
      <c r="GH928" s="5">
        <v>45011</v>
      </c>
      <c r="GI928">
        <v>192</v>
      </c>
      <c r="GK928" s="5">
        <v>44286</v>
      </c>
      <c r="GL928">
        <v>1210</v>
      </c>
      <c r="GQ928" s="5">
        <v>45025</v>
      </c>
      <c r="GR928">
        <v>274</v>
      </c>
      <c r="GT928" s="5">
        <v>45113</v>
      </c>
      <c r="GU928">
        <v>256</v>
      </c>
      <c r="GW928" s="5">
        <v>45046</v>
      </c>
      <c r="GX928">
        <v>408</v>
      </c>
      <c r="GZ928" s="5">
        <v>44308</v>
      </c>
      <c r="HA928">
        <v>1193</v>
      </c>
      <c r="HF928" s="5">
        <v>45159</v>
      </c>
      <c r="HG928">
        <v>625</v>
      </c>
      <c r="HO928" s="5">
        <v>45012</v>
      </c>
      <c r="HP928">
        <v>274</v>
      </c>
      <c r="HU928" s="5">
        <v>45035</v>
      </c>
      <c r="HV928">
        <v>368.1</v>
      </c>
      <c r="HX928" s="5">
        <v>45120</v>
      </c>
      <c r="HY928">
        <v>268</v>
      </c>
      <c r="IA928" s="5">
        <v>45053</v>
      </c>
      <c r="IB928">
        <v>909.7</v>
      </c>
      <c r="ID928" s="5">
        <v>45069</v>
      </c>
      <c r="IE928">
        <v>169.2</v>
      </c>
      <c r="IN928" s="5">
        <v>45061</v>
      </c>
      <c r="IO928">
        <v>210.9</v>
      </c>
      <c r="IW928" s="5">
        <v>45046</v>
      </c>
      <c r="IX928">
        <v>370</v>
      </c>
      <c r="IZ928" s="5">
        <v>45032</v>
      </c>
      <c r="JA928">
        <v>265</v>
      </c>
      <c r="JC928" s="5">
        <v>45012</v>
      </c>
      <c r="JD928">
        <v>313</v>
      </c>
      <c r="JF928" s="5">
        <v>45012</v>
      </c>
      <c r="JG928">
        <v>331</v>
      </c>
      <c r="JL928" s="5">
        <v>45014</v>
      </c>
      <c r="JM928">
        <v>1355</v>
      </c>
      <c r="JO928" s="5">
        <v>45025</v>
      </c>
      <c r="JP928">
        <v>684</v>
      </c>
      <c r="KD928" s="5">
        <v>45012</v>
      </c>
      <c r="KE928">
        <v>221.8</v>
      </c>
      <c r="KJ928" s="5">
        <v>45029</v>
      </c>
      <c r="KK928">
        <v>366.1</v>
      </c>
      <c r="KV928" s="5">
        <v>45020</v>
      </c>
      <c r="KW928">
        <v>545</v>
      </c>
      <c r="KY928" s="5">
        <v>45053</v>
      </c>
      <c r="KZ928">
        <v>422.1</v>
      </c>
      <c r="LH928" s="5">
        <v>45091</v>
      </c>
      <c r="LI928">
        <v>291</v>
      </c>
      <c r="LT928" s="5">
        <v>45091</v>
      </c>
      <c r="LU928">
        <v>885.4</v>
      </c>
      <c r="LW928" s="5">
        <v>44626</v>
      </c>
      <c r="LX928">
        <v>448</v>
      </c>
      <c r="ML928" s="5">
        <v>45012</v>
      </c>
      <c r="MM928">
        <v>400</v>
      </c>
      <c r="MO928" s="5">
        <v>45140</v>
      </c>
      <c r="MP928">
        <v>305</v>
      </c>
      <c r="NA928" s="5">
        <v>45008</v>
      </c>
      <c r="NB928">
        <v>605</v>
      </c>
      <c r="NG928" s="5">
        <v>45008</v>
      </c>
      <c r="NH928">
        <v>260</v>
      </c>
      <c r="NP928" s="5">
        <v>45011</v>
      </c>
      <c r="NQ928">
        <v>270</v>
      </c>
      <c r="NS928" s="5">
        <v>45054</v>
      </c>
      <c r="NT928">
        <v>365.1</v>
      </c>
      <c r="NV928" s="5">
        <v>45013</v>
      </c>
      <c r="NW928">
        <v>245</v>
      </c>
      <c r="NY928" s="5">
        <v>45008</v>
      </c>
      <c r="NZ928">
        <v>686</v>
      </c>
      <c r="OB928" s="5">
        <v>45011</v>
      </c>
      <c r="OC928">
        <v>506</v>
      </c>
      <c r="OK928" s="5">
        <v>45008</v>
      </c>
      <c r="OL928">
        <v>769</v>
      </c>
      <c r="OQ928" s="5">
        <v>45022</v>
      </c>
      <c r="OR928">
        <v>585</v>
      </c>
      <c r="OT928" s="5">
        <v>45014</v>
      </c>
      <c r="OU928">
        <v>576.1</v>
      </c>
      <c r="OW928" s="5">
        <v>45011</v>
      </c>
      <c r="OX928">
        <v>640</v>
      </c>
      <c r="OZ928" s="5">
        <v>45011</v>
      </c>
      <c r="PA928">
        <v>549</v>
      </c>
      <c r="PC928" s="5">
        <v>45173</v>
      </c>
      <c r="PD928">
        <v>220.1</v>
      </c>
      <c r="PF928" s="5">
        <v>45032</v>
      </c>
      <c r="PG928">
        <v>519</v>
      </c>
      <c r="PI928" s="5">
        <v>45070</v>
      </c>
      <c r="PJ928">
        <v>1282</v>
      </c>
      <c r="PU928" s="5">
        <v>45011</v>
      </c>
      <c r="PV928">
        <v>812</v>
      </c>
      <c r="PX928" s="5">
        <v>45025</v>
      </c>
      <c r="PY928">
        <v>569.9</v>
      </c>
      <c r="QD928" s="5">
        <v>45025</v>
      </c>
      <c r="QE928">
        <v>520</v>
      </c>
      <c r="QG928" s="5">
        <v>45011</v>
      </c>
      <c r="QH928">
        <v>199.5</v>
      </c>
      <c r="QJ928" s="5">
        <v>45014</v>
      </c>
      <c r="QK928">
        <v>369</v>
      </c>
      <c r="QP928" s="5">
        <v>45035</v>
      </c>
      <c r="QQ928">
        <v>236</v>
      </c>
      <c r="QS928" s="5">
        <v>45119</v>
      </c>
      <c r="QT928">
        <v>265</v>
      </c>
      <c r="QY928" s="5">
        <v>45145</v>
      </c>
      <c r="QZ928">
        <v>675.5</v>
      </c>
      <c r="RB928" s="5">
        <v>45162</v>
      </c>
      <c r="RC928">
        <v>300</v>
      </c>
      <c r="RE928" s="5">
        <v>45008</v>
      </c>
      <c r="RF928">
        <v>176</v>
      </c>
      <c r="RH928" s="5">
        <v>45020</v>
      </c>
      <c r="RI928">
        <v>252</v>
      </c>
      <c r="RN928" s="5">
        <v>45078</v>
      </c>
      <c r="RO928">
        <v>13887</v>
      </c>
      <c r="RW928" s="5">
        <v>45182</v>
      </c>
      <c r="RX928">
        <v>271</v>
      </c>
      <c r="SC928" s="5">
        <v>45041</v>
      </c>
      <c r="SD928">
        <v>298</v>
      </c>
      <c r="SI928" s="5">
        <v>45014</v>
      </c>
      <c r="SJ928">
        <v>494</v>
      </c>
      <c r="SO928" s="5">
        <v>45204</v>
      </c>
      <c r="SP928">
        <v>613</v>
      </c>
      <c r="SR928" s="5">
        <v>45013</v>
      </c>
      <c r="SS928">
        <v>296.89999999999998</v>
      </c>
      <c r="TA928" s="5">
        <v>45271</v>
      </c>
      <c r="TB928">
        <v>245</v>
      </c>
      <c r="TD928" s="5">
        <v>45011</v>
      </c>
      <c r="TE928">
        <v>308</v>
      </c>
      <c r="TG928" s="5">
        <v>45011</v>
      </c>
      <c r="TH928">
        <v>264</v>
      </c>
      <c r="TJ928" s="5">
        <v>45008</v>
      </c>
      <c r="TK928">
        <v>511</v>
      </c>
      <c r="UB928" s="5">
        <v>45019</v>
      </c>
      <c r="UC928">
        <v>307</v>
      </c>
      <c r="UE928" s="5">
        <v>45046</v>
      </c>
      <c r="UF928">
        <v>405</v>
      </c>
      <c r="UH928" s="5">
        <v>45019</v>
      </c>
      <c r="UI928">
        <v>234.2</v>
      </c>
      <c r="UN928" s="5">
        <v>45013</v>
      </c>
      <c r="UO928">
        <v>333</v>
      </c>
      <c r="UQ928" s="5">
        <v>45011</v>
      </c>
      <c r="UR928">
        <v>734.2</v>
      </c>
      <c r="UT928" s="5">
        <v>45063</v>
      </c>
      <c r="UU928">
        <v>311.89999999999998</v>
      </c>
      <c r="UZ928" s="5">
        <v>45068</v>
      </c>
      <c r="VA928">
        <v>252</v>
      </c>
      <c r="VC928" s="5">
        <v>45182</v>
      </c>
      <c r="VD928">
        <v>255.1</v>
      </c>
      <c r="VI928" s="5">
        <v>45063</v>
      </c>
      <c r="VJ928">
        <v>861</v>
      </c>
      <c r="VL928" s="5">
        <v>45018</v>
      </c>
      <c r="VM928">
        <v>575</v>
      </c>
      <c r="VO928" s="5">
        <v>45027</v>
      </c>
      <c r="VP928">
        <v>906</v>
      </c>
      <c r="VU928" s="5">
        <v>45049</v>
      </c>
      <c r="VV928">
        <v>850</v>
      </c>
      <c r="VX928" s="5">
        <v>45158</v>
      </c>
      <c r="VY928">
        <v>1160</v>
      </c>
      <c r="WS928" s="5">
        <v>45033</v>
      </c>
      <c r="WT928">
        <v>302</v>
      </c>
      <c r="XK928" s="5">
        <v>45273</v>
      </c>
      <c r="XL928">
        <v>5310</v>
      </c>
      <c r="XN928" s="5">
        <v>45046</v>
      </c>
      <c r="XO928">
        <v>748</v>
      </c>
      <c r="XZ928" s="5">
        <v>45040</v>
      </c>
      <c r="YA928">
        <v>500</v>
      </c>
      <c r="YR928" s="5">
        <v>45029</v>
      </c>
      <c r="YS928">
        <v>252</v>
      </c>
      <c r="YU928" s="5">
        <v>45181</v>
      </c>
      <c r="YV928">
        <v>163</v>
      </c>
      <c r="ZD928" s="5">
        <v>45061</v>
      </c>
      <c r="ZE928">
        <v>213.1</v>
      </c>
      <c r="ZG928" s="5">
        <v>45012</v>
      </c>
      <c r="ZH928">
        <v>467.8</v>
      </c>
      <c r="ZS928" s="5">
        <v>45021</v>
      </c>
      <c r="ZT928">
        <v>616.9</v>
      </c>
    </row>
    <row r="929" spans="1:696" x14ac:dyDescent="0.3">
      <c r="A929" s="5">
        <v>45011</v>
      </c>
      <c r="B929">
        <v>1888.27</v>
      </c>
      <c r="G929" s="5">
        <v>45012</v>
      </c>
      <c r="H929">
        <v>244.9</v>
      </c>
      <c r="M929" s="5">
        <v>45014</v>
      </c>
      <c r="N929">
        <v>300.39999999999998</v>
      </c>
      <c r="P929" s="5">
        <v>45019</v>
      </c>
      <c r="Q929">
        <v>218</v>
      </c>
      <c r="S929" s="5">
        <v>45012</v>
      </c>
      <c r="T929">
        <v>406</v>
      </c>
      <c r="V929" s="5">
        <v>45034</v>
      </c>
      <c r="W929">
        <v>705</v>
      </c>
      <c r="Y929" s="5">
        <v>45012</v>
      </c>
      <c r="Z929">
        <v>624</v>
      </c>
      <c r="AE929" s="5">
        <v>45015</v>
      </c>
      <c r="AF929">
        <v>257</v>
      </c>
      <c r="AQ929" s="5">
        <v>45074</v>
      </c>
      <c r="AR929">
        <v>303</v>
      </c>
      <c r="BL929" s="5">
        <v>45012</v>
      </c>
      <c r="BM929">
        <v>318</v>
      </c>
      <c r="BR929" s="5">
        <v>45011</v>
      </c>
      <c r="BS929">
        <v>751.5</v>
      </c>
      <c r="BU929" s="5">
        <v>45040</v>
      </c>
      <c r="BV929">
        <v>299</v>
      </c>
      <c r="CA929" s="5">
        <v>45012</v>
      </c>
      <c r="CB929">
        <v>474</v>
      </c>
      <c r="CG929" s="5">
        <v>45056</v>
      </c>
      <c r="CH929">
        <v>274</v>
      </c>
      <c r="CJ929" s="5">
        <v>45011</v>
      </c>
      <c r="CK929">
        <v>2029</v>
      </c>
      <c r="CS929" s="5">
        <v>45165</v>
      </c>
      <c r="CT929">
        <v>318.10000000000002</v>
      </c>
      <c r="CY929" s="5">
        <v>45012</v>
      </c>
      <c r="CZ929">
        <v>177</v>
      </c>
      <c r="DB929" s="5">
        <v>45025</v>
      </c>
      <c r="DC929">
        <v>655</v>
      </c>
      <c r="DH929" s="5">
        <v>45011</v>
      </c>
      <c r="DI929">
        <v>493</v>
      </c>
      <c r="DK929" s="5">
        <v>45063</v>
      </c>
      <c r="DL929">
        <v>280</v>
      </c>
      <c r="DT929" s="5">
        <v>45018</v>
      </c>
      <c r="DU929">
        <v>519.1</v>
      </c>
      <c r="DW929" s="5">
        <v>45014</v>
      </c>
      <c r="DX929">
        <v>1236</v>
      </c>
      <c r="DZ929" s="5">
        <v>45011</v>
      </c>
      <c r="EA929">
        <v>353.1</v>
      </c>
      <c r="EF929" s="5">
        <v>45011</v>
      </c>
      <c r="EG929">
        <v>468.8</v>
      </c>
      <c r="EL929" s="5">
        <v>45036</v>
      </c>
      <c r="EM929">
        <v>450</v>
      </c>
      <c r="EO929" s="5">
        <v>45218</v>
      </c>
      <c r="EP929">
        <v>174.6</v>
      </c>
      <c r="ER929" s="5">
        <v>45033</v>
      </c>
      <c r="ES929">
        <v>800</v>
      </c>
      <c r="EU929" s="5">
        <v>45141</v>
      </c>
      <c r="EV929">
        <v>724</v>
      </c>
      <c r="FA929" s="5">
        <v>45140</v>
      </c>
      <c r="FB929">
        <v>726.2</v>
      </c>
      <c r="FD929" s="5">
        <v>45148</v>
      </c>
      <c r="FE929">
        <v>363</v>
      </c>
      <c r="FG929" s="5">
        <v>45025</v>
      </c>
      <c r="FH929">
        <v>237</v>
      </c>
      <c r="FJ929" s="5">
        <v>45028</v>
      </c>
      <c r="FK929">
        <v>524.79999999999995</v>
      </c>
      <c r="FY929" s="5">
        <v>45032</v>
      </c>
      <c r="FZ929">
        <v>2000</v>
      </c>
      <c r="GH929" s="5">
        <v>45012</v>
      </c>
      <c r="GI929">
        <v>194.8</v>
      </c>
      <c r="GK929" s="5">
        <v>44318</v>
      </c>
      <c r="GL929">
        <v>1290</v>
      </c>
      <c r="GQ929" s="5">
        <v>45026</v>
      </c>
      <c r="GR929">
        <v>278</v>
      </c>
      <c r="GT929" s="5">
        <v>45116</v>
      </c>
      <c r="GU929">
        <v>261</v>
      </c>
      <c r="GW929" s="5">
        <v>45048</v>
      </c>
      <c r="GX929">
        <v>405</v>
      </c>
      <c r="GZ929" s="5">
        <v>44454</v>
      </c>
      <c r="HA929">
        <v>1150</v>
      </c>
      <c r="HF929" s="5">
        <v>45160</v>
      </c>
      <c r="HG929">
        <v>620</v>
      </c>
      <c r="HO929" s="5">
        <v>45013</v>
      </c>
      <c r="HP929">
        <v>272.89999999999998</v>
      </c>
      <c r="HU929" s="5">
        <v>45036</v>
      </c>
      <c r="HV929">
        <v>364.5</v>
      </c>
      <c r="HX929" s="5">
        <v>45123</v>
      </c>
      <c r="HY929">
        <v>269</v>
      </c>
      <c r="IA929" s="5">
        <v>45055</v>
      </c>
      <c r="IB929">
        <v>891.9</v>
      </c>
      <c r="ID929" s="5">
        <v>45070</v>
      </c>
      <c r="IE929">
        <v>169.2</v>
      </c>
      <c r="IN929" s="5">
        <v>45062</v>
      </c>
      <c r="IO929">
        <v>209</v>
      </c>
      <c r="IW929" s="5">
        <v>45048</v>
      </c>
      <c r="IX929">
        <v>365</v>
      </c>
      <c r="IZ929" s="5">
        <v>45033</v>
      </c>
      <c r="JA929">
        <v>258</v>
      </c>
      <c r="JC929" s="5">
        <v>45013</v>
      </c>
      <c r="JD929">
        <v>313</v>
      </c>
      <c r="JF929" s="5">
        <v>45013</v>
      </c>
      <c r="JG929">
        <v>330</v>
      </c>
      <c r="JL929" s="5">
        <v>45015</v>
      </c>
      <c r="JM929">
        <v>1346</v>
      </c>
      <c r="JO929" s="5">
        <v>45026</v>
      </c>
      <c r="JP929">
        <v>709</v>
      </c>
      <c r="KD929" s="5">
        <v>45013</v>
      </c>
      <c r="KE929">
        <v>221.8</v>
      </c>
      <c r="KJ929" s="5">
        <v>45032</v>
      </c>
      <c r="KK929">
        <v>363.5</v>
      </c>
      <c r="KV929" s="5">
        <v>45021</v>
      </c>
      <c r="KW929">
        <v>542</v>
      </c>
      <c r="KY929" s="5">
        <v>45054</v>
      </c>
      <c r="KZ929">
        <v>418</v>
      </c>
      <c r="LH929" s="5">
        <v>45092</v>
      </c>
      <c r="LI929">
        <v>288.89999999999998</v>
      </c>
      <c r="LT929" s="5">
        <v>45092</v>
      </c>
      <c r="LU929">
        <v>889.9</v>
      </c>
      <c r="LW929" s="5">
        <v>44650</v>
      </c>
      <c r="LX929">
        <v>454</v>
      </c>
      <c r="ML929" s="5">
        <v>45013</v>
      </c>
      <c r="MM929">
        <v>398</v>
      </c>
      <c r="MO929" s="5">
        <v>45141</v>
      </c>
      <c r="MP929">
        <v>308</v>
      </c>
      <c r="NA929" s="5">
        <v>45011</v>
      </c>
      <c r="NB929">
        <v>596</v>
      </c>
      <c r="NG929" s="5">
        <v>45011</v>
      </c>
      <c r="NH929">
        <v>257</v>
      </c>
      <c r="NP929" s="5">
        <v>45012</v>
      </c>
      <c r="NQ929">
        <v>280</v>
      </c>
      <c r="NS929" s="5">
        <v>45055</v>
      </c>
      <c r="NT929">
        <v>365.5</v>
      </c>
      <c r="NV929" s="5">
        <v>45014</v>
      </c>
      <c r="NW929">
        <v>244.4</v>
      </c>
      <c r="NY929" s="5">
        <v>45011</v>
      </c>
      <c r="NZ929">
        <v>687</v>
      </c>
      <c r="OB929" s="5">
        <v>45012</v>
      </c>
      <c r="OC929">
        <v>519.5</v>
      </c>
      <c r="OK929" s="5">
        <v>45011</v>
      </c>
      <c r="OL929">
        <v>759</v>
      </c>
      <c r="OQ929" s="5">
        <v>45025</v>
      </c>
      <c r="OR929">
        <v>575</v>
      </c>
      <c r="OT929" s="5">
        <v>45015</v>
      </c>
      <c r="OU929">
        <v>590</v>
      </c>
      <c r="OW929" s="5">
        <v>45012</v>
      </c>
      <c r="OX929">
        <v>651</v>
      </c>
      <c r="OZ929" s="5">
        <v>45012</v>
      </c>
      <c r="PA929">
        <v>561.9</v>
      </c>
      <c r="PC929" s="5">
        <v>45174</v>
      </c>
      <c r="PD929">
        <v>219.5</v>
      </c>
      <c r="PF929" s="5">
        <v>45033</v>
      </c>
      <c r="PG929">
        <v>510</v>
      </c>
      <c r="PI929" s="5">
        <v>45074</v>
      </c>
      <c r="PJ929">
        <v>1221.3</v>
      </c>
      <c r="PU929" s="5">
        <v>45012</v>
      </c>
      <c r="PV929">
        <v>814.1</v>
      </c>
      <c r="PX929" s="5">
        <v>45026</v>
      </c>
      <c r="PY929">
        <v>572</v>
      </c>
      <c r="QD929" s="5">
        <v>45026</v>
      </c>
      <c r="QE929">
        <v>528.9</v>
      </c>
      <c r="QG929" s="5">
        <v>45012</v>
      </c>
      <c r="QH929">
        <v>199</v>
      </c>
      <c r="QJ929" s="5">
        <v>45015</v>
      </c>
      <c r="QK929">
        <v>362</v>
      </c>
      <c r="QP929" s="5">
        <v>45036</v>
      </c>
      <c r="QQ929">
        <v>234.9</v>
      </c>
      <c r="QS929" s="5">
        <v>45120</v>
      </c>
      <c r="QT929">
        <v>269.89999999999998</v>
      </c>
      <c r="QY929" s="5">
        <v>45146</v>
      </c>
      <c r="QZ929">
        <v>670</v>
      </c>
      <c r="RB929" s="5">
        <v>45165</v>
      </c>
      <c r="RC929">
        <v>293</v>
      </c>
      <c r="RE929" s="5">
        <v>45011</v>
      </c>
      <c r="RF929">
        <v>173.3</v>
      </c>
      <c r="RH929" s="5">
        <v>45021</v>
      </c>
      <c r="RI929">
        <v>253</v>
      </c>
      <c r="RN929" s="5">
        <v>45081</v>
      </c>
      <c r="RO929">
        <v>14500</v>
      </c>
      <c r="RW929" s="5">
        <v>45186</v>
      </c>
      <c r="RX929">
        <v>260</v>
      </c>
      <c r="SC929" s="5">
        <v>45042</v>
      </c>
      <c r="SD929">
        <v>298.2</v>
      </c>
      <c r="SI929" s="5">
        <v>45015</v>
      </c>
      <c r="SJ929">
        <v>506.7</v>
      </c>
      <c r="SO929" s="5">
        <v>45207</v>
      </c>
      <c r="SP929">
        <v>600</v>
      </c>
      <c r="SR929" s="5">
        <v>45014</v>
      </c>
      <c r="SS929">
        <v>296</v>
      </c>
      <c r="TA929" s="5">
        <v>45272</v>
      </c>
      <c r="TB929">
        <v>244</v>
      </c>
      <c r="TD929" s="5">
        <v>45012</v>
      </c>
      <c r="TE929">
        <v>306.10000000000002</v>
      </c>
      <c r="TG929" s="5">
        <v>45012</v>
      </c>
      <c r="TH929">
        <v>263.89999999999998</v>
      </c>
      <c r="TJ929" s="5">
        <v>45011</v>
      </c>
      <c r="TK929">
        <v>501.1</v>
      </c>
      <c r="UB929" s="5">
        <v>45020</v>
      </c>
      <c r="UC929">
        <v>312</v>
      </c>
      <c r="UE929" s="5">
        <v>45048</v>
      </c>
      <c r="UF929">
        <v>404.9</v>
      </c>
      <c r="UH929" s="5">
        <v>45020</v>
      </c>
      <c r="UI929">
        <v>234</v>
      </c>
      <c r="UN929" s="5">
        <v>45014</v>
      </c>
      <c r="UO929">
        <v>340</v>
      </c>
      <c r="UQ929" s="5">
        <v>45012</v>
      </c>
      <c r="UR929">
        <v>760</v>
      </c>
      <c r="UT929" s="5">
        <v>45064</v>
      </c>
      <c r="UU929">
        <v>310.39999999999998</v>
      </c>
      <c r="UZ929" s="5">
        <v>45069</v>
      </c>
      <c r="VA929">
        <v>262.5</v>
      </c>
      <c r="VC929" s="5">
        <v>45186</v>
      </c>
      <c r="VD929">
        <v>250.9</v>
      </c>
      <c r="VI929" s="5">
        <v>45064</v>
      </c>
      <c r="VJ929">
        <v>880</v>
      </c>
      <c r="VL929" s="5">
        <v>45019</v>
      </c>
      <c r="VM929">
        <v>558.1</v>
      </c>
      <c r="VO929" s="5">
        <v>45028</v>
      </c>
      <c r="VP929">
        <v>944.5</v>
      </c>
      <c r="VU929" s="5">
        <v>45054</v>
      </c>
      <c r="VV929">
        <v>854</v>
      </c>
      <c r="VX929" s="5">
        <v>45159</v>
      </c>
      <c r="VY929">
        <v>1183</v>
      </c>
      <c r="WS929" s="5">
        <v>45034</v>
      </c>
      <c r="WT929">
        <v>298.5</v>
      </c>
      <c r="XK929" s="5">
        <v>45274</v>
      </c>
      <c r="XL929">
        <v>5250</v>
      </c>
      <c r="XN929" s="5">
        <v>45048</v>
      </c>
      <c r="XO929">
        <v>745</v>
      </c>
      <c r="XZ929" s="5">
        <v>45041</v>
      </c>
      <c r="YA929">
        <v>540</v>
      </c>
      <c r="YR929" s="5">
        <v>45032</v>
      </c>
      <c r="YS929">
        <v>251.5</v>
      </c>
      <c r="YU929" s="5">
        <v>45182</v>
      </c>
      <c r="YV929">
        <v>168</v>
      </c>
      <c r="ZD929" s="5">
        <v>45062</v>
      </c>
      <c r="ZE929">
        <v>217.9</v>
      </c>
      <c r="ZG929" s="5">
        <v>45013</v>
      </c>
      <c r="ZH929">
        <v>472</v>
      </c>
      <c r="ZS929" s="5">
        <v>45022</v>
      </c>
      <c r="ZT929">
        <v>622</v>
      </c>
    </row>
    <row r="930" spans="1:696" x14ac:dyDescent="0.3">
      <c r="A930" s="5">
        <v>45012</v>
      </c>
      <c r="B930">
        <v>1906</v>
      </c>
      <c r="G930" s="5">
        <v>45013</v>
      </c>
      <c r="H930">
        <v>247.3</v>
      </c>
      <c r="M930" s="5">
        <v>45015</v>
      </c>
      <c r="N930">
        <v>298.89999999999998</v>
      </c>
      <c r="P930" s="5">
        <v>45020</v>
      </c>
      <c r="Q930">
        <v>216</v>
      </c>
      <c r="S930" s="5">
        <v>45013</v>
      </c>
      <c r="T930">
        <v>405</v>
      </c>
      <c r="V930" s="5">
        <v>45035</v>
      </c>
      <c r="W930">
        <v>719</v>
      </c>
      <c r="Y930" s="5">
        <v>45013</v>
      </c>
      <c r="Z930">
        <v>622</v>
      </c>
      <c r="AE930" s="5">
        <v>45018</v>
      </c>
      <c r="AF930">
        <v>254.9</v>
      </c>
      <c r="AQ930" s="5">
        <v>45076</v>
      </c>
      <c r="AR930">
        <v>296</v>
      </c>
      <c r="BL930" s="5">
        <v>45013</v>
      </c>
      <c r="BM930">
        <v>319.2</v>
      </c>
      <c r="BR930" s="5">
        <v>45012</v>
      </c>
      <c r="BS930">
        <v>756.9</v>
      </c>
      <c r="BU930" s="5">
        <v>45041</v>
      </c>
      <c r="BV930">
        <v>307</v>
      </c>
      <c r="CA930" s="5">
        <v>45013</v>
      </c>
      <c r="CB930">
        <v>477.4</v>
      </c>
      <c r="CG930" s="5">
        <v>45057</v>
      </c>
      <c r="CH930">
        <v>275</v>
      </c>
      <c r="CJ930" s="5">
        <v>45012</v>
      </c>
      <c r="CK930">
        <v>2028</v>
      </c>
      <c r="CS930" s="5">
        <v>45166</v>
      </c>
      <c r="CT930">
        <v>317.5</v>
      </c>
      <c r="CY930" s="5">
        <v>45013</v>
      </c>
      <c r="CZ930">
        <v>180</v>
      </c>
      <c r="DB930" s="5">
        <v>45026</v>
      </c>
      <c r="DC930">
        <v>659</v>
      </c>
      <c r="DH930" s="5">
        <v>45012</v>
      </c>
      <c r="DI930">
        <v>494.8</v>
      </c>
      <c r="DK930" s="5">
        <v>45064</v>
      </c>
      <c r="DL930">
        <v>288.5</v>
      </c>
      <c r="DT930" s="5">
        <v>45019</v>
      </c>
      <c r="DU930">
        <v>514.20000000000005</v>
      </c>
      <c r="DW930" s="5">
        <v>45015</v>
      </c>
      <c r="DX930">
        <v>1230</v>
      </c>
      <c r="DZ930" s="5">
        <v>45012</v>
      </c>
      <c r="EA930">
        <v>360</v>
      </c>
      <c r="EF930" s="5">
        <v>45012</v>
      </c>
      <c r="EG930">
        <v>465</v>
      </c>
      <c r="EL930" s="5">
        <v>45039</v>
      </c>
      <c r="EM930">
        <v>424</v>
      </c>
      <c r="EO930" s="5">
        <v>45228</v>
      </c>
      <c r="EP930">
        <v>132</v>
      </c>
      <c r="ER930" s="5">
        <v>45034</v>
      </c>
      <c r="ES930">
        <v>805</v>
      </c>
      <c r="EU930" s="5">
        <v>45144</v>
      </c>
      <c r="EV930">
        <v>710</v>
      </c>
      <c r="FA930" s="5">
        <v>45141</v>
      </c>
      <c r="FB930">
        <v>696</v>
      </c>
      <c r="FD930" s="5">
        <v>45151</v>
      </c>
      <c r="FE930">
        <v>359</v>
      </c>
      <c r="FG930" s="5">
        <v>45026</v>
      </c>
      <c r="FH930">
        <v>245.5</v>
      </c>
      <c r="FJ930" s="5">
        <v>45029</v>
      </c>
      <c r="FK930">
        <v>514.1</v>
      </c>
      <c r="FY930" s="5">
        <v>45033</v>
      </c>
      <c r="FZ930">
        <v>1956</v>
      </c>
      <c r="GH930" s="5">
        <v>45013</v>
      </c>
      <c r="GI930">
        <v>197</v>
      </c>
      <c r="GK930" s="5">
        <v>44500</v>
      </c>
      <c r="GL930">
        <v>1310</v>
      </c>
      <c r="GQ930" s="5">
        <v>45027</v>
      </c>
      <c r="GR930">
        <v>285</v>
      </c>
      <c r="GT930" s="5">
        <v>45117</v>
      </c>
      <c r="GU930">
        <v>258</v>
      </c>
      <c r="GW930" s="5">
        <v>45049</v>
      </c>
      <c r="GX930">
        <v>404</v>
      </c>
      <c r="GZ930" s="5">
        <v>44577</v>
      </c>
      <c r="HA930">
        <v>1135</v>
      </c>
      <c r="HF930" s="5">
        <v>45161</v>
      </c>
      <c r="HG930">
        <v>631</v>
      </c>
      <c r="HO930" s="5">
        <v>45014</v>
      </c>
      <c r="HP930">
        <v>270</v>
      </c>
      <c r="HU930" s="5">
        <v>45039</v>
      </c>
      <c r="HV930">
        <v>361</v>
      </c>
      <c r="HX930" s="5">
        <v>45124</v>
      </c>
      <c r="HY930">
        <v>268</v>
      </c>
      <c r="IA930" s="5">
        <v>45056</v>
      </c>
      <c r="IB930">
        <v>891</v>
      </c>
      <c r="ID930" s="5">
        <v>45074</v>
      </c>
      <c r="IE930">
        <v>168</v>
      </c>
      <c r="IN930" s="5">
        <v>45063</v>
      </c>
      <c r="IO930">
        <v>215</v>
      </c>
      <c r="IW930" s="5">
        <v>45049</v>
      </c>
      <c r="IX930">
        <v>363</v>
      </c>
      <c r="IZ930" s="5">
        <v>45034</v>
      </c>
      <c r="JA930">
        <v>257</v>
      </c>
      <c r="JC930" s="5">
        <v>45014</v>
      </c>
      <c r="JD930">
        <v>308.60000000000002</v>
      </c>
      <c r="JF930" s="5">
        <v>45014</v>
      </c>
      <c r="JG930">
        <v>326.10000000000002</v>
      </c>
      <c r="JL930" s="5">
        <v>45018</v>
      </c>
      <c r="JM930">
        <v>1342</v>
      </c>
      <c r="JO930" s="5">
        <v>45027</v>
      </c>
      <c r="JP930">
        <v>719</v>
      </c>
      <c r="KD930" s="5">
        <v>45014</v>
      </c>
      <c r="KE930">
        <v>221.9</v>
      </c>
      <c r="KJ930" s="5">
        <v>45033</v>
      </c>
      <c r="KK930">
        <v>360</v>
      </c>
      <c r="KV930" s="5">
        <v>45022</v>
      </c>
      <c r="KW930">
        <v>537</v>
      </c>
      <c r="KY930" s="5">
        <v>45055</v>
      </c>
      <c r="KZ930">
        <v>420</v>
      </c>
      <c r="LH930" s="5">
        <v>45095</v>
      </c>
      <c r="LI930">
        <v>287.3</v>
      </c>
      <c r="LT930" s="5">
        <v>45095</v>
      </c>
      <c r="LU930">
        <v>916</v>
      </c>
      <c r="LW930" s="5">
        <v>44368</v>
      </c>
      <c r="LX930">
        <v>399</v>
      </c>
      <c r="ML930" s="5">
        <v>45014</v>
      </c>
      <c r="MM930">
        <v>397.4</v>
      </c>
      <c r="MO930" s="5">
        <v>45144</v>
      </c>
      <c r="MP930">
        <v>297</v>
      </c>
      <c r="NA930" s="5">
        <v>45012</v>
      </c>
      <c r="NB930">
        <v>604</v>
      </c>
      <c r="NG930" s="5">
        <v>45012</v>
      </c>
      <c r="NH930">
        <v>258.5</v>
      </c>
      <c r="NP930" s="5">
        <v>45013</v>
      </c>
      <c r="NQ930">
        <v>278</v>
      </c>
      <c r="NS930" s="5">
        <v>45056</v>
      </c>
      <c r="NT930">
        <v>367.3</v>
      </c>
      <c r="NV930" s="5">
        <v>45015</v>
      </c>
      <c r="NW930">
        <v>241</v>
      </c>
      <c r="NY930" s="5">
        <v>45012</v>
      </c>
      <c r="NZ930">
        <v>695</v>
      </c>
      <c r="OB930" s="5">
        <v>45013</v>
      </c>
      <c r="OC930">
        <v>520</v>
      </c>
      <c r="OK930" s="5">
        <v>45012</v>
      </c>
      <c r="OL930">
        <v>749.9</v>
      </c>
      <c r="OQ930" s="5">
        <v>45026</v>
      </c>
      <c r="OR930">
        <v>575.9</v>
      </c>
      <c r="OT930" s="5">
        <v>45018</v>
      </c>
      <c r="OU930">
        <v>588</v>
      </c>
      <c r="OW930" s="5">
        <v>45013</v>
      </c>
      <c r="OX930">
        <v>653</v>
      </c>
      <c r="OZ930" s="5">
        <v>45013</v>
      </c>
      <c r="PA930">
        <v>564</v>
      </c>
      <c r="PC930" s="5">
        <v>45176</v>
      </c>
      <c r="PD930">
        <v>217</v>
      </c>
      <c r="PF930" s="5">
        <v>45034</v>
      </c>
      <c r="PG930">
        <v>510</v>
      </c>
      <c r="PI930" s="5">
        <v>45076</v>
      </c>
      <c r="PJ930">
        <v>1173</v>
      </c>
      <c r="PU930" s="5">
        <v>45013</v>
      </c>
      <c r="PV930">
        <v>813</v>
      </c>
      <c r="PX930" s="5">
        <v>45027</v>
      </c>
      <c r="PY930">
        <v>582</v>
      </c>
      <c r="QD930" s="5">
        <v>45027</v>
      </c>
      <c r="QE930">
        <v>538</v>
      </c>
      <c r="QG930" s="5">
        <v>45013</v>
      </c>
      <c r="QH930">
        <v>199.3</v>
      </c>
      <c r="QJ930" s="5">
        <v>45018</v>
      </c>
      <c r="QK930">
        <v>359</v>
      </c>
      <c r="QP930" s="5">
        <v>45039</v>
      </c>
      <c r="QQ930">
        <v>231</v>
      </c>
      <c r="QS930" s="5">
        <v>45123</v>
      </c>
      <c r="QT930">
        <v>269</v>
      </c>
      <c r="QY930" s="5">
        <v>45147</v>
      </c>
      <c r="QZ930">
        <v>689</v>
      </c>
      <c r="RB930" s="5">
        <v>45166</v>
      </c>
      <c r="RC930">
        <v>289</v>
      </c>
      <c r="RE930" s="5">
        <v>45012</v>
      </c>
      <c r="RF930">
        <v>174.9</v>
      </c>
      <c r="RH930" s="5">
        <v>45022</v>
      </c>
      <c r="RI930">
        <v>250.1</v>
      </c>
      <c r="RN930" s="5">
        <v>45082</v>
      </c>
      <c r="RO930">
        <v>14460</v>
      </c>
      <c r="RW930" s="5">
        <v>45187</v>
      </c>
      <c r="RX930">
        <v>262</v>
      </c>
      <c r="SC930" s="5">
        <v>45043</v>
      </c>
      <c r="SD930">
        <v>297</v>
      </c>
      <c r="SI930" s="5">
        <v>45018</v>
      </c>
      <c r="SJ930">
        <v>499</v>
      </c>
      <c r="SO930" s="5">
        <v>45208</v>
      </c>
      <c r="SP930">
        <v>601</v>
      </c>
      <c r="SR930" s="5">
        <v>45015</v>
      </c>
      <c r="SS930">
        <v>296.5</v>
      </c>
      <c r="TA930" s="5">
        <v>45273</v>
      </c>
      <c r="TB930">
        <v>245</v>
      </c>
      <c r="TD930" s="5">
        <v>45013</v>
      </c>
      <c r="TE930">
        <v>310</v>
      </c>
      <c r="TG930" s="5">
        <v>45013</v>
      </c>
      <c r="TH930">
        <v>260</v>
      </c>
      <c r="TJ930" s="5">
        <v>45012</v>
      </c>
      <c r="TK930">
        <v>503.8</v>
      </c>
      <c r="UB930" s="5">
        <v>45021</v>
      </c>
      <c r="UC930">
        <v>311.5</v>
      </c>
      <c r="UE930" s="5">
        <v>45049</v>
      </c>
      <c r="UF930">
        <v>399</v>
      </c>
      <c r="UH930" s="5">
        <v>45021</v>
      </c>
      <c r="UI930">
        <v>235.9</v>
      </c>
      <c r="UN930" s="5">
        <v>45015</v>
      </c>
      <c r="UO930">
        <v>339</v>
      </c>
      <c r="UQ930" s="5">
        <v>45013</v>
      </c>
      <c r="UR930">
        <v>752</v>
      </c>
      <c r="UT930" s="5">
        <v>45067</v>
      </c>
      <c r="UU930">
        <v>312</v>
      </c>
      <c r="UZ930" s="5">
        <v>45070</v>
      </c>
      <c r="VA930">
        <v>261</v>
      </c>
      <c r="VC930" s="5">
        <v>45187</v>
      </c>
      <c r="VD930">
        <v>255</v>
      </c>
      <c r="VI930" s="5">
        <v>45067</v>
      </c>
      <c r="VJ930">
        <v>884.3</v>
      </c>
      <c r="VL930" s="5">
        <v>45020</v>
      </c>
      <c r="VM930">
        <v>555.1</v>
      </c>
      <c r="VO930" s="5">
        <v>45029</v>
      </c>
      <c r="VP930">
        <v>925.7</v>
      </c>
      <c r="VU930" s="5">
        <v>45055</v>
      </c>
      <c r="VV930">
        <v>837</v>
      </c>
      <c r="VX930" s="5">
        <v>45160</v>
      </c>
      <c r="VY930">
        <v>1158.5</v>
      </c>
      <c r="WS930" s="5">
        <v>45035</v>
      </c>
      <c r="WT930">
        <v>303</v>
      </c>
      <c r="XN930" s="5">
        <v>45049</v>
      </c>
      <c r="XO930">
        <v>729</v>
      </c>
      <c r="XZ930" s="5">
        <v>45042</v>
      </c>
      <c r="YA930">
        <v>501.6</v>
      </c>
      <c r="YR930" s="5">
        <v>45033</v>
      </c>
      <c r="YS930">
        <v>247.8</v>
      </c>
      <c r="YU930" s="5">
        <v>45186</v>
      </c>
      <c r="YV930">
        <v>161</v>
      </c>
      <c r="ZD930" s="5">
        <v>45063</v>
      </c>
      <c r="ZE930">
        <v>222.8</v>
      </c>
      <c r="ZG930" s="5">
        <v>45014</v>
      </c>
      <c r="ZH930">
        <v>470</v>
      </c>
      <c r="ZS930" s="5">
        <v>45025</v>
      </c>
      <c r="ZT930">
        <v>606</v>
      </c>
    </row>
    <row r="931" spans="1:696" x14ac:dyDescent="0.3">
      <c r="A931" s="5">
        <v>45013</v>
      </c>
      <c r="B931">
        <v>1918.1</v>
      </c>
      <c r="G931" s="5">
        <v>45014</v>
      </c>
      <c r="H931">
        <v>246</v>
      </c>
      <c r="M931" s="5">
        <v>45018</v>
      </c>
      <c r="N931">
        <v>295</v>
      </c>
      <c r="P931" s="5">
        <v>45021</v>
      </c>
      <c r="Q931">
        <v>217</v>
      </c>
      <c r="S931" s="5">
        <v>45014</v>
      </c>
      <c r="T931">
        <v>404</v>
      </c>
      <c r="V931" s="5">
        <v>45036</v>
      </c>
      <c r="W931">
        <v>700.2</v>
      </c>
      <c r="Y931" s="5">
        <v>45014</v>
      </c>
      <c r="Z931">
        <v>618</v>
      </c>
      <c r="AE931" s="5">
        <v>45019</v>
      </c>
      <c r="AF931">
        <v>250.9</v>
      </c>
      <c r="AQ931" s="5">
        <v>45077</v>
      </c>
      <c r="AR931">
        <v>294</v>
      </c>
      <c r="BL931" s="5">
        <v>45014</v>
      </c>
      <c r="BM931">
        <v>319.5</v>
      </c>
      <c r="BR931" s="5">
        <v>45013</v>
      </c>
      <c r="BS931">
        <v>780</v>
      </c>
      <c r="BU931" s="5">
        <v>45042</v>
      </c>
      <c r="BV931">
        <v>300</v>
      </c>
      <c r="CA931" s="5">
        <v>45014</v>
      </c>
      <c r="CB931">
        <v>479.9</v>
      </c>
      <c r="CG931" s="5">
        <v>45060</v>
      </c>
      <c r="CH931">
        <v>264.7</v>
      </c>
      <c r="CJ931" s="5">
        <v>45013</v>
      </c>
      <c r="CK931">
        <v>2057</v>
      </c>
      <c r="CS931" s="5">
        <v>45167</v>
      </c>
      <c r="CT931">
        <v>316.2</v>
      </c>
      <c r="CY931" s="5">
        <v>45014</v>
      </c>
      <c r="CZ931">
        <v>179</v>
      </c>
      <c r="DB931" s="5">
        <v>45027</v>
      </c>
      <c r="DC931">
        <v>662</v>
      </c>
      <c r="DH931" s="5">
        <v>45013</v>
      </c>
      <c r="DI931">
        <v>490</v>
      </c>
      <c r="DK931" s="5">
        <v>45067</v>
      </c>
      <c r="DL931">
        <v>289</v>
      </c>
      <c r="DT931" s="5">
        <v>45020</v>
      </c>
      <c r="DU931">
        <v>518.79999999999995</v>
      </c>
      <c r="DW931" s="5">
        <v>45018</v>
      </c>
      <c r="DX931">
        <v>1219</v>
      </c>
      <c r="DZ931" s="5">
        <v>45013</v>
      </c>
      <c r="EA931">
        <v>355.1</v>
      </c>
      <c r="EF931" s="5">
        <v>45013</v>
      </c>
      <c r="EG931">
        <v>480</v>
      </c>
      <c r="EL931" s="5">
        <v>45040</v>
      </c>
      <c r="EM931">
        <v>427.1</v>
      </c>
      <c r="EO931" s="5">
        <v>45229</v>
      </c>
      <c r="EP931">
        <v>133</v>
      </c>
      <c r="ER931" s="5">
        <v>45035</v>
      </c>
      <c r="ES931">
        <v>824.9</v>
      </c>
      <c r="EU931" s="5">
        <v>45145</v>
      </c>
      <c r="EV931">
        <v>714</v>
      </c>
      <c r="FA931" s="5">
        <v>45144</v>
      </c>
      <c r="FB931">
        <v>651</v>
      </c>
      <c r="FD931" s="5">
        <v>45152</v>
      </c>
      <c r="FE931">
        <v>354.9</v>
      </c>
      <c r="FG931" s="5">
        <v>45027</v>
      </c>
      <c r="FH931">
        <v>251.5</v>
      </c>
      <c r="FJ931" s="5">
        <v>45032</v>
      </c>
      <c r="FK931">
        <v>509</v>
      </c>
      <c r="FY931" s="5">
        <v>45034</v>
      </c>
      <c r="FZ931">
        <v>1924</v>
      </c>
      <c r="GH931" s="5">
        <v>45014</v>
      </c>
      <c r="GI931">
        <v>196</v>
      </c>
      <c r="GK931" s="5">
        <v>43886</v>
      </c>
      <c r="GL931">
        <v>1267</v>
      </c>
      <c r="GQ931" s="5">
        <v>45028</v>
      </c>
      <c r="GR931">
        <v>306.89999999999998</v>
      </c>
      <c r="GT931" s="5">
        <v>45118</v>
      </c>
      <c r="GU931">
        <v>253.5</v>
      </c>
      <c r="GW931" s="5">
        <v>45050</v>
      </c>
      <c r="GX931">
        <v>412.9</v>
      </c>
      <c r="GZ931" s="5">
        <v>44328</v>
      </c>
      <c r="HA931">
        <v>1128</v>
      </c>
      <c r="HF931" s="5">
        <v>45162</v>
      </c>
      <c r="HG931">
        <v>625</v>
      </c>
      <c r="HO931" s="5">
        <v>45015</v>
      </c>
      <c r="HP931">
        <v>272.10000000000002</v>
      </c>
      <c r="HU931" s="5">
        <v>45040</v>
      </c>
      <c r="HV931">
        <v>360</v>
      </c>
      <c r="HX931" s="5">
        <v>45125</v>
      </c>
      <c r="HY931">
        <v>261.8</v>
      </c>
      <c r="IA931" s="5">
        <v>45057</v>
      </c>
      <c r="IB931">
        <v>901.9</v>
      </c>
      <c r="ID931" s="5">
        <v>45076</v>
      </c>
      <c r="IE931">
        <v>164.8</v>
      </c>
      <c r="IN931" s="5">
        <v>45064</v>
      </c>
      <c r="IO931">
        <v>223</v>
      </c>
      <c r="IW931" s="5">
        <v>45050</v>
      </c>
      <c r="IX931">
        <v>369</v>
      </c>
      <c r="IZ931" s="5">
        <v>45035</v>
      </c>
      <c r="JA931">
        <v>268.89999999999998</v>
      </c>
      <c r="JC931" s="5">
        <v>45015</v>
      </c>
      <c r="JD931">
        <v>313</v>
      </c>
      <c r="JF931" s="5">
        <v>45015</v>
      </c>
      <c r="JG931">
        <v>324</v>
      </c>
      <c r="JL931" s="5">
        <v>45019</v>
      </c>
      <c r="JM931">
        <v>1345</v>
      </c>
      <c r="JO931" s="5">
        <v>45028</v>
      </c>
      <c r="JP931">
        <v>755</v>
      </c>
      <c r="KD931" s="5">
        <v>45015</v>
      </c>
      <c r="KE931">
        <v>218.8</v>
      </c>
      <c r="KJ931" s="5">
        <v>45034</v>
      </c>
      <c r="KK931">
        <v>374</v>
      </c>
      <c r="KV931" s="5">
        <v>45025</v>
      </c>
      <c r="KW931">
        <v>533.1</v>
      </c>
      <c r="KY931" s="5">
        <v>45056</v>
      </c>
      <c r="KZ931">
        <v>423</v>
      </c>
      <c r="LH931" s="5">
        <v>45096</v>
      </c>
      <c r="LI931">
        <v>279.8</v>
      </c>
      <c r="LT931" s="5">
        <v>45096</v>
      </c>
      <c r="LU931">
        <v>914</v>
      </c>
      <c r="LW931" s="5">
        <v>44629</v>
      </c>
      <c r="LX931">
        <v>435</v>
      </c>
      <c r="ML931" s="5">
        <v>45015</v>
      </c>
      <c r="MM931">
        <v>394.8</v>
      </c>
      <c r="MO931" s="5">
        <v>45145</v>
      </c>
      <c r="MP931">
        <v>293.10000000000002</v>
      </c>
      <c r="NA931" s="5">
        <v>45013</v>
      </c>
      <c r="NB931">
        <v>606.5</v>
      </c>
      <c r="NG931" s="5">
        <v>45013</v>
      </c>
      <c r="NH931">
        <v>259.89999999999998</v>
      </c>
      <c r="NP931" s="5">
        <v>45014</v>
      </c>
      <c r="NQ931">
        <v>277</v>
      </c>
      <c r="NS931" s="5">
        <v>45057</v>
      </c>
      <c r="NT931">
        <v>365.9</v>
      </c>
      <c r="NV931" s="5">
        <v>45018</v>
      </c>
      <c r="NW931">
        <v>236.5</v>
      </c>
      <c r="NY931" s="5">
        <v>45013</v>
      </c>
      <c r="NZ931">
        <v>689</v>
      </c>
      <c r="OB931" s="5">
        <v>45014</v>
      </c>
      <c r="OC931">
        <v>522.20000000000005</v>
      </c>
      <c r="OK931" s="5">
        <v>45013</v>
      </c>
      <c r="OL931">
        <v>750</v>
      </c>
      <c r="OQ931" s="5">
        <v>45027</v>
      </c>
      <c r="OR931">
        <v>598.9</v>
      </c>
      <c r="OT931" s="5">
        <v>45019</v>
      </c>
      <c r="OU931">
        <v>571.9</v>
      </c>
      <c r="OW931" s="5">
        <v>45014</v>
      </c>
      <c r="OX931">
        <v>650</v>
      </c>
      <c r="OZ931" s="5">
        <v>45014</v>
      </c>
      <c r="PA931">
        <v>565</v>
      </c>
      <c r="PC931" s="5">
        <v>45179</v>
      </c>
      <c r="PD931">
        <v>216</v>
      </c>
      <c r="PF931" s="5">
        <v>45035</v>
      </c>
      <c r="PG931">
        <v>510</v>
      </c>
      <c r="PI931" s="5">
        <v>45077</v>
      </c>
      <c r="PJ931">
        <v>1150</v>
      </c>
      <c r="PU931" s="5">
        <v>45014</v>
      </c>
      <c r="PV931">
        <v>816</v>
      </c>
      <c r="PX931" s="5">
        <v>45028</v>
      </c>
      <c r="PY931">
        <v>622</v>
      </c>
      <c r="QD931" s="5">
        <v>45028</v>
      </c>
      <c r="QE931">
        <v>553</v>
      </c>
      <c r="QG931" s="5">
        <v>45014</v>
      </c>
      <c r="QH931">
        <v>197.1</v>
      </c>
      <c r="QJ931" s="5">
        <v>45019</v>
      </c>
      <c r="QK931">
        <v>359</v>
      </c>
      <c r="QP931" s="5">
        <v>45040</v>
      </c>
      <c r="QQ931">
        <v>235.8</v>
      </c>
      <c r="QS931" s="5">
        <v>45124</v>
      </c>
      <c r="QT931">
        <v>276</v>
      </c>
      <c r="QY931" s="5">
        <v>45148</v>
      </c>
      <c r="QZ931">
        <v>699</v>
      </c>
      <c r="RB931" s="5">
        <v>45167</v>
      </c>
      <c r="RC931">
        <v>290</v>
      </c>
      <c r="RE931" s="5">
        <v>45013</v>
      </c>
      <c r="RF931">
        <v>174.2</v>
      </c>
      <c r="RH931" s="5">
        <v>45025</v>
      </c>
      <c r="RI931">
        <v>244</v>
      </c>
      <c r="RN931" s="5">
        <v>45083</v>
      </c>
      <c r="RO931">
        <v>15190</v>
      </c>
      <c r="RW931" s="5">
        <v>45188</v>
      </c>
      <c r="RX931">
        <v>270</v>
      </c>
      <c r="SC931" s="5">
        <v>45046</v>
      </c>
      <c r="SD931">
        <v>291.2</v>
      </c>
      <c r="SI931" s="5">
        <v>45019</v>
      </c>
      <c r="SJ931">
        <v>491.9</v>
      </c>
      <c r="SO931" s="5">
        <v>45209</v>
      </c>
      <c r="SP931">
        <v>600</v>
      </c>
      <c r="SR931" s="5">
        <v>45018</v>
      </c>
      <c r="SS931">
        <v>295.5</v>
      </c>
      <c r="TA931" s="5">
        <v>45274</v>
      </c>
      <c r="TB931">
        <v>254</v>
      </c>
      <c r="TD931" s="5">
        <v>45014</v>
      </c>
      <c r="TE931">
        <v>311.89999999999998</v>
      </c>
      <c r="TG931" s="5">
        <v>45014</v>
      </c>
      <c r="TH931">
        <v>261.89999999999998</v>
      </c>
      <c r="TJ931" s="5">
        <v>45013</v>
      </c>
      <c r="TK931">
        <v>505</v>
      </c>
      <c r="UB931" s="5">
        <v>45022</v>
      </c>
      <c r="UC931">
        <v>310</v>
      </c>
      <c r="UE931" s="5">
        <v>45050</v>
      </c>
      <c r="UF931">
        <v>404.9</v>
      </c>
      <c r="UH931" s="5">
        <v>45022</v>
      </c>
      <c r="UI931">
        <v>234.8</v>
      </c>
      <c r="UN931" s="5">
        <v>45018</v>
      </c>
      <c r="UO931">
        <v>328</v>
      </c>
      <c r="UQ931" s="5">
        <v>45014</v>
      </c>
      <c r="UR931">
        <v>750</v>
      </c>
      <c r="UT931" s="5">
        <v>45068</v>
      </c>
      <c r="UU931">
        <v>317.39999999999998</v>
      </c>
      <c r="UZ931" s="5">
        <v>45074</v>
      </c>
      <c r="VA931">
        <v>255</v>
      </c>
      <c r="VC931" s="5">
        <v>45188</v>
      </c>
      <c r="VD931">
        <v>263</v>
      </c>
      <c r="VI931" s="5">
        <v>45068</v>
      </c>
      <c r="VJ931">
        <v>873</v>
      </c>
      <c r="VL931" s="5">
        <v>45021</v>
      </c>
      <c r="VM931">
        <v>577</v>
      </c>
      <c r="VO931" s="5">
        <v>45032</v>
      </c>
      <c r="VP931">
        <v>891</v>
      </c>
      <c r="VU931" s="5">
        <v>45056</v>
      </c>
      <c r="VV931">
        <v>850</v>
      </c>
      <c r="VX931" s="5">
        <v>45161</v>
      </c>
      <c r="VY931">
        <v>1130</v>
      </c>
      <c r="WS931" s="5">
        <v>45036</v>
      </c>
      <c r="WT931">
        <v>298</v>
      </c>
      <c r="XN931" s="5">
        <v>45050</v>
      </c>
      <c r="XO931">
        <v>738</v>
      </c>
      <c r="XZ931" s="5">
        <v>45043</v>
      </c>
      <c r="YA931">
        <v>523.9</v>
      </c>
      <c r="YR931" s="5">
        <v>45034</v>
      </c>
      <c r="YS931">
        <v>247.4</v>
      </c>
      <c r="YU931" s="5">
        <v>45187</v>
      </c>
      <c r="YV931">
        <v>163</v>
      </c>
      <c r="ZD931" s="5">
        <v>45064</v>
      </c>
      <c r="ZE931">
        <v>233</v>
      </c>
      <c r="ZG931" s="5">
        <v>45015</v>
      </c>
      <c r="ZH931">
        <v>466</v>
      </c>
      <c r="ZS931" s="5">
        <v>45026</v>
      </c>
      <c r="ZT931">
        <v>600</v>
      </c>
    </row>
    <row r="932" spans="1:696" x14ac:dyDescent="0.3">
      <c r="A932" s="5">
        <v>45014</v>
      </c>
      <c r="B932">
        <v>1919.42</v>
      </c>
      <c r="G932" s="5">
        <v>45015</v>
      </c>
      <c r="H932">
        <v>244.5</v>
      </c>
      <c r="M932" s="5">
        <v>45019</v>
      </c>
      <c r="N932">
        <v>288.2</v>
      </c>
      <c r="P932" s="5">
        <v>45022</v>
      </c>
      <c r="Q932">
        <v>216.5</v>
      </c>
      <c r="S932" s="5">
        <v>45015</v>
      </c>
      <c r="T932">
        <v>405</v>
      </c>
      <c r="V932" s="5">
        <v>45039</v>
      </c>
      <c r="W932">
        <v>710</v>
      </c>
      <c r="Y932" s="5">
        <v>45015</v>
      </c>
      <c r="Z932">
        <v>604</v>
      </c>
      <c r="AE932" s="5">
        <v>45020</v>
      </c>
      <c r="AF932">
        <v>250</v>
      </c>
      <c r="AQ932" s="5">
        <v>45078</v>
      </c>
      <c r="AR932">
        <v>293</v>
      </c>
      <c r="BL932" s="5">
        <v>45015</v>
      </c>
      <c r="BM932">
        <v>317.60000000000002</v>
      </c>
      <c r="BR932" s="5">
        <v>45014</v>
      </c>
      <c r="BS932">
        <v>788</v>
      </c>
      <c r="BU932" s="5">
        <v>45043</v>
      </c>
      <c r="BV932">
        <v>300</v>
      </c>
      <c r="CA932" s="5">
        <v>45015</v>
      </c>
      <c r="CB932">
        <v>480</v>
      </c>
      <c r="CG932" s="5">
        <v>45061</v>
      </c>
      <c r="CH932">
        <v>264.89999999999998</v>
      </c>
      <c r="CJ932" s="5">
        <v>45014</v>
      </c>
      <c r="CK932">
        <v>2070</v>
      </c>
      <c r="CS932" s="5">
        <v>45168</v>
      </c>
      <c r="CT932">
        <v>316.8</v>
      </c>
      <c r="CY932" s="5">
        <v>45015</v>
      </c>
      <c r="CZ932">
        <v>178.9</v>
      </c>
      <c r="DB932" s="5">
        <v>45028</v>
      </c>
      <c r="DC932">
        <v>698.7</v>
      </c>
      <c r="DH932" s="5">
        <v>45014</v>
      </c>
      <c r="DI932">
        <v>491</v>
      </c>
      <c r="DK932" s="5">
        <v>45068</v>
      </c>
      <c r="DL932">
        <v>287.2</v>
      </c>
      <c r="DT932" s="5">
        <v>45021</v>
      </c>
      <c r="DU932">
        <v>529</v>
      </c>
      <c r="DW932" s="5">
        <v>45019</v>
      </c>
      <c r="DX932">
        <v>1220</v>
      </c>
      <c r="DZ932" s="5">
        <v>45014</v>
      </c>
      <c r="EA932">
        <v>357</v>
      </c>
      <c r="EF932" s="5">
        <v>45014</v>
      </c>
      <c r="EG932">
        <v>479</v>
      </c>
      <c r="EL932" s="5">
        <v>45041</v>
      </c>
      <c r="EM932">
        <v>433</v>
      </c>
      <c r="EO932" s="5">
        <v>45230</v>
      </c>
      <c r="EP932">
        <v>131.9</v>
      </c>
      <c r="ER932" s="5">
        <v>45036</v>
      </c>
      <c r="ES932">
        <v>803.7</v>
      </c>
      <c r="EU932" s="5">
        <v>45146</v>
      </c>
      <c r="EV932">
        <v>709</v>
      </c>
      <c r="FA932" s="5">
        <v>45145</v>
      </c>
      <c r="FB932">
        <v>681.1</v>
      </c>
      <c r="FD932" s="5">
        <v>45153</v>
      </c>
      <c r="FE932">
        <v>346.5</v>
      </c>
      <c r="FG932" s="5">
        <v>45028</v>
      </c>
      <c r="FH932">
        <v>264</v>
      </c>
      <c r="FJ932" s="5">
        <v>45033</v>
      </c>
      <c r="FK932">
        <v>500</v>
      </c>
      <c r="FY932" s="5">
        <v>45035</v>
      </c>
      <c r="FZ932">
        <v>1946</v>
      </c>
      <c r="GH932" s="5">
        <v>45015</v>
      </c>
      <c r="GI932">
        <v>193.9</v>
      </c>
      <c r="GK932" s="5">
        <v>44280</v>
      </c>
      <c r="GL932">
        <v>1177</v>
      </c>
      <c r="GQ932" s="5">
        <v>45029</v>
      </c>
      <c r="GR932">
        <v>297</v>
      </c>
      <c r="GT932" s="5">
        <v>45119</v>
      </c>
      <c r="GU932">
        <v>270</v>
      </c>
      <c r="GW932" s="5">
        <v>45053</v>
      </c>
      <c r="GX932">
        <v>406</v>
      </c>
      <c r="GZ932" s="5">
        <v>44325</v>
      </c>
      <c r="HA932">
        <v>1117</v>
      </c>
      <c r="HF932" s="5">
        <v>45165</v>
      </c>
      <c r="HG932">
        <v>614</v>
      </c>
      <c r="HO932" s="5">
        <v>45018</v>
      </c>
      <c r="HP932">
        <v>269</v>
      </c>
      <c r="HU932" s="5">
        <v>45041</v>
      </c>
      <c r="HV932">
        <v>362.1</v>
      </c>
      <c r="HX932" s="5">
        <v>45126</v>
      </c>
      <c r="HY932">
        <v>260</v>
      </c>
      <c r="IA932" s="5">
        <v>45060</v>
      </c>
      <c r="IB932">
        <v>880</v>
      </c>
      <c r="ID932" s="5">
        <v>45077</v>
      </c>
      <c r="IE932">
        <v>163</v>
      </c>
      <c r="IN932" s="5">
        <v>45067</v>
      </c>
      <c r="IO932">
        <v>223</v>
      </c>
      <c r="IW932" s="5">
        <v>45053</v>
      </c>
      <c r="IX932">
        <v>361</v>
      </c>
      <c r="IZ932" s="5">
        <v>45036</v>
      </c>
      <c r="JA932">
        <v>259</v>
      </c>
      <c r="JC932" s="5">
        <v>45018</v>
      </c>
      <c r="JD932">
        <v>304</v>
      </c>
      <c r="JF932" s="5">
        <v>45018</v>
      </c>
      <c r="JG932">
        <v>322</v>
      </c>
      <c r="JL932" s="5">
        <v>45020</v>
      </c>
      <c r="JM932">
        <v>1309</v>
      </c>
      <c r="JO932" s="5">
        <v>45029</v>
      </c>
      <c r="JP932">
        <v>725</v>
      </c>
      <c r="KD932" s="5">
        <v>45018</v>
      </c>
      <c r="KE932">
        <v>218.8</v>
      </c>
      <c r="KJ932" s="5">
        <v>45035</v>
      </c>
      <c r="KK932">
        <v>373.7</v>
      </c>
      <c r="KV932" s="5">
        <v>45026</v>
      </c>
      <c r="KW932">
        <v>535</v>
      </c>
      <c r="KY932" s="5">
        <v>45057</v>
      </c>
      <c r="KZ932">
        <v>425</v>
      </c>
      <c r="LH932" s="5">
        <v>45097</v>
      </c>
      <c r="LI932">
        <v>266.2</v>
      </c>
      <c r="LT932" s="5">
        <v>45097</v>
      </c>
      <c r="LU932">
        <v>875</v>
      </c>
      <c r="LW932" s="5">
        <v>44627</v>
      </c>
      <c r="LX932">
        <v>447</v>
      </c>
      <c r="ML932" s="5">
        <v>45018</v>
      </c>
      <c r="MM932">
        <v>391</v>
      </c>
      <c r="MO932" s="5">
        <v>45146</v>
      </c>
      <c r="MP932">
        <v>290</v>
      </c>
      <c r="NA932" s="5">
        <v>45014</v>
      </c>
      <c r="NB932">
        <v>609</v>
      </c>
      <c r="NG932" s="5">
        <v>45014</v>
      </c>
      <c r="NH932">
        <v>256.89999999999998</v>
      </c>
      <c r="NP932" s="5">
        <v>45015</v>
      </c>
      <c r="NQ932">
        <v>275.10000000000002</v>
      </c>
      <c r="NS932" s="5">
        <v>45060</v>
      </c>
      <c r="NT932">
        <v>365</v>
      </c>
      <c r="NV932" s="5">
        <v>45019</v>
      </c>
      <c r="NW932">
        <v>234</v>
      </c>
      <c r="NY932" s="5">
        <v>45014</v>
      </c>
      <c r="NZ932">
        <v>689</v>
      </c>
      <c r="OB932" s="5">
        <v>45015</v>
      </c>
      <c r="OC932">
        <v>522.5</v>
      </c>
      <c r="OK932" s="5">
        <v>45014</v>
      </c>
      <c r="OL932">
        <v>750.1</v>
      </c>
      <c r="OQ932" s="5">
        <v>45028</v>
      </c>
      <c r="OR932">
        <v>642</v>
      </c>
      <c r="OT932" s="5">
        <v>45020</v>
      </c>
      <c r="OU932">
        <v>571.9</v>
      </c>
      <c r="OW932" s="5">
        <v>45015</v>
      </c>
      <c r="OX932">
        <v>653</v>
      </c>
      <c r="OZ932" s="5">
        <v>45015</v>
      </c>
      <c r="PA932">
        <v>562.1</v>
      </c>
      <c r="PC932" s="5">
        <v>45180</v>
      </c>
      <c r="PD932">
        <v>220</v>
      </c>
      <c r="PF932" s="5">
        <v>45036</v>
      </c>
      <c r="PG932">
        <v>511</v>
      </c>
      <c r="PI932" s="5">
        <v>45078</v>
      </c>
      <c r="PJ932">
        <v>1169</v>
      </c>
      <c r="PU932" s="5">
        <v>45015</v>
      </c>
      <c r="PV932">
        <v>814</v>
      </c>
      <c r="PX932" s="5">
        <v>45029</v>
      </c>
      <c r="PY932">
        <v>625</v>
      </c>
      <c r="QD932" s="5">
        <v>45029</v>
      </c>
      <c r="QE932">
        <v>537.1</v>
      </c>
      <c r="QG932" s="5">
        <v>45015</v>
      </c>
      <c r="QH932">
        <v>196.1</v>
      </c>
      <c r="QJ932" s="5">
        <v>45020</v>
      </c>
      <c r="QK932">
        <v>351</v>
      </c>
      <c r="QP932" s="5">
        <v>45041</v>
      </c>
      <c r="QQ932">
        <v>238</v>
      </c>
      <c r="QS932" s="5">
        <v>45125</v>
      </c>
      <c r="QT932">
        <v>270.89999999999998</v>
      </c>
      <c r="QY932" s="5">
        <v>45151</v>
      </c>
      <c r="QZ932">
        <v>710</v>
      </c>
      <c r="RB932" s="5">
        <v>45168</v>
      </c>
      <c r="RC932">
        <v>290.3</v>
      </c>
      <c r="RE932" s="5">
        <v>45014</v>
      </c>
      <c r="RF932">
        <v>172.1</v>
      </c>
      <c r="RH932" s="5">
        <v>45026</v>
      </c>
      <c r="RI932">
        <v>245</v>
      </c>
      <c r="RN932" s="5">
        <v>45084</v>
      </c>
      <c r="RO932">
        <v>15390</v>
      </c>
      <c r="RW932" s="5">
        <v>45190</v>
      </c>
      <c r="RX932">
        <v>284</v>
      </c>
      <c r="SC932" s="5">
        <v>45048</v>
      </c>
      <c r="SD932">
        <v>293</v>
      </c>
      <c r="SI932" s="5">
        <v>45020</v>
      </c>
      <c r="SJ932">
        <v>498</v>
      </c>
      <c r="SO932" s="5">
        <v>45210</v>
      </c>
      <c r="SP932">
        <v>610</v>
      </c>
      <c r="SR932" s="5">
        <v>45019</v>
      </c>
      <c r="SS932">
        <v>292</v>
      </c>
      <c r="TD932" s="5">
        <v>45015</v>
      </c>
      <c r="TE932">
        <v>312.39999999999998</v>
      </c>
      <c r="TG932" s="5">
        <v>45015</v>
      </c>
      <c r="TH932">
        <v>259</v>
      </c>
      <c r="TJ932" s="5">
        <v>45014</v>
      </c>
      <c r="TK932">
        <v>509.5</v>
      </c>
      <c r="UB932" s="5">
        <v>45025</v>
      </c>
      <c r="UC932">
        <v>303</v>
      </c>
      <c r="UE932" s="5">
        <v>45053</v>
      </c>
      <c r="UF932">
        <v>400</v>
      </c>
      <c r="UH932" s="5">
        <v>45025</v>
      </c>
      <c r="UI932">
        <v>229.1</v>
      </c>
      <c r="UN932" s="5">
        <v>45019</v>
      </c>
      <c r="UO932">
        <v>328.5</v>
      </c>
      <c r="UQ932" s="5">
        <v>45015</v>
      </c>
      <c r="UR932">
        <v>749</v>
      </c>
      <c r="UT932" s="5">
        <v>45069</v>
      </c>
      <c r="UU932">
        <v>324</v>
      </c>
      <c r="UZ932" s="5">
        <v>45076</v>
      </c>
      <c r="VA932">
        <v>247.2</v>
      </c>
      <c r="VC932" s="5">
        <v>45190</v>
      </c>
      <c r="VD932">
        <v>283</v>
      </c>
      <c r="VI932" s="5">
        <v>45069</v>
      </c>
      <c r="VJ932">
        <v>900.9</v>
      </c>
      <c r="VL932" s="5">
        <v>45022</v>
      </c>
      <c r="VM932">
        <v>593</v>
      </c>
      <c r="VO932" s="5">
        <v>45033</v>
      </c>
      <c r="VP932">
        <v>874</v>
      </c>
      <c r="VU932" s="5">
        <v>45057</v>
      </c>
      <c r="VV932">
        <v>833</v>
      </c>
      <c r="VX932" s="5">
        <v>45162</v>
      </c>
      <c r="VY932">
        <v>1100</v>
      </c>
      <c r="WS932" s="5">
        <v>45039</v>
      </c>
      <c r="WT932">
        <v>291</v>
      </c>
      <c r="XN932" s="5">
        <v>45053</v>
      </c>
      <c r="XO932">
        <v>720.3</v>
      </c>
      <c r="XZ932" s="5">
        <v>45046</v>
      </c>
      <c r="YA932">
        <v>525.5</v>
      </c>
      <c r="YR932" s="5">
        <v>45035</v>
      </c>
      <c r="YS932">
        <v>245</v>
      </c>
      <c r="YU932" s="5">
        <v>45188</v>
      </c>
      <c r="YV932">
        <v>174.7</v>
      </c>
      <c r="ZD932" s="5">
        <v>45067</v>
      </c>
      <c r="ZE932">
        <v>231</v>
      </c>
      <c r="ZG932" s="5">
        <v>45018</v>
      </c>
      <c r="ZH932">
        <v>460</v>
      </c>
      <c r="ZS932" s="5">
        <v>45027</v>
      </c>
      <c r="ZT932">
        <v>610</v>
      </c>
    </row>
    <row r="933" spans="1:696" x14ac:dyDescent="0.3">
      <c r="A933" s="5">
        <v>45015</v>
      </c>
      <c r="B933">
        <v>1908.55</v>
      </c>
      <c r="G933" s="5">
        <v>45018</v>
      </c>
      <c r="H933">
        <v>242</v>
      </c>
      <c r="M933" s="5">
        <v>45020</v>
      </c>
      <c r="N933">
        <v>289.7</v>
      </c>
      <c r="P933" s="5">
        <v>45025</v>
      </c>
      <c r="Q933">
        <v>210.1</v>
      </c>
      <c r="S933" s="5">
        <v>45018</v>
      </c>
      <c r="T933">
        <v>397.9</v>
      </c>
      <c r="V933" s="5">
        <v>45040</v>
      </c>
      <c r="W933">
        <v>710</v>
      </c>
      <c r="Y933" s="5">
        <v>45018</v>
      </c>
      <c r="Z933">
        <v>600</v>
      </c>
      <c r="AE933" s="5">
        <v>45021</v>
      </c>
      <c r="AF933">
        <v>251.9</v>
      </c>
      <c r="AQ933" s="5">
        <v>45081</v>
      </c>
      <c r="AR933">
        <v>300</v>
      </c>
      <c r="BL933" s="5">
        <v>45018</v>
      </c>
      <c r="BM933">
        <v>315</v>
      </c>
      <c r="BR933" s="5">
        <v>45015</v>
      </c>
      <c r="BS933">
        <v>785</v>
      </c>
      <c r="BU933" s="5">
        <v>45046</v>
      </c>
      <c r="BV933">
        <v>297</v>
      </c>
      <c r="CA933" s="5">
        <v>45018</v>
      </c>
      <c r="CB933">
        <v>473</v>
      </c>
      <c r="CG933" s="5">
        <v>45062</v>
      </c>
      <c r="CH933">
        <v>266.8</v>
      </c>
      <c r="CJ933" s="5">
        <v>45015</v>
      </c>
      <c r="CK933">
        <v>2058.3000000000002</v>
      </c>
      <c r="CS933" s="5">
        <v>45172</v>
      </c>
      <c r="CT933">
        <v>314</v>
      </c>
      <c r="CY933" s="5">
        <v>45018</v>
      </c>
      <c r="CZ933">
        <v>174.5</v>
      </c>
      <c r="DB933" s="5">
        <v>45029</v>
      </c>
      <c r="DC933">
        <v>685</v>
      </c>
      <c r="DH933" s="5">
        <v>45015</v>
      </c>
      <c r="DI933">
        <v>495</v>
      </c>
      <c r="DK933" s="5">
        <v>45069</v>
      </c>
      <c r="DL933">
        <v>295</v>
      </c>
      <c r="DT933" s="5">
        <v>45022</v>
      </c>
      <c r="DU933">
        <v>518</v>
      </c>
      <c r="DW933" s="5">
        <v>45020</v>
      </c>
      <c r="DX933">
        <v>1215</v>
      </c>
      <c r="DZ933" s="5">
        <v>45015</v>
      </c>
      <c r="EA933">
        <v>354.9</v>
      </c>
      <c r="EF933" s="5">
        <v>45015</v>
      </c>
      <c r="EG933">
        <v>471.1</v>
      </c>
      <c r="EL933" s="5">
        <v>45042</v>
      </c>
      <c r="EM933">
        <v>437</v>
      </c>
      <c r="EO933" s="5">
        <v>45231</v>
      </c>
      <c r="EP933">
        <v>136.80000000000001</v>
      </c>
      <c r="ER933" s="5">
        <v>45039</v>
      </c>
      <c r="ES933">
        <v>814.7</v>
      </c>
      <c r="EU933" s="5">
        <v>45147</v>
      </c>
      <c r="EV933">
        <v>728</v>
      </c>
      <c r="FA933" s="5">
        <v>45146</v>
      </c>
      <c r="FB933">
        <v>669.1</v>
      </c>
      <c r="FD933" s="5">
        <v>45154</v>
      </c>
      <c r="FE933">
        <v>340</v>
      </c>
      <c r="FG933" s="5">
        <v>45029</v>
      </c>
      <c r="FH933">
        <v>255.3</v>
      </c>
      <c r="FJ933" s="5">
        <v>45034</v>
      </c>
      <c r="FK933">
        <v>489</v>
      </c>
      <c r="FY933" s="5">
        <v>45036</v>
      </c>
      <c r="FZ933">
        <v>1925</v>
      </c>
      <c r="GH933" s="5">
        <v>45018</v>
      </c>
      <c r="GI933">
        <v>192.9</v>
      </c>
      <c r="GK933" s="5">
        <v>44284</v>
      </c>
      <c r="GL933">
        <v>1169</v>
      </c>
      <c r="GQ933" s="5">
        <v>45032</v>
      </c>
      <c r="GR933">
        <v>295</v>
      </c>
      <c r="GT933" s="5">
        <v>45120</v>
      </c>
      <c r="GU933">
        <v>272</v>
      </c>
      <c r="GW933" s="5">
        <v>45054</v>
      </c>
      <c r="GX933">
        <v>403</v>
      </c>
      <c r="GZ933" s="5">
        <v>44312</v>
      </c>
      <c r="HA933">
        <v>1120</v>
      </c>
      <c r="HF933" s="5">
        <v>45166</v>
      </c>
      <c r="HG933">
        <v>606</v>
      </c>
      <c r="HO933" s="5">
        <v>45019</v>
      </c>
      <c r="HP933">
        <v>263.5</v>
      </c>
      <c r="HU933" s="5">
        <v>45042</v>
      </c>
      <c r="HV933">
        <v>362.6</v>
      </c>
      <c r="HX933" s="5">
        <v>45127</v>
      </c>
      <c r="HY933">
        <v>264</v>
      </c>
      <c r="IA933" s="5">
        <v>45061</v>
      </c>
      <c r="IB933">
        <v>877.2</v>
      </c>
      <c r="ID933" s="5">
        <v>45078</v>
      </c>
      <c r="IE933">
        <v>162</v>
      </c>
      <c r="IN933" s="5">
        <v>45068</v>
      </c>
      <c r="IO933">
        <v>221</v>
      </c>
      <c r="IW933" s="5">
        <v>45054</v>
      </c>
      <c r="IX933">
        <v>355.2</v>
      </c>
      <c r="IZ933" s="5">
        <v>45039</v>
      </c>
      <c r="JA933">
        <v>257</v>
      </c>
      <c r="JC933" s="5">
        <v>45019</v>
      </c>
      <c r="JD933">
        <v>300.89999999999998</v>
      </c>
      <c r="JF933" s="5">
        <v>45019</v>
      </c>
      <c r="JG933">
        <v>319.2</v>
      </c>
      <c r="JL933" s="5">
        <v>45021</v>
      </c>
      <c r="JM933">
        <v>1320</v>
      </c>
      <c r="JO933" s="5">
        <v>45032</v>
      </c>
      <c r="JP933">
        <v>718</v>
      </c>
      <c r="KD933" s="5">
        <v>45019</v>
      </c>
      <c r="KE933">
        <v>216.9</v>
      </c>
      <c r="KJ933" s="5">
        <v>45036</v>
      </c>
      <c r="KK933">
        <v>365.1</v>
      </c>
      <c r="KV933" s="5">
        <v>45027</v>
      </c>
      <c r="KW933">
        <v>543.9</v>
      </c>
      <c r="KY933" s="5">
        <v>45060</v>
      </c>
      <c r="KZ933">
        <v>419</v>
      </c>
      <c r="LH933" s="5">
        <v>45098</v>
      </c>
      <c r="LI933">
        <v>267.89999999999998</v>
      </c>
      <c r="LT933" s="5">
        <v>45098</v>
      </c>
      <c r="LU933">
        <v>873</v>
      </c>
      <c r="LW933" s="5">
        <v>44392</v>
      </c>
      <c r="LX933">
        <v>445</v>
      </c>
      <c r="ML933" s="5">
        <v>45019</v>
      </c>
      <c r="MM933">
        <v>387</v>
      </c>
      <c r="MO933" s="5">
        <v>45147</v>
      </c>
      <c r="MP933">
        <v>306.3</v>
      </c>
      <c r="NA933" s="5">
        <v>45015</v>
      </c>
      <c r="NB933">
        <v>603</v>
      </c>
      <c r="NG933" s="5">
        <v>45015</v>
      </c>
      <c r="NH933">
        <v>257.3</v>
      </c>
      <c r="NP933" s="5">
        <v>45018</v>
      </c>
      <c r="NQ933">
        <v>270.2</v>
      </c>
      <c r="NS933" s="5">
        <v>45061</v>
      </c>
      <c r="NT933">
        <v>364</v>
      </c>
      <c r="NV933" s="5">
        <v>45020</v>
      </c>
      <c r="NW933">
        <v>233</v>
      </c>
      <c r="NY933" s="5">
        <v>45015</v>
      </c>
      <c r="NZ933">
        <v>690.8</v>
      </c>
      <c r="OB933" s="5">
        <v>45018</v>
      </c>
      <c r="OC933">
        <v>515.70000000000005</v>
      </c>
      <c r="OK933" s="5">
        <v>45015</v>
      </c>
      <c r="OL933">
        <v>745.1</v>
      </c>
      <c r="OQ933" s="5">
        <v>45029</v>
      </c>
      <c r="OR933">
        <v>615.5</v>
      </c>
      <c r="OT933" s="5">
        <v>45021</v>
      </c>
      <c r="OU933">
        <v>585</v>
      </c>
      <c r="OW933" s="5">
        <v>45018</v>
      </c>
      <c r="OX933">
        <v>651</v>
      </c>
      <c r="OZ933" s="5">
        <v>45018</v>
      </c>
      <c r="PA933">
        <v>558.9</v>
      </c>
      <c r="PC933" s="5">
        <v>45181</v>
      </c>
      <c r="PD933">
        <v>219.9</v>
      </c>
      <c r="PF933" s="5">
        <v>45039</v>
      </c>
      <c r="PG933">
        <v>506</v>
      </c>
      <c r="PI933" s="5">
        <v>45081</v>
      </c>
      <c r="PJ933">
        <v>1195</v>
      </c>
      <c r="PU933" s="5">
        <v>45018</v>
      </c>
      <c r="PV933">
        <v>812</v>
      </c>
      <c r="PX933" s="5">
        <v>45032</v>
      </c>
      <c r="PY933">
        <v>612</v>
      </c>
      <c r="QD933" s="5">
        <v>45032</v>
      </c>
      <c r="QE933">
        <v>560</v>
      </c>
      <c r="QG933" s="5">
        <v>45018</v>
      </c>
      <c r="QH933">
        <v>195</v>
      </c>
      <c r="QJ933" s="5">
        <v>45021</v>
      </c>
      <c r="QK933">
        <v>356.9</v>
      </c>
      <c r="QP933" s="5">
        <v>45042</v>
      </c>
      <c r="QQ933">
        <v>235.9</v>
      </c>
      <c r="QS933" s="5">
        <v>45126</v>
      </c>
      <c r="QT933">
        <v>269</v>
      </c>
      <c r="QY933" s="5">
        <v>45152</v>
      </c>
      <c r="QZ933">
        <v>696.1</v>
      </c>
      <c r="RB933" s="5">
        <v>45172</v>
      </c>
      <c r="RC933">
        <v>284.8</v>
      </c>
      <c r="RE933" s="5">
        <v>45015</v>
      </c>
      <c r="RF933">
        <v>172</v>
      </c>
      <c r="RH933" s="5">
        <v>45027</v>
      </c>
      <c r="RI933">
        <v>253.7</v>
      </c>
      <c r="RN933" s="5">
        <v>45085</v>
      </c>
      <c r="RO933">
        <v>16350</v>
      </c>
      <c r="RW933" s="5">
        <v>45193</v>
      </c>
      <c r="RX933">
        <v>273.5</v>
      </c>
      <c r="SC933" s="5">
        <v>45049</v>
      </c>
      <c r="SD933">
        <v>287</v>
      </c>
      <c r="SI933" s="5">
        <v>45021</v>
      </c>
      <c r="SJ933">
        <v>498.2</v>
      </c>
      <c r="SO933" s="5">
        <v>45211</v>
      </c>
      <c r="SP933">
        <v>591</v>
      </c>
      <c r="SR933" s="5">
        <v>45020</v>
      </c>
      <c r="SS933">
        <v>288</v>
      </c>
      <c r="TD933" s="5">
        <v>45018</v>
      </c>
      <c r="TE933">
        <v>305.5</v>
      </c>
      <c r="TG933" s="5">
        <v>45018</v>
      </c>
      <c r="TH933">
        <v>255.1</v>
      </c>
      <c r="TJ933" s="5">
        <v>45015</v>
      </c>
      <c r="TK933">
        <v>511.9</v>
      </c>
      <c r="UB933" s="5">
        <v>45026</v>
      </c>
      <c r="UC933">
        <v>305</v>
      </c>
      <c r="UE933" s="5">
        <v>45054</v>
      </c>
      <c r="UF933">
        <v>398</v>
      </c>
      <c r="UH933" s="5">
        <v>45026</v>
      </c>
      <c r="UI933">
        <v>232.5</v>
      </c>
      <c r="UN933" s="5">
        <v>45020</v>
      </c>
      <c r="UO933">
        <v>331</v>
      </c>
      <c r="UQ933" s="5">
        <v>45018</v>
      </c>
      <c r="UR933">
        <v>731</v>
      </c>
      <c r="UT933" s="5">
        <v>45070</v>
      </c>
      <c r="UU933">
        <v>322</v>
      </c>
      <c r="UZ933" s="5">
        <v>45077</v>
      </c>
      <c r="VA933">
        <v>238.4</v>
      </c>
      <c r="VC933" s="5">
        <v>45193</v>
      </c>
      <c r="VD933">
        <v>273.5</v>
      </c>
      <c r="VI933" s="5">
        <v>45070</v>
      </c>
      <c r="VJ933">
        <v>905</v>
      </c>
      <c r="VL933" s="5">
        <v>45025</v>
      </c>
      <c r="VM933">
        <v>572</v>
      </c>
      <c r="VO933" s="5">
        <v>45034</v>
      </c>
      <c r="VP933">
        <v>870</v>
      </c>
      <c r="VU933" s="5">
        <v>45060</v>
      </c>
      <c r="VV933">
        <v>833</v>
      </c>
      <c r="VX933" s="5">
        <v>45165</v>
      </c>
      <c r="VY933">
        <v>1166</v>
      </c>
      <c r="WS933" s="5">
        <v>45040</v>
      </c>
      <c r="WT933">
        <v>295</v>
      </c>
      <c r="XN933" s="5">
        <v>45054</v>
      </c>
      <c r="XO933">
        <v>721</v>
      </c>
      <c r="XZ933" s="5">
        <v>45048</v>
      </c>
      <c r="YA933">
        <v>531</v>
      </c>
      <c r="YR933" s="5">
        <v>45036</v>
      </c>
      <c r="YS933">
        <v>242</v>
      </c>
      <c r="YU933" s="5">
        <v>45190</v>
      </c>
      <c r="YV933">
        <v>187.5</v>
      </c>
      <c r="ZD933" s="5">
        <v>45068</v>
      </c>
      <c r="ZE933">
        <v>231</v>
      </c>
      <c r="ZG933" s="5">
        <v>45019</v>
      </c>
      <c r="ZH933">
        <v>454</v>
      </c>
      <c r="ZS933" s="5">
        <v>45028</v>
      </c>
      <c r="ZT933">
        <v>665</v>
      </c>
    </row>
    <row r="934" spans="1:696" x14ac:dyDescent="0.3">
      <c r="A934" s="5">
        <v>45018</v>
      </c>
      <c r="B934">
        <v>1888.55</v>
      </c>
      <c r="G934" s="5">
        <v>45019</v>
      </c>
      <c r="H934">
        <v>240</v>
      </c>
      <c r="M934" s="5">
        <v>45021</v>
      </c>
      <c r="N934">
        <v>291.2</v>
      </c>
      <c r="P934" s="5">
        <v>45026</v>
      </c>
      <c r="Q934">
        <v>213</v>
      </c>
      <c r="S934" s="5">
        <v>45019</v>
      </c>
      <c r="T934">
        <v>395</v>
      </c>
      <c r="V934" s="5">
        <v>45041</v>
      </c>
      <c r="W934">
        <v>713</v>
      </c>
      <c r="Y934" s="5">
        <v>45019</v>
      </c>
      <c r="Z934">
        <v>593.4</v>
      </c>
      <c r="AE934" s="5">
        <v>45022</v>
      </c>
      <c r="AF934">
        <v>250.6</v>
      </c>
      <c r="AQ934" s="5">
        <v>45082</v>
      </c>
      <c r="AR934">
        <v>301</v>
      </c>
      <c r="BL934" s="5">
        <v>45019</v>
      </c>
      <c r="BM934">
        <v>312.60000000000002</v>
      </c>
      <c r="BR934" s="5">
        <v>45018</v>
      </c>
      <c r="BS934">
        <v>784</v>
      </c>
      <c r="BU934" s="5">
        <v>45048</v>
      </c>
      <c r="BV934">
        <v>295</v>
      </c>
      <c r="CA934" s="5">
        <v>45019</v>
      </c>
      <c r="CB934">
        <v>467</v>
      </c>
      <c r="CG934" s="5">
        <v>45063</v>
      </c>
      <c r="CH934">
        <v>275</v>
      </c>
      <c r="CJ934" s="5">
        <v>45018</v>
      </c>
      <c r="CK934">
        <v>2029</v>
      </c>
      <c r="CS934" s="5">
        <v>45173</v>
      </c>
      <c r="CT934">
        <v>322</v>
      </c>
      <c r="CY934" s="5">
        <v>45019</v>
      </c>
      <c r="CZ934">
        <v>173</v>
      </c>
      <c r="DB934" s="5">
        <v>45032</v>
      </c>
      <c r="DC934">
        <v>685</v>
      </c>
      <c r="DH934" s="5">
        <v>45018</v>
      </c>
      <c r="DI934">
        <v>491.9</v>
      </c>
      <c r="DK934" s="5">
        <v>45070</v>
      </c>
      <c r="DL934">
        <v>292</v>
      </c>
      <c r="DT934" s="5">
        <v>45025</v>
      </c>
      <c r="DU934">
        <v>512</v>
      </c>
      <c r="DW934" s="5">
        <v>45021</v>
      </c>
      <c r="DX934">
        <v>1224</v>
      </c>
      <c r="DZ934" s="5">
        <v>45018</v>
      </c>
      <c r="EA934">
        <v>354</v>
      </c>
      <c r="EF934" s="5">
        <v>45018</v>
      </c>
      <c r="EG934">
        <v>471</v>
      </c>
      <c r="EL934" s="5">
        <v>45043</v>
      </c>
      <c r="EM934">
        <v>429.1</v>
      </c>
      <c r="EO934" s="5">
        <v>45232</v>
      </c>
      <c r="EP934">
        <v>132</v>
      </c>
      <c r="ER934" s="5">
        <v>45040</v>
      </c>
      <c r="ES934">
        <v>807.8</v>
      </c>
      <c r="EU934" s="5">
        <v>45148</v>
      </c>
      <c r="EV934">
        <v>726</v>
      </c>
      <c r="FA934" s="5">
        <v>45147</v>
      </c>
      <c r="FB934">
        <v>656.2</v>
      </c>
      <c r="FD934" s="5">
        <v>45155</v>
      </c>
      <c r="FE934">
        <v>347.9</v>
      </c>
      <c r="FG934" s="5">
        <v>45032</v>
      </c>
      <c r="FH934">
        <v>250</v>
      </c>
      <c r="FJ934" s="5">
        <v>45035</v>
      </c>
      <c r="FK934">
        <v>493</v>
      </c>
      <c r="FY934" s="5">
        <v>45039</v>
      </c>
      <c r="FZ934">
        <v>1900</v>
      </c>
      <c r="GH934" s="5">
        <v>45019</v>
      </c>
      <c r="GI934">
        <v>190.2</v>
      </c>
      <c r="GK934" s="5">
        <v>44467</v>
      </c>
      <c r="GL934">
        <v>1183.0999999999999</v>
      </c>
      <c r="GQ934" s="5">
        <v>45033</v>
      </c>
      <c r="GR934">
        <v>295</v>
      </c>
      <c r="GT934" s="5">
        <v>45123</v>
      </c>
      <c r="GU934">
        <v>274</v>
      </c>
      <c r="GW934" s="5">
        <v>45055</v>
      </c>
      <c r="GX934">
        <v>405.9</v>
      </c>
      <c r="GZ934" s="5">
        <v>44588</v>
      </c>
      <c r="HA934">
        <v>1154</v>
      </c>
      <c r="HF934" s="5">
        <v>45167</v>
      </c>
      <c r="HG934">
        <v>612</v>
      </c>
      <c r="HO934" s="5">
        <v>45020</v>
      </c>
      <c r="HP934">
        <v>262.5</v>
      </c>
      <c r="HU934" s="5">
        <v>45043</v>
      </c>
      <c r="HV934">
        <v>363.5</v>
      </c>
      <c r="HX934" s="5">
        <v>45130</v>
      </c>
      <c r="HY934">
        <v>270.2</v>
      </c>
      <c r="IA934" s="5">
        <v>45062</v>
      </c>
      <c r="IB934">
        <v>876</v>
      </c>
      <c r="ID934" s="5">
        <v>45081</v>
      </c>
      <c r="IE934">
        <v>163.5</v>
      </c>
      <c r="IN934" s="5">
        <v>45069</v>
      </c>
      <c r="IO934">
        <v>231</v>
      </c>
      <c r="IW934" s="5">
        <v>45055</v>
      </c>
      <c r="IX934">
        <v>359</v>
      </c>
      <c r="IZ934" s="5">
        <v>45040</v>
      </c>
      <c r="JA934">
        <v>256</v>
      </c>
      <c r="JC934" s="5">
        <v>45020</v>
      </c>
      <c r="JD934">
        <v>301</v>
      </c>
      <c r="JF934" s="5">
        <v>45020</v>
      </c>
      <c r="JG934">
        <v>318.39999999999998</v>
      </c>
      <c r="JL934" s="5">
        <v>45022</v>
      </c>
      <c r="JM934">
        <v>1315</v>
      </c>
      <c r="JO934" s="5">
        <v>45033</v>
      </c>
      <c r="JP934">
        <v>700</v>
      </c>
      <c r="KD934" s="5">
        <v>45020</v>
      </c>
      <c r="KE934">
        <v>216.8</v>
      </c>
      <c r="KJ934" s="5">
        <v>45039</v>
      </c>
      <c r="KK934">
        <v>370.9</v>
      </c>
      <c r="KV934" s="5">
        <v>45028</v>
      </c>
      <c r="KW934">
        <v>582</v>
      </c>
      <c r="KY934" s="5">
        <v>45061</v>
      </c>
      <c r="KZ934">
        <v>419</v>
      </c>
      <c r="LH934" s="5">
        <v>45099</v>
      </c>
      <c r="LI934">
        <v>260</v>
      </c>
      <c r="LT934" s="5">
        <v>45099</v>
      </c>
      <c r="LU934">
        <v>874</v>
      </c>
      <c r="LW934" s="5">
        <v>44559</v>
      </c>
      <c r="LX934">
        <v>446.1</v>
      </c>
      <c r="ML934" s="5">
        <v>45020</v>
      </c>
      <c r="MM934">
        <v>389</v>
      </c>
      <c r="MO934" s="5">
        <v>45148</v>
      </c>
      <c r="MP934">
        <v>303.89999999999998</v>
      </c>
      <c r="NA934" s="5">
        <v>45018</v>
      </c>
      <c r="NB934">
        <v>597.79999999999995</v>
      </c>
      <c r="NG934" s="5">
        <v>45018</v>
      </c>
      <c r="NH934">
        <v>255</v>
      </c>
      <c r="NP934" s="5">
        <v>45019</v>
      </c>
      <c r="NQ934">
        <v>267</v>
      </c>
      <c r="NS934" s="5">
        <v>45062</v>
      </c>
      <c r="NT934">
        <v>375.9</v>
      </c>
      <c r="NV934" s="5">
        <v>45021</v>
      </c>
      <c r="NW934">
        <v>234</v>
      </c>
      <c r="NY934" s="5">
        <v>45018</v>
      </c>
      <c r="NZ934">
        <v>692</v>
      </c>
      <c r="OB934" s="5">
        <v>45019</v>
      </c>
      <c r="OC934">
        <v>508</v>
      </c>
      <c r="OK934" s="5">
        <v>45018</v>
      </c>
      <c r="OL934">
        <v>754</v>
      </c>
      <c r="OQ934" s="5">
        <v>45032</v>
      </c>
      <c r="OR934">
        <v>605.1</v>
      </c>
      <c r="OT934" s="5">
        <v>45022</v>
      </c>
      <c r="OU934">
        <v>589.5</v>
      </c>
      <c r="OW934" s="5">
        <v>45019</v>
      </c>
      <c r="OX934">
        <v>649.9</v>
      </c>
      <c r="OZ934" s="5">
        <v>45019</v>
      </c>
      <c r="PA934">
        <v>550</v>
      </c>
      <c r="PC934" s="5">
        <v>45182</v>
      </c>
      <c r="PD934">
        <v>218.9</v>
      </c>
      <c r="PF934" s="5">
        <v>45040</v>
      </c>
      <c r="PG934">
        <v>506</v>
      </c>
      <c r="PI934" s="5">
        <v>45082</v>
      </c>
      <c r="PJ934">
        <v>1195</v>
      </c>
      <c r="PU934" s="5">
        <v>45019</v>
      </c>
      <c r="PV934">
        <v>808</v>
      </c>
      <c r="PX934" s="5">
        <v>45033</v>
      </c>
      <c r="PY934">
        <v>603</v>
      </c>
      <c r="QD934" s="5">
        <v>45033</v>
      </c>
      <c r="QE934">
        <v>556.79999999999995</v>
      </c>
      <c r="QG934" s="5">
        <v>45019</v>
      </c>
      <c r="QH934">
        <v>194.8</v>
      </c>
      <c r="QJ934" s="5">
        <v>45022</v>
      </c>
      <c r="QK934">
        <v>353.9</v>
      </c>
      <c r="QP934" s="5">
        <v>45043</v>
      </c>
      <c r="QQ934">
        <v>234</v>
      </c>
      <c r="QS934" s="5">
        <v>45127</v>
      </c>
      <c r="QT934">
        <v>264.3</v>
      </c>
      <c r="QY934" s="5">
        <v>45153</v>
      </c>
      <c r="QZ934">
        <v>683</v>
      </c>
      <c r="RB934" s="5">
        <v>45173</v>
      </c>
      <c r="RC934">
        <v>284.8</v>
      </c>
      <c r="RE934" s="5">
        <v>45018</v>
      </c>
      <c r="RF934">
        <v>170</v>
      </c>
      <c r="RH934" s="5">
        <v>45028</v>
      </c>
      <c r="RI934">
        <v>269.5</v>
      </c>
      <c r="RN934" s="5">
        <v>45088</v>
      </c>
      <c r="RO934">
        <v>16690.400000000001</v>
      </c>
      <c r="RW934" s="5">
        <v>45194</v>
      </c>
      <c r="RX934">
        <v>276.10000000000002</v>
      </c>
      <c r="SC934" s="5">
        <v>45050</v>
      </c>
      <c r="SD934">
        <v>290</v>
      </c>
      <c r="SI934" s="5">
        <v>45022</v>
      </c>
      <c r="SJ934">
        <v>495</v>
      </c>
      <c r="SO934" s="5">
        <v>45215</v>
      </c>
      <c r="SP934">
        <v>602.79999999999995</v>
      </c>
      <c r="SR934" s="5">
        <v>45021</v>
      </c>
      <c r="SS934">
        <v>290.7</v>
      </c>
      <c r="TD934" s="5">
        <v>45019</v>
      </c>
      <c r="TE934">
        <v>302</v>
      </c>
      <c r="TG934" s="5">
        <v>45019</v>
      </c>
      <c r="TH934">
        <v>251</v>
      </c>
      <c r="TJ934" s="5">
        <v>45018</v>
      </c>
      <c r="TK934">
        <v>504.2</v>
      </c>
      <c r="UB934" s="5">
        <v>45027</v>
      </c>
      <c r="UC934">
        <v>311</v>
      </c>
      <c r="UE934" s="5">
        <v>45055</v>
      </c>
      <c r="UF934">
        <v>400</v>
      </c>
      <c r="UH934" s="5">
        <v>45027</v>
      </c>
      <c r="UI934">
        <v>237</v>
      </c>
      <c r="UN934" s="5">
        <v>45021</v>
      </c>
      <c r="UO934">
        <v>334.9</v>
      </c>
      <c r="UQ934" s="5">
        <v>45019</v>
      </c>
      <c r="UR934">
        <v>710.1</v>
      </c>
      <c r="UT934" s="5">
        <v>45074</v>
      </c>
      <c r="UU934">
        <v>314.8</v>
      </c>
      <c r="UZ934" s="5">
        <v>45078</v>
      </c>
      <c r="VA934">
        <v>243</v>
      </c>
      <c r="VC934" s="5">
        <v>45194</v>
      </c>
      <c r="VD934">
        <v>275.8</v>
      </c>
      <c r="VI934" s="5">
        <v>45074</v>
      </c>
      <c r="VJ934">
        <v>900</v>
      </c>
      <c r="VL934" s="5">
        <v>45026</v>
      </c>
      <c r="VM934">
        <v>585</v>
      </c>
      <c r="VO934" s="5">
        <v>45035</v>
      </c>
      <c r="VP934">
        <v>884</v>
      </c>
      <c r="VU934" s="5">
        <v>45061</v>
      </c>
      <c r="VV934">
        <v>825</v>
      </c>
      <c r="VX934" s="5">
        <v>45166</v>
      </c>
      <c r="VY934">
        <v>1114.9000000000001</v>
      </c>
      <c r="WS934" s="5">
        <v>45041</v>
      </c>
      <c r="WT934">
        <v>299</v>
      </c>
      <c r="XN934" s="5">
        <v>45055</v>
      </c>
      <c r="XO934">
        <v>716.6</v>
      </c>
      <c r="XZ934" s="5">
        <v>45049</v>
      </c>
      <c r="YA934">
        <v>519.9</v>
      </c>
      <c r="YR934" s="5">
        <v>45039</v>
      </c>
      <c r="YS934">
        <v>241</v>
      </c>
      <c r="YU934" s="5">
        <v>45193</v>
      </c>
      <c r="YV934">
        <v>181.8</v>
      </c>
      <c r="ZD934" s="5">
        <v>45069</v>
      </c>
      <c r="ZE934">
        <v>236.5</v>
      </c>
      <c r="ZG934" s="5">
        <v>45020</v>
      </c>
      <c r="ZH934">
        <v>451</v>
      </c>
      <c r="ZS934" s="5">
        <v>45029</v>
      </c>
      <c r="ZT934">
        <v>645</v>
      </c>
    </row>
    <row r="935" spans="1:696" x14ac:dyDescent="0.3">
      <c r="A935" s="5">
        <v>45019</v>
      </c>
      <c r="B935">
        <v>1871.88</v>
      </c>
      <c r="G935" s="5">
        <v>45020</v>
      </c>
      <c r="H935">
        <v>239.9</v>
      </c>
      <c r="M935" s="5">
        <v>45022</v>
      </c>
      <c r="N935">
        <v>287</v>
      </c>
      <c r="P935" s="5">
        <v>45027</v>
      </c>
      <c r="Q935">
        <v>218.6</v>
      </c>
      <c r="S935" s="5">
        <v>45020</v>
      </c>
      <c r="T935">
        <v>392</v>
      </c>
      <c r="V935" s="5">
        <v>45042</v>
      </c>
      <c r="W935">
        <v>699</v>
      </c>
      <c r="Y935" s="5">
        <v>45020</v>
      </c>
      <c r="Z935">
        <v>597</v>
      </c>
      <c r="AE935" s="5">
        <v>45025</v>
      </c>
      <c r="AF935">
        <v>245</v>
      </c>
      <c r="AQ935" s="5">
        <v>45083</v>
      </c>
      <c r="AR935">
        <v>303.8</v>
      </c>
      <c r="BL935" s="5">
        <v>45020</v>
      </c>
      <c r="BM935">
        <v>313</v>
      </c>
      <c r="BR935" s="5">
        <v>45019</v>
      </c>
      <c r="BS935">
        <v>771.2</v>
      </c>
      <c r="BU935" s="5">
        <v>45049</v>
      </c>
      <c r="BV935">
        <v>293</v>
      </c>
      <c r="CA935" s="5">
        <v>45020</v>
      </c>
      <c r="CB935">
        <v>470.9</v>
      </c>
      <c r="CG935" s="5">
        <v>45064</v>
      </c>
      <c r="CH935">
        <v>284.5</v>
      </c>
      <c r="CJ935" s="5">
        <v>45019</v>
      </c>
      <c r="CK935">
        <v>2015</v>
      </c>
      <c r="CS935" s="5">
        <v>45174</v>
      </c>
      <c r="CT935">
        <v>319</v>
      </c>
      <c r="CY935" s="5">
        <v>45020</v>
      </c>
      <c r="CZ935">
        <v>172.8</v>
      </c>
      <c r="DB935" s="5">
        <v>45033</v>
      </c>
      <c r="DC935">
        <v>676</v>
      </c>
      <c r="DH935" s="5">
        <v>45019</v>
      </c>
      <c r="DI935">
        <v>489</v>
      </c>
      <c r="DK935" s="5">
        <v>45074</v>
      </c>
      <c r="DL935">
        <v>289.89999999999998</v>
      </c>
      <c r="DT935" s="5">
        <v>45026</v>
      </c>
      <c r="DU935">
        <v>519</v>
      </c>
      <c r="DW935" s="5">
        <v>45022</v>
      </c>
      <c r="DX935">
        <v>1206.0999999999999</v>
      </c>
      <c r="DZ935" s="5">
        <v>45019</v>
      </c>
      <c r="EA935">
        <v>353.8</v>
      </c>
      <c r="EF935" s="5">
        <v>45019</v>
      </c>
      <c r="EG935">
        <v>463</v>
      </c>
      <c r="EL935" s="5">
        <v>45046</v>
      </c>
      <c r="EM935">
        <v>423.5</v>
      </c>
      <c r="EO935" s="5">
        <v>45235</v>
      </c>
      <c r="EP935">
        <v>127.7</v>
      </c>
      <c r="ER935" s="5">
        <v>45041</v>
      </c>
      <c r="ES935">
        <v>799</v>
      </c>
      <c r="EU935" s="5">
        <v>45151</v>
      </c>
      <c r="EV935">
        <v>731.9</v>
      </c>
      <c r="FA935" s="5">
        <v>45148</v>
      </c>
      <c r="FB935">
        <v>666.4</v>
      </c>
      <c r="FD935" s="5">
        <v>45158</v>
      </c>
      <c r="FE935">
        <v>343.9</v>
      </c>
      <c r="FG935" s="5">
        <v>45033</v>
      </c>
      <c r="FH935">
        <v>246</v>
      </c>
      <c r="FJ935" s="5">
        <v>45036</v>
      </c>
      <c r="FK935">
        <v>490</v>
      </c>
      <c r="FY935" s="5">
        <v>45040</v>
      </c>
      <c r="FZ935">
        <v>1909</v>
      </c>
      <c r="GH935" s="5">
        <v>45020</v>
      </c>
      <c r="GI935">
        <v>189.9</v>
      </c>
      <c r="GK935" s="5">
        <v>44319</v>
      </c>
      <c r="GL935">
        <v>1361</v>
      </c>
      <c r="GQ935" s="5">
        <v>45034</v>
      </c>
      <c r="GR935">
        <v>285.10000000000002</v>
      </c>
      <c r="GT935" s="5">
        <v>45124</v>
      </c>
      <c r="GU935">
        <v>274</v>
      </c>
      <c r="GW935" s="5">
        <v>45056</v>
      </c>
      <c r="GX935">
        <v>404</v>
      </c>
      <c r="GZ935" s="5">
        <v>44579</v>
      </c>
      <c r="HA935">
        <v>1190</v>
      </c>
      <c r="HF935" s="5">
        <v>45168</v>
      </c>
      <c r="HG935">
        <v>612</v>
      </c>
      <c r="HO935" s="5">
        <v>45021</v>
      </c>
      <c r="HP935">
        <v>265</v>
      </c>
      <c r="HU935" s="5">
        <v>45046</v>
      </c>
      <c r="HV935">
        <v>354.1</v>
      </c>
      <c r="HX935" s="5">
        <v>45131</v>
      </c>
      <c r="HY935">
        <v>264</v>
      </c>
      <c r="IA935" s="5">
        <v>45063</v>
      </c>
      <c r="IB935">
        <v>884.7</v>
      </c>
      <c r="ID935" s="5">
        <v>45082</v>
      </c>
      <c r="IE935">
        <v>161.9</v>
      </c>
      <c r="IN935" s="5">
        <v>45070</v>
      </c>
      <c r="IO935">
        <v>225.6</v>
      </c>
      <c r="IW935" s="5">
        <v>45056</v>
      </c>
      <c r="IX935">
        <v>366</v>
      </c>
      <c r="IZ935" s="5">
        <v>45041</v>
      </c>
      <c r="JA935">
        <v>264</v>
      </c>
      <c r="JC935" s="5">
        <v>45021</v>
      </c>
      <c r="JD935">
        <v>300</v>
      </c>
      <c r="JF935" s="5">
        <v>45021</v>
      </c>
      <c r="JG935">
        <v>317</v>
      </c>
      <c r="JL935" s="5">
        <v>45025</v>
      </c>
      <c r="JM935">
        <v>1285</v>
      </c>
      <c r="JO935" s="5">
        <v>45034</v>
      </c>
      <c r="JP935">
        <v>695</v>
      </c>
      <c r="KD935" s="5">
        <v>45021</v>
      </c>
      <c r="KE935">
        <v>215.8</v>
      </c>
      <c r="KJ935" s="5">
        <v>45040</v>
      </c>
      <c r="KK935">
        <v>365.1</v>
      </c>
      <c r="KV935" s="5">
        <v>45029</v>
      </c>
      <c r="KW935">
        <v>570</v>
      </c>
      <c r="KY935" s="5">
        <v>45062</v>
      </c>
      <c r="KZ935">
        <v>420</v>
      </c>
      <c r="LH935" s="5">
        <v>45102</v>
      </c>
      <c r="LI935">
        <v>254.1</v>
      </c>
      <c r="LT935" s="5">
        <v>45102</v>
      </c>
      <c r="LU935">
        <v>895</v>
      </c>
      <c r="LW935" s="5">
        <v>44651</v>
      </c>
      <c r="LX935">
        <v>441.2</v>
      </c>
      <c r="ML935" s="5">
        <v>45021</v>
      </c>
      <c r="MM935">
        <v>390</v>
      </c>
      <c r="MO935" s="5">
        <v>45151</v>
      </c>
      <c r="MP935">
        <v>302.5</v>
      </c>
      <c r="NA935" s="5">
        <v>45019</v>
      </c>
      <c r="NB935">
        <v>589.9</v>
      </c>
      <c r="NG935" s="5">
        <v>45019</v>
      </c>
      <c r="NH935">
        <v>252</v>
      </c>
      <c r="NP935" s="5">
        <v>45020</v>
      </c>
      <c r="NQ935">
        <v>269</v>
      </c>
      <c r="NS935" s="5">
        <v>45063</v>
      </c>
      <c r="NT935">
        <v>377</v>
      </c>
      <c r="NV935" s="5">
        <v>45022</v>
      </c>
      <c r="NW935">
        <v>230</v>
      </c>
      <c r="NY935" s="5">
        <v>45019</v>
      </c>
      <c r="NZ935">
        <v>690</v>
      </c>
      <c r="OB935" s="5">
        <v>45020</v>
      </c>
      <c r="OC935">
        <v>499</v>
      </c>
      <c r="OK935" s="5">
        <v>45019</v>
      </c>
      <c r="OL935">
        <v>754.9</v>
      </c>
      <c r="OQ935" s="5">
        <v>45033</v>
      </c>
      <c r="OR935">
        <v>598</v>
      </c>
      <c r="OT935" s="5">
        <v>45025</v>
      </c>
      <c r="OU935">
        <v>580</v>
      </c>
      <c r="OW935" s="5">
        <v>45020</v>
      </c>
      <c r="OX935">
        <v>645</v>
      </c>
      <c r="OZ935" s="5">
        <v>45020</v>
      </c>
      <c r="PA935">
        <v>548</v>
      </c>
      <c r="PC935" s="5">
        <v>45186</v>
      </c>
      <c r="PD935">
        <v>217.8</v>
      </c>
      <c r="PF935" s="5">
        <v>45041</v>
      </c>
      <c r="PG935">
        <v>510</v>
      </c>
      <c r="PI935" s="5">
        <v>45083</v>
      </c>
      <c r="PJ935">
        <v>1222</v>
      </c>
      <c r="PU935" s="5">
        <v>45020</v>
      </c>
      <c r="PV935">
        <v>806</v>
      </c>
      <c r="PX935" s="5">
        <v>45034</v>
      </c>
      <c r="PY935">
        <v>602</v>
      </c>
      <c r="QD935" s="5">
        <v>45034</v>
      </c>
      <c r="QE935">
        <v>572</v>
      </c>
      <c r="QG935" s="5">
        <v>45020</v>
      </c>
      <c r="QH935">
        <v>194</v>
      </c>
      <c r="QJ935" s="5">
        <v>45025</v>
      </c>
      <c r="QK935">
        <v>343</v>
      </c>
      <c r="QP935" s="5">
        <v>45046</v>
      </c>
      <c r="QQ935">
        <v>234.5</v>
      </c>
      <c r="QS935" s="5">
        <v>45130</v>
      </c>
      <c r="QT935">
        <v>275.5</v>
      </c>
      <c r="QY935" s="5">
        <v>45154</v>
      </c>
      <c r="QZ935">
        <v>680</v>
      </c>
      <c r="RB935" s="5">
        <v>45174</v>
      </c>
      <c r="RC935">
        <v>284</v>
      </c>
      <c r="RE935" s="5">
        <v>45019</v>
      </c>
      <c r="RF935">
        <v>171</v>
      </c>
      <c r="RH935" s="5">
        <v>45029</v>
      </c>
      <c r="RI935">
        <v>263</v>
      </c>
      <c r="RN935" s="5">
        <v>45089</v>
      </c>
      <c r="RO935">
        <v>16412</v>
      </c>
      <c r="RW935" s="5">
        <v>45195</v>
      </c>
      <c r="RX935">
        <v>284</v>
      </c>
      <c r="SC935" s="5">
        <v>45053</v>
      </c>
      <c r="SD935">
        <v>286.39999999999998</v>
      </c>
      <c r="SI935" s="5">
        <v>45025</v>
      </c>
      <c r="SJ935">
        <v>480</v>
      </c>
      <c r="SO935" s="5">
        <v>45216</v>
      </c>
      <c r="SP935">
        <v>600</v>
      </c>
      <c r="SR935" s="5">
        <v>45022</v>
      </c>
      <c r="SS935">
        <v>283.89999999999998</v>
      </c>
      <c r="TD935" s="5">
        <v>45020</v>
      </c>
      <c r="TE935">
        <v>300.10000000000002</v>
      </c>
      <c r="TG935" s="5">
        <v>45020</v>
      </c>
      <c r="TH935">
        <v>251</v>
      </c>
      <c r="TJ935" s="5">
        <v>45019</v>
      </c>
      <c r="TK935">
        <v>501.5</v>
      </c>
      <c r="UB935" s="5">
        <v>45028</v>
      </c>
      <c r="UC935">
        <v>329.9</v>
      </c>
      <c r="UE935" s="5">
        <v>45056</v>
      </c>
      <c r="UF935">
        <v>402</v>
      </c>
      <c r="UH935" s="5">
        <v>45028</v>
      </c>
      <c r="UI935">
        <v>245</v>
      </c>
      <c r="UN935" s="5">
        <v>45022</v>
      </c>
      <c r="UO935">
        <v>334</v>
      </c>
      <c r="UQ935" s="5">
        <v>45020</v>
      </c>
      <c r="UR935">
        <v>714.9</v>
      </c>
      <c r="UT935" s="5">
        <v>45076</v>
      </c>
      <c r="UU935">
        <v>311</v>
      </c>
      <c r="UZ935" s="5">
        <v>45081</v>
      </c>
      <c r="VA935">
        <v>251</v>
      </c>
      <c r="VC935" s="5">
        <v>45195</v>
      </c>
      <c r="VD935">
        <v>282.5</v>
      </c>
      <c r="VI935" s="5">
        <v>45076</v>
      </c>
      <c r="VJ935">
        <v>892.1</v>
      </c>
      <c r="VL935" s="5">
        <v>45027</v>
      </c>
      <c r="VM935">
        <v>588</v>
      </c>
      <c r="VO935" s="5">
        <v>45036</v>
      </c>
      <c r="VP935">
        <v>869</v>
      </c>
      <c r="VU935" s="5">
        <v>45062</v>
      </c>
      <c r="VV935">
        <v>834</v>
      </c>
      <c r="VX935" s="5">
        <v>45167</v>
      </c>
      <c r="VY935">
        <v>1061</v>
      </c>
      <c r="WS935" s="5">
        <v>45042</v>
      </c>
      <c r="WT935">
        <v>296.8</v>
      </c>
      <c r="XN935" s="5">
        <v>45056</v>
      </c>
      <c r="XO935">
        <v>707</v>
      </c>
      <c r="XZ935" s="5">
        <v>45050</v>
      </c>
      <c r="YA935">
        <v>523</v>
      </c>
      <c r="YR935" s="5">
        <v>45040</v>
      </c>
      <c r="YS935">
        <v>240</v>
      </c>
      <c r="YU935" s="5">
        <v>45194</v>
      </c>
      <c r="YV935">
        <v>177</v>
      </c>
      <c r="ZD935" s="5">
        <v>45070</v>
      </c>
      <c r="ZE935">
        <v>234</v>
      </c>
      <c r="ZG935" s="5">
        <v>45021</v>
      </c>
      <c r="ZH935">
        <v>450</v>
      </c>
      <c r="ZS935" s="5">
        <v>45032</v>
      </c>
      <c r="ZT935">
        <v>630</v>
      </c>
    </row>
    <row r="936" spans="1:696" x14ac:dyDescent="0.3">
      <c r="A936" s="5">
        <v>45020</v>
      </c>
      <c r="B936">
        <v>1866.68</v>
      </c>
      <c r="G936" s="5">
        <v>45021</v>
      </c>
      <c r="H936">
        <v>240</v>
      </c>
      <c r="M936" s="5">
        <v>45025</v>
      </c>
      <c r="N936">
        <v>275</v>
      </c>
      <c r="P936" s="5">
        <v>45028</v>
      </c>
      <c r="Q936">
        <v>232</v>
      </c>
      <c r="S936" s="5">
        <v>45021</v>
      </c>
      <c r="T936">
        <v>391.9</v>
      </c>
      <c r="V936" s="5">
        <v>45043</v>
      </c>
      <c r="W936">
        <v>691</v>
      </c>
      <c r="Y936" s="5">
        <v>45021</v>
      </c>
      <c r="Z936">
        <v>595</v>
      </c>
      <c r="AE936" s="5">
        <v>45026</v>
      </c>
      <c r="AF936">
        <v>245.9</v>
      </c>
      <c r="AQ936" s="5">
        <v>45084</v>
      </c>
      <c r="AR936">
        <v>309</v>
      </c>
      <c r="BL936" s="5">
        <v>45021</v>
      </c>
      <c r="BM936">
        <v>315.10000000000002</v>
      </c>
      <c r="BR936" s="5">
        <v>45020</v>
      </c>
      <c r="BS936">
        <v>771</v>
      </c>
      <c r="BU936" s="5">
        <v>45050</v>
      </c>
      <c r="BV936">
        <v>295</v>
      </c>
      <c r="CA936" s="5">
        <v>45021</v>
      </c>
      <c r="CB936">
        <v>472</v>
      </c>
      <c r="CG936" s="5">
        <v>45067</v>
      </c>
      <c r="CH936">
        <v>281</v>
      </c>
      <c r="CJ936" s="5">
        <v>45020</v>
      </c>
      <c r="CK936">
        <v>2012</v>
      </c>
      <c r="CS936" s="5">
        <v>45176</v>
      </c>
      <c r="CT936">
        <v>316</v>
      </c>
      <c r="CY936" s="5">
        <v>45021</v>
      </c>
      <c r="CZ936">
        <v>172.9</v>
      </c>
      <c r="DB936" s="5">
        <v>45034</v>
      </c>
      <c r="DC936">
        <v>676</v>
      </c>
      <c r="DH936" s="5">
        <v>45020</v>
      </c>
      <c r="DI936">
        <v>485</v>
      </c>
      <c r="DK936" s="5">
        <v>45076</v>
      </c>
      <c r="DL936">
        <v>282</v>
      </c>
      <c r="DT936" s="5">
        <v>45027</v>
      </c>
      <c r="DU936">
        <v>525</v>
      </c>
      <c r="DW936" s="5">
        <v>45025</v>
      </c>
      <c r="DX936">
        <v>1195</v>
      </c>
      <c r="DZ936" s="5">
        <v>45020</v>
      </c>
      <c r="EA936">
        <v>355</v>
      </c>
      <c r="EF936" s="5">
        <v>45020</v>
      </c>
      <c r="EG936">
        <v>464</v>
      </c>
      <c r="EL936" s="5">
        <v>45048</v>
      </c>
      <c r="EM936">
        <v>429.9</v>
      </c>
      <c r="EO936" s="5">
        <v>45236</v>
      </c>
      <c r="EP936">
        <v>129.30000000000001</v>
      </c>
      <c r="ER936" s="5">
        <v>45042</v>
      </c>
      <c r="ES936">
        <v>790</v>
      </c>
      <c r="EU936" s="5">
        <v>45152</v>
      </c>
      <c r="EV936">
        <v>729</v>
      </c>
      <c r="FA936" s="5">
        <v>45151</v>
      </c>
      <c r="FB936">
        <v>702</v>
      </c>
      <c r="FD936" s="5">
        <v>45159</v>
      </c>
      <c r="FE936">
        <v>335</v>
      </c>
      <c r="FG936" s="5">
        <v>45034</v>
      </c>
      <c r="FH936">
        <v>245.1</v>
      </c>
      <c r="FJ936" s="5">
        <v>45039</v>
      </c>
      <c r="FK936">
        <v>483.1</v>
      </c>
      <c r="FY936" s="5">
        <v>45041</v>
      </c>
      <c r="FZ936">
        <v>1933</v>
      </c>
      <c r="GH936" s="5">
        <v>45021</v>
      </c>
      <c r="GI936">
        <v>190</v>
      </c>
      <c r="GK936" s="5">
        <v>44502</v>
      </c>
      <c r="GL936">
        <v>1248.7</v>
      </c>
      <c r="GQ936" s="5">
        <v>45035</v>
      </c>
      <c r="GR936">
        <v>292.7</v>
      </c>
      <c r="GT936" s="5">
        <v>45125</v>
      </c>
      <c r="GU936">
        <v>264</v>
      </c>
      <c r="GW936" s="5">
        <v>45057</v>
      </c>
      <c r="GX936">
        <v>403.6</v>
      </c>
      <c r="GZ936" s="5">
        <v>44573</v>
      </c>
      <c r="HA936">
        <v>1095</v>
      </c>
      <c r="HF936" s="5">
        <v>45172</v>
      </c>
      <c r="HG936">
        <v>586</v>
      </c>
      <c r="HO936" s="5">
        <v>45022</v>
      </c>
      <c r="HP936">
        <v>261.5</v>
      </c>
      <c r="HU936" s="5">
        <v>45048</v>
      </c>
      <c r="HV936">
        <v>349.1</v>
      </c>
      <c r="HX936" s="5">
        <v>45132</v>
      </c>
      <c r="HY936">
        <v>261.3</v>
      </c>
      <c r="IA936" s="5">
        <v>45064</v>
      </c>
      <c r="IB936">
        <v>876</v>
      </c>
      <c r="ID936" s="5">
        <v>45083</v>
      </c>
      <c r="IE936">
        <v>161.69999999999999</v>
      </c>
      <c r="IN936" s="5">
        <v>45074</v>
      </c>
      <c r="IO936">
        <v>221</v>
      </c>
      <c r="IW936" s="5">
        <v>45057</v>
      </c>
      <c r="IX936">
        <v>373</v>
      </c>
      <c r="IZ936" s="5">
        <v>45042</v>
      </c>
      <c r="JA936">
        <v>260.39999999999998</v>
      </c>
      <c r="JC936" s="5">
        <v>45022</v>
      </c>
      <c r="JD936">
        <v>297</v>
      </c>
      <c r="JF936" s="5">
        <v>45022</v>
      </c>
      <c r="JG936">
        <v>316</v>
      </c>
      <c r="JL936" s="5">
        <v>45026</v>
      </c>
      <c r="JM936">
        <v>1268.3</v>
      </c>
      <c r="JO936" s="5">
        <v>45035</v>
      </c>
      <c r="JP936">
        <v>707</v>
      </c>
      <c r="KD936" s="5">
        <v>45022</v>
      </c>
      <c r="KE936">
        <v>215.2</v>
      </c>
      <c r="KJ936" s="5">
        <v>45041</v>
      </c>
      <c r="KK936">
        <v>367</v>
      </c>
      <c r="KV936" s="5">
        <v>45032</v>
      </c>
      <c r="KW936">
        <v>560</v>
      </c>
      <c r="KY936" s="5">
        <v>45063</v>
      </c>
      <c r="KZ936">
        <v>427.4</v>
      </c>
      <c r="LH936" s="5">
        <v>45103</v>
      </c>
      <c r="LI936">
        <v>252.9</v>
      </c>
      <c r="LT936" s="5">
        <v>45103</v>
      </c>
      <c r="LU936">
        <v>979.7</v>
      </c>
      <c r="LW936" s="5">
        <v>44360</v>
      </c>
      <c r="LX936">
        <v>495</v>
      </c>
      <c r="ML936" s="5">
        <v>45022</v>
      </c>
      <c r="MM936">
        <v>386.1</v>
      </c>
      <c r="MO936" s="5">
        <v>45152</v>
      </c>
      <c r="MP936">
        <v>303.3</v>
      </c>
      <c r="NA936" s="5">
        <v>45020</v>
      </c>
      <c r="NB936">
        <v>589</v>
      </c>
      <c r="NG936" s="5">
        <v>45020</v>
      </c>
      <c r="NH936">
        <v>251</v>
      </c>
      <c r="NP936" s="5">
        <v>45021</v>
      </c>
      <c r="NQ936">
        <v>268</v>
      </c>
      <c r="NS936" s="5">
        <v>45064</v>
      </c>
      <c r="NT936">
        <v>388.9</v>
      </c>
      <c r="NV936" s="5">
        <v>45025</v>
      </c>
      <c r="NW936">
        <v>227.5</v>
      </c>
      <c r="NY936" s="5">
        <v>45020</v>
      </c>
      <c r="NZ936">
        <v>696.6</v>
      </c>
      <c r="OB936" s="5">
        <v>45021</v>
      </c>
      <c r="OC936">
        <v>502.3</v>
      </c>
      <c r="OK936" s="5">
        <v>45020</v>
      </c>
      <c r="OL936">
        <v>739</v>
      </c>
      <c r="OQ936" s="5">
        <v>45034</v>
      </c>
      <c r="OR936">
        <v>597.9</v>
      </c>
      <c r="OT936" s="5">
        <v>45026</v>
      </c>
      <c r="OU936">
        <v>588</v>
      </c>
      <c r="OW936" s="5">
        <v>45021</v>
      </c>
      <c r="OX936">
        <v>644.1</v>
      </c>
      <c r="OZ936" s="5">
        <v>45021</v>
      </c>
      <c r="PA936">
        <v>557</v>
      </c>
      <c r="PC936" s="5">
        <v>45187</v>
      </c>
      <c r="PD936">
        <v>216</v>
      </c>
      <c r="PF936" s="5">
        <v>45042</v>
      </c>
      <c r="PG936">
        <v>509</v>
      </c>
      <c r="PI936" s="5">
        <v>45084</v>
      </c>
      <c r="PJ936">
        <v>1245</v>
      </c>
      <c r="PU936" s="5">
        <v>45021</v>
      </c>
      <c r="PV936">
        <v>809.5</v>
      </c>
      <c r="PX936" s="5">
        <v>45035</v>
      </c>
      <c r="PY936">
        <v>607.9</v>
      </c>
      <c r="QD936" s="5">
        <v>45035</v>
      </c>
      <c r="QE936">
        <v>565.1</v>
      </c>
      <c r="QG936" s="5">
        <v>45021</v>
      </c>
      <c r="QH936">
        <v>193.9</v>
      </c>
      <c r="QJ936" s="5">
        <v>45026</v>
      </c>
      <c r="QK936">
        <v>337</v>
      </c>
      <c r="QP936" s="5">
        <v>45048</v>
      </c>
      <c r="QQ936">
        <v>232.8</v>
      </c>
      <c r="QS936" s="5">
        <v>45131</v>
      </c>
      <c r="QT936">
        <v>274.8</v>
      </c>
      <c r="QY936" s="5">
        <v>45155</v>
      </c>
      <c r="QZ936">
        <v>687</v>
      </c>
      <c r="RB936" s="5">
        <v>45176</v>
      </c>
      <c r="RC936">
        <v>280</v>
      </c>
      <c r="RE936" s="5">
        <v>45020</v>
      </c>
      <c r="RF936">
        <v>169.1</v>
      </c>
      <c r="RH936" s="5">
        <v>45032</v>
      </c>
      <c r="RI936">
        <v>263</v>
      </c>
      <c r="RN936" s="5">
        <v>45090</v>
      </c>
      <c r="RO936">
        <v>16762</v>
      </c>
      <c r="RW936" s="5">
        <v>45196</v>
      </c>
      <c r="RX936">
        <v>276.3</v>
      </c>
      <c r="SC936" s="5">
        <v>45054</v>
      </c>
      <c r="SD936">
        <v>289.5</v>
      </c>
      <c r="SI936" s="5">
        <v>45026</v>
      </c>
      <c r="SJ936">
        <v>481.1</v>
      </c>
      <c r="SO936" s="5">
        <v>45217</v>
      </c>
      <c r="SP936">
        <v>612</v>
      </c>
      <c r="SR936" s="5">
        <v>45025</v>
      </c>
      <c r="SS936">
        <v>278</v>
      </c>
      <c r="TD936" s="5">
        <v>45021</v>
      </c>
      <c r="TE936">
        <v>304</v>
      </c>
      <c r="TG936" s="5">
        <v>45021</v>
      </c>
      <c r="TH936">
        <v>256</v>
      </c>
      <c r="TJ936" s="5">
        <v>45020</v>
      </c>
      <c r="TK936">
        <v>502</v>
      </c>
      <c r="UB936" s="5">
        <v>45029</v>
      </c>
      <c r="UC936">
        <v>323</v>
      </c>
      <c r="UE936" s="5">
        <v>45057</v>
      </c>
      <c r="UF936">
        <v>400.1</v>
      </c>
      <c r="UH936" s="5">
        <v>45029</v>
      </c>
      <c r="UI936">
        <v>245.9</v>
      </c>
      <c r="UN936" s="5">
        <v>45025</v>
      </c>
      <c r="UO936">
        <v>326</v>
      </c>
      <c r="UQ936" s="5">
        <v>45021</v>
      </c>
      <c r="UR936">
        <v>705.1</v>
      </c>
      <c r="UT936" s="5">
        <v>45077</v>
      </c>
      <c r="UU936">
        <v>300</v>
      </c>
      <c r="UZ936" s="5">
        <v>45082</v>
      </c>
      <c r="VA936">
        <v>245</v>
      </c>
      <c r="VC936" s="5">
        <v>45196</v>
      </c>
      <c r="VD936">
        <v>274.10000000000002</v>
      </c>
      <c r="VI936" s="5">
        <v>45077</v>
      </c>
      <c r="VJ936">
        <v>870.8</v>
      </c>
      <c r="VL936" s="5">
        <v>45028</v>
      </c>
      <c r="VM936">
        <v>610.9</v>
      </c>
      <c r="VO936" s="5">
        <v>45039</v>
      </c>
      <c r="VP936">
        <v>851</v>
      </c>
      <c r="VU936" s="5">
        <v>45063</v>
      </c>
      <c r="VV936">
        <v>850</v>
      </c>
      <c r="VX936" s="5">
        <v>45168</v>
      </c>
      <c r="VY936">
        <v>1070</v>
      </c>
      <c r="WS936" s="5">
        <v>45043</v>
      </c>
      <c r="WT936">
        <v>293</v>
      </c>
      <c r="XN936" s="5">
        <v>45057</v>
      </c>
      <c r="XO936">
        <v>699</v>
      </c>
      <c r="XZ936" s="5">
        <v>45053</v>
      </c>
      <c r="YA936">
        <v>507.1</v>
      </c>
      <c r="YR936" s="5">
        <v>45041</v>
      </c>
      <c r="YS936">
        <v>244.7</v>
      </c>
      <c r="YU936" s="5">
        <v>45195</v>
      </c>
      <c r="YV936">
        <v>183.9</v>
      </c>
      <c r="ZD936" s="5">
        <v>45074</v>
      </c>
      <c r="ZE936">
        <v>229</v>
      </c>
      <c r="ZG936" s="5">
        <v>45022</v>
      </c>
      <c r="ZH936">
        <v>447</v>
      </c>
      <c r="ZS936" s="5">
        <v>45033</v>
      </c>
      <c r="ZT936">
        <v>617.4</v>
      </c>
    </row>
    <row r="937" spans="1:696" x14ac:dyDescent="0.3">
      <c r="A937" s="5">
        <v>45021</v>
      </c>
      <c r="B937">
        <v>1875.07</v>
      </c>
      <c r="G937" s="5">
        <v>45022</v>
      </c>
      <c r="H937">
        <v>239</v>
      </c>
      <c r="M937" s="5">
        <v>45026</v>
      </c>
      <c r="N937">
        <v>276.10000000000002</v>
      </c>
      <c r="P937" s="5">
        <v>45029</v>
      </c>
      <c r="Q937">
        <v>225</v>
      </c>
      <c r="S937" s="5">
        <v>45022</v>
      </c>
      <c r="T937">
        <v>390</v>
      </c>
      <c r="V937" s="5">
        <v>45046</v>
      </c>
      <c r="W937">
        <v>690.8</v>
      </c>
      <c r="Y937" s="5">
        <v>45022</v>
      </c>
      <c r="Z937">
        <v>588</v>
      </c>
      <c r="AE937" s="5">
        <v>45027</v>
      </c>
      <c r="AF937">
        <v>251.5</v>
      </c>
      <c r="AQ937" s="5">
        <v>45085</v>
      </c>
      <c r="AR937">
        <v>306</v>
      </c>
      <c r="BL937" s="5">
        <v>45022</v>
      </c>
      <c r="BM937">
        <v>314</v>
      </c>
      <c r="BR937" s="5">
        <v>45021</v>
      </c>
      <c r="BS937">
        <v>777.9</v>
      </c>
      <c r="BU937" s="5">
        <v>45053</v>
      </c>
      <c r="BV937">
        <v>290.39999999999998</v>
      </c>
      <c r="CA937" s="5">
        <v>45022</v>
      </c>
      <c r="CB937">
        <v>468.4</v>
      </c>
      <c r="CG937" s="5">
        <v>45068</v>
      </c>
      <c r="CH937">
        <v>280</v>
      </c>
      <c r="CJ937" s="5">
        <v>45021</v>
      </c>
      <c r="CK937">
        <v>2028</v>
      </c>
      <c r="CS937" s="5">
        <v>45179</v>
      </c>
      <c r="CT937">
        <v>318</v>
      </c>
      <c r="CY937" s="5">
        <v>45022</v>
      </c>
      <c r="CZ937">
        <v>173</v>
      </c>
      <c r="DB937" s="5">
        <v>45035</v>
      </c>
      <c r="DC937">
        <v>669</v>
      </c>
      <c r="DH937" s="5">
        <v>45021</v>
      </c>
      <c r="DI937">
        <v>487</v>
      </c>
      <c r="DK937" s="5">
        <v>45077</v>
      </c>
      <c r="DL937">
        <v>271</v>
      </c>
      <c r="DT937" s="5">
        <v>45028</v>
      </c>
      <c r="DU937">
        <v>559</v>
      </c>
      <c r="DW937" s="5">
        <v>45026</v>
      </c>
      <c r="DX937">
        <v>1195</v>
      </c>
      <c r="DZ937" s="5">
        <v>45021</v>
      </c>
      <c r="EA937">
        <v>354.9</v>
      </c>
      <c r="EF937" s="5">
        <v>45021</v>
      </c>
      <c r="EG937">
        <v>464</v>
      </c>
      <c r="EL937" s="5">
        <v>45049</v>
      </c>
      <c r="EM937">
        <v>425</v>
      </c>
      <c r="EO937" s="5">
        <v>45237</v>
      </c>
      <c r="EP937">
        <v>129</v>
      </c>
      <c r="ER937" s="5">
        <v>45043</v>
      </c>
      <c r="ES937">
        <v>798.8</v>
      </c>
      <c r="EU937" s="5">
        <v>45153</v>
      </c>
      <c r="EV937">
        <v>725.5</v>
      </c>
      <c r="FA937" s="5">
        <v>45152</v>
      </c>
      <c r="FB937">
        <v>696</v>
      </c>
      <c r="FD937" s="5">
        <v>45160</v>
      </c>
      <c r="FE937">
        <v>353.9</v>
      </c>
      <c r="FG937" s="5">
        <v>45035</v>
      </c>
      <c r="FH937">
        <v>247</v>
      </c>
      <c r="FJ937" s="5">
        <v>45040</v>
      </c>
      <c r="FK937">
        <v>487.2</v>
      </c>
      <c r="FY937" s="5">
        <v>45042</v>
      </c>
      <c r="FZ937">
        <v>1920</v>
      </c>
      <c r="GH937" s="5">
        <v>45022</v>
      </c>
      <c r="GI937">
        <v>187.1</v>
      </c>
      <c r="GK937" s="5">
        <v>44313</v>
      </c>
      <c r="GL937">
        <v>1258</v>
      </c>
      <c r="GQ937" s="5">
        <v>45036</v>
      </c>
      <c r="GR937">
        <v>283.5</v>
      </c>
      <c r="GT937" s="5">
        <v>45126</v>
      </c>
      <c r="GU937">
        <v>261.89999999999998</v>
      </c>
      <c r="GW937" s="5">
        <v>45060</v>
      </c>
      <c r="GX937">
        <v>400.2</v>
      </c>
      <c r="GZ937" s="5">
        <v>44578</v>
      </c>
      <c r="HA937">
        <v>1147</v>
      </c>
      <c r="HF937" s="5">
        <v>45173</v>
      </c>
      <c r="HG937">
        <v>596.70000000000005</v>
      </c>
      <c r="HO937" s="5">
        <v>45025</v>
      </c>
      <c r="HP937">
        <v>256</v>
      </c>
      <c r="HU937" s="5">
        <v>45049</v>
      </c>
      <c r="HV937">
        <v>350</v>
      </c>
      <c r="HX937" s="5">
        <v>45133</v>
      </c>
      <c r="HY937">
        <v>260</v>
      </c>
      <c r="IA937" s="5">
        <v>45067</v>
      </c>
      <c r="IB937">
        <v>888.8</v>
      </c>
      <c r="ID937" s="5">
        <v>45084</v>
      </c>
      <c r="IE937">
        <v>161.80000000000001</v>
      </c>
      <c r="IN937" s="5">
        <v>45076</v>
      </c>
      <c r="IO937">
        <v>211.5</v>
      </c>
      <c r="IW937" s="5">
        <v>45060</v>
      </c>
      <c r="IX937">
        <v>357</v>
      </c>
      <c r="IZ937" s="5">
        <v>45043</v>
      </c>
      <c r="JA937">
        <v>256.10000000000002</v>
      </c>
      <c r="JC937" s="5">
        <v>45025</v>
      </c>
      <c r="JD937">
        <v>291.39999999999998</v>
      </c>
      <c r="JF937" s="5">
        <v>45025</v>
      </c>
      <c r="JG937">
        <v>307</v>
      </c>
      <c r="JL937" s="5">
        <v>45027</v>
      </c>
      <c r="JM937">
        <v>1270</v>
      </c>
      <c r="JO937" s="5">
        <v>45036</v>
      </c>
      <c r="JP937">
        <v>705</v>
      </c>
      <c r="KD937" s="5">
        <v>45025</v>
      </c>
      <c r="KE937">
        <v>216</v>
      </c>
      <c r="KJ937" s="5">
        <v>45042</v>
      </c>
      <c r="KK937">
        <v>366.1</v>
      </c>
      <c r="KV937" s="5">
        <v>45033</v>
      </c>
      <c r="KW937">
        <v>554.29999999999995</v>
      </c>
      <c r="KY937" s="5">
        <v>45064</v>
      </c>
      <c r="KZ937">
        <v>434</v>
      </c>
      <c r="LH937" s="5">
        <v>45104</v>
      </c>
      <c r="LI937">
        <v>256</v>
      </c>
      <c r="LT937" s="5">
        <v>45104</v>
      </c>
      <c r="LU937">
        <v>1070</v>
      </c>
      <c r="LW937" s="5">
        <v>44633</v>
      </c>
      <c r="LX937">
        <v>468</v>
      </c>
      <c r="ML937" s="5">
        <v>45025</v>
      </c>
      <c r="MM937">
        <v>383.8</v>
      </c>
      <c r="MO937" s="5">
        <v>45153</v>
      </c>
      <c r="MP937">
        <v>299</v>
      </c>
      <c r="NA937" s="5">
        <v>45021</v>
      </c>
      <c r="NB937">
        <v>590</v>
      </c>
      <c r="NG937" s="5">
        <v>45021</v>
      </c>
      <c r="NH937">
        <v>259.89999999999998</v>
      </c>
      <c r="NP937" s="5">
        <v>45022</v>
      </c>
      <c r="NQ937">
        <v>263</v>
      </c>
      <c r="NS937" s="5">
        <v>45067</v>
      </c>
      <c r="NT937">
        <v>388</v>
      </c>
      <c r="NV937" s="5">
        <v>45026</v>
      </c>
      <c r="NW937">
        <v>226</v>
      </c>
      <c r="NY937" s="5">
        <v>45021</v>
      </c>
      <c r="NZ937">
        <v>696.2</v>
      </c>
      <c r="OB937" s="5">
        <v>45022</v>
      </c>
      <c r="OC937">
        <v>502</v>
      </c>
      <c r="OK937" s="5">
        <v>45021</v>
      </c>
      <c r="OL937">
        <v>732</v>
      </c>
      <c r="OQ937" s="5">
        <v>45035</v>
      </c>
      <c r="OR937">
        <v>597.9</v>
      </c>
      <c r="OT937" s="5">
        <v>45027</v>
      </c>
      <c r="OU937">
        <v>591</v>
      </c>
      <c r="OW937" s="5">
        <v>45022</v>
      </c>
      <c r="OX937">
        <v>645.29999999999995</v>
      </c>
      <c r="OZ937" s="5">
        <v>45022</v>
      </c>
      <c r="PA937">
        <v>559.9</v>
      </c>
      <c r="PC937" s="5">
        <v>45188</v>
      </c>
      <c r="PD937">
        <v>216.2</v>
      </c>
      <c r="PF937" s="5">
        <v>45043</v>
      </c>
      <c r="PG937">
        <v>508</v>
      </c>
      <c r="PI937" s="5">
        <v>45085</v>
      </c>
      <c r="PJ937">
        <v>1265</v>
      </c>
      <c r="PU937" s="5">
        <v>45022</v>
      </c>
      <c r="PV937">
        <v>807.5</v>
      </c>
      <c r="PX937" s="5">
        <v>45036</v>
      </c>
      <c r="PY937">
        <v>583</v>
      </c>
      <c r="QD937" s="5">
        <v>45036</v>
      </c>
      <c r="QE937">
        <v>558</v>
      </c>
      <c r="QG937" s="5">
        <v>45022</v>
      </c>
      <c r="QH937">
        <v>193.9</v>
      </c>
      <c r="QJ937" s="5">
        <v>45027</v>
      </c>
      <c r="QK937">
        <v>348.8</v>
      </c>
      <c r="QP937" s="5">
        <v>45049</v>
      </c>
      <c r="QQ937">
        <v>229.5</v>
      </c>
      <c r="QS937" s="5">
        <v>45132</v>
      </c>
      <c r="QT937">
        <v>268.2</v>
      </c>
      <c r="QY937" s="5">
        <v>45158</v>
      </c>
      <c r="QZ937">
        <v>678</v>
      </c>
      <c r="RB937" s="5">
        <v>45179</v>
      </c>
      <c r="RC937">
        <v>289</v>
      </c>
      <c r="RE937" s="5">
        <v>45021</v>
      </c>
      <c r="RF937">
        <v>169.3</v>
      </c>
      <c r="RH937" s="5">
        <v>45033</v>
      </c>
      <c r="RI937">
        <v>254</v>
      </c>
      <c r="RN937" s="5">
        <v>45091</v>
      </c>
      <c r="RO937">
        <v>15820</v>
      </c>
      <c r="RW937" s="5">
        <v>45200</v>
      </c>
      <c r="RX937">
        <v>270.10000000000002</v>
      </c>
      <c r="SC937" s="5">
        <v>45055</v>
      </c>
      <c r="SD937">
        <v>287</v>
      </c>
      <c r="SI937" s="5">
        <v>45027</v>
      </c>
      <c r="SJ937">
        <v>488</v>
      </c>
      <c r="SO937" s="5">
        <v>45218</v>
      </c>
      <c r="SP937">
        <v>590.1</v>
      </c>
      <c r="SR937" s="5">
        <v>45026</v>
      </c>
      <c r="SS937">
        <v>278.5</v>
      </c>
      <c r="TD937" s="5">
        <v>45022</v>
      </c>
      <c r="TE937">
        <v>310.5</v>
      </c>
      <c r="TG937" s="5">
        <v>45022</v>
      </c>
      <c r="TH937">
        <v>254</v>
      </c>
      <c r="TJ937" s="5">
        <v>45021</v>
      </c>
      <c r="TK937">
        <v>503.1</v>
      </c>
      <c r="UB937" s="5">
        <v>45032</v>
      </c>
      <c r="UC937">
        <v>327</v>
      </c>
      <c r="UE937" s="5">
        <v>45060</v>
      </c>
      <c r="UF937">
        <v>393.1</v>
      </c>
      <c r="UH937" s="5">
        <v>45032</v>
      </c>
      <c r="UI937">
        <v>259</v>
      </c>
      <c r="UN937" s="5">
        <v>45026</v>
      </c>
      <c r="UO937">
        <v>324.5</v>
      </c>
      <c r="UQ937" s="5">
        <v>45022</v>
      </c>
      <c r="UR937">
        <v>709.9</v>
      </c>
      <c r="UT937" s="5">
        <v>45078</v>
      </c>
      <c r="UU937">
        <v>300</v>
      </c>
      <c r="UZ937" s="5">
        <v>45083</v>
      </c>
      <c r="VA937">
        <v>249.9</v>
      </c>
      <c r="VC937" s="5">
        <v>45200</v>
      </c>
      <c r="VD937">
        <v>267</v>
      </c>
      <c r="VI937" s="5">
        <v>45078</v>
      </c>
      <c r="VJ937">
        <v>889</v>
      </c>
      <c r="VL937" s="5">
        <v>45029</v>
      </c>
      <c r="VM937">
        <v>600</v>
      </c>
      <c r="VO937" s="5">
        <v>45040</v>
      </c>
      <c r="VP937">
        <v>860</v>
      </c>
      <c r="VU937" s="5">
        <v>45064</v>
      </c>
      <c r="VV937">
        <v>901</v>
      </c>
      <c r="VX937" s="5">
        <v>45172</v>
      </c>
      <c r="VY937">
        <v>1068.2</v>
      </c>
      <c r="WS937" s="5">
        <v>45046</v>
      </c>
      <c r="WT937">
        <v>286.89999999999998</v>
      </c>
      <c r="XN937" s="5">
        <v>45060</v>
      </c>
      <c r="XO937">
        <v>702</v>
      </c>
      <c r="XZ937" s="5">
        <v>45054</v>
      </c>
      <c r="YA937">
        <v>500</v>
      </c>
      <c r="YR937" s="5">
        <v>45042</v>
      </c>
      <c r="YS937">
        <v>240</v>
      </c>
      <c r="YU937" s="5">
        <v>45196</v>
      </c>
      <c r="YV937">
        <v>179</v>
      </c>
      <c r="ZD937" s="5">
        <v>45076</v>
      </c>
      <c r="ZE937">
        <v>225.9</v>
      </c>
      <c r="ZG937" s="5">
        <v>45025</v>
      </c>
      <c r="ZH937">
        <v>438.3</v>
      </c>
      <c r="ZS937" s="5">
        <v>45034</v>
      </c>
      <c r="ZT937">
        <v>608.29999999999995</v>
      </c>
    </row>
    <row r="938" spans="1:696" x14ac:dyDescent="0.3">
      <c r="A938" s="5">
        <v>45022</v>
      </c>
      <c r="B938">
        <v>1866.79</v>
      </c>
      <c r="G938" s="5">
        <v>45025</v>
      </c>
      <c r="H938">
        <v>234</v>
      </c>
      <c r="M938" s="5">
        <v>45027</v>
      </c>
      <c r="N938">
        <v>290.5</v>
      </c>
      <c r="P938" s="5">
        <v>45032</v>
      </c>
      <c r="Q938">
        <v>224.3</v>
      </c>
      <c r="S938" s="5">
        <v>45025</v>
      </c>
      <c r="T938">
        <v>381.9</v>
      </c>
      <c r="V938" s="5">
        <v>45048</v>
      </c>
      <c r="W938">
        <v>670</v>
      </c>
      <c r="Y938" s="5">
        <v>45025</v>
      </c>
      <c r="Z938">
        <v>581.1</v>
      </c>
      <c r="AE938" s="5">
        <v>45028</v>
      </c>
      <c r="AF938">
        <v>264</v>
      </c>
      <c r="AQ938" s="5">
        <v>45088</v>
      </c>
      <c r="AR938">
        <v>323.60000000000002</v>
      </c>
      <c r="BL938" s="5">
        <v>45025</v>
      </c>
      <c r="BM938">
        <v>308</v>
      </c>
      <c r="BR938" s="5">
        <v>45022</v>
      </c>
      <c r="BS938">
        <v>777.1</v>
      </c>
      <c r="BU938" s="5">
        <v>45054</v>
      </c>
      <c r="BV938">
        <v>285</v>
      </c>
      <c r="CA938" s="5">
        <v>45025</v>
      </c>
      <c r="CB938">
        <v>463</v>
      </c>
      <c r="CG938" s="5">
        <v>45069</v>
      </c>
      <c r="CH938">
        <v>293</v>
      </c>
      <c r="CJ938" s="5">
        <v>45022</v>
      </c>
      <c r="CK938">
        <v>2020</v>
      </c>
      <c r="CS938" s="5">
        <v>45180</v>
      </c>
      <c r="CT938">
        <v>320</v>
      </c>
      <c r="CY938" s="5">
        <v>45025</v>
      </c>
      <c r="CZ938">
        <v>170.4</v>
      </c>
      <c r="DB938" s="5">
        <v>45036</v>
      </c>
      <c r="DC938">
        <v>660</v>
      </c>
      <c r="DH938" s="5">
        <v>45022</v>
      </c>
      <c r="DI938">
        <v>487.9</v>
      </c>
      <c r="DK938" s="5">
        <v>45078</v>
      </c>
      <c r="DL938">
        <v>274</v>
      </c>
      <c r="DT938" s="5">
        <v>45029</v>
      </c>
      <c r="DU938">
        <v>539.1</v>
      </c>
      <c r="DW938" s="5">
        <v>45027</v>
      </c>
      <c r="DX938">
        <v>1218</v>
      </c>
      <c r="DZ938" s="5">
        <v>45022</v>
      </c>
      <c r="EA938">
        <v>349</v>
      </c>
      <c r="EF938" s="5">
        <v>45022</v>
      </c>
      <c r="EG938">
        <v>460</v>
      </c>
      <c r="EL938" s="5">
        <v>45050</v>
      </c>
      <c r="EM938">
        <v>427.4</v>
      </c>
      <c r="EO938" s="5">
        <v>45238</v>
      </c>
      <c r="EP938">
        <v>128.5</v>
      </c>
      <c r="ER938" s="5">
        <v>45046</v>
      </c>
      <c r="ES938">
        <v>789</v>
      </c>
      <c r="EU938" s="5">
        <v>45154</v>
      </c>
      <c r="EV938">
        <v>739.5</v>
      </c>
      <c r="FA938" s="5">
        <v>45153</v>
      </c>
      <c r="FB938">
        <v>683</v>
      </c>
      <c r="FD938" s="5">
        <v>45161</v>
      </c>
      <c r="FE938">
        <v>356.3</v>
      </c>
      <c r="FG938" s="5">
        <v>45036</v>
      </c>
      <c r="FH938">
        <v>252.8</v>
      </c>
      <c r="FJ938" s="5">
        <v>45041</v>
      </c>
      <c r="FK938">
        <v>493.9</v>
      </c>
      <c r="FY938" s="5">
        <v>45043</v>
      </c>
      <c r="FZ938">
        <v>1915</v>
      </c>
      <c r="GH938" s="5">
        <v>45025</v>
      </c>
      <c r="GI938">
        <v>185</v>
      </c>
      <c r="GK938" s="5">
        <v>44578</v>
      </c>
      <c r="GL938">
        <v>1195</v>
      </c>
      <c r="GQ938" s="5">
        <v>45039</v>
      </c>
      <c r="GR938">
        <v>282.89999999999998</v>
      </c>
      <c r="GT938" s="5">
        <v>45127</v>
      </c>
      <c r="GU938">
        <v>264</v>
      </c>
      <c r="GW938" s="5">
        <v>45061</v>
      </c>
      <c r="GX938">
        <v>401</v>
      </c>
      <c r="GZ938" s="5">
        <v>44451</v>
      </c>
      <c r="HA938">
        <v>1200</v>
      </c>
      <c r="HF938" s="5">
        <v>45174</v>
      </c>
      <c r="HG938">
        <v>600</v>
      </c>
      <c r="HO938" s="5">
        <v>45026</v>
      </c>
      <c r="HP938">
        <v>258.8</v>
      </c>
      <c r="HU938" s="5">
        <v>45050</v>
      </c>
      <c r="HV938">
        <v>353.9</v>
      </c>
      <c r="HX938" s="5">
        <v>45134</v>
      </c>
      <c r="HY938">
        <v>254</v>
      </c>
      <c r="IA938" s="5">
        <v>45068</v>
      </c>
      <c r="IB938">
        <v>896.8</v>
      </c>
      <c r="ID938" s="5">
        <v>45085</v>
      </c>
      <c r="IE938">
        <v>162.1</v>
      </c>
      <c r="IN938" s="5">
        <v>45077</v>
      </c>
      <c r="IO938">
        <v>212.5</v>
      </c>
      <c r="IW938" s="5">
        <v>45061</v>
      </c>
      <c r="IX938">
        <v>356.8</v>
      </c>
      <c r="IZ938" s="5">
        <v>45046</v>
      </c>
      <c r="JA938">
        <v>254</v>
      </c>
      <c r="JC938" s="5">
        <v>45026</v>
      </c>
      <c r="JD938">
        <v>295</v>
      </c>
      <c r="JF938" s="5">
        <v>45026</v>
      </c>
      <c r="JG938">
        <v>305</v>
      </c>
      <c r="JL938" s="5">
        <v>45028</v>
      </c>
      <c r="JM938">
        <v>1330</v>
      </c>
      <c r="JO938" s="5">
        <v>45039</v>
      </c>
      <c r="JP938">
        <v>712</v>
      </c>
      <c r="KD938" s="5">
        <v>45026</v>
      </c>
      <c r="KE938">
        <v>217.3</v>
      </c>
      <c r="KJ938" s="5">
        <v>45043</v>
      </c>
      <c r="KK938">
        <v>366.1</v>
      </c>
      <c r="KV938" s="5">
        <v>45034</v>
      </c>
      <c r="KW938">
        <v>549.9</v>
      </c>
      <c r="KY938" s="5">
        <v>45067</v>
      </c>
      <c r="KZ938">
        <v>433.2</v>
      </c>
      <c r="LH938" s="5">
        <v>45105</v>
      </c>
      <c r="LI938">
        <v>258</v>
      </c>
      <c r="LT938" s="5">
        <v>45105</v>
      </c>
      <c r="LU938">
        <v>1025.5</v>
      </c>
      <c r="LW938" s="5">
        <v>44647</v>
      </c>
      <c r="LX938">
        <v>448</v>
      </c>
      <c r="ML938" s="5">
        <v>45026</v>
      </c>
      <c r="MM938">
        <v>385.3</v>
      </c>
      <c r="MO938" s="5">
        <v>45154</v>
      </c>
      <c r="MP938">
        <v>295</v>
      </c>
      <c r="NA938" s="5">
        <v>45022</v>
      </c>
      <c r="NB938">
        <v>592.20000000000005</v>
      </c>
      <c r="NG938" s="5">
        <v>45022</v>
      </c>
      <c r="NH938">
        <v>254</v>
      </c>
      <c r="NP938" s="5">
        <v>45025</v>
      </c>
      <c r="NQ938">
        <v>258.3</v>
      </c>
      <c r="NS938" s="5">
        <v>45068</v>
      </c>
      <c r="NT938">
        <v>388</v>
      </c>
      <c r="NV938" s="5">
        <v>45027</v>
      </c>
      <c r="NW938">
        <v>230</v>
      </c>
      <c r="NY938" s="5">
        <v>45022</v>
      </c>
      <c r="NZ938">
        <v>697</v>
      </c>
      <c r="OB938" s="5">
        <v>45025</v>
      </c>
      <c r="OC938">
        <v>494</v>
      </c>
      <c r="OK938" s="5">
        <v>45022</v>
      </c>
      <c r="OL938">
        <v>730</v>
      </c>
      <c r="OQ938" s="5">
        <v>45036</v>
      </c>
      <c r="OR938">
        <v>594</v>
      </c>
      <c r="OT938" s="5">
        <v>45028</v>
      </c>
      <c r="OU938">
        <v>611</v>
      </c>
      <c r="OW938" s="5">
        <v>45025</v>
      </c>
      <c r="OX938">
        <v>633.5</v>
      </c>
      <c r="OZ938" s="5">
        <v>45025</v>
      </c>
      <c r="PA938">
        <v>548.5</v>
      </c>
      <c r="PC938" s="5">
        <v>45190</v>
      </c>
      <c r="PD938">
        <v>219</v>
      </c>
      <c r="PF938" s="5">
        <v>45046</v>
      </c>
      <c r="PG938">
        <v>506.7</v>
      </c>
      <c r="PI938" s="5">
        <v>45088</v>
      </c>
      <c r="PJ938">
        <v>1339</v>
      </c>
      <c r="PU938" s="5">
        <v>45025</v>
      </c>
      <c r="PV938">
        <v>799.9</v>
      </c>
      <c r="PX938" s="5">
        <v>45039</v>
      </c>
      <c r="PY938">
        <v>580</v>
      </c>
      <c r="QD938" s="5">
        <v>45039</v>
      </c>
      <c r="QE938">
        <v>555</v>
      </c>
      <c r="QG938" s="5">
        <v>45025</v>
      </c>
      <c r="QH938">
        <v>192.9</v>
      </c>
      <c r="QJ938" s="5">
        <v>45028</v>
      </c>
      <c r="QK938">
        <v>378.5</v>
      </c>
      <c r="QP938" s="5">
        <v>45050</v>
      </c>
      <c r="QQ938">
        <v>230.9</v>
      </c>
      <c r="QS938" s="5">
        <v>45133</v>
      </c>
      <c r="QT938">
        <v>265.10000000000002</v>
      </c>
      <c r="QY938" s="5">
        <v>45159</v>
      </c>
      <c r="QZ938">
        <v>676</v>
      </c>
      <c r="RB938" s="5">
        <v>45180</v>
      </c>
      <c r="RC938">
        <v>314</v>
      </c>
      <c r="RE938" s="5">
        <v>45022</v>
      </c>
      <c r="RF938">
        <v>170</v>
      </c>
      <c r="RH938" s="5">
        <v>45034</v>
      </c>
      <c r="RI938">
        <v>253.1</v>
      </c>
      <c r="RN938" s="5">
        <v>45092</v>
      </c>
      <c r="RO938">
        <v>15575</v>
      </c>
      <c r="RW938" s="5">
        <v>45201</v>
      </c>
      <c r="RX938">
        <v>273</v>
      </c>
      <c r="SC938" s="5">
        <v>45056</v>
      </c>
      <c r="SD938">
        <v>284.89999999999998</v>
      </c>
      <c r="SI938" s="5">
        <v>45028</v>
      </c>
      <c r="SJ938">
        <v>522</v>
      </c>
      <c r="SO938" s="5">
        <v>45228</v>
      </c>
      <c r="SP938">
        <v>577</v>
      </c>
      <c r="SR938" s="5">
        <v>45027</v>
      </c>
      <c r="SS938">
        <v>286</v>
      </c>
      <c r="TD938" s="5">
        <v>45025</v>
      </c>
      <c r="TE938">
        <v>303.8</v>
      </c>
      <c r="TG938" s="5">
        <v>45025</v>
      </c>
      <c r="TH938">
        <v>249.9</v>
      </c>
      <c r="TJ938" s="5">
        <v>45022</v>
      </c>
      <c r="TK938">
        <v>505</v>
      </c>
      <c r="UB938" s="5">
        <v>45033</v>
      </c>
      <c r="UC938">
        <v>318</v>
      </c>
      <c r="UE938" s="5">
        <v>45061</v>
      </c>
      <c r="UF938">
        <v>397.9</v>
      </c>
      <c r="UH938" s="5">
        <v>45033</v>
      </c>
      <c r="UI938">
        <v>256</v>
      </c>
      <c r="UN938" s="5">
        <v>45027</v>
      </c>
      <c r="UO938">
        <v>328</v>
      </c>
      <c r="UQ938" s="5">
        <v>45025</v>
      </c>
      <c r="UR938">
        <v>702</v>
      </c>
      <c r="UT938" s="5">
        <v>45081</v>
      </c>
      <c r="UU938">
        <v>308.8</v>
      </c>
      <c r="UZ938" s="5">
        <v>45084</v>
      </c>
      <c r="VA938">
        <v>252</v>
      </c>
      <c r="VC938" s="5">
        <v>45201</v>
      </c>
      <c r="VD938">
        <v>270.5</v>
      </c>
      <c r="VI938" s="5">
        <v>45081</v>
      </c>
      <c r="VJ938">
        <v>908</v>
      </c>
      <c r="VL938" s="5">
        <v>45032</v>
      </c>
      <c r="VM938">
        <v>605</v>
      </c>
      <c r="VO938" s="5">
        <v>45041</v>
      </c>
      <c r="VP938">
        <v>858</v>
      </c>
      <c r="VU938" s="5">
        <v>45067</v>
      </c>
      <c r="VV938">
        <v>937.3</v>
      </c>
      <c r="VX938" s="5">
        <v>45173</v>
      </c>
      <c r="VY938">
        <v>1084</v>
      </c>
      <c r="WS938" s="5">
        <v>45048</v>
      </c>
      <c r="WT938">
        <v>285</v>
      </c>
      <c r="XN938" s="5">
        <v>45061</v>
      </c>
      <c r="XO938">
        <v>698.1</v>
      </c>
      <c r="XZ938" s="5">
        <v>45055</v>
      </c>
      <c r="YA938">
        <v>509</v>
      </c>
      <c r="YR938" s="5">
        <v>45043</v>
      </c>
      <c r="YS938">
        <v>236.1</v>
      </c>
      <c r="YU938" s="5">
        <v>45200</v>
      </c>
      <c r="YV938">
        <v>173</v>
      </c>
      <c r="ZD938" s="5">
        <v>45077</v>
      </c>
      <c r="ZE938">
        <v>217</v>
      </c>
      <c r="ZG938" s="5">
        <v>45026</v>
      </c>
      <c r="ZH938">
        <v>438</v>
      </c>
      <c r="ZS938" s="5">
        <v>45035</v>
      </c>
      <c r="ZT938">
        <v>615</v>
      </c>
    </row>
    <row r="939" spans="1:696" x14ac:dyDescent="0.3">
      <c r="A939" s="5">
        <v>45025</v>
      </c>
      <c r="B939">
        <v>1838.48</v>
      </c>
      <c r="G939" s="5">
        <v>45026</v>
      </c>
      <c r="H939">
        <v>232.1</v>
      </c>
      <c r="M939" s="5">
        <v>45028</v>
      </c>
      <c r="N939">
        <v>305</v>
      </c>
      <c r="P939" s="5">
        <v>45033</v>
      </c>
      <c r="Q939">
        <v>218.5</v>
      </c>
      <c r="S939" s="5">
        <v>45026</v>
      </c>
      <c r="T939">
        <v>386.9</v>
      </c>
      <c r="V939" s="5">
        <v>45049</v>
      </c>
      <c r="W939">
        <v>675</v>
      </c>
      <c r="Y939" s="5">
        <v>45026</v>
      </c>
      <c r="Z939">
        <v>590.70000000000005</v>
      </c>
      <c r="AE939" s="5">
        <v>45029</v>
      </c>
      <c r="AF939">
        <v>257</v>
      </c>
      <c r="AQ939" s="5">
        <v>45089</v>
      </c>
      <c r="AR939">
        <v>316</v>
      </c>
      <c r="BL939" s="5">
        <v>45026</v>
      </c>
      <c r="BM939">
        <v>306.3</v>
      </c>
      <c r="BR939" s="5">
        <v>45025</v>
      </c>
      <c r="BS939">
        <v>778</v>
      </c>
      <c r="BU939" s="5">
        <v>45055</v>
      </c>
      <c r="BV939">
        <v>288.10000000000002</v>
      </c>
      <c r="CA939" s="5">
        <v>45026</v>
      </c>
      <c r="CB939">
        <v>462.6</v>
      </c>
      <c r="CG939" s="5">
        <v>45070</v>
      </c>
      <c r="CH939">
        <v>291</v>
      </c>
      <c r="CJ939" s="5">
        <v>45025</v>
      </c>
      <c r="CK939">
        <v>2007</v>
      </c>
      <c r="CS939" s="5">
        <v>45181</v>
      </c>
      <c r="CT939">
        <v>317.10000000000002</v>
      </c>
      <c r="CY939" s="5">
        <v>45026</v>
      </c>
      <c r="CZ939">
        <v>170.8</v>
      </c>
      <c r="DB939" s="5">
        <v>45039</v>
      </c>
      <c r="DC939">
        <v>660</v>
      </c>
      <c r="DH939" s="5">
        <v>45025</v>
      </c>
      <c r="DI939">
        <v>481.8</v>
      </c>
      <c r="DK939" s="5">
        <v>45081</v>
      </c>
      <c r="DL939">
        <v>284</v>
      </c>
      <c r="DT939" s="5">
        <v>45032</v>
      </c>
      <c r="DU939">
        <v>537</v>
      </c>
      <c r="DW939" s="5">
        <v>45028</v>
      </c>
      <c r="DX939">
        <v>1285</v>
      </c>
      <c r="DZ939" s="5">
        <v>45025</v>
      </c>
      <c r="EA939">
        <v>344.5</v>
      </c>
      <c r="EF939" s="5">
        <v>45025</v>
      </c>
      <c r="EG939">
        <v>453.9</v>
      </c>
      <c r="EL939" s="5">
        <v>45053</v>
      </c>
      <c r="EM939">
        <v>433</v>
      </c>
      <c r="EO939" s="5">
        <v>45239</v>
      </c>
      <c r="EP939">
        <v>130.4</v>
      </c>
      <c r="ER939" s="5">
        <v>45048</v>
      </c>
      <c r="ES939">
        <v>785</v>
      </c>
      <c r="EU939" s="5">
        <v>45158</v>
      </c>
      <c r="EV939">
        <v>724.8</v>
      </c>
      <c r="FA939" s="5">
        <v>45155</v>
      </c>
      <c r="FB939">
        <v>710.5</v>
      </c>
      <c r="FD939" s="5">
        <v>45162</v>
      </c>
      <c r="FE939">
        <v>343.9</v>
      </c>
      <c r="FG939" s="5">
        <v>45039</v>
      </c>
      <c r="FH939">
        <v>252.5</v>
      </c>
      <c r="FJ939" s="5">
        <v>45042</v>
      </c>
      <c r="FK939">
        <v>492.9</v>
      </c>
      <c r="FY939" s="5">
        <v>45046</v>
      </c>
      <c r="FZ939">
        <v>1910</v>
      </c>
      <c r="GH939" s="5">
        <v>45026</v>
      </c>
      <c r="GI939">
        <v>184</v>
      </c>
      <c r="GK939" s="5">
        <v>43881</v>
      </c>
      <c r="GL939">
        <v>1270</v>
      </c>
      <c r="GQ939" s="5">
        <v>45040</v>
      </c>
      <c r="GR939">
        <v>277.5</v>
      </c>
      <c r="GT939" s="5">
        <v>45130</v>
      </c>
      <c r="GU939">
        <v>274</v>
      </c>
      <c r="GW939" s="5">
        <v>45062</v>
      </c>
      <c r="GX939">
        <v>405</v>
      </c>
      <c r="GZ939" s="5">
        <v>44318</v>
      </c>
      <c r="HA939">
        <v>1177</v>
      </c>
      <c r="HF939" s="5">
        <v>45176</v>
      </c>
      <c r="HG939">
        <v>609</v>
      </c>
      <c r="HO939" s="5">
        <v>45027</v>
      </c>
      <c r="HP939">
        <v>264</v>
      </c>
      <c r="HU939" s="5">
        <v>45053</v>
      </c>
      <c r="HV939">
        <v>345</v>
      </c>
      <c r="HX939" s="5">
        <v>45137</v>
      </c>
      <c r="HY939">
        <v>254</v>
      </c>
      <c r="IA939" s="5">
        <v>45069</v>
      </c>
      <c r="IB939">
        <v>948</v>
      </c>
      <c r="ID939" s="5">
        <v>45088</v>
      </c>
      <c r="IE939">
        <v>165.1</v>
      </c>
      <c r="IN939" s="5">
        <v>45078</v>
      </c>
      <c r="IO939">
        <v>210.5</v>
      </c>
      <c r="IW939" s="5">
        <v>45062</v>
      </c>
      <c r="IX939">
        <v>360</v>
      </c>
      <c r="IZ939" s="5">
        <v>45048</v>
      </c>
      <c r="JA939">
        <v>254</v>
      </c>
      <c r="JC939" s="5">
        <v>45027</v>
      </c>
      <c r="JD939">
        <v>300</v>
      </c>
      <c r="JF939" s="5">
        <v>45027</v>
      </c>
      <c r="JG939">
        <v>315</v>
      </c>
      <c r="JL939" s="5">
        <v>45029</v>
      </c>
      <c r="JM939">
        <v>1333.9</v>
      </c>
      <c r="JO939" s="5">
        <v>45040</v>
      </c>
      <c r="JP939">
        <v>683.9</v>
      </c>
      <c r="KD939" s="5">
        <v>45027</v>
      </c>
      <c r="KE939">
        <v>224</v>
      </c>
      <c r="KJ939" s="5">
        <v>45046</v>
      </c>
      <c r="KK939">
        <v>359</v>
      </c>
      <c r="KV939" s="5">
        <v>45035</v>
      </c>
      <c r="KW939">
        <v>546</v>
      </c>
      <c r="KY939" s="5">
        <v>45068</v>
      </c>
      <c r="KZ939">
        <v>434</v>
      </c>
      <c r="LH939" s="5">
        <v>45109</v>
      </c>
      <c r="LI939">
        <v>245</v>
      </c>
      <c r="LT939" s="5">
        <v>45109</v>
      </c>
      <c r="LU939">
        <v>969</v>
      </c>
      <c r="LW939" s="5">
        <v>44641</v>
      </c>
      <c r="LX939">
        <v>472.5</v>
      </c>
      <c r="ML939" s="5">
        <v>45027</v>
      </c>
      <c r="MM939">
        <v>395</v>
      </c>
      <c r="MO939" s="5">
        <v>45155</v>
      </c>
      <c r="MP939">
        <v>299</v>
      </c>
      <c r="NA939" s="5">
        <v>45025</v>
      </c>
      <c r="NB939">
        <v>580</v>
      </c>
      <c r="NG939" s="5">
        <v>45025</v>
      </c>
      <c r="NH939">
        <v>250.6</v>
      </c>
      <c r="NP939" s="5">
        <v>45026</v>
      </c>
      <c r="NQ939">
        <v>261</v>
      </c>
      <c r="NS939" s="5">
        <v>45069</v>
      </c>
      <c r="NT939">
        <v>397</v>
      </c>
      <c r="NV939" s="5">
        <v>45028</v>
      </c>
      <c r="NW939">
        <v>245.8</v>
      </c>
      <c r="NY939" s="5">
        <v>45025</v>
      </c>
      <c r="NZ939">
        <v>693</v>
      </c>
      <c r="OB939" s="5">
        <v>45026</v>
      </c>
      <c r="OC939">
        <v>495</v>
      </c>
      <c r="OK939" s="5">
        <v>45025</v>
      </c>
      <c r="OL939">
        <v>708</v>
      </c>
      <c r="OQ939" s="5">
        <v>45039</v>
      </c>
      <c r="OR939">
        <v>590</v>
      </c>
      <c r="OT939" s="5">
        <v>45029</v>
      </c>
      <c r="OU939">
        <v>595</v>
      </c>
      <c r="OW939" s="5">
        <v>45026</v>
      </c>
      <c r="OX939">
        <v>637</v>
      </c>
      <c r="OZ939" s="5">
        <v>45026</v>
      </c>
      <c r="PA939">
        <v>554.9</v>
      </c>
      <c r="PC939" s="5">
        <v>45193</v>
      </c>
      <c r="PD939">
        <v>218</v>
      </c>
      <c r="PF939" s="5">
        <v>45048</v>
      </c>
      <c r="PG939">
        <v>498.9</v>
      </c>
      <c r="PI939" s="5">
        <v>45089</v>
      </c>
      <c r="PJ939">
        <v>1322.5</v>
      </c>
      <c r="PU939" s="5">
        <v>45026</v>
      </c>
      <c r="PV939">
        <v>797</v>
      </c>
      <c r="PX939" s="5">
        <v>45040</v>
      </c>
      <c r="PY939">
        <v>590</v>
      </c>
      <c r="QD939" s="5">
        <v>45040</v>
      </c>
      <c r="QE939">
        <v>554</v>
      </c>
      <c r="QG939" s="5">
        <v>45026</v>
      </c>
      <c r="QH939">
        <v>194</v>
      </c>
      <c r="QJ939" s="5">
        <v>45029</v>
      </c>
      <c r="QK939">
        <v>370</v>
      </c>
      <c r="QP939" s="5">
        <v>45053</v>
      </c>
      <c r="QQ939">
        <v>226</v>
      </c>
      <c r="QS939" s="5">
        <v>45134</v>
      </c>
      <c r="QT939">
        <v>270</v>
      </c>
      <c r="QY939" s="5">
        <v>45160</v>
      </c>
      <c r="QZ939">
        <v>677</v>
      </c>
      <c r="RB939" s="5">
        <v>45181</v>
      </c>
      <c r="RC939">
        <v>300.10000000000002</v>
      </c>
      <c r="RE939" s="5">
        <v>45025</v>
      </c>
      <c r="RF939">
        <v>167.5</v>
      </c>
      <c r="RH939" s="5">
        <v>45035</v>
      </c>
      <c r="RI939">
        <v>257</v>
      </c>
      <c r="RN939" s="5">
        <v>45095</v>
      </c>
      <c r="RO939">
        <v>15860</v>
      </c>
      <c r="RW939" s="5">
        <v>45202</v>
      </c>
      <c r="RX939">
        <v>270.10000000000002</v>
      </c>
      <c r="SC939" s="5">
        <v>45057</v>
      </c>
      <c r="SD939">
        <v>284</v>
      </c>
      <c r="SI939" s="5">
        <v>45029</v>
      </c>
      <c r="SJ939">
        <v>508</v>
      </c>
      <c r="SO939" s="5">
        <v>45229</v>
      </c>
      <c r="SP939">
        <v>566.29999999999995</v>
      </c>
      <c r="SR939" s="5">
        <v>45028</v>
      </c>
      <c r="SS939">
        <v>303</v>
      </c>
      <c r="TD939" s="5">
        <v>45026</v>
      </c>
      <c r="TE939">
        <v>302</v>
      </c>
      <c r="TG939" s="5">
        <v>45026</v>
      </c>
      <c r="TH939">
        <v>250</v>
      </c>
      <c r="TJ939" s="5">
        <v>45025</v>
      </c>
      <c r="TK939">
        <v>496</v>
      </c>
      <c r="UB939" s="5">
        <v>45034</v>
      </c>
      <c r="UC939">
        <v>318</v>
      </c>
      <c r="UE939" s="5">
        <v>45062</v>
      </c>
      <c r="UF939">
        <v>400.9</v>
      </c>
      <c r="UH939" s="5">
        <v>45034</v>
      </c>
      <c r="UI939">
        <v>261.8</v>
      </c>
      <c r="UN939" s="5">
        <v>45028</v>
      </c>
      <c r="UO939">
        <v>344</v>
      </c>
      <c r="UQ939" s="5">
        <v>45026</v>
      </c>
      <c r="UR939">
        <v>700.5</v>
      </c>
      <c r="UT939" s="5">
        <v>45082</v>
      </c>
      <c r="UU939">
        <v>305</v>
      </c>
      <c r="UZ939" s="5">
        <v>45085</v>
      </c>
      <c r="VA939">
        <v>258.89999999999998</v>
      </c>
      <c r="VC939" s="5">
        <v>45202</v>
      </c>
      <c r="VD939">
        <v>266</v>
      </c>
      <c r="VI939" s="5">
        <v>45082</v>
      </c>
      <c r="VJ939">
        <v>904</v>
      </c>
      <c r="VL939" s="5">
        <v>45033</v>
      </c>
      <c r="VM939">
        <v>583</v>
      </c>
      <c r="VO939" s="5">
        <v>45042</v>
      </c>
      <c r="VP939">
        <v>827.4</v>
      </c>
      <c r="VU939" s="5">
        <v>45068</v>
      </c>
      <c r="VV939">
        <v>912</v>
      </c>
      <c r="VX939" s="5">
        <v>45174</v>
      </c>
      <c r="VY939">
        <v>1060</v>
      </c>
      <c r="WS939" s="5">
        <v>45049</v>
      </c>
      <c r="WT939">
        <v>279.89999999999998</v>
      </c>
      <c r="XN939" s="5">
        <v>45062</v>
      </c>
      <c r="XO939">
        <v>716.9</v>
      </c>
      <c r="XZ939" s="5">
        <v>45056</v>
      </c>
      <c r="YA939">
        <v>515</v>
      </c>
      <c r="YR939" s="5">
        <v>45046</v>
      </c>
      <c r="YS939">
        <v>233</v>
      </c>
      <c r="YU939" s="5">
        <v>45201</v>
      </c>
      <c r="YV939">
        <v>175</v>
      </c>
      <c r="ZD939" s="5">
        <v>45078</v>
      </c>
      <c r="ZE939">
        <v>221</v>
      </c>
      <c r="ZG939" s="5">
        <v>45027</v>
      </c>
      <c r="ZH939">
        <v>445</v>
      </c>
      <c r="ZS939" s="5">
        <v>45036</v>
      </c>
      <c r="ZT939">
        <v>615</v>
      </c>
    </row>
    <row r="940" spans="1:696" x14ac:dyDescent="0.3">
      <c r="A940" s="5">
        <v>45026</v>
      </c>
      <c r="B940">
        <v>1844.02</v>
      </c>
      <c r="G940" s="5">
        <v>45027</v>
      </c>
      <c r="H940">
        <v>238</v>
      </c>
      <c r="M940" s="5">
        <v>45029</v>
      </c>
      <c r="N940">
        <v>300</v>
      </c>
      <c r="P940" s="5">
        <v>45034</v>
      </c>
      <c r="Q940">
        <v>216</v>
      </c>
      <c r="S940" s="5">
        <v>45027</v>
      </c>
      <c r="T940">
        <v>392.9</v>
      </c>
      <c r="V940" s="5">
        <v>45050</v>
      </c>
      <c r="W940">
        <v>681</v>
      </c>
      <c r="Y940" s="5">
        <v>45027</v>
      </c>
      <c r="Z940">
        <v>595</v>
      </c>
      <c r="AE940" s="5">
        <v>45032</v>
      </c>
      <c r="AF940">
        <v>256.5</v>
      </c>
      <c r="AQ940" s="5">
        <v>45090</v>
      </c>
      <c r="AR940">
        <v>321</v>
      </c>
      <c r="BL940" s="5">
        <v>45027</v>
      </c>
      <c r="BM940">
        <v>309</v>
      </c>
      <c r="BR940" s="5">
        <v>45026</v>
      </c>
      <c r="BS940">
        <v>782.5</v>
      </c>
      <c r="BU940" s="5">
        <v>45056</v>
      </c>
      <c r="BV940">
        <v>288.8</v>
      </c>
      <c r="CA940" s="5">
        <v>45027</v>
      </c>
      <c r="CB940">
        <v>469</v>
      </c>
      <c r="CG940" s="5">
        <v>45074</v>
      </c>
      <c r="CH940">
        <v>289.5</v>
      </c>
      <c r="CJ940" s="5">
        <v>45026</v>
      </c>
      <c r="CK940">
        <v>2006</v>
      </c>
      <c r="CS940" s="5">
        <v>45182</v>
      </c>
      <c r="CT940">
        <v>327</v>
      </c>
      <c r="CY940" s="5">
        <v>45027</v>
      </c>
      <c r="CZ940">
        <v>174</v>
      </c>
      <c r="DB940" s="5">
        <v>45040</v>
      </c>
      <c r="DC940">
        <v>656.5</v>
      </c>
      <c r="DH940" s="5">
        <v>45026</v>
      </c>
      <c r="DI940">
        <v>481</v>
      </c>
      <c r="DK940" s="5">
        <v>45082</v>
      </c>
      <c r="DL940">
        <v>277</v>
      </c>
      <c r="DT940" s="5">
        <v>45033</v>
      </c>
      <c r="DU940">
        <v>528</v>
      </c>
      <c r="DW940" s="5">
        <v>45029</v>
      </c>
      <c r="DX940">
        <v>1285</v>
      </c>
      <c r="DZ940" s="5">
        <v>45026</v>
      </c>
      <c r="EA940">
        <v>348</v>
      </c>
      <c r="EF940" s="5">
        <v>45026</v>
      </c>
      <c r="EG940">
        <v>450</v>
      </c>
      <c r="EL940" s="5">
        <v>45054</v>
      </c>
      <c r="EM940">
        <v>425</v>
      </c>
      <c r="EO940" s="5">
        <v>45250</v>
      </c>
      <c r="EP940">
        <v>129</v>
      </c>
      <c r="ER940" s="5">
        <v>45049</v>
      </c>
      <c r="ES940">
        <v>780</v>
      </c>
      <c r="EU940" s="5">
        <v>45159</v>
      </c>
      <c r="EV940">
        <v>718</v>
      </c>
      <c r="FA940" s="5">
        <v>45158</v>
      </c>
      <c r="FB940">
        <v>685</v>
      </c>
      <c r="FD940" s="5">
        <v>45165</v>
      </c>
      <c r="FE940">
        <v>343</v>
      </c>
      <c r="FG940" s="5">
        <v>45040</v>
      </c>
      <c r="FH940">
        <v>256</v>
      </c>
      <c r="FJ940" s="5">
        <v>45043</v>
      </c>
      <c r="FK940">
        <v>480.1</v>
      </c>
      <c r="FY940" s="5">
        <v>45048</v>
      </c>
      <c r="FZ940">
        <v>1900</v>
      </c>
      <c r="GH940" s="5">
        <v>45027</v>
      </c>
      <c r="GI940">
        <v>187.9</v>
      </c>
      <c r="GK940" s="5">
        <v>44508</v>
      </c>
      <c r="GL940">
        <v>1191</v>
      </c>
      <c r="GQ940" s="5">
        <v>45041</v>
      </c>
      <c r="GR940">
        <v>285.5</v>
      </c>
      <c r="GT940" s="5">
        <v>45131</v>
      </c>
      <c r="GU940">
        <v>269</v>
      </c>
      <c r="GW940" s="5">
        <v>45063</v>
      </c>
      <c r="GX940">
        <v>410</v>
      </c>
      <c r="GZ940" s="5">
        <v>44321</v>
      </c>
      <c r="HA940">
        <v>1155</v>
      </c>
      <c r="HF940" s="5">
        <v>45179</v>
      </c>
      <c r="HG940">
        <v>594</v>
      </c>
      <c r="HO940" s="5">
        <v>45028</v>
      </c>
      <c r="HP940">
        <v>281.8</v>
      </c>
      <c r="HU940" s="5">
        <v>45054</v>
      </c>
      <c r="HV940">
        <v>345</v>
      </c>
      <c r="HX940" s="5">
        <v>45138</v>
      </c>
      <c r="HY940">
        <v>258.89999999999998</v>
      </c>
      <c r="IA940" s="5">
        <v>45070</v>
      </c>
      <c r="IB940">
        <v>964</v>
      </c>
      <c r="ID940" s="5">
        <v>45089</v>
      </c>
      <c r="IE940">
        <v>164</v>
      </c>
      <c r="IN940" s="5">
        <v>45081</v>
      </c>
      <c r="IO940">
        <v>219.5</v>
      </c>
      <c r="IW940" s="5">
        <v>45063</v>
      </c>
      <c r="IX940">
        <v>359.6</v>
      </c>
      <c r="IZ940" s="5">
        <v>45049</v>
      </c>
      <c r="JA940">
        <v>254.9</v>
      </c>
      <c r="JC940" s="5">
        <v>45028</v>
      </c>
      <c r="JD940">
        <v>319</v>
      </c>
      <c r="JF940" s="5">
        <v>45028</v>
      </c>
      <c r="JG940">
        <v>334</v>
      </c>
      <c r="JL940" s="5">
        <v>45032</v>
      </c>
      <c r="JM940">
        <v>1322</v>
      </c>
      <c r="JO940" s="5">
        <v>45041</v>
      </c>
      <c r="JP940">
        <v>687.5</v>
      </c>
      <c r="KD940" s="5">
        <v>45028</v>
      </c>
      <c r="KE940">
        <v>242</v>
      </c>
      <c r="KJ940" s="5">
        <v>45048</v>
      </c>
      <c r="KK940">
        <v>353.1</v>
      </c>
      <c r="KV940" s="5">
        <v>45036</v>
      </c>
      <c r="KW940">
        <v>544</v>
      </c>
      <c r="KY940" s="5">
        <v>45069</v>
      </c>
      <c r="KZ940">
        <v>443.4</v>
      </c>
      <c r="LH940" s="5">
        <v>45110</v>
      </c>
      <c r="LI940">
        <v>239.7</v>
      </c>
      <c r="LT940" s="5">
        <v>45110</v>
      </c>
      <c r="LU940">
        <v>969</v>
      </c>
      <c r="LW940" s="5">
        <v>44564</v>
      </c>
      <c r="LX940">
        <v>470</v>
      </c>
      <c r="ML940" s="5">
        <v>45028</v>
      </c>
      <c r="MM940">
        <v>415</v>
      </c>
      <c r="MO940" s="5">
        <v>45158</v>
      </c>
      <c r="MP940">
        <v>304</v>
      </c>
      <c r="NA940" s="5">
        <v>45026</v>
      </c>
      <c r="NB940">
        <v>582.1</v>
      </c>
      <c r="NG940" s="5">
        <v>45026</v>
      </c>
      <c r="NH940">
        <v>251.9</v>
      </c>
      <c r="NP940" s="5">
        <v>45027</v>
      </c>
      <c r="NQ940">
        <v>265.10000000000002</v>
      </c>
      <c r="NS940" s="5">
        <v>45070</v>
      </c>
      <c r="NT940">
        <v>398</v>
      </c>
      <c r="NV940" s="5">
        <v>45029</v>
      </c>
      <c r="NW940">
        <v>239</v>
      </c>
      <c r="NY940" s="5">
        <v>45026</v>
      </c>
      <c r="NZ940">
        <v>693</v>
      </c>
      <c r="OB940" s="5">
        <v>45027</v>
      </c>
      <c r="OC940">
        <v>505</v>
      </c>
      <c r="OK940" s="5">
        <v>45026</v>
      </c>
      <c r="OL940">
        <v>709</v>
      </c>
      <c r="OQ940" s="5">
        <v>45040</v>
      </c>
      <c r="OR940">
        <v>594</v>
      </c>
      <c r="OT940" s="5">
        <v>45032</v>
      </c>
      <c r="OU940">
        <v>612</v>
      </c>
      <c r="OW940" s="5">
        <v>45027</v>
      </c>
      <c r="OX940">
        <v>646</v>
      </c>
      <c r="OZ940" s="5">
        <v>45027</v>
      </c>
      <c r="PA940">
        <v>563</v>
      </c>
      <c r="PC940" s="5">
        <v>45194</v>
      </c>
      <c r="PD940">
        <v>217.1</v>
      </c>
      <c r="PF940" s="5">
        <v>45049</v>
      </c>
      <c r="PG940">
        <v>496</v>
      </c>
      <c r="PI940" s="5">
        <v>45090</v>
      </c>
      <c r="PJ940">
        <v>1345</v>
      </c>
      <c r="PU940" s="5">
        <v>45027</v>
      </c>
      <c r="PV940">
        <v>805</v>
      </c>
      <c r="PX940" s="5">
        <v>45041</v>
      </c>
      <c r="PY940">
        <v>595</v>
      </c>
      <c r="QD940" s="5">
        <v>45041</v>
      </c>
      <c r="QE940">
        <v>562</v>
      </c>
      <c r="QG940" s="5">
        <v>45027</v>
      </c>
      <c r="QH940">
        <v>194.3</v>
      </c>
      <c r="QJ940" s="5">
        <v>45032</v>
      </c>
      <c r="QK940">
        <v>368.5</v>
      </c>
      <c r="QP940" s="5">
        <v>45054</v>
      </c>
      <c r="QQ940">
        <v>224.5</v>
      </c>
      <c r="QS940" s="5">
        <v>45137</v>
      </c>
      <c r="QT940">
        <v>260.5</v>
      </c>
      <c r="QY940" s="5">
        <v>45161</v>
      </c>
      <c r="QZ940">
        <v>693</v>
      </c>
      <c r="RB940" s="5">
        <v>45182</v>
      </c>
      <c r="RC940">
        <v>308</v>
      </c>
      <c r="RE940" s="5">
        <v>45026</v>
      </c>
      <c r="RF940">
        <v>166</v>
      </c>
      <c r="RH940" s="5">
        <v>45036</v>
      </c>
      <c r="RI940">
        <v>254.1</v>
      </c>
      <c r="RN940" s="5">
        <v>45096</v>
      </c>
      <c r="RO940">
        <v>15610</v>
      </c>
      <c r="RW940" s="5">
        <v>45203</v>
      </c>
      <c r="RX940">
        <v>274</v>
      </c>
      <c r="SC940" s="5">
        <v>45060</v>
      </c>
      <c r="SD940">
        <v>278</v>
      </c>
      <c r="SI940" s="5">
        <v>45032</v>
      </c>
      <c r="SJ940">
        <v>510</v>
      </c>
      <c r="SO940" s="5">
        <v>45230</v>
      </c>
      <c r="SP940">
        <v>582</v>
      </c>
      <c r="SR940" s="5">
        <v>45029</v>
      </c>
      <c r="SS940">
        <v>294</v>
      </c>
      <c r="TD940" s="5">
        <v>45027</v>
      </c>
      <c r="TE940">
        <v>306.89999999999998</v>
      </c>
      <c r="TG940" s="5">
        <v>45027</v>
      </c>
      <c r="TH940">
        <v>252.5</v>
      </c>
      <c r="TJ940" s="5">
        <v>45026</v>
      </c>
      <c r="TK940">
        <v>499.8</v>
      </c>
      <c r="UB940" s="5">
        <v>45035</v>
      </c>
      <c r="UC940">
        <v>324</v>
      </c>
      <c r="UE940" s="5">
        <v>45063</v>
      </c>
      <c r="UF940">
        <v>403.5</v>
      </c>
      <c r="UH940" s="5">
        <v>45035</v>
      </c>
      <c r="UI940">
        <v>264.5</v>
      </c>
      <c r="UN940" s="5">
        <v>45029</v>
      </c>
      <c r="UO940">
        <v>337</v>
      </c>
      <c r="UQ940" s="5">
        <v>45027</v>
      </c>
      <c r="UR940">
        <v>715</v>
      </c>
      <c r="UT940" s="5">
        <v>45083</v>
      </c>
      <c r="UU940">
        <v>312.8</v>
      </c>
      <c r="UZ940" s="5">
        <v>45088</v>
      </c>
      <c r="VA940">
        <v>271</v>
      </c>
      <c r="VC940" s="5">
        <v>45203</v>
      </c>
      <c r="VD940">
        <v>265</v>
      </c>
      <c r="VI940" s="5">
        <v>45083</v>
      </c>
      <c r="VJ940">
        <v>911</v>
      </c>
      <c r="VL940" s="5">
        <v>45034</v>
      </c>
      <c r="VM940">
        <v>585.9</v>
      </c>
      <c r="VO940" s="5">
        <v>45043</v>
      </c>
      <c r="VP940">
        <v>800</v>
      </c>
      <c r="VU940" s="5">
        <v>45069</v>
      </c>
      <c r="VV940">
        <v>930</v>
      </c>
      <c r="VX940" s="5">
        <v>45176</v>
      </c>
      <c r="VY940">
        <v>1055</v>
      </c>
      <c r="WS940" s="5">
        <v>45050</v>
      </c>
      <c r="WT940">
        <v>285</v>
      </c>
      <c r="XN940" s="5">
        <v>45063</v>
      </c>
      <c r="XO940">
        <v>723</v>
      </c>
      <c r="XZ940" s="5">
        <v>45057</v>
      </c>
      <c r="YA940">
        <v>509</v>
      </c>
      <c r="YR940" s="5">
        <v>45048</v>
      </c>
      <c r="YS940">
        <v>229.5</v>
      </c>
      <c r="YU940" s="5">
        <v>45202</v>
      </c>
      <c r="YV940">
        <v>176.5</v>
      </c>
      <c r="ZD940" s="5">
        <v>45081</v>
      </c>
      <c r="ZE940">
        <v>229.9</v>
      </c>
      <c r="ZG940" s="5">
        <v>45028</v>
      </c>
      <c r="ZH940">
        <v>466.8</v>
      </c>
      <c r="ZS940" s="5">
        <v>45039</v>
      </c>
      <c r="ZT940">
        <v>615</v>
      </c>
    </row>
    <row r="941" spans="1:696" x14ac:dyDescent="0.3">
      <c r="A941" s="5">
        <v>45027</v>
      </c>
      <c r="B941">
        <v>1871.33</v>
      </c>
      <c r="G941" s="5">
        <v>45028</v>
      </c>
      <c r="H941">
        <v>251</v>
      </c>
      <c r="M941" s="5">
        <v>45032</v>
      </c>
      <c r="N941">
        <v>300</v>
      </c>
      <c r="P941" s="5">
        <v>45035</v>
      </c>
      <c r="Q941">
        <v>221.7</v>
      </c>
      <c r="S941" s="5">
        <v>45028</v>
      </c>
      <c r="T941">
        <v>409</v>
      </c>
      <c r="V941" s="5">
        <v>45053</v>
      </c>
      <c r="W941">
        <v>666.6</v>
      </c>
      <c r="Y941" s="5">
        <v>45028</v>
      </c>
      <c r="Z941">
        <v>632</v>
      </c>
      <c r="AE941" s="5">
        <v>45033</v>
      </c>
      <c r="AF941">
        <v>253.7</v>
      </c>
      <c r="AQ941" s="5">
        <v>45091</v>
      </c>
      <c r="AR941">
        <v>319</v>
      </c>
      <c r="BL941" s="5">
        <v>45028</v>
      </c>
      <c r="BM941">
        <v>320</v>
      </c>
      <c r="BR941" s="5">
        <v>45027</v>
      </c>
      <c r="BS941">
        <v>795</v>
      </c>
      <c r="BU941" s="5">
        <v>45057</v>
      </c>
      <c r="BV941">
        <v>289.7</v>
      </c>
      <c r="CA941" s="5">
        <v>45028</v>
      </c>
      <c r="CB941">
        <v>490</v>
      </c>
      <c r="CG941" s="5">
        <v>45076</v>
      </c>
      <c r="CH941">
        <v>280</v>
      </c>
      <c r="CJ941" s="5">
        <v>45027</v>
      </c>
      <c r="CK941">
        <v>2021</v>
      </c>
      <c r="CS941" s="5">
        <v>45186</v>
      </c>
      <c r="CT941">
        <v>314.10000000000002</v>
      </c>
      <c r="CY941" s="5">
        <v>45028</v>
      </c>
      <c r="CZ941">
        <v>184</v>
      </c>
      <c r="DB941" s="5">
        <v>45041</v>
      </c>
      <c r="DC941">
        <v>662.7</v>
      </c>
      <c r="DH941" s="5">
        <v>45027</v>
      </c>
      <c r="DI941">
        <v>483</v>
      </c>
      <c r="DK941" s="5">
        <v>45083</v>
      </c>
      <c r="DL941">
        <v>282.8</v>
      </c>
      <c r="DT941" s="5">
        <v>45034</v>
      </c>
      <c r="DU941">
        <v>518</v>
      </c>
      <c r="DW941" s="5">
        <v>45032</v>
      </c>
      <c r="DX941">
        <v>1262</v>
      </c>
      <c r="DZ941" s="5">
        <v>45027</v>
      </c>
      <c r="EA941">
        <v>355</v>
      </c>
      <c r="EF941" s="5">
        <v>45027</v>
      </c>
      <c r="EG941">
        <v>455.8</v>
      </c>
      <c r="EL941" s="5">
        <v>45055</v>
      </c>
      <c r="EM941">
        <v>430.5</v>
      </c>
      <c r="EO941" s="5">
        <v>45251</v>
      </c>
      <c r="EP941">
        <v>126.1</v>
      </c>
      <c r="ER941" s="5">
        <v>45050</v>
      </c>
      <c r="ES941">
        <v>785</v>
      </c>
      <c r="EU941" s="5">
        <v>45160</v>
      </c>
      <c r="EV941">
        <v>723.6</v>
      </c>
      <c r="FA941" s="5">
        <v>45159</v>
      </c>
      <c r="FB941">
        <v>672.2</v>
      </c>
      <c r="FD941" s="5">
        <v>45166</v>
      </c>
      <c r="FE941">
        <v>337.1</v>
      </c>
      <c r="FG941" s="5">
        <v>45041</v>
      </c>
      <c r="FH941">
        <v>258</v>
      </c>
      <c r="FJ941" s="5">
        <v>45046</v>
      </c>
      <c r="FK941">
        <v>480</v>
      </c>
      <c r="FY941" s="5">
        <v>45049</v>
      </c>
      <c r="FZ941">
        <v>1888</v>
      </c>
      <c r="GH941" s="5">
        <v>45028</v>
      </c>
      <c r="GI941">
        <v>200.5</v>
      </c>
      <c r="GK941" s="5">
        <v>44469</v>
      </c>
      <c r="GL941">
        <v>1294</v>
      </c>
      <c r="GQ941" s="5">
        <v>45042</v>
      </c>
      <c r="GR941">
        <v>281.10000000000002</v>
      </c>
      <c r="GT941" s="5">
        <v>45132</v>
      </c>
      <c r="GU941">
        <v>267.89999999999998</v>
      </c>
      <c r="GW941" s="5">
        <v>45064</v>
      </c>
      <c r="GX941">
        <v>415</v>
      </c>
      <c r="GZ941" s="5">
        <v>44320</v>
      </c>
      <c r="HA941">
        <v>1153</v>
      </c>
      <c r="HF941" s="5">
        <v>45180</v>
      </c>
      <c r="HG941">
        <v>603.9</v>
      </c>
      <c r="HO941" s="5">
        <v>45029</v>
      </c>
      <c r="HP941">
        <v>276.89999999999998</v>
      </c>
      <c r="HU941" s="5">
        <v>45055</v>
      </c>
      <c r="HV941">
        <v>343.5</v>
      </c>
      <c r="HX941" s="5">
        <v>45139</v>
      </c>
      <c r="HY941">
        <v>248</v>
      </c>
      <c r="IA941" s="5">
        <v>45074</v>
      </c>
      <c r="IB941">
        <v>954.9</v>
      </c>
      <c r="ID941" s="5">
        <v>45090</v>
      </c>
      <c r="IE941">
        <v>164.8</v>
      </c>
      <c r="IN941" s="5">
        <v>45082</v>
      </c>
      <c r="IO941">
        <v>219</v>
      </c>
      <c r="IW941" s="5">
        <v>45064</v>
      </c>
      <c r="IX941">
        <v>367</v>
      </c>
      <c r="IZ941" s="5">
        <v>45050</v>
      </c>
      <c r="JA941">
        <v>256.89999999999998</v>
      </c>
      <c r="JC941" s="5">
        <v>45029</v>
      </c>
      <c r="JD941">
        <v>310</v>
      </c>
      <c r="JF941" s="5">
        <v>45029</v>
      </c>
      <c r="JG941">
        <v>325</v>
      </c>
      <c r="JL941" s="5">
        <v>45033</v>
      </c>
      <c r="JM941">
        <v>1292</v>
      </c>
      <c r="JO941" s="5">
        <v>45042</v>
      </c>
      <c r="JP941">
        <v>690</v>
      </c>
      <c r="KD941" s="5">
        <v>45029</v>
      </c>
      <c r="KE941">
        <v>233</v>
      </c>
      <c r="KJ941" s="5">
        <v>45049</v>
      </c>
      <c r="KK941">
        <v>350.3</v>
      </c>
      <c r="KV941" s="5">
        <v>45039</v>
      </c>
      <c r="KW941">
        <v>535</v>
      </c>
      <c r="KY941" s="5">
        <v>45070</v>
      </c>
      <c r="KZ941">
        <v>440</v>
      </c>
      <c r="LH941" s="5">
        <v>45111</v>
      </c>
      <c r="LI941">
        <v>241</v>
      </c>
      <c r="LT941" s="5">
        <v>45111</v>
      </c>
      <c r="LU941">
        <v>972</v>
      </c>
      <c r="LW941" s="5">
        <v>44565</v>
      </c>
      <c r="LX941">
        <v>499</v>
      </c>
      <c r="ML941" s="5">
        <v>45029</v>
      </c>
      <c r="MM941">
        <v>404</v>
      </c>
      <c r="MO941" s="5">
        <v>45159</v>
      </c>
      <c r="MP941">
        <v>303</v>
      </c>
      <c r="NA941" s="5">
        <v>45027</v>
      </c>
      <c r="NB941">
        <v>592</v>
      </c>
      <c r="NG941" s="5">
        <v>45027</v>
      </c>
      <c r="NH941">
        <v>255</v>
      </c>
      <c r="NP941" s="5">
        <v>45028</v>
      </c>
      <c r="NQ941">
        <v>280.5</v>
      </c>
      <c r="NS941" s="5">
        <v>45074</v>
      </c>
      <c r="NT941">
        <v>391.9</v>
      </c>
      <c r="NV941" s="5">
        <v>45032</v>
      </c>
      <c r="NW941">
        <v>237</v>
      </c>
      <c r="NY941" s="5">
        <v>45027</v>
      </c>
      <c r="NZ941">
        <v>697.5</v>
      </c>
      <c r="OB941" s="5">
        <v>45028</v>
      </c>
      <c r="OC941">
        <v>520</v>
      </c>
      <c r="OK941" s="5">
        <v>45027</v>
      </c>
      <c r="OL941">
        <v>715</v>
      </c>
      <c r="OQ941" s="5">
        <v>45041</v>
      </c>
      <c r="OR941">
        <v>601</v>
      </c>
      <c r="OT941" s="5">
        <v>45033</v>
      </c>
      <c r="OU941">
        <v>613</v>
      </c>
      <c r="OW941" s="5">
        <v>45028</v>
      </c>
      <c r="OX941">
        <v>680.7</v>
      </c>
      <c r="OZ941" s="5">
        <v>45028</v>
      </c>
      <c r="PA941">
        <v>590</v>
      </c>
      <c r="PC941" s="5">
        <v>45195</v>
      </c>
      <c r="PD941">
        <v>217.7</v>
      </c>
      <c r="PF941" s="5">
        <v>45050</v>
      </c>
      <c r="PG941">
        <v>490</v>
      </c>
      <c r="PI941" s="5">
        <v>45091</v>
      </c>
      <c r="PJ941">
        <v>1400</v>
      </c>
      <c r="PU941" s="5">
        <v>45028</v>
      </c>
      <c r="PV941">
        <v>828</v>
      </c>
      <c r="PX941" s="5">
        <v>45042</v>
      </c>
      <c r="PY941">
        <v>590</v>
      </c>
      <c r="QD941" s="5">
        <v>45042</v>
      </c>
      <c r="QE941">
        <v>558</v>
      </c>
      <c r="QG941" s="5">
        <v>45028</v>
      </c>
      <c r="QH941">
        <v>204.5</v>
      </c>
      <c r="QJ941" s="5">
        <v>45033</v>
      </c>
      <c r="QK941">
        <v>361</v>
      </c>
      <c r="QP941" s="5">
        <v>45055</v>
      </c>
      <c r="QQ941">
        <v>224.5</v>
      </c>
      <c r="QS941" s="5">
        <v>45138</v>
      </c>
      <c r="QT941">
        <v>261</v>
      </c>
      <c r="QY941" s="5">
        <v>45162</v>
      </c>
      <c r="QZ941">
        <v>684.5</v>
      </c>
      <c r="RB941" s="5">
        <v>45186</v>
      </c>
      <c r="RC941">
        <v>294</v>
      </c>
      <c r="RE941" s="5">
        <v>45027</v>
      </c>
      <c r="RF941">
        <v>169.4</v>
      </c>
      <c r="RH941" s="5">
        <v>45039</v>
      </c>
      <c r="RI941">
        <v>253.8</v>
      </c>
      <c r="RN941" s="5">
        <v>45097</v>
      </c>
      <c r="RO941">
        <v>15400</v>
      </c>
      <c r="RW941" s="5">
        <v>45204</v>
      </c>
      <c r="RX941">
        <v>275</v>
      </c>
      <c r="SC941" s="5">
        <v>45061</v>
      </c>
      <c r="SD941">
        <v>275</v>
      </c>
      <c r="SI941" s="5">
        <v>45033</v>
      </c>
      <c r="SJ941">
        <v>508</v>
      </c>
      <c r="SO941" s="5">
        <v>45231</v>
      </c>
      <c r="SP941">
        <v>582.4</v>
      </c>
      <c r="SR941" s="5">
        <v>45032</v>
      </c>
      <c r="SS941">
        <v>292</v>
      </c>
      <c r="TD941" s="5">
        <v>45028</v>
      </c>
      <c r="TE941">
        <v>318.89999999999998</v>
      </c>
      <c r="TG941" s="5">
        <v>45028</v>
      </c>
      <c r="TH941">
        <v>265</v>
      </c>
      <c r="TJ941" s="5">
        <v>45027</v>
      </c>
      <c r="TK941">
        <v>504.8</v>
      </c>
      <c r="UB941" s="5">
        <v>45036</v>
      </c>
      <c r="UC941">
        <v>320.39999999999998</v>
      </c>
      <c r="UE941" s="5">
        <v>45064</v>
      </c>
      <c r="UF941">
        <v>413.5</v>
      </c>
      <c r="UH941" s="5">
        <v>45036</v>
      </c>
      <c r="UI941">
        <v>262.89999999999998</v>
      </c>
      <c r="UN941" s="5">
        <v>45032</v>
      </c>
      <c r="UO941">
        <v>340</v>
      </c>
      <c r="UQ941" s="5">
        <v>45028</v>
      </c>
      <c r="UR941">
        <v>753</v>
      </c>
      <c r="UT941" s="5">
        <v>45084</v>
      </c>
      <c r="UU941">
        <v>309.7</v>
      </c>
      <c r="UZ941" s="5">
        <v>45089</v>
      </c>
      <c r="VA941">
        <v>270.5</v>
      </c>
      <c r="VC941" s="5">
        <v>45204</v>
      </c>
      <c r="VD941">
        <v>264.10000000000002</v>
      </c>
      <c r="VI941" s="5">
        <v>45084</v>
      </c>
      <c r="VJ941">
        <v>909</v>
      </c>
      <c r="VL941" s="5">
        <v>45035</v>
      </c>
      <c r="VM941">
        <v>590</v>
      </c>
      <c r="VO941" s="5">
        <v>45046</v>
      </c>
      <c r="VP941">
        <v>784.4</v>
      </c>
      <c r="VU941" s="5">
        <v>45070</v>
      </c>
      <c r="VV941">
        <v>948</v>
      </c>
      <c r="VX941" s="5">
        <v>45179</v>
      </c>
      <c r="VY941">
        <v>1034</v>
      </c>
      <c r="WS941" s="5">
        <v>45053</v>
      </c>
      <c r="WT941">
        <v>277</v>
      </c>
      <c r="XN941" s="5">
        <v>45064</v>
      </c>
      <c r="XO941">
        <v>749</v>
      </c>
      <c r="XZ941" s="5">
        <v>45060</v>
      </c>
      <c r="YA941">
        <v>499.9</v>
      </c>
      <c r="YR941" s="5">
        <v>45049</v>
      </c>
      <c r="YS941">
        <v>227</v>
      </c>
      <c r="YU941" s="5">
        <v>45203</v>
      </c>
      <c r="YV941">
        <v>179.9</v>
      </c>
      <c r="ZD941" s="5">
        <v>45082</v>
      </c>
      <c r="ZE941">
        <v>225.9</v>
      </c>
      <c r="ZG941" s="5">
        <v>45029</v>
      </c>
      <c r="ZH941">
        <v>460</v>
      </c>
      <c r="ZS941" s="5">
        <v>45040</v>
      </c>
      <c r="ZT941">
        <v>615</v>
      </c>
    </row>
    <row r="942" spans="1:696" x14ac:dyDescent="0.3">
      <c r="A942" s="5">
        <v>45028</v>
      </c>
      <c r="B942">
        <v>1963.55</v>
      </c>
      <c r="G942" s="5">
        <v>45029</v>
      </c>
      <c r="H942">
        <v>246</v>
      </c>
      <c r="M942" s="5">
        <v>45033</v>
      </c>
      <c r="N942">
        <v>310</v>
      </c>
      <c r="P942" s="5">
        <v>45036</v>
      </c>
      <c r="Q942">
        <v>223</v>
      </c>
      <c r="S942" s="5">
        <v>45029</v>
      </c>
      <c r="T942">
        <v>403.9</v>
      </c>
      <c r="V942" s="5">
        <v>45054</v>
      </c>
      <c r="W942">
        <v>670</v>
      </c>
      <c r="Y942" s="5">
        <v>45029</v>
      </c>
      <c r="Z942">
        <v>608</v>
      </c>
      <c r="AE942" s="5">
        <v>45034</v>
      </c>
      <c r="AF942">
        <v>251</v>
      </c>
      <c r="AQ942" s="5">
        <v>45092</v>
      </c>
      <c r="AR942">
        <v>318</v>
      </c>
      <c r="BL942" s="5">
        <v>45029</v>
      </c>
      <c r="BM942">
        <v>320</v>
      </c>
      <c r="BR942" s="5">
        <v>45028</v>
      </c>
      <c r="BS942">
        <v>824.9</v>
      </c>
      <c r="BU942" s="5">
        <v>45060</v>
      </c>
      <c r="BV942">
        <v>286</v>
      </c>
      <c r="CA942" s="5">
        <v>45029</v>
      </c>
      <c r="CB942">
        <v>490</v>
      </c>
      <c r="CG942" s="5">
        <v>45077</v>
      </c>
      <c r="CH942">
        <v>268.5</v>
      </c>
      <c r="CJ942" s="5">
        <v>45028</v>
      </c>
      <c r="CK942">
        <v>2086.1</v>
      </c>
      <c r="CS942" s="5">
        <v>45187</v>
      </c>
      <c r="CT942">
        <v>317.10000000000002</v>
      </c>
      <c r="CY942" s="5">
        <v>45029</v>
      </c>
      <c r="CZ942">
        <v>182</v>
      </c>
      <c r="DB942" s="5">
        <v>45042</v>
      </c>
      <c r="DC942">
        <v>660</v>
      </c>
      <c r="DH942" s="5">
        <v>45028</v>
      </c>
      <c r="DI942">
        <v>507.2</v>
      </c>
      <c r="DK942" s="5">
        <v>45084</v>
      </c>
      <c r="DL942">
        <v>283.10000000000002</v>
      </c>
      <c r="DT942" s="5">
        <v>45035</v>
      </c>
      <c r="DU942">
        <v>531</v>
      </c>
      <c r="DW942" s="5">
        <v>45033</v>
      </c>
      <c r="DX942">
        <v>1217</v>
      </c>
      <c r="DZ942" s="5">
        <v>45028</v>
      </c>
      <c r="EA942">
        <v>370</v>
      </c>
      <c r="EF942" s="5">
        <v>45028</v>
      </c>
      <c r="EG942">
        <v>488.5</v>
      </c>
      <c r="EL942" s="5">
        <v>45056</v>
      </c>
      <c r="EM942">
        <v>428.9</v>
      </c>
      <c r="EO942" s="5">
        <v>45252</v>
      </c>
      <c r="EP942">
        <v>127</v>
      </c>
      <c r="ER942" s="5">
        <v>45053</v>
      </c>
      <c r="ES942">
        <v>770</v>
      </c>
      <c r="EU942" s="5">
        <v>45161</v>
      </c>
      <c r="EV942">
        <v>735</v>
      </c>
      <c r="FA942" s="5">
        <v>45160</v>
      </c>
      <c r="FB942">
        <v>725</v>
      </c>
      <c r="FD942" s="5">
        <v>45167</v>
      </c>
      <c r="FE942">
        <v>341</v>
      </c>
      <c r="FG942" s="5">
        <v>45042</v>
      </c>
      <c r="FH942">
        <v>254</v>
      </c>
      <c r="FJ942" s="5">
        <v>45048</v>
      </c>
      <c r="FK942">
        <v>477</v>
      </c>
      <c r="FY942" s="5">
        <v>45050</v>
      </c>
      <c r="FZ942">
        <v>1895</v>
      </c>
      <c r="GH942" s="5">
        <v>45029</v>
      </c>
      <c r="GI942">
        <v>195</v>
      </c>
      <c r="GK942" s="5">
        <v>44305</v>
      </c>
      <c r="GL942">
        <v>1295</v>
      </c>
      <c r="GQ942" s="5">
        <v>45043</v>
      </c>
      <c r="GR942">
        <v>280.10000000000002</v>
      </c>
      <c r="GT942" s="5">
        <v>45133</v>
      </c>
      <c r="GU942">
        <v>265</v>
      </c>
      <c r="GW942" s="5">
        <v>45067</v>
      </c>
      <c r="GX942">
        <v>415</v>
      </c>
      <c r="GZ942" s="5">
        <v>44307</v>
      </c>
      <c r="HA942">
        <v>1130</v>
      </c>
      <c r="HF942" s="5">
        <v>45181</v>
      </c>
      <c r="HG942">
        <v>599</v>
      </c>
      <c r="HO942" s="5">
        <v>45032</v>
      </c>
      <c r="HP942">
        <v>275</v>
      </c>
      <c r="HU942" s="5">
        <v>45056</v>
      </c>
      <c r="HV942">
        <v>350</v>
      </c>
      <c r="HX942" s="5">
        <v>45140</v>
      </c>
      <c r="HY942">
        <v>249</v>
      </c>
      <c r="IA942" s="5">
        <v>45076</v>
      </c>
      <c r="IB942">
        <v>897</v>
      </c>
      <c r="ID942" s="5">
        <v>45091</v>
      </c>
      <c r="IE942">
        <v>167</v>
      </c>
      <c r="IN942" s="5">
        <v>45083</v>
      </c>
      <c r="IO942">
        <v>220</v>
      </c>
      <c r="IW942" s="5">
        <v>45067</v>
      </c>
      <c r="IX942">
        <v>365</v>
      </c>
      <c r="IZ942" s="5">
        <v>45053</v>
      </c>
      <c r="JA942">
        <v>255</v>
      </c>
      <c r="JC942" s="5">
        <v>45032</v>
      </c>
      <c r="JD942">
        <v>311</v>
      </c>
      <c r="JF942" s="5">
        <v>45032</v>
      </c>
      <c r="JG942">
        <v>323.2</v>
      </c>
      <c r="JL942" s="5">
        <v>45034</v>
      </c>
      <c r="JM942">
        <v>1285</v>
      </c>
      <c r="JO942" s="5">
        <v>45043</v>
      </c>
      <c r="JP942">
        <v>671</v>
      </c>
      <c r="KD942" s="5">
        <v>45032</v>
      </c>
      <c r="KE942">
        <v>232.4</v>
      </c>
      <c r="KJ942" s="5">
        <v>45050</v>
      </c>
      <c r="KK942">
        <v>362</v>
      </c>
      <c r="KV942" s="5">
        <v>45040</v>
      </c>
      <c r="KW942">
        <v>540</v>
      </c>
      <c r="KY942" s="5">
        <v>45074</v>
      </c>
      <c r="KZ942">
        <v>434.9</v>
      </c>
      <c r="LH942" s="5">
        <v>45112</v>
      </c>
      <c r="LI942">
        <v>234.9</v>
      </c>
      <c r="LT942" s="5">
        <v>45112</v>
      </c>
      <c r="LU942">
        <v>941</v>
      </c>
      <c r="LW942" s="5">
        <v>44640</v>
      </c>
      <c r="LX942">
        <v>456.9</v>
      </c>
      <c r="ML942" s="5">
        <v>45032</v>
      </c>
      <c r="MM942">
        <v>401.1</v>
      </c>
      <c r="MO942" s="5">
        <v>45160</v>
      </c>
      <c r="MP942">
        <v>306.8</v>
      </c>
      <c r="NA942" s="5">
        <v>45028</v>
      </c>
      <c r="NB942">
        <v>629</v>
      </c>
      <c r="NG942" s="5">
        <v>45028</v>
      </c>
      <c r="NH942">
        <v>267</v>
      </c>
      <c r="NP942" s="5">
        <v>45029</v>
      </c>
      <c r="NQ942">
        <v>274</v>
      </c>
      <c r="NS942" s="5">
        <v>45076</v>
      </c>
      <c r="NT942">
        <v>380</v>
      </c>
      <c r="NV942" s="5">
        <v>45033</v>
      </c>
      <c r="NW942">
        <v>233</v>
      </c>
      <c r="NY942" s="5">
        <v>45028</v>
      </c>
      <c r="NZ942">
        <v>730</v>
      </c>
      <c r="OB942" s="5">
        <v>45029</v>
      </c>
      <c r="OC942">
        <v>517.20000000000005</v>
      </c>
      <c r="OK942" s="5">
        <v>45028</v>
      </c>
      <c r="OL942">
        <v>747</v>
      </c>
      <c r="OQ942" s="5">
        <v>45042</v>
      </c>
      <c r="OR942">
        <v>589</v>
      </c>
      <c r="OT942" s="5">
        <v>45034</v>
      </c>
      <c r="OU942">
        <v>610</v>
      </c>
      <c r="OW942" s="5">
        <v>45029</v>
      </c>
      <c r="OX942">
        <v>676</v>
      </c>
      <c r="OZ942" s="5">
        <v>45029</v>
      </c>
      <c r="PA942">
        <v>584</v>
      </c>
      <c r="PC942" s="5">
        <v>45196</v>
      </c>
      <c r="PD942">
        <v>217.2</v>
      </c>
      <c r="PF942" s="5">
        <v>45053</v>
      </c>
      <c r="PG942">
        <v>484.9</v>
      </c>
      <c r="PI942" s="5">
        <v>45092</v>
      </c>
      <c r="PJ942">
        <v>1390</v>
      </c>
      <c r="PU942" s="5">
        <v>45029</v>
      </c>
      <c r="PV942">
        <v>818</v>
      </c>
      <c r="PX942" s="5">
        <v>45043</v>
      </c>
      <c r="PY942">
        <v>593</v>
      </c>
      <c r="QD942" s="5">
        <v>45043</v>
      </c>
      <c r="QE942">
        <v>567</v>
      </c>
      <c r="QG942" s="5">
        <v>45029</v>
      </c>
      <c r="QH942">
        <v>202.8</v>
      </c>
      <c r="QJ942" s="5">
        <v>45034</v>
      </c>
      <c r="QK942">
        <v>361</v>
      </c>
      <c r="QP942" s="5">
        <v>45056</v>
      </c>
      <c r="QQ942">
        <v>225.9</v>
      </c>
      <c r="QS942" s="5">
        <v>45139</v>
      </c>
      <c r="QT942">
        <v>256</v>
      </c>
      <c r="QY942" s="5">
        <v>45165</v>
      </c>
      <c r="QZ942">
        <v>672.1</v>
      </c>
      <c r="RB942" s="5">
        <v>45187</v>
      </c>
      <c r="RC942">
        <v>300</v>
      </c>
      <c r="RE942" s="5">
        <v>45028</v>
      </c>
      <c r="RF942">
        <v>179.9</v>
      </c>
      <c r="RH942" s="5">
        <v>45040</v>
      </c>
      <c r="RI942">
        <v>253</v>
      </c>
      <c r="RN942" s="5">
        <v>45098</v>
      </c>
      <c r="RO942">
        <v>15200</v>
      </c>
      <c r="RW942" s="5">
        <v>45207</v>
      </c>
      <c r="RX942">
        <v>264</v>
      </c>
      <c r="SC942" s="5">
        <v>45062</v>
      </c>
      <c r="SD942">
        <v>277</v>
      </c>
      <c r="SI942" s="5">
        <v>45034</v>
      </c>
      <c r="SJ942">
        <v>495</v>
      </c>
      <c r="SO942" s="5">
        <v>45232</v>
      </c>
      <c r="SP942">
        <v>594</v>
      </c>
      <c r="SR942" s="5">
        <v>45033</v>
      </c>
      <c r="SS942">
        <v>290</v>
      </c>
      <c r="TD942" s="5">
        <v>45029</v>
      </c>
      <c r="TE942">
        <v>317</v>
      </c>
      <c r="TG942" s="5">
        <v>45029</v>
      </c>
      <c r="TH942">
        <v>259</v>
      </c>
      <c r="TJ942" s="5">
        <v>45028</v>
      </c>
      <c r="TK942">
        <v>523</v>
      </c>
      <c r="UB942" s="5">
        <v>45039</v>
      </c>
      <c r="UC942">
        <v>319.89999999999998</v>
      </c>
      <c r="UE942" s="5">
        <v>45067</v>
      </c>
      <c r="UF942">
        <v>409</v>
      </c>
      <c r="UH942" s="5">
        <v>45039</v>
      </c>
      <c r="UI942">
        <v>253.8</v>
      </c>
      <c r="UN942" s="5">
        <v>45033</v>
      </c>
      <c r="UO942">
        <v>335.9</v>
      </c>
      <c r="UQ942" s="5">
        <v>45029</v>
      </c>
      <c r="UR942">
        <v>733</v>
      </c>
      <c r="UT942" s="5">
        <v>45085</v>
      </c>
      <c r="UU942">
        <v>308.3</v>
      </c>
      <c r="UZ942" s="5">
        <v>45090</v>
      </c>
      <c r="VA942">
        <v>273.89999999999998</v>
      </c>
      <c r="VC942" s="5">
        <v>45207</v>
      </c>
      <c r="VD942">
        <v>257</v>
      </c>
      <c r="VI942" s="5">
        <v>45085</v>
      </c>
      <c r="VJ942">
        <v>915</v>
      </c>
      <c r="VL942" s="5">
        <v>45036</v>
      </c>
      <c r="VM942">
        <v>593.9</v>
      </c>
      <c r="VO942" s="5">
        <v>45048</v>
      </c>
      <c r="VP942">
        <v>813.9</v>
      </c>
      <c r="VU942" s="5">
        <v>45074</v>
      </c>
      <c r="VV942">
        <v>940</v>
      </c>
      <c r="VX942" s="5">
        <v>45180</v>
      </c>
      <c r="VY942">
        <v>1090</v>
      </c>
      <c r="WS942" s="5">
        <v>45054</v>
      </c>
      <c r="WT942">
        <v>273</v>
      </c>
      <c r="XN942" s="5">
        <v>45067</v>
      </c>
      <c r="XO942">
        <v>740.1</v>
      </c>
      <c r="XZ942" s="5">
        <v>45061</v>
      </c>
      <c r="YA942">
        <v>498</v>
      </c>
      <c r="YR942" s="5">
        <v>45050</v>
      </c>
      <c r="YS942">
        <v>233</v>
      </c>
      <c r="YU942" s="5">
        <v>45204</v>
      </c>
      <c r="YV942">
        <v>181</v>
      </c>
      <c r="ZD942" s="5">
        <v>45083</v>
      </c>
      <c r="ZE942">
        <v>230.1</v>
      </c>
      <c r="ZG942" s="5">
        <v>45032</v>
      </c>
      <c r="ZH942">
        <v>460.8</v>
      </c>
      <c r="ZS942" s="5">
        <v>45041</v>
      </c>
      <c r="ZT942">
        <v>605</v>
      </c>
    </row>
    <row r="943" spans="1:696" x14ac:dyDescent="0.3">
      <c r="A943" s="5">
        <v>45029</v>
      </c>
      <c r="B943">
        <v>1934.47</v>
      </c>
      <c r="G943" s="5">
        <v>45032</v>
      </c>
      <c r="H943">
        <v>247.5</v>
      </c>
      <c r="M943" s="5">
        <v>45034</v>
      </c>
      <c r="N943">
        <v>305.2</v>
      </c>
      <c r="P943" s="5">
        <v>45039</v>
      </c>
      <c r="Q943">
        <v>222</v>
      </c>
      <c r="S943" s="5">
        <v>45032</v>
      </c>
      <c r="T943">
        <v>395.1</v>
      </c>
      <c r="V943" s="5">
        <v>45055</v>
      </c>
      <c r="W943">
        <v>665</v>
      </c>
      <c r="Y943" s="5">
        <v>45032</v>
      </c>
      <c r="Z943">
        <v>613</v>
      </c>
      <c r="AE943" s="5">
        <v>45035</v>
      </c>
      <c r="AF943">
        <v>254</v>
      </c>
      <c r="AQ943" s="5">
        <v>45095</v>
      </c>
      <c r="AR943">
        <v>325</v>
      </c>
      <c r="BL943" s="5">
        <v>45032</v>
      </c>
      <c r="BM943">
        <v>320</v>
      </c>
      <c r="BR943" s="5">
        <v>45029</v>
      </c>
      <c r="BS943">
        <v>822</v>
      </c>
      <c r="BU943" s="5">
        <v>45061</v>
      </c>
      <c r="BV943">
        <v>281.5</v>
      </c>
      <c r="CA943" s="5">
        <v>45032</v>
      </c>
      <c r="CB943">
        <v>488</v>
      </c>
      <c r="CG943" s="5">
        <v>45078</v>
      </c>
      <c r="CH943">
        <v>274.5</v>
      </c>
      <c r="CJ943" s="5">
        <v>45029</v>
      </c>
      <c r="CK943">
        <v>2089.9</v>
      </c>
      <c r="CS943" s="5">
        <v>45188</v>
      </c>
      <c r="CT943">
        <v>325.39999999999998</v>
      </c>
      <c r="CY943" s="5">
        <v>45032</v>
      </c>
      <c r="CZ943">
        <v>180.8</v>
      </c>
      <c r="DB943" s="5">
        <v>45043</v>
      </c>
      <c r="DC943">
        <v>651.5</v>
      </c>
      <c r="DH943" s="5">
        <v>45029</v>
      </c>
      <c r="DI943">
        <v>508</v>
      </c>
      <c r="DK943" s="5">
        <v>45085</v>
      </c>
      <c r="DL943">
        <v>286</v>
      </c>
      <c r="DT943" s="5">
        <v>45036</v>
      </c>
      <c r="DU943">
        <v>530.1</v>
      </c>
      <c r="DW943" s="5">
        <v>45034</v>
      </c>
      <c r="DX943">
        <v>1234</v>
      </c>
      <c r="DZ943" s="5">
        <v>45029</v>
      </c>
      <c r="EA943">
        <v>365</v>
      </c>
      <c r="EF943" s="5">
        <v>45029</v>
      </c>
      <c r="EG943">
        <v>481.9</v>
      </c>
      <c r="EL943" s="5">
        <v>45057</v>
      </c>
      <c r="EM943">
        <v>428.7</v>
      </c>
      <c r="EO943" s="5">
        <v>45253</v>
      </c>
      <c r="EP943">
        <v>127</v>
      </c>
      <c r="ER943" s="5">
        <v>45054</v>
      </c>
      <c r="ES943">
        <v>757.9</v>
      </c>
      <c r="EU943" s="5">
        <v>45162</v>
      </c>
      <c r="EV943">
        <v>729.1</v>
      </c>
      <c r="FA943" s="5">
        <v>45161</v>
      </c>
      <c r="FB943">
        <v>710.5</v>
      </c>
      <c r="FD943" s="5">
        <v>45168</v>
      </c>
      <c r="FE943">
        <v>341</v>
      </c>
      <c r="FG943" s="5">
        <v>45043</v>
      </c>
      <c r="FH943">
        <v>251</v>
      </c>
      <c r="FJ943" s="5">
        <v>45049</v>
      </c>
      <c r="FK943">
        <v>482</v>
      </c>
      <c r="FY943" s="5">
        <v>45053</v>
      </c>
      <c r="FZ943">
        <v>1900</v>
      </c>
      <c r="GH943" s="5">
        <v>45032</v>
      </c>
      <c r="GI943">
        <v>193</v>
      </c>
      <c r="GK943" s="5">
        <v>44298</v>
      </c>
      <c r="GL943">
        <v>1299</v>
      </c>
      <c r="GQ943" s="5">
        <v>45046</v>
      </c>
      <c r="GR943">
        <v>272</v>
      </c>
      <c r="GT943" s="5">
        <v>45134</v>
      </c>
      <c r="GU943">
        <v>263.89999999999998</v>
      </c>
      <c r="GW943" s="5">
        <v>45068</v>
      </c>
      <c r="GX943">
        <v>419</v>
      </c>
      <c r="GZ943" s="5">
        <v>44231</v>
      </c>
      <c r="HA943">
        <v>1180</v>
      </c>
      <c r="HF943" s="5">
        <v>45182</v>
      </c>
      <c r="HG943">
        <v>615</v>
      </c>
      <c r="HO943" s="5">
        <v>45033</v>
      </c>
      <c r="HP943">
        <v>268.89999999999998</v>
      </c>
      <c r="HU943" s="5">
        <v>45057</v>
      </c>
      <c r="HV943">
        <v>348</v>
      </c>
      <c r="HX943" s="5">
        <v>45141</v>
      </c>
      <c r="HY943">
        <v>249</v>
      </c>
      <c r="IA943" s="5">
        <v>45077</v>
      </c>
      <c r="IB943">
        <v>894</v>
      </c>
      <c r="ID943" s="5">
        <v>45092</v>
      </c>
      <c r="IE943">
        <v>166.7</v>
      </c>
      <c r="IN943" s="5">
        <v>45084</v>
      </c>
      <c r="IO943">
        <v>220.5</v>
      </c>
      <c r="IW943" s="5">
        <v>45068</v>
      </c>
      <c r="IX943">
        <v>379</v>
      </c>
      <c r="IZ943" s="5">
        <v>45054</v>
      </c>
      <c r="JA943">
        <v>251</v>
      </c>
      <c r="JC943" s="5">
        <v>45033</v>
      </c>
      <c r="JD943">
        <v>304</v>
      </c>
      <c r="JF943" s="5">
        <v>45033</v>
      </c>
      <c r="JG943">
        <v>321.89999999999998</v>
      </c>
      <c r="JL943" s="5">
        <v>45035</v>
      </c>
      <c r="JM943">
        <v>1299.7</v>
      </c>
      <c r="JO943" s="5">
        <v>45046</v>
      </c>
      <c r="JP943">
        <v>680</v>
      </c>
      <c r="KD943" s="5">
        <v>45033</v>
      </c>
      <c r="KE943">
        <v>225</v>
      </c>
      <c r="KJ943" s="5">
        <v>45053</v>
      </c>
      <c r="KK943">
        <v>361.5</v>
      </c>
      <c r="KV943" s="5">
        <v>45041</v>
      </c>
      <c r="KW943">
        <v>548.79999999999995</v>
      </c>
      <c r="KY943" s="5">
        <v>45076</v>
      </c>
      <c r="KZ943">
        <v>428</v>
      </c>
      <c r="LH943" s="5">
        <v>45113</v>
      </c>
      <c r="LI943">
        <v>228</v>
      </c>
      <c r="LT943" s="5">
        <v>45113</v>
      </c>
      <c r="LU943">
        <v>914.9</v>
      </c>
      <c r="LW943" s="5">
        <v>44404</v>
      </c>
      <c r="LX943">
        <v>479</v>
      </c>
      <c r="ML943" s="5">
        <v>45033</v>
      </c>
      <c r="MM943">
        <v>392.5</v>
      </c>
      <c r="MO943" s="5">
        <v>45161</v>
      </c>
      <c r="MP943">
        <v>311</v>
      </c>
      <c r="NA943" s="5">
        <v>45029</v>
      </c>
      <c r="NB943">
        <v>618.9</v>
      </c>
      <c r="NG943" s="5">
        <v>45029</v>
      </c>
      <c r="NH943">
        <v>260.8</v>
      </c>
      <c r="NP943" s="5">
        <v>45032</v>
      </c>
      <c r="NQ943">
        <v>272.39999999999998</v>
      </c>
      <c r="NS943" s="5">
        <v>45077</v>
      </c>
      <c r="NT943">
        <v>373</v>
      </c>
      <c r="NV943" s="5">
        <v>45034</v>
      </c>
      <c r="NW943">
        <v>231</v>
      </c>
      <c r="NY943" s="5">
        <v>45029</v>
      </c>
      <c r="NZ943">
        <v>722</v>
      </c>
      <c r="OB943" s="5">
        <v>45032</v>
      </c>
      <c r="OC943">
        <v>518.5</v>
      </c>
      <c r="OK943" s="5">
        <v>45029</v>
      </c>
      <c r="OL943">
        <v>745</v>
      </c>
      <c r="OQ943" s="5">
        <v>45043</v>
      </c>
      <c r="OR943">
        <v>583</v>
      </c>
      <c r="OT943" s="5">
        <v>45035</v>
      </c>
      <c r="OU943">
        <v>628</v>
      </c>
      <c r="OW943" s="5">
        <v>45032</v>
      </c>
      <c r="OX943">
        <v>679</v>
      </c>
      <c r="OZ943" s="5">
        <v>45032</v>
      </c>
      <c r="PA943">
        <v>592</v>
      </c>
      <c r="PC943" s="5">
        <v>45200</v>
      </c>
      <c r="PD943">
        <v>216.3</v>
      </c>
      <c r="PF943" s="5">
        <v>45054</v>
      </c>
      <c r="PG943">
        <v>482.9</v>
      </c>
      <c r="PI943" s="5">
        <v>45095</v>
      </c>
      <c r="PJ943">
        <v>1400</v>
      </c>
      <c r="PU943" s="5">
        <v>45032</v>
      </c>
      <c r="PV943">
        <v>819</v>
      </c>
      <c r="PX943" s="5">
        <v>45046</v>
      </c>
      <c r="PY943">
        <v>584</v>
      </c>
      <c r="QD943" s="5">
        <v>45046</v>
      </c>
      <c r="QE943">
        <v>576.1</v>
      </c>
      <c r="QG943" s="5">
        <v>45032</v>
      </c>
      <c r="QH943">
        <v>200</v>
      </c>
      <c r="QJ943" s="5">
        <v>45035</v>
      </c>
      <c r="QK943">
        <v>370</v>
      </c>
      <c r="QP943" s="5">
        <v>45057</v>
      </c>
      <c r="QQ943">
        <v>216.1</v>
      </c>
      <c r="QS943" s="5">
        <v>45140</v>
      </c>
      <c r="QT943">
        <v>260</v>
      </c>
      <c r="QY943" s="5">
        <v>45166</v>
      </c>
      <c r="QZ943">
        <v>672.4</v>
      </c>
      <c r="RB943" s="5">
        <v>45188</v>
      </c>
      <c r="RC943">
        <v>309</v>
      </c>
      <c r="RE943" s="5">
        <v>45029</v>
      </c>
      <c r="RF943">
        <v>174</v>
      </c>
      <c r="RH943" s="5">
        <v>45041</v>
      </c>
      <c r="RI943">
        <v>255</v>
      </c>
      <c r="RN943" s="5">
        <v>45099</v>
      </c>
      <c r="RO943">
        <v>15476</v>
      </c>
      <c r="RW943" s="5">
        <v>45208</v>
      </c>
      <c r="RX943">
        <v>265</v>
      </c>
      <c r="SC943" s="5">
        <v>45063</v>
      </c>
      <c r="SD943">
        <v>278</v>
      </c>
      <c r="SI943" s="5">
        <v>45035</v>
      </c>
      <c r="SJ943">
        <v>500.3</v>
      </c>
      <c r="SO943" s="5">
        <v>45235</v>
      </c>
      <c r="SP943">
        <v>561</v>
      </c>
      <c r="SR943" s="5">
        <v>45034</v>
      </c>
      <c r="SS943">
        <v>283.60000000000002</v>
      </c>
      <c r="TD943" s="5">
        <v>45032</v>
      </c>
      <c r="TE943">
        <v>320</v>
      </c>
      <c r="TG943" s="5">
        <v>45032</v>
      </c>
      <c r="TH943">
        <v>260</v>
      </c>
      <c r="TJ943" s="5">
        <v>45029</v>
      </c>
      <c r="TK943">
        <v>524.70000000000005</v>
      </c>
      <c r="UB943" s="5">
        <v>45040</v>
      </c>
      <c r="UC943">
        <v>319</v>
      </c>
      <c r="UE943" s="5">
        <v>45068</v>
      </c>
      <c r="UF943">
        <v>416.3</v>
      </c>
      <c r="UH943" s="5">
        <v>45040</v>
      </c>
      <c r="UI943">
        <v>252.8</v>
      </c>
      <c r="UN943" s="5">
        <v>45034</v>
      </c>
      <c r="UO943">
        <v>337</v>
      </c>
      <c r="UQ943" s="5">
        <v>45032</v>
      </c>
      <c r="UR943">
        <v>734.5</v>
      </c>
      <c r="UT943" s="5">
        <v>45088</v>
      </c>
      <c r="UU943">
        <v>328.9</v>
      </c>
      <c r="UZ943" s="5">
        <v>45091</v>
      </c>
      <c r="VA943">
        <v>268</v>
      </c>
      <c r="VC943" s="5">
        <v>45208</v>
      </c>
      <c r="VD943">
        <v>255</v>
      </c>
      <c r="VI943" s="5">
        <v>45088</v>
      </c>
      <c r="VJ943">
        <v>945</v>
      </c>
      <c r="VL943" s="5">
        <v>45039</v>
      </c>
      <c r="VM943">
        <v>579.5</v>
      </c>
      <c r="VO943" s="5">
        <v>45049</v>
      </c>
      <c r="VP943">
        <v>790</v>
      </c>
      <c r="VU943" s="5">
        <v>45076</v>
      </c>
      <c r="VV943">
        <v>940</v>
      </c>
      <c r="VX943" s="5">
        <v>45181</v>
      </c>
      <c r="VY943">
        <v>1059</v>
      </c>
      <c r="WS943" s="5">
        <v>45055</v>
      </c>
      <c r="WT943">
        <v>276</v>
      </c>
      <c r="XN943" s="5">
        <v>45068</v>
      </c>
      <c r="XO943">
        <v>735.2</v>
      </c>
      <c r="XZ943" s="5">
        <v>45062</v>
      </c>
      <c r="YA943">
        <v>508</v>
      </c>
      <c r="YR943" s="5">
        <v>45053</v>
      </c>
      <c r="YS943">
        <v>227</v>
      </c>
      <c r="YU943" s="5">
        <v>45207</v>
      </c>
      <c r="YV943">
        <v>171.2</v>
      </c>
      <c r="ZD943" s="5">
        <v>45084</v>
      </c>
      <c r="ZE943">
        <v>231.2</v>
      </c>
      <c r="ZG943" s="5">
        <v>45033</v>
      </c>
      <c r="ZH943">
        <v>450.1</v>
      </c>
      <c r="ZS943" s="5">
        <v>45042</v>
      </c>
      <c r="ZT943">
        <v>602.1</v>
      </c>
    </row>
    <row r="944" spans="1:696" x14ac:dyDescent="0.3">
      <c r="A944" s="5">
        <v>45032</v>
      </c>
      <c r="B944">
        <v>1931.68</v>
      </c>
      <c r="G944" s="5">
        <v>45033</v>
      </c>
      <c r="H944">
        <v>242.1</v>
      </c>
      <c r="M944" s="5">
        <v>45035</v>
      </c>
      <c r="N944">
        <v>307</v>
      </c>
      <c r="P944" s="5">
        <v>45040</v>
      </c>
      <c r="Q944">
        <v>229.9</v>
      </c>
      <c r="S944" s="5">
        <v>45033</v>
      </c>
      <c r="T944">
        <v>394.5</v>
      </c>
      <c r="V944" s="5">
        <v>45056</v>
      </c>
      <c r="W944">
        <v>678</v>
      </c>
      <c r="Y944" s="5">
        <v>45033</v>
      </c>
      <c r="Z944">
        <v>614</v>
      </c>
      <c r="AE944" s="5">
        <v>45036</v>
      </c>
      <c r="AF944">
        <v>249</v>
      </c>
      <c r="AQ944" s="5">
        <v>45096</v>
      </c>
      <c r="AR944">
        <v>343</v>
      </c>
      <c r="BL944" s="5">
        <v>45033</v>
      </c>
      <c r="BM944">
        <v>319</v>
      </c>
      <c r="BR944" s="5">
        <v>45032</v>
      </c>
      <c r="BS944">
        <v>824.1</v>
      </c>
      <c r="BU944" s="5">
        <v>45062</v>
      </c>
      <c r="BV944">
        <v>281.10000000000002</v>
      </c>
      <c r="CA944" s="5">
        <v>45033</v>
      </c>
      <c r="CB944">
        <v>481.7</v>
      </c>
      <c r="CG944" s="5">
        <v>45081</v>
      </c>
      <c r="CH944">
        <v>289</v>
      </c>
      <c r="CJ944" s="5">
        <v>45032</v>
      </c>
      <c r="CK944">
        <v>2065</v>
      </c>
      <c r="CS944" s="5">
        <v>45190</v>
      </c>
      <c r="CT944">
        <v>336</v>
      </c>
      <c r="CY944" s="5">
        <v>45033</v>
      </c>
      <c r="CZ944">
        <v>177.1</v>
      </c>
      <c r="DB944" s="5">
        <v>45046</v>
      </c>
      <c r="DC944">
        <v>640</v>
      </c>
      <c r="DH944" s="5">
        <v>45032</v>
      </c>
      <c r="DI944">
        <v>514</v>
      </c>
      <c r="DK944" s="5">
        <v>45088</v>
      </c>
      <c r="DL944">
        <v>306</v>
      </c>
      <c r="DT944" s="5">
        <v>45039</v>
      </c>
      <c r="DU944">
        <v>521.79999999999995</v>
      </c>
      <c r="DW944" s="5">
        <v>45035</v>
      </c>
      <c r="DX944">
        <v>1245</v>
      </c>
      <c r="DZ944" s="5">
        <v>45032</v>
      </c>
      <c r="EA944">
        <v>363</v>
      </c>
      <c r="EF944" s="5">
        <v>45032</v>
      </c>
      <c r="EG944">
        <v>460.6</v>
      </c>
      <c r="EL944" s="5">
        <v>45060</v>
      </c>
      <c r="EM944">
        <v>413</v>
      </c>
      <c r="EO944" s="5">
        <v>45256</v>
      </c>
      <c r="EP944">
        <v>128.6</v>
      </c>
      <c r="ER944" s="5">
        <v>45055</v>
      </c>
      <c r="ES944">
        <v>750</v>
      </c>
      <c r="EU944" s="5">
        <v>45165</v>
      </c>
      <c r="EV944">
        <v>724.3</v>
      </c>
      <c r="FA944" s="5">
        <v>45162</v>
      </c>
      <c r="FB944">
        <v>686</v>
      </c>
      <c r="FD944" s="5">
        <v>45172</v>
      </c>
      <c r="FE944">
        <v>335</v>
      </c>
      <c r="FG944" s="5">
        <v>45046</v>
      </c>
      <c r="FH944">
        <v>250.1</v>
      </c>
      <c r="FJ944" s="5">
        <v>45050</v>
      </c>
      <c r="FK944">
        <v>485.9</v>
      </c>
      <c r="FY944" s="5">
        <v>45054</v>
      </c>
      <c r="FZ944">
        <v>1880</v>
      </c>
      <c r="GH944" s="5">
        <v>45033</v>
      </c>
      <c r="GI944">
        <v>189</v>
      </c>
      <c r="GK944" s="5">
        <v>44460</v>
      </c>
      <c r="GL944">
        <v>1300</v>
      </c>
      <c r="GQ944" s="5">
        <v>45048</v>
      </c>
      <c r="GR944">
        <v>273</v>
      </c>
      <c r="GT944" s="5">
        <v>45137</v>
      </c>
      <c r="GU944">
        <v>263.7</v>
      </c>
      <c r="GW944" s="5">
        <v>45069</v>
      </c>
      <c r="GX944">
        <v>434</v>
      </c>
      <c r="GZ944" s="5">
        <v>44581</v>
      </c>
      <c r="HA944">
        <v>1217</v>
      </c>
      <c r="HF944" s="5">
        <v>45186</v>
      </c>
      <c r="HG944">
        <v>618</v>
      </c>
      <c r="HO944" s="5">
        <v>45034</v>
      </c>
      <c r="HP944">
        <v>266</v>
      </c>
      <c r="HU944" s="5">
        <v>45060</v>
      </c>
      <c r="HV944">
        <v>339</v>
      </c>
      <c r="HX944" s="5">
        <v>45144</v>
      </c>
      <c r="HY944">
        <v>244.8</v>
      </c>
      <c r="IA944" s="5">
        <v>45078</v>
      </c>
      <c r="IB944">
        <v>889.9</v>
      </c>
      <c r="ID944" s="5">
        <v>45095</v>
      </c>
      <c r="IE944">
        <v>165.9</v>
      </c>
      <c r="IN944" s="5">
        <v>45085</v>
      </c>
      <c r="IO944">
        <v>220</v>
      </c>
      <c r="IW944" s="5">
        <v>45069</v>
      </c>
      <c r="IX944">
        <v>384</v>
      </c>
      <c r="IZ944" s="5">
        <v>45055</v>
      </c>
      <c r="JA944">
        <v>251.1</v>
      </c>
      <c r="JC944" s="5">
        <v>45034</v>
      </c>
      <c r="JD944">
        <v>301</v>
      </c>
      <c r="JF944" s="5">
        <v>45034</v>
      </c>
      <c r="JG944">
        <v>318</v>
      </c>
      <c r="JL944" s="5">
        <v>45036</v>
      </c>
      <c r="JM944">
        <v>1301</v>
      </c>
      <c r="JO944" s="5">
        <v>45048</v>
      </c>
      <c r="JP944">
        <v>668.1</v>
      </c>
      <c r="KD944" s="5">
        <v>45034</v>
      </c>
      <c r="KE944">
        <v>224</v>
      </c>
      <c r="KJ944" s="5">
        <v>45054</v>
      </c>
      <c r="KK944">
        <v>357.2</v>
      </c>
      <c r="KV944" s="5">
        <v>45042</v>
      </c>
      <c r="KW944">
        <v>549.9</v>
      </c>
      <c r="KY944" s="5">
        <v>45077</v>
      </c>
      <c r="KZ944">
        <v>418</v>
      </c>
      <c r="LH944" s="5">
        <v>45116</v>
      </c>
      <c r="LI944">
        <v>230</v>
      </c>
      <c r="LT944" s="5">
        <v>45116</v>
      </c>
      <c r="LU944">
        <v>905.5</v>
      </c>
      <c r="LW944" s="5">
        <v>44389</v>
      </c>
      <c r="LX944">
        <v>450</v>
      </c>
      <c r="ML944" s="5">
        <v>45034</v>
      </c>
      <c r="MM944">
        <v>390.6</v>
      </c>
      <c r="MO944" s="5">
        <v>45162</v>
      </c>
      <c r="MP944">
        <v>305</v>
      </c>
      <c r="NA944" s="5">
        <v>45032</v>
      </c>
      <c r="NB944">
        <v>617</v>
      </c>
      <c r="NG944" s="5">
        <v>45032</v>
      </c>
      <c r="NH944">
        <v>259</v>
      </c>
      <c r="NP944" s="5">
        <v>45033</v>
      </c>
      <c r="NQ944">
        <v>269</v>
      </c>
      <c r="NS944" s="5">
        <v>45078</v>
      </c>
      <c r="NT944">
        <v>378</v>
      </c>
      <c r="NV944" s="5">
        <v>45035</v>
      </c>
      <c r="NW944">
        <v>235.5</v>
      </c>
      <c r="NY944" s="5">
        <v>45032</v>
      </c>
      <c r="NZ944">
        <v>733</v>
      </c>
      <c r="OB944" s="5">
        <v>45033</v>
      </c>
      <c r="OC944">
        <v>518</v>
      </c>
      <c r="OK944" s="5">
        <v>45032</v>
      </c>
      <c r="OL944">
        <v>748</v>
      </c>
      <c r="OQ944" s="5">
        <v>45046</v>
      </c>
      <c r="OR944">
        <v>579</v>
      </c>
      <c r="OT944" s="5">
        <v>45036</v>
      </c>
      <c r="OU944">
        <v>618.5</v>
      </c>
      <c r="OW944" s="5">
        <v>45033</v>
      </c>
      <c r="OX944">
        <v>665</v>
      </c>
      <c r="OZ944" s="5">
        <v>45033</v>
      </c>
      <c r="PA944">
        <v>580.6</v>
      </c>
      <c r="PC944" s="5">
        <v>45201</v>
      </c>
      <c r="PD944">
        <v>215.6</v>
      </c>
      <c r="PF944" s="5">
        <v>45055</v>
      </c>
      <c r="PG944">
        <v>492</v>
      </c>
      <c r="PI944" s="5">
        <v>45096</v>
      </c>
      <c r="PJ944">
        <v>1407</v>
      </c>
      <c r="PU944" s="5">
        <v>45033</v>
      </c>
      <c r="PV944">
        <v>814</v>
      </c>
      <c r="PX944" s="5">
        <v>45048</v>
      </c>
      <c r="PY944">
        <v>572</v>
      </c>
      <c r="QD944" s="5">
        <v>45048</v>
      </c>
      <c r="QE944">
        <v>588</v>
      </c>
      <c r="QG944" s="5">
        <v>45033</v>
      </c>
      <c r="QH944">
        <v>197.9</v>
      </c>
      <c r="QJ944" s="5">
        <v>45036</v>
      </c>
      <c r="QK944">
        <v>361</v>
      </c>
      <c r="QP944" s="5">
        <v>45060</v>
      </c>
      <c r="QQ944">
        <v>208.4</v>
      </c>
      <c r="QS944" s="5">
        <v>45141</v>
      </c>
      <c r="QT944">
        <v>254.8</v>
      </c>
      <c r="QY944" s="5">
        <v>45167</v>
      </c>
      <c r="QZ944">
        <v>674.9</v>
      </c>
      <c r="RB944" s="5">
        <v>45190</v>
      </c>
      <c r="RC944">
        <v>320.10000000000002</v>
      </c>
      <c r="RE944" s="5">
        <v>45032</v>
      </c>
      <c r="RF944">
        <v>172.9</v>
      </c>
      <c r="RH944" s="5">
        <v>45042</v>
      </c>
      <c r="RI944">
        <v>252.9</v>
      </c>
      <c r="RN944" s="5">
        <v>45102</v>
      </c>
      <c r="RO944">
        <v>16150</v>
      </c>
      <c r="RW944" s="5">
        <v>45209</v>
      </c>
      <c r="RX944">
        <v>259</v>
      </c>
      <c r="SC944" s="5">
        <v>45064</v>
      </c>
      <c r="SD944">
        <v>289.89999999999998</v>
      </c>
      <c r="SI944" s="5">
        <v>45036</v>
      </c>
      <c r="SJ944">
        <v>490</v>
      </c>
      <c r="SO944" s="5">
        <v>45236</v>
      </c>
      <c r="SP944">
        <v>560</v>
      </c>
      <c r="SR944" s="5">
        <v>45035</v>
      </c>
      <c r="SS944">
        <v>292</v>
      </c>
      <c r="TD944" s="5">
        <v>45033</v>
      </c>
      <c r="TE944">
        <v>318.89999999999998</v>
      </c>
      <c r="TG944" s="5">
        <v>45033</v>
      </c>
      <c r="TH944">
        <v>257</v>
      </c>
      <c r="TJ944" s="5">
        <v>45032</v>
      </c>
      <c r="TK944">
        <v>539.1</v>
      </c>
      <c r="UB944" s="5">
        <v>45041</v>
      </c>
      <c r="UC944">
        <v>326</v>
      </c>
      <c r="UE944" s="5">
        <v>45069</v>
      </c>
      <c r="UF944">
        <v>436.5</v>
      </c>
      <c r="UH944" s="5">
        <v>45041</v>
      </c>
      <c r="UI944">
        <v>258.10000000000002</v>
      </c>
      <c r="UN944" s="5">
        <v>45035</v>
      </c>
      <c r="UO944">
        <v>342</v>
      </c>
      <c r="UQ944" s="5">
        <v>45033</v>
      </c>
      <c r="UR944">
        <v>724</v>
      </c>
      <c r="UT944" s="5">
        <v>45089</v>
      </c>
      <c r="UU944">
        <v>329.4</v>
      </c>
      <c r="UZ944" s="5">
        <v>45092</v>
      </c>
      <c r="VA944">
        <v>261</v>
      </c>
      <c r="VC944" s="5">
        <v>45209</v>
      </c>
      <c r="VD944">
        <v>251</v>
      </c>
      <c r="VI944" s="5">
        <v>45089</v>
      </c>
      <c r="VJ944">
        <v>937</v>
      </c>
      <c r="VL944" s="5">
        <v>45040</v>
      </c>
      <c r="VM944">
        <v>582</v>
      </c>
      <c r="VO944" s="5">
        <v>45050</v>
      </c>
      <c r="VP944">
        <v>790</v>
      </c>
      <c r="VU944" s="5">
        <v>45077</v>
      </c>
      <c r="VV944">
        <v>934.9</v>
      </c>
      <c r="VX944" s="5">
        <v>45182</v>
      </c>
      <c r="VY944">
        <v>1025</v>
      </c>
      <c r="WS944" s="5">
        <v>45056</v>
      </c>
      <c r="WT944">
        <v>271.89999999999998</v>
      </c>
      <c r="XN944" s="5">
        <v>45069</v>
      </c>
      <c r="XO944">
        <v>773</v>
      </c>
      <c r="XZ944" s="5">
        <v>45063</v>
      </c>
      <c r="YA944">
        <v>514</v>
      </c>
      <c r="YR944" s="5">
        <v>45054</v>
      </c>
      <c r="YS944">
        <v>222</v>
      </c>
      <c r="YU944" s="5">
        <v>45208</v>
      </c>
      <c r="YV944">
        <v>170.6</v>
      </c>
      <c r="ZD944" s="5">
        <v>45085</v>
      </c>
      <c r="ZE944">
        <v>228.5</v>
      </c>
      <c r="ZG944" s="5">
        <v>45034</v>
      </c>
      <c r="ZH944">
        <v>446.8</v>
      </c>
      <c r="ZS944" s="5">
        <v>45043</v>
      </c>
      <c r="ZT944">
        <v>595.5</v>
      </c>
    </row>
    <row r="945" spans="1:696" x14ac:dyDescent="0.3">
      <c r="A945" s="5">
        <v>45033</v>
      </c>
      <c r="B945">
        <v>1908.04</v>
      </c>
      <c r="G945" s="5">
        <v>45034</v>
      </c>
      <c r="H945">
        <v>240</v>
      </c>
      <c r="M945" s="5">
        <v>45036</v>
      </c>
      <c r="N945">
        <v>300</v>
      </c>
      <c r="P945" s="5">
        <v>45041</v>
      </c>
      <c r="Q945">
        <v>234</v>
      </c>
      <c r="S945" s="5">
        <v>45034</v>
      </c>
      <c r="T945">
        <v>393</v>
      </c>
      <c r="V945" s="5">
        <v>45057</v>
      </c>
      <c r="W945">
        <v>670</v>
      </c>
      <c r="Y945" s="5">
        <v>45034</v>
      </c>
      <c r="Z945">
        <v>610</v>
      </c>
      <c r="AE945" s="5">
        <v>45039</v>
      </c>
      <c r="AF945">
        <v>245</v>
      </c>
      <c r="AQ945" s="5">
        <v>45097</v>
      </c>
      <c r="AR945">
        <v>333</v>
      </c>
      <c r="BL945" s="5">
        <v>45034</v>
      </c>
      <c r="BM945">
        <v>319</v>
      </c>
      <c r="BR945" s="5">
        <v>45033</v>
      </c>
      <c r="BS945">
        <v>805</v>
      </c>
      <c r="BU945" s="5">
        <v>45063</v>
      </c>
      <c r="BV945">
        <v>293</v>
      </c>
      <c r="CA945" s="5">
        <v>45034</v>
      </c>
      <c r="CB945">
        <v>481</v>
      </c>
      <c r="CG945" s="5">
        <v>45082</v>
      </c>
      <c r="CH945">
        <v>280</v>
      </c>
      <c r="CJ945" s="5">
        <v>45033</v>
      </c>
      <c r="CK945">
        <v>2042</v>
      </c>
      <c r="CS945" s="5">
        <v>45193</v>
      </c>
      <c r="CT945">
        <v>328.6</v>
      </c>
      <c r="CY945" s="5">
        <v>45034</v>
      </c>
      <c r="CZ945">
        <v>177.1</v>
      </c>
      <c r="DB945" s="5">
        <v>45048</v>
      </c>
      <c r="DC945">
        <v>636.4</v>
      </c>
      <c r="DH945" s="5">
        <v>45033</v>
      </c>
      <c r="DI945">
        <v>513.9</v>
      </c>
      <c r="DK945" s="5">
        <v>45089</v>
      </c>
      <c r="DL945">
        <v>311</v>
      </c>
      <c r="DT945" s="5">
        <v>45040</v>
      </c>
      <c r="DU945">
        <v>522</v>
      </c>
      <c r="DW945" s="5">
        <v>45036</v>
      </c>
      <c r="DX945">
        <v>1210.0999999999999</v>
      </c>
      <c r="DZ945" s="5">
        <v>45033</v>
      </c>
      <c r="EA945">
        <v>356</v>
      </c>
      <c r="EF945" s="5">
        <v>45033</v>
      </c>
      <c r="EG945">
        <v>455</v>
      </c>
      <c r="EL945" s="5">
        <v>45061</v>
      </c>
      <c r="EM945">
        <v>418</v>
      </c>
      <c r="EO945" s="5">
        <v>45257</v>
      </c>
      <c r="EP945">
        <v>127.4</v>
      </c>
      <c r="ER945" s="5">
        <v>45056</v>
      </c>
      <c r="ES945">
        <v>750</v>
      </c>
      <c r="EU945" s="5">
        <v>45166</v>
      </c>
      <c r="EV945">
        <v>710</v>
      </c>
      <c r="FA945" s="5">
        <v>45165</v>
      </c>
      <c r="FB945">
        <v>672.4</v>
      </c>
      <c r="FD945" s="5">
        <v>45173</v>
      </c>
      <c r="FE945">
        <v>338</v>
      </c>
      <c r="FG945" s="5">
        <v>45048</v>
      </c>
      <c r="FH945">
        <v>247</v>
      </c>
      <c r="FJ945" s="5">
        <v>45053</v>
      </c>
      <c r="FK945">
        <v>480</v>
      </c>
      <c r="FY945" s="5">
        <v>45055</v>
      </c>
      <c r="FZ945">
        <v>1894</v>
      </c>
      <c r="GH945" s="5">
        <v>45034</v>
      </c>
      <c r="GI945">
        <v>190</v>
      </c>
      <c r="GK945" s="5">
        <v>44287</v>
      </c>
      <c r="GL945">
        <v>1180</v>
      </c>
      <c r="GQ945" s="5">
        <v>45049</v>
      </c>
      <c r="GR945">
        <v>272.2</v>
      </c>
      <c r="GT945" s="5">
        <v>45138</v>
      </c>
      <c r="GU945">
        <v>263</v>
      </c>
      <c r="GW945" s="5">
        <v>45070</v>
      </c>
      <c r="GX945">
        <v>434.2</v>
      </c>
      <c r="GZ945" s="5">
        <v>44448</v>
      </c>
      <c r="HA945">
        <v>1148</v>
      </c>
      <c r="HF945" s="5">
        <v>45187</v>
      </c>
      <c r="HG945">
        <v>613.5</v>
      </c>
      <c r="HO945" s="5">
        <v>45035</v>
      </c>
      <c r="HP945">
        <v>271</v>
      </c>
      <c r="HU945" s="5">
        <v>45061</v>
      </c>
      <c r="HV945">
        <v>350</v>
      </c>
      <c r="HX945" s="5">
        <v>45145</v>
      </c>
      <c r="HY945">
        <v>236</v>
      </c>
      <c r="IA945" s="5">
        <v>45081</v>
      </c>
      <c r="IB945">
        <v>904</v>
      </c>
      <c r="ID945" s="5">
        <v>45096</v>
      </c>
      <c r="IE945">
        <v>163.80000000000001</v>
      </c>
      <c r="IN945" s="5">
        <v>45088</v>
      </c>
      <c r="IO945">
        <v>222.5</v>
      </c>
      <c r="IW945" s="5">
        <v>45070</v>
      </c>
      <c r="IX945">
        <v>383</v>
      </c>
      <c r="IZ945" s="5">
        <v>45056</v>
      </c>
      <c r="JA945">
        <v>254</v>
      </c>
      <c r="JC945" s="5">
        <v>45035</v>
      </c>
      <c r="JD945">
        <v>305</v>
      </c>
      <c r="JF945" s="5">
        <v>45035</v>
      </c>
      <c r="JG945">
        <v>323.89999999999998</v>
      </c>
      <c r="JL945" s="5">
        <v>45039</v>
      </c>
      <c r="JM945">
        <v>1284</v>
      </c>
      <c r="JO945" s="5">
        <v>45049</v>
      </c>
      <c r="JP945">
        <v>655</v>
      </c>
      <c r="KD945" s="5">
        <v>45035</v>
      </c>
      <c r="KE945">
        <v>227.1</v>
      </c>
      <c r="KJ945" s="5">
        <v>45055</v>
      </c>
      <c r="KK945">
        <v>356.1</v>
      </c>
      <c r="KV945" s="5">
        <v>45043</v>
      </c>
      <c r="KW945">
        <v>540</v>
      </c>
      <c r="KY945" s="5">
        <v>45078</v>
      </c>
      <c r="KZ945">
        <v>422.5</v>
      </c>
      <c r="LH945" s="5">
        <v>45117</v>
      </c>
      <c r="LI945">
        <v>230.9</v>
      </c>
      <c r="LT945" s="5">
        <v>45117</v>
      </c>
      <c r="LU945">
        <v>936</v>
      </c>
      <c r="LW945" s="5">
        <v>44636</v>
      </c>
      <c r="LX945">
        <v>467</v>
      </c>
      <c r="ML945" s="5">
        <v>45035</v>
      </c>
      <c r="MM945">
        <v>393</v>
      </c>
      <c r="MO945" s="5">
        <v>45165</v>
      </c>
      <c r="MP945">
        <v>308.89999999999998</v>
      </c>
      <c r="NA945" s="5">
        <v>45033</v>
      </c>
      <c r="NB945">
        <v>616</v>
      </c>
      <c r="NG945" s="5">
        <v>45033</v>
      </c>
      <c r="NH945">
        <v>255</v>
      </c>
      <c r="NP945" s="5">
        <v>45034</v>
      </c>
      <c r="NQ945">
        <v>266</v>
      </c>
      <c r="NS945" s="5">
        <v>45081</v>
      </c>
      <c r="NT945">
        <v>395</v>
      </c>
      <c r="NV945" s="5">
        <v>45036</v>
      </c>
      <c r="NW945">
        <v>231.1</v>
      </c>
      <c r="NY945" s="5">
        <v>45033</v>
      </c>
      <c r="NZ945">
        <v>728</v>
      </c>
      <c r="OB945" s="5">
        <v>45034</v>
      </c>
      <c r="OC945">
        <v>519.1</v>
      </c>
      <c r="OK945" s="5">
        <v>45033</v>
      </c>
      <c r="OL945">
        <v>742.5</v>
      </c>
      <c r="OQ945" s="5">
        <v>45048</v>
      </c>
      <c r="OR945">
        <v>570</v>
      </c>
      <c r="OT945" s="5">
        <v>45039</v>
      </c>
      <c r="OU945">
        <v>610</v>
      </c>
      <c r="OW945" s="5">
        <v>45034</v>
      </c>
      <c r="OX945">
        <v>668</v>
      </c>
      <c r="OZ945" s="5">
        <v>45034</v>
      </c>
      <c r="PA945">
        <v>583.4</v>
      </c>
      <c r="PC945" s="5">
        <v>45202</v>
      </c>
      <c r="PD945">
        <v>215.1</v>
      </c>
      <c r="PF945" s="5">
        <v>45056</v>
      </c>
      <c r="PG945">
        <v>488.7</v>
      </c>
      <c r="PI945" s="5">
        <v>45097</v>
      </c>
      <c r="PJ945">
        <v>1352.1</v>
      </c>
      <c r="PU945" s="5">
        <v>45034</v>
      </c>
      <c r="PV945">
        <v>817</v>
      </c>
      <c r="PX945" s="5">
        <v>45049</v>
      </c>
      <c r="PY945">
        <v>560</v>
      </c>
      <c r="QD945" s="5">
        <v>45049</v>
      </c>
      <c r="QE945">
        <v>578</v>
      </c>
      <c r="QG945" s="5">
        <v>45034</v>
      </c>
      <c r="QH945">
        <v>197.2</v>
      </c>
      <c r="QJ945" s="5">
        <v>45039</v>
      </c>
      <c r="QK945">
        <v>349</v>
      </c>
      <c r="QP945" s="5">
        <v>45061</v>
      </c>
      <c r="QQ945">
        <v>205.3</v>
      </c>
      <c r="QS945" s="5">
        <v>45144</v>
      </c>
      <c r="QT945">
        <v>252</v>
      </c>
      <c r="QY945" s="5">
        <v>45168</v>
      </c>
      <c r="QZ945">
        <v>662.1</v>
      </c>
      <c r="RB945" s="5">
        <v>45193</v>
      </c>
      <c r="RC945">
        <v>315.89999999999998</v>
      </c>
      <c r="RE945" s="5">
        <v>45033</v>
      </c>
      <c r="RF945">
        <v>171</v>
      </c>
      <c r="RH945" s="5">
        <v>45043</v>
      </c>
      <c r="RI945">
        <v>254.9</v>
      </c>
      <c r="RN945" s="5">
        <v>45103</v>
      </c>
      <c r="RO945">
        <v>15999</v>
      </c>
      <c r="RW945" s="5">
        <v>45210</v>
      </c>
      <c r="RX945">
        <v>261</v>
      </c>
      <c r="SC945" s="5">
        <v>45067</v>
      </c>
      <c r="SD945">
        <v>290</v>
      </c>
      <c r="SI945" s="5">
        <v>45039</v>
      </c>
      <c r="SJ945">
        <v>489</v>
      </c>
      <c r="SO945" s="5">
        <v>45237</v>
      </c>
      <c r="SP945">
        <v>550.1</v>
      </c>
      <c r="SR945" s="5">
        <v>45036</v>
      </c>
      <c r="SS945">
        <v>285.39999999999998</v>
      </c>
      <c r="TD945" s="5">
        <v>45034</v>
      </c>
      <c r="TE945">
        <v>317</v>
      </c>
      <c r="TG945" s="5">
        <v>45034</v>
      </c>
      <c r="TH945">
        <v>253.8</v>
      </c>
      <c r="TJ945" s="5">
        <v>45033</v>
      </c>
      <c r="TK945">
        <v>539.9</v>
      </c>
      <c r="UB945" s="5">
        <v>45042</v>
      </c>
      <c r="UC945">
        <v>321.89999999999998</v>
      </c>
      <c r="UE945" s="5">
        <v>45070</v>
      </c>
      <c r="UF945">
        <v>466</v>
      </c>
      <c r="UH945" s="5">
        <v>45042</v>
      </c>
      <c r="UI945">
        <v>258.60000000000002</v>
      </c>
      <c r="UN945" s="5">
        <v>45036</v>
      </c>
      <c r="UO945">
        <v>339.9</v>
      </c>
      <c r="UQ945" s="5">
        <v>45034</v>
      </c>
      <c r="UR945">
        <v>725</v>
      </c>
      <c r="UT945" s="5">
        <v>45090</v>
      </c>
      <c r="UU945">
        <v>338.2</v>
      </c>
      <c r="UZ945" s="5">
        <v>45095</v>
      </c>
      <c r="VA945">
        <v>267.89999999999998</v>
      </c>
      <c r="VC945" s="5">
        <v>45210</v>
      </c>
      <c r="VD945">
        <v>254</v>
      </c>
      <c r="VI945" s="5">
        <v>45090</v>
      </c>
      <c r="VJ945">
        <v>960.9</v>
      </c>
      <c r="VL945" s="5">
        <v>45041</v>
      </c>
      <c r="VM945">
        <v>575</v>
      </c>
      <c r="VO945" s="5">
        <v>45053</v>
      </c>
      <c r="VP945">
        <v>800</v>
      </c>
      <c r="VU945" s="5">
        <v>45078</v>
      </c>
      <c r="VV945">
        <v>934</v>
      </c>
      <c r="VX945" s="5">
        <v>45186</v>
      </c>
      <c r="VY945">
        <v>1000</v>
      </c>
      <c r="WS945" s="5">
        <v>45057</v>
      </c>
      <c r="WT945">
        <v>270</v>
      </c>
      <c r="XN945" s="5">
        <v>45070</v>
      </c>
      <c r="XO945">
        <v>789.9</v>
      </c>
      <c r="XZ945" s="5">
        <v>45064</v>
      </c>
      <c r="YA945">
        <v>538.9</v>
      </c>
      <c r="YR945" s="5">
        <v>45055</v>
      </c>
      <c r="YS945">
        <v>225</v>
      </c>
      <c r="YU945" s="5">
        <v>45209</v>
      </c>
      <c r="YV945">
        <v>171</v>
      </c>
      <c r="ZD945" s="5">
        <v>45088</v>
      </c>
      <c r="ZE945">
        <v>234.5</v>
      </c>
      <c r="ZG945" s="5">
        <v>45035</v>
      </c>
      <c r="ZH945">
        <v>448</v>
      </c>
      <c r="ZS945" s="5">
        <v>45046</v>
      </c>
      <c r="ZT945">
        <v>596</v>
      </c>
    </row>
    <row r="946" spans="1:696" x14ac:dyDescent="0.3">
      <c r="A946" s="5">
        <v>45034</v>
      </c>
      <c r="B946">
        <v>1904.98</v>
      </c>
      <c r="G946" s="5">
        <v>45035</v>
      </c>
      <c r="H946">
        <v>239</v>
      </c>
      <c r="M946" s="5">
        <v>45039</v>
      </c>
      <c r="N946">
        <v>291</v>
      </c>
      <c r="P946" s="5">
        <v>45042</v>
      </c>
      <c r="Q946">
        <v>230.7</v>
      </c>
      <c r="S946" s="5">
        <v>45035</v>
      </c>
      <c r="T946">
        <v>396.9</v>
      </c>
      <c r="V946" s="5">
        <v>45060</v>
      </c>
      <c r="W946">
        <v>670</v>
      </c>
      <c r="Y946" s="5">
        <v>45035</v>
      </c>
      <c r="Z946">
        <v>618</v>
      </c>
      <c r="AE946" s="5">
        <v>45040</v>
      </c>
      <c r="AF946">
        <v>246</v>
      </c>
      <c r="AQ946" s="5">
        <v>45098</v>
      </c>
      <c r="AR946">
        <v>326</v>
      </c>
      <c r="BL946" s="5">
        <v>45035</v>
      </c>
      <c r="BM946">
        <v>319</v>
      </c>
      <c r="BR946" s="5">
        <v>45034</v>
      </c>
      <c r="BS946">
        <v>805.6</v>
      </c>
      <c r="BU946" s="5">
        <v>45064</v>
      </c>
      <c r="BV946">
        <v>300</v>
      </c>
      <c r="CA946" s="5">
        <v>45035</v>
      </c>
      <c r="CB946">
        <v>484</v>
      </c>
      <c r="CG946" s="5">
        <v>45083</v>
      </c>
      <c r="CH946">
        <v>283.7</v>
      </c>
      <c r="CJ946" s="5">
        <v>45034</v>
      </c>
      <c r="CK946">
        <v>2015</v>
      </c>
      <c r="CS946" s="5">
        <v>45194</v>
      </c>
      <c r="CT946">
        <v>329</v>
      </c>
      <c r="CY946" s="5">
        <v>45035</v>
      </c>
      <c r="CZ946">
        <v>181</v>
      </c>
      <c r="DB946" s="5">
        <v>45049</v>
      </c>
      <c r="DC946">
        <v>630</v>
      </c>
      <c r="DH946" s="5">
        <v>45034</v>
      </c>
      <c r="DI946">
        <v>510</v>
      </c>
      <c r="DK946" s="5">
        <v>45090</v>
      </c>
      <c r="DL946">
        <v>319</v>
      </c>
      <c r="DT946" s="5">
        <v>45041</v>
      </c>
      <c r="DU946">
        <v>527.6</v>
      </c>
      <c r="DW946" s="5">
        <v>45039</v>
      </c>
      <c r="DX946">
        <v>1200</v>
      </c>
      <c r="DZ946" s="5">
        <v>45034</v>
      </c>
      <c r="EA946">
        <v>359.9</v>
      </c>
      <c r="EF946" s="5">
        <v>45034</v>
      </c>
      <c r="EG946">
        <v>448</v>
      </c>
      <c r="EL946" s="5">
        <v>45062</v>
      </c>
      <c r="EM946">
        <v>420</v>
      </c>
      <c r="EO946" s="5">
        <v>45258</v>
      </c>
      <c r="EP946">
        <v>128</v>
      </c>
      <c r="ER946" s="5">
        <v>45057</v>
      </c>
      <c r="ES946">
        <v>753.7</v>
      </c>
      <c r="EU946" s="5">
        <v>45167</v>
      </c>
      <c r="EV946">
        <v>737.5</v>
      </c>
      <c r="FA946" s="5">
        <v>45166</v>
      </c>
      <c r="FB946">
        <v>686</v>
      </c>
      <c r="FD946" s="5">
        <v>45174</v>
      </c>
      <c r="FE946">
        <v>334</v>
      </c>
      <c r="FG946" s="5">
        <v>45049</v>
      </c>
      <c r="FH946">
        <v>248</v>
      </c>
      <c r="FJ946" s="5">
        <v>45054</v>
      </c>
      <c r="FK946">
        <v>474</v>
      </c>
      <c r="FY946" s="5">
        <v>45056</v>
      </c>
      <c r="FZ946">
        <v>1896</v>
      </c>
      <c r="GH946" s="5">
        <v>45035</v>
      </c>
      <c r="GI946">
        <v>191.2</v>
      </c>
      <c r="GK946" s="5">
        <v>44503</v>
      </c>
      <c r="GL946">
        <v>1226</v>
      </c>
      <c r="GQ946" s="5">
        <v>45050</v>
      </c>
      <c r="GR946">
        <v>278.7</v>
      </c>
      <c r="GT946" s="5">
        <v>45139</v>
      </c>
      <c r="GU946">
        <v>255</v>
      </c>
      <c r="GW946" s="5">
        <v>45074</v>
      </c>
      <c r="GX946">
        <v>419.1</v>
      </c>
      <c r="GZ946" s="5">
        <v>44587</v>
      </c>
      <c r="HA946">
        <v>1144.9000000000001</v>
      </c>
      <c r="HF946" s="5">
        <v>45188</v>
      </c>
      <c r="HG946">
        <v>620</v>
      </c>
      <c r="HO946" s="5">
        <v>45036</v>
      </c>
      <c r="HP946">
        <v>266</v>
      </c>
      <c r="HU946" s="5">
        <v>45062</v>
      </c>
      <c r="HV946">
        <v>350</v>
      </c>
      <c r="HX946" s="5">
        <v>45146</v>
      </c>
      <c r="HY946">
        <v>226</v>
      </c>
      <c r="IA946" s="5">
        <v>45082</v>
      </c>
      <c r="IB946">
        <v>904</v>
      </c>
      <c r="ID946" s="5">
        <v>45097</v>
      </c>
      <c r="IE946">
        <v>163.9</v>
      </c>
      <c r="IN946" s="5">
        <v>45089</v>
      </c>
      <c r="IO946">
        <v>227</v>
      </c>
      <c r="IW946" s="5">
        <v>45074</v>
      </c>
      <c r="IX946">
        <v>378</v>
      </c>
      <c r="IZ946" s="5">
        <v>45057</v>
      </c>
      <c r="JA946">
        <v>256</v>
      </c>
      <c r="JC946" s="5">
        <v>45036</v>
      </c>
      <c r="JD946">
        <v>301</v>
      </c>
      <c r="JF946" s="5">
        <v>45036</v>
      </c>
      <c r="JG946">
        <v>328</v>
      </c>
      <c r="JL946" s="5">
        <v>45040</v>
      </c>
      <c r="JM946">
        <v>1297.8</v>
      </c>
      <c r="JO946" s="5">
        <v>45050</v>
      </c>
      <c r="JP946">
        <v>715</v>
      </c>
      <c r="KD946" s="5">
        <v>45036</v>
      </c>
      <c r="KE946">
        <v>226</v>
      </c>
      <c r="KJ946" s="5">
        <v>45056</v>
      </c>
      <c r="KK946">
        <v>360</v>
      </c>
      <c r="KV946" s="5">
        <v>45046</v>
      </c>
      <c r="KW946">
        <v>529.1</v>
      </c>
      <c r="KY946" s="5">
        <v>45081</v>
      </c>
      <c r="KZ946">
        <v>437.9</v>
      </c>
      <c r="LH946" s="5">
        <v>45118</v>
      </c>
      <c r="LI946">
        <v>224.9</v>
      </c>
      <c r="LT946" s="5">
        <v>45118</v>
      </c>
      <c r="LU946">
        <v>929</v>
      </c>
      <c r="LW946" s="5">
        <v>44558</v>
      </c>
      <c r="LX946">
        <v>458</v>
      </c>
      <c r="ML946" s="5">
        <v>45036</v>
      </c>
      <c r="MM946">
        <v>389</v>
      </c>
      <c r="MO946" s="5">
        <v>45166</v>
      </c>
      <c r="MP946">
        <v>301</v>
      </c>
      <c r="NA946" s="5">
        <v>45034</v>
      </c>
      <c r="NB946">
        <v>616</v>
      </c>
      <c r="NG946" s="5">
        <v>45034</v>
      </c>
      <c r="NH946">
        <v>254.5</v>
      </c>
      <c r="NP946" s="5">
        <v>45035</v>
      </c>
      <c r="NQ946">
        <v>265</v>
      </c>
      <c r="NS946" s="5">
        <v>45082</v>
      </c>
      <c r="NT946">
        <v>387</v>
      </c>
      <c r="NV946" s="5">
        <v>45039</v>
      </c>
      <c r="NW946">
        <v>225.9</v>
      </c>
      <c r="NY946" s="5">
        <v>45034</v>
      </c>
      <c r="NZ946">
        <v>735</v>
      </c>
      <c r="OB946" s="5">
        <v>45035</v>
      </c>
      <c r="OC946">
        <v>528.70000000000005</v>
      </c>
      <c r="OK946" s="5">
        <v>45034</v>
      </c>
      <c r="OL946">
        <v>738</v>
      </c>
      <c r="OQ946" s="5">
        <v>45049</v>
      </c>
      <c r="OR946">
        <v>558</v>
      </c>
      <c r="OT946" s="5">
        <v>45040</v>
      </c>
      <c r="OU946">
        <v>610</v>
      </c>
      <c r="OW946" s="5">
        <v>45035</v>
      </c>
      <c r="OX946">
        <v>667</v>
      </c>
      <c r="OZ946" s="5">
        <v>45035</v>
      </c>
      <c r="PA946">
        <v>585.5</v>
      </c>
      <c r="PC946" s="5">
        <v>45203</v>
      </c>
      <c r="PD946">
        <v>216</v>
      </c>
      <c r="PF946" s="5">
        <v>45057</v>
      </c>
      <c r="PG946">
        <v>485</v>
      </c>
      <c r="PI946" s="5">
        <v>45098</v>
      </c>
      <c r="PJ946">
        <v>1339</v>
      </c>
      <c r="PU946" s="5">
        <v>45035</v>
      </c>
      <c r="PV946">
        <v>817</v>
      </c>
      <c r="PX946" s="5">
        <v>45050</v>
      </c>
      <c r="PY946">
        <v>559</v>
      </c>
      <c r="QD946" s="5">
        <v>45050</v>
      </c>
      <c r="QE946">
        <v>584</v>
      </c>
      <c r="QG946" s="5">
        <v>45035</v>
      </c>
      <c r="QH946">
        <v>198.1</v>
      </c>
      <c r="QJ946" s="5">
        <v>45040</v>
      </c>
      <c r="QK946">
        <v>349</v>
      </c>
      <c r="QP946" s="5">
        <v>45062</v>
      </c>
      <c r="QQ946">
        <v>205.3</v>
      </c>
      <c r="QS946" s="5">
        <v>45145</v>
      </c>
      <c r="QT946">
        <v>254</v>
      </c>
      <c r="QY946" s="5">
        <v>45172</v>
      </c>
      <c r="QZ946">
        <v>657</v>
      </c>
      <c r="RB946" s="5">
        <v>45194</v>
      </c>
      <c r="RC946">
        <v>317.39999999999998</v>
      </c>
      <c r="RE946" s="5">
        <v>45034</v>
      </c>
      <c r="RF946">
        <v>170</v>
      </c>
      <c r="RH946" s="5">
        <v>45046</v>
      </c>
      <c r="RI946">
        <v>248</v>
      </c>
      <c r="RN946" s="5">
        <v>45104</v>
      </c>
      <c r="RO946">
        <v>15600</v>
      </c>
      <c r="RW946" s="5">
        <v>45211</v>
      </c>
      <c r="RX946">
        <v>256</v>
      </c>
      <c r="SC946" s="5">
        <v>45068</v>
      </c>
      <c r="SD946">
        <v>290</v>
      </c>
      <c r="SI946" s="5">
        <v>45040</v>
      </c>
      <c r="SJ946">
        <v>490</v>
      </c>
      <c r="SO946" s="5">
        <v>45238</v>
      </c>
      <c r="SP946">
        <v>565</v>
      </c>
      <c r="SR946" s="5">
        <v>45039</v>
      </c>
      <c r="SS946">
        <v>281.10000000000002</v>
      </c>
      <c r="TD946" s="5">
        <v>45035</v>
      </c>
      <c r="TE946">
        <v>320</v>
      </c>
      <c r="TG946" s="5">
        <v>45035</v>
      </c>
      <c r="TH946">
        <v>259.3</v>
      </c>
      <c r="TJ946" s="5">
        <v>45034</v>
      </c>
      <c r="TK946">
        <v>536</v>
      </c>
      <c r="UB946" s="5">
        <v>45043</v>
      </c>
      <c r="UC946">
        <v>323</v>
      </c>
      <c r="UE946" s="5">
        <v>45074</v>
      </c>
      <c r="UF946">
        <v>468.2</v>
      </c>
      <c r="UH946" s="5">
        <v>45043</v>
      </c>
      <c r="UI946">
        <v>264.89999999999998</v>
      </c>
      <c r="UN946" s="5">
        <v>45039</v>
      </c>
      <c r="UO946">
        <v>339.6</v>
      </c>
      <c r="UQ946" s="5">
        <v>45035</v>
      </c>
      <c r="UR946">
        <v>725</v>
      </c>
      <c r="UT946" s="5">
        <v>45091</v>
      </c>
      <c r="UU946">
        <v>340</v>
      </c>
      <c r="UZ946" s="5">
        <v>45096</v>
      </c>
      <c r="VA946">
        <v>281</v>
      </c>
      <c r="VC946" s="5">
        <v>45211</v>
      </c>
      <c r="VD946">
        <v>250</v>
      </c>
      <c r="VI946" s="5">
        <v>45091</v>
      </c>
      <c r="VJ946">
        <v>978</v>
      </c>
      <c r="VL946" s="5">
        <v>45042</v>
      </c>
      <c r="VM946">
        <v>576</v>
      </c>
      <c r="VO946" s="5">
        <v>45054</v>
      </c>
      <c r="VP946">
        <v>778</v>
      </c>
      <c r="VU946" s="5">
        <v>45081</v>
      </c>
      <c r="VV946">
        <v>948</v>
      </c>
      <c r="VX946" s="5">
        <v>45187</v>
      </c>
      <c r="VY946">
        <v>1019</v>
      </c>
      <c r="WS946" s="5">
        <v>45060</v>
      </c>
      <c r="WT946">
        <v>262</v>
      </c>
      <c r="XN946" s="5">
        <v>45074</v>
      </c>
      <c r="XO946">
        <v>789</v>
      </c>
      <c r="XZ946" s="5">
        <v>45067</v>
      </c>
      <c r="YA946">
        <v>568.9</v>
      </c>
      <c r="YR946" s="5">
        <v>45056</v>
      </c>
      <c r="YS946">
        <v>223</v>
      </c>
      <c r="YU946" s="5">
        <v>45210</v>
      </c>
      <c r="YV946">
        <v>171</v>
      </c>
      <c r="ZD946" s="5">
        <v>45089</v>
      </c>
      <c r="ZE946">
        <v>233.1</v>
      </c>
      <c r="ZG946" s="5">
        <v>45036</v>
      </c>
      <c r="ZH946">
        <v>442</v>
      </c>
      <c r="ZS946" s="5">
        <v>45048</v>
      </c>
      <c r="ZT946">
        <v>585</v>
      </c>
    </row>
    <row r="947" spans="1:696" x14ac:dyDescent="0.3">
      <c r="A947" s="5">
        <v>45035</v>
      </c>
      <c r="B947">
        <v>1920.12</v>
      </c>
      <c r="G947" s="5">
        <v>45036</v>
      </c>
      <c r="H947">
        <v>239</v>
      </c>
      <c r="M947" s="5">
        <v>45040</v>
      </c>
      <c r="N947">
        <v>294</v>
      </c>
      <c r="P947" s="5">
        <v>45043</v>
      </c>
      <c r="Q947">
        <v>230.7</v>
      </c>
      <c r="S947" s="5">
        <v>45036</v>
      </c>
      <c r="T947">
        <v>390.2</v>
      </c>
      <c r="V947" s="5">
        <v>45061</v>
      </c>
      <c r="W947">
        <v>670</v>
      </c>
      <c r="Y947" s="5">
        <v>45036</v>
      </c>
      <c r="Z947">
        <v>618</v>
      </c>
      <c r="AE947" s="5">
        <v>45041</v>
      </c>
      <c r="AF947">
        <v>248</v>
      </c>
      <c r="AQ947" s="5">
        <v>45099</v>
      </c>
      <c r="AR947">
        <v>322</v>
      </c>
      <c r="BL947" s="5">
        <v>45036</v>
      </c>
      <c r="BM947">
        <v>313</v>
      </c>
      <c r="BR947" s="5">
        <v>45035</v>
      </c>
      <c r="BS947">
        <v>814</v>
      </c>
      <c r="BU947" s="5">
        <v>45067</v>
      </c>
      <c r="BV947">
        <v>296.10000000000002</v>
      </c>
      <c r="CA947" s="5">
        <v>45036</v>
      </c>
      <c r="CB947">
        <v>482</v>
      </c>
      <c r="CG947" s="5">
        <v>45084</v>
      </c>
      <c r="CH947">
        <v>285</v>
      </c>
      <c r="CJ947" s="5">
        <v>45035</v>
      </c>
      <c r="CK947">
        <v>2035</v>
      </c>
      <c r="CS947" s="5">
        <v>45195</v>
      </c>
      <c r="CT947">
        <v>338</v>
      </c>
      <c r="CY947" s="5">
        <v>45036</v>
      </c>
      <c r="CZ947">
        <v>179</v>
      </c>
      <c r="DB947" s="5">
        <v>45050</v>
      </c>
      <c r="DC947">
        <v>626.29999999999995</v>
      </c>
      <c r="DH947" s="5">
        <v>45035</v>
      </c>
      <c r="DI947">
        <v>511.5</v>
      </c>
      <c r="DK947" s="5">
        <v>45091</v>
      </c>
      <c r="DL947">
        <v>316</v>
      </c>
      <c r="DT947" s="5">
        <v>45042</v>
      </c>
      <c r="DU947">
        <v>520.4</v>
      </c>
      <c r="DW947" s="5">
        <v>45040</v>
      </c>
      <c r="DX947">
        <v>1205</v>
      </c>
      <c r="DZ947" s="5">
        <v>45035</v>
      </c>
      <c r="EA947">
        <v>361.2</v>
      </c>
      <c r="EF947" s="5">
        <v>45035</v>
      </c>
      <c r="EG947">
        <v>454</v>
      </c>
      <c r="EL947" s="5">
        <v>45063</v>
      </c>
      <c r="EM947">
        <v>428.6</v>
      </c>
      <c r="EO947" s="5">
        <v>45259</v>
      </c>
      <c r="EP947">
        <v>126</v>
      </c>
      <c r="ER947" s="5">
        <v>45060</v>
      </c>
      <c r="ES947">
        <v>721.1</v>
      </c>
      <c r="EU947" s="5">
        <v>45168</v>
      </c>
      <c r="EV947">
        <v>715</v>
      </c>
      <c r="FA947" s="5">
        <v>45167</v>
      </c>
      <c r="FB947">
        <v>685</v>
      </c>
      <c r="FD947" s="5">
        <v>45176</v>
      </c>
      <c r="FE947">
        <v>333.8</v>
      </c>
      <c r="FG947" s="5">
        <v>45050</v>
      </c>
      <c r="FH947">
        <v>249</v>
      </c>
      <c r="FJ947" s="5">
        <v>45055</v>
      </c>
      <c r="FK947">
        <v>480</v>
      </c>
      <c r="FY947" s="5">
        <v>45057</v>
      </c>
      <c r="FZ947">
        <v>1884</v>
      </c>
      <c r="GH947" s="5">
        <v>45036</v>
      </c>
      <c r="GI947">
        <v>189.1</v>
      </c>
      <c r="GK947" s="5">
        <v>44315</v>
      </c>
      <c r="GL947">
        <v>1275</v>
      </c>
      <c r="GQ947" s="5">
        <v>45053</v>
      </c>
      <c r="GR947">
        <v>273.5</v>
      </c>
      <c r="GT947" s="5">
        <v>45140</v>
      </c>
      <c r="GU947">
        <v>246.9</v>
      </c>
      <c r="GW947" s="5">
        <v>45076</v>
      </c>
      <c r="GX947">
        <v>407</v>
      </c>
      <c r="GZ947" s="5">
        <v>44322</v>
      </c>
      <c r="HA947">
        <v>1143</v>
      </c>
      <c r="HF947" s="5">
        <v>45190</v>
      </c>
      <c r="HG947">
        <v>639.6</v>
      </c>
      <c r="HO947" s="5">
        <v>45039</v>
      </c>
      <c r="HP947">
        <v>258</v>
      </c>
      <c r="HU947" s="5">
        <v>45063</v>
      </c>
      <c r="HV947">
        <v>352</v>
      </c>
      <c r="HX947" s="5">
        <v>45147</v>
      </c>
      <c r="HY947">
        <v>235</v>
      </c>
      <c r="IA947" s="5">
        <v>45083</v>
      </c>
      <c r="IB947">
        <v>900</v>
      </c>
      <c r="ID947" s="5">
        <v>45098</v>
      </c>
      <c r="IE947">
        <v>162.4</v>
      </c>
      <c r="IN947" s="5">
        <v>45090</v>
      </c>
      <c r="IO947">
        <v>229</v>
      </c>
      <c r="IW947" s="5">
        <v>45076</v>
      </c>
      <c r="IX947">
        <v>365.1</v>
      </c>
      <c r="IZ947" s="5">
        <v>45060</v>
      </c>
      <c r="JA947">
        <v>252</v>
      </c>
      <c r="JC947" s="5">
        <v>45039</v>
      </c>
      <c r="JD947">
        <v>297</v>
      </c>
      <c r="JF947" s="5">
        <v>45039</v>
      </c>
      <c r="JG947">
        <v>324.3</v>
      </c>
      <c r="JL947" s="5">
        <v>45041</v>
      </c>
      <c r="JM947">
        <v>1297</v>
      </c>
      <c r="JO947" s="5">
        <v>45053</v>
      </c>
      <c r="JP947">
        <v>680</v>
      </c>
      <c r="KD947" s="5">
        <v>45039</v>
      </c>
      <c r="KE947">
        <v>223.5</v>
      </c>
      <c r="KJ947" s="5">
        <v>45057</v>
      </c>
      <c r="KK947">
        <v>357</v>
      </c>
      <c r="KV947" s="5">
        <v>45048</v>
      </c>
      <c r="KW947">
        <v>522</v>
      </c>
      <c r="KY947" s="5">
        <v>45082</v>
      </c>
      <c r="KZ947">
        <v>426.2</v>
      </c>
      <c r="LH947" s="5">
        <v>45119</v>
      </c>
      <c r="LI947">
        <v>241</v>
      </c>
      <c r="LT947" s="5">
        <v>45119</v>
      </c>
      <c r="LU947">
        <v>929.1</v>
      </c>
      <c r="LW947" s="5">
        <v>44622</v>
      </c>
      <c r="LX947">
        <v>445</v>
      </c>
      <c r="ML947" s="5">
        <v>45039</v>
      </c>
      <c r="MM947">
        <v>386</v>
      </c>
      <c r="MO947" s="5">
        <v>45167</v>
      </c>
      <c r="MP947">
        <v>298.89999999999998</v>
      </c>
      <c r="NA947" s="5">
        <v>45035</v>
      </c>
      <c r="NB947">
        <v>620</v>
      </c>
      <c r="NG947" s="5">
        <v>45035</v>
      </c>
      <c r="NH947">
        <v>256.5</v>
      </c>
      <c r="NP947" s="5">
        <v>45036</v>
      </c>
      <c r="NQ947">
        <v>263</v>
      </c>
      <c r="NS947" s="5">
        <v>45083</v>
      </c>
      <c r="NT947">
        <v>391.1</v>
      </c>
      <c r="NV947" s="5">
        <v>45040</v>
      </c>
      <c r="NW947">
        <v>227.4</v>
      </c>
      <c r="NY947" s="5">
        <v>45035</v>
      </c>
      <c r="NZ947">
        <v>740.7</v>
      </c>
      <c r="OB947" s="5">
        <v>45036</v>
      </c>
      <c r="OC947">
        <v>520</v>
      </c>
      <c r="OK947" s="5">
        <v>45035</v>
      </c>
      <c r="OL947">
        <v>746</v>
      </c>
      <c r="OQ947" s="5">
        <v>45050</v>
      </c>
      <c r="OR947">
        <v>591.9</v>
      </c>
      <c r="OT947" s="5">
        <v>45041</v>
      </c>
      <c r="OU947">
        <v>615</v>
      </c>
      <c r="OW947" s="5">
        <v>45036</v>
      </c>
      <c r="OX947">
        <v>659</v>
      </c>
      <c r="OZ947" s="5">
        <v>45036</v>
      </c>
      <c r="PA947">
        <v>582</v>
      </c>
      <c r="PC947" s="5">
        <v>45204</v>
      </c>
      <c r="PD947">
        <v>215</v>
      </c>
      <c r="PF947" s="5">
        <v>45060</v>
      </c>
      <c r="PG947">
        <v>490</v>
      </c>
      <c r="PI947" s="5">
        <v>45099</v>
      </c>
      <c r="PJ947">
        <v>1344</v>
      </c>
      <c r="PU947" s="5">
        <v>45036</v>
      </c>
      <c r="PV947">
        <v>810</v>
      </c>
      <c r="PX947" s="5">
        <v>45053</v>
      </c>
      <c r="PY947">
        <v>555.1</v>
      </c>
      <c r="QD947" s="5">
        <v>45053</v>
      </c>
      <c r="QE947">
        <v>582</v>
      </c>
      <c r="QG947" s="5">
        <v>45036</v>
      </c>
      <c r="QH947">
        <v>196.9</v>
      </c>
      <c r="QJ947" s="5">
        <v>45041</v>
      </c>
      <c r="QK947">
        <v>354</v>
      </c>
      <c r="QP947" s="5">
        <v>45063</v>
      </c>
      <c r="QQ947">
        <v>218.8</v>
      </c>
      <c r="QS947" s="5">
        <v>45146</v>
      </c>
      <c r="QT947">
        <v>249.9</v>
      </c>
      <c r="QY947" s="5">
        <v>45173</v>
      </c>
      <c r="QZ947">
        <v>661</v>
      </c>
      <c r="RB947" s="5">
        <v>45195</v>
      </c>
      <c r="RC947">
        <v>323</v>
      </c>
      <c r="RE947" s="5">
        <v>45035</v>
      </c>
      <c r="RF947">
        <v>170</v>
      </c>
      <c r="RH947" s="5">
        <v>45048</v>
      </c>
      <c r="RI947">
        <v>245.1</v>
      </c>
      <c r="RN947" s="5">
        <v>45105</v>
      </c>
      <c r="RO947">
        <v>15201</v>
      </c>
      <c r="RW947" s="5">
        <v>45215</v>
      </c>
      <c r="RX947">
        <v>251</v>
      </c>
      <c r="SC947" s="5">
        <v>45069</v>
      </c>
      <c r="SD947">
        <v>300</v>
      </c>
      <c r="SI947" s="5">
        <v>45041</v>
      </c>
      <c r="SJ947">
        <v>495</v>
      </c>
      <c r="SO947" s="5">
        <v>45239</v>
      </c>
      <c r="SP947">
        <v>575.20000000000005</v>
      </c>
      <c r="SR947" s="5">
        <v>45040</v>
      </c>
      <c r="SS947">
        <v>282.3</v>
      </c>
      <c r="TD947" s="5">
        <v>45036</v>
      </c>
      <c r="TE947">
        <v>322.89999999999998</v>
      </c>
      <c r="TG947" s="5">
        <v>45036</v>
      </c>
      <c r="TH947">
        <v>252.9</v>
      </c>
      <c r="TJ947" s="5">
        <v>45035</v>
      </c>
      <c r="TK947">
        <v>538.9</v>
      </c>
      <c r="UB947" s="5">
        <v>45046</v>
      </c>
      <c r="UC947">
        <v>319</v>
      </c>
      <c r="UE947" s="5">
        <v>45076</v>
      </c>
      <c r="UF947">
        <v>462</v>
      </c>
      <c r="UH947" s="5">
        <v>45046</v>
      </c>
      <c r="UI947">
        <v>266</v>
      </c>
      <c r="UN947" s="5">
        <v>45040</v>
      </c>
      <c r="UO947">
        <v>338</v>
      </c>
      <c r="UQ947" s="5">
        <v>45036</v>
      </c>
      <c r="UR947">
        <v>721</v>
      </c>
      <c r="UT947" s="5">
        <v>45092</v>
      </c>
      <c r="UU947">
        <v>340</v>
      </c>
      <c r="UZ947" s="5">
        <v>45097</v>
      </c>
      <c r="VA947">
        <v>273</v>
      </c>
      <c r="VC947" s="5">
        <v>45215</v>
      </c>
      <c r="VD947">
        <v>245</v>
      </c>
      <c r="VI947" s="5">
        <v>45092</v>
      </c>
      <c r="VJ947">
        <v>960</v>
      </c>
      <c r="VL947" s="5">
        <v>45043</v>
      </c>
      <c r="VM947">
        <v>572</v>
      </c>
      <c r="VO947" s="5">
        <v>45055</v>
      </c>
      <c r="VP947">
        <v>792.6</v>
      </c>
      <c r="VU947" s="5">
        <v>45082</v>
      </c>
      <c r="VV947">
        <v>960</v>
      </c>
      <c r="VX947" s="5">
        <v>45190</v>
      </c>
      <c r="VY947">
        <v>1120.9000000000001</v>
      </c>
      <c r="WS947" s="5">
        <v>45061</v>
      </c>
      <c r="WT947">
        <v>262</v>
      </c>
      <c r="XN947" s="5">
        <v>45076</v>
      </c>
      <c r="XO947">
        <v>756.9</v>
      </c>
      <c r="XZ947" s="5">
        <v>45068</v>
      </c>
      <c r="YA947">
        <v>575</v>
      </c>
      <c r="YR947" s="5">
        <v>45057</v>
      </c>
      <c r="YS947">
        <v>223</v>
      </c>
      <c r="YU947" s="5">
        <v>45211</v>
      </c>
      <c r="YV947">
        <v>168</v>
      </c>
      <c r="ZD947" s="5">
        <v>45090</v>
      </c>
      <c r="ZE947">
        <v>234.3</v>
      </c>
      <c r="ZG947" s="5">
        <v>45039</v>
      </c>
      <c r="ZH947">
        <v>438</v>
      </c>
      <c r="ZS947" s="5">
        <v>45049</v>
      </c>
      <c r="ZT947">
        <v>584</v>
      </c>
    </row>
    <row r="948" spans="1:696" x14ac:dyDescent="0.3">
      <c r="A948" s="5">
        <v>45036</v>
      </c>
      <c r="B948">
        <v>1904.4</v>
      </c>
      <c r="G948" s="5">
        <v>45039</v>
      </c>
      <c r="H948">
        <v>233.5</v>
      </c>
      <c r="M948" s="5">
        <v>45041</v>
      </c>
      <c r="N948">
        <v>297</v>
      </c>
      <c r="P948" s="5">
        <v>45046</v>
      </c>
      <c r="Q948">
        <v>220</v>
      </c>
      <c r="S948" s="5">
        <v>45039</v>
      </c>
      <c r="T948">
        <v>388.5</v>
      </c>
      <c r="V948" s="5">
        <v>45062</v>
      </c>
      <c r="W948">
        <v>662</v>
      </c>
      <c r="Y948" s="5">
        <v>45039</v>
      </c>
      <c r="Z948">
        <v>560</v>
      </c>
      <c r="AE948" s="5">
        <v>45042</v>
      </c>
      <c r="AF948">
        <v>247</v>
      </c>
      <c r="AQ948" s="5">
        <v>45102</v>
      </c>
      <c r="AR948">
        <v>341.7</v>
      </c>
      <c r="BL948" s="5">
        <v>45039</v>
      </c>
      <c r="BM948">
        <v>310</v>
      </c>
      <c r="BR948" s="5">
        <v>45036</v>
      </c>
      <c r="BS948">
        <v>808</v>
      </c>
      <c r="BU948" s="5">
        <v>45068</v>
      </c>
      <c r="BV948">
        <v>300</v>
      </c>
      <c r="CA948" s="5">
        <v>45039</v>
      </c>
      <c r="CB948">
        <v>477.1</v>
      </c>
      <c r="CG948" s="5">
        <v>45085</v>
      </c>
      <c r="CH948">
        <v>282.3</v>
      </c>
      <c r="CJ948" s="5">
        <v>45036</v>
      </c>
      <c r="CK948">
        <v>2020</v>
      </c>
      <c r="CS948" s="5">
        <v>45196</v>
      </c>
      <c r="CT948">
        <v>332.3</v>
      </c>
      <c r="CY948" s="5">
        <v>45039</v>
      </c>
      <c r="CZ948">
        <v>174.3</v>
      </c>
      <c r="DB948" s="5">
        <v>45053</v>
      </c>
      <c r="DC948">
        <v>630</v>
      </c>
      <c r="DH948" s="5">
        <v>45036</v>
      </c>
      <c r="DI948">
        <v>529.9</v>
      </c>
      <c r="DK948" s="5">
        <v>45092</v>
      </c>
      <c r="DL948">
        <v>312.8</v>
      </c>
      <c r="DT948" s="5">
        <v>45043</v>
      </c>
      <c r="DU948">
        <v>516</v>
      </c>
      <c r="DW948" s="5">
        <v>45041</v>
      </c>
      <c r="DX948">
        <v>1228</v>
      </c>
      <c r="DZ948" s="5">
        <v>45036</v>
      </c>
      <c r="EA948">
        <v>357</v>
      </c>
      <c r="EF948" s="5">
        <v>45036</v>
      </c>
      <c r="EG948">
        <v>450</v>
      </c>
      <c r="EL948" s="5">
        <v>45064</v>
      </c>
      <c r="EM948">
        <v>435</v>
      </c>
      <c r="EO948" s="5">
        <v>45260</v>
      </c>
      <c r="EP948">
        <v>125</v>
      </c>
      <c r="ER948" s="5">
        <v>45061</v>
      </c>
      <c r="ES948">
        <v>728.9</v>
      </c>
      <c r="EU948" s="5">
        <v>45172</v>
      </c>
      <c r="EV948">
        <v>690.1</v>
      </c>
      <c r="FA948" s="5">
        <v>45168</v>
      </c>
      <c r="FB948">
        <v>680</v>
      </c>
      <c r="FD948" s="5">
        <v>45179</v>
      </c>
      <c r="FE948">
        <v>332.5</v>
      </c>
      <c r="FG948" s="5">
        <v>45053</v>
      </c>
      <c r="FH948">
        <v>241.2</v>
      </c>
      <c r="FJ948" s="5">
        <v>45056</v>
      </c>
      <c r="FK948">
        <v>480</v>
      </c>
      <c r="FY948" s="5">
        <v>45060</v>
      </c>
      <c r="FZ948">
        <v>1837</v>
      </c>
      <c r="GH948" s="5">
        <v>45039</v>
      </c>
      <c r="GI948">
        <v>187</v>
      </c>
      <c r="GK948" s="5">
        <v>43893</v>
      </c>
      <c r="GL948">
        <v>1224</v>
      </c>
      <c r="GQ948" s="5">
        <v>45054</v>
      </c>
      <c r="GR948">
        <v>273</v>
      </c>
      <c r="GT948" s="5">
        <v>45141</v>
      </c>
      <c r="GU948">
        <v>242</v>
      </c>
      <c r="GW948" s="5">
        <v>45077</v>
      </c>
      <c r="GX948">
        <v>402.4</v>
      </c>
      <c r="GZ948" s="5">
        <v>44224</v>
      </c>
      <c r="HA948">
        <v>1110</v>
      </c>
      <c r="HF948" s="5">
        <v>45193</v>
      </c>
      <c r="HG948">
        <v>625.29999999999995</v>
      </c>
      <c r="HO948" s="5">
        <v>45040</v>
      </c>
      <c r="HP948">
        <v>262</v>
      </c>
      <c r="HU948" s="5">
        <v>45064</v>
      </c>
      <c r="HV948">
        <v>362</v>
      </c>
      <c r="HX948" s="5">
        <v>45148</v>
      </c>
      <c r="HY948">
        <v>236</v>
      </c>
      <c r="IA948" s="5">
        <v>45084</v>
      </c>
      <c r="IB948">
        <v>917</v>
      </c>
      <c r="ID948" s="5">
        <v>45099</v>
      </c>
      <c r="IE948">
        <v>161</v>
      </c>
      <c r="IN948" s="5">
        <v>45091</v>
      </c>
      <c r="IO948">
        <v>230</v>
      </c>
      <c r="IW948" s="5">
        <v>45077</v>
      </c>
      <c r="IX948">
        <v>360</v>
      </c>
      <c r="IZ948" s="5">
        <v>45061</v>
      </c>
      <c r="JA948">
        <v>255</v>
      </c>
      <c r="JC948" s="5">
        <v>45040</v>
      </c>
      <c r="JD948">
        <v>301</v>
      </c>
      <c r="JF948" s="5">
        <v>45040</v>
      </c>
      <c r="JG948">
        <v>328</v>
      </c>
      <c r="JL948" s="5">
        <v>45042</v>
      </c>
      <c r="JM948">
        <v>1293</v>
      </c>
      <c r="JO948" s="5">
        <v>45054</v>
      </c>
      <c r="JP948">
        <v>672</v>
      </c>
      <c r="KD948" s="5">
        <v>45040</v>
      </c>
      <c r="KE948">
        <v>220</v>
      </c>
      <c r="KJ948" s="5">
        <v>45060</v>
      </c>
      <c r="KK948">
        <v>359</v>
      </c>
      <c r="KV948" s="5">
        <v>45049</v>
      </c>
      <c r="KW948">
        <v>517</v>
      </c>
      <c r="KY948" s="5">
        <v>45083</v>
      </c>
      <c r="KZ948">
        <v>430</v>
      </c>
      <c r="LH948" s="5">
        <v>45120</v>
      </c>
      <c r="LI948">
        <v>235</v>
      </c>
      <c r="LT948" s="5">
        <v>45120</v>
      </c>
      <c r="LU948">
        <v>985.1</v>
      </c>
      <c r="LW948" s="5">
        <v>44634</v>
      </c>
      <c r="LX948">
        <v>474.9</v>
      </c>
      <c r="ML948" s="5">
        <v>45040</v>
      </c>
      <c r="MM948">
        <v>392</v>
      </c>
      <c r="MO948" s="5">
        <v>45168</v>
      </c>
      <c r="MP948">
        <v>304</v>
      </c>
      <c r="NA948" s="5">
        <v>45036</v>
      </c>
      <c r="NB948">
        <v>620</v>
      </c>
      <c r="NG948" s="5">
        <v>45036</v>
      </c>
      <c r="NH948">
        <v>252.5</v>
      </c>
      <c r="NP948" s="5">
        <v>45039</v>
      </c>
      <c r="NQ948">
        <v>259.10000000000002</v>
      </c>
      <c r="NS948" s="5">
        <v>45084</v>
      </c>
      <c r="NT948">
        <v>395</v>
      </c>
      <c r="NV948" s="5">
        <v>45041</v>
      </c>
      <c r="NW948">
        <v>230.8</v>
      </c>
      <c r="NY948" s="5">
        <v>45036</v>
      </c>
      <c r="NZ948">
        <v>734</v>
      </c>
      <c r="OB948" s="5">
        <v>45039</v>
      </c>
      <c r="OC948">
        <v>519.9</v>
      </c>
      <c r="OK948" s="5">
        <v>45036</v>
      </c>
      <c r="OL948">
        <v>746.4</v>
      </c>
      <c r="OQ948" s="5">
        <v>45053</v>
      </c>
      <c r="OR948">
        <v>565</v>
      </c>
      <c r="OT948" s="5">
        <v>45042</v>
      </c>
      <c r="OU948">
        <v>613.9</v>
      </c>
      <c r="OW948" s="5">
        <v>45039</v>
      </c>
      <c r="OX948">
        <v>654.1</v>
      </c>
      <c r="OZ948" s="5">
        <v>45039</v>
      </c>
      <c r="PA948">
        <v>568</v>
      </c>
      <c r="PC948" s="5">
        <v>45207</v>
      </c>
      <c r="PD948">
        <v>212</v>
      </c>
      <c r="PF948" s="5">
        <v>45061</v>
      </c>
      <c r="PG948">
        <v>490</v>
      </c>
      <c r="PI948" s="5">
        <v>45102</v>
      </c>
      <c r="PJ948">
        <v>1376.2</v>
      </c>
      <c r="PU948" s="5">
        <v>45039</v>
      </c>
      <c r="PV948">
        <v>807</v>
      </c>
      <c r="PX948" s="5">
        <v>45054</v>
      </c>
      <c r="PY948">
        <v>536.5</v>
      </c>
      <c r="QD948" s="5">
        <v>45054</v>
      </c>
      <c r="QE948">
        <v>556.29999999999995</v>
      </c>
      <c r="QG948" s="5">
        <v>45039</v>
      </c>
      <c r="QH948">
        <v>193.9</v>
      </c>
      <c r="QJ948" s="5">
        <v>45042</v>
      </c>
      <c r="QK948">
        <v>355</v>
      </c>
      <c r="QP948" s="5">
        <v>45064</v>
      </c>
      <c r="QQ948">
        <v>224</v>
      </c>
      <c r="QS948" s="5">
        <v>45147</v>
      </c>
      <c r="QT948">
        <v>252</v>
      </c>
      <c r="QY948" s="5">
        <v>45174</v>
      </c>
      <c r="QZ948">
        <v>660</v>
      </c>
      <c r="RB948" s="5">
        <v>45196</v>
      </c>
      <c r="RC948">
        <v>317</v>
      </c>
      <c r="RE948" s="5">
        <v>45036</v>
      </c>
      <c r="RF948">
        <v>169.3</v>
      </c>
      <c r="RH948" s="5">
        <v>45049</v>
      </c>
      <c r="RI948">
        <v>244</v>
      </c>
      <c r="RN948" s="5">
        <v>45109</v>
      </c>
      <c r="RO948">
        <v>15289.9</v>
      </c>
      <c r="RW948" s="5">
        <v>45216</v>
      </c>
      <c r="RX948">
        <v>254</v>
      </c>
      <c r="SC948" s="5">
        <v>45070</v>
      </c>
      <c r="SD948">
        <v>298</v>
      </c>
      <c r="SI948" s="5">
        <v>45042</v>
      </c>
      <c r="SJ948">
        <v>495</v>
      </c>
      <c r="SO948" s="5">
        <v>45250</v>
      </c>
      <c r="SP948">
        <v>569.79999999999995</v>
      </c>
      <c r="SR948" s="5">
        <v>45041</v>
      </c>
      <c r="SS948">
        <v>289.39999999999998</v>
      </c>
      <c r="TD948" s="5">
        <v>45039</v>
      </c>
      <c r="TE948">
        <v>322</v>
      </c>
      <c r="TG948" s="5">
        <v>45039</v>
      </c>
      <c r="TH948">
        <v>251.9</v>
      </c>
      <c r="TJ948" s="5">
        <v>45036</v>
      </c>
      <c r="TK948">
        <v>530</v>
      </c>
      <c r="UB948" s="5">
        <v>45048</v>
      </c>
      <c r="UC948">
        <v>318.2</v>
      </c>
      <c r="UE948" s="5">
        <v>45077</v>
      </c>
      <c r="UF948">
        <v>452</v>
      </c>
      <c r="UH948" s="5">
        <v>45048</v>
      </c>
      <c r="UI948">
        <v>265.5</v>
      </c>
      <c r="UN948" s="5">
        <v>45041</v>
      </c>
      <c r="UO948">
        <v>339.4</v>
      </c>
      <c r="UQ948" s="5">
        <v>45039</v>
      </c>
      <c r="UR948">
        <v>720</v>
      </c>
      <c r="UT948" s="5">
        <v>45095</v>
      </c>
      <c r="UU948">
        <v>352.9</v>
      </c>
      <c r="UZ948" s="5">
        <v>45098</v>
      </c>
      <c r="VA948">
        <v>269</v>
      </c>
      <c r="VC948" s="5">
        <v>45216</v>
      </c>
      <c r="VD948">
        <v>243</v>
      </c>
      <c r="VI948" s="5">
        <v>45095</v>
      </c>
      <c r="VJ948">
        <v>970</v>
      </c>
      <c r="VL948" s="5">
        <v>45046</v>
      </c>
      <c r="VM948">
        <v>566</v>
      </c>
      <c r="VO948" s="5">
        <v>45056</v>
      </c>
      <c r="VP948">
        <v>776.8</v>
      </c>
      <c r="VU948" s="5">
        <v>45083</v>
      </c>
      <c r="VV948">
        <v>940.8</v>
      </c>
      <c r="VX948" s="5">
        <v>45193</v>
      </c>
      <c r="VY948">
        <v>1068</v>
      </c>
      <c r="WS948" s="5">
        <v>45062</v>
      </c>
      <c r="WT948">
        <v>270.2</v>
      </c>
      <c r="XN948" s="5">
        <v>45077</v>
      </c>
      <c r="XO948">
        <v>739</v>
      </c>
      <c r="XZ948" s="5">
        <v>45069</v>
      </c>
      <c r="YA948">
        <v>598.70000000000005</v>
      </c>
      <c r="YR948" s="5">
        <v>45060</v>
      </c>
      <c r="YS948">
        <v>220.9</v>
      </c>
      <c r="YU948" s="5">
        <v>45215</v>
      </c>
      <c r="YV948">
        <v>163.4</v>
      </c>
      <c r="ZD948" s="5">
        <v>45091</v>
      </c>
      <c r="ZE948">
        <v>237</v>
      </c>
      <c r="ZG948" s="5">
        <v>45040</v>
      </c>
      <c r="ZH948">
        <v>440</v>
      </c>
      <c r="ZS948" s="5">
        <v>45050</v>
      </c>
      <c r="ZT948">
        <v>585</v>
      </c>
    </row>
    <row r="949" spans="1:696" x14ac:dyDescent="0.3">
      <c r="A949" s="5">
        <v>45039</v>
      </c>
      <c r="B949">
        <v>1885.6</v>
      </c>
      <c r="G949" s="5">
        <v>45040</v>
      </c>
      <c r="H949">
        <v>234</v>
      </c>
      <c r="M949" s="5">
        <v>45042</v>
      </c>
      <c r="N949">
        <v>292</v>
      </c>
      <c r="P949" s="5">
        <v>45048</v>
      </c>
      <c r="Q949">
        <v>216.6</v>
      </c>
      <c r="S949" s="5">
        <v>45040</v>
      </c>
      <c r="T949">
        <v>390</v>
      </c>
      <c r="V949" s="5">
        <v>45063</v>
      </c>
      <c r="W949">
        <v>663</v>
      </c>
      <c r="Y949" s="5">
        <v>45040</v>
      </c>
      <c r="Z949">
        <v>567</v>
      </c>
      <c r="AE949" s="5">
        <v>45043</v>
      </c>
      <c r="AF949">
        <v>246.9</v>
      </c>
      <c r="AQ949" s="5">
        <v>45103</v>
      </c>
      <c r="AR949">
        <v>349</v>
      </c>
      <c r="BL949" s="5">
        <v>45040</v>
      </c>
      <c r="BM949">
        <v>309.39999999999998</v>
      </c>
      <c r="BR949" s="5">
        <v>45039</v>
      </c>
      <c r="BS949">
        <v>802</v>
      </c>
      <c r="BU949" s="5">
        <v>45069</v>
      </c>
      <c r="BV949">
        <v>310</v>
      </c>
      <c r="CA949" s="5">
        <v>45040</v>
      </c>
      <c r="CB949">
        <v>478</v>
      </c>
      <c r="CG949" s="5">
        <v>45088</v>
      </c>
      <c r="CH949">
        <v>292.10000000000002</v>
      </c>
      <c r="CJ949" s="5">
        <v>45039</v>
      </c>
      <c r="CK949">
        <v>2011</v>
      </c>
      <c r="CS949" s="5">
        <v>45200</v>
      </c>
      <c r="CT949">
        <v>325.10000000000002</v>
      </c>
      <c r="CY949" s="5">
        <v>45040</v>
      </c>
      <c r="CZ949">
        <v>174</v>
      </c>
      <c r="DB949" s="5">
        <v>45054</v>
      </c>
      <c r="DC949">
        <v>618.70000000000005</v>
      </c>
      <c r="DH949" s="5">
        <v>45039</v>
      </c>
      <c r="DI949">
        <v>520</v>
      </c>
      <c r="DK949" s="5">
        <v>45095</v>
      </c>
      <c r="DL949">
        <v>320</v>
      </c>
      <c r="DT949" s="5">
        <v>45046</v>
      </c>
      <c r="DU949">
        <v>512</v>
      </c>
      <c r="DW949" s="5">
        <v>45042</v>
      </c>
      <c r="DX949">
        <v>1214.9000000000001</v>
      </c>
      <c r="DZ949" s="5">
        <v>45039</v>
      </c>
      <c r="EA949">
        <v>356.9</v>
      </c>
      <c r="EF949" s="5">
        <v>45039</v>
      </c>
      <c r="EG949">
        <v>447</v>
      </c>
      <c r="EL949" s="5">
        <v>45067</v>
      </c>
      <c r="EM949">
        <v>432</v>
      </c>
      <c r="EO949" s="5">
        <v>45263</v>
      </c>
      <c r="EP949">
        <v>124.2</v>
      </c>
      <c r="ER949" s="5">
        <v>45062</v>
      </c>
      <c r="ES949">
        <v>727</v>
      </c>
      <c r="EU949" s="5">
        <v>45173</v>
      </c>
      <c r="EV949">
        <v>665</v>
      </c>
      <c r="FA949" s="5">
        <v>45172</v>
      </c>
      <c r="FB949">
        <v>680</v>
      </c>
      <c r="FD949" s="5">
        <v>45180</v>
      </c>
      <c r="FE949">
        <v>352</v>
      </c>
      <c r="FG949" s="5">
        <v>45054</v>
      </c>
      <c r="FH949">
        <v>240.4</v>
      </c>
      <c r="FJ949" s="5">
        <v>45057</v>
      </c>
      <c r="FK949">
        <v>473.5</v>
      </c>
      <c r="FY949" s="5">
        <v>45061</v>
      </c>
      <c r="FZ949">
        <v>1840</v>
      </c>
      <c r="GH949" s="5">
        <v>45040</v>
      </c>
      <c r="GI949">
        <v>186.3</v>
      </c>
      <c r="GK949" s="5">
        <v>44308</v>
      </c>
      <c r="GL949">
        <v>1280</v>
      </c>
      <c r="GQ949" s="5">
        <v>45055</v>
      </c>
      <c r="GR949">
        <v>274</v>
      </c>
      <c r="GT949" s="5">
        <v>45144</v>
      </c>
      <c r="GU949">
        <v>242.9</v>
      </c>
      <c r="GW949" s="5">
        <v>45078</v>
      </c>
      <c r="GX949">
        <v>405</v>
      </c>
      <c r="GZ949" s="5">
        <v>44453</v>
      </c>
      <c r="HA949">
        <v>1156</v>
      </c>
      <c r="HF949" s="5">
        <v>45194</v>
      </c>
      <c r="HG949">
        <v>622.5</v>
      </c>
      <c r="HO949" s="5">
        <v>45041</v>
      </c>
      <c r="HP949">
        <v>263.10000000000002</v>
      </c>
      <c r="HU949" s="5">
        <v>45067</v>
      </c>
      <c r="HV949">
        <v>356</v>
      </c>
      <c r="HX949" s="5">
        <v>45151</v>
      </c>
      <c r="HY949">
        <v>230</v>
      </c>
      <c r="IA949" s="5">
        <v>45085</v>
      </c>
      <c r="IB949">
        <v>916</v>
      </c>
      <c r="ID949" s="5">
        <v>45102</v>
      </c>
      <c r="IE949">
        <v>162</v>
      </c>
      <c r="IN949" s="5">
        <v>45092</v>
      </c>
      <c r="IO949">
        <v>228.8</v>
      </c>
      <c r="IW949" s="5">
        <v>45078</v>
      </c>
      <c r="IX949">
        <v>362</v>
      </c>
      <c r="IZ949" s="5">
        <v>45062</v>
      </c>
      <c r="JA949">
        <v>251</v>
      </c>
      <c r="JC949" s="5">
        <v>45041</v>
      </c>
      <c r="JD949">
        <v>306</v>
      </c>
      <c r="JF949" s="5">
        <v>45041</v>
      </c>
      <c r="JG949">
        <v>334</v>
      </c>
      <c r="JL949" s="5">
        <v>45043</v>
      </c>
      <c r="JM949">
        <v>1299</v>
      </c>
      <c r="JO949" s="5">
        <v>45055</v>
      </c>
      <c r="JP949">
        <v>683.9</v>
      </c>
      <c r="KD949" s="5">
        <v>45041</v>
      </c>
      <c r="KE949">
        <v>229</v>
      </c>
      <c r="KJ949" s="5">
        <v>45061</v>
      </c>
      <c r="KK949">
        <v>360</v>
      </c>
      <c r="KV949" s="5">
        <v>45050</v>
      </c>
      <c r="KW949">
        <v>537</v>
      </c>
      <c r="KY949" s="5">
        <v>45084</v>
      </c>
      <c r="KZ949">
        <v>433</v>
      </c>
      <c r="LH949" s="5">
        <v>45123</v>
      </c>
      <c r="LI949">
        <v>238</v>
      </c>
      <c r="LT949" s="5">
        <v>45123</v>
      </c>
      <c r="LU949">
        <v>1044</v>
      </c>
      <c r="LW949" s="5">
        <v>44567</v>
      </c>
      <c r="LX949">
        <v>486.1</v>
      </c>
      <c r="ML949" s="5">
        <v>45041</v>
      </c>
      <c r="MM949">
        <v>397</v>
      </c>
      <c r="MO949" s="5">
        <v>45172</v>
      </c>
      <c r="MP949">
        <v>294</v>
      </c>
      <c r="NA949" s="5">
        <v>45039</v>
      </c>
      <c r="NB949">
        <v>609</v>
      </c>
      <c r="NG949" s="5">
        <v>45039</v>
      </c>
      <c r="NH949">
        <v>250.2</v>
      </c>
      <c r="NP949" s="5">
        <v>45040</v>
      </c>
      <c r="NQ949">
        <v>261.7</v>
      </c>
      <c r="NS949" s="5">
        <v>45085</v>
      </c>
      <c r="NT949">
        <v>394</v>
      </c>
      <c r="NV949" s="5">
        <v>45042</v>
      </c>
      <c r="NW949">
        <v>225.9</v>
      </c>
      <c r="NY949" s="5">
        <v>45039</v>
      </c>
      <c r="NZ949">
        <v>723</v>
      </c>
      <c r="OB949" s="5">
        <v>45040</v>
      </c>
      <c r="OC949">
        <v>522</v>
      </c>
      <c r="OK949" s="5">
        <v>45039</v>
      </c>
      <c r="OL949">
        <v>744</v>
      </c>
      <c r="OQ949" s="5">
        <v>45054</v>
      </c>
      <c r="OR949">
        <v>555.20000000000005</v>
      </c>
      <c r="OT949" s="5">
        <v>45043</v>
      </c>
      <c r="OU949">
        <v>610.1</v>
      </c>
      <c r="OW949" s="5">
        <v>45040</v>
      </c>
      <c r="OX949">
        <v>660</v>
      </c>
      <c r="OZ949" s="5">
        <v>45040</v>
      </c>
      <c r="PA949">
        <v>580</v>
      </c>
      <c r="PC949" s="5">
        <v>45208</v>
      </c>
      <c r="PD949">
        <v>212.1</v>
      </c>
      <c r="PF949" s="5">
        <v>45062</v>
      </c>
      <c r="PG949">
        <v>500</v>
      </c>
      <c r="PI949" s="5">
        <v>45103</v>
      </c>
      <c r="PJ949">
        <v>1402.1</v>
      </c>
      <c r="PU949" s="5">
        <v>45040</v>
      </c>
      <c r="PV949">
        <v>809.8</v>
      </c>
      <c r="PX949" s="5">
        <v>45055</v>
      </c>
      <c r="PY949">
        <v>534</v>
      </c>
      <c r="QD949" s="5">
        <v>45055</v>
      </c>
      <c r="QE949">
        <v>574</v>
      </c>
      <c r="QG949" s="5">
        <v>45040</v>
      </c>
      <c r="QH949">
        <v>196.8</v>
      </c>
      <c r="QJ949" s="5">
        <v>45043</v>
      </c>
      <c r="QK949">
        <v>351</v>
      </c>
      <c r="QP949" s="5">
        <v>45067</v>
      </c>
      <c r="QQ949">
        <v>221</v>
      </c>
      <c r="QS949" s="5">
        <v>45148</v>
      </c>
      <c r="QT949">
        <v>256</v>
      </c>
      <c r="QY949" s="5">
        <v>45176</v>
      </c>
      <c r="QZ949">
        <v>640</v>
      </c>
      <c r="RB949" s="5">
        <v>45200</v>
      </c>
      <c r="RC949">
        <v>304.39999999999998</v>
      </c>
      <c r="RE949" s="5">
        <v>45039</v>
      </c>
      <c r="RF949">
        <v>168.2</v>
      </c>
      <c r="RH949" s="5">
        <v>45050</v>
      </c>
      <c r="RI949">
        <v>244.8</v>
      </c>
      <c r="RN949" s="5">
        <v>45110</v>
      </c>
      <c r="RO949">
        <v>15070</v>
      </c>
      <c r="RW949" s="5">
        <v>45217</v>
      </c>
      <c r="RX949">
        <v>256.7</v>
      </c>
      <c r="SC949" s="5">
        <v>45074</v>
      </c>
      <c r="SD949">
        <v>285</v>
      </c>
      <c r="SI949" s="5">
        <v>45043</v>
      </c>
      <c r="SJ949">
        <v>487.1</v>
      </c>
      <c r="SO949" s="5">
        <v>45251</v>
      </c>
      <c r="SP949">
        <v>541</v>
      </c>
      <c r="SR949" s="5">
        <v>45042</v>
      </c>
      <c r="SS949">
        <v>285</v>
      </c>
      <c r="TD949" s="5">
        <v>45040</v>
      </c>
      <c r="TE949">
        <v>324.5</v>
      </c>
      <c r="TG949" s="5">
        <v>45040</v>
      </c>
      <c r="TH949">
        <v>249</v>
      </c>
      <c r="TJ949" s="5">
        <v>45039</v>
      </c>
      <c r="TK949">
        <v>520</v>
      </c>
      <c r="UB949" s="5">
        <v>45049</v>
      </c>
      <c r="UC949">
        <v>318</v>
      </c>
      <c r="UE949" s="5">
        <v>45078</v>
      </c>
      <c r="UF949">
        <v>458</v>
      </c>
      <c r="UH949" s="5">
        <v>45049</v>
      </c>
      <c r="UI949">
        <v>260</v>
      </c>
      <c r="UN949" s="5">
        <v>45042</v>
      </c>
      <c r="UO949">
        <v>339</v>
      </c>
      <c r="UQ949" s="5">
        <v>45040</v>
      </c>
      <c r="UR949">
        <v>718.3</v>
      </c>
      <c r="UT949" s="5">
        <v>45096</v>
      </c>
      <c r="UU949">
        <v>365.9</v>
      </c>
      <c r="UZ949" s="5">
        <v>45099</v>
      </c>
      <c r="VA949">
        <v>265</v>
      </c>
      <c r="VC949" s="5">
        <v>45217</v>
      </c>
      <c r="VD949">
        <v>249.1</v>
      </c>
      <c r="VI949" s="5">
        <v>45096</v>
      </c>
      <c r="VJ949">
        <v>975</v>
      </c>
      <c r="VL949" s="5">
        <v>45048</v>
      </c>
      <c r="VM949">
        <v>551</v>
      </c>
      <c r="VO949" s="5">
        <v>45057</v>
      </c>
      <c r="VP949">
        <v>764.9</v>
      </c>
      <c r="VU949" s="5">
        <v>45084</v>
      </c>
      <c r="VV949">
        <v>920</v>
      </c>
      <c r="VX949" s="5">
        <v>45194</v>
      </c>
      <c r="VY949">
        <v>1068</v>
      </c>
      <c r="WS949" s="5">
        <v>45063</v>
      </c>
      <c r="WT949">
        <v>275</v>
      </c>
      <c r="XN949" s="5">
        <v>45078</v>
      </c>
      <c r="XO949">
        <v>741</v>
      </c>
      <c r="XZ949" s="5">
        <v>45070</v>
      </c>
      <c r="YA949">
        <v>622</v>
      </c>
      <c r="YR949" s="5">
        <v>45061</v>
      </c>
      <c r="YS949">
        <v>219</v>
      </c>
      <c r="YU949" s="5">
        <v>45216</v>
      </c>
      <c r="YV949">
        <v>163.6</v>
      </c>
      <c r="ZD949" s="5">
        <v>45092</v>
      </c>
      <c r="ZE949">
        <v>236.9</v>
      </c>
      <c r="ZG949" s="5">
        <v>45041</v>
      </c>
      <c r="ZH949">
        <v>441</v>
      </c>
      <c r="ZS949" s="5">
        <v>45053</v>
      </c>
      <c r="ZT949">
        <v>575</v>
      </c>
    </row>
    <row r="950" spans="1:696" x14ac:dyDescent="0.3">
      <c r="A950" s="5">
        <v>45040</v>
      </c>
      <c r="B950">
        <v>1888.32</v>
      </c>
      <c r="G950" s="5">
        <v>45041</v>
      </c>
      <c r="H950">
        <v>237.4</v>
      </c>
      <c r="M950" s="5">
        <v>45043</v>
      </c>
      <c r="N950">
        <v>292</v>
      </c>
      <c r="P950" s="5">
        <v>45049</v>
      </c>
      <c r="Q950">
        <v>211</v>
      </c>
      <c r="S950" s="5">
        <v>45041</v>
      </c>
      <c r="T950">
        <v>389</v>
      </c>
      <c r="V950" s="5">
        <v>45064</v>
      </c>
      <c r="W950">
        <v>671.1</v>
      </c>
      <c r="Y950" s="5">
        <v>45041</v>
      </c>
      <c r="Z950">
        <v>570</v>
      </c>
      <c r="AE950" s="5">
        <v>45046</v>
      </c>
      <c r="AF950">
        <v>240</v>
      </c>
      <c r="AQ950" s="5">
        <v>45104</v>
      </c>
      <c r="AR950">
        <v>356</v>
      </c>
      <c r="BL950" s="5">
        <v>45041</v>
      </c>
      <c r="BM950">
        <v>313</v>
      </c>
      <c r="BR950" s="5">
        <v>45040</v>
      </c>
      <c r="BS950">
        <v>799</v>
      </c>
      <c r="BU950" s="5">
        <v>45070</v>
      </c>
      <c r="BV950">
        <v>312</v>
      </c>
      <c r="CA950" s="5">
        <v>45041</v>
      </c>
      <c r="CB950">
        <v>479</v>
      </c>
      <c r="CG950" s="5">
        <v>45089</v>
      </c>
      <c r="CH950">
        <v>294</v>
      </c>
      <c r="CJ950" s="5">
        <v>45040</v>
      </c>
      <c r="CK950">
        <v>2006.6</v>
      </c>
      <c r="CS950" s="5">
        <v>45201</v>
      </c>
      <c r="CT950">
        <v>329.3</v>
      </c>
      <c r="CY950" s="5">
        <v>45041</v>
      </c>
      <c r="CZ950">
        <v>175</v>
      </c>
      <c r="DB950" s="5">
        <v>45055</v>
      </c>
      <c r="DC950">
        <v>625</v>
      </c>
      <c r="DH950" s="5">
        <v>45040</v>
      </c>
      <c r="DI950">
        <v>522</v>
      </c>
      <c r="DK950" s="5">
        <v>45096</v>
      </c>
      <c r="DL950">
        <v>330</v>
      </c>
      <c r="DT950" s="5">
        <v>45048</v>
      </c>
      <c r="DU950">
        <v>513.5</v>
      </c>
      <c r="DW950" s="5">
        <v>45043</v>
      </c>
      <c r="DX950">
        <v>1200.0999999999999</v>
      </c>
      <c r="DZ950" s="5">
        <v>45040</v>
      </c>
      <c r="EA950">
        <v>358.5</v>
      </c>
      <c r="EF950" s="5">
        <v>45040</v>
      </c>
      <c r="EG950">
        <v>453</v>
      </c>
      <c r="EL950" s="5">
        <v>45068</v>
      </c>
      <c r="EM950">
        <v>458.9</v>
      </c>
      <c r="EO950" s="5">
        <v>45264</v>
      </c>
      <c r="EP950">
        <v>123</v>
      </c>
      <c r="ER950" s="5">
        <v>45063</v>
      </c>
      <c r="ES950">
        <v>731.1</v>
      </c>
      <c r="EU950" s="5">
        <v>45174</v>
      </c>
      <c r="EV950">
        <v>678.2</v>
      </c>
      <c r="FA950" s="5">
        <v>45173</v>
      </c>
      <c r="FB950">
        <v>671.1</v>
      </c>
      <c r="FD950" s="5">
        <v>45181</v>
      </c>
      <c r="FE950">
        <v>339</v>
      </c>
      <c r="FG950" s="5">
        <v>45055</v>
      </c>
      <c r="FH950">
        <v>238</v>
      </c>
      <c r="FJ950" s="5">
        <v>45060</v>
      </c>
      <c r="FK950">
        <v>465.2</v>
      </c>
      <c r="FY950" s="5">
        <v>45062</v>
      </c>
      <c r="FZ950">
        <v>1844</v>
      </c>
      <c r="GH950" s="5">
        <v>45041</v>
      </c>
      <c r="GI950">
        <v>190.7</v>
      </c>
      <c r="GK950" s="5">
        <v>44314</v>
      </c>
      <c r="GL950">
        <v>1250</v>
      </c>
      <c r="GQ950" s="5">
        <v>45056</v>
      </c>
      <c r="GR950">
        <v>271</v>
      </c>
      <c r="GT950" s="5">
        <v>45145</v>
      </c>
      <c r="GU950">
        <v>249.9</v>
      </c>
      <c r="GW950" s="5">
        <v>45081</v>
      </c>
      <c r="GX950">
        <v>419</v>
      </c>
      <c r="GZ950" s="5">
        <v>44599</v>
      </c>
      <c r="HA950">
        <v>1149</v>
      </c>
      <c r="HF950" s="5">
        <v>45195</v>
      </c>
      <c r="HG950">
        <v>648.4</v>
      </c>
      <c r="HO950" s="5">
        <v>45042</v>
      </c>
      <c r="HP950">
        <v>261</v>
      </c>
      <c r="HU950" s="5">
        <v>45068</v>
      </c>
      <c r="HV950">
        <v>353</v>
      </c>
      <c r="HX950" s="5">
        <v>45152</v>
      </c>
      <c r="HY950">
        <v>226.5</v>
      </c>
      <c r="IA950" s="5">
        <v>45088</v>
      </c>
      <c r="IB950">
        <v>947</v>
      </c>
      <c r="ID950" s="5">
        <v>45103</v>
      </c>
      <c r="IE950">
        <v>163.9</v>
      </c>
      <c r="IN950" s="5">
        <v>45095</v>
      </c>
      <c r="IO950">
        <v>229</v>
      </c>
      <c r="IW950" s="5">
        <v>45081</v>
      </c>
      <c r="IX950">
        <v>381.9</v>
      </c>
      <c r="IZ950" s="5">
        <v>45063</v>
      </c>
      <c r="JA950">
        <v>256</v>
      </c>
      <c r="JC950" s="5">
        <v>45042</v>
      </c>
      <c r="JD950">
        <v>300</v>
      </c>
      <c r="JF950" s="5">
        <v>45042</v>
      </c>
      <c r="JG950">
        <v>333</v>
      </c>
      <c r="JL950" s="5">
        <v>45046</v>
      </c>
      <c r="JM950">
        <v>1278</v>
      </c>
      <c r="JO950" s="5">
        <v>45056</v>
      </c>
      <c r="JP950">
        <v>682</v>
      </c>
      <c r="KD950" s="5">
        <v>45042</v>
      </c>
      <c r="KE950">
        <v>225</v>
      </c>
      <c r="KJ950" s="5">
        <v>45062</v>
      </c>
      <c r="KK950">
        <v>364</v>
      </c>
      <c r="KV950" s="5">
        <v>45053</v>
      </c>
      <c r="KW950">
        <v>520</v>
      </c>
      <c r="KY950" s="5">
        <v>45085</v>
      </c>
      <c r="KZ950">
        <v>437</v>
      </c>
      <c r="LH950" s="5">
        <v>45124</v>
      </c>
      <c r="LI950">
        <v>239</v>
      </c>
      <c r="LT950" s="5">
        <v>45124</v>
      </c>
      <c r="LU950">
        <v>1025</v>
      </c>
      <c r="LW950" s="5">
        <v>44635</v>
      </c>
      <c r="LX950">
        <v>470.2</v>
      </c>
      <c r="ML950" s="5">
        <v>45042</v>
      </c>
      <c r="MM950">
        <v>393</v>
      </c>
      <c r="MO950" s="5">
        <v>45173</v>
      </c>
      <c r="MP950">
        <v>291.89999999999998</v>
      </c>
      <c r="NA950" s="5">
        <v>45040</v>
      </c>
      <c r="NB950">
        <v>605</v>
      </c>
      <c r="NG950" s="5">
        <v>45040</v>
      </c>
      <c r="NH950">
        <v>251</v>
      </c>
      <c r="NP950" s="5">
        <v>45041</v>
      </c>
      <c r="NQ950">
        <v>263</v>
      </c>
      <c r="NS950" s="5">
        <v>45088</v>
      </c>
      <c r="NT950">
        <v>399.5</v>
      </c>
      <c r="NV950" s="5">
        <v>45043</v>
      </c>
      <c r="NW950">
        <v>226</v>
      </c>
      <c r="NY950" s="5">
        <v>45040</v>
      </c>
      <c r="NZ950">
        <v>717</v>
      </c>
      <c r="OB950" s="5">
        <v>45041</v>
      </c>
      <c r="OC950">
        <v>525</v>
      </c>
      <c r="OK950" s="5">
        <v>45040</v>
      </c>
      <c r="OL950">
        <v>744.2</v>
      </c>
      <c r="OQ950" s="5">
        <v>45055</v>
      </c>
      <c r="OR950">
        <v>550.1</v>
      </c>
      <c r="OT950" s="5">
        <v>45046</v>
      </c>
      <c r="OU950">
        <v>592.1</v>
      </c>
      <c r="OW950" s="5">
        <v>45041</v>
      </c>
      <c r="OX950">
        <v>665.9</v>
      </c>
      <c r="OZ950" s="5">
        <v>45041</v>
      </c>
      <c r="PA950">
        <v>585</v>
      </c>
      <c r="PC950" s="5">
        <v>45209</v>
      </c>
      <c r="PD950">
        <v>209.3</v>
      </c>
      <c r="PF950" s="5">
        <v>45063</v>
      </c>
      <c r="PG950">
        <v>505</v>
      </c>
      <c r="PI950" s="5">
        <v>45104</v>
      </c>
      <c r="PJ950">
        <v>1541.9</v>
      </c>
      <c r="PU950" s="5">
        <v>45041</v>
      </c>
      <c r="PV950">
        <v>814</v>
      </c>
      <c r="PX950" s="5">
        <v>45056</v>
      </c>
      <c r="PY950">
        <v>530</v>
      </c>
      <c r="QD950" s="5">
        <v>45056</v>
      </c>
      <c r="QE950">
        <v>572.1</v>
      </c>
      <c r="QG950" s="5">
        <v>45041</v>
      </c>
      <c r="QH950">
        <v>200</v>
      </c>
      <c r="QJ950" s="5">
        <v>45046</v>
      </c>
      <c r="QK950">
        <v>345</v>
      </c>
      <c r="QP950" s="5">
        <v>45068</v>
      </c>
      <c r="QQ950">
        <v>219</v>
      </c>
      <c r="QS950" s="5">
        <v>45151</v>
      </c>
      <c r="QT950">
        <v>257</v>
      </c>
      <c r="QY950" s="5">
        <v>45179</v>
      </c>
      <c r="QZ950">
        <v>650</v>
      </c>
      <c r="RB950" s="5">
        <v>45201</v>
      </c>
      <c r="RC950">
        <v>307</v>
      </c>
      <c r="RE950" s="5">
        <v>45040</v>
      </c>
      <c r="RF950">
        <v>170</v>
      </c>
      <c r="RH950" s="5">
        <v>45053</v>
      </c>
      <c r="RI950">
        <v>242</v>
      </c>
      <c r="RN950" s="5">
        <v>45111</v>
      </c>
      <c r="RO950">
        <v>15300</v>
      </c>
      <c r="RW950" s="5">
        <v>45218</v>
      </c>
      <c r="RX950">
        <v>252</v>
      </c>
      <c r="SC950" s="5">
        <v>45076</v>
      </c>
      <c r="SD950">
        <v>280</v>
      </c>
      <c r="SI950" s="5">
        <v>45046</v>
      </c>
      <c r="SJ950">
        <v>479</v>
      </c>
      <c r="SO950" s="5">
        <v>45252</v>
      </c>
      <c r="SP950">
        <v>549</v>
      </c>
      <c r="SR950" s="5">
        <v>45043</v>
      </c>
      <c r="SS950">
        <v>285</v>
      </c>
      <c r="TD950" s="5">
        <v>45041</v>
      </c>
      <c r="TE950">
        <v>324</v>
      </c>
      <c r="TG950" s="5">
        <v>45041</v>
      </c>
      <c r="TH950">
        <v>253</v>
      </c>
      <c r="TJ950" s="5">
        <v>45040</v>
      </c>
      <c r="TK950">
        <v>526</v>
      </c>
      <c r="UB950" s="5">
        <v>45050</v>
      </c>
      <c r="UC950">
        <v>319.10000000000002</v>
      </c>
      <c r="UE950" s="5">
        <v>45081</v>
      </c>
      <c r="UF950">
        <v>486.9</v>
      </c>
      <c r="UH950" s="5">
        <v>45050</v>
      </c>
      <c r="UI950">
        <v>262</v>
      </c>
      <c r="UN950" s="5">
        <v>45043</v>
      </c>
      <c r="UO950">
        <v>337.9</v>
      </c>
      <c r="UQ950" s="5">
        <v>45041</v>
      </c>
      <c r="UR950">
        <v>723</v>
      </c>
      <c r="UT950" s="5">
        <v>45097</v>
      </c>
      <c r="UU950">
        <v>343.9</v>
      </c>
      <c r="UZ950" s="5">
        <v>45102</v>
      </c>
      <c r="VA950">
        <v>277</v>
      </c>
      <c r="VC950" s="5">
        <v>45218</v>
      </c>
      <c r="VD950">
        <v>251</v>
      </c>
      <c r="VI950" s="5">
        <v>45097</v>
      </c>
      <c r="VJ950">
        <v>940</v>
      </c>
      <c r="VL950" s="5">
        <v>45049</v>
      </c>
      <c r="VM950">
        <v>550</v>
      </c>
      <c r="VO950" s="5">
        <v>45060</v>
      </c>
      <c r="VP950">
        <v>751.5</v>
      </c>
      <c r="VU950" s="5">
        <v>45085</v>
      </c>
      <c r="VV950">
        <v>900</v>
      </c>
      <c r="VX950" s="5">
        <v>45195</v>
      </c>
      <c r="VY950">
        <v>1174</v>
      </c>
      <c r="WS950" s="5">
        <v>45064</v>
      </c>
      <c r="WT950">
        <v>290</v>
      </c>
      <c r="XN950" s="5">
        <v>45081</v>
      </c>
      <c r="XO950">
        <v>759</v>
      </c>
      <c r="XZ950" s="5">
        <v>45074</v>
      </c>
      <c r="YA950">
        <v>600.1</v>
      </c>
      <c r="YR950" s="5">
        <v>45062</v>
      </c>
      <c r="YS950">
        <v>222</v>
      </c>
      <c r="YU950" s="5">
        <v>45217</v>
      </c>
      <c r="YV950">
        <v>169</v>
      </c>
      <c r="ZD950" s="5">
        <v>45095</v>
      </c>
      <c r="ZE950">
        <v>241</v>
      </c>
      <c r="ZG950" s="5">
        <v>45042</v>
      </c>
      <c r="ZH950">
        <v>439.2</v>
      </c>
      <c r="ZS950" s="5">
        <v>45054</v>
      </c>
      <c r="ZT950">
        <v>565</v>
      </c>
    </row>
    <row r="951" spans="1:696" x14ac:dyDescent="0.3">
      <c r="A951" s="5">
        <v>45041</v>
      </c>
      <c r="B951">
        <v>1905.68</v>
      </c>
      <c r="G951" s="5">
        <v>45042</v>
      </c>
      <c r="H951">
        <v>235.5</v>
      </c>
      <c r="M951" s="5">
        <v>45046</v>
      </c>
      <c r="N951">
        <v>286</v>
      </c>
      <c r="P951" s="5">
        <v>45050</v>
      </c>
      <c r="Q951">
        <v>215</v>
      </c>
      <c r="S951" s="5">
        <v>45042</v>
      </c>
      <c r="T951">
        <v>386</v>
      </c>
      <c r="V951" s="5">
        <v>45067</v>
      </c>
      <c r="W951">
        <v>686</v>
      </c>
      <c r="Y951" s="5">
        <v>45042</v>
      </c>
      <c r="Z951">
        <v>568</v>
      </c>
      <c r="AE951" s="5">
        <v>45048</v>
      </c>
      <c r="AF951">
        <v>237</v>
      </c>
      <c r="AQ951" s="5">
        <v>45105</v>
      </c>
      <c r="AR951">
        <v>344</v>
      </c>
      <c r="BL951" s="5">
        <v>45042</v>
      </c>
      <c r="BM951">
        <v>318</v>
      </c>
      <c r="BR951" s="5">
        <v>45041</v>
      </c>
      <c r="BS951">
        <v>797</v>
      </c>
      <c r="BU951" s="5">
        <v>45074</v>
      </c>
      <c r="BV951">
        <v>308</v>
      </c>
      <c r="CA951" s="5">
        <v>45042</v>
      </c>
      <c r="CB951">
        <v>478</v>
      </c>
      <c r="CG951" s="5">
        <v>45090</v>
      </c>
      <c r="CH951">
        <v>307</v>
      </c>
      <c r="CJ951" s="5">
        <v>45041</v>
      </c>
      <c r="CK951">
        <v>2037</v>
      </c>
      <c r="CS951" s="5">
        <v>45202</v>
      </c>
      <c r="CT951">
        <v>324.10000000000002</v>
      </c>
      <c r="CY951" s="5">
        <v>45042</v>
      </c>
      <c r="CZ951">
        <v>173.9</v>
      </c>
      <c r="DB951" s="5">
        <v>45056</v>
      </c>
      <c r="DC951">
        <v>622</v>
      </c>
      <c r="DH951" s="5">
        <v>45041</v>
      </c>
      <c r="DI951">
        <v>528</v>
      </c>
      <c r="DK951" s="5">
        <v>45097</v>
      </c>
      <c r="DL951">
        <v>325</v>
      </c>
      <c r="DT951" s="5">
        <v>45049</v>
      </c>
      <c r="DU951">
        <v>510</v>
      </c>
      <c r="DW951" s="5">
        <v>45046</v>
      </c>
      <c r="DX951">
        <v>1200.0999999999999</v>
      </c>
      <c r="DZ951" s="5">
        <v>45041</v>
      </c>
      <c r="EA951">
        <v>367</v>
      </c>
      <c r="EF951" s="5">
        <v>45041</v>
      </c>
      <c r="EG951">
        <v>445.1</v>
      </c>
      <c r="EL951" s="5">
        <v>45069</v>
      </c>
      <c r="EM951">
        <v>462.6</v>
      </c>
      <c r="EO951" s="5">
        <v>45265</v>
      </c>
      <c r="EP951">
        <v>122</v>
      </c>
      <c r="ER951" s="5">
        <v>45064</v>
      </c>
      <c r="ES951">
        <v>751</v>
      </c>
      <c r="EU951" s="5">
        <v>45176</v>
      </c>
      <c r="EV951">
        <v>678</v>
      </c>
      <c r="FA951" s="5">
        <v>45174</v>
      </c>
      <c r="FB951">
        <v>696.6</v>
      </c>
      <c r="FD951" s="5">
        <v>45182</v>
      </c>
      <c r="FE951">
        <v>365</v>
      </c>
      <c r="FG951" s="5">
        <v>45056</v>
      </c>
      <c r="FH951">
        <v>239.3</v>
      </c>
      <c r="FJ951" s="5">
        <v>45061</v>
      </c>
      <c r="FK951">
        <v>463.9</v>
      </c>
      <c r="FY951" s="5">
        <v>45063</v>
      </c>
      <c r="FZ951">
        <v>1865</v>
      </c>
      <c r="GH951" s="5">
        <v>45042</v>
      </c>
      <c r="GI951">
        <v>187.9</v>
      </c>
      <c r="GK951" s="5">
        <v>44488</v>
      </c>
      <c r="GL951">
        <v>1295</v>
      </c>
      <c r="GQ951" s="5">
        <v>45057</v>
      </c>
      <c r="GR951">
        <v>273.3</v>
      </c>
      <c r="GT951" s="5">
        <v>45146</v>
      </c>
      <c r="GU951">
        <v>238.3</v>
      </c>
      <c r="GW951" s="5">
        <v>45082</v>
      </c>
      <c r="GX951">
        <v>411</v>
      </c>
      <c r="GZ951" s="5">
        <v>44586</v>
      </c>
      <c r="HA951">
        <v>1165</v>
      </c>
      <c r="HF951" s="5">
        <v>45196</v>
      </c>
      <c r="HG951">
        <v>650</v>
      </c>
      <c r="HO951" s="5">
        <v>45043</v>
      </c>
      <c r="HP951">
        <v>259.10000000000002</v>
      </c>
      <c r="HU951" s="5">
        <v>45069</v>
      </c>
      <c r="HV951">
        <v>364</v>
      </c>
      <c r="HX951" s="5">
        <v>45153</v>
      </c>
      <c r="HY951">
        <v>222.1</v>
      </c>
      <c r="IA951" s="5">
        <v>45089</v>
      </c>
      <c r="IB951">
        <v>930</v>
      </c>
      <c r="ID951" s="5">
        <v>45104</v>
      </c>
      <c r="IE951">
        <v>170.8</v>
      </c>
      <c r="IN951" s="5">
        <v>45096</v>
      </c>
      <c r="IO951">
        <v>223.5</v>
      </c>
      <c r="IW951" s="5">
        <v>45082</v>
      </c>
      <c r="IX951">
        <v>379</v>
      </c>
      <c r="IZ951" s="5">
        <v>45064</v>
      </c>
      <c r="JA951">
        <v>265</v>
      </c>
      <c r="JC951" s="5">
        <v>45043</v>
      </c>
      <c r="JD951">
        <v>300.8</v>
      </c>
      <c r="JF951" s="5">
        <v>45043</v>
      </c>
      <c r="JG951">
        <v>330</v>
      </c>
      <c r="JL951" s="5">
        <v>45048</v>
      </c>
      <c r="JM951">
        <v>1280</v>
      </c>
      <c r="JO951" s="5">
        <v>45057</v>
      </c>
      <c r="JP951">
        <v>687</v>
      </c>
      <c r="KD951" s="5">
        <v>45043</v>
      </c>
      <c r="KE951">
        <v>227</v>
      </c>
      <c r="KJ951" s="5">
        <v>45063</v>
      </c>
      <c r="KK951">
        <v>370</v>
      </c>
      <c r="KV951" s="5">
        <v>45054</v>
      </c>
      <c r="KW951">
        <v>516</v>
      </c>
      <c r="KY951" s="5">
        <v>45088</v>
      </c>
      <c r="KZ951">
        <v>462.5</v>
      </c>
      <c r="LH951" s="5">
        <v>45125</v>
      </c>
      <c r="LI951">
        <v>233.3</v>
      </c>
      <c r="LT951" s="5">
        <v>45125</v>
      </c>
      <c r="LU951">
        <v>1033</v>
      </c>
      <c r="LW951" s="5">
        <v>44644</v>
      </c>
      <c r="LX951">
        <v>463</v>
      </c>
      <c r="ML951" s="5">
        <v>45043</v>
      </c>
      <c r="MM951">
        <v>393</v>
      </c>
      <c r="MO951" s="5">
        <v>45174</v>
      </c>
      <c r="MP951">
        <v>290</v>
      </c>
      <c r="NA951" s="5">
        <v>45041</v>
      </c>
      <c r="NB951">
        <v>605.5</v>
      </c>
      <c r="NG951" s="5">
        <v>45041</v>
      </c>
      <c r="NH951">
        <v>252.1</v>
      </c>
      <c r="NP951" s="5">
        <v>45042</v>
      </c>
      <c r="NQ951">
        <v>262</v>
      </c>
      <c r="NS951" s="5">
        <v>45089</v>
      </c>
      <c r="NT951">
        <v>399</v>
      </c>
      <c r="NV951" s="5">
        <v>45046</v>
      </c>
      <c r="NW951">
        <v>220</v>
      </c>
      <c r="NY951" s="5">
        <v>45041</v>
      </c>
      <c r="NZ951">
        <v>735</v>
      </c>
      <c r="OB951" s="5">
        <v>45042</v>
      </c>
      <c r="OC951">
        <v>525</v>
      </c>
      <c r="OK951" s="5">
        <v>45041</v>
      </c>
      <c r="OL951">
        <v>745</v>
      </c>
      <c r="OQ951" s="5">
        <v>45056</v>
      </c>
      <c r="OR951">
        <v>551</v>
      </c>
      <c r="OT951" s="5">
        <v>45048</v>
      </c>
      <c r="OU951">
        <v>595</v>
      </c>
      <c r="OW951" s="5">
        <v>45042</v>
      </c>
      <c r="OX951">
        <v>661.4</v>
      </c>
      <c r="OZ951" s="5">
        <v>45042</v>
      </c>
      <c r="PA951">
        <v>581</v>
      </c>
      <c r="PC951" s="5">
        <v>45210</v>
      </c>
      <c r="PD951">
        <v>212</v>
      </c>
      <c r="PF951" s="5">
        <v>45064</v>
      </c>
      <c r="PG951">
        <v>513</v>
      </c>
      <c r="PI951" s="5">
        <v>45105</v>
      </c>
      <c r="PJ951">
        <v>1510</v>
      </c>
      <c r="PU951" s="5">
        <v>45042</v>
      </c>
      <c r="PV951">
        <v>811</v>
      </c>
      <c r="PX951" s="5">
        <v>45057</v>
      </c>
      <c r="PY951">
        <v>532</v>
      </c>
      <c r="QD951" s="5">
        <v>45057</v>
      </c>
      <c r="QE951">
        <v>565</v>
      </c>
      <c r="QG951" s="5">
        <v>45042</v>
      </c>
      <c r="QH951">
        <v>197</v>
      </c>
      <c r="QJ951" s="5">
        <v>45048</v>
      </c>
      <c r="QK951">
        <v>342</v>
      </c>
      <c r="QP951" s="5">
        <v>45069</v>
      </c>
      <c r="QQ951">
        <v>228</v>
      </c>
      <c r="QS951" s="5">
        <v>45152</v>
      </c>
      <c r="QT951">
        <v>253</v>
      </c>
      <c r="QY951" s="5">
        <v>45180</v>
      </c>
      <c r="QZ951">
        <v>673.9</v>
      </c>
      <c r="RB951" s="5">
        <v>45202</v>
      </c>
      <c r="RC951">
        <v>305</v>
      </c>
      <c r="RE951" s="5">
        <v>45041</v>
      </c>
      <c r="RF951">
        <v>172</v>
      </c>
      <c r="RH951" s="5">
        <v>45054</v>
      </c>
      <c r="RI951">
        <v>231</v>
      </c>
      <c r="RN951" s="5">
        <v>45112</v>
      </c>
      <c r="RO951">
        <v>15050</v>
      </c>
      <c r="RW951" s="5">
        <v>45228</v>
      </c>
      <c r="RX951">
        <v>246.1</v>
      </c>
      <c r="SC951" s="5">
        <v>45077</v>
      </c>
      <c r="SD951">
        <v>276.8</v>
      </c>
      <c r="SI951" s="5">
        <v>45048</v>
      </c>
      <c r="SJ951">
        <v>483</v>
      </c>
      <c r="SO951" s="5">
        <v>45253</v>
      </c>
      <c r="SP951">
        <v>558</v>
      </c>
      <c r="SR951" s="5">
        <v>45046</v>
      </c>
      <c r="SS951">
        <v>284</v>
      </c>
      <c r="TD951" s="5">
        <v>45042</v>
      </c>
      <c r="TE951">
        <v>325</v>
      </c>
      <c r="TG951" s="5">
        <v>45042</v>
      </c>
      <c r="TH951">
        <v>249</v>
      </c>
      <c r="TJ951" s="5">
        <v>45041</v>
      </c>
      <c r="TK951">
        <v>531</v>
      </c>
      <c r="UB951" s="5">
        <v>45053</v>
      </c>
      <c r="UC951">
        <v>318</v>
      </c>
      <c r="UE951" s="5">
        <v>45082</v>
      </c>
      <c r="UF951">
        <v>465</v>
      </c>
      <c r="UH951" s="5">
        <v>45053</v>
      </c>
      <c r="UI951">
        <v>259.89999999999998</v>
      </c>
      <c r="UN951" s="5">
        <v>45046</v>
      </c>
      <c r="UO951">
        <v>333</v>
      </c>
      <c r="UQ951" s="5">
        <v>45042</v>
      </c>
      <c r="UR951">
        <v>727</v>
      </c>
      <c r="UT951" s="5">
        <v>45098</v>
      </c>
      <c r="UU951">
        <v>335</v>
      </c>
      <c r="UZ951" s="5">
        <v>45103</v>
      </c>
      <c r="VA951">
        <v>280</v>
      </c>
      <c r="VC951" s="5">
        <v>45228</v>
      </c>
      <c r="VD951">
        <v>245.2</v>
      </c>
      <c r="VI951" s="5">
        <v>45098</v>
      </c>
      <c r="VJ951">
        <v>930</v>
      </c>
      <c r="VL951" s="5">
        <v>45050</v>
      </c>
      <c r="VM951">
        <v>559.9</v>
      </c>
      <c r="VO951" s="5">
        <v>45061</v>
      </c>
      <c r="VP951">
        <v>757.9</v>
      </c>
      <c r="VU951" s="5">
        <v>45088</v>
      </c>
      <c r="VV951">
        <v>889</v>
      </c>
      <c r="VX951" s="5">
        <v>45200</v>
      </c>
      <c r="VY951">
        <v>1064</v>
      </c>
      <c r="WS951" s="5">
        <v>45067</v>
      </c>
      <c r="WT951">
        <v>285</v>
      </c>
      <c r="XN951" s="5">
        <v>45082</v>
      </c>
      <c r="XO951">
        <v>774</v>
      </c>
      <c r="XZ951" s="5">
        <v>45076</v>
      </c>
      <c r="YA951">
        <v>577</v>
      </c>
      <c r="YR951" s="5">
        <v>45063</v>
      </c>
      <c r="YS951">
        <v>226.9</v>
      </c>
      <c r="YU951" s="5">
        <v>45218</v>
      </c>
      <c r="YV951">
        <v>167.4</v>
      </c>
      <c r="ZD951" s="5">
        <v>45096</v>
      </c>
      <c r="ZE951">
        <v>237</v>
      </c>
      <c r="ZG951" s="5">
        <v>45043</v>
      </c>
      <c r="ZH951">
        <v>445</v>
      </c>
      <c r="ZS951" s="5">
        <v>45055</v>
      </c>
      <c r="ZT951">
        <v>565.5</v>
      </c>
    </row>
    <row r="952" spans="1:696" x14ac:dyDescent="0.3">
      <c r="A952" s="5">
        <v>45042</v>
      </c>
      <c r="B952">
        <v>1892</v>
      </c>
      <c r="G952" s="5">
        <v>45043</v>
      </c>
      <c r="H952">
        <v>234.4</v>
      </c>
      <c r="M952" s="5">
        <v>45048</v>
      </c>
      <c r="N952">
        <v>286.7</v>
      </c>
      <c r="P952" s="5">
        <v>45053</v>
      </c>
      <c r="Q952">
        <v>209</v>
      </c>
      <c r="S952" s="5">
        <v>45043</v>
      </c>
      <c r="T952">
        <v>384.9</v>
      </c>
      <c r="V952" s="5">
        <v>45068</v>
      </c>
      <c r="W952">
        <v>692</v>
      </c>
      <c r="Y952" s="5">
        <v>45043</v>
      </c>
      <c r="Z952">
        <v>566</v>
      </c>
      <c r="AE952" s="5">
        <v>45049</v>
      </c>
      <c r="AF952">
        <v>232</v>
      </c>
      <c r="AQ952" s="5">
        <v>45109</v>
      </c>
      <c r="AR952">
        <v>333.9</v>
      </c>
      <c r="BL952" s="5">
        <v>45043</v>
      </c>
      <c r="BM952">
        <v>312.39999999999998</v>
      </c>
      <c r="BR952" s="5">
        <v>45042</v>
      </c>
      <c r="BS952">
        <v>794</v>
      </c>
      <c r="BU952" s="5">
        <v>45076</v>
      </c>
      <c r="BV952">
        <v>295</v>
      </c>
      <c r="CA952" s="5">
        <v>45043</v>
      </c>
      <c r="CB952">
        <v>475.9</v>
      </c>
      <c r="CG952" s="5">
        <v>45091</v>
      </c>
      <c r="CH952">
        <v>307</v>
      </c>
      <c r="CJ952" s="5">
        <v>45042</v>
      </c>
      <c r="CK952">
        <v>2005</v>
      </c>
      <c r="CS952" s="5">
        <v>45203</v>
      </c>
      <c r="CT952">
        <v>326</v>
      </c>
      <c r="CY952" s="5">
        <v>45043</v>
      </c>
      <c r="CZ952">
        <v>174</v>
      </c>
      <c r="DB952" s="5">
        <v>45057</v>
      </c>
      <c r="DC952">
        <v>620</v>
      </c>
      <c r="DH952" s="5">
        <v>45042</v>
      </c>
      <c r="DI952">
        <v>529.9</v>
      </c>
      <c r="DK952" s="5">
        <v>45098</v>
      </c>
      <c r="DL952">
        <v>318</v>
      </c>
      <c r="DT952" s="5">
        <v>45050</v>
      </c>
      <c r="DU952">
        <v>512</v>
      </c>
      <c r="DW952" s="5">
        <v>45048</v>
      </c>
      <c r="DX952">
        <v>1211</v>
      </c>
      <c r="DZ952" s="5">
        <v>45042</v>
      </c>
      <c r="EA952">
        <v>363</v>
      </c>
      <c r="EF952" s="5">
        <v>45042</v>
      </c>
      <c r="EG952">
        <v>454.8</v>
      </c>
      <c r="EL952" s="5">
        <v>45070</v>
      </c>
      <c r="EM952">
        <v>465.1</v>
      </c>
      <c r="EO952" s="5">
        <v>45266</v>
      </c>
      <c r="EP952">
        <v>122.9</v>
      </c>
      <c r="ER952" s="5">
        <v>45067</v>
      </c>
      <c r="ES952">
        <v>760</v>
      </c>
      <c r="EU952" s="5">
        <v>45179</v>
      </c>
      <c r="EV952">
        <v>693.6</v>
      </c>
      <c r="FA952" s="5">
        <v>45176</v>
      </c>
      <c r="FB952">
        <v>686</v>
      </c>
      <c r="FD952" s="5">
        <v>45186</v>
      </c>
      <c r="FE952">
        <v>348</v>
      </c>
      <c r="FG952" s="5">
        <v>45057</v>
      </c>
      <c r="FH952">
        <v>242</v>
      </c>
      <c r="FJ952" s="5">
        <v>45062</v>
      </c>
      <c r="FK952">
        <v>467.8</v>
      </c>
      <c r="FY952" s="5">
        <v>45064</v>
      </c>
      <c r="FZ952">
        <v>1890</v>
      </c>
      <c r="GH952" s="5">
        <v>45043</v>
      </c>
      <c r="GI952">
        <v>186.1</v>
      </c>
      <c r="GK952" s="5">
        <v>43885</v>
      </c>
      <c r="GL952">
        <v>1224</v>
      </c>
      <c r="GQ952" s="5">
        <v>45060</v>
      </c>
      <c r="GR952">
        <v>263.5</v>
      </c>
      <c r="GT952" s="5">
        <v>45147</v>
      </c>
      <c r="GU952">
        <v>252</v>
      </c>
      <c r="GW952" s="5">
        <v>45083</v>
      </c>
      <c r="GX952">
        <v>417.5</v>
      </c>
      <c r="GZ952" s="5">
        <v>44600</v>
      </c>
      <c r="HA952">
        <v>1132</v>
      </c>
      <c r="HF952" s="5">
        <v>45200</v>
      </c>
      <c r="HG952">
        <v>621</v>
      </c>
      <c r="HO952" s="5">
        <v>45046</v>
      </c>
      <c r="HP952">
        <v>257</v>
      </c>
      <c r="HU952" s="5">
        <v>45070</v>
      </c>
      <c r="HV952">
        <v>365</v>
      </c>
      <c r="HX952" s="5">
        <v>45154</v>
      </c>
      <c r="HY952">
        <v>220</v>
      </c>
      <c r="IA952" s="5">
        <v>45090</v>
      </c>
      <c r="IB952">
        <v>950</v>
      </c>
      <c r="ID952" s="5">
        <v>45105</v>
      </c>
      <c r="IE952">
        <v>165.9</v>
      </c>
      <c r="IN952" s="5">
        <v>45097</v>
      </c>
      <c r="IO952">
        <v>219</v>
      </c>
      <c r="IW952" s="5">
        <v>45083</v>
      </c>
      <c r="IX952">
        <v>390</v>
      </c>
      <c r="IZ952" s="5">
        <v>45067</v>
      </c>
      <c r="JA952">
        <v>261</v>
      </c>
      <c r="JC952" s="5">
        <v>45046</v>
      </c>
      <c r="JD952">
        <v>292</v>
      </c>
      <c r="JF952" s="5">
        <v>45046</v>
      </c>
      <c r="JG952">
        <v>321</v>
      </c>
      <c r="JL952" s="5">
        <v>45049</v>
      </c>
      <c r="JM952">
        <v>1270</v>
      </c>
      <c r="JO952" s="5">
        <v>45060</v>
      </c>
      <c r="JP952">
        <v>664</v>
      </c>
      <c r="KD952" s="5">
        <v>45046</v>
      </c>
      <c r="KE952">
        <v>224</v>
      </c>
      <c r="KJ952" s="5">
        <v>45064</v>
      </c>
      <c r="KK952">
        <v>375.1</v>
      </c>
      <c r="KV952" s="5">
        <v>45055</v>
      </c>
      <c r="KW952">
        <v>515.1</v>
      </c>
      <c r="KY952" s="5">
        <v>45089</v>
      </c>
      <c r="KZ952">
        <v>455</v>
      </c>
      <c r="LH952" s="5">
        <v>45126</v>
      </c>
      <c r="LI952">
        <v>232.5</v>
      </c>
      <c r="LT952" s="5">
        <v>45126</v>
      </c>
      <c r="LU952">
        <v>1015</v>
      </c>
      <c r="LW952" s="5">
        <v>44391</v>
      </c>
      <c r="LX952">
        <v>454</v>
      </c>
      <c r="ML952" s="5">
        <v>45046</v>
      </c>
      <c r="MM952">
        <v>389</v>
      </c>
      <c r="MO952" s="5">
        <v>45176</v>
      </c>
      <c r="MP952">
        <v>284</v>
      </c>
      <c r="NA952" s="5">
        <v>45042</v>
      </c>
      <c r="NB952">
        <v>604</v>
      </c>
      <c r="NG952" s="5">
        <v>45042</v>
      </c>
      <c r="NH952">
        <v>250.6</v>
      </c>
      <c r="NP952" s="5">
        <v>45043</v>
      </c>
      <c r="NQ952">
        <v>259.60000000000002</v>
      </c>
      <c r="NS952" s="5">
        <v>45090</v>
      </c>
      <c r="NT952">
        <v>416</v>
      </c>
      <c r="NV952" s="5">
        <v>45048</v>
      </c>
      <c r="NW952">
        <v>216</v>
      </c>
      <c r="NY952" s="5">
        <v>45042</v>
      </c>
      <c r="NZ952">
        <v>724</v>
      </c>
      <c r="OB952" s="5">
        <v>45043</v>
      </c>
      <c r="OC952">
        <v>526</v>
      </c>
      <c r="OK952" s="5">
        <v>45042</v>
      </c>
      <c r="OL952">
        <v>746</v>
      </c>
      <c r="OQ952" s="5">
        <v>45057</v>
      </c>
      <c r="OR952">
        <v>559.79999999999995</v>
      </c>
      <c r="OT952" s="5">
        <v>45049</v>
      </c>
      <c r="OU952">
        <v>600</v>
      </c>
      <c r="OW952" s="5">
        <v>45043</v>
      </c>
      <c r="OX952">
        <v>658</v>
      </c>
      <c r="OZ952" s="5">
        <v>45043</v>
      </c>
      <c r="PA952">
        <v>580.20000000000005</v>
      </c>
      <c r="PC952" s="5">
        <v>45211</v>
      </c>
      <c r="PD952">
        <v>208.7</v>
      </c>
      <c r="PF952" s="5">
        <v>45067</v>
      </c>
      <c r="PG952">
        <v>513.9</v>
      </c>
      <c r="PI952" s="5">
        <v>45109</v>
      </c>
      <c r="PJ952">
        <v>1450.1</v>
      </c>
      <c r="PU952" s="5">
        <v>45043</v>
      </c>
      <c r="PV952">
        <v>806</v>
      </c>
      <c r="PX952" s="5">
        <v>45060</v>
      </c>
      <c r="PY952">
        <v>538.9</v>
      </c>
      <c r="QD952" s="5">
        <v>45060</v>
      </c>
      <c r="QE952">
        <v>557.9</v>
      </c>
      <c r="QG952" s="5">
        <v>45043</v>
      </c>
      <c r="QH952">
        <v>197.9</v>
      </c>
      <c r="QJ952" s="5">
        <v>45049</v>
      </c>
      <c r="QK952">
        <v>339</v>
      </c>
      <c r="QP952" s="5">
        <v>45070</v>
      </c>
      <c r="QQ952">
        <v>230</v>
      </c>
      <c r="QS952" s="5">
        <v>45153</v>
      </c>
      <c r="QT952">
        <v>249</v>
      </c>
      <c r="QY952" s="5">
        <v>45181</v>
      </c>
      <c r="QZ952">
        <v>661.3</v>
      </c>
      <c r="RB952" s="5">
        <v>45203</v>
      </c>
      <c r="RC952">
        <v>308</v>
      </c>
      <c r="RE952" s="5">
        <v>45042</v>
      </c>
      <c r="RF952">
        <v>169</v>
      </c>
      <c r="RH952" s="5">
        <v>45055</v>
      </c>
      <c r="RI952">
        <v>236</v>
      </c>
      <c r="RN952" s="5">
        <v>45113</v>
      </c>
      <c r="RO952">
        <v>14956</v>
      </c>
      <c r="RW952" s="5">
        <v>45229</v>
      </c>
      <c r="RX952">
        <v>250.2</v>
      </c>
      <c r="SC952" s="5">
        <v>45078</v>
      </c>
      <c r="SD952">
        <v>275</v>
      </c>
      <c r="SI952" s="5">
        <v>45049</v>
      </c>
      <c r="SJ952">
        <v>485</v>
      </c>
      <c r="SO952" s="5">
        <v>45256</v>
      </c>
      <c r="SP952">
        <v>567.20000000000005</v>
      </c>
      <c r="SR952" s="5">
        <v>45048</v>
      </c>
      <c r="SS952">
        <v>280</v>
      </c>
      <c r="TD952" s="5">
        <v>45043</v>
      </c>
      <c r="TE952">
        <v>335</v>
      </c>
      <c r="TG952" s="5">
        <v>45043</v>
      </c>
      <c r="TH952">
        <v>250</v>
      </c>
      <c r="TJ952" s="5">
        <v>45042</v>
      </c>
      <c r="TK952">
        <v>524</v>
      </c>
      <c r="UB952" s="5">
        <v>45054</v>
      </c>
      <c r="UC952">
        <v>316</v>
      </c>
      <c r="UE952" s="5">
        <v>45083</v>
      </c>
      <c r="UF952">
        <v>471</v>
      </c>
      <c r="UH952" s="5">
        <v>45054</v>
      </c>
      <c r="UI952">
        <v>256.60000000000002</v>
      </c>
      <c r="UN952" s="5">
        <v>45048</v>
      </c>
      <c r="UO952">
        <v>328.5</v>
      </c>
      <c r="UQ952" s="5">
        <v>45043</v>
      </c>
      <c r="UR952">
        <v>725</v>
      </c>
      <c r="UT952" s="5">
        <v>45099</v>
      </c>
      <c r="UU952">
        <v>333.3</v>
      </c>
      <c r="UZ952" s="5">
        <v>45104</v>
      </c>
      <c r="VA952">
        <v>287</v>
      </c>
      <c r="VC952" s="5">
        <v>45229</v>
      </c>
      <c r="VD952">
        <v>243.2</v>
      </c>
      <c r="VI952" s="5">
        <v>45099</v>
      </c>
      <c r="VJ952">
        <v>913</v>
      </c>
      <c r="VL952" s="5">
        <v>45053</v>
      </c>
      <c r="VM952">
        <v>540.1</v>
      </c>
      <c r="VO952" s="5">
        <v>45062</v>
      </c>
      <c r="VP952">
        <v>759.4</v>
      </c>
      <c r="VU952" s="5">
        <v>45089</v>
      </c>
      <c r="VV952">
        <v>903.9</v>
      </c>
      <c r="VX952" s="5">
        <v>45201</v>
      </c>
      <c r="VY952">
        <v>1037.9000000000001</v>
      </c>
      <c r="WS952" s="5">
        <v>45068</v>
      </c>
      <c r="WT952">
        <v>283.5</v>
      </c>
      <c r="XN952" s="5">
        <v>45083</v>
      </c>
      <c r="XO952">
        <v>788</v>
      </c>
      <c r="XZ952" s="5">
        <v>45077</v>
      </c>
      <c r="YA952">
        <v>546.4</v>
      </c>
      <c r="YR952" s="5">
        <v>45064</v>
      </c>
      <c r="YS952">
        <v>235.1</v>
      </c>
      <c r="YU952" s="5">
        <v>45228</v>
      </c>
      <c r="YV952">
        <v>165</v>
      </c>
      <c r="ZD952" s="5">
        <v>45097</v>
      </c>
      <c r="ZE952">
        <v>229.9</v>
      </c>
      <c r="ZG952" s="5">
        <v>45046</v>
      </c>
      <c r="ZH952">
        <v>435.4</v>
      </c>
      <c r="ZS952" s="5">
        <v>45056</v>
      </c>
      <c r="ZT952">
        <v>565.5</v>
      </c>
    </row>
    <row r="953" spans="1:696" x14ac:dyDescent="0.3">
      <c r="A953" s="5">
        <v>45043</v>
      </c>
      <c r="B953">
        <v>1889.73</v>
      </c>
      <c r="G953" s="5">
        <v>45046</v>
      </c>
      <c r="H953">
        <v>233</v>
      </c>
      <c r="M953" s="5">
        <v>45049</v>
      </c>
      <c r="N953">
        <v>281</v>
      </c>
      <c r="P953" s="5">
        <v>45054</v>
      </c>
      <c r="Q953">
        <v>202.9</v>
      </c>
      <c r="S953" s="5">
        <v>45046</v>
      </c>
      <c r="T953">
        <v>376.2</v>
      </c>
      <c r="V953" s="5">
        <v>45069</v>
      </c>
      <c r="W953">
        <v>712</v>
      </c>
      <c r="Y953" s="5">
        <v>45046</v>
      </c>
      <c r="Z953">
        <v>558.70000000000005</v>
      </c>
      <c r="AE953" s="5">
        <v>45050</v>
      </c>
      <c r="AF953">
        <v>232</v>
      </c>
      <c r="AQ953" s="5">
        <v>45110</v>
      </c>
      <c r="AR953">
        <v>333</v>
      </c>
      <c r="BL953" s="5">
        <v>45046</v>
      </c>
      <c r="BM953">
        <v>309</v>
      </c>
      <c r="BR953" s="5">
        <v>45043</v>
      </c>
      <c r="BS953">
        <v>791.1</v>
      </c>
      <c r="BU953" s="5">
        <v>45077</v>
      </c>
      <c r="BV953">
        <v>287</v>
      </c>
      <c r="CA953" s="5">
        <v>45046</v>
      </c>
      <c r="CB953">
        <v>469.5</v>
      </c>
      <c r="CG953" s="5">
        <v>45092</v>
      </c>
      <c r="CH953">
        <v>307</v>
      </c>
      <c r="CJ953" s="5">
        <v>45043</v>
      </c>
      <c r="CK953">
        <v>2015</v>
      </c>
      <c r="CS953" s="5">
        <v>45204</v>
      </c>
      <c r="CT953">
        <v>330.4</v>
      </c>
      <c r="CY953" s="5">
        <v>45046</v>
      </c>
      <c r="CZ953">
        <v>171.6</v>
      </c>
      <c r="DB953" s="5">
        <v>45060</v>
      </c>
      <c r="DC953">
        <v>619</v>
      </c>
      <c r="DH953" s="5">
        <v>45043</v>
      </c>
      <c r="DI953">
        <v>539</v>
      </c>
      <c r="DK953" s="5">
        <v>45099</v>
      </c>
      <c r="DL953">
        <v>317</v>
      </c>
      <c r="DT953" s="5">
        <v>45053</v>
      </c>
      <c r="DU953">
        <v>508</v>
      </c>
      <c r="DW953" s="5">
        <v>45049</v>
      </c>
      <c r="DX953">
        <v>1200.3</v>
      </c>
      <c r="DZ953" s="5">
        <v>45043</v>
      </c>
      <c r="EA953">
        <v>361</v>
      </c>
      <c r="EF953" s="5">
        <v>45043</v>
      </c>
      <c r="EG953">
        <v>446</v>
      </c>
      <c r="EL953" s="5">
        <v>45074</v>
      </c>
      <c r="EM953">
        <v>460</v>
      </c>
      <c r="EO953" s="5">
        <v>45267</v>
      </c>
      <c r="EP953">
        <v>121.5</v>
      </c>
      <c r="ER953" s="5">
        <v>45068</v>
      </c>
      <c r="ES953">
        <v>759.9</v>
      </c>
      <c r="EU953" s="5">
        <v>45180</v>
      </c>
      <c r="EV953">
        <v>688</v>
      </c>
      <c r="FA953" s="5">
        <v>45179</v>
      </c>
      <c r="FB953">
        <v>693</v>
      </c>
      <c r="FD953" s="5">
        <v>45187</v>
      </c>
      <c r="FE953">
        <v>350</v>
      </c>
      <c r="FG953" s="5">
        <v>45060</v>
      </c>
      <c r="FH953">
        <v>240</v>
      </c>
      <c r="FJ953" s="5">
        <v>45063</v>
      </c>
      <c r="FK953">
        <v>479.9</v>
      </c>
      <c r="FY953" s="5">
        <v>45067</v>
      </c>
      <c r="FZ953">
        <v>1882</v>
      </c>
      <c r="GH953" s="5">
        <v>45046</v>
      </c>
      <c r="GI953">
        <v>184.3</v>
      </c>
      <c r="GK953" s="5">
        <v>44301</v>
      </c>
      <c r="GL953">
        <v>1290</v>
      </c>
      <c r="GQ953" s="5">
        <v>45061</v>
      </c>
      <c r="GR953">
        <v>260.10000000000002</v>
      </c>
      <c r="GT953" s="5">
        <v>45148</v>
      </c>
      <c r="GU953">
        <v>248.1</v>
      </c>
      <c r="GW953" s="5">
        <v>45084</v>
      </c>
      <c r="GX953">
        <v>417</v>
      </c>
      <c r="GZ953" s="5">
        <v>44385</v>
      </c>
      <c r="HA953">
        <v>1195</v>
      </c>
      <c r="HF953" s="5">
        <v>45201</v>
      </c>
      <c r="HG953">
        <v>681</v>
      </c>
      <c r="HO953" s="5">
        <v>45048</v>
      </c>
      <c r="HP953">
        <v>255.1</v>
      </c>
      <c r="HU953" s="5">
        <v>45074</v>
      </c>
      <c r="HV953">
        <v>357</v>
      </c>
      <c r="HX953" s="5">
        <v>45155</v>
      </c>
      <c r="HY953">
        <v>219.9</v>
      </c>
      <c r="IA953" s="5">
        <v>45091</v>
      </c>
      <c r="IB953">
        <v>983</v>
      </c>
      <c r="ID953" s="5">
        <v>45109</v>
      </c>
      <c r="IE953">
        <v>161.5</v>
      </c>
      <c r="IN953" s="5">
        <v>45098</v>
      </c>
      <c r="IO953">
        <v>217.5</v>
      </c>
      <c r="IW953" s="5">
        <v>45084</v>
      </c>
      <c r="IX953">
        <v>387</v>
      </c>
      <c r="IZ953" s="5">
        <v>45068</v>
      </c>
      <c r="JA953">
        <v>264</v>
      </c>
      <c r="JC953" s="5">
        <v>45048</v>
      </c>
      <c r="JD953">
        <v>291.60000000000002</v>
      </c>
      <c r="JF953" s="5">
        <v>45048</v>
      </c>
      <c r="JG953">
        <v>325</v>
      </c>
      <c r="JL953" s="5">
        <v>45050</v>
      </c>
      <c r="JM953">
        <v>1271.5</v>
      </c>
      <c r="JO953" s="5">
        <v>45061</v>
      </c>
      <c r="JP953">
        <v>665</v>
      </c>
      <c r="KD953" s="5">
        <v>45048</v>
      </c>
      <c r="KE953">
        <v>222.9</v>
      </c>
      <c r="KJ953" s="5">
        <v>45067</v>
      </c>
      <c r="KK953">
        <v>375</v>
      </c>
      <c r="KV953" s="5">
        <v>45056</v>
      </c>
      <c r="KW953">
        <v>515</v>
      </c>
      <c r="KY953" s="5">
        <v>45090</v>
      </c>
      <c r="KZ953">
        <v>469</v>
      </c>
      <c r="LH953" s="5">
        <v>45127</v>
      </c>
      <c r="LI953">
        <v>237</v>
      </c>
      <c r="LT953" s="5">
        <v>45127</v>
      </c>
      <c r="LU953">
        <v>998</v>
      </c>
      <c r="LW953" s="5">
        <v>44619</v>
      </c>
      <c r="LX953">
        <v>472</v>
      </c>
      <c r="ML953" s="5">
        <v>45048</v>
      </c>
      <c r="MM953">
        <v>390</v>
      </c>
      <c r="MO953" s="5">
        <v>45179</v>
      </c>
      <c r="MP953">
        <v>282</v>
      </c>
      <c r="NA953" s="5">
        <v>45043</v>
      </c>
      <c r="NB953">
        <v>600</v>
      </c>
      <c r="NG953" s="5">
        <v>45043</v>
      </c>
      <c r="NH953">
        <v>251</v>
      </c>
      <c r="NP953" s="5">
        <v>45046</v>
      </c>
      <c r="NQ953">
        <v>254</v>
      </c>
      <c r="NS953" s="5">
        <v>45091</v>
      </c>
      <c r="NT953">
        <v>418</v>
      </c>
      <c r="NV953" s="5">
        <v>45049</v>
      </c>
      <c r="NW953">
        <v>211.7</v>
      </c>
      <c r="NY953" s="5">
        <v>45043</v>
      </c>
      <c r="NZ953">
        <v>725</v>
      </c>
      <c r="OB953" s="5">
        <v>45046</v>
      </c>
      <c r="OC953">
        <v>518.20000000000005</v>
      </c>
      <c r="OK953" s="5">
        <v>45043</v>
      </c>
      <c r="OL953">
        <v>738.2</v>
      </c>
      <c r="OQ953" s="5">
        <v>45060</v>
      </c>
      <c r="OR953">
        <v>548.70000000000005</v>
      </c>
      <c r="OT953" s="5">
        <v>45050</v>
      </c>
      <c r="OU953">
        <v>609</v>
      </c>
      <c r="OW953" s="5">
        <v>45046</v>
      </c>
      <c r="OX953">
        <v>653</v>
      </c>
      <c r="OZ953" s="5">
        <v>45046</v>
      </c>
      <c r="PA953">
        <v>576.79999999999995</v>
      </c>
      <c r="PC953" s="5">
        <v>45215</v>
      </c>
      <c r="PD953">
        <v>206.8</v>
      </c>
      <c r="PF953" s="5">
        <v>45068</v>
      </c>
      <c r="PG953">
        <v>518.79999999999995</v>
      </c>
      <c r="PI953" s="5">
        <v>45110</v>
      </c>
      <c r="PJ953">
        <v>1422</v>
      </c>
      <c r="PU953" s="5">
        <v>45046</v>
      </c>
      <c r="PV953">
        <v>802</v>
      </c>
      <c r="PX953" s="5">
        <v>45061</v>
      </c>
      <c r="PY953">
        <v>541.9</v>
      </c>
      <c r="QD953" s="5">
        <v>45061</v>
      </c>
      <c r="QE953">
        <v>556</v>
      </c>
      <c r="QG953" s="5">
        <v>45046</v>
      </c>
      <c r="QH953">
        <v>196.4</v>
      </c>
      <c r="QJ953" s="5">
        <v>45050</v>
      </c>
      <c r="QK953">
        <v>345</v>
      </c>
      <c r="QP953" s="5">
        <v>45074</v>
      </c>
      <c r="QQ953">
        <v>228</v>
      </c>
      <c r="QS953" s="5">
        <v>45154</v>
      </c>
      <c r="QT953">
        <v>244.1</v>
      </c>
      <c r="QY953" s="5">
        <v>45182</v>
      </c>
      <c r="QZ953">
        <v>685</v>
      </c>
      <c r="RB953" s="5">
        <v>45204</v>
      </c>
      <c r="RC953">
        <v>324</v>
      </c>
      <c r="RE953" s="5">
        <v>45043</v>
      </c>
      <c r="RF953">
        <v>169</v>
      </c>
      <c r="RH953" s="5">
        <v>45056</v>
      </c>
      <c r="RI953">
        <v>237.6</v>
      </c>
      <c r="RN953" s="5">
        <v>45116</v>
      </c>
      <c r="RO953">
        <v>15151</v>
      </c>
      <c r="RW953" s="5">
        <v>45230</v>
      </c>
      <c r="RX953">
        <v>249.1</v>
      </c>
      <c r="SC953" s="5">
        <v>45081</v>
      </c>
      <c r="SD953">
        <v>289</v>
      </c>
      <c r="SI953" s="5">
        <v>45050</v>
      </c>
      <c r="SJ953">
        <v>484</v>
      </c>
      <c r="SO953" s="5">
        <v>45257</v>
      </c>
      <c r="SP953">
        <v>566</v>
      </c>
      <c r="SR953" s="5">
        <v>45049</v>
      </c>
      <c r="SS953">
        <v>280</v>
      </c>
      <c r="TD953" s="5">
        <v>45046</v>
      </c>
      <c r="TE953">
        <v>332.9</v>
      </c>
      <c r="TG953" s="5">
        <v>45046</v>
      </c>
      <c r="TH953">
        <v>246.1</v>
      </c>
      <c r="TJ953" s="5">
        <v>45043</v>
      </c>
      <c r="TK953">
        <v>535</v>
      </c>
      <c r="UB953" s="5">
        <v>45055</v>
      </c>
      <c r="UC953">
        <v>316.8</v>
      </c>
      <c r="UE953" s="5">
        <v>45084</v>
      </c>
      <c r="UF953">
        <v>470.9</v>
      </c>
      <c r="UH953" s="5">
        <v>45055</v>
      </c>
      <c r="UI953">
        <v>261</v>
      </c>
      <c r="UN953" s="5">
        <v>45049</v>
      </c>
      <c r="UO953">
        <v>324.8</v>
      </c>
      <c r="UQ953" s="5">
        <v>45046</v>
      </c>
      <c r="UR953">
        <v>730</v>
      </c>
      <c r="UT953" s="5">
        <v>45102</v>
      </c>
      <c r="UU953">
        <v>354</v>
      </c>
      <c r="UZ953" s="5">
        <v>45105</v>
      </c>
      <c r="VA953">
        <v>273</v>
      </c>
      <c r="VC953" s="5">
        <v>45230</v>
      </c>
      <c r="VD953">
        <v>243.1</v>
      </c>
      <c r="VI953" s="5">
        <v>45102</v>
      </c>
      <c r="VJ953">
        <v>917</v>
      </c>
      <c r="VL953" s="5">
        <v>45054</v>
      </c>
      <c r="VM953">
        <v>540</v>
      </c>
      <c r="VO953" s="5">
        <v>45063</v>
      </c>
      <c r="VP953">
        <v>760</v>
      </c>
      <c r="VU953" s="5">
        <v>45090</v>
      </c>
      <c r="VV953">
        <v>910</v>
      </c>
      <c r="VX953" s="5">
        <v>45202</v>
      </c>
      <c r="VY953">
        <v>1049.9000000000001</v>
      </c>
      <c r="WS953" s="5">
        <v>45069</v>
      </c>
      <c r="WT953">
        <v>290</v>
      </c>
      <c r="XN953" s="5">
        <v>45084</v>
      </c>
      <c r="XO953">
        <v>835</v>
      </c>
      <c r="XZ953" s="5">
        <v>45078</v>
      </c>
      <c r="YA953">
        <v>566.5</v>
      </c>
      <c r="YR953" s="5">
        <v>45067</v>
      </c>
      <c r="YS953">
        <v>235</v>
      </c>
      <c r="YU953" s="5">
        <v>45229</v>
      </c>
      <c r="YV953">
        <v>167.4</v>
      </c>
      <c r="ZD953" s="5">
        <v>45098</v>
      </c>
      <c r="ZE953">
        <v>226.9</v>
      </c>
      <c r="ZG953" s="5">
        <v>45048</v>
      </c>
      <c r="ZH953">
        <v>434.9</v>
      </c>
      <c r="ZS953" s="5">
        <v>45057</v>
      </c>
      <c r="ZT953">
        <v>573.9</v>
      </c>
    </row>
    <row r="954" spans="1:696" x14ac:dyDescent="0.3">
      <c r="A954" s="5">
        <v>45046</v>
      </c>
      <c r="B954">
        <v>1870.65</v>
      </c>
      <c r="G954" s="5">
        <v>45048</v>
      </c>
      <c r="H954">
        <v>234.9</v>
      </c>
      <c r="M954" s="5">
        <v>45050</v>
      </c>
      <c r="N954">
        <v>284</v>
      </c>
      <c r="P954" s="5">
        <v>45055</v>
      </c>
      <c r="Q954">
        <v>205.5</v>
      </c>
      <c r="S954" s="5">
        <v>45048</v>
      </c>
      <c r="T954">
        <v>377</v>
      </c>
      <c r="V954" s="5">
        <v>45070</v>
      </c>
      <c r="W954">
        <v>719.1</v>
      </c>
      <c r="Y954" s="5">
        <v>45048</v>
      </c>
      <c r="Z954">
        <v>552.1</v>
      </c>
      <c r="AE954" s="5">
        <v>45053</v>
      </c>
      <c r="AF954">
        <v>230</v>
      </c>
      <c r="AQ954" s="5">
        <v>45111</v>
      </c>
      <c r="AR954">
        <v>347</v>
      </c>
      <c r="BL954" s="5">
        <v>45048</v>
      </c>
      <c r="BM954">
        <v>309</v>
      </c>
      <c r="BR954" s="5">
        <v>45046</v>
      </c>
      <c r="BS954">
        <v>782</v>
      </c>
      <c r="BU954" s="5">
        <v>45078</v>
      </c>
      <c r="BV954">
        <v>288</v>
      </c>
      <c r="CA954" s="5">
        <v>45048</v>
      </c>
      <c r="CB954">
        <v>468</v>
      </c>
      <c r="CG954" s="5">
        <v>45095</v>
      </c>
      <c r="CH954">
        <v>307</v>
      </c>
      <c r="CJ954" s="5">
        <v>45046</v>
      </c>
      <c r="CK954">
        <v>2005</v>
      </c>
      <c r="CS954" s="5">
        <v>45207</v>
      </c>
      <c r="CT954">
        <v>321.60000000000002</v>
      </c>
      <c r="CY954" s="5">
        <v>45048</v>
      </c>
      <c r="CZ954">
        <v>171</v>
      </c>
      <c r="DB954" s="5">
        <v>45061</v>
      </c>
      <c r="DC954">
        <v>621</v>
      </c>
      <c r="DH954" s="5">
        <v>45046</v>
      </c>
      <c r="DI954">
        <v>533</v>
      </c>
      <c r="DK954" s="5">
        <v>45102</v>
      </c>
      <c r="DL954">
        <v>327</v>
      </c>
      <c r="DT954" s="5">
        <v>45054</v>
      </c>
      <c r="DU954">
        <v>505</v>
      </c>
      <c r="DW954" s="5">
        <v>45050</v>
      </c>
      <c r="DX954">
        <v>1201</v>
      </c>
      <c r="DZ954" s="5">
        <v>45046</v>
      </c>
      <c r="EA954">
        <v>353</v>
      </c>
      <c r="EF954" s="5">
        <v>45046</v>
      </c>
      <c r="EG954">
        <v>443</v>
      </c>
      <c r="EL954" s="5">
        <v>45076</v>
      </c>
      <c r="EM954">
        <v>441</v>
      </c>
      <c r="EO954" s="5">
        <v>45270</v>
      </c>
      <c r="EP954">
        <v>131.5</v>
      </c>
      <c r="ER954" s="5">
        <v>45069</v>
      </c>
      <c r="ES954">
        <v>820.1</v>
      </c>
      <c r="EU954" s="5">
        <v>45181</v>
      </c>
      <c r="EV954">
        <v>685</v>
      </c>
      <c r="FA954" s="5">
        <v>45180</v>
      </c>
      <c r="FB954">
        <v>700</v>
      </c>
      <c r="FD954" s="5">
        <v>45188</v>
      </c>
      <c r="FE954">
        <v>361</v>
      </c>
      <c r="FG954" s="5">
        <v>45061</v>
      </c>
      <c r="FH954">
        <v>242</v>
      </c>
      <c r="FJ954" s="5">
        <v>45064</v>
      </c>
      <c r="FK954">
        <v>499.9</v>
      </c>
      <c r="FY954" s="5">
        <v>45068</v>
      </c>
      <c r="FZ954">
        <v>1892</v>
      </c>
      <c r="GH954" s="5">
        <v>45048</v>
      </c>
      <c r="GI954">
        <v>184.1</v>
      </c>
      <c r="GK954" s="5">
        <v>44501</v>
      </c>
      <c r="GL954">
        <v>1247.0999999999999</v>
      </c>
      <c r="GQ954" s="5">
        <v>45062</v>
      </c>
      <c r="GR954">
        <v>263.10000000000002</v>
      </c>
      <c r="GT954" s="5">
        <v>45151</v>
      </c>
      <c r="GU954">
        <v>254</v>
      </c>
      <c r="GW954" s="5">
        <v>45085</v>
      </c>
      <c r="GX954">
        <v>436.9</v>
      </c>
      <c r="GZ954" s="5">
        <v>44305</v>
      </c>
      <c r="HA954">
        <v>1120</v>
      </c>
      <c r="HF954" s="5">
        <v>45202</v>
      </c>
      <c r="HG954">
        <v>650</v>
      </c>
      <c r="HO954" s="5">
        <v>45049</v>
      </c>
      <c r="HP954">
        <v>254.4</v>
      </c>
      <c r="HU954" s="5">
        <v>45076</v>
      </c>
      <c r="HV954">
        <v>354</v>
      </c>
      <c r="HX954" s="5">
        <v>45158</v>
      </c>
      <c r="HY954">
        <v>213</v>
      </c>
      <c r="IA954" s="5">
        <v>45092</v>
      </c>
      <c r="IB954">
        <v>985</v>
      </c>
      <c r="ID954" s="5">
        <v>45110</v>
      </c>
      <c r="IE954">
        <v>159</v>
      </c>
      <c r="IN954" s="5">
        <v>45099</v>
      </c>
      <c r="IO954">
        <v>212.9</v>
      </c>
      <c r="IW954" s="5">
        <v>45085</v>
      </c>
      <c r="IX954">
        <v>385</v>
      </c>
      <c r="IZ954" s="5">
        <v>45069</v>
      </c>
      <c r="JA954">
        <v>273.8</v>
      </c>
      <c r="JC954" s="5">
        <v>45049</v>
      </c>
      <c r="JD954">
        <v>288.5</v>
      </c>
      <c r="JF954" s="5">
        <v>45049</v>
      </c>
      <c r="JG954">
        <v>330</v>
      </c>
      <c r="JL954" s="5">
        <v>45053</v>
      </c>
      <c r="JM954">
        <v>1268</v>
      </c>
      <c r="JO954" s="5">
        <v>45062</v>
      </c>
      <c r="JP954">
        <v>681</v>
      </c>
      <c r="KD954" s="5">
        <v>45049</v>
      </c>
      <c r="KE954">
        <v>227</v>
      </c>
      <c r="KJ954" s="5">
        <v>45068</v>
      </c>
      <c r="KK954">
        <v>377.5</v>
      </c>
      <c r="KV954" s="5">
        <v>45057</v>
      </c>
      <c r="KW954">
        <v>509.2</v>
      </c>
      <c r="KY954" s="5">
        <v>45091</v>
      </c>
      <c r="KZ954">
        <v>464</v>
      </c>
      <c r="LH954" s="5">
        <v>45130</v>
      </c>
      <c r="LI954">
        <v>242</v>
      </c>
      <c r="LT954" s="5">
        <v>45130</v>
      </c>
      <c r="LU954">
        <v>1028</v>
      </c>
      <c r="LW954" s="5">
        <v>44397</v>
      </c>
      <c r="LX954">
        <v>481</v>
      </c>
      <c r="ML954" s="5">
        <v>45049</v>
      </c>
      <c r="MM954">
        <v>387</v>
      </c>
      <c r="MO954" s="5">
        <v>45180</v>
      </c>
      <c r="MP954">
        <v>295</v>
      </c>
      <c r="NA954" s="5">
        <v>45046</v>
      </c>
      <c r="NB954">
        <v>597</v>
      </c>
      <c r="NG954" s="5">
        <v>45046</v>
      </c>
      <c r="NH954">
        <v>252</v>
      </c>
      <c r="NP954" s="5">
        <v>45048</v>
      </c>
      <c r="NQ954">
        <v>250.5</v>
      </c>
      <c r="NS954" s="5">
        <v>45092</v>
      </c>
      <c r="NT954">
        <v>415</v>
      </c>
      <c r="NV954" s="5">
        <v>45050</v>
      </c>
      <c r="NW954">
        <v>211</v>
      </c>
      <c r="NY954" s="5">
        <v>45046</v>
      </c>
      <c r="NZ954">
        <v>720</v>
      </c>
      <c r="OB954" s="5">
        <v>45048</v>
      </c>
      <c r="OC954">
        <v>518</v>
      </c>
      <c r="OK954" s="5">
        <v>45046</v>
      </c>
      <c r="OL954">
        <v>738</v>
      </c>
      <c r="OQ954" s="5">
        <v>45061</v>
      </c>
      <c r="OR954">
        <v>548</v>
      </c>
      <c r="OT954" s="5">
        <v>45053</v>
      </c>
      <c r="OU954">
        <v>609</v>
      </c>
      <c r="OW954" s="5">
        <v>45048</v>
      </c>
      <c r="OX954">
        <v>656</v>
      </c>
      <c r="OZ954" s="5">
        <v>45048</v>
      </c>
      <c r="PA954">
        <v>575</v>
      </c>
      <c r="PC954" s="5">
        <v>45216</v>
      </c>
      <c r="PD954">
        <v>208.5</v>
      </c>
      <c r="PF954" s="5">
        <v>45069</v>
      </c>
      <c r="PG954">
        <v>531</v>
      </c>
      <c r="PI954" s="5">
        <v>45111</v>
      </c>
      <c r="PJ954">
        <v>1435</v>
      </c>
      <c r="PU954" s="5">
        <v>45048</v>
      </c>
      <c r="PV954">
        <v>802.9</v>
      </c>
      <c r="PX954" s="5">
        <v>45062</v>
      </c>
      <c r="PY954">
        <v>553</v>
      </c>
      <c r="QD954" s="5">
        <v>45062</v>
      </c>
      <c r="QE954">
        <v>557.79999999999995</v>
      </c>
      <c r="QG954" s="5">
        <v>45048</v>
      </c>
      <c r="QH954">
        <v>195.9</v>
      </c>
      <c r="QJ954" s="5">
        <v>45053</v>
      </c>
      <c r="QK954">
        <v>342.9</v>
      </c>
      <c r="QP954" s="5">
        <v>45076</v>
      </c>
      <c r="QQ954">
        <v>216.1</v>
      </c>
      <c r="QS954" s="5">
        <v>45155</v>
      </c>
      <c r="QT954">
        <v>241.9</v>
      </c>
      <c r="QY954" s="5">
        <v>45186</v>
      </c>
      <c r="QZ954">
        <v>659.4</v>
      </c>
      <c r="RB954" s="5">
        <v>45207</v>
      </c>
      <c r="RC954">
        <v>329</v>
      </c>
      <c r="RE954" s="5">
        <v>45046</v>
      </c>
      <c r="RF954">
        <v>166.5</v>
      </c>
      <c r="RH954" s="5">
        <v>45057</v>
      </c>
      <c r="RI954">
        <v>232.1</v>
      </c>
      <c r="RN954" s="5">
        <v>45117</v>
      </c>
      <c r="RO954">
        <v>15244</v>
      </c>
      <c r="RW954" s="5">
        <v>45231</v>
      </c>
      <c r="RX954">
        <v>248</v>
      </c>
      <c r="SC954" s="5">
        <v>45082</v>
      </c>
      <c r="SD954">
        <v>283.5</v>
      </c>
      <c r="SI954" s="5">
        <v>45053</v>
      </c>
      <c r="SJ954">
        <v>484</v>
      </c>
      <c r="SO954" s="5">
        <v>45258</v>
      </c>
      <c r="SP954">
        <v>560</v>
      </c>
      <c r="SR954" s="5">
        <v>45050</v>
      </c>
      <c r="SS954">
        <v>279</v>
      </c>
      <c r="TD954" s="5">
        <v>45048</v>
      </c>
      <c r="TE954">
        <v>333</v>
      </c>
      <c r="TG954" s="5">
        <v>45048</v>
      </c>
      <c r="TH954">
        <v>245</v>
      </c>
      <c r="TJ954" s="5">
        <v>45046</v>
      </c>
      <c r="TK954">
        <v>527</v>
      </c>
      <c r="UB954" s="5">
        <v>45056</v>
      </c>
      <c r="UC954">
        <v>319</v>
      </c>
      <c r="UE954" s="5">
        <v>45085</v>
      </c>
      <c r="UF954">
        <v>458</v>
      </c>
      <c r="UH954" s="5">
        <v>45056</v>
      </c>
      <c r="UI954">
        <v>262</v>
      </c>
      <c r="UN954" s="5">
        <v>45050</v>
      </c>
      <c r="UO954">
        <v>324.39999999999998</v>
      </c>
      <c r="UQ954" s="5">
        <v>45048</v>
      </c>
      <c r="UR954">
        <v>725</v>
      </c>
      <c r="UT954" s="5">
        <v>45103</v>
      </c>
      <c r="UU954">
        <v>365</v>
      </c>
      <c r="UZ954" s="5">
        <v>45109</v>
      </c>
      <c r="VA954">
        <v>267</v>
      </c>
      <c r="VC954" s="5">
        <v>45231</v>
      </c>
      <c r="VD954">
        <v>240.2</v>
      </c>
      <c r="VI954" s="5">
        <v>45103</v>
      </c>
      <c r="VJ954">
        <v>937</v>
      </c>
      <c r="VL954" s="5">
        <v>45055</v>
      </c>
      <c r="VM954">
        <v>550</v>
      </c>
      <c r="VO954" s="5">
        <v>45064</v>
      </c>
      <c r="VP954">
        <v>745.1</v>
      </c>
      <c r="VU954" s="5">
        <v>45091</v>
      </c>
      <c r="VV954">
        <v>926</v>
      </c>
      <c r="VX954" s="5">
        <v>45203</v>
      </c>
      <c r="VY954">
        <v>1065</v>
      </c>
      <c r="WS954" s="5">
        <v>45070</v>
      </c>
      <c r="WT954">
        <v>285</v>
      </c>
      <c r="XN954" s="5">
        <v>45085</v>
      </c>
      <c r="XO954">
        <v>818</v>
      </c>
      <c r="XZ954" s="5">
        <v>45081</v>
      </c>
      <c r="YA954">
        <v>621</v>
      </c>
      <c r="YR954" s="5">
        <v>45068</v>
      </c>
      <c r="YS954">
        <v>232</v>
      </c>
      <c r="YU954" s="5">
        <v>45230</v>
      </c>
      <c r="YV954">
        <v>167.1</v>
      </c>
      <c r="ZD954" s="5">
        <v>45099</v>
      </c>
      <c r="ZE954">
        <v>223.9</v>
      </c>
      <c r="ZG954" s="5">
        <v>45049</v>
      </c>
      <c r="ZH954">
        <v>428</v>
      </c>
      <c r="ZS954" s="5">
        <v>45060</v>
      </c>
      <c r="ZT954">
        <v>566</v>
      </c>
    </row>
    <row r="955" spans="1:696" x14ac:dyDescent="0.3">
      <c r="A955" s="5">
        <v>45048</v>
      </c>
      <c r="B955">
        <v>1866.4</v>
      </c>
      <c r="G955" s="5">
        <v>45049</v>
      </c>
      <c r="H955">
        <v>233.1</v>
      </c>
      <c r="M955" s="5">
        <v>45053</v>
      </c>
      <c r="N955">
        <v>282</v>
      </c>
      <c r="P955" s="5">
        <v>45056</v>
      </c>
      <c r="Q955">
        <v>206.8</v>
      </c>
      <c r="S955" s="5">
        <v>45049</v>
      </c>
      <c r="T955">
        <v>370.7</v>
      </c>
      <c r="V955" s="5">
        <v>45074</v>
      </c>
      <c r="W955">
        <v>729</v>
      </c>
      <c r="Y955" s="5">
        <v>45049</v>
      </c>
      <c r="Z955">
        <v>550</v>
      </c>
      <c r="AE955" s="5">
        <v>45054</v>
      </c>
      <c r="AF955">
        <v>226.9</v>
      </c>
      <c r="AQ955" s="5">
        <v>45112</v>
      </c>
      <c r="AR955">
        <v>330.3</v>
      </c>
      <c r="BL955" s="5">
        <v>45049</v>
      </c>
      <c r="BM955">
        <v>307.10000000000002</v>
      </c>
      <c r="BR955" s="5">
        <v>45048</v>
      </c>
      <c r="BS955">
        <v>784</v>
      </c>
      <c r="BU955" s="5">
        <v>45081</v>
      </c>
      <c r="BV955">
        <v>298.10000000000002</v>
      </c>
      <c r="CA955" s="5">
        <v>45049</v>
      </c>
      <c r="CB955">
        <v>470</v>
      </c>
      <c r="CG955" s="5">
        <v>45096</v>
      </c>
      <c r="CH955">
        <v>317</v>
      </c>
      <c r="CJ955" s="5">
        <v>45048</v>
      </c>
      <c r="CK955">
        <v>2005.1</v>
      </c>
      <c r="CS955" s="5">
        <v>45208</v>
      </c>
      <c r="CT955">
        <v>327.5</v>
      </c>
      <c r="CY955" s="5">
        <v>45049</v>
      </c>
      <c r="CZ955">
        <v>171.4</v>
      </c>
      <c r="DB955" s="5">
        <v>45062</v>
      </c>
      <c r="DC955">
        <v>621</v>
      </c>
      <c r="DH955" s="5">
        <v>45048</v>
      </c>
      <c r="DI955">
        <v>538</v>
      </c>
      <c r="DK955" s="5">
        <v>45103</v>
      </c>
      <c r="DL955">
        <v>334.8</v>
      </c>
      <c r="DT955" s="5">
        <v>45055</v>
      </c>
      <c r="DU955">
        <v>514.9</v>
      </c>
      <c r="DW955" s="5">
        <v>45053</v>
      </c>
      <c r="DX955">
        <v>1190.5</v>
      </c>
      <c r="DZ955" s="5">
        <v>45048</v>
      </c>
      <c r="EA955">
        <v>356.8</v>
      </c>
      <c r="EF955" s="5">
        <v>45048</v>
      </c>
      <c r="EG955">
        <v>445</v>
      </c>
      <c r="EL955" s="5">
        <v>45077</v>
      </c>
      <c r="EM955">
        <v>422.1</v>
      </c>
      <c r="EO955" s="5">
        <v>45271</v>
      </c>
      <c r="EP955">
        <v>130</v>
      </c>
      <c r="ER955" s="5">
        <v>45070</v>
      </c>
      <c r="ES955">
        <v>860</v>
      </c>
      <c r="EU955" s="5">
        <v>45182</v>
      </c>
      <c r="EV955">
        <v>688.5</v>
      </c>
      <c r="FA955" s="5">
        <v>45181</v>
      </c>
      <c r="FB955">
        <v>700</v>
      </c>
      <c r="FD955" s="5">
        <v>45190</v>
      </c>
      <c r="FE955">
        <v>376</v>
      </c>
      <c r="FG955" s="5">
        <v>45062</v>
      </c>
      <c r="FH955">
        <v>240</v>
      </c>
      <c r="FJ955" s="5">
        <v>45067</v>
      </c>
      <c r="FK955">
        <v>485</v>
      </c>
      <c r="FY955" s="5">
        <v>45069</v>
      </c>
      <c r="FZ955">
        <v>1959</v>
      </c>
      <c r="GH955" s="5">
        <v>45049</v>
      </c>
      <c r="GI955">
        <v>182.2</v>
      </c>
      <c r="GK955" s="5">
        <v>44466</v>
      </c>
      <c r="GL955">
        <v>1245</v>
      </c>
      <c r="GQ955" s="5">
        <v>45063</v>
      </c>
      <c r="GR955">
        <v>269</v>
      </c>
      <c r="GT955" s="5">
        <v>45152</v>
      </c>
      <c r="GU955">
        <v>243.1</v>
      </c>
      <c r="GW955" s="5">
        <v>45088</v>
      </c>
      <c r="GX955">
        <v>465</v>
      </c>
      <c r="GZ955" s="5">
        <v>44591</v>
      </c>
      <c r="HA955">
        <v>1188</v>
      </c>
      <c r="HF955" s="5">
        <v>45203</v>
      </c>
      <c r="HG955">
        <v>714</v>
      </c>
      <c r="HO955" s="5">
        <v>45050</v>
      </c>
      <c r="HP955">
        <v>258</v>
      </c>
      <c r="HU955" s="5">
        <v>45077</v>
      </c>
      <c r="HV955">
        <v>345</v>
      </c>
      <c r="HX955" s="5">
        <v>45159</v>
      </c>
      <c r="HY955">
        <v>211</v>
      </c>
      <c r="IA955" s="5">
        <v>45095</v>
      </c>
      <c r="IB955">
        <v>1040</v>
      </c>
      <c r="ID955" s="5">
        <v>45111</v>
      </c>
      <c r="IE955">
        <v>158.1</v>
      </c>
      <c r="IN955" s="5">
        <v>45102</v>
      </c>
      <c r="IO955">
        <v>218</v>
      </c>
      <c r="IW955" s="5">
        <v>45088</v>
      </c>
      <c r="IX955">
        <v>388</v>
      </c>
      <c r="IZ955" s="5">
        <v>45070</v>
      </c>
      <c r="JA955">
        <v>270</v>
      </c>
      <c r="JC955" s="5">
        <v>45050</v>
      </c>
      <c r="JD955">
        <v>287.60000000000002</v>
      </c>
      <c r="JF955" s="5">
        <v>45050</v>
      </c>
      <c r="JG955">
        <v>332</v>
      </c>
      <c r="JL955" s="5">
        <v>45054</v>
      </c>
      <c r="JM955">
        <v>1261</v>
      </c>
      <c r="JO955" s="5">
        <v>45063</v>
      </c>
      <c r="JP955">
        <v>676</v>
      </c>
      <c r="KD955" s="5">
        <v>45050</v>
      </c>
      <c r="KE955">
        <v>228</v>
      </c>
      <c r="KJ955" s="5">
        <v>45069</v>
      </c>
      <c r="KK955">
        <v>387.4</v>
      </c>
      <c r="KV955" s="5">
        <v>45060</v>
      </c>
      <c r="KW955">
        <v>502.1</v>
      </c>
      <c r="KY955" s="5">
        <v>45092</v>
      </c>
      <c r="KZ955">
        <v>460</v>
      </c>
      <c r="LH955" s="5">
        <v>45131</v>
      </c>
      <c r="LI955">
        <v>242.1</v>
      </c>
      <c r="LT955" s="5">
        <v>45131</v>
      </c>
      <c r="LU955">
        <v>997.5</v>
      </c>
      <c r="LW955" s="5">
        <v>44612</v>
      </c>
      <c r="LX955">
        <v>481</v>
      </c>
      <c r="ML955" s="5">
        <v>45050</v>
      </c>
      <c r="MM955">
        <v>389</v>
      </c>
      <c r="MO955" s="5">
        <v>45181</v>
      </c>
      <c r="MP955">
        <v>286</v>
      </c>
      <c r="NA955" s="5">
        <v>45048</v>
      </c>
      <c r="NB955">
        <v>599.5</v>
      </c>
      <c r="NG955" s="5">
        <v>45048</v>
      </c>
      <c r="NH955">
        <v>255</v>
      </c>
      <c r="NP955" s="5">
        <v>45049</v>
      </c>
      <c r="NQ955">
        <v>247.5</v>
      </c>
      <c r="NS955" s="5">
        <v>45095</v>
      </c>
      <c r="NT955">
        <v>421.9</v>
      </c>
      <c r="NV955" s="5">
        <v>45053</v>
      </c>
      <c r="NW955">
        <v>205</v>
      </c>
      <c r="NY955" s="5">
        <v>45048</v>
      </c>
      <c r="NZ955">
        <v>714</v>
      </c>
      <c r="OB955" s="5">
        <v>45049</v>
      </c>
      <c r="OC955">
        <v>522</v>
      </c>
      <c r="OK955" s="5">
        <v>45048</v>
      </c>
      <c r="OL955">
        <v>733.1</v>
      </c>
      <c r="OQ955" s="5">
        <v>45062</v>
      </c>
      <c r="OR955">
        <v>553</v>
      </c>
      <c r="OT955" s="5">
        <v>45054</v>
      </c>
      <c r="OU955">
        <v>602</v>
      </c>
      <c r="OW955" s="5">
        <v>45049</v>
      </c>
      <c r="OX955">
        <v>650.5</v>
      </c>
      <c r="OZ955" s="5">
        <v>45049</v>
      </c>
      <c r="PA955">
        <v>572</v>
      </c>
      <c r="PC955" s="5">
        <v>45217</v>
      </c>
      <c r="PD955">
        <v>212</v>
      </c>
      <c r="PF955" s="5">
        <v>45070</v>
      </c>
      <c r="PG955">
        <v>553</v>
      </c>
      <c r="PI955" s="5">
        <v>45112</v>
      </c>
      <c r="PJ955">
        <v>1407</v>
      </c>
      <c r="PU955" s="5">
        <v>45049</v>
      </c>
      <c r="PV955">
        <v>800</v>
      </c>
      <c r="PX955" s="5">
        <v>45063</v>
      </c>
      <c r="PY955">
        <v>565</v>
      </c>
      <c r="QD955" s="5">
        <v>45063</v>
      </c>
      <c r="QE955">
        <v>566</v>
      </c>
      <c r="QG955" s="5">
        <v>45049</v>
      </c>
      <c r="QH955">
        <v>195</v>
      </c>
      <c r="QJ955" s="5">
        <v>45054</v>
      </c>
      <c r="QK955">
        <v>341</v>
      </c>
      <c r="QP955" s="5">
        <v>45077</v>
      </c>
      <c r="QQ955">
        <v>215</v>
      </c>
      <c r="QS955" s="5">
        <v>45158</v>
      </c>
      <c r="QT955">
        <v>232</v>
      </c>
      <c r="QY955" s="5">
        <v>45187</v>
      </c>
      <c r="QZ955">
        <v>668</v>
      </c>
      <c r="RB955" s="5">
        <v>45208</v>
      </c>
      <c r="RC955">
        <v>311.89999999999998</v>
      </c>
      <c r="RE955" s="5">
        <v>45048</v>
      </c>
      <c r="RF955">
        <v>166.1</v>
      </c>
      <c r="RH955" s="5">
        <v>45060</v>
      </c>
      <c r="RI955">
        <v>233</v>
      </c>
      <c r="RN955" s="5">
        <v>45118</v>
      </c>
      <c r="RO955">
        <v>15150</v>
      </c>
      <c r="RW955" s="5">
        <v>45232</v>
      </c>
      <c r="RX955">
        <v>244</v>
      </c>
      <c r="SC955" s="5">
        <v>45083</v>
      </c>
      <c r="SD955">
        <v>292</v>
      </c>
      <c r="SI955" s="5">
        <v>45054</v>
      </c>
      <c r="SJ955">
        <v>477.9</v>
      </c>
      <c r="SO955" s="5">
        <v>45259</v>
      </c>
      <c r="SP955">
        <v>550</v>
      </c>
      <c r="SR955" s="5">
        <v>45053</v>
      </c>
      <c r="SS955">
        <v>273.2</v>
      </c>
      <c r="TD955" s="5">
        <v>45049</v>
      </c>
      <c r="TE955">
        <v>333</v>
      </c>
      <c r="TG955" s="5">
        <v>45049</v>
      </c>
      <c r="TH955">
        <v>246</v>
      </c>
      <c r="TJ955" s="5">
        <v>45048</v>
      </c>
      <c r="TK955">
        <v>528.79999999999995</v>
      </c>
      <c r="UB955" s="5">
        <v>45057</v>
      </c>
      <c r="UC955">
        <v>318</v>
      </c>
      <c r="UE955" s="5">
        <v>45088</v>
      </c>
      <c r="UF955">
        <v>473</v>
      </c>
      <c r="UH955" s="5">
        <v>45057</v>
      </c>
      <c r="UI955">
        <v>263.8</v>
      </c>
      <c r="UN955" s="5">
        <v>45053</v>
      </c>
      <c r="UO955">
        <v>321</v>
      </c>
      <c r="UQ955" s="5">
        <v>45049</v>
      </c>
      <c r="UR955">
        <v>720.9</v>
      </c>
      <c r="UT955" s="5">
        <v>45104</v>
      </c>
      <c r="UU955">
        <v>386</v>
      </c>
      <c r="UZ955" s="5">
        <v>45110</v>
      </c>
      <c r="VA955">
        <v>259.8</v>
      </c>
      <c r="VC955" s="5">
        <v>45232</v>
      </c>
      <c r="VD955">
        <v>239.3</v>
      </c>
      <c r="VI955" s="5">
        <v>45104</v>
      </c>
      <c r="VJ955">
        <v>1000</v>
      </c>
      <c r="VL955" s="5">
        <v>45056</v>
      </c>
      <c r="VM955">
        <v>556</v>
      </c>
      <c r="VO955" s="5">
        <v>45067</v>
      </c>
      <c r="VP955">
        <v>740</v>
      </c>
      <c r="VU955" s="5">
        <v>45092</v>
      </c>
      <c r="VV955">
        <v>945</v>
      </c>
      <c r="VX955" s="5">
        <v>45204</v>
      </c>
      <c r="VY955">
        <v>1064.7</v>
      </c>
      <c r="WS955" s="5">
        <v>45074</v>
      </c>
      <c r="WT955">
        <v>281</v>
      </c>
      <c r="XN955" s="5">
        <v>45088</v>
      </c>
      <c r="XO955">
        <v>818</v>
      </c>
      <c r="XZ955" s="5">
        <v>45082</v>
      </c>
      <c r="YA955">
        <v>616.9</v>
      </c>
      <c r="YR955" s="5">
        <v>45069</v>
      </c>
      <c r="YS955">
        <v>236.2</v>
      </c>
      <c r="YU955" s="5">
        <v>45231</v>
      </c>
      <c r="YV955">
        <v>165</v>
      </c>
      <c r="ZD955" s="5">
        <v>45102</v>
      </c>
      <c r="ZE955">
        <v>230</v>
      </c>
      <c r="ZG955" s="5">
        <v>45050</v>
      </c>
      <c r="ZH955">
        <v>434.9</v>
      </c>
      <c r="ZS955" s="5">
        <v>45061</v>
      </c>
      <c r="ZT955">
        <v>561</v>
      </c>
    </row>
    <row r="956" spans="1:696" x14ac:dyDescent="0.3">
      <c r="A956" s="5">
        <v>45049</v>
      </c>
      <c r="B956">
        <v>1857.23</v>
      </c>
      <c r="G956" s="5">
        <v>45050</v>
      </c>
      <c r="H956">
        <v>233.9</v>
      </c>
      <c r="M956" s="5">
        <v>45054</v>
      </c>
      <c r="N956">
        <v>275</v>
      </c>
      <c r="P956" s="5">
        <v>45057</v>
      </c>
      <c r="Q956">
        <v>201</v>
      </c>
      <c r="S956" s="5">
        <v>45050</v>
      </c>
      <c r="T956">
        <v>380</v>
      </c>
      <c r="V956" s="5">
        <v>45076</v>
      </c>
      <c r="W956">
        <v>688.5</v>
      </c>
      <c r="Y956" s="5">
        <v>45050</v>
      </c>
      <c r="Z956">
        <v>555.1</v>
      </c>
      <c r="AE956" s="5">
        <v>45055</v>
      </c>
      <c r="AF956">
        <v>231</v>
      </c>
      <c r="AQ956" s="5">
        <v>45113</v>
      </c>
      <c r="AR956">
        <v>334</v>
      </c>
      <c r="BL956" s="5">
        <v>45050</v>
      </c>
      <c r="BM956">
        <v>323.39999999999998</v>
      </c>
      <c r="BR956" s="5">
        <v>45049</v>
      </c>
      <c r="BS956">
        <v>774</v>
      </c>
      <c r="BU956" s="5">
        <v>45082</v>
      </c>
      <c r="BV956">
        <v>290.10000000000002</v>
      </c>
      <c r="CA956" s="5">
        <v>45050</v>
      </c>
      <c r="CB956">
        <v>469</v>
      </c>
      <c r="CG956" s="5">
        <v>45097</v>
      </c>
      <c r="CH956">
        <v>306</v>
      </c>
      <c r="CJ956" s="5">
        <v>45049</v>
      </c>
      <c r="CK956">
        <v>2023</v>
      </c>
      <c r="CS956" s="5">
        <v>45209</v>
      </c>
      <c r="CT956">
        <v>321</v>
      </c>
      <c r="CY956" s="5">
        <v>45050</v>
      </c>
      <c r="CZ956">
        <v>172.5</v>
      </c>
      <c r="DB956" s="5">
        <v>45063</v>
      </c>
      <c r="DC956">
        <v>633.9</v>
      </c>
      <c r="DH956" s="5">
        <v>45049</v>
      </c>
      <c r="DI956">
        <v>533.9</v>
      </c>
      <c r="DK956" s="5">
        <v>45104</v>
      </c>
      <c r="DL956">
        <v>339.9</v>
      </c>
      <c r="DT956" s="5">
        <v>45056</v>
      </c>
      <c r="DU956">
        <v>506.4</v>
      </c>
      <c r="DW956" s="5">
        <v>45054</v>
      </c>
      <c r="DX956">
        <v>1193.7</v>
      </c>
      <c r="DZ956" s="5">
        <v>45049</v>
      </c>
      <c r="EA956">
        <v>353</v>
      </c>
      <c r="EF956" s="5">
        <v>45049</v>
      </c>
      <c r="EG956">
        <v>448</v>
      </c>
      <c r="EL956" s="5">
        <v>45078</v>
      </c>
      <c r="EM956">
        <v>437</v>
      </c>
      <c r="EO956" s="5">
        <v>45272</v>
      </c>
      <c r="EP956">
        <v>135.5</v>
      </c>
      <c r="ER956" s="5">
        <v>45074</v>
      </c>
      <c r="ES956">
        <v>841.9</v>
      </c>
      <c r="EU956" s="5">
        <v>45187</v>
      </c>
      <c r="EV956">
        <v>674.8</v>
      </c>
      <c r="FA956" s="5">
        <v>45182</v>
      </c>
      <c r="FB956">
        <v>714</v>
      </c>
      <c r="FD956" s="5">
        <v>45193</v>
      </c>
      <c r="FE956">
        <v>366</v>
      </c>
      <c r="FG956" s="5">
        <v>45063</v>
      </c>
      <c r="FH956">
        <v>246</v>
      </c>
      <c r="FJ956" s="5">
        <v>45068</v>
      </c>
      <c r="FK956">
        <v>489.9</v>
      </c>
      <c r="FY956" s="5">
        <v>45070</v>
      </c>
      <c r="FZ956">
        <v>2000</v>
      </c>
      <c r="GH956" s="5">
        <v>45050</v>
      </c>
      <c r="GI956">
        <v>182.5</v>
      </c>
      <c r="GK956" s="5">
        <v>44306</v>
      </c>
      <c r="GL956">
        <v>1300</v>
      </c>
      <c r="GQ956" s="5">
        <v>45064</v>
      </c>
      <c r="GR956">
        <v>281</v>
      </c>
      <c r="GT956" s="5">
        <v>45153</v>
      </c>
      <c r="GU956">
        <v>238.6</v>
      </c>
      <c r="GW956" s="5">
        <v>45089</v>
      </c>
      <c r="GX956">
        <v>467</v>
      </c>
      <c r="GZ956" s="5">
        <v>44314</v>
      </c>
      <c r="HA956">
        <v>1134</v>
      </c>
      <c r="HF956" s="5">
        <v>45204</v>
      </c>
      <c r="HG956">
        <v>643</v>
      </c>
      <c r="HO956" s="5">
        <v>45053</v>
      </c>
      <c r="HP956">
        <v>258</v>
      </c>
      <c r="HU956" s="5">
        <v>45078</v>
      </c>
      <c r="HV956">
        <v>346</v>
      </c>
      <c r="HX956" s="5">
        <v>45160</v>
      </c>
      <c r="HY956">
        <v>212.5</v>
      </c>
      <c r="IA956" s="5">
        <v>45096</v>
      </c>
      <c r="IB956">
        <v>1055</v>
      </c>
      <c r="ID956" s="5">
        <v>45112</v>
      </c>
      <c r="IE956">
        <v>157.5</v>
      </c>
      <c r="IN956" s="5">
        <v>45103</v>
      </c>
      <c r="IO956">
        <v>220</v>
      </c>
      <c r="IW956" s="5">
        <v>45089</v>
      </c>
      <c r="IX956">
        <v>382</v>
      </c>
      <c r="IZ956" s="5">
        <v>45074</v>
      </c>
      <c r="JA956">
        <v>260</v>
      </c>
      <c r="JC956" s="5">
        <v>45053</v>
      </c>
      <c r="JD956">
        <v>285</v>
      </c>
      <c r="JF956" s="5">
        <v>45053</v>
      </c>
      <c r="JG956">
        <v>329</v>
      </c>
      <c r="JL956" s="5">
        <v>45055</v>
      </c>
      <c r="JM956">
        <v>1271.8</v>
      </c>
      <c r="JO956" s="5">
        <v>45064</v>
      </c>
      <c r="JP956">
        <v>700.7</v>
      </c>
      <c r="KD956" s="5">
        <v>45053</v>
      </c>
      <c r="KE956">
        <v>225</v>
      </c>
      <c r="KJ956" s="5">
        <v>45070</v>
      </c>
      <c r="KK956">
        <v>387</v>
      </c>
      <c r="KV956" s="5">
        <v>45061</v>
      </c>
      <c r="KW956">
        <v>498</v>
      </c>
      <c r="KY956" s="5">
        <v>45095</v>
      </c>
      <c r="KZ956">
        <v>469</v>
      </c>
      <c r="LH956" s="5">
        <v>45132</v>
      </c>
      <c r="LI956">
        <v>237.4</v>
      </c>
      <c r="LT956" s="5">
        <v>45132</v>
      </c>
      <c r="LU956">
        <v>960</v>
      </c>
      <c r="LW956" s="5">
        <v>44642</v>
      </c>
      <c r="LX956">
        <v>477.5</v>
      </c>
      <c r="ML956" s="5">
        <v>45053</v>
      </c>
      <c r="MM956">
        <v>385.2</v>
      </c>
      <c r="MO956" s="5">
        <v>45182</v>
      </c>
      <c r="MP956">
        <v>291</v>
      </c>
      <c r="NA956" s="5">
        <v>45049</v>
      </c>
      <c r="NB956">
        <v>598.5</v>
      </c>
      <c r="NG956" s="5">
        <v>45049</v>
      </c>
      <c r="NH956">
        <v>253.8</v>
      </c>
      <c r="NP956" s="5">
        <v>45050</v>
      </c>
      <c r="NQ956">
        <v>248.2</v>
      </c>
      <c r="NS956" s="5">
        <v>45096</v>
      </c>
      <c r="NT956">
        <v>418</v>
      </c>
      <c r="NV956" s="5">
        <v>45054</v>
      </c>
      <c r="NW956">
        <v>199</v>
      </c>
      <c r="NY956" s="5">
        <v>45049</v>
      </c>
      <c r="NZ956">
        <v>712.6</v>
      </c>
      <c r="OB956" s="5">
        <v>45050</v>
      </c>
      <c r="OC956">
        <v>522.1</v>
      </c>
      <c r="OK956" s="5">
        <v>45049</v>
      </c>
      <c r="OL956">
        <v>733</v>
      </c>
      <c r="OQ956" s="5">
        <v>45063</v>
      </c>
      <c r="OR956">
        <v>562</v>
      </c>
      <c r="OT956" s="5">
        <v>45055</v>
      </c>
      <c r="OU956">
        <v>601</v>
      </c>
      <c r="OW956" s="5">
        <v>45050</v>
      </c>
      <c r="OX956">
        <v>656</v>
      </c>
      <c r="OZ956" s="5">
        <v>45050</v>
      </c>
      <c r="PA956">
        <v>575.20000000000005</v>
      </c>
      <c r="PC956" s="5">
        <v>45218</v>
      </c>
      <c r="PD956">
        <v>209</v>
      </c>
      <c r="PF956" s="5">
        <v>45074</v>
      </c>
      <c r="PG956">
        <v>540</v>
      </c>
      <c r="PI956" s="5">
        <v>45113</v>
      </c>
      <c r="PJ956">
        <v>1400</v>
      </c>
      <c r="PU956" s="5">
        <v>45050</v>
      </c>
      <c r="PV956">
        <v>801</v>
      </c>
      <c r="PX956" s="5">
        <v>45064</v>
      </c>
      <c r="PY956">
        <v>580</v>
      </c>
      <c r="QD956" s="5">
        <v>45064</v>
      </c>
      <c r="QE956">
        <v>580</v>
      </c>
      <c r="QG956" s="5">
        <v>45050</v>
      </c>
      <c r="QH956">
        <v>196</v>
      </c>
      <c r="QJ956" s="5">
        <v>45055</v>
      </c>
      <c r="QK956">
        <v>342</v>
      </c>
      <c r="QP956" s="5">
        <v>45078</v>
      </c>
      <c r="QQ956">
        <v>216</v>
      </c>
      <c r="QS956" s="5">
        <v>45159</v>
      </c>
      <c r="QT956">
        <v>230.9</v>
      </c>
      <c r="QY956" s="5">
        <v>45188</v>
      </c>
      <c r="QZ956">
        <v>684</v>
      </c>
      <c r="RB956" s="5">
        <v>45209</v>
      </c>
      <c r="RC956">
        <v>300</v>
      </c>
      <c r="RE956" s="5">
        <v>45049</v>
      </c>
      <c r="RF956">
        <v>166.1</v>
      </c>
      <c r="RH956" s="5">
        <v>45061</v>
      </c>
      <c r="RI956">
        <v>233</v>
      </c>
      <c r="RN956" s="5">
        <v>45119</v>
      </c>
      <c r="RO956">
        <v>15200</v>
      </c>
      <c r="RW956" s="5">
        <v>45235</v>
      </c>
      <c r="RX956">
        <v>240.1</v>
      </c>
      <c r="SC956" s="5">
        <v>45084</v>
      </c>
      <c r="SD956">
        <v>295</v>
      </c>
      <c r="SI956" s="5">
        <v>45055</v>
      </c>
      <c r="SJ956">
        <v>475.1</v>
      </c>
      <c r="SO956" s="5">
        <v>45260</v>
      </c>
      <c r="SP956">
        <v>531.9</v>
      </c>
      <c r="SR956" s="5">
        <v>45054</v>
      </c>
      <c r="SS956">
        <v>278</v>
      </c>
      <c r="TD956" s="5">
        <v>45050</v>
      </c>
      <c r="TE956">
        <v>332</v>
      </c>
      <c r="TG956" s="5">
        <v>45050</v>
      </c>
      <c r="TH956">
        <v>250</v>
      </c>
      <c r="TJ956" s="5">
        <v>45049</v>
      </c>
      <c r="TK956">
        <v>532.1</v>
      </c>
      <c r="UB956" s="5">
        <v>45060</v>
      </c>
      <c r="UC956">
        <v>314.7</v>
      </c>
      <c r="UE956" s="5">
        <v>45089</v>
      </c>
      <c r="UF956">
        <v>468</v>
      </c>
      <c r="UH956" s="5">
        <v>45060</v>
      </c>
      <c r="UI956">
        <v>260</v>
      </c>
      <c r="UN956" s="5">
        <v>45054</v>
      </c>
      <c r="UO956">
        <v>319</v>
      </c>
      <c r="UQ956" s="5">
        <v>45050</v>
      </c>
      <c r="UR956">
        <v>724.3</v>
      </c>
      <c r="UT956" s="5">
        <v>45105</v>
      </c>
      <c r="UU956">
        <v>370</v>
      </c>
      <c r="UZ956" s="5">
        <v>45111</v>
      </c>
      <c r="VA956">
        <v>265</v>
      </c>
      <c r="VC956" s="5">
        <v>45235</v>
      </c>
      <c r="VD956">
        <v>237.9</v>
      </c>
      <c r="VI956" s="5">
        <v>45105</v>
      </c>
      <c r="VJ956">
        <v>975</v>
      </c>
      <c r="VL956" s="5">
        <v>45057</v>
      </c>
      <c r="VM956">
        <v>548</v>
      </c>
      <c r="VO956" s="5">
        <v>45068</v>
      </c>
      <c r="VP956">
        <v>779.7</v>
      </c>
      <c r="VU956" s="5">
        <v>45095</v>
      </c>
      <c r="VV956">
        <v>940</v>
      </c>
      <c r="VX956" s="5">
        <v>45207</v>
      </c>
      <c r="VY956">
        <v>1040</v>
      </c>
      <c r="WS956" s="5">
        <v>45076</v>
      </c>
      <c r="WT956">
        <v>274.3</v>
      </c>
      <c r="XN956" s="5">
        <v>45089</v>
      </c>
      <c r="XO956">
        <v>826</v>
      </c>
      <c r="XZ956" s="5">
        <v>45083</v>
      </c>
      <c r="YA956">
        <v>644.20000000000005</v>
      </c>
      <c r="YR956" s="5">
        <v>45070</v>
      </c>
      <c r="YS956">
        <v>234.5</v>
      </c>
      <c r="YU956" s="5">
        <v>45232</v>
      </c>
      <c r="YV956">
        <v>161</v>
      </c>
      <c r="ZD956" s="5">
        <v>45103</v>
      </c>
      <c r="ZE956">
        <v>225.9</v>
      </c>
      <c r="ZG956" s="5">
        <v>45053</v>
      </c>
      <c r="ZH956">
        <v>422</v>
      </c>
      <c r="ZS956" s="5">
        <v>45062</v>
      </c>
      <c r="ZT956">
        <v>577</v>
      </c>
    </row>
    <row r="957" spans="1:696" x14ac:dyDescent="0.3">
      <c r="A957" s="5">
        <v>45050</v>
      </c>
      <c r="B957">
        <v>1869.73</v>
      </c>
      <c r="G957" s="5">
        <v>45053</v>
      </c>
      <c r="H957">
        <v>232</v>
      </c>
      <c r="M957" s="5">
        <v>45055</v>
      </c>
      <c r="N957">
        <v>278.7</v>
      </c>
      <c r="P957" s="5">
        <v>45060</v>
      </c>
      <c r="Q957">
        <v>198</v>
      </c>
      <c r="S957" s="5">
        <v>45053</v>
      </c>
      <c r="T957">
        <v>370.1</v>
      </c>
      <c r="V957" s="5">
        <v>45077</v>
      </c>
      <c r="W957">
        <v>660</v>
      </c>
      <c r="Y957" s="5">
        <v>45053</v>
      </c>
      <c r="Z957">
        <v>562</v>
      </c>
      <c r="AE957" s="5">
        <v>45056</v>
      </c>
      <c r="AF957">
        <v>230.8</v>
      </c>
      <c r="AQ957" s="5">
        <v>45116</v>
      </c>
      <c r="AR957">
        <v>340.1</v>
      </c>
      <c r="BL957" s="5">
        <v>45053</v>
      </c>
      <c r="BM957">
        <v>312.5</v>
      </c>
      <c r="BR957" s="5">
        <v>45050</v>
      </c>
      <c r="BS957">
        <v>773</v>
      </c>
      <c r="BU957" s="5">
        <v>45083</v>
      </c>
      <c r="BV957">
        <v>299</v>
      </c>
      <c r="CA957" s="5">
        <v>45053</v>
      </c>
      <c r="CB957">
        <v>464</v>
      </c>
      <c r="CG957" s="5">
        <v>45098</v>
      </c>
      <c r="CH957">
        <v>297</v>
      </c>
      <c r="CJ957" s="5">
        <v>45050</v>
      </c>
      <c r="CK957">
        <v>2028</v>
      </c>
      <c r="CS957" s="5">
        <v>45210</v>
      </c>
      <c r="CT957">
        <v>325</v>
      </c>
      <c r="CY957" s="5">
        <v>45053</v>
      </c>
      <c r="CZ957">
        <v>171</v>
      </c>
      <c r="DB957" s="5">
        <v>45064</v>
      </c>
      <c r="DC957">
        <v>658</v>
      </c>
      <c r="DH957" s="5">
        <v>45050</v>
      </c>
      <c r="DI957">
        <v>535.79999999999995</v>
      </c>
      <c r="DK957" s="5">
        <v>45105</v>
      </c>
      <c r="DL957">
        <v>333.9</v>
      </c>
      <c r="DT957" s="5">
        <v>45057</v>
      </c>
      <c r="DU957">
        <v>506</v>
      </c>
      <c r="DW957" s="5">
        <v>45055</v>
      </c>
      <c r="DX957">
        <v>1199</v>
      </c>
      <c r="DZ957" s="5">
        <v>45050</v>
      </c>
      <c r="EA957">
        <v>355</v>
      </c>
      <c r="EF957" s="5">
        <v>45050</v>
      </c>
      <c r="EG957">
        <v>449</v>
      </c>
      <c r="EL957" s="5">
        <v>45081</v>
      </c>
      <c r="EM957">
        <v>446</v>
      </c>
      <c r="EO957" s="5">
        <v>45273</v>
      </c>
      <c r="EP957">
        <v>149</v>
      </c>
      <c r="ER957" s="5">
        <v>45076</v>
      </c>
      <c r="ES957">
        <v>803</v>
      </c>
      <c r="EU957" s="5">
        <v>45188</v>
      </c>
      <c r="EV957">
        <v>663</v>
      </c>
      <c r="FA957" s="5">
        <v>45186</v>
      </c>
      <c r="FB957">
        <v>690</v>
      </c>
      <c r="FD957" s="5">
        <v>45194</v>
      </c>
      <c r="FE957">
        <v>370</v>
      </c>
      <c r="FG957" s="5">
        <v>45064</v>
      </c>
      <c r="FH957">
        <v>255.9</v>
      </c>
      <c r="FJ957" s="5">
        <v>45069</v>
      </c>
      <c r="FK957">
        <v>518.9</v>
      </c>
      <c r="FY957" s="5">
        <v>45074</v>
      </c>
      <c r="FZ957">
        <v>1987</v>
      </c>
      <c r="GH957" s="5">
        <v>45053</v>
      </c>
      <c r="GI957">
        <v>179.9</v>
      </c>
      <c r="GK957" s="5">
        <v>43887</v>
      </c>
      <c r="GL957">
        <v>1387</v>
      </c>
      <c r="GQ957" s="5">
        <v>45067</v>
      </c>
      <c r="GR957">
        <v>278</v>
      </c>
      <c r="GT957" s="5">
        <v>45154</v>
      </c>
      <c r="GU957">
        <v>232</v>
      </c>
      <c r="GW957" s="5">
        <v>45090</v>
      </c>
      <c r="GX957">
        <v>477.6</v>
      </c>
      <c r="GZ957" s="5">
        <v>44595</v>
      </c>
      <c r="HA957">
        <v>1160</v>
      </c>
      <c r="HF957" s="5">
        <v>45207</v>
      </c>
      <c r="HG957">
        <v>643</v>
      </c>
      <c r="HO957" s="5">
        <v>45054</v>
      </c>
      <c r="HP957">
        <v>256</v>
      </c>
      <c r="HU957" s="5">
        <v>45081</v>
      </c>
      <c r="HV957">
        <v>354.1</v>
      </c>
      <c r="HX957" s="5">
        <v>45161</v>
      </c>
      <c r="HY957">
        <v>222</v>
      </c>
      <c r="IA957" s="5">
        <v>45097</v>
      </c>
      <c r="IB957">
        <v>1013.5</v>
      </c>
      <c r="ID957" s="5">
        <v>45113</v>
      </c>
      <c r="IE957">
        <v>158</v>
      </c>
      <c r="IN957" s="5">
        <v>45104</v>
      </c>
      <c r="IO957">
        <v>224.5</v>
      </c>
      <c r="IW957" s="5">
        <v>45090</v>
      </c>
      <c r="IX957">
        <v>402.9</v>
      </c>
      <c r="IZ957" s="5">
        <v>45076</v>
      </c>
      <c r="JA957">
        <v>257.8</v>
      </c>
      <c r="JC957" s="5">
        <v>45054</v>
      </c>
      <c r="JD957">
        <v>288</v>
      </c>
      <c r="JF957" s="5">
        <v>45054</v>
      </c>
      <c r="JG957">
        <v>326</v>
      </c>
      <c r="JL957" s="5">
        <v>45056</v>
      </c>
      <c r="JM957">
        <v>1270</v>
      </c>
      <c r="JO957" s="5">
        <v>45067</v>
      </c>
      <c r="JP957">
        <v>713.9</v>
      </c>
      <c r="KD957" s="5">
        <v>45054</v>
      </c>
      <c r="KE957">
        <v>226</v>
      </c>
      <c r="KJ957" s="5">
        <v>45074</v>
      </c>
      <c r="KK957">
        <v>380.1</v>
      </c>
      <c r="KV957" s="5">
        <v>45062</v>
      </c>
      <c r="KW957">
        <v>509</v>
      </c>
      <c r="KY957" s="5">
        <v>45096</v>
      </c>
      <c r="KZ957">
        <v>490</v>
      </c>
      <c r="LH957" s="5">
        <v>45133</v>
      </c>
      <c r="LI957">
        <v>238.1</v>
      </c>
      <c r="LT957" s="5">
        <v>45133</v>
      </c>
      <c r="LU957">
        <v>943</v>
      </c>
      <c r="LW957" s="5">
        <v>44403</v>
      </c>
      <c r="LX957">
        <v>470</v>
      </c>
      <c r="ML957" s="5">
        <v>45054</v>
      </c>
      <c r="MM957">
        <v>381.6</v>
      </c>
      <c r="MO957" s="5">
        <v>45186</v>
      </c>
      <c r="MP957">
        <v>287.8</v>
      </c>
      <c r="NA957" s="5">
        <v>45050</v>
      </c>
      <c r="NB957">
        <v>598.9</v>
      </c>
      <c r="NG957" s="5">
        <v>45050</v>
      </c>
      <c r="NH957">
        <v>254</v>
      </c>
      <c r="NP957" s="5">
        <v>45053</v>
      </c>
      <c r="NQ957">
        <v>237.5</v>
      </c>
      <c r="NS957" s="5">
        <v>45097</v>
      </c>
      <c r="NT957">
        <v>412</v>
      </c>
      <c r="NV957" s="5">
        <v>45055</v>
      </c>
      <c r="NW957">
        <v>205.9</v>
      </c>
      <c r="NY957" s="5">
        <v>45050</v>
      </c>
      <c r="NZ957">
        <v>717</v>
      </c>
      <c r="OB957" s="5">
        <v>45053</v>
      </c>
      <c r="OC957">
        <v>519</v>
      </c>
      <c r="OK957" s="5">
        <v>45050</v>
      </c>
      <c r="OL957">
        <v>733</v>
      </c>
      <c r="OQ957" s="5">
        <v>45064</v>
      </c>
      <c r="OR957">
        <v>570</v>
      </c>
      <c r="OT957" s="5">
        <v>45056</v>
      </c>
      <c r="OU957">
        <v>601</v>
      </c>
      <c r="OW957" s="5">
        <v>45053</v>
      </c>
      <c r="OX957">
        <v>653</v>
      </c>
      <c r="OZ957" s="5">
        <v>45053</v>
      </c>
      <c r="PA957">
        <v>572.5</v>
      </c>
      <c r="PC957" s="5">
        <v>45228</v>
      </c>
      <c r="PD957">
        <v>206.5</v>
      </c>
      <c r="PF957" s="5">
        <v>45076</v>
      </c>
      <c r="PG957">
        <v>524</v>
      </c>
      <c r="PI957" s="5">
        <v>45116</v>
      </c>
      <c r="PJ957">
        <v>1405</v>
      </c>
      <c r="PU957" s="5">
        <v>45053</v>
      </c>
      <c r="PV957">
        <v>798.1</v>
      </c>
      <c r="PX957" s="5">
        <v>45067</v>
      </c>
      <c r="PY957">
        <v>591.9</v>
      </c>
      <c r="QD957" s="5">
        <v>45067</v>
      </c>
      <c r="QE957">
        <v>600</v>
      </c>
      <c r="QG957" s="5">
        <v>45053</v>
      </c>
      <c r="QH957">
        <v>194.1</v>
      </c>
      <c r="QJ957" s="5">
        <v>45056</v>
      </c>
      <c r="QK957">
        <v>346</v>
      </c>
      <c r="QP957" s="5">
        <v>45081</v>
      </c>
      <c r="QQ957">
        <v>226</v>
      </c>
      <c r="QS957" s="5">
        <v>45160</v>
      </c>
      <c r="QT957">
        <v>236.5</v>
      </c>
      <c r="QY957" s="5">
        <v>45190</v>
      </c>
      <c r="QZ957">
        <v>700</v>
      </c>
      <c r="RB957" s="5">
        <v>45210</v>
      </c>
      <c r="RC957">
        <v>315</v>
      </c>
      <c r="RE957" s="5">
        <v>45050</v>
      </c>
      <c r="RF957">
        <v>166.5</v>
      </c>
      <c r="RH957" s="5">
        <v>45062</v>
      </c>
      <c r="RI957">
        <v>234</v>
      </c>
      <c r="RN957" s="5">
        <v>45120</v>
      </c>
      <c r="RO957">
        <v>15190</v>
      </c>
      <c r="RW957" s="5">
        <v>45236</v>
      </c>
      <c r="RX957">
        <v>243</v>
      </c>
      <c r="SC957" s="5">
        <v>45085</v>
      </c>
      <c r="SD957">
        <v>299</v>
      </c>
      <c r="SI957" s="5">
        <v>45056</v>
      </c>
      <c r="SJ957">
        <v>479</v>
      </c>
      <c r="SO957" s="5">
        <v>45263</v>
      </c>
      <c r="SP957">
        <v>580</v>
      </c>
      <c r="SR957" s="5">
        <v>45055</v>
      </c>
      <c r="SS957">
        <v>278</v>
      </c>
      <c r="TD957" s="5">
        <v>45053</v>
      </c>
      <c r="TE957">
        <v>328</v>
      </c>
      <c r="TG957" s="5">
        <v>45053</v>
      </c>
      <c r="TH957">
        <v>250.2</v>
      </c>
      <c r="TJ957" s="5">
        <v>45050</v>
      </c>
      <c r="TK957">
        <v>530</v>
      </c>
      <c r="UB957" s="5">
        <v>45061</v>
      </c>
      <c r="UC957">
        <v>316</v>
      </c>
      <c r="UE957" s="5">
        <v>45090</v>
      </c>
      <c r="UF957">
        <v>506.5</v>
      </c>
      <c r="UH957" s="5">
        <v>45061</v>
      </c>
      <c r="UI957">
        <v>257</v>
      </c>
      <c r="UN957" s="5">
        <v>45055</v>
      </c>
      <c r="UO957">
        <v>327</v>
      </c>
      <c r="UQ957" s="5">
        <v>45053</v>
      </c>
      <c r="UR957">
        <v>722</v>
      </c>
      <c r="UT957" s="5">
        <v>45109</v>
      </c>
      <c r="UU957">
        <v>368</v>
      </c>
      <c r="UZ957" s="5">
        <v>45112</v>
      </c>
      <c r="VA957">
        <v>258</v>
      </c>
      <c r="VC957" s="5">
        <v>45236</v>
      </c>
      <c r="VD957">
        <v>238</v>
      </c>
      <c r="VI957" s="5">
        <v>45109</v>
      </c>
      <c r="VJ957">
        <v>931</v>
      </c>
      <c r="VL957" s="5">
        <v>45060</v>
      </c>
      <c r="VM957">
        <v>537.1</v>
      </c>
      <c r="VO957" s="5">
        <v>45069</v>
      </c>
      <c r="VP957">
        <v>857.6</v>
      </c>
      <c r="VU957" s="5">
        <v>45096</v>
      </c>
      <c r="VV957">
        <v>955.7</v>
      </c>
      <c r="VX957" s="5">
        <v>45208</v>
      </c>
      <c r="VY957">
        <v>1010</v>
      </c>
      <c r="WS957" s="5">
        <v>45077</v>
      </c>
      <c r="WT957">
        <v>268</v>
      </c>
      <c r="XN957" s="5">
        <v>45090</v>
      </c>
      <c r="XO957">
        <v>858</v>
      </c>
      <c r="XZ957" s="5">
        <v>45084</v>
      </c>
      <c r="YA957">
        <v>644</v>
      </c>
      <c r="YR957" s="5">
        <v>45074</v>
      </c>
      <c r="YS957">
        <v>235</v>
      </c>
      <c r="YU957" s="5">
        <v>45235</v>
      </c>
      <c r="YV957">
        <v>160</v>
      </c>
      <c r="ZD957" s="5">
        <v>45104</v>
      </c>
      <c r="ZE957">
        <v>232</v>
      </c>
      <c r="ZG957" s="5">
        <v>45054</v>
      </c>
      <c r="ZH957">
        <v>412</v>
      </c>
      <c r="ZS957" s="5">
        <v>45063</v>
      </c>
      <c r="ZT957">
        <v>573</v>
      </c>
    </row>
    <row r="958" spans="1:696" x14ac:dyDescent="0.3">
      <c r="A958" s="5">
        <v>45053</v>
      </c>
      <c r="B958">
        <v>1850.61</v>
      </c>
      <c r="G958" s="5">
        <v>45054</v>
      </c>
      <c r="H958">
        <v>229.2</v>
      </c>
      <c r="M958" s="5">
        <v>45056</v>
      </c>
      <c r="N958">
        <v>277</v>
      </c>
      <c r="P958" s="5">
        <v>45061</v>
      </c>
      <c r="Q958">
        <v>200</v>
      </c>
      <c r="S958" s="5">
        <v>45054</v>
      </c>
      <c r="T958">
        <v>359</v>
      </c>
      <c r="V958" s="5">
        <v>45078</v>
      </c>
      <c r="W958">
        <v>685</v>
      </c>
      <c r="Y958" s="5">
        <v>45054</v>
      </c>
      <c r="Z958">
        <v>548</v>
      </c>
      <c r="AE958" s="5">
        <v>45057</v>
      </c>
      <c r="AF958">
        <v>228.6</v>
      </c>
      <c r="AQ958" s="5">
        <v>45117</v>
      </c>
      <c r="AR958">
        <v>351.8</v>
      </c>
      <c r="BL958" s="5">
        <v>45054</v>
      </c>
      <c r="BM958">
        <v>308</v>
      </c>
      <c r="BR958" s="5">
        <v>45053</v>
      </c>
      <c r="BS958">
        <v>764</v>
      </c>
      <c r="BU958" s="5">
        <v>45084</v>
      </c>
      <c r="BV958">
        <v>300</v>
      </c>
      <c r="CA958" s="5">
        <v>45054</v>
      </c>
      <c r="CB958">
        <v>461</v>
      </c>
      <c r="CG958" s="5">
        <v>45099</v>
      </c>
      <c r="CH958">
        <v>290</v>
      </c>
      <c r="CJ958" s="5">
        <v>45053</v>
      </c>
      <c r="CK958">
        <v>2010</v>
      </c>
      <c r="CS958" s="5">
        <v>45211</v>
      </c>
      <c r="CT958">
        <v>315.2</v>
      </c>
      <c r="CY958" s="5">
        <v>45054</v>
      </c>
      <c r="CZ958">
        <v>170</v>
      </c>
      <c r="DB958" s="5">
        <v>45067</v>
      </c>
      <c r="DC958">
        <v>660</v>
      </c>
      <c r="DH958" s="5">
        <v>45053</v>
      </c>
      <c r="DI958">
        <v>537</v>
      </c>
      <c r="DK958" s="5">
        <v>45109</v>
      </c>
      <c r="DL958">
        <v>318.10000000000002</v>
      </c>
      <c r="DT958" s="5">
        <v>45060</v>
      </c>
      <c r="DU958">
        <v>510.2</v>
      </c>
      <c r="DW958" s="5">
        <v>45056</v>
      </c>
      <c r="DX958">
        <v>1186.0999999999999</v>
      </c>
      <c r="DZ958" s="5">
        <v>45053</v>
      </c>
      <c r="EA958">
        <v>350</v>
      </c>
      <c r="EF958" s="5">
        <v>45053</v>
      </c>
      <c r="EG958">
        <v>440</v>
      </c>
      <c r="EL958" s="5">
        <v>45082</v>
      </c>
      <c r="EM958">
        <v>432.1</v>
      </c>
      <c r="EO958" s="5">
        <v>45274</v>
      </c>
      <c r="EP958">
        <v>153</v>
      </c>
      <c r="ER958" s="5">
        <v>45077</v>
      </c>
      <c r="ES958">
        <v>804.9</v>
      </c>
      <c r="EU958" s="5">
        <v>45190</v>
      </c>
      <c r="EV958">
        <v>702</v>
      </c>
      <c r="FA958" s="5">
        <v>45187</v>
      </c>
      <c r="FB958">
        <v>703</v>
      </c>
      <c r="FD958" s="5">
        <v>45195</v>
      </c>
      <c r="FE958">
        <v>375</v>
      </c>
      <c r="FG958" s="5">
        <v>45067</v>
      </c>
      <c r="FH958">
        <v>247.1</v>
      </c>
      <c r="FJ958" s="5">
        <v>45070</v>
      </c>
      <c r="FK958">
        <v>519</v>
      </c>
      <c r="FY958" s="5">
        <v>45076</v>
      </c>
      <c r="FZ958">
        <v>1926.9</v>
      </c>
      <c r="GH958" s="5">
        <v>45054</v>
      </c>
      <c r="GI958">
        <v>178</v>
      </c>
      <c r="GK958" s="5">
        <v>44320</v>
      </c>
      <c r="GL958">
        <v>1405</v>
      </c>
      <c r="GQ958" s="5">
        <v>45068</v>
      </c>
      <c r="GR958">
        <v>285.89999999999998</v>
      </c>
      <c r="GT958" s="5">
        <v>45155</v>
      </c>
      <c r="GU958">
        <v>230.1</v>
      </c>
      <c r="GW958" s="5">
        <v>45091</v>
      </c>
      <c r="GX958">
        <v>469.8</v>
      </c>
      <c r="GZ958" s="5">
        <v>44598</v>
      </c>
      <c r="HA958">
        <v>1149</v>
      </c>
      <c r="HF958" s="5">
        <v>45208</v>
      </c>
      <c r="HG958">
        <v>620</v>
      </c>
      <c r="HO958" s="5">
        <v>45055</v>
      </c>
      <c r="HP958">
        <v>256</v>
      </c>
      <c r="HU958" s="5">
        <v>45082</v>
      </c>
      <c r="HV958">
        <v>357</v>
      </c>
      <c r="HX958" s="5">
        <v>45162</v>
      </c>
      <c r="HY958">
        <v>213.8</v>
      </c>
      <c r="IA958" s="5">
        <v>45098</v>
      </c>
      <c r="IB958">
        <v>993</v>
      </c>
      <c r="ID958" s="5">
        <v>45116</v>
      </c>
      <c r="IE958">
        <v>157.80000000000001</v>
      </c>
      <c r="IN958" s="5">
        <v>45105</v>
      </c>
      <c r="IO958">
        <v>221</v>
      </c>
      <c r="IW958" s="5">
        <v>45091</v>
      </c>
      <c r="IX958">
        <v>412</v>
      </c>
      <c r="IZ958" s="5">
        <v>45077</v>
      </c>
      <c r="JA958">
        <v>250</v>
      </c>
      <c r="JC958" s="5">
        <v>45055</v>
      </c>
      <c r="JD958">
        <v>296.8</v>
      </c>
      <c r="JF958" s="5">
        <v>45055</v>
      </c>
      <c r="JG958">
        <v>331.7</v>
      </c>
      <c r="JL958" s="5">
        <v>45057</v>
      </c>
      <c r="JM958">
        <v>1275</v>
      </c>
      <c r="JO958" s="5">
        <v>45068</v>
      </c>
      <c r="JP958">
        <v>711</v>
      </c>
      <c r="KD958" s="5">
        <v>45055</v>
      </c>
      <c r="KE958">
        <v>230.4</v>
      </c>
      <c r="KJ958" s="5">
        <v>45076</v>
      </c>
      <c r="KK958">
        <v>371</v>
      </c>
      <c r="KV958" s="5">
        <v>45063</v>
      </c>
      <c r="KW958">
        <v>512.29999999999995</v>
      </c>
      <c r="KY958" s="5">
        <v>45097</v>
      </c>
      <c r="KZ958">
        <v>472</v>
      </c>
      <c r="LH958" s="5">
        <v>45134</v>
      </c>
      <c r="LI958">
        <v>237</v>
      </c>
      <c r="LT958" s="5">
        <v>45134</v>
      </c>
      <c r="LU958">
        <v>899</v>
      </c>
      <c r="LW958" s="5">
        <v>44620</v>
      </c>
      <c r="LX958">
        <v>462</v>
      </c>
      <c r="ML958" s="5">
        <v>45055</v>
      </c>
      <c r="MM958">
        <v>385</v>
      </c>
      <c r="MO958" s="5">
        <v>45187</v>
      </c>
      <c r="MP958">
        <v>289</v>
      </c>
      <c r="NA958" s="5">
        <v>45053</v>
      </c>
      <c r="NB958">
        <v>595</v>
      </c>
      <c r="NG958" s="5">
        <v>45053</v>
      </c>
      <c r="NH958">
        <v>250.1</v>
      </c>
      <c r="NP958" s="5">
        <v>45054</v>
      </c>
      <c r="NQ958">
        <v>231</v>
      </c>
      <c r="NS958" s="5">
        <v>45098</v>
      </c>
      <c r="NT958">
        <v>404.9</v>
      </c>
      <c r="NV958" s="5">
        <v>45056</v>
      </c>
      <c r="NW958">
        <v>204</v>
      </c>
      <c r="NY958" s="5">
        <v>45053</v>
      </c>
      <c r="NZ958">
        <v>714.9</v>
      </c>
      <c r="OB958" s="5">
        <v>45054</v>
      </c>
      <c r="OC958">
        <v>518</v>
      </c>
      <c r="OK958" s="5">
        <v>45053</v>
      </c>
      <c r="OL958">
        <v>726</v>
      </c>
      <c r="OQ958" s="5">
        <v>45067</v>
      </c>
      <c r="OR958">
        <v>572</v>
      </c>
      <c r="OT958" s="5">
        <v>45057</v>
      </c>
      <c r="OU958">
        <v>600</v>
      </c>
      <c r="OW958" s="5">
        <v>45054</v>
      </c>
      <c r="OX958">
        <v>646.1</v>
      </c>
      <c r="OZ958" s="5">
        <v>45054</v>
      </c>
      <c r="PA958">
        <v>566</v>
      </c>
      <c r="PC958" s="5">
        <v>45229</v>
      </c>
      <c r="PD958">
        <v>207</v>
      </c>
      <c r="PF958" s="5">
        <v>45077</v>
      </c>
      <c r="PG958">
        <v>517</v>
      </c>
      <c r="PI958" s="5">
        <v>45117</v>
      </c>
      <c r="PJ958">
        <v>1405</v>
      </c>
      <c r="PU958" s="5">
        <v>45054</v>
      </c>
      <c r="PV958">
        <v>796.1</v>
      </c>
      <c r="PX958" s="5">
        <v>45068</v>
      </c>
      <c r="PY958">
        <v>592</v>
      </c>
      <c r="QD958" s="5">
        <v>45068</v>
      </c>
      <c r="QE958">
        <v>607</v>
      </c>
      <c r="QG958" s="5">
        <v>45054</v>
      </c>
      <c r="QH958">
        <v>193.9</v>
      </c>
      <c r="QJ958" s="5">
        <v>45057</v>
      </c>
      <c r="QK958">
        <v>343</v>
      </c>
      <c r="QP958" s="5">
        <v>45082</v>
      </c>
      <c r="QQ958">
        <v>221</v>
      </c>
      <c r="QS958" s="5">
        <v>45161</v>
      </c>
      <c r="QT958">
        <v>243.9</v>
      </c>
      <c r="QY958" s="5">
        <v>45193</v>
      </c>
      <c r="QZ958">
        <v>690.2</v>
      </c>
      <c r="RB958" s="5">
        <v>45211</v>
      </c>
      <c r="RC958">
        <v>293</v>
      </c>
      <c r="RE958" s="5">
        <v>45053</v>
      </c>
      <c r="RF958">
        <v>166</v>
      </c>
      <c r="RH958" s="5">
        <v>45063</v>
      </c>
      <c r="RI958">
        <v>242</v>
      </c>
      <c r="RN958" s="5">
        <v>45123</v>
      </c>
      <c r="RO958">
        <v>16099</v>
      </c>
      <c r="RW958" s="5">
        <v>45237</v>
      </c>
      <c r="RX958">
        <v>245</v>
      </c>
      <c r="SC958" s="5">
        <v>45088</v>
      </c>
      <c r="SD958">
        <v>324</v>
      </c>
      <c r="SI958" s="5">
        <v>45057</v>
      </c>
      <c r="SJ958">
        <v>475</v>
      </c>
      <c r="SO958" s="5">
        <v>45264</v>
      </c>
      <c r="SP958">
        <v>570</v>
      </c>
      <c r="SR958" s="5">
        <v>45056</v>
      </c>
      <c r="SS958">
        <v>273.89999999999998</v>
      </c>
      <c r="TD958" s="5">
        <v>45054</v>
      </c>
      <c r="TE958">
        <v>330</v>
      </c>
      <c r="TG958" s="5">
        <v>45054</v>
      </c>
      <c r="TH958">
        <v>244.9</v>
      </c>
      <c r="TJ958" s="5">
        <v>45053</v>
      </c>
      <c r="TK958">
        <v>525.6</v>
      </c>
      <c r="UB958" s="5">
        <v>45062</v>
      </c>
      <c r="UC958">
        <v>316.10000000000002</v>
      </c>
      <c r="UE958" s="5">
        <v>45091</v>
      </c>
      <c r="UF958">
        <v>525</v>
      </c>
      <c r="UH958" s="5">
        <v>45062</v>
      </c>
      <c r="UI958">
        <v>258</v>
      </c>
      <c r="UN958" s="5">
        <v>45056</v>
      </c>
      <c r="UO958">
        <v>329.8</v>
      </c>
      <c r="UQ958" s="5">
        <v>45054</v>
      </c>
      <c r="UR958">
        <v>708</v>
      </c>
      <c r="UT958" s="5">
        <v>45110</v>
      </c>
      <c r="UU958">
        <v>362</v>
      </c>
      <c r="UZ958" s="5">
        <v>45113</v>
      </c>
      <c r="VA958">
        <v>253</v>
      </c>
      <c r="VC958" s="5">
        <v>45237</v>
      </c>
      <c r="VD958">
        <v>237</v>
      </c>
      <c r="VI958" s="5">
        <v>45110</v>
      </c>
      <c r="VJ958">
        <v>920.9</v>
      </c>
      <c r="VL958" s="5">
        <v>45061</v>
      </c>
      <c r="VM958">
        <v>535</v>
      </c>
      <c r="VO958" s="5">
        <v>45070</v>
      </c>
      <c r="VP958">
        <v>850</v>
      </c>
      <c r="VU958" s="5">
        <v>45097</v>
      </c>
      <c r="VV958">
        <v>955</v>
      </c>
      <c r="VX958" s="5">
        <v>45209</v>
      </c>
      <c r="VY958">
        <v>1010</v>
      </c>
      <c r="WS958" s="5">
        <v>45078</v>
      </c>
      <c r="WT958">
        <v>269.89999999999998</v>
      </c>
      <c r="XN958" s="5">
        <v>45091</v>
      </c>
      <c r="XO958">
        <v>860</v>
      </c>
      <c r="XZ958" s="5">
        <v>45085</v>
      </c>
      <c r="YA958">
        <v>638</v>
      </c>
      <c r="YR958" s="5">
        <v>45076</v>
      </c>
      <c r="YS958">
        <v>229</v>
      </c>
      <c r="YU958" s="5">
        <v>45236</v>
      </c>
      <c r="YV958">
        <v>162</v>
      </c>
      <c r="ZD958" s="5">
        <v>45105</v>
      </c>
      <c r="ZE958">
        <v>227.5</v>
      </c>
      <c r="ZG958" s="5">
        <v>45055</v>
      </c>
      <c r="ZH958">
        <v>412</v>
      </c>
      <c r="ZS958" s="5">
        <v>45064</v>
      </c>
      <c r="ZT958">
        <v>587.79999999999995</v>
      </c>
    </row>
    <row r="959" spans="1:696" x14ac:dyDescent="0.3">
      <c r="A959" s="5">
        <v>45054</v>
      </c>
      <c r="B959">
        <v>1833.69</v>
      </c>
      <c r="G959" s="5">
        <v>45055</v>
      </c>
      <c r="H959">
        <v>230.9</v>
      </c>
      <c r="M959" s="5">
        <v>45057</v>
      </c>
      <c r="N959">
        <v>274</v>
      </c>
      <c r="P959" s="5">
        <v>45062</v>
      </c>
      <c r="Q959">
        <v>200</v>
      </c>
      <c r="S959" s="5">
        <v>45055</v>
      </c>
      <c r="T959">
        <v>361.5</v>
      </c>
      <c r="V959" s="5">
        <v>45081</v>
      </c>
      <c r="W959">
        <v>693</v>
      </c>
      <c r="Y959" s="5">
        <v>45055</v>
      </c>
      <c r="Z959">
        <v>553</v>
      </c>
      <c r="AE959" s="5">
        <v>45060</v>
      </c>
      <c r="AF959">
        <v>222.2</v>
      </c>
      <c r="AQ959" s="5">
        <v>45118</v>
      </c>
      <c r="AR959">
        <v>365</v>
      </c>
      <c r="BL959" s="5">
        <v>45055</v>
      </c>
      <c r="BM959">
        <v>312</v>
      </c>
      <c r="BR959" s="5">
        <v>45054</v>
      </c>
      <c r="BS959">
        <v>764</v>
      </c>
      <c r="BU959" s="5">
        <v>45085</v>
      </c>
      <c r="BV959">
        <v>306</v>
      </c>
      <c r="CA959" s="5">
        <v>45055</v>
      </c>
      <c r="CB959">
        <v>464</v>
      </c>
      <c r="CG959" s="5">
        <v>45102</v>
      </c>
      <c r="CH959">
        <v>300</v>
      </c>
      <c r="CJ959" s="5">
        <v>45054</v>
      </c>
      <c r="CK959">
        <v>2005</v>
      </c>
      <c r="CS959" s="5">
        <v>45215</v>
      </c>
      <c r="CT959">
        <v>315</v>
      </c>
      <c r="CY959" s="5">
        <v>45055</v>
      </c>
      <c r="CZ959">
        <v>169.6</v>
      </c>
      <c r="DB959" s="5">
        <v>45068</v>
      </c>
      <c r="DC959">
        <v>662</v>
      </c>
      <c r="DH959" s="5">
        <v>45054</v>
      </c>
      <c r="DI959">
        <v>535</v>
      </c>
      <c r="DK959" s="5">
        <v>45110</v>
      </c>
      <c r="DL959">
        <v>316</v>
      </c>
      <c r="DT959" s="5">
        <v>45061</v>
      </c>
      <c r="DU959">
        <v>519.9</v>
      </c>
      <c r="DW959" s="5">
        <v>45057</v>
      </c>
      <c r="DX959">
        <v>1115</v>
      </c>
      <c r="DZ959" s="5">
        <v>45054</v>
      </c>
      <c r="EA959">
        <v>350</v>
      </c>
      <c r="EF959" s="5">
        <v>45054</v>
      </c>
      <c r="EG959">
        <v>435</v>
      </c>
      <c r="EL959" s="5">
        <v>45083</v>
      </c>
      <c r="EM959">
        <v>435</v>
      </c>
      <c r="ER959" s="5">
        <v>45078</v>
      </c>
      <c r="ES959">
        <v>813</v>
      </c>
      <c r="EU959" s="5">
        <v>45193</v>
      </c>
      <c r="EV959">
        <v>690</v>
      </c>
      <c r="FA959" s="5">
        <v>45188</v>
      </c>
      <c r="FB959">
        <v>710</v>
      </c>
      <c r="FD959" s="5">
        <v>45196</v>
      </c>
      <c r="FE959">
        <v>365.3</v>
      </c>
      <c r="FG959" s="5">
        <v>45068</v>
      </c>
      <c r="FH959">
        <v>253</v>
      </c>
      <c r="FJ959" s="5">
        <v>45074</v>
      </c>
      <c r="FK959">
        <v>510</v>
      </c>
      <c r="FY959" s="5">
        <v>45077</v>
      </c>
      <c r="FZ959">
        <v>1896</v>
      </c>
      <c r="GH959" s="5">
        <v>45055</v>
      </c>
      <c r="GI959">
        <v>179</v>
      </c>
      <c r="GK959" s="5">
        <v>43884</v>
      </c>
      <c r="GL959">
        <v>1285</v>
      </c>
      <c r="GQ959" s="5">
        <v>45069</v>
      </c>
      <c r="GR959">
        <v>292</v>
      </c>
      <c r="GT959" s="5">
        <v>45158</v>
      </c>
      <c r="GU959">
        <v>223</v>
      </c>
      <c r="GW959" s="5">
        <v>45092</v>
      </c>
      <c r="GX959">
        <v>460</v>
      </c>
      <c r="GZ959" s="5">
        <v>44593</v>
      </c>
      <c r="HA959">
        <v>1170</v>
      </c>
      <c r="HF959" s="5">
        <v>45209</v>
      </c>
      <c r="HG959">
        <v>646</v>
      </c>
      <c r="HO959" s="5">
        <v>45056</v>
      </c>
      <c r="HP959">
        <v>255</v>
      </c>
      <c r="HU959" s="5">
        <v>45083</v>
      </c>
      <c r="HV959">
        <v>360</v>
      </c>
      <c r="HX959" s="5">
        <v>45165</v>
      </c>
      <c r="HY959">
        <v>212</v>
      </c>
      <c r="IA959" s="5">
        <v>45099</v>
      </c>
      <c r="IB959">
        <v>960</v>
      </c>
      <c r="ID959" s="5">
        <v>45117</v>
      </c>
      <c r="IE959">
        <v>158.80000000000001</v>
      </c>
      <c r="IN959" s="5">
        <v>45109</v>
      </c>
      <c r="IO959">
        <v>216</v>
      </c>
      <c r="IW959" s="5">
        <v>45092</v>
      </c>
      <c r="IX959">
        <v>405</v>
      </c>
      <c r="IZ959" s="5">
        <v>45078</v>
      </c>
      <c r="JA959">
        <v>254.9</v>
      </c>
      <c r="JC959" s="5">
        <v>45056</v>
      </c>
      <c r="JD959">
        <v>299.5</v>
      </c>
      <c r="JF959" s="5">
        <v>45056</v>
      </c>
      <c r="JG959">
        <v>335.3</v>
      </c>
      <c r="JL959" s="5">
        <v>45060</v>
      </c>
      <c r="JM959">
        <v>1262.9000000000001</v>
      </c>
      <c r="JO959" s="5">
        <v>45069</v>
      </c>
      <c r="JP959">
        <v>735</v>
      </c>
      <c r="KD959" s="5">
        <v>45056</v>
      </c>
      <c r="KE959">
        <v>229</v>
      </c>
      <c r="KJ959" s="5">
        <v>45077</v>
      </c>
      <c r="KK959">
        <v>366</v>
      </c>
      <c r="KV959" s="5">
        <v>45064</v>
      </c>
      <c r="KW959">
        <v>522</v>
      </c>
      <c r="KY959" s="5">
        <v>45098</v>
      </c>
      <c r="KZ959">
        <v>462</v>
      </c>
      <c r="LH959" s="5">
        <v>45137</v>
      </c>
      <c r="LI959">
        <v>232</v>
      </c>
      <c r="LT959" s="5">
        <v>45137</v>
      </c>
      <c r="LU959">
        <v>872</v>
      </c>
      <c r="LW959" s="5">
        <v>44643</v>
      </c>
      <c r="LX959">
        <v>469</v>
      </c>
      <c r="ML959" s="5">
        <v>45056</v>
      </c>
      <c r="MM959">
        <v>381</v>
      </c>
      <c r="MO959" s="5">
        <v>45188</v>
      </c>
      <c r="MP959">
        <v>295</v>
      </c>
      <c r="NA959" s="5">
        <v>45054</v>
      </c>
      <c r="NB959">
        <v>593</v>
      </c>
      <c r="NG959" s="5">
        <v>45054</v>
      </c>
      <c r="NH959">
        <v>249</v>
      </c>
      <c r="NP959" s="5">
        <v>45055</v>
      </c>
      <c r="NQ959">
        <v>237</v>
      </c>
      <c r="NS959" s="5">
        <v>45099</v>
      </c>
      <c r="NT959">
        <v>403</v>
      </c>
      <c r="NV959" s="5">
        <v>45057</v>
      </c>
      <c r="NW959">
        <v>206.6</v>
      </c>
      <c r="NY959" s="5">
        <v>45054</v>
      </c>
      <c r="NZ959">
        <v>708</v>
      </c>
      <c r="OB959" s="5">
        <v>45055</v>
      </c>
      <c r="OC959">
        <v>519</v>
      </c>
      <c r="OK959" s="5">
        <v>45054</v>
      </c>
      <c r="OL959">
        <v>723</v>
      </c>
      <c r="OQ959" s="5">
        <v>45068</v>
      </c>
      <c r="OR959">
        <v>583</v>
      </c>
      <c r="OT959" s="5">
        <v>45060</v>
      </c>
      <c r="OU959">
        <v>600.5</v>
      </c>
      <c r="OW959" s="5">
        <v>45055</v>
      </c>
      <c r="OX959">
        <v>654</v>
      </c>
      <c r="OZ959" s="5">
        <v>45055</v>
      </c>
      <c r="PA959">
        <v>572</v>
      </c>
      <c r="PC959" s="5">
        <v>45230</v>
      </c>
      <c r="PD959">
        <v>206</v>
      </c>
      <c r="PF959" s="5">
        <v>45078</v>
      </c>
      <c r="PG959">
        <v>522</v>
      </c>
      <c r="PI959" s="5">
        <v>45118</v>
      </c>
      <c r="PJ959">
        <v>1375</v>
      </c>
      <c r="PU959" s="5">
        <v>45055</v>
      </c>
      <c r="PV959">
        <v>799.9</v>
      </c>
      <c r="PX959" s="5">
        <v>45069</v>
      </c>
      <c r="PY959">
        <v>619</v>
      </c>
      <c r="QD959" s="5">
        <v>45069</v>
      </c>
      <c r="QE959">
        <v>628.5</v>
      </c>
      <c r="QG959" s="5">
        <v>45055</v>
      </c>
      <c r="QH959">
        <v>194.1</v>
      </c>
      <c r="QJ959" s="5">
        <v>45060</v>
      </c>
      <c r="QK959">
        <v>336.3</v>
      </c>
      <c r="QP959" s="5">
        <v>45083</v>
      </c>
      <c r="QQ959">
        <v>229</v>
      </c>
      <c r="QS959" s="5">
        <v>45162</v>
      </c>
      <c r="QT959">
        <v>238</v>
      </c>
      <c r="QY959" s="5">
        <v>45194</v>
      </c>
      <c r="QZ959">
        <v>690</v>
      </c>
      <c r="RB959" s="5">
        <v>45215</v>
      </c>
      <c r="RC959">
        <v>293.7</v>
      </c>
      <c r="RE959" s="5">
        <v>45054</v>
      </c>
      <c r="RF959">
        <v>164.4</v>
      </c>
      <c r="RH959" s="5">
        <v>45064</v>
      </c>
      <c r="RI959">
        <v>249.9</v>
      </c>
      <c r="RN959" s="5">
        <v>45124</v>
      </c>
      <c r="RO959">
        <v>16020</v>
      </c>
      <c r="RW959" s="5">
        <v>45238</v>
      </c>
      <c r="RX959">
        <v>252.6</v>
      </c>
      <c r="SC959" s="5">
        <v>45089</v>
      </c>
      <c r="SD959">
        <v>322</v>
      </c>
      <c r="SI959" s="5">
        <v>45060</v>
      </c>
      <c r="SJ959">
        <v>471</v>
      </c>
      <c r="SO959" s="5">
        <v>45265</v>
      </c>
      <c r="SP959">
        <v>579.79999999999995</v>
      </c>
      <c r="SR959" s="5">
        <v>45057</v>
      </c>
      <c r="SS959">
        <v>271.10000000000002</v>
      </c>
      <c r="TD959" s="5">
        <v>45055</v>
      </c>
      <c r="TE959">
        <v>325.2</v>
      </c>
      <c r="TG959" s="5">
        <v>45055</v>
      </c>
      <c r="TH959">
        <v>248.1</v>
      </c>
      <c r="TJ959" s="5">
        <v>45054</v>
      </c>
      <c r="TK959">
        <v>522.1</v>
      </c>
      <c r="UB959" s="5">
        <v>45063</v>
      </c>
      <c r="UC959">
        <v>321</v>
      </c>
      <c r="UE959" s="5">
        <v>45092</v>
      </c>
      <c r="UF959">
        <v>538.6</v>
      </c>
      <c r="UH959" s="5">
        <v>45063</v>
      </c>
      <c r="UI959">
        <v>258.8</v>
      </c>
      <c r="UN959" s="5">
        <v>45057</v>
      </c>
      <c r="UO959">
        <v>326.89999999999998</v>
      </c>
      <c r="UQ959" s="5">
        <v>45055</v>
      </c>
      <c r="UR959">
        <v>714.9</v>
      </c>
      <c r="UT959" s="5">
        <v>45111</v>
      </c>
      <c r="UU959">
        <v>367</v>
      </c>
      <c r="UZ959" s="5">
        <v>45116</v>
      </c>
      <c r="VA959">
        <v>265</v>
      </c>
      <c r="VC959" s="5">
        <v>45238</v>
      </c>
      <c r="VD959">
        <v>237</v>
      </c>
      <c r="VI959" s="5">
        <v>45111</v>
      </c>
      <c r="VJ959">
        <v>921</v>
      </c>
      <c r="VL959" s="5">
        <v>45062</v>
      </c>
      <c r="VM959">
        <v>551</v>
      </c>
      <c r="VO959" s="5">
        <v>45074</v>
      </c>
      <c r="VP959">
        <v>881.9</v>
      </c>
      <c r="VU959" s="5">
        <v>45098</v>
      </c>
      <c r="VV959">
        <v>930</v>
      </c>
      <c r="VX959" s="5">
        <v>45210</v>
      </c>
      <c r="VY959">
        <v>1004</v>
      </c>
      <c r="WS959" s="5">
        <v>45081</v>
      </c>
      <c r="WT959">
        <v>282</v>
      </c>
      <c r="XN959" s="5">
        <v>45092</v>
      </c>
      <c r="XO959">
        <v>847</v>
      </c>
      <c r="XZ959" s="5">
        <v>45088</v>
      </c>
      <c r="YA959">
        <v>651</v>
      </c>
      <c r="YR959" s="5">
        <v>45077</v>
      </c>
      <c r="YS959">
        <v>219.8</v>
      </c>
      <c r="YU959" s="5">
        <v>45237</v>
      </c>
      <c r="YV959">
        <v>160</v>
      </c>
      <c r="ZD959" s="5">
        <v>45109</v>
      </c>
      <c r="ZE959">
        <v>221.9</v>
      </c>
      <c r="ZG959" s="5">
        <v>45056</v>
      </c>
      <c r="ZH959">
        <v>409</v>
      </c>
      <c r="ZS959" s="5">
        <v>45067</v>
      </c>
      <c r="ZT959">
        <v>590</v>
      </c>
    </row>
    <row r="960" spans="1:696" x14ac:dyDescent="0.3">
      <c r="A960" s="5">
        <v>45055</v>
      </c>
      <c r="B960">
        <v>1844.36</v>
      </c>
      <c r="G960" s="5">
        <v>45056</v>
      </c>
      <c r="H960">
        <v>230</v>
      </c>
      <c r="M960" s="5">
        <v>45060</v>
      </c>
      <c r="N960">
        <v>269.89999999999998</v>
      </c>
      <c r="P960" s="5">
        <v>45063</v>
      </c>
      <c r="Q960">
        <v>205.9</v>
      </c>
      <c r="S960" s="5">
        <v>45056</v>
      </c>
      <c r="T960">
        <v>360</v>
      </c>
      <c r="V960" s="5">
        <v>45082</v>
      </c>
      <c r="W960">
        <v>685</v>
      </c>
      <c r="Y960" s="5">
        <v>45056</v>
      </c>
      <c r="Z960">
        <v>540</v>
      </c>
      <c r="AE960" s="5">
        <v>45061</v>
      </c>
      <c r="AF960">
        <v>222</v>
      </c>
      <c r="AQ960" s="5">
        <v>45119</v>
      </c>
      <c r="AR960">
        <v>362</v>
      </c>
      <c r="BL960" s="5">
        <v>45056</v>
      </c>
      <c r="BM960">
        <v>314</v>
      </c>
      <c r="BR960" s="5">
        <v>45055</v>
      </c>
      <c r="BS960">
        <v>767.1</v>
      </c>
      <c r="BU960" s="5">
        <v>45088</v>
      </c>
      <c r="BV960">
        <v>324</v>
      </c>
      <c r="CA960" s="5">
        <v>45056</v>
      </c>
      <c r="CB960">
        <v>470</v>
      </c>
      <c r="CG960" s="5">
        <v>45103</v>
      </c>
      <c r="CH960">
        <v>291.3</v>
      </c>
      <c r="CJ960" s="5">
        <v>45055</v>
      </c>
      <c r="CK960">
        <v>2016</v>
      </c>
      <c r="CS960" s="5">
        <v>45216</v>
      </c>
      <c r="CT960">
        <v>316</v>
      </c>
      <c r="CY960" s="5">
        <v>45056</v>
      </c>
      <c r="CZ960">
        <v>170</v>
      </c>
      <c r="DB960" s="5">
        <v>45069</v>
      </c>
      <c r="DC960">
        <v>689</v>
      </c>
      <c r="DH960" s="5">
        <v>45055</v>
      </c>
      <c r="DI960">
        <v>529</v>
      </c>
      <c r="DK960" s="5">
        <v>45111</v>
      </c>
      <c r="DL960">
        <v>317</v>
      </c>
      <c r="DT960" s="5">
        <v>45062</v>
      </c>
      <c r="DU960">
        <v>521</v>
      </c>
      <c r="DW960" s="5">
        <v>45060</v>
      </c>
      <c r="DX960">
        <v>1091.2</v>
      </c>
      <c r="DZ960" s="5">
        <v>45055</v>
      </c>
      <c r="EA960">
        <v>350.1</v>
      </c>
      <c r="EF960" s="5">
        <v>45055</v>
      </c>
      <c r="EG960">
        <v>438</v>
      </c>
      <c r="EL960" s="5">
        <v>45084</v>
      </c>
      <c r="EM960">
        <v>440</v>
      </c>
      <c r="ER960" s="5">
        <v>45081</v>
      </c>
      <c r="ES960">
        <v>823</v>
      </c>
      <c r="EU960" s="5">
        <v>45194</v>
      </c>
      <c r="EV960">
        <v>690</v>
      </c>
      <c r="FA960" s="5">
        <v>45190</v>
      </c>
      <c r="FB960">
        <v>724.2</v>
      </c>
      <c r="FD960" s="5">
        <v>45200</v>
      </c>
      <c r="FE960">
        <v>355</v>
      </c>
      <c r="FG960" s="5">
        <v>45069</v>
      </c>
      <c r="FH960">
        <v>263</v>
      </c>
      <c r="FJ960" s="5">
        <v>45076</v>
      </c>
      <c r="FK960">
        <v>493</v>
      </c>
      <c r="FY960" s="5">
        <v>45078</v>
      </c>
      <c r="FZ960">
        <v>1905</v>
      </c>
      <c r="GH960" s="5">
        <v>45056</v>
      </c>
      <c r="GI960">
        <v>178</v>
      </c>
      <c r="GK960" s="5">
        <v>44472</v>
      </c>
      <c r="GL960">
        <v>1294</v>
      </c>
      <c r="GQ960" s="5">
        <v>45070</v>
      </c>
      <c r="GR960">
        <v>291.5</v>
      </c>
      <c r="GT960" s="5">
        <v>45159</v>
      </c>
      <c r="GU960">
        <v>215</v>
      </c>
      <c r="GW960" s="5">
        <v>45095</v>
      </c>
      <c r="GX960">
        <v>473.9</v>
      </c>
      <c r="GZ960" s="5">
        <v>44440</v>
      </c>
      <c r="HA960">
        <v>1189</v>
      </c>
      <c r="HF960" s="5">
        <v>45210</v>
      </c>
      <c r="HG960">
        <v>638.9</v>
      </c>
      <c r="HO960" s="5">
        <v>45057</v>
      </c>
      <c r="HP960">
        <v>255</v>
      </c>
      <c r="HU960" s="5">
        <v>45084</v>
      </c>
      <c r="HV960">
        <v>357</v>
      </c>
      <c r="HX960" s="5">
        <v>45166</v>
      </c>
      <c r="HY960">
        <v>211.5</v>
      </c>
      <c r="IA960" s="5">
        <v>45102</v>
      </c>
      <c r="IB960">
        <v>998.9</v>
      </c>
      <c r="ID960" s="5">
        <v>45118</v>
      </c>
      <c r="IE960">
        <v>160.19999999999999</v>
      </c>
      <c r="IN960" s="5">
        <v>45110</v>
      </c>
      <c r="IO960">
        <v>220</v>
      </c>
      <c r="IW960" s="5">
        <v>45095</v>
      </c>
      <c r="IX960">
        <v>413</v>
      </c>
      <c r="IZ960" s="5">
        <v>45081</v>
      </c>
      <c r="JA960">
        <v>261.89999999999998</v>
      </c>
      <c r="JC960" s="5">
        <v>45057</v>
      </c>
      <c r="JD960">
        <v>290</v>
      </c>
      <c r="JF960" s="5">
        <v>45057</v>
      </c>
      <c r="JG960">
        <v>327.39999999999998</v>
      </c>
      <c r="JL960" s="5">
        <v>45061</v>
      </c>
      <c r="JM960">
        <v>1264.0999999999999</v>
      </c>
      <c r="JO960" s="5">
        <v>45070</v>
      </c>
      <c r="JP960">
        <v>740</v>
      </c>
      <c r="KD960" s="5">
        <v>45057</v>
      </c>
      <c r="KE960">
        <v>230</v>
      </c>
      <c r="KJ960" s="5">
        <v>45078</v>
      </c>
      <c r="KK960">
        <v>366</v>
      </c>
      <c r="KV960" s="5">
        <v>45067</v>
      </c>
      <c r="KW960">
        <v>515.5</v>
      </c>
      <c r="KY960" s="5">
        <v>45099</v>
      </c>
      <c r="KZ960">
        <v>465</v>
      </c>
      <c r="LH960" s="5">
        <v>45138</v>
      </c>
      <c r="LI960">
        <v>230.3</v>
      </c>
      <c r="LT960" s="5">
        <v>45138</v>
      </c>
      <c r="LU960">
        <v>885</v>
      </c>
      <c r="LW960" s="5">
        <v>44396</v>
      </c>
      <c r="LX960">
        <v>477</v>
      </c>
      <c r="ML960" s="5">
        <v>45057</v>
      </c>
      <c r="MM960">
        <v>384.6</v>
      </c>
      <c r="MO960" s="5">
        <v>45190</v>
      </c>
      <c r="MP960">
        <v>310</v>
      </c>
      <c r="NA960" s="5">
        <v>45055</v>
      </c>
      <c r="NB960">
        <v>595</v>
      </c>
      <c r="NG960" s="5">
        <v>45055</v>
      </c>
      <c r="NH960">
        <v>249</v>
      </c>
      <c r="NP960" s="5">
        <v>45056</v>
      </c>
      <c r="NQ960">
        <v>236</v>
      </c>
      <c r="NS960" s="5">
        <v>45102</v>
      </c>
      <c r="NT960">
        <v>408</v>
      </c>
      <c r="NV960" s="5">
        <v>45060</v>
      </c>
      <c r="NW960">
        <v>201</v>
      </c>
      <c r="NY960" s="5">
        <v>45055</v>
      </c>
      <c r="NZ960">
        <v>711.9</v>
      </c>
      <c r="OB960" s="5">
        <v>45056</v>
      </c>
      <c r="OC960">
        <v>522.1</v>
      </c>
      <c r="OK960" s="5">
        <v>45055</v>
      </c>
      <c r="OL960">
        <v>722.3</v>
      </c>
      <c r="OQ960" s="5">
        <v>45069</v>
      </c>
      <c r="OR960">
        <v>601</v>
      </c>
      <c r="OT960" s="5">
        <v>45061</v>
      </c>
      <c r="OU960">
        <v>592</v>
      </c>
      <c r="OW960" s="5">
        <v>45056</v>
      </c>
      <c r="OX960">
        <v>658</v>
      </c>
      <c r="OZ960" s="5">
        <v>45056</v>
      </c>
      <c r="PA960">
        <v>572</v>
      </c>
      <c r="PC960" s="5">
        <v>45231</v>
      </c>
      <c r="PD960">
        <v>208</v>
      </c>
      <c r="PF960" s="5">
        <v>45081</v>
      </c>
      <c r="PG960">
        <v>531</v>
      </c>
      <c r="PI960" s="5">
        <v>45119</v>
      </c>
      <c r="PJ960">
        <v>1353</v>
      </c>
      <c r="PU960" s="5">
        <v>45056</v>
      </c>
      <c r="PV960">
        <v>794</v>
      </c>
      <c r="PX960" s="5">
        <v>45070</v>
      </c>
      <c r="PY960">
        <v>630.1</v>
      </c>
      <c r="QD960" s="5">
        <v>45070</v>
      </c>
      <c r="QE960">
        <v>649</v>
      </c>
      <c r="QG960" s="5">
        <v>45056</v>
      </c>
      <c r="QH960">
        <v>194</v>
      </c>
      <c r="QJ960" s="5">
        <v>45061</v>
      </c>
      <c r="QK960">
        <v>343</v>
      </c>
      <c r="QP960" s="5">
        <v>45084</v>
      </c>
      <c r="QQ960">
        <v>229</v>
      </c>
      <c r="QS960" s="5">
        <v>45165</v>
      </c>
      <c r="QT960">
        <v>234.5</v>
      </c>
      <c r="QY960" s="5">
        <v>45195</v>
      </c>
      <c r="QZ960">
        <v>694</v>
      </c>
      <c r="RB960" s="5">
        <v>45216</v>
      </c>
      <c r="RC960">
        <v>290</v>
      </c>
      <c r="RE960" s="5">
        <v>45055</v>
      </c>
      <c r="RF960">
        <v>165.5</v>
      </c>
      <c r="RH960" s="5">
        <v>45067</v>
      </c>
      <c r="RI960">
        <v>248</v>
      </c>
      <c r="RN960" s="5">
        <v>45125</v>
      </c>
      <c r="RO960">
        <v>16134</v>
      </c>
      <c r="RW960" s="5">
        <v>45239</v>
      </c>
      <c r="RX960">
        <v>250</v>
      </c>
      <c r="SC960" s="5">
        <v>45090</v>
      </c>
      <c r="SD960">
        <v>333</v>
      </c>
      <c r="SI960" s="5">
        <v>45061</v>
      </c>
      <c r="SJ960">
        <v>479.9</v>
      </c>
      <c r="SO960" s="5">
        <v>45266</v>
      </c>
      <c r="SP960">
        <v>550.9</v>
      </c>
      <c r="SR960" s="5">
        <v>45060</v>
      </c>
      <c r="SS960">
        <v>268</v>
      </c>
      <c r="TD960" s="5">
        <v>45056</v>
      </c>
      <c r="TE960">
        <v>326</v>
      </c>
      <c r="TG960" s="5">
        <v>45056</v>
      </c>
      <c r="TH960">
        <v>247</v>
      </c>
      <c r="TJ960" s="5">
        <v>45055</v>
      </c>
      <c r="TK960">
        <v>525</v>
      </c>
      <c r="UB960" s="5">
        <v>45064</v>
      </c>
      <c r="UC960">
        <v>333.1</v>
      </c>
      <c r="UE960" s="5">
        <v>45095</v>
      </c>
      <c r="UF960">
        <v>585</v>
      </c>
      <c r="UH960" s="5">
        <v>45064</v>
      </c>
      <c r="UI960">
        <v>268.5</v>
      </c>
      <c r="UN960" s="5">
        <v>45060</v>
      </c>
      <c r="UO960">
        <v>321.2</v>
      </c>
      <c r="UQ960" s="5">
        <v>45056</v>
      </c>
      <c r="UR960">
        <v>709.1</v>
      </c>
      <c r="UT960" s="5">
        <v>45112</v>
      </c>
      <c r="UU960">
        <v>358</v>
      </c>
      <c r="UZ960" s="5">
        <v>45117</v>
      </c>
      <c r="VA960">
        <v>265</v>
      </c>
      <c r="VC960" s="5">
        <v>45239</v>
      </c>
      <c r="VD960">
        <v>238</v>
      </c>
      <c r="VI960" s="5">
        <v>45112</v>
      </c>
      <c r="VJ960">
        <v>912</v>
      </c>
      <c r="VL960" s="5">
        <v>45063</v>
      </c>
      <c r="VM960">
        <v>558</v>
      </c>
      <c r="VO960" s="5">
        <v>45076</v>
      </c>
      <c r="VP960">
        <v>805</v>
      </c>
      <c r="VU960" s="5">
        <v>45099</v>
      </c>
      <c r="VV960">
        <v>928</v>
      </c>
      <c r="VX960" s="5">
        <v>45211</v>
      </c>
      <c r="VY960">
        <v>1000</v>
      </c>
      <c r="WS960" s="5">
        <v>45082</v>
      </c>
      <c r="WT960">
        <v>282</v>
      </c>
      <c r="XN960" s="5">
        <v>45095</v>
      </c>
      <c r="XO960">
        <v>865</v>
      </c>
      <c r="XZ960" s="5">
        <v>45089</v>
      </c>
      <c r="YA960">
        <v>684</v>
      </c>
      <c r="YR960" s="5">
        <v>45078</v>
      </c>
      <c r="YS960">
        <v>221</v>
      </c>
      <c r="YU960" s="5">
        <v>45238</v>
      </c>
      <c r="YV960">
        <v>161</v>
      </c>
      <c r="ZD960" s="5">
        <v>45110</v>
      </c>
      <c r="ZE960">
        <v>217.9</v>
      </c>
      <c r="ZG960" s="5">
        <v>45057</v>
      </c>
      <c r="ZH960">
        <v>408</v>
      </c>
      <c r="ZS960" s="5">
        <v>45068</v>
      </c>
      <c r="ZT960">
        <v>590</v>
      </c>
    </row>
    <row r="961" spans="1:696" x14ac:dyDescent="0.3">
      <c r="A961" s="5">
        <v>45056</v>
      </c>
      <c r="B961">
        <v>1841.93</v>
      </c>
      <c r="G961" s="5">
        <v>45057</v>
      </c>
      <c r="H961">
        <v>239</v>
      </c>
      <c r="M961" s="5">
        <v>45061</v>
      </c>
      <c r="N961">
        <v>274</v>
      </c>
      <c r="P961" s="5">
        <v>45064</v>
      </c>
      <c r="Q961">
        <v>213</v>
      </c>
      <c r="S961" s="5">
        <v>45057</v>
      </c>
      <c r="T961">
        <v>360.7</v>
      </c>
      <c r="V961" s="5">
        <v>45083</v>
      </c>
      <c r="W961">
        <v>690</v>
      </c>
      <c r="Y961" s="5">
        <v>45057</v>
      </c>
      <c r="Z961">
        <v>537.9</v>
      </c>
      <c r="AE961" s="5">
        <v>45062</v>
      </c>
      <c r="AF961">
        <v>228</v>
      </c>
      <c r="AQ961" s="5">
        <v>45120</v>
      </c>
      <c r="AR961">
        <v>353.9</v>
      </c>
      <c r="BL961" s="5">
        <v>45057</v>
      </c>
      <c r="BM961">
        <v>312</v>
      </c>
      <c r="BR961" s="5">
        <v>45056</v>
      </c>
      <c r="BS961">
        <v>787</v>
      </c>
      <c r="BU961" s="5">
        <v>45089</v>
      </c>
      <c r="BV961">
        <v>318</v>
      </c>
      <c r="CA961" s="5">
        <v>45057</v>
      </c>
      <c r="CB961">
        <v>472</v>
      </c>
      <c r="CG961" s="5">
        <v>45104</v>
      </c>
      <c r="CH961">
        <v>293.3</v>
      </c>
      <c r="CJ961" s="5">
        <v>45056</v>
      </c>
      <c r="CK961">
        <v>2012</v>
      </c>
      <c r="CS961" s="5">
        <v>45217</v>
      </c>
      <c r="CT961">
        <v>322</v>
      </c>
      <c r="CY961" s="5">
        <v>45057</v>
      </c>
      <c r="CZ961">
        <v>171</v>
      </c>
      <c r="DB961" s="5">
        <v>45070</v>
      </c>
      <c r="DC961">
        <v>704</v>
      </c>
      <c r="DH961" s="5">
        <v>45056</v>
      </c>
      <c r="DI961">
        <v>530</v>
      </c>
      <c r="DK961" s="5">
        <v>45112</v>
      </c>
      <c r="DL961">
        <v>314</v>
      </c>
      <c r="DT961" s="5">
        <v>45063</v>
      </c>
      <c r="DU961">
        <v>530</v>
      </c>
      <c r="DW961" s="5">
        <v>45061</v>
      </c>
      <c r="DX961">
        <v>1077.0999999999999</v>
      </c>
      <c r="DZ961" s="5">
        <v>45056</v>
      </c>
      <c r="EA961">
        <v>349</v>
      </c>
      <c r="EF961" s="5">
        <v>45056</v>
      </c>
      <c r="EG961">
        <v>435</v>
      </c>
      <c r="EL961" s="5">
        <v>45085</v>
      </c>
      <c r="EM961">
        <v>452</v>
      </c>
      <c r="ER961" s="5">
        <v>45082</v>
      </c>
      <c r="ES961">
        <v>805</v>
      </c>
      <c r="EU961" s="5">
        <v>45195</v>
      </c>
      <c r="EV961">
        <v>703</v>
      </c>
      <c r="FA961" s="5">
        <v>45193</v>
      </c>
      <c r="FB961">
        <v>750</v>
      </c>
      <c r="FD961" s="5">
        <v>45201</v>
      </c>
      <c r="FE961">
        <v>356</v>
      </c>
      <c r="FG961" s="5">
        <v>45070</v>
      </c>
      <c r="FH961">
        <v>259.10000000000002</v>
      </c>
      <c r="FJ961" s="5">
        <v>45077</v>
      </c>
      <c r="FK961">
        <v>480</v>
      </c>
      <c r="FY961" s="5">
        <v>45081</v>
      </c>
      <c r="FZ961">
        <v>1954</v>
      </c>
      <c r="GH961" s="5">
        <v>45057</v>
      </c>
      <c r="GI961">
        <v>180</v>
      </c>
      <c r="GK961" s="5">
        <v>44311</v>
      </c>
      <c r="GL961">
        <v>1208</v>
      </c>
      <c r="GQ961" s="5">
        <v>45074</v>
      </c>
      <c r="GR961">
        <v>281.60000000000002</v>
      </c>
      <c r="GT961" s="5">
        <v>45160</v>
      </c>
      <c r="GU961">
        <v>219</v>
      </c>
      <c r="GW961" s="5">
        <v>45096</v>
      </c>
      <c r="GX961">
        <v>488</v>
      </c>
      <c r="GZ961" s="5">
        <v>44441</v>
      </c>
      <c r="HA961">
        <v>1175</v>
      </c>
      <c r="HF961" s="5">
        <v>45211</v>
      </c>
      <c r="HG961">
        <v>622</v>
      </c>
      <c r="HO961" s="5">
        <v>45060</v>
      </c>
      <c r="HP961">
        <v>252.8</v>
      </c>
      <c r="HU961" s="5">
        <v>45085</v>
      </c>
      <c r="HV961">
        <v>364</v>
      </c>
      <c r="HX961" s="5">
        <v>45167</v>
      </c>
      <c r="HY961">
        <v>209</v>
      </c>
      <c r="IA961" s="5">
        <v>45103</v>
      </c>
      <c r="IB961">
        <v>1015</v>
      </c>
      <c r="ID961" s="5">
        <v>45119</v>
      </c>
      <c r="IE961">
        <v>162.69999999999999</v>
      </c>
      <c r="IN961" s="5">
        <v>45111</v>
      </c>
      <c r="IO961">
        <v>213</v>
      </c>
      <c r="IW961" s="5">
        <v>45096</v>
      </c>
      <c r="IX961">
        <v>407.8</v>
      </c>
      <c r="IZ961" s="5">
        <v>45082</v>
      </c>
      <c r="JA961">
        <v>260</v>
      </c>
      <c r="JC961" s="5">
        <v>45060</v>
      </c>
      <c r="JD961">
        <v>280</v>
      </c>
      <c r="JF961" s="5">
        <v>45060</v>
      </c>
      <c r="JG961">
        <v>323</v>
      </c>
      <c r="JL961" s="5">
        <v>45062</v>
      </c>
      <c r="JM961">
        <v>1273</v>
      </c>
      <c r="JO961" s="5">
        <v>45074</v>
      </c>
      <c r="JP961">
        <v>753.9</v>
      </c>
      <c r="KD961" s="5">
        <v>45060</v>
      </c>
      <c r="KE961">
        <v>226</v>
      </c>
      <c r="KJ961" s="5">
        <v>45081</v>
      </c>
      <c r="KK961">
        <v>375</v>
      </c>
      <c r="KV961" s="5">
        <v>45068</v>
      </c>
      <c r="KW961">
        <v>530</v>
      </c>
      <c r="KY961" s="5">
        <v>45102</v>
      </c>
      <c r="KZ961">
        <v>498.5</v>
      </c>
      <c r="LH961" s="5">
        <v>45139</v>
      </c>
      <c r="LI961">
        <v>229</v>
      </c>
      <c r="LT961" s="5">
        <v>45139</v>
      </c>
      <c r="LU961">
        <v>867.3</v>
      </c>
      <c r="LW961" s="5">
        <v>44411</v>
      </c>
      <c r="LX961">
        <v>487</v>
      </c>
      <c r="ML961" s="5">
        <v>45060</v>
      </c>
      <c r="MM961">
        <v>383.5</v>
      </c>
      <c r="MO961" s="5">
        <v>45193</v>
      </c>
      <c r="MP961">
        <v>304.39999999999998</v>
      </c>
      <c r="NA961" s="5">
        <v>45056</v>
      </c>
      <c r="NB961">
        <v>590</v>
      </c>
      <c r="NG961" s="5">
        <v>45056</v>
      </c>
      <c r="NH961">
        <v>247.2</v>
      </c>
      <c r="NP961" s="5">
        <v>45057</v>
      </c>
      <c r="NQ961">
        <v>235</v>
      </c>
      <c r="NS961" s="5">
        <v>45103</v>
      </c>
      <c r="NT961">
        <v>397.3</v>
      </c>
      <c r="NV961" s="5">
        <v>45061</v>
      </c>
      <c r="NW961">
        <v>200</v>
      </c>
      <c r="NY961" s="5">
        <v>45056</v>
      </c>
      <c r="NZ961">
        <v>709</v>
      </c>
      <c r="OB961" s="5">
        <v>45057</v>
      </c>
      <c r="OC961">
        <v>524</v>
      </c>
      <c r="OK961" s="5">
        <v>45056</v>
      </c>
      <c r="OL961">
        <v>725</v>
      </c>
      <c r="OQ961" s="5">
        <v>45070</v>
      </c>
      <c r="OR961">
        <v>619</v>
      </c>
      <c r="OT961" s="5">
        <v>45062</v>
      </c>
      <c r="OU961">
        <v>603.9</v>
      </c>
      <c r="OW961" s="5">
        <v>45057</v>
      </c>
      <c r="OX961">
        <v>657.5</v>
      </c>
      <c r="OZ961" s="5">
        <v>45057</v>
      </c>
      <c r="PA961">
        <v>572</v>
      </c>
      <c r="PC961" s="5">
        <v>45232</v>
      </c>
      <c r="PD961">
        <v>205.4</v>
      </c>
      <c r="PF961" s="5">
        <v>45082</v>
      </c>
      <c r="PG961">
        <v>528</v>
      </c>
      <c r="PI961" s="5">
        <v>45120</v>
      </c>
      <c r="PJ961">
        <v>1366</v>
      </c>
      <c r="PU961" s="5">
        <v>45057</v>
      </c>
      <c r="PV961">
        <v>790</v>
      </c>
      <c r="PX961" s="5">
        <v>45074</v>
      </c>
      <c r="PY961">
        <v>630</v>
      </c>
      <c r="QD961" s="5">
        <v>45074</v>
      </c>
      <c r="QE961">
        <v>640</v>
      </c>
      <c r="QG961" s="5">
        <v>45057</v>
      </c>
      <c r="QH961">
        <v>193</v>
      </c>
      <c r="QJ961" s="5">
        <v>45062</v>
      </c>
      <c r="QK961">
        <v>338.5</v>
      </c>
      <c r="QP961" s="5">
        <v>45085</v>
      </c>
      <c r="QQ961">
        <v>230</v>
      </c>
      <c r="QS961" s="5">
        <v>45166</v>
      </c>
      <c r="QT961">
        <v>235</v>
      </c>
      <c r="QY961" s="5">
        <v>45196</v>
      </c>
      <c r="QZ961">
        <v>687</v>
      </c>
      <c r="RB961" s="5">
        <v>45217</v>
      </c>
      <c r="RC961">
        <v>294</v>
      </c>
      <c r="RE961" s="5">
        <v>45056</v>
      </c>
      <c r="RF961">
        <v>165.3</v>
      </c>
      <c r="RH961" s="5">
        <v>45068</v>
      </c>
      <c r="RI961">
        <v>251</v>
      </c>
      <c r="RN961" s="5">
        <v>45126</v>
      </c>
      <c r="RO961">
        <v>16050</v>
      </c>
      <c r="RW961" s="5">
        <v>45250</v>
      </c>
      <c r="RX961">
        <v>247</v>
      </c>
      <c r="SC961" s="5">
        <v>45091</v>
      </c>
      <c r="SD961">
        <v>329.7</v>
      </c>
      <c r="SI961" s="5">
        <v>45062</v>
      </c>
      <c r="SJ961">
        <v>481</v>
      </c>
      <c r="SO961" s="5">
        <v>45267</v>
      </c>
      <c r="SP961">
        <v>561</v>
      </c>
      <c r="SR961" s="5">
        <v>45061</v>
      </c>
      <c r="SS961">
        <v>271.89999999999998</v>
      </c>
      <c r="TD961" s="5">
        <v>45057</v>
      </c>
      <c r="TE961">
        <v>326</v>
      </c>
      <c r="TG961" s="5">
        <v>45057</v>
      </c>
      <c r="TH961">
        <v>246</v>
      </c>
      <c r="TJ961" s="5">
        <v>45056</v>
      </c>
      <c r="TK961">
        <v>529</v>
      </c>
      <c r="UB961" s="5">
        <v>45067</v>
      </c>
      <c r="UC961">
        <v>335</v>
      </c>
      <c r="UE961" s="5">
        <v>45096</v>
      </c>
      <c r="UF961">
        <v>563.5</v>
      </c>
      <c r="UH961" s="5">
        <v>45067</v>
      </c>
      <c r="UI961">
        <v>279</v>
      </c>
      <c r="UN961" s="5">
        <v>45061</v>
      </c>
      <c r="UO961">
        <v>321</v>
      </c>
      <c r="UQ961" s="5">
        <v>45057</v>
      </c>
      <c r="UR961">
        <v>708</v>
      </c>
      <c r="UT961" s="5">
        <v>45113</v>
      </c>
      <c r="UU961">
        <v>358</v>
      </c>
      <c r="UZ961" s="5">
        <v>45118</v>
      </c>
      <c r="VA961">
        <v>280.10000000000002</v>
      </c>
      <c r="VC961" s="5">
        <v>45250</v>
      </c>
      <c r="VD961">
        <v>236.1</v>
      </c>
      <c r="VI961" s="5">
        <v>45113</v>
      </c>
      <c r="VJ961">
        <v>899</v>
      </c>
      <c r="VL961" s="5">
        <v>45064</v>
      </c>
      <c r="VM961">
        <v>576.9</v>
      </c>
      <c r="VO961" s="5">
        <v>45077</v>
      </c>
      <c r="VP961">
        <v>773</v>
      </c>
      <c r="VU961" s="5">
        <v>45102</v>
      </c>
      <c r="VV961">
        <v>939</v>
      </c>
      <c r="VX961" s="5">
        <v>45215</v>
      </c>
      <c r="VY961">
        <v>977</v>
      </c>
      <c r="WS961" s="5">
        <v>45083</v>
      </c>
      <c r="WT961">
        <v>291</v>
      </c>
      <c r="XN961" s="5">
        <v>45096</v>
      </c>
      <c r="XO961">
        <v>859.8</v>
      </c>
      <c r="XZ961" s="5">
        <v>45090</v>
      </c>
      <c r="YA961">
        <v>683</v>
      </c>
      <c r="YR961" s="5">
        <v>45081</v>
      </c>
      <c r="YS961">
        <v>229.1</v>
      </c>
      <c r="YU961" s="5">
        <v>45239</v>
      </c>
      <c r="YV961">
        <v>160</v>
      </c>
      <c r="ZD961" s="5">
        <v>45111</v>
      </c>
      <c r="ZE961">
        <v>217</v>
      </c>
      <c r="ZG961" s="5">
        <v>45060</v>
      </c>
      <c r="ZH961">
        <v>400</v>
      </c>
      <c r="ZS961" s="5">
        <v>45069</v>
      </c>
      <c r="ZT961">
        <v>635</v>
      </c>
    </row>
    <row r="962" spans="1:696" x14ac:dyDescent="0.3">
      <c r="A962" s="5">
        <v>45057</v>
      </c>
      <c r="B962">
        <v>1838.59</v>
      </c>
      <c r="G962" s="5">
        <v>45060</v>
      </c>
      <c r="H962">
        <v>227</v>
      </c>
      <c r="M962" s="5">
        <v>45062</v>
      </c>
      <c r="N962">
        <v>273</v>
      </c>
      <c r="P962" s="5">
        <v>45067</v>
      </c>
      <c r="Q962">
        <v>212</v>
      </c>
      <c r="S962" s="5">
        <v>45060</v>
      </c>
      <c r="T962">
        <v>350</v>
      </c>
      <c r="V962" s="5">
        <v>45084</v>
      </c>
      <c r="W962">
        <v>700</v>
      </c>
      <c r="Y962" s="5">
        <v>45060</v>
      </c>
      <c r="Z962">
        <v>528</v>
      </c>
      <c r="AE962" s="5">
        <v>45063</v>
      </c>
      <c r="AF962">
        <v>230</v>
      </c>
      <c r="AQ962" s="5">
        <v>45123</v>
      </c>
      <c r="AR962">
        <v>353</v>
      </c>
      <c r="BL962" s="5">
        <v>45060</v>
      </c>
      <c r="BM962">
        <v>308.2</v>
      </c>
      <c r="BR962" s="5">
        <v>45057</v>
      </c>
      <c r="BS962">
        <v>803</v>
      </c>
      <c r="BU962" s="5">
        <v>45090</v>
      </c>
      <c r="BV962">
        <v>325</v>
      </c>
      <c r="CA962" s="5">
        <v>45060</v>
      </c>
      <c r="CB962">
        <v>464</v>
      </c>
      <c r="CG962" s="5">
        <v>45105</v>
      </c>
      <c r="CH962">
        <v>285</v>
      </c>
      <c r="CJ962" s="5">
        <v>45057</v>
      </c>
      <c r="CK962">
        <v>2011</v>
      </c>
      <c r="CS962" s="5">
        <v>45218</v>
      </c>
      <c r="CT962">
        <v>330</v>
      </c>
      <c r="CY962" s="5">
        <v>45060</v>
      </c>
      <c r="CZ962">
        <v>170.8</v>
      </c>
      <c r="DB962" s="5">
        <v>45074</v>
      </c>
      <c r="DC962">
        <v>709</v>
      </c>
      <c r="DH962" s="5">
        <v>45057</v>
      </c>
      <c r="DI962">
        <v>527.9</v>
      </c>
      <c r="DK962" s="5">
        <v>45113</v>
      </c>
      <c r="DL962">
        <v>312.5</v>
      </c>
      <c r="DT962" s="5">
        <v>45064</v>
      </c>
      <c r="DU962">
        <v>538</v>
      </c>
      <c r="DW962" s="5">
        <v>45062</v>
      </c>
      <c r="DX962">
        <v>1104</v>
      </c>
      <c r="DZ962" s="5">
        <v>45057</v>
      </c>
      <c r="EA962">
        <v>350</v>
      </c>
      <c r="EF962" s="5">
        <v>45057</v>
      </c>
      <c r="EG962">
        <v>438</v>
      </c>
      <c r="EL962" s="5">
        <v>45088</v>
      </c>
      <c r="EM962">
        <v>469</v>
      </c>
      <c r="ER962" s="5">
        <v>45083</v>
      </c>
      <c r="ES962">
        <v>815</v>
      </c>
      <c r="EU962" s="5">
        <v>45196</v>
      </c>
      <c r="EV962">
        <v>702</v>
      </c>
      <c r="FA962" s="5">
        <v>45194</v>
      </c>
      <c r="FB962">
        <v>740</v>
      </c>
      <c r="FD962" s="5">
        <v>45202</v>
      </c>
      <c r="FE962">
        <v>350</v>
      </c>
      <c r="FG962" s="5">
        <v>45074</v>
      </c>
      <c r="FH962">
        <v>252.2</v>
      </c>
      <c r="FJ962" s="5">
        <v>45078</v>
      </c>
      <c r="FK962">
        <v>481</v>
      </c>
      <c r="FY962" s="5">
        <v>45082</v>
      </c>
      <c r="FZ962">
        <v>1920</v>
      </c>
      <c r="GH962" s="5">
        <v>45060</v>
      </c>
      <c r="GI962">
        <v>177.8</v>
      </c>
      <c r="GK962" s="5">
        <v>44473</v>
      </c>
      <c r="GL962">
        <v>1303</v>
      </c>
      <c r="GQ962" s="5">
        <v>45076</v>
      </c>
      <c r="GR962">
        <v>272.5</v>
      </c>
      <c r="GT962" s="5">
        <v>45161</v>
      </c>
      <c r="GU962">
        <v>231</v>
      </c>
      <c r="GW962" s="5">
        <v>45097</v>
      </c>
      <c r="GX962">
        <v>466</v>
      </c>
      <c r="GZ962" s="5">
        <v>44384</v>
      </c>
      <c r="HA962">
        <v>1183</v>
      </c>
      <c r="HF962" s="5">
        <v>45215</v>
      </c>
      <c r="HG962">
        <v>613</v>
      </c>
      <c r="HO962" s="5">
        <v>45061</v>
      </c>
      <c r="HP962">
        <v>254</v>
      </c>
      <c r="HU962" s="5">
        <v>45088</v>
      </c>
      <c r="HV962">
        <v>388</v>
      </c>
      <c r="HX962" s="5">
        <v>45168</v>
      </c>
      <c r="HY962">
        <v>208.5</v>
      </c>
      <c r="IA962" s="5">
        <v>45104</v>
      </c>
      <c r="IB962">
        <v>1116.5</v>
      </c>
      <c r="ID962" s="5">
        <v>45120</v>
      </c>
      <c r="IE962">
        <v>160</v>
      </c>
      <c r="IN962" s="5">
        <v>45112</v>
      </c>
      <c r="IO962">
        <v>202</v>
      </c>
      <c r="IW962" s="5">
        <v>45097</v>
      </c>
      <c r="IX962">
        <v>399.6</v>
      </c>
      <c r="IZ962" s="5">
        <v>45083</v>
      </c>
      <c r="JA962">
        <v>261</v>
      </c>
      <c r="JC962" s="5">
        <v>45061</v>
      </c>
      <c r="JD962">
        <v>280</v>
      </c>
      <c r="JF962" s="5">
        <v>45061</v>
      </c>
      <c r="JG962">
        <v>329.3</v>
      </c>
      <c r="JL962" s="5">
        <v>45063</v>
      </c>
      <c r="JM962">
        <v>1274.9000000000001</v>
      </c>
      <c r="JO962" s="5">
        <v>45076</v>
      </c>
      <c r="JP962">
        <v>736.9</v>
      </c>
      <c r="KD962" s="5">
        <v>45061</v>
      </c>
      <c r="KE962">
        <v>226.5</v>
      </c>
      <c r="KJ962" s="5">
        <v>45082</v>
      </c>
      <c r="KK962">
        <v>373.2</v>
      </c>
      <c r="KV962" s="5">
        <v>45069</v>
      </c>
      <c r="KW962">
        <v>546</v>
      </c>
      <c r="KY962" s="5">
        <v>45103</v>
      </c>
      <c r="KZ962">
        <v>513</v>
      </c>
      <c r="LH962" s="5">
        <v>45140</v>
      </c>
      <c r="LI962">
        <v>230</v>
      </c>
      <c r="LT962" s="5">
        <v>45140</v>
      </c>
      <c r="LU962">
        <v>875</v>
      </c>
      <c r="LW962" s="5">
        <v>44362</v>
      </c>
      <c r="LX962">
        <v>458</v>
      </c>
      <c r="ML962" s="5">
        <v>45061</v>
      </c>
      <c r="MM962">
        <v>382.5</v>
      </c>
      <c r="MO962" s="5">
        <v>45194</v>
      </c>
      <c r="MP962">
        <v>303.10000000000002</v>
      </c>
      <c r="NA962" s="5">
        <v>45057</v>
      </c>
      <c r="NB962">
        <v>590</v>
      </c>
      <c r="NG962" s="5">
        <v>45057</v>
      </c>
      <c r="NH962">
        <v>247</v>
      </c>
      <c r="NP962" s="5">
        <v>45060</v>
      </c>
      <c r="NQ962">
        <v>233.9</v>
      </c>
      <c r="NS962" s="5">
        <v>45104</v>
      </c>
      <c r="NT962">
        <v>408</v>
      </c>
      <c r="NV962" s="5">
        <v>45062</v>
      </c>
      <c r="NW962">
        <v>202</v>
      </c>
      <c r="NY962" s="5">
        <v>45057</v>
      </c>
      <c r="NZ962">
        <v>709</v>
      </c>
      <c r="OB962" s="5">
        <v>45060</v>
      </c>
      <c r="OC962">
        <v>524.9</v>
      </c>
      <c r="OK962" s="5">
        <v>45057</v>
      </c>
      <c r="OL962">
        <v>722.6</v>
      </c>
      <c r="OQ962" s="5">
        <v>45074</v>
      </c>
      <c r="OR962">
        <v>606</v>
      </c>
      <c r="OT962" s="5">
        <v>45063</v>
      </c>
      <c r="OU962">
        <v>634.4</v>
      </c>
      <c r="OW962" s="5">
        <v>45060</v>
      </c>
      <c r="OX962">
        <v>656</v>
      </c>
      <c r="OZ962" s="5">
        <v>45060</v>
      </c>
      <c r="PA962">
        <v>568</v>
      </c>
      <c r="PC962" s="5">
        <v>45235</v>
      </c>
      <c r="PD962">
        <v>203</v>
      </c>
      <c r="PF962" s="5">
        <v>45083</v>
      </c>
      <c r="PG962">
        <v>535</v>
      </c>
      <c r="PI962" s="5">
        <v>45154</v>
      </c>
      <c r="PJ962">
        <v>1171.9000000000001</v>
      </c>
      <c r="PU962" s="5">
        <v>45060</v>
      </c>
      <c r="PV962">
        <v>773</v>
      </c>
      <c r="PX962" s="5">
        <v>45076</v>
      </c>
      <c r="PY962">
        <v>608</v>
      </c>
      <c r="QD962" s="5">
        <v>45076</v>
      </c>
      <c r="QE962">
        <v>618</v>
      </c>
      <c r="QG962" s="5">
        <v>45060</v>
      </c>
      <c r="QH962">
        <v>192.8</v>
      </c>
      <c r="QJ962" s="5">
        <v>45063</v>
      </c>
      <c r="QK962">
        <v>349.5</v>
      </c>
      <c r="QP962" s="5">
        <v>45088</v>
      </c>
      <c r="QQ962">
        <v>235</v>
      </c>
      <c r="QS962" s="5">
        <v>45167</v>
      </c>
      <c r="QT962">
        <v>230.3</v>
      </c>
      <c r="QY962" s="5">
        <v>45200</v>
      </c>
      <c r="QZ962">
        <v>679.9</v>
      </c>
      <c r="RB962" s="5">
        <v>45218</v>
      </c>
      <c r="RC962">
        <v>285.2</v>
      </c>
      <c r="RE962" s="5">
        <v>45057</v>
      </c>
      <c r="RF962">
        <v>166.3</v>
      </c>
      <c r="RH962" s="5">
        <v>45069</v>
      </c>
      <c r="RI962">
        <v>257</v>
      </c>
      <c r="RN962" s="5">
        <v>45127</v>
      </c>
      <c r="RO962">
        <v>16050</v>
      </c>
      <c r="RW962" s="5">
        <v>45251</v>
      </c>
      <c r="RX962">
        <v>241</v>
      </c>
      <c r="SC962" s="5">
        <v>45092</v>
      </c>
      <c r="SD962">
        <v>325</v>
      </c>
      <c r="SI962" s="5">
        <v>45063</v>
      </c>
      <c r="SJ962">
        <v>486</v>
      </c>
      <c r="SO962" s="5">
        <v>45270</v>
      </c>
      <c r="SP962">
        <v>583.6</v>
      </c>
      <c r="SR962" s="5">
        <v>45062</v>
      </c>
      <c r="SS962">
        <v>274.7</v>
      </c>
      <c r="TD962" s="5">
        <v>45060</v>
      </c>
      <c r="TE962">
        <v>322</v>
      </c>
      <c r="TG962" s="5">
        <v>45060</v>
      </c>
      <c r="TH962">
        <v>246</v>
      </c>
      <c r="TJ962" s="5">
        <v>45057</v>
      </c>
      <c r="TK962">
        <v>527.79999999999995</v>
      </c>
      <c r="UB962" s="5">
        <v>45068</v>
      </c>
      <c r="UC962">
        <v>337.5</v>
      </c>
      <c r="UE962" s="5">
        <v>45097</v>
      </c>
      <c r="UF962">
        <v>549.1</v>
      </c>
      <c r="UH962" s="5">
        <v>45068</v>
      </c>
      <c r="UI962">
        <v>284</v>
      </c>
      <c r="UN962" s="5">
        <v>45062</v>
      </c>
      <c r="UO962">
        <v>323.5</v>
      </c>
      <c r="UQ962" s="5">
        <v>45060</v>
      </c>
      <c r="UR962">
        <v>699.2</v>
      </c>
      <c r="UT962" s="5">
        <v>45116</v>
      </c>
      <c r="UU962">
        <v>370</v>
      </c>
      <c r="UZ962" s="5">
        <v>45119</v>
      </c>
      <c r="VA962">
        <v>286.8</v>
      </c>
      <c r="VC962" s="5">
        <v>45251</v>
      </c>
      <c r="VD962">
        <v>238</v>
      </c>
      <c r="VI962" s="5">
        <v>45145</v>
      </c>
      <c r="VJ962">
        <v>886.9</v>
      </c>
      <c r="VL962" s="5">
        <v>45067</v>
      </c>
      <c r="VM962">
        <v>569</v>
      </c>
      <c r="VO962" s="5">
        <v>45078</v>
      </c>
      <c r="VP962">
        <v>750</v>
      </c>
      <c r="VU962" s="5">
        <v>45103</v>
      </c>
      <c r="VV962">
        <v>954.7</v>
      </c>
      <c r="VX962" s="5">
        <v>45216</v>
      </c>
      <c r="VY962">
        <v>994.9</v>
      </c>
      <c r="WS962" s="5">
        <v>45084</v>
      </c>
      <c r="WT962">
        <v>290</v>
      </c>
      <c r="XN962" s="5">
        <v>45097</v>
      </c>
      <c r="XO962">
        <v>848</v>
      </c>
      <c r="XZ962" s="5">
        <v>45091</v>
      </c>
      <c r="YA962">
        <v>672</v>
      </c>
      <c r="YR962" s="5">
        <v>45082</v>
      </c>
      <c r="YS962">
        <v>226.1</v>
      </c>
      <c r="YU962" s="5">
        <v>45250</v>
      </c>
      <c r="YV962">
        <v>160</v>
      </c>
      <c r="ZD962" s="5">
        <v>45112</v>
      </c>
      <c r="ZE962">
        <v>212.2</v>
      </c>
      <c r="ZG962" s="5">
        <v>45061</v>
      </c>
      <c r="ZH962">
        <v>395</v>
      </c>
      <c r="ZS962" s="5">
        <v>45070</v>
      </c>
      <c r="ZT962">
        <v>646.9</v>
      </c>
    </row>
    <row r="963" spans="1:696" x14ac:dyDescent="0.3">
      <c r="A963" s="5">
        <v>45060</v>
      </c>
      <c r="B963">
        <v>1821.64</v>
      </c>
      <c r="G963" s="5">
        <v>45061</v>
      </c>
      <c r="H963">
        <v>228</v>
      </c>
      <c r="M963" s="5">
        <v>45063</v>
      </c>
      <c r="N963">
        <v>279.10000000000002</v>
      </c>
      <c r="P963" s="5">
        <v>45068</v>
      </c>
      <c r="Q963">
        <v>213</v>
      </c>
      <c r="S963" s="5">
        <v>45061</v>
      </c>
      <c r="T963">
        <v>349</v>
      </c>
      <c r="V963" s="5">
        <v>45085</v>
      </c>
      <c r="W963">
        <v>700</v>
      </c>
      <c r="Y963" s="5">
        <v>45061</v>
      </c>
      <c r="Z963">
        <v>528</v>
      </c>
      <c r="AE963" s="5">
        <v>45064</v>
      </c>
      <c r="AF963">
        <v>238</v>
      </c>
      <c r="AQ963" s="5">
        <v>45124</v>
      </c>
      <c r="AR963">
        <v>366</v>
      </c>
      <c r="BL963" s="5">
        <v>45061</v>
      </c>
      <c r="BM963">
        <v>309.89999999999998</v>
      </c>
      <c r="BR963" s="5">
        <v>45060</v>
      </c>
      <c r="BS963">
        <v>816</v>
      </c>
      <c r="BU963" s="5">
        <v>45091</v>
      </c>
      <c r="BV963">
        <v>323</v>
      </c>
      <c r="CA963" s="5">
        <v>45061</v>
      </c>
      <c r="CB963">
        <v>462.5</v>
      </c>
      <c r="CG963" s="5">
        <v>45109</v>
      </c>
      <c r="CH963">
        <v>277.39999999999998</v>
      </c>
      <c r="CJ963" s="5">
        <v>45060</v>
      </c>
      <c r="CK963">
        <v>2090</v>
      </c>
      <c r="CS963" s="5">
        <v>45228</v>
      </c>
      <c r="CT963">
        <v>319.3</v>
      </c>
      <c r="CY963" s="5">
        <v>45061</v>
      </c>
      <c r="CZ963">
        <v>170.6</v>
      </c>
      <c r="DB963" s="5">
        <v>45076</v>
      </c>
      <c r="DC963">
        <v>688</v>
      </c>
      <c r="DH963" s="5">
        <v>45060</v>
      </c>
      <c r="DI963">
        <v>523</v>
      </c>
      <c r="DK963" s="5">
        <v>45116</v>
      </c>
      <c r="DL963">
        <v>316.89999999999998</v>
      </c>
      <c r="DT963" s="5">
        <v>45067</v>
      </c>
      <c r="DU963">
        <v>535</v>
      </c>
      <c r="DW963" s="5">
        <v>45063</v>
      </c>
      <c r="DX963">
        <v>1120</v>
      </c>
      <c r="DZ963" s="5">
        <v>45060</v>
      </c>
      <c r="EA963">
        <v>342</v>
      </c>
      <c r="EF963" s="5">
        <v>45060</v>
      </c>
      <c r="EG963">
        <v>433</v>
      </c>
      <c r="EL963" s="5">
        <v>45089</v>
      </c>
      <c r="EM963">
        <v>460</v>
      </c>
      <c r="ER963" s="5">
        <v>45084</v>
      </c>
      <c r="ES963">
        <v>817</v>
      </c>
      <c r="EU963" s="5">
        <v>45200</v>
      </c>
      <c r="EV963">
        <v>699</v>
      </c>
      <c r="FA963" s="5">
        <v>45195</v>
      </c>
      <c r="FB963">
        <v>717</v>
      </c>
      <c r="FD963" s="5">
        <v>45203</v>
      </c>
      <c r="FE963">
        <v>352.2</v>
      </c>
      <c r="FG963" s="5">
        <v>45076</v>
      </c>
      <c r="FH963">
        <v>241</v>
      </c>
      <c r="FJ963" s="5">
        <v>45081</v>
      </c>
      <c r="FK963">
        <v>503.7</v>
      </c>
      <c r="FY963" s="5">
        <v>45083</v>
      </c>
      <c r="FZ963">
        <v>1927</v>
      </c>
      <c r="GH963" s="5">
        <v>45061</v>
      </c>
      <c r="GI963">
        <v>178</v>
      </c>
      <c r="GK963" s="5">
        <v>44465</v>
      </c>
      <c r="GL963">
        <v>1265.0999999999999</v>
      </c>
      <c r="GQ963" s="5">
        <v>45077</v>
      </c>
      <c r="GR963">
        <v>270</v>
      </c>
      <c r="GT963" s="5">
        <v>45162</v>
      </c>
      <c r="GU963">
        <v>224.8</v>
      </c>
      <c r="GW963" s="5">
        <v>45098</v>
      </c>
      <c r="GX963">
        <v>462</v>
      </c>
      <c r="GZ963" s="5">
        <v>44580</v>
      </c>
      <c r="HA963">
        <v>1167</v>
      </c>
      <c r="HF963" s="5">
        <v>45216</v>
      </c>
      <c r="HG963">
        <v>622</v>
      </c>
      <c r="HO963" s="5">
        <v>45062</v>
      </c>
      <c r="HP963">
        <v>252.9</v>
      </c>
      <c r="HU963" s="5">
        <v>45089</v>
      </c>
      <c r="HV963">
        <v>387</v>
      </c>
      <c r="HX963" s="5">
        <v>45172</v>
      </c>
      <c r="HY963">
        <v>199</v>
      </c>
      <c r="IA963" s="5">
        <v>45105</v>
      </c>
      <c r="IB963">
        <v>1145</v>
      </c>
      <c r="ID963" s="5">
        <v>45123</v>
      </c>
      <c r="IE963">
        <v>165</v>
      </c>
      <c r="IN963" s="5">
        <v>45113</v>
      </c>
      <c r="IO963">
        <v>204</v>
      </c>
      <c r="IW963" s="5">
        <v>45098</v>
      </c>
      <c r="IX963">
        <v>405</v>
      </c>
      <c r="IZ963" s="5">
        <v>45084</v>
      </c>
      <c r="JA963">
        <v>261.10000000000002</v>
      </c>
      <c r="JC963" s="5">
        <v>45062</v>
      </c>
      <c r="JD963">
        <v>277</v>
      </c>
      <c r="JF963" s="5">
        <v>45062</v>
      </c>
      <c r="JG963">
        <v>328</v>
      </c>
      <c r="JL963" s="5">
        <v>45064</v>
      </c>
      <c r="JM963">
        <v>1298</v>
      </c>
      <c r="JO963" s="5">
        <v>45077</v>
      </c>
      <c r="JP963">
        <v>698</v>
      </c>
      <c r="KD963" s="5">
        <v>45062</v>
      </c>
      <c r="KE963">
        <v>227</v>
      </c>
      <c r="KJ963" s="5">
        <v>45083</v>
      </c>
      <c r="KK963">
        <v>372.3</v>
      </c>
      <c r="KV963" s="5">
        <v>45070</v>
      </c>
      <c r="KW963">
        <v>569.5</v>
      </c>
      <c r="KY963" s="5">
        <v>45104</v>
      </c>
      <c r="KZ963">
        <v>550</v>
      </c>
      <c r="LH963" s="5">
        <v>45141</v>
      </c>
      <c r="LI963">
        <v>227.4</v>
      </c>
      <c r="LT963" s="5">
        <v>45141</v>
      </c>
      <c r="LU963">
        <v>874</v>
      </c>
      <c r="LW963" s="5">
        <v>44606</v>
      </c>
      <c r="LX963">
        <v>490</v>
      </c>
      <c r="ML963" s="5">
        <v>45062</v>
      </c>
      <c r="MM963">
        <v>383.4</v>
      </c>
      <c r="MO963" s="5">
        <v>45195</v>
      </c>
      <c r="MP963">
        <v>305.3</v>
      </c>
      <c r="NA963" s="5">
        <v>45060</v>
      </c>
      <c r="NB963">
        <v>584.9</v>
      </c>
      <c r="NG963" s="5">
        <v>45060</v>
      </c>
      <c r="NH963">
        <v>249</v>
      </c>
      <c r="NP963" s="5">
        <v>45061</v>
      </c>
      <c r="NQ963">
        <v>232.2</v>
      </c>
      <c r="NS963" s="5">
        <v>45105</v>
      </c>
      <c r="NT963">
        <v>399</v>
      </c>
      <c r="NV963" s="5">
        <v>45063</v>
      </c>
      <c r="NW963">
        <v>208.9</v>
      </c>
      <c r="NY963" s="5">
        <v>45060</v>
      </c>
      <c r="NZ963">
        <v>699</v>
      </c>
      <c r="OB963" s="5">
        <v>45061</v>
      </c>
      <c r="OC963">
        <v>530</v>
      </c>
      <c r="OK963" s="5">
        <v>45060</v>
      </c>
      <c r="OL963">
        <v>724</v>
      </c>
      <c r="OQ963" s="5">
        <v>45076</v>
      </c>
      <c r="OR963">
        <v>585.20000000000005</v>
      </c>
      <c r="OT963" s="5">
        <v>45064</v>
      </c>
      <c r="OU963">
        <v>645</v>
      </c>
      <c r="OW963" s="5">
        <v>45061</v>
      </c>
      <c r="OX963">
        <v>654.1</v>
      </c>
      <c r="OZ963" s="5">
        <v>45061</v>
      </c>
      <c r="PA963">
        <v>568.1</v>
      </c>
      <c r="PC963" s="5">
        <v>45236</v>
      </c>
      <c r="PD963">
        <v>205.9</v>
      </c>
      <c r="PF963" s="5">
        <v>45084</v>
      </c>
      <c r="PG963">
        <v>535</v>
      </c>
      <c r="PI963" s="5">
        <v>45155</v>
      </c>
      <c r="PJ963">
        <v>1148.5999999999999</v>
      </c>
      <c r="PU963" s="5">
        <v>45061</v>
      </c>
      <c r="PV963">
        <v>769.5</v>
      </c>
      <c r="PX963" s="5">
        <v>45077</v>
      </c>
      <c r="PY963">
        <v>596.70000000000005</v>
      </c>
      <c r="QD963" s="5">
        <v>45077</v>
      </c>
      <c r="QE963">
        <v>585</v>
      </c>
      <c r="QG963" s="5">
        <v>45061</v>
      </c>
      <c r="QH963">
        <v>192.8</v>
      </c>
      <c r="QJ963" s="5">
        <v>45064</v>
      </c>
      <c r="QK963">
        <v>357</v>
      </c>
      <c r="QP963" s="5">
        <v>45089</v>
      </c>
      <c r="QQ963">
        <v>234.8</v>
      </c>
      <c r="QS963" s="5">
        <v>45168</v>
      </c>
      <c r="QT963">
        <v>230</v>
      </c>
      <c r="QY963" s="5">
        <v>45201</v>
      </c>
      <c r="QZ963">
        <v>677</v>
      </c>
      <c r="RB963" s="5">
        <v>45228</v>
      </c>
      <c r="RC963">
        <v>290</v>
      </c>
      <c r="RE963" s="5">
        <v>45060</v>
      </c>
      <c r="RF963">
        <v>166</v>
      </c>
      <c r="RH963" s="5">
        <v>45070</v>
      </c>
      <c r="RI963">
        <v>253.1</v>
      </c>
      <c r="RN963" s="5">
        <v>45130</v>
      </c>
      <c r="RO963">
        <v>16330</v>
      </c>
      <c r="RW963" s="5">
        <v>45252</v>
      </c>
      <c r="RX963">
        <v>257.89999999999998</v>
      </c>
      <c r="SC963" s="5">
        <v>45095</v>
      </c>
      <c r="SD963">
        <v>335</v>
      </c>
      <c r="SI963" s="5">
        <v>45064</v>
      </c>
      <c r="SJ963">
        <v>495.7</v>
      </c>
      <c r="SO963" s="5">
        <v>45271</v>
      </c>
      <c r="SP963">
        <v>595</v>
      </c>
      <c r="SR963" s="5">
        <v>45063</v>
      </c>
      <c r="SS963">
        <v>280</v>
      </c>
      <c r="TD963" s="5">
        <v>45061</v>
      </c>
      <c r="TE963">
        <v>319</v>
      </c>
      <c r="TG963" s="5">
        <v>45061</v>
      </c>
      <c r="TH963">
        <v>245</v>
      </c>
      <c r="TJ963" s="5">
        <v>45060</v>
      </c>
      <c r="TK963">
        <v>524</v>
      </c>
      <c r="UB963" s="5">
        <v>45069</v>
      </c>
      <c r="UC963">
        <v>345</v>
      </c>
      <c r="UE963" s="5">
        <v>45098</v>
      </c>
      <c r="UF963">
        <v>545.5</v>
      </c>
      <c r="UH963" s="5">
        <v>45069</v>
      </c>
      <c r="UI963">
        <v>291.5</v>
      </c>
      <c r="UN963" s="5">
        <v>45063</v>
      </c>
      <c r="UO963">
        <v>327</v>
      </c>
      <c r="UQ963" s="5">
        <v>45061</v>
      </c>
      <c r="UR963">
        <v>698</v>
      </c>
      <c r="UT963" s="5">
        <v>45117</v>
      </c>
      <c r="UU963">
        <v>386</v>
      </c>
      <c r="UZ963" s="5">
        <v>45120</v>
      </c>
      <c r="VA963">
        <v>285.3</v>
      </c>
      <c r="VC963" s="5">
        <v>45252</v>
      </c>
      <c r="VD963">
        <v>245</v>
      </c>
      <c r="VI963" s="5">
        <v>45146</v>
      </c>
      <c r="VJ963">
        <v>870</v>
      </c>
      <c r="VL963" s="5">
        <v>45068</v>
      </c>
      <c r="VM963">
        <v>577</v>
      </c>
      <c r="VO963" s="5">
        <v>45081</v>
      </c>
      <c r="VP963">
        <v>824</v>
      </c>
      <c r="VU963" s="5">
        <v>45104</v>
      </c>
      <c r="VV963">
        <v>1010</v>
      </c>
      <c r="VX963" s="5">
        <v>45217</v>
      </c>
      <c r="VY963">
        <v>1020</v>
      </c>
      <c r="WS963" s="5">
        <v>45085</v>
      </c>
      <c r="WT963">
        <v>284</v>
      </c>
      <c r="XN963" s="5">
        <v>45098</v>
      </c>
      <c r="XO963">
        <v>845.8</v>
      </c>
      <c r="XZ963" s="5">
        <v>45092</v>
      </c>
      <c r="YA963">
        <v>699.9</v>
      </c>
      <c r="YR963" s="5">
        <v>45083</v>
      </c>
      <c r="YS963">
        <v>233.8</v>
      </c>
      <c r="YU963" s="5">
        <v>45251</v>
      </c>
      <c r="YV963">
        <v>156.69999999999999</v>
      </c>
      <c r="ZD963" s="5">
        <v>45113</v>
      </c>
      <c r="ZE963">
        <v>212.4</v>
      </c>
      <c r="ZG963" s="5">
        <v>45062</v>
      </c>
      <c r="ZH963">
        <v>397</v>
      </c>
      <c r="ZS963" s="5">
        <v>45074</v>
      </c>
      <c r="ZT963">
        <v>629</v>
      </c>
    </row>
    <row r="964" spans="1:696" x14ac:dyDescent="0.3">
      <c r="A964" s="5">
        <v>45061</v>
      </c>
      <c r="B964">
        <v>1818.31</v>
      </c>
      <c r="G964" s="5">
        <v>45062</v>
      </c>
      <c r="H964">
        <v>228.5</v>
      </c>
      <c r="M964" s="5">
        <v>45064</v>
      </c>
      <c r="N964">
        <v>290</v>
      </c>
      <c r="P964" s="5">
        <v>45069</v>
      </c>
      <c r="Q964">
        <v>219.9</v>
      </c>
      <c r="S964" s="5">
        <v>45062</v>
      </c>
      <c r="T964">
        <v>350.6</v>
      </c>
      <c r="V964" s="5">
        <v>45088</v>
      </c>
      <c r="W964">
        <v>734</v>
      </c>
      <c r="Y964" s="5">
        <v>45062</v>
      </c>
      <c r="Z964">
        <v>528</v>
      </c>
      <c r="AE964" s="5">
        <v>45067</v>
      </c>
      <c r="AF964">
        <v>235.5</v>
      </c>
      <c r="AQ964" s="5">
        <v>45125</v>
      </c>
      <c r="AR964">
        <v>363</v>
      </c>
      <c r="BL964" s="5">
        <v>45062</v>
      </c>
      <c r="BM964">
        <v>311</v>
      </c>
      <c r="BR964" s="5">
        <v>45061</v>
      </c>
      <c r="BS964">
        <v>819</v>
      </c>
      <c r="BU964" s="5">
        <v>45092</v>
      </c>
      <c r="BV964">
        <v>320</v>
      </c>
      <c r="CA964" s="5">
        <v>45062</v>
      </c>
      <c r="CB964">
        <v>460</v>
      </c>
      <c r="CG964" s="5">
        <v>45110</v>
      </c>
      <c r="CH964">
        <v>270</v>
      </c>
      <c r="CJ964" s="5">
        <v>45061</v>
      </c>
      <c r="CK964">
        <v>2080</v>
      </c>
      <c r="CS964" s="5">
        <v>45229</v>
      </c>
      <c r="CT964">
        <v>320.2</v>
      </c>
      <c r="CY964" s="5">
        <v>45062</v>
      </c>
      <c r="CZ964">
        <v>169.9</v>
      </c>
      <c r="DB964" s="5">
        <v>45077</v>
      </c>
      <c r="DC964">
        <v>677</v>
      </c>
      <c r="DH964" s="5">
        <v>45061</v>
      </c>
      <c r="DI964">
        <v>526.6</v>
      </c>
      <c r="DK964" s="5">
        <v>45117</v>
      </c>
      <c r="DL964">
        <v>315</v>
      </c>
      <c r="DT964" s="5">
        <v>45068</v>
      </c>
      <c r="DU964">
        <v>540</v>
      </c>
      <c r="DW964" s="5">
        <v>45064</v>
      </c>
      <c r="DX964">
        <v>1125</v>
      </c>
      <c r="DZ964" s="5">
        <v>45061</v>
      </c>
      <c r="EA964">
        <v>340</v>
      </c>
      <c r="EF964" s="5">
        <v>45061</v>
      </c>
      <c r="EG964">
        <v>439</v>
      </c>
      <c r="EL964" s="5">
        <v>45090</v>
      </c>
      <c r="EM964">
        <v>460</v>
      </c>
      <c r="ER964" s="5">
        <v>45085</v>
      </c>
      <c r="ES964">
        <v>824</v>
      </c>
      <c r="EU964" s="5">
        <v>45201</v>
      </c>
      <c r="EV964">
        <v>689.5</v>
      </c>
      <c r="FA964" s="5">
        <v>45196</v>
      </c>
      <c r="FB964">
        <v>714</v>
      </c>
      <c r="FD964" s="5">
        <v>45204</v>
      </c>
      <c r="FE964">
        <v>350</v>
      </c>
      <c r="FG964" s="5">
        <v>45077</v>
      </c>
      <c r="FH964">
        <v>245.5</v>
      </c>
      <c r="FJ964" s="5">
        <v>45082</v>
      </c>
      <c r="FK964">
        <v>530</v>
      </c>
      <c r="FY964" s="5">
        <v>45084</v>
      </c>
      <c r="FZ964">
        <v>1941</v>
      </c>
      <c r="GH964" s="5">
        <v>45062</v>
      </c>
      <c r="GI964">
        <v>179</v>
      </c>
      <c r="GK964" s="5">
        <v>44307</v>
      </c>
      <c r="GL964">
        <v>1289</v>
      </c>
      <c r="GQ964" s="5">
        <v>45078</v>
      </c>
      <c r="GR964">
        <v>270</v>
      </c>
      <c r="GT964" s="5">
        <v>45165</v>
      </c>
      <c r="GU964">
        <v>220</v>
      </c>
      <c r="GW964" s="5">
        <v>45099</v>
      </c>
      <c r="GX964">
        <v>461.1</v>
      </c>
      <c r="GZ964" s="5">
        <v>44332</v>
      </c>
      <c r="HA964">
        <v>1260</v>
      </c>
      <c r="HF964" s="5">
        <v>45217</v>
      </c>
      <c r="HG964">
        <v>684</v>
      </c>
      <c r="HO964" s="5">
        <v>45063</v>
      </c>
      <c r="HP964">
        <v>259.89999999999998</v>
      </c>
      <c r="HU964" s="5">
        <v>45090</v>
      </c>
      <c r="HV964">
        <v>391.2</v>
      </c>
      <c r="HX964" s="5">
        <v>45173</v>
      </c>
      <c r="HY964">
        <v>197</v>
      </c>
      <c r="IA964" s="5">
        <v>45109</v>
      </c>
      <c r="IB964">
        <v>1065</v>
      </c>
      <c r="ID964" s="5">
        <v>45124</v>
      </c>
      <c r="IE964">
        <v>170.7</v>
      </c>
      <c r="IN964" s="5">
        <v>45116</v>
      </c>
      <c r="IO964">
        <v>204</v>
      </c>
      <c r="IW964" s="5">
        <v>45099</v>
      </c>
      <c r="IX964">
        <v>377</v>
      </c>
      <c r="IZ964" s="5">
        <v>45085</v>
      </c>
      <c r="JA964">
        <v>261.8</v>
      </c>
      <c r="JC964" s="5">
        <v>45063</v>
      </c>
      <c r="JD964">
        <v>286</v>
      </c>
      <c r="JF964" s="5">
        <v>45063</v>
      </c>
      <c r="JG964">
        <v>330.6</v>
      </c>
      <c r="JL964" s="5">
        <v>45067</v>
      </c>
      <c r="JM964">
        <v>1300</v>
      </c>
      <c r="JO964" s="5">
        <v>45078</v>
      </c>
      <c r="JP964">
        <v>705</v>
      </c>
      <c r="KD964" s="5">
        <v>45063</v>
      </c>
      <c r="KE964">
        <v>229.2</v>
      </c>
      <c r="KJ964" s="5">
        <v>45084</v>
      </c>
      <c r="KK964">
        <v>374</v>
      </c>
      <c r="KV964" s="5">
        <v>45074</v>
      </c>
      <c r="KW964">
        <v>560</v>
      </c>
      <c r="KY964" s="5">
        <v>45105</v>
      </c>
      <c r="KZ964">
        <v>535</v>
      </c>
      <c r="LH964" s="5">
        <v>45144</v>
      </c>
      <c r="LI964">
        <v>219</v>
      </c>
      <c r="LT964" s="5">
        <v>45144</v>
      </c>
      <c r="LU964">
        <v>850</v>
      </c>
      <c r="LW964" s="5">
        <v>44405</v>
      </c>
      <c r="LX964">
        <v>488</v>
      </c>
      <c r="ML964" s="5">
        <v>45063</v>
      </c>
      <c r="MM964">
        <v>386.5</v>
      </c>
      <c r="MO964" s="5">
        <v>45196</v>
      </c>
      <c r="MP964">
        <v>301</v>
      </c>
      <c r="NA964" s="5">
        <v>45061</v>
      </c>
      <c r="NB964">
        <v>583.79999999999995</v>
      </c>
      <c r="NG964" s="5">
        <v>45061</v>
      </c>
      <c r="NH964">
        <v>246.3</v>
      </c>
      <c r="NP964" s="5">
        <v>45062</v>
      </c>
      <c r="NQ964">
        <v>233.1</v>
      </c>
      <c r="NS964" s="5">
        <v>45109</v>
      </c>
      <c r="NT964">
        <v>383.8</v>
      </c>
      <c r="NV964" s="5">
        <v>45064</v>
      </c>
      <c r="NW964">
        <v>215</v>
      </c>
      <c r="NY964" s="5">
        <v>45061</v>
      </c>
      <c r="NZ964">
        <v>694.6</v>
      </c>
      <c r="OB964" s="5">
        <v>45062</v>
      </c>
      <c r="OC964">
        <v>548</v>
      </c>
      <c r="OK964" s="5">
        <v>45061</v>
      </c>
      <c r="OL964">
        <v>724</v>
      </c>
      <c r="OQ964" s="5">
        <v>45077</v>
      </c>
      <c r="OR964">
        <v>571</v>
      </c>
      <c r="OT964" s="5">
        <v>45067</v>
      </c>
      <c r="OU964">
        <v>650</v>
      </c>
      <c r="OW964" s="5">
        <v>45062</v>
      </c>
      <c r="OX964">
        <v>655</v>
      </c>
      <c r="OZ964" s="5">
        <v>45062</v>
      </c>
      <c r="PA964">
        <v>572</v>
      </c>
      <c r="PC964" s="5">
        <v>45237</v>
      </c>
      <c r="PD964">
        <v>207.2</v>
      </c>
      <c r="PF964" s="5">
        <v>45085</v>
      </c>
      <c r="PG964">
        <v>549</v>
      </c>
      <c r="PI964" s="5">
        <v>45158</v>
      </c>
      <c r="PJ964">
        <v>1119.9000000000001</v>
      </c>
      <c r="PU964" s="5">
        <v>45062</v>
      </c>
      <c r="PV964">
        <v>758</v>
      </c>
      <c r="PX964" s="5">
        <v>45078</v>
      </c>
      <c r="PY964">
        <v>593</v>
      </c>
      <c r="QD964" s="5">
        <v>45078</v>
      </c>
      <c r="QE964">
        <v>595</v>
      </c>
      <c r="QG964" s="5">
        <v>45062</v>
      </c>
      <c r="QH964">
        <v>191</v>
      </c>
      <c r="QJ964" s="5">
        <v>45067</v>
      </c>
      <c r="QK964">
        <v>379</v>
      </c>
      <c r="QP964" s="5">
        <v>45090</v>
      </c>
      <c r="QQ964">
        <v>238</v>
      </c>
      <c r="QS964" s="5">
        <v>45172</v>
      </c>
      <c r="QT964">
        <v>226</v>
      </c>
      <c r="QY964" s="5">
        <v>45202</v>
      </c>
      <c r="QZ964">
        <v>675</v>
      </c>
      <c r="RB964" s="5">
        <v>45229</v>
      </c>
      <c r="RC964">
        <v>292.5</v>
      </c>
      <c r="RE964" s="5">
        <v>45061</v>
      </c>
      <c r="RF964">
        <v>163</v>
      </c>
      <c r="RH964" s="5">
        <v>45074</v>
      </c>
      <c r="RI964">
        <v>247.1</v>
      </c>
      <c r="RN964" s="5">
        <v>45131</v>
      </c>
      <c r="RO964">
        <v>16000</v>
      </c>
      <c r="RW964" s="5">
        <v>45253</v>
      </c>
      <c r="RX964">
        <v>254</v>
      </c>
      <c r="SC964" s="5">
        <v>45096</v>
      </c>
      <c r="SD964">
        <v>346</v>
      </c>
      <c r="SI964" s="5">
        <v>45067</v>
      </c>
      <c r="SJ964">
        <v>495</v>
      </c>
      <c r="SO964" s="5">
        <v>45272</v>
      </c>
      <c r="SP964">
        <v>600</v>
      </c>
      <c r="SR964" s="5">
        <v>45064</v>
      </c>
      <c r="SS964">
        <v>288</v>
      </c>
      <c r="TD964" s="5">
        <v>45062</v>
      </c>
      <c r="TE964">
        <v>313</v>
      </c>
      <c r="TG964" s="5">
        <v>45062</v>
      </c>
      <c r="TH964">
        <v>244</v>
      </c>
      <c r="TJ964" s="5">
        <v>45061</v>
      </c>
      <c r="TK964">
        <v>519</v>
      </c>
      <c r="UB964" s="5">
        <v>45070</v>
      </c>
      <c r="UC964">
        <v>344</v>
      </c>
      <c r="UE964" s="5">
        <v>45099</v>
      </c>
      <c r="UF964">
        <v>550.9</v>
      </c>
      <c r="UH964" s="5">
        <v>45070</v>
      </c>
      <c r="UI964">
        <v>309</v>
      </c>
      <c r="UN964" s="5">
        <v>45064</v>
      </c>
      <c r="UO964">
        <v>335</v>
      </c>
      <c r="UQ964" s="5">
        <v>45062</v>
      </c>
      <c r="UR964">
        <v>702.9</v>
      </c>
      <c r="UT964" s="5">
        <v>45118</v>
      </c>
      <c r="UU964">
        <v>395</v>
      </c>
      <c r="UZ964" s="5">
        <v>45123</v>
      </c>
      <c r="VA964">
        <v>279</v>
      </c>
      <c r="VC964" s="5">
        <v>45253</v>
      </c>
      <c r="VD964">
        <v>244</v>
      </c>
      <c r="VI964" s="5">
        <v>45147</v>
      </c>
      <c r="VJ964">
        <v>882</v>
      </c>
      <c r="VL964" s="5">
        <v>45069</v>
      </c>
      <c r="VM964">
        <v>612</v>
      </c>
      <c r="VO964" s="5">
        <v>45082</v>
      </c>
      <c r="VP964">
        <v>832</v>
      </c>
      <c r="VU964" s="5">
        <v>45105</v>
      </c>
      <c r="VV964">
        <v>976.6</v>
      </c>
      <c r="VX964" s="5">
        <v>45218</v>
      </c>
      <c r="VY964">
        <v>1028</v>
      </c>
      <c r="WS964" s="5">
        <v>45088</v>
      </c>
      <c r="WT964">
        <v>290</v>
      </c>
      <c r="XN964" s="5">
        <v>45099</v>
      </c>
      <c r="XO964">
        <v>830</v>
      </c>
      <c r="XZ964" s="5">
        <v>45095</v>
      </c>
      <c r="YA964">
        <v>736</v>
      </c>
      <c r="YR964" s="5">
        <v>45084</v>
      </c>
      <c r="YS964">
        <v>234.3</v>
      </c>
      <c r="YU964" s="5">
        <v>45252</v>
      </c>
      <c r="YV964">
        <v>163.69999999999999</v>
      </c>
      <c r="ZD964" s="5">
        <v>45116</v>
      </c>
      <c r="ZE964">
        <v>213</v>
      </c>
      <c r="ZG964" s="5">
        <v>45063</v>
      </c>
      <c r="ZH964">
        <v>409.9</v>
      </c>
      <c r="ZS964" s="5">
        <v>45076</v>
      </c>
      <c r="ZT964">
        <v>601.29999999999995</v>
      </c>
    </row>
    <row r="965" spans="1:696" x14ac:dyDescent="0.3">
      <c r="A965" s="5">
        <v>45062</v>
      </c>
      <c r="B965">
        <v>1821.6</v>
      </c>
      <c r="G965" s="5">
        <v>45063</v>
      </c>
      <c r="H965">
        <v>229</v>
      </c>
      <c r="M965" s="5">
        <v>45067</v>
      </c>
      <c r="N965">
        <v>286</v>
      </c>
      <c r="P965" s="5">
        <v>45070</v>
      </c>
      <c r="Q965">
        <v>219</v>
      </c>
      <c r="S965" s="5">
        <v>45063</v>
      </c>
      <c r="T965">
        <v>359.8</v>
      </c>
      <c r="V965" s="5">
        <v>45089</v>
      </c>
      <c r="W965">
        <v>719.4</v>
      </c>
      <c r="Y965" s="5">
        <v>45063</v>
      </c>
      <c r="Z965">
        <v>543</v>
      </c>
      <c r="AE965" s="5">
        <v>45068</v>
      </c>
      <c r="AF965">
        <v>236</v>
      </c>
      <c r="AQ965" s="5">
        <v>45126</v>
      </c>
      <c r="AR965">
        <v>358.7</v>
      </c>
      <c r="BL965" s="5">
        <v>45063</v>
      </c>
      <c r="BM965">
        <v>311.89999999999998</v>
      </c>
      <c r="BR965" s="5">
        <v>45062</v>
      </c>
      <c r="BS965">
        <v>822</v>
      </c>
      <c r="BU965" s="5">
        <v>45095</v>
      </c>
      <c r="BV965">
        <v>324</v>
      </c>
      <c r="CA965" s="5">
        <v>45063</v>
      </c>
      <c r="CB965">
        <v>460.9</v>
      </c>
      <c r="CG965" s="5">
        <v>45111</v>
      </c>
      <c r="CH965">
        <v>273.5</v>
      </c>
      <c r="CJ965" s="5">
        <v>45062</v>
      </c>
      <c r="CK965">
        <v>2082</v>
      </c>
      <c r="CS965" s="5">
        <v>45230</v>
      </c>
      <c r="CT965">
        <v>319.5</v>
      </c>
      <c r="CY965" s="5">
        <v>45063</v>
      </c>
      <c r="CZ965">
        <v>171.5</v>
      </c>
      <c r="DB965" s="5">
        <v>45078</v>
      </c>
      <c r="DC965">
        <v>683</v>
      </c>
      <c r="DH965" s="5">
        <v>45062</v>
      </c>
      <c r="DI965">
        <v>525</v>
      </c>
      <c r="DK965" s="5">
        <v>45118</v>
      </c>
      <c r="DL965">
        <v>328</v>
      </c>
      <c r="DT965" s="5">
        <v>45069</v>
      </c>
      <c r="DU965">
        <v>570</v>
      </c>
      <c r="DW965" s="5">
        <v>45067</v>
      </c>
      <c r="DX965">
        <v>1118.2</v>
      </c>
      <c r="DZ965" s="5">
        <v>45062</v>
      </c>
      <c r="EA965">
        <v>340.5</v>
      </c>
      <c r="EF965" s="5">
        <v>45062</v>
      </c>
      <c r="EG965">
        <v>440</v>
      </c>
      <c r="EL965" s="5">
        <v>45091</v>
      </c>
      <c r="EM965">
        <v>451</v>
      </c>
      <c r="ER965" s="5">
        <v>45088</v>
      </c>
      <c r="ES965">
        <v>836.4</v>
      </c>
      <c r="EU965" s="5">
        <v>45202</v>
      </c>
      <c r="EV965">
        <v>700</v>
      </c>
      <c r="FA965" s="5">
        <v>45200</v>
      </c>
      <c r="FB965">
        <v>701</v>
      </c>
      <c r="FD965" s="5">
        <v>45207</v>
      </c>
      <c r="FE965">
        <v>344</v>
      </c>
      <c r="FG965" s="5">
        <v>45078</v>
      </c>
      <c r="FH965">
        <v>257</v>
      </c>
      <c r="FJ965" s="5">
        <v>45083</v>
      </c>
      <c r="FK965">
        <v>517</v>
      </c>
      <c r="FY965" s="5">
        <v>45085</v>
      </c>
      <c r="FZ965">
        <v>1948</v>
      </c>
      <c r="GH965" s="5">
        <v>45063</v>
      </c>
      <c r="GI965">
        <v>182</v>
      </c>
      <c r="GK965" s="5">
        <v>44299</v>
      </c>
      <c r="GL965">
        <v>1285</v>
      </c>
      <c r="GQ965" s="5">
        <v>45081</v>
      </c>
      <c r="GR965">
        <v>280</v>
      </c>
      <c r="GT965" s="5">
        <v>45166</v>
      </c>
      <c r="GU965">
        <v>220.5</v>
      </c>
      <c r="GW965" s="5">
        <v>45102</v>
      </c>
      <c r="GX965">
        <v>494.5</v>
      </c>
      <c r="GZ965" s="5">
        <v>44304</v>
      </c>
      <c r="HA965">
        <v>1166</v>
      </c>
      <c r="HF965" s="5">
        <v>45218</v>
      </c>
      <c r="HG965">
        <v>638</v>
      </c>
      <c r="HO965" s="5">
        <v>45064</v>
      </c>
      <c r="HP965">
        <v>267</v>
      </c>
      <c r="HU965" s="5">
        <v>45091</v>
      </c>
      <c r="HV965">
        <v>390</v>
      </c>
      <c r="HX965" s="5">
        <v>45174</v>
      </c>
      <c r="HY965">
        <v>197.1</v>
      </c>
      <c r="IA965" s="5">
        <v>45110</v>
      </c>
      <c r="IB965">
        <v>1025</v>
      </c>
      <c r="ID965" s="5">
        <v>45125</v>
      </c>
      <c r="IE965">
        <v>171.8</v>
      </c>
      <c r="IN965" s="5">
        <v>45117</v>
      </c>
      <c r="IO965">
        <v>200</v>
      </c>
      <c r="IW965" s="5">
        <v>45102</v>
      </c>
      <c r="IX965">
        <v>384</v>
      </c>
      <c r="IZ965" s="5">
        <v>45088</v>
      </c>
      <c r="JA965">
        <v>274.2</v>
      </c>
      <c r="JC965" s="5">
        <v>45064</v>
      </c>
      <c r="JD965">
        <v>290</v>
      </c>
      <c r="JF965" s="5">
        <v>45064</v>
      </c>
      <c r="JG965">
        <v>343</v>
      </c>
      <c r="JL965" s="5">
        <v>45068</v>
      </c>
      <c r="JM965">
        <v>1316</v>
      </c>
      <c r="JO965" s="5">
        <v>45081</v>
      </c>
      <c r="JP965">
        <v>724</v>
      </c>
      <c r="KD965" s="5">
        <v>45064</v>
      </c>
      <c r="KE965">
        <v>231</v>
      </c>
      <c r="KJ965" s="5">
        <v>45085</v>
      </c>
      <c r="KK965">
        <v>375.5</v>
      </c>
      <c r="KV965" s="5">
        <v>45076</v>
      </c>
      <c r="KW965">
        <v>535</v>
      </c>
      <c r="KY965" s="5">
        <v>45109</v>
      </c>
      <c r="KZ965">
        <v>530</v>
      </c>
      <c r="LH965" s="5">
        <v>45145</v>
      </c>
      <c r="LI965">
        <v>218</v>
      </c>
      <c r="LT965" s="5">
        <v>45145</v>
      </c>
      <c r="LU965">
        <v>850</v>
      </c>
      <c r="LW965" s="5">
        <v>44613</v>
      </c>
      <c r="LX965">
        <v>485</v>
      </c>
      <c r="ML965" s="5">
        <v>45064</v>
      </c>
      <c r="MM965">
        <v>394</v>
      </c>
      <c r="MO965" s="5">
        <v>45200</v>
      </c>
      <c r="MP965">
        <v>299.5</v>
      </c>
      <c r="NA965" s="5">
        <v>45062</v>
      </c>
      <c r="NB965">
        <v>584</v>
      </c>
      <c r="NG965" s="5">
        <v>45062</v>
      </c>
      <c r="NH965">
        <v>245</v>
      </c>
      <c r="NP965" s="5">
        <v>45063</v>
      </c>
      <c r="NQ965">
        <v>237.6</v>
      </c>
      <c r="NS965" s="5">
        <v>45110</v>
      </c>
      <c r="NT965">
        <v>382</v>
      </c>
      <c r="NV965" s="5">
        <v>45067</v>
      </c>
      <c r="NW965">
        <v>212</v>
      </c>
      <c r="NY965" s="5">
        <v>45062</v>
      </c>
      <c r="NZ965">
        <v>690</v>
      </c>
      <c r="OB965" s="5">
        <v>45063</v>
      </c>
      <c r="OC965">
        <v>573</v>
      </c>
      <c r="OK965" s="5">
        <v>45062</v>
      </c>
      <c r="OL965">
        <v>724</v>
      </c>
      <c r="OQ965" s="5">
        <v>45078</v>
      </c>
      <c r="OR965">
        <v>598.9</v>
      </c>
      <c r="OT965" s="5">
        <v>45068</v>
      </c>
      <c r="OU965">
        <v>660</v>
      </c>
      <c r="OW965" s="5">
        <v>45063</v>
      </c>
      <c r="OX965">
        <v>661</v>
      </c>
      <c r="OZ965" s="5">
        <v>45063</v>
      </c>
      <c r="PA965">
        <v>577.29999999999995</v>
      </c>
      <c r="PC965" s="5">
        <v>45238</v>
      </c>
      <c r="PD965">
        <v>207.6</v>
      </c>
      <c r="PF965" s="5">
        <v>45088</v>
      </c>
      <c r="PG965">
        <v>558</v>
      </c>
      <c r="PI965" s="5">
        <v>45159</v>
      </c>
      <c r="PJ965">
        <v>1115</v>
      </c>
      <c r="PU965" s="5">
        <v>45063</v>
      </c>
      <c r="PV965">
        <v>777</v>
      </c>
      <c r="PX965" s="5">
        <v>45081</v>
      </c>
      <c r="PY965">
        <v>610</v>
      </c>
      <c r="QD965" s="5">
        <v>45081</v>
      </c>
      <c r="QE965">
        <v>645</v>
      </c>
      <c r="QG965" s="5">
        <v>45063</v>
      </c>
      <c r="QH965">
        <v>192</v>
      </c>
      <c r="QJ965" s="5">
        <v>45068</v>
      </c>
      <c r="QK965">
        <v>377</v>
      </c>
      <c r="QP965" s="5">
        <v>45091</v>
      </c>
      <c r="QQ965">
        <v>240</v>
      </c>
      <c r="QS965" s="5">
        <v>45173</v>
      </c>
      <c r="QT965">
        <v>225</v>
      </c>
      <c r="QY965" s="5">
        <v>45203</v>
      </c>
      <c r="QZ965">
        <v>681</v>
      </c>
      <c r="RB965" s="5">
        <v>45230</v>
      </c>
      <c r="RC965">
        <v>289.8</v>
      </c>
      <c r="RE965" s="5">
        <v>45062</v>
      </c>
      <c r="RF965">
        <v>163</v>
      </c>
      <c r="RH965" s="5">
        <v>45076</v>
      </c>
      <c r="RI965">
        <v>240.6</v>
      </c>
      <c r="RN965" s="5">
        <v>45132</v>
      </c>
      <c r="RO965">
        <v>16100</v>
      </c>
      <c r="RW965" s="5">
        <v>45256</v>
      </c>
      <c r="RX965">
        <v>257.10000000000002</v>
      </c>
      <c r="SC965" s="5">
        <v>45097</v>
      </c>
      <c r="SD965">
        <v>335</v>
      </c>
      <c r="SI965" s="5">
        <v>45068</v>
      </c>
      <c r="SJ965">
        <v>496</v>
      </c>
      <c r="SO965" s="5">
        <v>45273</v>
      </c>
      <c r="SP965">
        <v>590</v>
      </c>
      <c r="SR965" s="5">
        <v>45067</v>
      </c>
      <c r="SS965">
        <v>290</v>
      </c>
      <c r="TD965" s="5">
        <v>45063</v>
      </c>
      <c r="TE965">
        <v>319.89999999999998</v>
      </c>
      <c r="TG965" s="5">
        <v>45063</v>
      </c>
      <c r="TH965">
        <v>247.5</v>
      </c>
      <c r="TJ965" s="5">
        <v>45062</v>
      </c>
      <c r="TK965">
        <v>519.9</v>
      </c>
      <c r="UB965" s="5">
        <v>45074</v>
      </c>
      <c r="UC965">
        <v>334</v>
      </c>
      <c r="UE965" s="5">
        <v>45102</v>
      </c>
      <c r="UF965">
        <v>605.9</v>
      </c>
      <c r="UH965" s="5">
        <v>45074</v>
      </c>
      <c r="UI965">
        <v>301</v>
      </c>
      <c r="UN965" s="5">
        <v>45067</v>
      </c>
      <c r="UO965">
        <v>335</v>
      </c>
      <c r="UQ965" s="5">
        <v>45063</v>
      </c>
      <c r="UR965">
        <v>711.9</v>
      </c>
      <c r="UT965" s="5">
        <v>45119</v>
      </c>
      <c r="UU965">
        <v>387</v>
      </c>
      <c r="UZ965" s="5">
        <v>45124</v>
      </c>
      <c r="VA965">
        <v>283.5</v>
      </c>
      <c r="VC965" s="5">
        <v>45256</v>
      </c>
      <c r="VD965">
        <v>250</v>
      </c>
      <c r="VI965" s="5">
        <v>45148</v>
      </c>
      <c r="VJ965">
        <v>883</v>
      </c>
      <c r="VL965" s="5">
        <v>45070</v>
      </c>
      <c r="VM965">
        <v>617</v>
      </c>
      <c r="VO965" s="5">
        <v>45083</v>
      </c>
      <c r="VP965">
        <v>838</v>
      </c>
      <c r="VU965" s="5">
        <v>45109</v>
      </c>
      <c r="VV965">
        <v>954</v>
      </c>
      <c r="VX965" s="5">
        <v>45228</v>
      </c>
      <c r="VY965">
        <v>1029</v>
      </c>
      <c r="WS965" s="5">
        <v>45089</v>
      </c>
      <c r="WT965">
        <v>289.89999999999998</v>
      </c>
      <c r="XN965" s="5">
        <v>45102</v>
      </c>
      <c r="XO965">
        <v>857</v>
      </c>
      <c r="XZ965" s="5">
        <v>45096</v>
      </c>
      <c r="YA965">
        <v>715</v>
      </c>
      <c r="YR965" s="5">
        <v>45085</v>
      </c>
      <c r="YS965">
        <v>231</v>
      </c>
      <c r="YU965" s="5">
        <v>45253</v>
      </c>
      <c r="YV965">
        <v>165</v>
      </c>
      <c r="ZD965" s="5">
        <v>45117</v>
      </c>
      <c r="ZE965">
        <v>211</v>
      </c>
      <c r="ZG965" s="5">
        <v>45064</v>
      </c>
      <c r="ZH965">
        <v>417.9</v>
      </c>
      <c r="ZS965" s="5">
        <v>45077</v>
      </c>
      <c r="ZT965">
        <v>593.6</v>
      </c>
    </row>
    <row r="966" spans="1:696" x14ac:dyDescent="0.3">
      <c r="A966" s="5">
        <v>45063</v>
      </c>
      <c r="B966">
        <v>1845.01</v>
      </c>
      <c r="G966" s="5">
        <v>45064</v>
      </c>
      <c r="H966">
        <v>231</v>
      </c>
      <c r="M966" s="5">
        <v>45068</v>
      </c>
      <c r="N966">
        <v>288</v>
      </c>
      <c r="P966" s="5">
        <v>45074</v>
      </c>
      <c r="Q966">
        <v>214</v>
      </c>
      <c r="S966" s="5">
        <v>45064</v>
      </c>
      <c r="T966">
        <v>364</v>
      </c>
      <c r="V966" s="5">
        <v>45090</v>
      </c>
      <c r="W966">
        <v>742.9</v>
      </c>
      <c r="Y966" s="5">
        <v>45064</v>
      </c>
      <c r="Z966">
        <v>564.5</v>
      </c>
      <c r="AE966" s="5">
        <v>45069</v>
      </c>
      <c r="AF966">
        <v>243.6</v>
      </c>
      <c r="AQ966" s="5">
        <v>45127</v>
      </c>
      <c r="AR966">
        <v>357</v>
      </c>
      <c r="BL966" s="5">
        <v>45064</v>
      </c>
      <c r="BM966">
        <v>317.89999999999998</v>
      </c>
      <c r="BR966" s="5">
        <v>45063</v>
      </c>
      <c r="BS966">
        <v>827</v>
      </c>
      <c r="BU966" s="5">
        <v>45096</v>
      </c>
      <c r="BV966">
        <v>356.4</v>
      </c>
      <c r="CA966" s="5">
        <v>45064</v>
      </c>
      <c r="CB966">
        <v>468.9</v>
      </c>
      <c r="CG966" s="5">
        <v>45112</v>
      </c>
      <c r="CH966">
        <v>266.5</v>
      </c>
      <c r="CJ966" s="5">
        <v>45063</v>
      </c>
      <c r="CK966">
        <v>2095</v>
      </c>
      <c r="CS966" s="5">
        <v>45231</v>
      </c>
      <c r="CT966">
        <v>317.10000000000002</v>
      </c>
      <c r="CY966" s="5">
        <v>45064</v>
      </c>
      <c r="CZ966">
        <v>174.5</v>
      </c>
      <c r="DB966" s="5">
        <v>45081</v>
      </c>
      <c r="DC966">
        <v>700</v>
      </c>
      <c r="DH966" s="5">
        <v>45063</v>
      </c>
      <c r="DI966">
        <v>528</v>
      </c>
      <c r="DK966" s="5">
        <v>45119</v>
      </c>
      <c r="DL966">
        <v>329</v>
      </c>
      <c r="DT966" s="5">
        <v>45070</v>
      </c>
      <c r="DU966">
        <v>580</v>
      </c>
      <c r="DW966" s="5">
        <v>45068</v>
      </c>
      <c r="DX966">
        <v>1127</v>
      </c>
      <c r="DZ966" s="5">
        <v>45063</v>
      </c>
      <c r="EA966">
        <v>347</v>
      </c>
      <c r="EF966" s="5">
        <v>45063</v>
      </c>
      <c r="EG966">
        <v>440</v>
      </c>
      <c r="EL966" s="5">
        <v>45092</v>
      </c>
      <c r="EM966">
        <v>455</v>
      </c>
      <c r="ER966" s="5">
        <v>45089</v>
      </c>
      <c r="ES966">
        <v>837.9</v>
      </c>
      <c r="EU966" s="5">
        <v>45203</v>
      </c>
      <c r="EV966">
        <v>679</v>
      </c>
      <c r="FA966" s="5">
        <v>45201</v>
      </c>
      <c r="FB966">
        <v>705</v>
      </c>
      <c r="FD966" s="5">
        <v>45208</v>
      </c>
      <c r="FE966">
        <v>339</v>
      </c>
      <c r="FG966" s="5">
        <v>45081</v>
      </c>
      <c r="FH966">
        <v>260</v>
      </c>
      <c r="FJ966" s="5">
        <v>45084</v>
      </c>
      <c r="FK966">
        <v>505</v>
      </c>
      <c r="FY966" s="5">
        <v>45088</v>
      </c>
      <c r="FZ966">
        <v>2000</v>
      </c>
      <c r="GH966" s="5">
        <v>45064</v>
      </c>
      <c r="GI966">
        <v>186</v>
      </c>
      <c r="GK966" s="5">
        <v>44493</v>
      </c>
      <c r="GL966">
        <v>1329</v>
      </c>
      <c r="GQ966" s="5">
        <v>45082</v>
      </c>
      <c r="GR966">
        <v>273.2</v>
      </c>
      <c r="GT966" s="5">
        <v>45167</v>
      </c>
      <c r="GU966">
        <v>219.5</v>
      </c>
      <c r="GW966" s="5">
        <v>45103</v>
      </c>
      <c r="GX966">
        <v>515.9</v>
      </c>
      <c r="GZ966" s="5">
        <v>44444</v>
      </c>
      <c r="HA966">
        <v>1177</v>
      </c>
      <c r="HF966" s="5">
        <v>45228</v>
      </c>
      <c r="HG966">
        <v>626</v>
      </c>
      <c r="HO966" s="5">
        <v>45067</v>
      </c>
      <c r="HP966">
        <v>267</v>
      </c>
      <c r="HU966" s="5">
        <v>45092</v>
      </c>
      <c r="HV966">
        <v>383.1</v>
      </c>
      <c r="HX966" s="5">
        <v>45176</v>
      </c>
      <c r="HY966">
        <v>191.1</v>
      </c>
      <c r="IA966" s="5">
        <v>45111</v>
      </c>
      <c r="IB966">
        <v>1030</v>
      </c>
      <c r="ID966" s="5">
        <v>45126</v>
      </c>
      <c r="IE966">
        <v>179.8</v>
      </c>
      <c r="IN966" s="5">
        <v>45118</v>
      </c>
      <c r="IO966">
        <v>194.2</v>
      </c>
      <c r="IW966" s="5">
        <v>45103</v>
      </c>
      <c r="IX966">
        <v>380</v>
      </c>
      <c r="IZ966" s="5">
        <v>45089</v>
      </c>
      <c r="JA966">
        <v>278</v>
      </c>
      <c r="JC966" s="5">
        <v>45067</v>
      </c>
      <c r="JD966">
        <v>292.89999999999998</v>
      </c>
      <c r="JF966" s="5">
        <v>45067</v>
      </c>
      <c r="JG966">
        <v>341.9</v>
      </c>
      <c r="JL966" s="5">
        <v>45069</v>
      </c>
      <c r="JM966">
        <v>1373</v>
      </c>
      <c r="JO966" s="5">
        <v>45082</v>
      </c>
      <c r="JP966">
        <v>716</v>
      </c>
      <c r="KD966" s="5">
        <v>45067</v>
      </c>
      <c r="KE966">
        <v>232</v>
      </c>
      <c r="KJ966" s="5">
        <v>45088</v>
      </c>
      <c r="KK966">
        <v>391.5</v>
      </c>
      <c r="KV966" s="5">
        <v>45077</v>
      </c>
      <c r="KW966">
        <v>515</v>
      </c>
      <c r="KY966" s="5">
        <v>45110</v>
      </c>
      <c r="KZ966">
        <v>527.5</v>
      </c>
      <c r="LH966" s="5">
        <v>45146</v>
      </c>
      <c r="LI966">
        <v>217.7</v>
      </c>
      <c r="LT966" s="5">
        <v>45146</v>
      </c>
      <c r="LU966">
        <v>857</v>
      </c>
      <c r="LW966" s="5">
        <v>44412</v>
      </c>
      <c r="LX966">
        <v>491</v>
      </c>
      <c r="ML966" s="5">
        <v>45067</v>
      </c>
      <c r="MM966">
        <v>390.5</v>
      </c>
      <c r="MO966" s="5">
        <v>45201</v>
      </c>
      <c r="MP966">
        <v>305</v>
      </c>
      <c r="NA966" s="5">
        <v>45063</v>
      </c>
      <c r="NB966">
        <v>590</v>
      </c>
      <c r="NG966" s="5">
        <v>45063</v>
      </c>
      <c r="NH966">
        <v>247</v>
      </c>
      <c r="NP966" s="5">
        <v>45064</v>
      </c>
      <c r="NQ966">
        <v>251.1</v>
      </c>
      <c r="NS966" s="5">
        <v>45111</v>
      </c>
      <c r="NT966">
        <v>382.2</v>
      </c>
      <c r="NV966" s="5">
        <v>45068</v>
      </c>
      <c r="NW966">
        <v>214</v>
      </c>
      <c r="NY966" s="5">
        <v>45063</v>
      </c>
      <c r="NZ966">
        <v>700</v>
      </c>
      <c r="OB966" s="5">
        <v>45064</v>
      </c>
      <c r="OC966">
        <v>575</v>
      </c>
      <c r="OK966" s="5">
        <v>45063</v>
      </c>
      <c r="OL966">
        <v>724</v>
      </c>
      <c r="OQ966" s="5">
        <v>45081</v>
      </c>
      <c r="OR966">
        <v>612</v>
      </c>
      <c r="OT966" s="5">
        <v>45069</v>
      </c>
      <c r="OU966">
        <v>670.9</v>
      </c>
      <c r="OW966" s="5">
        <v>45064</v>
      </c>
      <c r="OX966">
        <v>674</v>
      </c>
      <c r="OZ966" s="5">
        <v>45064</v>
      </c>
      <c r="PA966">
        <v>595</v>
      </c>
      <c r="PC966" s="5">
        <v>45239</v>
      </c>
      <c r="PD966">
        <v>205.1</v>
      </c>
      <c r="PF966" s="5">
        <v>45089</v>
      </c>
      <c r="PG966">
        <v>552</v>
      </c>
      <c r="PI966" s="5">
        <v>45160</v>
      </c>
      <c r="PJ966">
        <v>1106</v>
      </c>
      <c r="PU966" s="5">
        <v>45064</v>
      </c>
      <c r="PV966">
        <v>779.2</v>
      </c>
      <c r="PX966" s="5">
        <v>45082</v>
      </c>
      <c r="PY966">
        <v>612.20000000000005</v>
      </c>
      <c r="QD966" s="5">
        <v>45082</v>
      </c>
      <c r="QE966">
        <v>629</v>
      </c>
      <c r="QG966" s="5">
        <v>45064</v>
      </c>
      <c r="QH966">
        <v>194.5</v>
      </c>
      <c r="QJ966" s="5">
        <v>45069</v>
      </c>
      <c r="QK966">
        <v>397.8</v>
      </c>
      <c r="QP966" s="5">
        <v>45092</v>
      </c>
      <c r="QQ966">
        <v>236</v>
      </c>
      <c r="QS966" s="5">
        <v>45174</v>
      </c>
      <c r="QT966">
        <v>221</v>
      </c>
      <c r="QY966" s="5">
        <v>45204</v>
      </c>
      <c r="QZ966">
        <v>675</v>
      </c>
      <c r="RB966" s="5">
        <v>45231</v>
      </c>
      <c r="RC966">
        <v>286.5</v>
      </c>
      <c r="RE966" s="5">
        <v>45063</v>
      </c>
      <c r="RF966">
        <v>164.1</v>
      </c>
      <c r="RH966" s="5">
        <v>45077</v>
      </c>
      <c r="RI966">
        <v>236</v>
      </c>
      <c r="RN966" s="5">
        <v>45133</v>
      </c>
      <c r="RO966">
        <v>15955</v>
      </c>
      <c r="RW966" s="5">
        <v>45257</v>
      </c>
      <c r="RX966">
        <v>252.5</v>
      </c>
      <c r="SC966" s="5">
        <v>45098</v>
      </c>
      <c r="SD966">
        <v>333</v>
      </c>
      <c r="SI966" s="5">
        <v>45069</v>
      </c>
      <c r="SJ966">
        <v>518</v>
      </c>
      <c r="SO966" s="5">
        <v>45274</v>
      </c>
      <c r="SP966">
        <v>592</v>
      </c>
      <c r="SR966" s="5">
        <v>45068</v>
      </c>
      <c r="SS966">
        <v>290.60000000000002</v>
      </c>
      <c r="TD966" s="5">
        <v>45064</v>
      </c>
      <c r="TE966">
        <v>330</v>
      </c>
      <c r="TG966" s="5">
        <v>45064</v>
      </c>
      <c r="TH966">
        <v>250</v>
      </c>
      <c r="TJ966" s="5">
        <v>45063</v>
      </c>
      <c r="TK966">
        <v>524</v>
      </c>
      <c r="UB966" s="5">
        <v>45076</v>
      </c>
      <c r="UC966">
        <v>325.10000000000002</v>
      </c>
      <c r="UE966" s="5">
        <v>45103</v>
      </c>
      <c r="UF966">
        <v>622</v>
      </c>
      <c r="UH966" s="5">
        <v>45076</v>
      </c>
      <c r="UI966">
        <v>295.8</v>
      </c>
      <c r="UN966" s="5">
        <v>45068</v>
      </c>
      <c r="UO966">
        <v>336</v>
      </c>
      <c r="UQ966" s="5">
        <v>45064</v>
      </c>
      <c r="UR966">
        <v>721.1</v>
      </c>
      <c r="UT966" s="5">
        <v>45120</v>
      </c>
      <c r="UU966">
        <v>378</v>
      </c>
      <c r="UZ966" s="5">
        <v>45125</v>
      </c>
      <c r="VA966">
        <v>284</v>
      </c>
      <c r="VC966" s="5">
        <v>45257</v>
      </c>
      <c r="VD966">
        <v>249.2</v>
      </c>
      <c r="VI966" s="5">
        <v>45151</v>
      </c>
      <c r="VJ966">
        <v>871.2</v>
      </c>
      <c r="VL966" s="5">
        <v>45074</v>
      </c>
      <c r="VM966">
        <v>593.5</v>
      </c>
      <c r="VO966" s="5">
        <v>45084</v>
      </c>
      <c r="VP966">
        <v>855.8</v>
      </c>
      <c r="VU966" s="5">
        <v>45110</v>
      </c>
      <c r="VV966">
        <v>945</v>
      </c>
      <c r="VX966" s="5">
        <v>45229</v>
      </c>
      <c r="VY966">
        <v>1048.9000000000001</v>
      </c>
      <c r="WS966" s="5">
        <v>45090</v>
      </c>
      <c r="WT966">
        <v>298.7</v>
      </c>
      <c r="XN966" s="5">
        <v>45103</v>
      </c>
      <c r="XO966">
        <v>860</v>
      </c>
      <c r="XZ966" s="5">
        <v>45097</v>
      </c>
      <c r="YA966">
        <v>697</v>
      </c>
      <c r="YR966" s="5">
        <v>45088</v>
      </c>
      <c r="YS966">
        <v>237</v>
      </c>
      <c r="YU966" s="5">
        <v>45256</v>
      </c>
      <c r="YV966">
        <v>171.1</v>
      </c>
      <c r="ZD966" s="5">
        <v>45118</v>
      </c>
      <c r="ZE966">
        <v>211.4</v>
      </c>
      <c r="ZG966" s="5">
        <v>45067</v>
      </c>
      <c r="ZH966">
        <v>426.1</v>
      </c>
      <c r="ZS966" s="5">
        <v>45078</v>
      </c>
      <c r="ZT966">
        <v>596.70000000000005</v>
      </c>
    </row>
    <row r="967" spans="1:696" x14ac:dyDescent="0.3">
      <c r="A967" s="5">
        <v>45064</v>
      </c>
      <c r="B967">
        <v>1877.32</v>
      </c>
      <c r="G967" s="5">
        <v>45067</v>
      </c>
      <c r="H967">
        <v>230</v>
      </c>
      <c r="M967" s="5">
        <v>45069</v>
      </c>
      <c r="N967">
        <v>299</v>
      </c>
      <c r="P967" s="5">
        <v>45076</v>
      </c>
      <c r="Q967">
        <v>205.6</v>
      </c>
      <c r="S967" s="5">
        <v>45067</v>
      </c>
      <c r="T967">
        <v>364</v>
      </c>
      <c r="V967" s="5">
        <v>45091</v>
      </c>
      <c r="W967">
        <v>756</v>
      </c>
      <c r="Y967" s="5">
        <v>45067</v>
      </c>
      <c r="Z967">
        <v>579.9</v>
      </c>
      <c r="AE967" s="5">
        <v>45070</v>
      </c>
      <c r="AF967">
        <v>240</v>
      </c>
      <c r="AQ967" s="5">
        <v>45130</v>
      </c>
      <c r="AR967">
        <v>363.9</v>
      </c>
      <c r="BL967" s="5">
        <v>45067</v>
      </c>
      <c r="BM967">
        <v>318</v>
      </c>
      <c r="BR967" s="5">
        <v>45064</v>
      </c>
      <c r="BS967">
        <v>845</v>
      </c>
      <c r="BU967" s="5">
        <v>45097</v>
      </c>
      <c r="BV967">
        <v>340</v>
      </c>
      <c r="CA967" s="5">
        <v>45067</v>
      </c>
      <c r="CB967">
        <v>466</v>
      </c>
      <c r="CG967" s="5">
        <v>45113</v>
      </c>
      <c r="CH967">
        <v>262.10000000000002</v>
      </c>
      <c r="CJ967" s="5">
        <v>45064</v>
      </c>
      <c r="CK967">
        <v>2132</v>
      </c>
      <c r="CS967" s="5">
        <v>45232</v>
      </c>
      <c r="CT967">
        <v>315</v>
      </c>
      <c r="CY967" s="5">
        <v>45067</v>
      </c>
      <c r="CZ967">
        <v>175</v>
      </c>
      <c r="DB967" s="5">
        <v>45082</v>
      </c>
      <c r="DC967">
        <v>685</v>
      </c>
      <c r="DH967" s="5">
        <v>45064</v>
      </c>
      <c r="DI967">
        <v>546.70000000000005</v>
      </c>
      <c r="DK967" s="5">
        <v>45120</v>
      </c>
      <c r="DL967">
        <v>326</v>
      </c>
      <c r="DT967" s="5">
        <v>45074</v>
      </c>
      <c r="DU967">
        <v>560</v>
      </c>
      <c r="DW967" s="5">
        <v>45069</v>
      </c>
      <c r="DX967">
        <v>1174</v>
      </c>
      <c r="DZ967" s="5">
        <v>45064</v>
      </c>
      <c r="EA967">
        <v>352</v>
      </c>
      <c r="EF967" s="5">
        <v>45064</v>
      </c>
      <c r="EG967">
        <v>457</v>
      </c>
      <c r="EL967" s="5">
        <v>45095</v>
      </c>
      <c r="EM967">
        <v>460</v>
      </c>
      <c r="ER967" s="5">
        <v>45090</v>
      </c>
      <c r="ES967">
        <v>864.9</v>
      </c>
      <c r="EU967" s="5">
        <v>45207</v>
      </c>
      <c r="EV967">
        <v>666.1</v>
      </c>
      <c r="FA967" s="5">
        <v>45202</v>
      </c>
      <c r="FB967">
        <v>695</v>
      </c>
      <c r="FD967" s="5">
        <v>45209</v>
      </c>
      <c r="FE967">
        <v>331</v>
      </c>
      <c r="FG967" s="5">
        <v>45082</v>
      </c>
      <c r="FH967">
        <v>256.39999999999998</v>
      </c>
      <c r="FJ967" s="5">
        <v>45085</v>
      </c>
      <c r="FK967">
        <v>501</v>
      </c>
      <c r="FY967" s="5">
        <v>45089</v>
      </c>
      <c r="FZ967">
        <v>2045</v>
      </c>
      <c r="GH967" s="5">
        <v>45067</v>
      </c>
      <c r="GI967">
        <v>184</v>
      </c>
      <c r="GK967" s="5">
        <v>44235</v>
      </c>
      <c r="GL967">
        <v>1188</v>
      </c>
      <c r="GQ967" s="5">
        <v>45083</v>
      </c>
      <c r="GR967">
        <v>285.89999999999998</v>
      </c>
      <c r="GT967" s="5">
        <v>45168</v>
      </c>
      <c r="GU967">
        <v>219</v>
      </c>
      <c r="GW967" s="5">
        <v>45104</v>
      </c>
      <c r="GX967">
        <v>530</v>
      </c>
      <c r="GZ967" s="5">
        <v>44319</v>
      </c>
      <c r="HA967">
        <v>1156</v>
      </c>
      <c r="HF967" s="5">
        <v>45229</v>
      </c>
      <c r="HG967">
        <v>625</v>
      </c>
      <c r="HO967" s="5">
        <v>45068</v>
      </c>
      <c r="HP967">
        <v>265.10000000000002</v>
      </c>
      <c r="HU967" s="5">
        <v>45095</v>
      </c>
      <c r="HV967">
        <v>390</v>
      </c>
      <c r="HX967" s="5">
        <v>45179</v>
      </c>
      <c r="HY967">
        <v>195</v>
      </c>
      <c r="IA967" s="5">
        <v>45112</v>
      </c>
      <c r="IB967">
        <v>990</v>
      </c>
      <c r="ID967" s="5">
        <v>45127</v>
      </c>
      <c r="IE967">
        <v>178.9</v>
      </c>
      <c r="IN967" s="5">
        <v>45119</v>
      </c>
      <c r="IO967">
        <v>208.6</v>
      </c>
      <c r="IW967" s="5">
        <v>45104</v>
      </c>
      <c r="IX967">
        <v>379.5</v>
      </c>
      <c r="IZ967" s="5">
        <v>45090</v>
      </c>
      <c r="JA967">
        <v>286</v>
      </c>
      <c r="JC967" s="5">
        <v>45068</v>
      </c>
      <c r="JD967">
        <v>294</v>
      </c>
      <c r="JF967" s="5">
        <v>45068</v>
      </c>
      <c r="JG967">
        <v>342</v>
      </c>
      <c r="JL967" s="5">
        <v>45070</v>
      </c>
      <c r="JM967">
        <v>1374.8</v>
      </c>
      <c r="JO967" s="5">
        <v>45083</v>
      </c>
      <c r="JP967">
        <v>728</v>
      </c>
      <c r="KD967" s="5">
        <v>45068</v>
      </c>
      <c r="KE967">
        <v>231.8</v>
      </c>
      <c r="KJ967" s="5">
        <v>45089</v>
      </c>
      <c r="KK967">
        <v>386</v>
      </c>
      <c r="KV967" s="5">
        <v>45078</v>
      </c>
      <c r="KW967">
        <v>526</v>
      </c>
      <c r="KY967" s="5">
        <v>45111</v>
      </c>
      <c r="KZ967">
        <v>538</v>
      </c>
      <c r="LH967" s="5">
        <v>45147</v>
      </c>
      <c r="LI967">
        <v>219</v>
      </c>
      <c r="LT967" s="5">
        <v>45147</v>
      </c>
      <c r="LU967">
        <v>865</v>
      </c>
      <c r="LW967" s="5">
        <v>44402</v>
      </c>
      <c r="LX967">
        <v>480</v>
      </c>
      <c r="ML967" s="5">
        <v>45068</v>
      </c>
      <c r="MM967">
        <v>392</v>
      </c>
      <c r="MO967" s="5">
        <v>45202</v>
      </c>
      <c r="MP967">
        <v>295.10000000000002</v>
      </c>
      <c r="NA967" s="5">
        <v>45064</v>
      </c>
      <c r="NB967">
        <v>590</v>
      </c>
      <c r="NG967" s="5">
        <v>45064</v>
      </c>
      <c r="NH967">
        <v>251.3</v>
      </c>
      <c r="NP967" s="5">
        <v>45067</v>
      </c>
      <c r="NQ967">
        <v>251</v>
      </c>
      <c r="NS967" s="5">
        <v>45112</v>
      </c>
      <c r="NT967">
        <v>375.5</v>
      </c>
      <c r="NV967" s="5">
        <v>45069</v>
      </c>
      <c r="NW967">
        <v>227</v>
      </c>
      <c r="NY967" s="5">
        <v>45064</v>
      </c>
      <c r="NZ967">
        <v>708.5</v>
      </c>
      <c r="OB967" s="5">
        <v>45067</v>
      </c>
      <c r="OC967">
        <v>570</v>
      </c>
      <c r="OK967" s="5">
        <v>45064</v>
      </c>
      <c r="OL967">
        <v>738</v>
      </c>
      <c r="OQ967" s="5">
        <v>45082</v>
      </c>
      <c r="OR967">
        <v>605</v>
      </c>
      <c r="OT967" s="5">
        <v>45070</v>
      </c>
      <c r="OU967">
        <v>669</v>
      </c>
      <c r="OW967" s="5">
        <v>45067</v>
      </c>
      <c r="OX967">
        <v>673</v>
      </c>
      <c r="OZ967" s="5">
        <v>45067</v>
      </c>
      <c r="PA967">
        <v>596</v>
      </c>
      <c r="PC967" s="5">
        <v>45250</v>
      </c>
      <c r="PD967">
        <v>207</v>
      </c>
      <c r="PF967" s="5">
        <v>45090</v>
      </c>
      <c r="PG967">
        <v>570</v>
      </c>
      <c r="PI967" s="5">
        <v>45161</v>
      </c>
      <c r="PJ967">
        <v>1157.7</v>
      </c>
      <c r="PU967" s="5">
        <v>45067</v>
      </c>
      <c r="PV967">
        <v>782</v>
      </c>
      <c r="PX967" s="5">
        <v>45083</v>
      </c>
      <c r="PY967">
        <v>621</v>
      </c>
      <c r="QD967" s="5">
        <v>45083</v>
      </c>
      <c r="QE967">
        <v>658</v>
      </c>
      <c r="QG967" s="5">
        <v>45067</v>
      </c>
      <c r="QH967">
        <v>194.2</v>
      </c>
      <c r="QJ967" s="5">
        <v>45070</v>
      </c>
      <c r="QK967">
        <v>386.1</v>
      </c>
      <c r="QP967" s="5">
        <v>45095</v>
      </c>
      <c r="QQ967">
        <v>238</v>
      </c>
      <c r="QS967" s="5">
        <v>45176</v>
      </c>
      <c r="QT967">
        <v>215</v>
      </c>
      <c r="QY967" s="5">
        <v>45207</v>
      </c>
      <c r="QZ967">
        <v>663.9</v>
      </c>
      <c r="RB967" s="5">
        <v>45232</v>
      </c>
      <c r="RC967">
        <v>286</v>
      </c>
      <c r="RE967" s="5">
        <v>45064</v>
      </c>
      <c r="RF967">
        <v>166</v>
      </c>
      <c r="RH967" s="5">
        <v>45078</v>
      </c>
      <c r="RI967">
        <v>238</v>
      </c>
      <c r="RN967" s="5">
        <v>45134</v>
      </c>
      <c r="RO967">
        <v>15856.7</v>
      </c>
      <c r="RW967" s="5">
        <v>45258</v>
      </c>
      <c r="RX967">
        <v>255</v>
      </c>
      <c r="SC967" s="5">
        <v>45099</v>
      </c>
      <c r="SD967">
        <v>332</v>
      </c>
      <c r="SI967" s="5">
        <v>45070</v>
      </c>
      <c r="SJ967">
        <v>530</v>
      </c>
      <c r="SR967" s="5">
        <v>45069</v>
      </c>
      <c r="SS967">
        <v>300</v>
      </c>
      <c r="TD967" s="5">
        <v>45067</v>
      </c>
      <c r="TE967">
        <v>327.2</v>
      </c>
      <c r="TG967" s="5">
        <v>45067</v>
      </c>
      <c r="TH967">
        <v>250</v>
      </c>
      <c r="TJ967" s="5">
        <v>45064</v>
      </c>
      <c r="TK967">
        <v>534.79999999999995</v>
      </c>
      <c r="UB967" s="5">
        <v>45077</v>
      </c>
      <c r="UC967">
        <v>319</v>
      </c>
      <c r="UE967" s="5">
        <v>45104</v>
      </c>
      <c r="UF967">
        <v>626</v>
      </c>
      <c r="UH967" s="5">
        <v>45077</v>
      </c>
      <c r="UI967">
        <v>286</v>
      </c>
      <c r="UN967" s="5">
        <v>45069</v>
      </c>
      <c r="UO967">
        <v>341.9</v>
      </c>
      <c r="UQ967" s="5">
        <v>45067</v>
      </c>
      <c r="UR967">
        <v>720</v>
      </c>
      <c r="UT967" s="5">
        <v>45123</v>
      </c>
      <c r="UU967">
        <v>375</v>
      </c>
      <c r="UZ967" s="5">
        <v>45126</v>
      </c>
      <c r="VA967">
        <v>284</v>
      </c>
      <c r="VC967" s="5">
        <v>45258</v>
      </c>
      <c r="VD967">
        <v>251</v>
      </c>
      <c r="VI967" s="5">
        <v>45152</v>
      </c>
      <c r="VJ967">
        <v>905</v>
      </c>
      <c r="VL967" s="5">
        <v>45076</v>
      </c>
      <c r="VM967">
        <v>574</v>
      </c>
      <c r="VO967" s="5">
        <v>45085</v>
      </c>
      <c r="VP967">
        <v>855</v>
      </c>
      <c r="VU967" s="5">
        <v>45111</v>
      </c>
      <c r="VV967">
        <v>930</v>
      </c>
      <c r="VX967" s="5">
        <v>45230</v>
      </c>
      <c r="VY967">
        <v>1047.7</v>
      </c>
      <c r="WS967" s="5">
        <v>45091</v>
      </c>
      <c r="WT967">
        <v>289.5</v>
      </c>
      <c r="XN967" s="5">
        <v>45104</v>
      </c>
      <c r="XO967">
        <v>934</v>
      </c>
      <c r="XZ967" s="5">
        <v>45098</v>
      </c>
      <c r="YA967">
        <v>720</v>
      </c>
      <c r="YR967" s="5">
        <v>45089</v>
      </c>
      <c r="YS967">
        <v>240.5</v>
      </c>
      <c r="YU967" s="5">
        <v>45257</v>
      </c>
      <c r="YV967">
        <v>169.1</v>
      </c>
      <c r="ZD967" s="5">
        <v>45119</v>
      </c>
      <c r="ZE967">
        <v>225</v>
      </c>
      <c r="ZG967" s="5">
        <v>45068</v>
      </c>
      <c r="ZH967">
        <v>437.1</v>
      </c>
      <c r="ZS967" s="5">
        <v>45081</v>
      </c>
      <c r="ZT967">
        <v>613.1</v>
      </c>
    </row>
    <row r="968" spans="1:696" x14ac:dyDescent="0.3">
      <c r="A968" s="5">
        <v>45067</v>
      </c>
      <c r="B968">
        <v>1883.2</v>
      </c>
      <c r="G968" s="5">
        <v>45068</v>
      </c>
      <c r="H968">
        <v>230</v>
      </c>
      <c r="M968" s="5">
        <v>45070</v>
      </c>
      <c r="N968">
        <v>295.89999999999998</v>
      </c>
      <c r="P968" s="5">
        <v>45077</v>
      </c>
      <c r="Q968">
        <v>201</v>
      </c>
      <c r="S968" s="5">
        <v>45068</v>
      </c>
      <c r="T968">
        <v>364</v>
      </c>
      <c r="V968" s="5">
        <v>45092</v>
      </c>
      <c r="W968">
        <v>754</v>
      </c>
      <c r="Y968" s="5">
        <v>45068</v>
      </c>
      <c r="Z968">
        <v>587</v>
      </c>
      <c r="AE968" s="5">
        <v>45074</v>
      </c>
      <c r="AF968">
        <v>237</v>
      </c>
      <c r="AQ968" s="5">
        <v>45131</v>
      </c>
      <c r="AR968">
        <v>353.9</v>
      </c>
      <c r="BL968" s="5">
        <v>45068</v>
      </c>
      <c r="BM968">
        <v>315</v>
      </c>
      <c r="BR968" s="5">
        <v>45067</v>
      </c>
      <c r="BS968">
        <v>862</v>
      </c>
      <c r="BU968" s="5">
        <v>45098</v>
      </c>
      <c r="BV968">
        <v>336</v>
      </c>
      <c r="CA968" s="5">
        <v>45068</v>
      </c>
      <c r="CB968">
        <v>472</v>
      </c>
      <c r="CG968" s="5">
        <v>45116</v>
      </c>
      <c r="CH968">
        <v>263</v>
      </c>
      <c r="CJ968" s="5">
        <v>45067</v>
      </c>
      <c r="CK968">
        <v>2147</v>
      </c>
      <c r="CS968" s="5">
        <v>45235</v>
      </c>
      <c r="CT968">
        <v>309</v>
      </c>
      <c r="CY968" s="5">
        <v>45068</v>
      </c>
      <c r="CZ968">
        <v>173.2</v>
      </c>
      <c r="DB968" s="5">
        <v>45083</v>
      </c>
      <c r="DC968">
        <v>688.1</v>
      </c>
      <c r="DH968" s="5">
        <v>45067</v>
      </c>
      <c r="DI968">
        <v>540</v>
      </c>
      <c r="DK968" s="5">
        <v>45123</v>
      </c>
      <c r="DL968">
        <v>325.39999999999998</v>
      </c>
      <c r="DT968" s="5">
        <v>45076</v>
      </c>
      <c r="DU968">
        <v>541</v>
      </c>
      <c r="DW968" s="5">
        <v>45070</v>
      </c>
      <c r="DX968">
        <v>1220</v>
      </c>
      <c r="DZ968" s="5">
        <v>45067</v>
      </c>
      <c r="EA968">
        <v>351.4</v>
      </c>
      <c r="EF968" s="5">
        <v>45067</v>
      </c>
      <c r="EG968">
        <v>459.8</v>
      </c>
      <c r="EL968" s="5">
        <v>45096</v>
      </c>
      <c r="EM968">
        <v>478</v>
      </c>
      <c r="ER968" s="5">
        <v>45091</v>
      </c>
      <c r="ES968">
        <v>897</v>
      </c>
      <c r="EU968" s="5">
        <v>45208</v>
      </c>
      <c r="EV968">
        <v>660.3</v>
      </c>
      <c r="FA968" s="5">
        <v>45203</v>
      </c>
      <c r="FB968">
        <v>700</v>
      </c>
      <c r="FD968" s="5">
        <v>45210</v>
      </c>
      <c r="FE968">
        <v>337</v>
      </c>
      <c r="FG968" s="5">
        <v>45083</v>
      </c>
      <c r="FH968">
        <v>257.2</v>
      </c>
      <c r="FJ968" s="5">
        <v>45088</v>
      </c>
      <c r="FK968">
        <v>520</v>
      </c>
      <c r="FY968" s="5">
        <v>45090</v>
      </c>
      <c r="FZ968">
        <v>2225</v>
      </c>
      <c r="GH968" s="5">
        <v>45068</v>
      </c>
      <c r="GI968">
        <v>186.4</v>
      </c>
      <c r="GK968" s="5">
        <v>44487</v>
      </c>
      <c r="GL968">
        <v>1310</v>
      </c>
      <c r="GQ968" s="5">
        <v>45084</v>
      </c>
      <c r="GR968">
        <v>287</v>
      </c>
      <c r="GT968" s="5">
        <v>45172</v>
      </c>
      <c r="GU968">
        <v>213.1</v>
      </c>
      <c r="GW968" s="5">
        <v>45105</v>
      </c>
      <c r="GX968">
        <v>513</v>
      </c>
      <c r="GZ968" s="5">
        <v>44447</v>
      </c>
      <c r="HA968">
        <v>1140</v>
      </c>
      <c r="HF968" s="5">
        <v>45230</v>
      </c>
      <c r="HG968">
        <v>608</v>
      </c>
      <c r="HO968" s="5">
        <v>45069</v>
      </c>
      <c r="HP968">
        <v>273.5</v>
      </c>
      <c r="HU968" s="5">
        <v>45096</v>
      </c>
      <c r="HV968">
        <v>417.9</v>
      </c>
      <c r="HX968" s="5">
        <v>45180</v>
      </c>
      <c r="HY968">
        <v>200</v>
      </c>
      <c r="IA968" s="5">
        <v>45113</v>
      </c>
      <c r="IB968">
        <v>1000</v>
      </c>
      <c r="ID968" s="5">
        <v>45130</v>
      </c>
      <c r="IE968">
        <v>189.9</v>
      </c>
      <c r="IN968" s="5">
        <v>45120</v>
      </c>
      <c r="IO968">
        <v>202</v>
      </c>
      <c r="IW968" s="5">
        <v>45105</v>
      </c>
      <c r="IX968">
        <v>374</v>
      </c>
      <c r="IZ968" s="5">
        <v>45091</v>
      </c>
      <c r="JA968">
        <v>280</v>
      </c>
      <c r="JC968" s="5">
        <v>45069</v>
      </c>
      <c r="JD968">
        <v>303</v>
      </c>
      <c r="JF968" s="5">
        <v>45069</v>
      </c>
      <c r="JG968">
        <v>353.5</v>
      </c>
      <c r="JL968" s="5">
        <v>45074</v>
      </c>
      <c r="JM968">
        <v>1358</v>
      </c>
      <c r="JO968" s="5">
        <v>45084</v>
      </c>
      <c r="JP968">
        <v>715</v>
      </c>
      <c r="KD968" s="5">
        <v>45069</v>
      </c>
      <c r="KE968">
        <v>236.4</v>
      </c>
      <c r="KJ968" s="5">
        <v>45090</v>
      </c>
      <c r="KK968">
        <v>385.3</v>
      </c>
      <c r="KV968" s="5">
        <v>45081</v>
      </c>
      <c r="KW968">
        <v>570</v>
      </c>
      <c r="KY968" s="5">
        <v>45112</v>
      </c>
      <c r="KZ968">
        <v>528</v>
      </c>
      <c r="LH968" s="5">
        <v>45148</v>
      </c>
      <c r="LI968">
        <v>219.9</v>
      </c>
      <c r="LT968" s="5">
        <v>45148</v>
      </c>
      <c r="LU968">
        <v>868</v>
      </c>
      <c r="LW968" s="5">
        <v>44616</v>
      </c>
      <c r="LX968">
        <v>478</v>
      </c>
      <c r="ML968" s="5">
        <v>45069</v>
      </c>
      <c r="MM968">
        <v>396.5</v>
      </c>
      <c r="MO968" s="5">
        <v>45203</v>
      </c>
      <c r="MP968">
        <v>299.89999999999998</v>
      </c>
      <c r="NA968" s="5">
        <v>45067</v>
      </c>
      <c r="NB968">
        <v>595.1</v>
      </c>
      <c r="NG968" s="5">
        <v>45067</v>
      </c>
      <c r="NH968">
        <v>249</v>
      </c>
      <c r="NP968" s="5">
        <v>45068</v>
      </c>
      <c r="NQ968">
        <v>254</v>
      </c>
      <c r="NS968" s="5">
        <v>45113</v>
      </c>
      <c r="NT968">
        <v>372</v>
      </c>
      <c r="NV968" s="5">
        <v>45070</v>
      </c>
      <c r="NW968">
        <v>224.9</v>
      </c>
      <c r="NY968" s="5">
        <v>45067</v>
      </c>
      <c r="NZ968">
        <v>708</v>
      </c>
      <c r="OB968" s="5">
        <v>45068</v>
      </c>
      <c r="OC968">
        <v>589</v>
      </c>
      <c r="OK968" s="5">
        <v>45067</v>
      </c>
      <c r="OL968">
        <v>776</v>
      </c>
      <c r="OQ968" s="5">
        <v>45083</v>
      </c>
      <c r="OR968">
        <v>610</v>
      </c>
      <c r="OT968" s="5">
        <v>45074</v>
      </c>
      <c r="OU968">
        <v>653</v>
      </c>
      <c r="OW968" s="5">
        <v>45068</v>
      </c>
      <c r="OX968">
        <v>673.1</v>
      </c>
      <c r="OZ968" s="5">
        <v>45068</v>
      </c>
      <c r="PA968">
        <v>599</v>
      </c>
      <c r="PC968" s="5">
        <v>45251</v>
      </c>
      <c r="PD968">
        <v>204.5</v>
      </c>
      <c r="PF968" s="5">
        <v>45091</v>
      </c>
      <c r="PG968">
        <v>587</v>
      </c>
      <c r="PI968" s="5">
        <v>45162</v>
      </c>
      <c r="PJ968">
        <v>1140</v>
      </c>
      <c r="PU968" s="5">
        <v>45068</v>
      </c>
      <c r="PV968">
        <v>779</v>
      </c>
      <c r="PX968" s="5">
        <v>45084</v>
      </c>
      <c r="PY968">
        <v>625</v>
      </c>
      <c r="QD968" s="5">
        <v>45084</v>
      </c>
      <c r="QE968">
        <v>652</v>
      </c>
      <c r="QG968" s="5">
        <v>45068</v>
      </c>
      <c r="QH968">
        <v>193.5</v>
      </c>
      <c r="QJ968" s="5">
        <v>45074</v>
      </c>
      <c r="QK968">
        <v>373</v>
      </c>
      <c r="QP968" s="5">
        <v>45096</v>
      </c>
      <c r="QQ968">
        <v>239</v>
      </c>
      <c r="QS968" s="5">
        <v>45179</v>
      </c>
      <c r="QT968">
        <v>217</v>
      </c>
      <c r="QY968" s="5">
        <v>45208</v>
      </c>
      <c r="QZ968">
        <v>671.1</v>
      </c>
      <c r="RB968" s="5">
        <v>45235</v>
      </c>
      <c r="RC968">
        <v>281.89999999999998</v>
      </c>
      <c r="RE968" s="5">
        <v>45067</v>
      </c>
      <c r="RF968">
        <v>165.4</v>
      </c>
      <c r="RH968" s="5">
        <v>45081</v>
      </c>
      <c r="RI968">
        <v>248.9</v>
      </c>
      <c r="RN968" s="5">
        <v>45137</v>
      </c>
      <c r="RO968">
        <v>15650</v>
      </c>
      <c r="RW968" s="5">
        <v>45259</v>
      </c>
      <c r="RX968">
        <v>252.2</v>
      </c>
      <c r="SC968" s="5">
        <v>45102</v>
      </c>
      <c r="SD968">
        <v>351</v>
      </c>
      <c r="SI968" s="5">
        <v>45074</v>
      </c>
      <c r="SJ968">
        <v>526</v>
      </c>
      <c r="SR968" s="5">
        <v>45070</v>
      </c>
      <c r="SS968">
        <v>303</v>
      </c>
      <c r="TD968" s="5">
        <v>45068</v>
      </c>
      <c r="TE968">
        <v>331</v>
      </c>
      <c r="TG968" s="5">
        <v>45068</v>
      </c>
      <c r="TH968">
        <v>252</v>
      </c>
      <c r="TJ968" s="5">
        <v>45067</v>
      </c>
      <c r="TK968">
        <v>535.5</v>
      </c>
      <c r="UB968" s="5">
        <v>45078</v>
      </c>
      <c r="UC968">
        <v>321.3</v>
      </c>
      <c r="UE968" s="5">
        <v>45105</v>
      </c>
      <c r="UF968">
        <v>610</v>
      </c>
      <c r="UH968" s="5">
        <v>45078</v>
      </c>
      <c r="UI968">
        <v>291</v>
      </c>
      <c r="UN968" s="5">
        <v>45070</v>
      </c>
      <c r="UO968">
        <v>341</v>
      </c>
      <c r="UQ968" s="5">
        <v>45068</v>
      </c>
      <c r="UR968">
        <v>732</v>
      </c>
      <c r="UT968" s="5">
        <v>45124</v>
      </c>
      <c r="UU968">
        <v>390.3</v>
      </c>
      <c r="UZ968" s="5">
        <v>45127</v>
      </c>
      <c r="VA968">
        <v>283.5</v>
      </c>
      <c r="VC968" s="5">
        <v>45259</v>
      </c>
      <c r="VD968">
        <v>247.5</v>
      </c>
      <c r="VI968" s="5">
        <v>45153</v>
      </c>
      <c r="VJ968">
        <v>915</v>
      </c>
      <c r="VL968" s="5">
        <v>45077</v>
      </c>
      <c r="VM968">
        <v>552</v>
      </c>
      <c r="VO968" s="5">
        <v>45088</v>
      </c>
      <c r="VP968">
        <v>872</v>
      </c>
      <c r="VU968" s="5">
        <v>45112</v>
      </c>
      <c r="VV968">
        <v>897.6</v>
      </c>
      <c r="VX968" s="5">
        <v>45231</v>
      </c>
      <c r="VY968">
        <v>1041</v>
      </c>
      <c r="WS968" s="5">
        <v>45092</v>
      </c>
      <c r="WT968">
        <v>289.89999999999998</v>
      </c>
      <c r="XN968" s="5">
        <v>45105</v>
      </c>
      <c r="XO968">
        <v>895</v>
      </c>
      <c r="XZ968" s="5">
        <v>45099</v>
      </c>
      <c r="YA968">
        <v>792</v>
      </c>
      <c r="YR968" s="5">
        <v>45090</v>
      </c>
      <c r="YS968">
        <v>246.6</v>
      </c>
      <c r="YU968" s="5">
        <v>45258</v>
      </c>
      <c r="YV968">
        <v>173.4</v>
      </c>
      <c r="ZD968" s="5">
        <v>45120</v>
      </c>
      <c r="ZE968">
        <v>219.9</v>
      </c>
      <c r="ZG968" s="5">
        <v>45069</v>
      </c>
      <c r="ZH968">
        <v>446</v>
      </c>
      <c r="ZS968" s="5">
        <v>45082</v>
      </c>
      <c r="ZT968">
        <v>622</v>
      </c>
    </row>
    <row r="969" spans="1:696" x14ac:dyDescent="0.3">
      <c r="A969" s="5">
        <v>45068</v>
      </c>
      <c r="B969">
        <v>1891.31</v>
      </c>
      <c r="G969" s="5">
        <v>45069</v>
      </c>
      <c r="H969">
        <v>233.1</v>
      </c>
      <c r="M969" s="5">
        <v>45074</v>
      </c>
      <c r="N969">
        <v>290</v>
      </c>
      <c r="P969" s="5">
        <v>45078</v>
      </c>
      <c r="Q969">
        <v>208</v>
      </c>
      <c r="S969" s="5">
        <v>45069</v>
      </c>
      <c r="T969">
        <v>372</v>
      </c>
      <c r="V969" s="5">
        <v>45095</v>
      </c>
      <c r="W969">
        <v>767</v>
      </c>
      <c r="Y969" s="5">
        <v>45069</v>
      </c>
      <c r="Z969">
        <v>608</v>
      </c>
      <c r="AE969" s="5">
        <v>45076</v>
      </c>
      <c r="AF969">
        <v>229</v>
      </c>
      <c r="AQ969" s="5">
        <v>45132</v>
      </c>
      <c r="AR969">
        <v>347</v>
      </c>
      <c r="BL969" s="5">
        <v>45069</v>
      </c>
      <c r="BM969">
        <v>319</v>
      </c>
      <c r="BR969" s="5">
        <v>45068</v>
      </c>
      <c r="BS969">
        <v>869.9</v>
      </c>
      <c r="BU969" s="5">
        <v>45099</v>
      </c>
      <c r="BV969">
        <v>338</v>
      </c>
      <c r="CA969" s="5">
        <v>45069</v>
      </c>
      <c r="CB969">
        <v>480</v>
      </c>
      <c r="CG969" s="5">
        <v>45117</v>
      </c>
      <c r="CH969">
        <v>262</v>
      </c>
      <c r="CJ969" s="5">
        <v>45068</v>
      </c>
      <c r="CK969">
        <v>2146</v>
      </c>
      <c r="CS969" s="5">
        <v>45236</v>
      </c>
      <c r="CT969">
        <v>313.5</v>
      </c>
      <c r="CY969" s="5">
        <v>45069</v>
      </c>
      <c r="CZ969">
        <v>177</v>
      </c>
      <c r="DB969" s="5">
        <v>45084</v>
      </c>
      <c r="DC969">
        <v>694</v>
      </c>
      <c r="DH969" s="5">
        <v>45068</v>
      </c>
      <c r="DI969">
        <v>534</v>
      </c>
      <c r="DK969" s="5">
        <v>45124</v>
      </c>
      <c r="DL969">
        <v>336</v>
      </c>
      <c r="DT969" s="5">
        <v>45077</v>
      </c>
      <c r="DU969">
        <v>529</v>
      </c>
      <c r="DW969" s="5">
        <v>45074</v>
      </c>
      <c r="DX969">
        <v>1190</v>
      </c>
      <c r="DZ969" s="5">
        <v>45068</v>
      </c>
      <c r="EA969">
        <v>352.5</v>
      </c>
      <c r="EF969" s="5">
        <v>45068</v>
      </c>
      <c r="EG969">
        <v>471</v>
      </c>
      <c r="EL969" s="5">
        <v>45097</v>
      </c>
      <c r="EM969">
        <v>460</v>
      </c>
      <c r="ER969" s="5">
        <v>45092</v>
      </c>
      <c r="ES969">
        <v>882</v>
      </c>
      <c r="EU969" s="5">
        <v>45209</v>
      </c>
      <c r="EV969">
        <v>686.9</v>
      </c>
      <c r="FA969" s="5">
        <v>45204</v>
      </c>
      <c r="FB969">
        <v>710</v>
      </c>
      <c r="FD969" s="5">
        <v>45211</v>
      </c>
      <c r="FE969">
        <v>325.10000000000002</v>
      </c>
      <c r="FG969" s="5">
        <v>45084</v>
      </c>
      <c r="FH969">
        <v>260.89999999999998</v>
      </c>
      <c r="FJ969" s="5">
        <v>45089</v>
      </c>
      <c r="FK969">
        <v>521.5</v>
      </c>
      <c r="FY969" s="5">
        <v>45091</v>
      </c>
      <c r="FZ969">
        <v>2290</v>
      </c>
      <c r="GH969" s="5">
        <v>45069</v>
      </c>
      <c r="GI969">
        <v>192</v>
      </c>
      <c r="GK969" s="5">
        <v>44304</v>
      </c>
      <c r="GL969">
        <v>1282</v>
      </c>
      <c r="GQ969" s="5">
        <v>45085</v>
      </c>
      <c r="GR969">
        <v>292</v>
      </c>
      <c r="GT969" s="5">
        <v>45173</v>
      </c>
      <c r="GU969">
        <v>217.5</v>
      </c>
      <c r="GW969" s="5">
        <v>45109</v>
      </c>
      <c r="GX969">
        <v>508</v>
      </c>
      <c r="GZ969" s="5">
        <v>44445</v>
      </c>
      <c r="HA969">
        <v>1209</v>
      </c>
      <c r="HF969" s="5">
        <v>45231</v>
      </c>
      <c r="HG969">
        <v>593</v>
      </c>
      <c r="HO969" s="5">
        <v>45070</v>
      </c>
      <c r="HP969">
        <v>273</v>
      </c>
      <c r="HU969" s="5">
        <v>45097</v>
      </c>
      <c r="HV969">
        <v>396</v>
      </c>
      <c r="HX969" s="5">
        <v>45181</v>
      </c>
      <c r="HY969">
        <v>198</v>
      </c>
      <c r="IA969" s="5">
        <v>45116</v>
      </c>
      <c r="IB969">
        <v>1027</v>
      </c>
      <c r="ID969" s="5">
        <v>45131</v>
      </c>
      <c r="IE969">
        <v>185</v>
      </c>
      <c r="IN969" s="5">
        <v>45123</v>
      </c>
      <c r="IO969">
        <v>203.6</v>
      </c>
      <c r="IW969" s="5">
        <v>45109</v>
      </c>
      <c r="IX969">
        <v>362.7</v>
      </c>
      <c r="IZ969" s="5">
        <v>45092</v>
      </c>
      <c r="JA969">
        <v>276.89999999999998</v>
      </c>
      <c r="JC969" s="5">
        <v>45070</v>
      </c>
      <c r="JD969">
        <v>301</v>
      </c>
      <c r="JF969" s="5">
        <v>45070</v>
      </c>
      <c r="JG969">
        <v>353</v>
      </c>
      <c r="JL969" s="5">
        <v>45076</v>
      </c>
      <c r="JM969">
        <v>1308</v>
      </c>
      <c r="JO969" s="5">
        <v>45085</v>
      </c>
      <c r="JP969">
        <v>728</v>
      </c>
      <c r="KD969" s="5">
        <v>45070</v>
      </c>
      <c r="KE969">
        <v>237</v>
      </c>
      <c r="KJ969" s="5">
        <v>45091</v>
      </c>
      <c r="KK969">
        <v>390</v>
      </c>
      <c r="KV969" s="5">
        <v>45082</v>
      </c>
      <c r="KW969">
        <v>545.5</v>
      </c>
      <c r="KY969" s="5">
        <v>45113</v>
      </c>
      <c r="KZ969">
        <v>530</v>
      </c>
      <c r="LH969" s="5">
        <v>45151</v>
      </c>
      <c r="LI969">
        <v>218</v>
      </c>
      <c r="LT969" s="5">
        <v>45151</v>
      </c>
      <c r="LU969">
        <v>875</v>
      </c>
      <c r="LW969" s="5">
        <v>44399</v>
      </c>
      <c r="LX969">
        <v>481</v>
      </c>
      <c r="ML969" s="5">
        <v>45070</v>
      </c>
      <c r="MM969">
        <v>397</v>
      </c>
      <c r="MO969" s="5">
        <v>45204</v>
      </c>
      <c r="MP969">
        <v>298</v>
      </c>
      <c r="NA969" s="5">
        <v>45068</v>
      </c>
      <c r="NB969">
        <v>599</v>
      </c>
      <c r="NG969" s="5">
        <v>45068</v>
      </c>
      <c r="NH969">
        <v>248.9</v>
      </c>
      <c r="NP969" s="5">
        <v>45069</v>
      </c>
      <c r="NQ969">
        <v>259</v>
      </c>
      <c r="NS969" s="5">
        <v>45116</v>
      </c>
      <c r="NT969">
        <v>380</v>
      </c>
      <c r="NV969" s="5">
        <v>45074</v>
      </c>
      <c r="NW969">
        <v>218</v>
      </c>
      <c r="NY969" s="5">
        <v>45068</v>
      </c>
      <c r="NZ969">
        <v>705.9</v>
      </c>
      <c r="OB969" s="5">
        <v>45069</v>
      </c>
      <c r="OC969">
        <v>601</v>
      </c>
      <c r="OK969" s="5">
        <v>45068</v>
      </c>
      <c r="OL969">
        <v>768</v>
      </c>
      <c r="OQ969" s="5">
        <v>45084</v>
      </c>
      <c r="OR969">
        <v>619</v>
      </c>
      <c r="OT969" s="5">
        <v>45076</v>
      </c>
      <c r="OU969">
        <v>626.1</v>
      </c>
      <c r="OW969" s="5">
        <v>45069</v>
      </c>
      <c r="OX969">
        <v>705.1</v>
      </c>
      <c r="OZ969" s="5">
        <v>45069</v>
      </c>
      <c r="PA969">
        <v>627</v>
      </c>
      <c r="PC969" s="5">
        <v>45252</v>
      </c>
      <c r="PD969">
        <v>204.3</v>
      </c>
      <c r="PF969" s="5">
        <v>45092</v>
      </c>
      <c r="PG969">
        <v>567</v>
      </c>
      <c r="PI969" s="5">
        <v>45165</v>
      </c>
      <c r="PJ969">
        <v>1140</v>
      </c>
      <c r="PU969" s="5">
        <v>45069</v>
      </c>
      <c r="PV969">
        <v>795</v>
      </c>
      <c r="PX969" s="5">
        <v>45085</v>
      </c>
      <c r="PY969">
        <v>627</v>
      </c>
      <c r="QD969" s="5">
        <v>45085</v>
      </c>
      <c r="QE969">
        <v>639</v>
      </c>
      <c r="QG969" s="5">
        <v>45069</v>
      </c>
      <c r="QH969">
        <v>196.9</v>
      </c>
      <c r="QJ969" s="5">
        <v>45076</v>
      </c>
      <c r="QK969">
        <v>355</v>
      </c>
      <c r="QP969" s="5">
        <v>45097</v>
      </c>
      <c r="QQ969">
        <v>237.9</v>
      </c>
      <c r="QS969" s="5">
        <v>45180</v>
      </c>
      <c r="QT969">
        <v>221.2</v>
      </c>
      <c r="QY969" s="5">
        <v>45209</v>
      </c>
      <c r="QZ969">
        <v>668.4</v>
      </c>
      <c r="RB969" s="5">
        <v>45236</v>
      </c>
      <c r="RC969">
        <v>284.2</v>
      </c>
      <c r="RE969" s="5">
        <v>45068</v>
      </c>
      <c r="RF969">
        <v>166.9</v>
      </c>
      <c r="RH969" s="5">
        <v>45082</v>
      </c>
      <c r="RI969">
        <v>243</v>
      </c>
      <c r="RN969" s="5">
        <v>45138</v>
      </c>
      <c r="RO969">
        <v>15550</v>
      </c>
      <c r="RW969" s="5">
        <v>45260</v>
      </c>
      <c r="RX969">
        <v>250</v>
      </c>
      <c r="SC969" s="5">
        <v>45103</v>
      </c>
      <c r="SD969">
        <v>371</v>
      </c>
      <c r="SI969" s="5">
        <v>45076</v>
      </c>
      <c r="SJ969">
        <v>504</v>
      </c>
      <c r="SR969" s="5">
        <v>45074</v>
      </c>
      <c r="SS969">
        <v>293</v>
      </c>
      <c r="TD969" s="5">
        <v>45069</v>
      </c>
      <c r="TE969">
        <v>338</v>
      </c>
      <c r="TG969" s="5">
        <v>45069</v>
      </c>
      <c r="TH969">
        <v>254.6</v>
      </c>
      <c r="TJ969" s="5">
        <v>45068</v>
      </c>
      <c r="TK969">
        <v>540</v>
      </c>
      <c r="UB969" s="5">
        <v>45081</v>
      </c>
      <c r="UC969">
        <v>334</v>
      </c>
      <c r="UE969" s="5">
        <v>45109</v>
      </c>
      <c r="UF969">
        <v>607</v>
      </c>
      <c r="UH969" s="5">
        <v>45081</v>
      </c>
      <c r="UI969">
        <v>319</v>
      </c>
      <c r="UN969" s="5">
        <v>45074</v>
      </c>
      <c r="UO969">
        <v>347</v>
      </c>
      <c r="UQ969" s="5">
        <v>45069</v>
      </c>
      <c r="UR969">
        <v>752</v>
      </c>
      <c r="UT969" s="5">
        <v>45125</v>
      </c>
      <c r="UU969">
        <v>392.6</v>
      </c>
      <c r="UZ969" s="5">
        <v>45130</v>
      </c>
      <c r="VA969">
        <v>302.89999999999998</v>
      </c>
      <c r="VC969" s="5">
        <v>45260</v>
      </c>
      <c r="VD969">
        <v>248.4</v>
      </c>
      <c r="VI969" s="5">
        <v>45154</v>
      </c>
      <c r="VJ969">
        <v>918.7</v>
      </c>
      <c r="VL969" s="5">
        <v>45078</v>
      </c>
      <c r="VM969">
        <v>555</v>
      </c>
      <c r="VO969" s="5">
        <v>45089</v>
      </c>
      <c r="VP969">
        <v>886</v>
      </c>
      <c r="VU969" s="5">
        <v>45113</v>
      </c>
      <c r="VV969">
        <v>900</v>
      </c>
      <c r="VX969" s="5">
        <v>45237</v>
      </c>
      <c r="VY969">
        <v>955</v>
      </c>
      <c r="WS969" s="5">
        <v>45095</v>
      </c>
      <c r="WT969">
        <v>293</v>
      </c>
      <c r="XN969" s="5">
        <v>45109</v>
      </c>
      <c r="XO969">
        <v>870</v>
      </c>
      <c r="XZ969" s="5">
        <v>45102</v>
      </c>
      <c r="YA969">
        <v>795</v>
      </c>
      <c r="YR969" s="5">
        <v>45091</v>
      </c>
      <c r="YS969">
        <v>246.9</v>
      </c>
      <c r="YU969" s="5">
        <v>45259</v>
      </c>
      <c r="YV969">
        <v>170</v>
      </c>
      <c r="ZD969" s="5">
        <v>45123</v>
      </c>
      <c r="ZE969">
        <v>219</v>
      </c>
      <c r="ZG969" s="5">
        <v>45070</v>
      </c>
      <c r="ZH969">
        <v>454</v>
      </c>
      <c r="ZS969" s="5">
        <v>45083</v>
      </c>
      <c r="ZT969">
        <v>627</v>
      </c>
    </row>
    <row r="970" spans="1:696" x14ac:dyDescent="0.3">
      <c r="A970" s="5">
        <v>45069</v>
      </c>
      <c r="B970">
        <v>1942.63</v>
      </c>
      <c r="G970" s="5">
        <v>45070</v>
      </c>
      <c r="H970">
        <v>234</v>
      </c>
      <c r="M970" s="5">
        <v>45076</v>
      </c>
      <c r="N970">
        <v>283</v>
      </c>
      <c r="P970" s="5">
        <v>45081</v>
      </c>
      <c r="Q970">
        <v>217</v>
      </c>
      <c r="S970" s="5">
        <v>45070</v>
      </c>
      <c r="T970">
        <v>372</v>
      </c>
      <c r="V970" s="5">
        <v>45096</v>
      </c>
      <c r="W970">
        <v>759</v>
      </c>
      <c r="Y970" s="5">
        <v>45070</v>
      </c>
      <c r="Z970">
        <v>608</v>
      </c>
      <c r="AE970" s="5">
        <v>45077</v>
      </c>
      <c r="AF970">
        <v>226</v>
      </c>
      <c r="AQ970" s="5">
        <v>45133</v>
      </c>
      <c r="AR970">
        <v>345</v>
      </c>
      <c r="BL970" s="5">
        <v>45070</v>
      </c>
      <c r="BM970">
        <v>319.8</v>
      </c>
      <c r="BR970" s="5">
        <v>45069</v>
      </c>
      <c r="BS970">
        <v>899</v>
      </c>
      <c r="BU970" s="5">
        <v>45102</v>
      </c>
      <c r="BV970">
        <v>354.9</v>
      </c>
      <c r="CA970" s="5">
        <v>45070</v>
      </c>
      <c r="CB970">
        <v>475.5</v>
      </c>
      <c r="CG970" s="5">
        <v>45118</v>
      </c>
      <c r="CH970">
        <v>262</v>
      </c>
      <c r="CJ970" s="5">
        <v>45069</v>
      </c>
      <c r="CK970">
        <v>2212</v>
      </c>
      <c r="CS970" s="5">
        <v>45237</v>
      </c>
      <c r="CT970">
        <v>324.7</v>
      </c>
      <c r="CY970" s="5">
        <v>45070</v>
      </c>
      <c r="CZ970">
        <v>178.9</v>
      </c>
      <c r="DB970" s="5">
        <v>45085</v>
      </c>
      <c r="DC970">
        <v>690</v>
      </c>
      <c r="DH970" s="5">
        <v>45069</v>
      </c>
      <c r="DI970">
        <v>552</v>
      </c>
      <c r="DK970" s="5">
        <v>45125</v>
      </c>
      <c r="DL970">
        <v>333</v>
      </c>
      <c r="DT970" s="5">
        <v>45078</v>
      </c>
      <c r="DU970">
        <v>530</v>
      </c>
      <c r="DW970" s="5">
        <v>45076</v>
      </c>
      <c r="DX970">
        <v>1145</v>
      </c>
      <c r="DZ970" s="5">
        <v>45069</v>
      </c>
      <c r="EA970">
        <v>360</v>
      </c>
      <c r="EF970" s="5">
        <v>45069</v>
      </c>
      <c r="EG970">
        <v>495</v>
      </c>
      <c r="EL970" s="5">
        <v>45098</v>
      </c>
      <c r="EM970">
        <v>452</v>
      </c>
      <c r="ER970" s="5">
        <v>45095</v>
      </c>
      <c r="ES970">
        <v>908.8</v>
      </c>
      <c r="EU970" s="5">
        <v>45210</v>
      </c>
      <c r="EV970">
        <v>684</v>
      </c>
      <c r="FA970" s="5">
        <v>45207</v>
      </c>
      <c r="FB970">
        <v>697.1</v>
      </c>
      <c r="FD970" s="5">
        <v>45215</v>
      </c>
      <c r="FE970">
        <v>324</v>
      </c>
      <c r="FG970" s="5">
        <v>45085</v>
      </c>
      <c r="FH970">
        <v>253</v>
      </c>
      <c r="FJ970" s="5">
        <v>45090</v>
      </c>
      <c r="FK970">
        <v>540</v>
      </c>
      <c r="FY970" s="5">
        <v>45092</v>
      </c>
      <c r="FZ970">
        <v>2285</v>
      </c>
      <c r="GH970" s="5">
        <v>45070</v>
      </c>
      <c r="GI970">
        <v>190.1</v>
      </c>
      <c r="GK970" s="5">
        <v>44489</v>
      </c>
      <c r="GL970">
        <v>1315</v>
      </c>
      <c r="GQ970" s="5">
        <v>45088</v>
      </c>
      <c r="GR970">
        <v>298</v>
      </c>
      <c r="GT970" s="5">
        <v>45174</v>
      </c>
      <c r="GU970">
        <v>218</v>
      </c>
      <c r="GW970" s="5">
        <v>45110</v>
      </c>
      <c r="GX970">
        <v>499.8</v>
      </c>
      <c r="GZ970" s="5">
        <v>44378</v>
      </c>
      <c r="HA970">
        <v>1216</v>
      </c>
      <c r="HF970" s="5">
        <v>45232</v>
      </c>
      <c r="HG970">
        <v>588.1</v>
      </c>
      <c r="HO970" s="5">
        <v>45074</v>
      </c>
      <c r="HP970">
        <v>267.89999999999998</v>
      </c>
      <c r="HU970" s="5">
        <v>45098</v>
      </c>
      <c r="HV970">
        <v>390</v>
      </c>
      <c r="HX970" s="5">
        <v>45182</v>
      </c>
      <c r="HY970">
        <v>203.1</v>
      </c>
      <c r="IA970" s="5">
        <v>45117</v>
      </c>
      <c r="IB970">
        <v>1034</v>
      </c>
      <c r="ID970" s="5">
        <v>45132</v>
      </c>
      <c r="IE970">
        <v>176.9</v>
      </c>
      <c r="IN970" s="5">
        <v>45124</v>
      </c>
      <c r="IO970">
        <v>207.9</v>
      </c>
      <c r="IW970" s="5">
        <v>45110</v>
      </c>
      <c r="IX970">
        <v>359.2</v>
      </c>
      <c r="IZ970" s="5">
        <v>45095</v>
      </c>
      <c r="JA970">
        <v>280</v>
      </c>
      <c r="JC970" s="5">
        <v>45074</v>
      </c>
      <c r="JD970">
        <v>299</v>
      </c>
      <c r="JF970" s="5">
        <v>45074</v>
      </c>
      <c r="JG970">
        <v>345.9</v>
      </c>
      <c r="JL970" s="5">
        <v>45077</v>
      </c>
      <c r="JM970">
        <v>1272</v>
      </c>
      <c r="JO970" s="5">
        <v>45088</v>
      </c>
      <c r="JP970">
        <v>735</v>
      </c>
      <c r="KD970" s="5">
        <v>45074</v>
      </c>
      <c r="KE970">
        <v>236.2</v>
      </c>
      <c r="KJ970" s="5">
        <v>45092</v>
      </c>
      <c r="KK970">
        <v>388.8</v>
      </c>
      <c r="KV970" s="5">
        <v>45083</v>
      </c>
      <c r="KW970">
        <v>546</v>
      </c>
      <c r="KY970" s="5">
        <v>45116</v>
      </c>
      <c r="KZ970">
        <v>545</v>
      </c>
      <c r="LH970" s="5">
        <v>45152</v>
      </c>
      <c r="LI970">
        <v>216</v>
      </c>
      <c r="LT970" s="5">
        <v>45152</v>
      </c>
      <c r="LU970">
        <v>870</v>
      </c>
      <c r="LW970" s="5">
        <v>44614</v>
      </c>
      <c r="LX970">
        <v>492</v>
      </c>
      <c r="ML970" s="5">
        <v>45074</v>
      </c>
      <c r="MM970">
        <v>393</v>
      </c>
      <c r="MO970" s="5">
        <v>45207</v>
      </c>
      <c r="MP970">
        <v>289</v>
      </c>
      <c r="NA970" s="5">
        <v>45069</v>
      </c>
      <c r="NB970">
        <v>605.5</v>
      </c>
      <c r="NG970" s="5">
        <v>45069</v>
      </c>
      <c r="NH970">
        <v>254.1</v>
      </c>
      <c r="NP970" s="5">
        <v>45070</v>
      </c>
      <c r="NQ970">
        <v>258</v>
      </c>
      <c r="NS970" s="5">
        <v>45117</v>
      </c>
      <c r="NT970">
        <v>368.5</v>
      </c>
      <c r="NV970" s="5">
        <v>45076</v>
      </c>
      <c r="NW970">
        <v>210</v>
      </c>
      <c r="NY970" s="5">
        <v>45069</v>
      </c>
      <c r="NZ970">
        <v>721</v>
      </c>
      <c r="OB970" s="5">
        <v>45070</v>
      </c>
      <c r="OC970">
        <v>610</v>
      </c>
      <c r="OK970" s="5">
        <v>45069</v>
      </c>
      <c r="OL970">
        <v>790</v>
      </c>
      <c r="OQ970" s="5">
        <v>45085</v>
      </c>
      <c r="OR970">
        <v>607</v>
      </c>
      <c r="OT970" s="5">
        <v>45077</v>
      </c>
      <c r="OU970">
        <v>603</v>
      </c>
      <c r="OW970" s="5">
        <v>45070</v>
      </c>
      <c r="OX970">
        <v>716.9</v>
      </c>
      <c r="OZ970" s="5">
        <v>45070</v>
      </c>
      <c r="PA970">
        <v>649.79999999999995</v>
      </c>
      <c r="PC970" s="5">
        <v>45253</v>
      </c>
      <c r="PD970">
        <v>205</v>
      </c>
      <c r="PF970" s="5">
        <v>45095</v>
      </c>
      <c r="PG970">
        <v>601.79999999999995</v>
      </c>
      <c r="PI970" s="5">
        <v>45166</v>
      </c>
      <c r="PJ970">
        <v>1110</v>
      </c>
      <c r="PU970" s="5">
        <v>45070</v>
      </c>
      <c r="PV970">
        <v>805</v>
      </c>
      <c r="PX970" s="5">
        <v>45088</v>
      </c>
      <c r="PY970">
        <v>640</v>
      </c>
      <c r="QD970" s="5">
        <v>45088</v>
      </c>
      <c r="QE970">
        <v>651</v>
      </c>
      <c r="QG970" s="5">
        <v>45070</v>
      </c>
      <c r="QH970">
        <v>197.7</v>
      </c>
      <c r="QJ970" s="5">
        <v>45077</v>
      </c>
      <c r="QK970">
        <v>348</v>
      </c>
      <c r="QP970" s="5">
        <v>45098</v>
      </c>
      <c r="QQ970">
        <v>233</v>
      </c>
      <c r="QS970" s="5">
        <v>45181</v>
      </c>
      <c r="QT970">
        <v>215</v>
      </c>
      <c r="QY970" s="5">
        <v>45210</v>
      </c>
      <c r="QZ970">
        <v>665</v>
      </c>
      <c r="RB970" s="5">
        <v>45237</v>
      </c>
      <c r="RC970">
        <v>287</v>
      </c>
      <c r="RE970" s="5">
        <v>45069</v>
      </c>
      <c r="RF970">
        <v>169.5</v>
      </c>
      <c r="RH970" s="5">
        <v>45083</v>
      </c>
      <c r="RI970">
        <v>251.1</v>
      </c>
      <c r="RN970" s="5">
        <v>45139</v>
      </c>
      <c r="RO970">
        <v>15364</v>
      </c>
      <c r="RW970" s="5">
        <v>45263</v>
      </c>
      <c r="RX970">
        <v>245.1</v>
      </c>
      <c r="SC970" s="5">
        <v>45104</v>
      </c>
      <c r="SD970">
        <v>400</v>
      </c>
      <c r="SI970" s="5">
        <v>45077</v>
      </c>
      <c r="SJ970">
        <v>497.1</v>
      </c>
      <c r="SR970" s="5">
        <v>45076</v>
      </c>
      <c r="SS970">
        <v>282.10000000000002</v>
      </c>
      <c r="TD970" s="5">
        <v>45070</v>
      </c>
      <c r="TE970">
        <v>340</v>
      </c>
      <c r="TG970" s="5">
        <v>45070</v>
      </c>
      <c r="TH970">
        <v>255.9</v>
      </c>
      <c r="TJ970" s="5">
        <v>45069</v>
      </c>
      <c r="TK970">
        <v>550</v>
      </c>
      <c r="UB970" s="5">
        <v>45082</v>
      </c>
      <c r="UC970">
        <v>330</v>
      </c>
      <c r="UE970" s="5">
        <v>45110</v>
      </c>
      <c r="UF970">
        <v>602</v>
      </c>
      <c r="UH970" s="5">
        <v>45082</v>
      </c>
      <c r="UI970">
        <v>320</v>
      </c>
      <c r="UN970" s="5">
        <v>45076</v>
      </c>
      <c r="UO970">
        <v>338</v>
      </c>
      <c r="UQ970" s="5">
        <v>45070</v>
      </c>
      <c r="UR970">
        <v>760</v>
      </c>
      <c r="UT970" s="5">
        <v>45126</v>
      </c>
      <c r="UU970">
        <v>385</v>
      </c>
      <c r="UZ970" s="5">
        <v>45131</v>
      </c>
      <c r="VA970">
        <v>290</v>
      </c>
      <c r="VC970" s="5">
        <v>45263</v>
      </c>
      <c r="VD970">
        <v>246.5</v>
      </c>
      <c r="VI970" s="5">
        <v>45155</v>
      </c>
      <c r="VJ970">
        <v>923</v>
      </c>
      <c r="VL970" s="5">
        <v>45081</v>
      </c>
      <c r="VM970">
        <v>583</v>
      </c>
      <c r="VO970" s="5">
        <v>45090</v>
      </c>
      <c r="VP970">
        <v>881</v>
      </c>
      <c r="VU970" s="5">
        <v>45116</v>
      </c>
      <c r="VV970">
        <v>960</v>
      </c>
      <c r="VX970" s="5">
        <v>45238</v>
      </c>
      <c r="VY970">
        <v>949</v>
      </c>
      <c r="WS970" s="5">
        <v>45096</v>
      </c>
      <c r="WT970">
        <v>294</v>
      </c>
      <c r="XN970" s="5">
        <v>45110</v>
      </c>
      <c r="XO970">
        <v>880</v>
      </c>
      <c r="XZ970" s="5">
        <v>45103</v>
      </c>
      <c r="YA970">
        <v>856</v>
      </c>
      <c r="YR970" s="5">
        <v>45092</v>
      </c>
      <c r="YS970">
        <v>242.6</v>
      </c>
      <c r="YU970" s="5">
        <v>45260</v>
      </c>
      <c r="YV970">
        <v>162.1</v>
      </c>
      <c r="ZD970" s="5">
        <v>45124</v>
      </c>
      <c r="ZE970">
        <v>225</v>
      </c>
      <c r="ZG970" s="5">
        <v>45074</v>
      </c>
      <c r="ZH970">
        <v>448</v>
      </c>
      <c r="ZS970" s="5">
        <v>45084</v>
      </c>
      <c r="ZT970">
        <v>616.1</v>
      </c>
    </row>
    <row r="971" spans="1:696" x14ac:dyDescent="0.3">
      <c r="A971" s="5">
        <v>45070</v>
      </c>
      <c r="B971">
        <v>1959.12</v>
      </c>
      <c r="G971" s="5">
        <v>45074</v>
      </c>
      <c r="H971">
        <v>232</v>
      </c>
      <c r="M971" s="5">
        <v>45077</v>
      </c>
      <c r="N971">
        <v>275</v>
      </c>
      <c r="P971" s="5">
        <v>45082</v>
      </c>
      <c r="Q971">
        <v>213</v>
      </c>
      <c r="S971" s="5">
        <v>45074</v>
      </c>
      <c r="T971">
        <v>362.9</v>
      </c>
      <c r="V971" s="5">
        <v>45097</v>
      </c>
      <c r="W971">
        <v>731</v>
      </c>
      <c r="Y971" s="5">
        <v>45074</v>
      </c>
      <c r="Z971">
        <v>590</v>
      </c>
      <c r="AE971" s="5">
        <v>45078</v>
      </c>
      <c r="AF971">
        <v>227.5</v>
      </c>
      <c r="AQ971" s="5">
        <v>45134</v>
      </c>
      <c r="AR971">
        <v>335</v>
      </c>
      <c r="BL971" s="5">
        <v>45074</v>
      </c>
      <c r="BM971">
        <v>320.2</v>
      </c>
      <c r="BR971" s="5">
        <v>45070</v>
      </c>
      <c r="BS971">
        <v>897.5</v>
      </c>
      <c r="BU971" s="5">
        <v>45103</v>
      </c>
      <c r="BV971">
        <v>372.4</v>
      </c>
      <c r="CA971" s="5">
        <v>45074</v>
      </c>
      <c r="CB971">
        <v>504</v>
      </c>
      <c r="CG971" s="5">
        <v>45119</v>
      </c>
      <c r="CH971">
        <v>276.5</v>
      </c>
      <c r="CJ971" s="5">
        <v>45070</v>
      </c>
      <c r="CK971">
        <v>2224</v>
      </c>
      <c r="CS971" s="5">
        <v>45238</v>
      </c>
      <c r="CT971">
        <v>304</v>
      </c>
      <c r="CY971" s="5">
        <v>45074</v>
      </c>
      <c r="CZ971">
        <v>177</v>
      </c>
      <c r="DB971" s="5">
        <v>45088</v>
      </c>
      <c r="DC971">
        <v>705.9</v>
      </c>
      <c r="DH971" s="5">
        <v>45070</v>
      </c>
      <c r="DI971">
        <v>550.9</v>
      </c>
      <c r="DK971" s="5">
        <v>45126</v>
      </c>
      <c r="DL971">
        <v>336.4</v>
      </c>
      <c r="DT971" s="5">
        <v>45081</v>
      </c>
      <c r="DU971">
        <v>560</v>
      </c>
      <c r="DW971" s="5">
        <v>45077</v>
      </c>
      <c r="DX971">
        <v>1119.5</v>
      </c>
      <c r="DZ971" s="5">
        <v>45070</v>
      </c>
      <c r="EA971">
        <v>364</v>
      </c>
      <c r="EF971" s="5">
        <v>45070</v>
      </c>
      <c r="EG971">
        <v>510</v>
      </c>
      <c r="EL971" s="5">
        <v>45099</v>
      </c>
      <c r="EM971">
        <v>444</v>
      </c>
      <c r="ER971" s="5">
        <v>45096</v>
      </c>
      <c r="ES971">
        <v>933</v>
      </c>
      <c r="EU971" s="5">
        <v>45211</v>
      </c>
      <c r="EV971">
        <v>670.7</v>
      </c>
      <c r="FA971" s="5">
        <v>45208</v>
      </c>
      <c r="FB971">
        <v>687</v>
      </c>
      <c r="FD971" s="5">
        <v>45216</v>
      </c>
      <c r="FE971">
        <v>331.5</v>
      </c>
      <c r="FG971" s="5">
        <v>45088</v>
      </c>
      <c r="FH971">
        <v>269</v>
      </c>
      <c r="FJ971" s="5">
        <v>45091</v>
      </c>
      <c r="FK971">
        <v>535</v>
      </c>
      <c r="FY971" s="5">
        <v>45095</v>
      </c>
      <c r="FZ971">
        <v>2315</v>
      </c>
      <c r="GH971" s="5">
        <v>45074</v>
      </c>
      <c r="GI971">
        <v>189</v>
      </c>
      <c r="GK971" s="5">
        <v>44461</v>
      </c>
      <c r="GL971">
        <v>1325</v>
      </c>
      <c r="GQ971" s="5">
        <v>45089</v>
      </c>
      <c r="GR971">
        <v>290.2</v>
      </c>
      <c r="GT971" s="5">
        <v>45176</v>
      </c>
      <c r="GU971">
        <v>210</v>
      </c>
      <c r="GW971" s="5">
        <v>45111</v>
      </c>
      <c r="GX971">
        <v>510.4</v>
      </c>
      <c r="GZ971" s="5">
        <v>44234</v>
      </c>
      <c r="HA971">
        <v>1165</v>
      </c>
      <c r="HF971" s="5">
        <v>45235</v>
      </c>
      <c r="HG971">
        <v>580</v>
      </c>
      <c r="HO971" s="5">
        <v>45076</v>
      </c>
      <c r="HP971">
        <v>262</v>
      </c>
      <c r="HU971" s="5">
        <v>45099</v>
      </c>
      <c r="HV971">
        <v>385.1</v>
      </c>
      <c r="HX971" s="5">
        <v>45186</v>
      </c>
      <c r="HY971">
        <v>195</v>
      </c>
      <c r="IA971" s="5">
        <v>45118</v>
      </c>
      <c r="IB971">
        <v>1040</v>
      </c>
      <c r="ID971" s="5">
        <v>45133</v>
      </c>
      <c r="IE971">
        <v>177</v>
      </c>
      <c r="IN971" s="5">
        <v>45125</v>
      </c>
      <c r="IO971">
        <v>204</v>
      </c>
      <c r="IW971" s="5">
        <v>45111</v>
      </c>
      <c r="IX971">
        <v>359</v>
      </c>
      <c r="IZ971" s="5">
        <v>45096</v>
      </c>
      <c r="JA971">
        <v>293</v>
      </c>
      <c r="JC971" s="5">
        <v>45076</v>
      </c>
      <c r="JD971">
        <v>292.39999999999998</v>
      </c>
      <c r="JF971" s="5">
        <v>45076</v>
      </c>
      <c r="JG971">
        <v>333.4</v>
      </c>
      <c r="JL971" s="5">
        <v>45078</v>
      </c>
      <c r="JM971">
        <v>1285</v>
      </c>
      <c r="JO971" s="5">
        <v>45089</v>
      </c>
      <c r="JP971">
        <v>739</v>
      </c>
      <c r="KD971" s="5">
        <v>45076</v>
      </c>
      <c r="KE971">
        <v>227.5</v>
      </c>
      <c r="KJ971" s="5">
        <v>45095</v>
      </c>
      <c r="KK971">
        <v>392</v>
      </c>
      <c r="KV971" s="5">
        <v>45084</v>
      </c>
      <c r="KW971">
        <v>552.5</v>
      </c>
      <c r="KY971" s="5">
        <v>45117</v>
      </c>
      <c r="KZ971">
        <v>553</v>
      </c>
      <c r="LH971" s="5">
        <v>45153</v>
      </c>
      <c r="LI971">
        <v>211</v>
      </c>
      <c r="LT971" s="5">
        <v>45153</v>
      </c>
      <c r="LU971">
        <v>841</v>
      </c>
      <c r="LW971" s="5">
        <v>44570</v>
      </c>
      <c r="LX971">
        <v>513.5</v>
      </c>
      <c r="ML971" s="5">
        <v>45076</v>
      </c>
      <c r="MM971">
        <v>386</v>
      </c>
      <c r="MO971" s="5">
        <v>45208</v>
      </c>
      <c r="MP971">
        <v>287.5</v>
      </c>
      <c r="NA971" s="5">
        <v>45070</v>
      </c>
      <c r="NB971">
        <v>606</v>
      </c>
      <c r="NG971" s="5">
        <v>45070</v>
      </c>
      <c r="NH971">
        <v>251.8</v>
      </c>
      <c r="NP971" s="5">
        <v>45074</v>
      </c>
      <c r="NQ971">
        <v>261.5</v>
      </c>
      <c r="NS971" s="5">
        <v>45118</v>
      </c>
      <c r="NT971">
        <v>365.1</v>
      </c>
      <c r="NV971" s="5">
        <v>45077</v>
      </c>
      <c r="NW971">
        <v>208</v>
      </c>
      <c r="NY971" s="5">
        <v>45070</v>
      </c>
      <c r="NZ971">
        <v>733.5</v>
      </c>
      <c r="OB971" s="5">
        <v>45074</v>
      </c>
      <c r="OC971">
        <v>585.79999999999995</v>
      </c>
      <c r="OK971" s="5">
        <v>45070</v>
      </c>
      <c r="OL971">
        <v>791</v>
      </c>
      <c r="OQ971" s="5">
        <v>45088</v>
      </c>
      <c r="OR971">
        <v>617.79999999999995</v>
      </c>
      <c r="OT971" s="5">
        <v>45078</v>
      </c>
      <c r="OU971">
        <v>614</v>
      </c>
      <c r="OW971" s="5">
        <v>45074</v>
      </c>
      <c r="OX971">
        <v>695</v>
      </c>
      <c r="OZ971" s="5">
        <v>45074</v>
      </c>
      <c r="PA971">
        <v>600</v>
      </c>
      <c r="PC971" s="5">
        <v>45256</v>
      </c>
      <c r="PD971">
        <v>208.9</v>
      </c>
      <c r="PF971" s="5">
        <v>45096</v>
      </c>
      <c r="PG971">
        <v>610.29999999999995</v>
      </c>
      <c r="PI971" s="5">
        <v>45167</v>
      </c>
      <c r="PJ971">
        <v>1115</v>
      </c>
      <c r="PU971" s="5">
        <v>45074</v>
      </c>
      <c r="PV971">
        <v>800</v>
      </c>
      <c r="PX971" s="5">
        <v>45089</v>
      </c>
      <c r="PY971">
        <v>668</v>
      </c>
      <c r="QD971" s="5">
        <v>45089</v>
      </c>
      <c r="QE971">
        <v>675</v>
      </c>
      <c r="QG971" s="5">
        <v>45074</v>
      </c>
      <c r="QH971">
        <v>197.6</v>
      </c>
      <c r="QJ971" s="5">
        <v>45078</v>
      </c>
      <c r="QK971">
        <v>348.9</v>
      </c>
      <c r="QP971" s="5">
        <v>45099</v>
      </c>
      <c r="QQ971">
        <v>222.1</v>
      </c>
      <c r="QS971" s="5">
        <v>45182</v>
      </c>
      <c r="QT971">
        <v>217.9</v>
      </c>
      <c r="QY971" s="5">
        <v>45211</v>
      </c>
      <c r="QZ971">
        <v>650.20000000000005</v>
      </c>
      <c r="RB971" s="5">
        <v>45238</v>
      </c>
      <c r="RC971">
        <v>286</v>
      </c>
      <c r="RE971" s="5">
        <v>45070</v>
      </c>
      <c r="RF971">
        <v>169</v>
      </c>
      <c r="RH971" s="5">
        <v>45084</v>
      </c>
      <c r="RI971">
        <v>251</v>
      </c>
      <c r="RN971" s="5">
        <v>45140</v>
      </c>
      <c r="RO971">
        <v>15330</v>
      </c>
      <c r="RW971" s="5">
        <v>45264</v>
      </c>
      <c r="RX971">
        <v>243.5</v>
      </c>
      <c r="SC971" s="5">
        <v>45105</v>
      </c>
      <c r="SD971">
        <v>381.3</v>
      </c>
      <c r="SI971" s="5">
        <v>45078</v>
      </c>
      <c r="SJ971">
        <v>500.9</v>
      </c>
      <c r="SR971" s="5">
        <v>45077</v>
      </c>
      <c r="SS971">
        <v>277</v>
      </c>
      <c r="TD971" s="5">
        <v>45074</v>
      </c>
      <c r="TE971">
        <v>338</v>
      </c>
      <c r="TG971" s="5">
        <v>45074</v>
      </c>
      <c r="TH971">
        <v>252</v>
      </c>
      <c r="TJ971" s="5">
        <v>45070</v>
      </c>
      <c r="TK971">
        <v>548.1</v>
      </c>
      <c r="UB971" s="5">
        <v>45083</v>
      </c>
      <c r="UC971">
        <v>331.2</v>
      </c>
      <c r="UE971" s="5">
        <v>45111</v>
      </c>
      <c r="UF971">
        <v>608</v>
      </c>
      <c r="UH971" s="5">
        <v>45083</v>
      </c>
      <c r="UI971">
        <v>348</v>
      </c>
      <c r="UN971" s="5">
        <v>45077</v>
      </c>
      <c r="UO971">
        <v>334.9</v>
      </c>
      <c r="UQ971" s="5">
        <v>45074</v>
      </c>
      <c r="UR971">
        <v>739</v>
      </c>
      <c r="UT971" s="5">
        <v>45127</v>
      </c>
      <c r="UU971">
        <v>377.3</v>
      </c>
      <c r="UZ971" s="5">
        <v>45132</v>
      </c>
      <c r="VA971">
        <v>282</v>
      </c>
      <c r="VC971" s="5">
        <v>45264</v>
      </c>
      <c r="VD971">
        <v>248.9</v>
      </c>
      <c r="VI971" s="5">
        <v>45158</v>
      </c>
      <c r="VJ971">
        <v>925</v>
      </c>
      <c r="VL971" s="5">
        <v>45082</v>
      </c>
      <c r="VM971">
        <v>582</v>
      </c>
      <c r="VO971" s="5">
        <v>45091</v>
      </c>
      <c r="VP971">
        <v>879</v>
      </c>
      <c r="VU971" s="5">
        <v>45117</v>
      </c>
      <c r="VV971">
        <v>960</v>
      </c>
      <c r="VX971" s="5">
        <v>45239</v>
      </c>
      <c r="VY971">
        <v>947.5</v>
      </c>
      <c r="WS971" s="5">
        <v>45097</v>
      </c>
      <c r="WT971">
        <v>289.8</v>
      </c>
      <c r="XN971" s="5">
        <v>45111</v>
      </c>
      <c r="XO971">
        <v>860</v>
      </c>
      <c r="XZ971" s="5">
        <v>45104</v>
      </c>
      <c r="YA971">
        <v>868</v>
      </c>
      <c r="YR971" s="5">
        <v>45095</v>
      </c>
      <c r="YS971">
        <v>243.4</v>
      </c>
      <c r="YU971" s="5">
        <v>45263</v>
      </c>
      <c r="YV971">
        <v>165.3</v>
      </c>
      <c r="ZD971" s="5">
        <v>45125</v>
      </c>
      <c r="ZE971">
        <v>221.8</v>
      </c>
      <c r="ZG971" s="5">
        <v>45076</v>
      </c>
      <c r="ZH971">
        <v>428</v>
      </c>
      <c r="ZS971" s="5">
        <v>45085</v>
      </c>
      <c r="ZT971">
        <v>610</v>
      </c>
    </row>
    <row r="972" spans="1:696" x14ac:dyDescent="0.3">
      <c r="A972" s="5">
        <v>45074</v>
      </c>
      <c r="B972">
        <v>1941.74</v>
      </c>
      <c r="G972" s="5">
        <v>45076</v>
      </c>
      <c r="H972">
        <v>228</v>
      </c>
      <c r="M972" s="5">
        <v>45078</v>
      </c>
      <c r="N972">
        <v>278</v>
      </c>
      <c r="P972" s="5">
        <v>45083</v>
      </c>
      <c r="Q972">
        <v>217.8</v>
      </c>
      <c r="S972" s="5">
        <v>45076</v>
      </c>
      <c r="T972">
        <v>355</v>
      </c>
      <c r="V972" s="5">
        <v>45098</v>
      </c>
      <c r="W972">
        <v>732</v>
      </c>
      <c r="Y972" s="5">
        <v>45076</v>
      </c>
      <c r="Z972">
        <v>569</v>
      </c>
      <c r="AE972" s="5">
        <v>45081</v>
      </c>
      <c r="AF972">
        <v>235.1</v>
      </c>
      <c r="AQ972" s="5">
        <v>45137</v>
      </c>
      <c r="AR972">
        <v>331</v>
      </c>
      <c r="BL972" s="5">
        <v>45076</v>
      </c>
      <c r="BM972">
        <v>315.10000000000002</v>
      </c>
      <c r="BR972" s="5">
        <v>45074</v>
      </c>
      <c r="BS972">
        <v>897</v>
      </c>
      <c r="BU972" s="5">
        <v>45104</v>
      </c>
      <c r="BV972">
        <v>401</v>
      </c>
      <c r="CA972" s="5">
        <v>45076</v>
      </c>
      <c r="CB972">
        <v>511</v>
      </c>
      <c r="CG972" s="5">
        <v>45120</v>
      </c>
      <c r="CH972">
        <v>269</v>
      </c>
      <c r="CJ972" s="5">
        <v>45074</v>
      </c>
      <c r="CK972">
        <v>2200</v>
      </c>
      <c r="CS972" s="5">
        <v>45239</v>
      </c>
      <c r="CT972">
        <v>311.60000000000002</v>
      </c>
      <c r="CY972" s="5">
        <v>45076</v>
      </c>
      <c r="CZ972">
        <v>174.7</v>
      </c>
      <c r="DB972" s="5">
        <v>45089</v>
      </c>
      <c r="DC972">
        <v>700</v>
      </c>
      <c r="DH972" s="5">
        <v>45074</v>
      </c>
      <c r="DI972">
        <v>542</v>
      </c>
      <c r="DK972" s="5">
        <v>45127</v>
      </c>
      <c r="DL972">
        <v>338.6</v>
      </c>
      <c r="DT972" s="5">
        <v>45082</v>
      </c>
      <c r="DU972">
        <v>544.9</v>
      </c>
      <c r="DW972" s="5">
        <v>45078</v>
      </c>
      <c r="DX972">
        <v>1121</v>
      </c>
      <c r="DZ972" s="5">
        <v>45074</v>
      </c>
      <c r="EA972">
        <v>354</v>
      </c>
      <c r="EF972" s="5">
        <v>45074</v>
      </c>
      <c r="EG972">
        <v>509.8</v>
      </c>
      <c r="EL972" s="5">
        <v>45102</v>
      </c>
      <c r="EM972">
        <v>475</v>
      </c>
      <c r="ER972" s="5">
        <v>45097</v>
      </c>
      <c r="ES972">
        <v>912</v>
      </c>
      <c r="EU972" s="5">
        <v>45215</v>
      </c>
      <c r="EV972">
        <v>657.7</v>
      </c>
      <c r="FA972" s="5">
        <v>45209</v>
      </c>
      <c r="FB972">
        <v>680</v>
      </c>
      <c r="FD972" s="5">
        <v>45217</v>
      </c>
      <c r="FE972">
        <v>340</v>
      </c>
      <c r="FG972" s="5">
        <v>45089</v>
      </c>
      <c r="FH972">
        <v>275</v>
      </c>
      <c r="FJ972" s="5">
        <v>45092</v>
      </c>
      <c r="FK972">
        <v>527</v>
      </c>
      <c r="FY972" s="5">
        <v>45096</v>
      </c>
      <c r="FZ972">
        <v>2325</v>
      </c>
      <c r="GH972" s="5">
        <v>45076</v>
      </c>
      <c r="GI972">
        <v>184</v>
      </c>
      <c r="GK972" s="5">
        <v>43892</v>
      </c>
      <c r="GL972">
        <v>1278</v>
      </c>
      <c r="GQ972" s="5">
        <v>45090</v>
      </c>
      <c r="GR972">
        <v>295</v>
      </c>
      <c r="GT972" s="5">
        <v>45179</v>
      </c>
      <c r="GU972">
        <v>213.1</v>
      </c>
      <c r="GW972" s="5">
        <v>45112</v>
      </c>
      <c r="GX972">
        <v>500</v>
      </c>
      <c r="GZ972" s="5">
        <v>44388</v>
      </c>
      <c r="HA972">
        <v>1226</v>
      </c>
      <c r="HF972" s="5">
        <v>45236</v>
      </c>
      <c r="HG972">
        <v>574</v>
      </c>
      <c r="HO972" s="5">
        <v>45077</v>
      </c>
      <c r="HP972">
        <v>255</v>
      </c>
      <c r="HU972" s="5">
        <v>45102</v>
      </c>
      <c r="HV972">
        <v>404.5</v>
      </c>
      <c r="HX972" s="5">
        <v>45187</v>
      </c>
      <c r="HY972">
        <v>198.9</v>
      </c>
      <c r="IA972" s="5">
        <v>45119</v>
      </c>
      <c r="IB972">
        <v>1013.1</v>
      </c>
      <c r="ID972" s="5">
        <v>45134</v>
      </c>
      <c r="IE972">
        <v>175</v>
      </c>
      <c r="IN972" s="5">
        <v>45126</v>
      </c>
      <c r="IO972">
        <v>203</v>
      </c>
      <c r="IW972" s="5">
        <v>45112</v>
      </c>
      <c r="IX972">
        <v>357</v>
      </c>
      <c r="IZ972" s="5">
        <v>45097</v>
      </c>
      <c r="JA972">
        <v>280</v>
      </c>
      <c r="JC972" s="5">
        <v>45077</v>
      </c>
      <c r="JD972">
        <v>283</v>
      </c>
      <c r="JF972" s="5">
        <v>45077</v>
      </c>
      <c r="JG972">
        <v>328</v>
      </c>
      <c r="JL972" s="5">
        <v>45081</v>
      </c>
      <c r="JM972">
        <v>1341.9</v>
      </c>
      <c r="JO972" s="5">
        <v>45090</v>
      </c>
      <c r="JP972">
        <v>778</v>
      </c>
      <c r="KD972" s="5">
        <v>45077</v>
      </c>
      <c r="KE972">
        <v>225</v>
      </c>
      <c r="KJ972" s="5">
        <v>45096</v>
      </c>
      <c r="KK972">
        <v>400</v>
      </c>
      <c r="KV972" s="5">
        <v>45085</v>
      </c>
      <c r="KW972">
        <v>556</v>
      </c>
      <c r="KY972" s="5">
        <v>45118</v>
      </c>
      <c r="KZ972">
        <v>570</v>
      </c>
      <c r="LH972" s="5">
        <v>45154</v>
      </c>
      <c r="LI972">
        <v>194</v>
      </c>
      <c r="LT972" s="5">
        <v>45154</v>
      </c>
      <c r="LU972">
        <v>836.9</v>
      </c>
      <c r="LW972" s="5">
        <v>44406</v>
      </c>
      <c r="LX972">
        <v>498</v>
      </c>
      <c r="ML972" s="5">
        <v>45077</v>
      </c>
      <c r="MM972">
        <v>382</v>
      </c>
      <c r="MO972" s="5">
        <v>45209</v>
      </c>
      <c r="MP972">
        <v>284.89999999999998</v>
      </c>
      <c r="NA972" s="5">
        <v>45074</v>
      </c>
      <c r="NB972">
        <v>601</v>
      </c>
      <c r="NG972" s="5">
        <v>45074</v>
      </c>
      <c r="NH972">
        <v>264</v>
      </c>
      <c r="NP972" s="5">
        <v>45076</v>
      </c>
      <c r="NQ972">
        <v>245.1</v>
      </c>
      <c r="NS972" s="5">
        <v>45119</v>
      </c>
      <c r="NT972">
        <v>388.9</v>
      </c>
      <c r="NV972" s="5">
        <v>45078</v>
      </c>
      <c r="NW972">
        <v>211</v>
      </c>
      <c r="NY972" s="5">
        <v>45074</v>
      </c>
      <c r="NZ972">
        <v>725.2</v>
      </c>
      <c r="OB972" s="5">
        <v>45076</v>
      </c>
      <c r="OC972">
        <v>568</v>
      </c>
      <c r="OK972" s="5">
        <v>45074</v>
      </c>
      <c r="OL972">
        <v>773.3</v>
      </c>
      <c r="OQ972" s="5">
        <v>45089</v>
      </c>
      <c r="OR972">
        <v>618</v>
      </c>
      <c r="OT972" s="5">
        <v>45081</v>
      </c>
      <c r="OU972">
        <v>639.5</v>
      </c>
      <c r="OW972" s="5">
        <v>45076</v>
      </c>
      <c r="OX972">
        <v>662</v>
      </c>
      <c r="OZ972" s="5">
        <v>45076</v>
      </c>
      <c r="PA972">
        <v>576</v>
      </c>
      <c r="PC972" s="5">
        <v>45257</v>
      </c>
      <c r="PD972">
        <v>207</v>
      </c>
      <c r="PF972" s="5">
        <v>45097</v>
      </c>
      <c r="PG972">
        <v>604</v>
      </c>
      <c r="PI972" s="5">
        <v>45168</v>
      </c>
      <c r="PJ972">
        <v>1100</v>
      </c>
      <c r="PU972" s="5">
        <v>45076</v>
      </c>
      <c r="PV972">
        <v>774.9</v>
      </c>
      <c r="PX972" s="5">
        <v>45090</v>
      </c>
      <c r="PY972">
        <v>683</v>
      </c>
      <c r="QD972" s="5">
        <v>45090</v>
      </c>
      <c r="QE972">
        <v>680</v>
      </c>
      <c r="QG972" s="5">
        <v>45076</v>
      </c>
      <c r="QH972">
        <v>192.5</v>
      </c>
      <c r="QJ972" s="5">
        <v>45081</v>
      </c>
      <c r="QK972">
        <v>362</v>
      </c>
      <c r="QP972" s="5">
        <v>45102</v>
      </c>
      <c r="QQ972">
        <v>225</v>
      </c>
      <c r="QS972" s="5">
        <v>45186</v>
      </c>
      <c r="QT972">
        <v>215</v>
      </c>
      <c r="QY972" s="5">
        <v>45215</v>
      </c>
      <c r="QZ972">
        <v>645</v>
      </c>
      <c r="RB972" s="5">
        <v>45239</v>
      </c>
      <c r="RC972">
        <v>284</v>
      </c>
      <c r="RE972" s="5">
        <v>45074</v>
      </c>
      <c r="RF972">
        <v>168</v>
      </c>
      <c r="RH972" s="5">
        <v>45085</v>
      </c>
      <c r="RI972">
        <v>251.9</v>
      </c>
      <c r="RN972" s="5">
        <v>45141</v>
      </c>
      <c r="RO972">
        <v>15300</v>
      </c>
      <c r="RW972" s="5">
        <v>45265</v>
      </c>
      <c r="RX972">
        <v>247</v>
      </c>
      <c r="SC972" s="5">
        <v>45109</v>
      </c>
      <c r="SD972">
        <v>365</v>
      </c>
      <c r="SI972" s="5">
        <v>45081</v>
      </c>
      <c r="SJ972">
        <v>529.79999999999995</v>
      </c>
      <c r="SR972" s="5">
        <v>45078</v>
      </c>
      <c r="SS972">
        <v>282.7</v>
      </c>
      <c r="TD972" s="5">
        <v>45076</v>
      </c>
      <c r="TE972">
        <v>328.1</v>
      </c>
      <c r="TG972" s="5">
        <v>45076</v>
      </c>
      <c r="TH972">
        <v>245</v>
      </c>
      <c r="TJ972" s="5">
        <v>45074</v>
      </c>
      <c r="TK972">
        <v>542.9</v>
      </c>
      <c r="UB972" s="5">
        <v>45084</v>
      </c>
      <c r="UC972">
        <v>338</v>
      </c>
      <c r="UE972" s="5">
        <v>45112</v>
      </c>
      <c r="UF972">
        <v>587</v>
      </c>
      <c r="UH972" s="5">
        <v>45084</v>
      </c>
      <c r="UI972">
        <v>343</v>
      </c>
      <c r="UN972" s="5">
        <v>45078</v>
      </c>
      <c r="UO972">
        <v>339</v>
      </c>
      <c r="UQ972" s="5">
        <v>45076</v>
      </c>
      <c r="UR972">
        <v>721</v>
      </c>
      <c r="UT972" s="5">
        <v>45130</v>
      </c>
      <c r="UU972">
        <v>386</v>
      </c>
      <c r="UZ972" s="5">
        <v>45133</v>
      </c>
      <c r="VA972">
        <v>284.89999999999998</v>
      </c>
      <c r="VC972" s="5">
        <v>45265</v>
      </c>
      <c r="VD972">
        <v>244.6</v>
      </c>
      <c r="VI972" s="5">
        <v>45159</v>
      </c>
      <c r="VJ972">
        <v>920</v>
      </c>
      <c r="VL972" s="5">
        <v>45083</v>
      </c>
      <c r="VM972">
        <v>595</v>
      </c>
      <c r="VO972" s="5">
        <v>45092</v>
      </c>
      <c r="VP972">
        <v>931</v>
      </c>
      <c r="VU972" s="5">
        <v>45118</v>
      </c>
      <c r="VV972">
        <v>945</v>
      </c>
      <c r="VX972" s="5">
        <v>45250</v>
      </c>
      <c r="VY972">
        <v>964</v>
      </c>
      <c r="WS972" s="5">
        <v>45098</v>
      </c>
      <c r="WT972">
        <v>282</v>
      </c>
      <c r="XN972" s="5">
        <v>45112</v>
      </c>
      <c r="XO972">
        <v>846</v>
      </c>
      <c r="XZ972" s="5">
        <v>45105</v>
      </c>
      <c r="YA972">
        <v>815</v>
      </c>
      <c r="YR972" s="5">
        <v>45096</v>
      </c>
      <c r="YS972">
        <v>242</v>
      </c>
      <c r="YU972" s="5">
        <v>45264</v>
      </c>
      <c r="YV972">
        <v>164</v>
      </c>
      <c r="ZD972" s="5">
        <v>45126</v>
      </c>
      <c r="ZE972">
        <v>220</v>
      </c>
      <c r="ZG972" s="5">
        <v>45077</v>
      </c>
      <c r="ZH972">
        <v>420</v>
      </c>
      <c r="ZS972" s="5">
        <v>45088</v>
      </c>
      <c r="ZT972">
        <v>629</v>
      </c>
    </row>
    <row r="973" spans="1:696" x14ac:dyDescent="0.3">
      <c r="A973" s="5">
        <v>45076</v>
      </c>
      <c r="B973">
        <v>1888.61</v>
      </c>
      <c r="G973" s="5">
        <v>45077</v>
      </c>
      <c r="H973">
        <v>225</v>
      </c>
      <c r="M973" s="5">
        <v>45081</v>
      </c>
      <c r="N973">
        <v>287</v>
      </c>
      <c r="P973" s="5">
        <v>45084</v>
      </c>
      <c r="Q973">
        <v>218</v>
      </c>
      <c r="S973" s="5">
        <v>45077</v>
      </c>
      <c r="T973">
        <v>348</v>
      </c>
      <c r="V973" s="5">
        <v>45099</v>
      </c>
      <c r="W973">
        <v>721</v>
      </c>
      <c r="Y973" s="5">
        <v>45077</v>
      </c>
      <c r="Z973">
        <v>551.1</v>
      </c>
      <c r="AE973" s="5">
        <v>45082</v>
      </c>
      <c r="AF973">
        <v>231</v>
      </c>
      <c r="AQ973" s="5">
        <v>45138</v>
      </c>
      <c r="AR973">
        <v>339</v>
      </c>
      <c r="BL973" s="5">
        <v>45077</v>
      </c>
      <c r="BM973">
        <v>308.89999999999998</v>
      </c>
      <c r="BR973" s="5">
        <v>45076</v>
      </c>
      <c r="BS973">
        <v>861.1</v>
      </c>
      <c r="BU973" s="5">
        <v>45105</v>
      </c>
      <c r="BV973">
        <v>385</v>
      </c>
      <c r="CA973" s="5">
        <v>45077</v>
      </c>
      <c r="CB973">
        <v>497.6</v>
      </c>
      <c r="CG973" s="5">
        <v>45123</v>
      </c>
      <c r="CH973">
        <v>264</v>
      </c>
      <c r="CJ973" s="5">
        <v>45076</v>
      </c>
      <c r="CK973">
        <v>2162</v>
      </c>
      <c r="CS973" s="5">
        <v>45250</v>
      </c>
      <c r="CT973">
        <v>303</v>
      </c>
      <c r="CY973" s="5">
        <v>45077</v>
      </c>
      <c r="CZ973">
        <v>171.9</v>
      </c>
      <c r="DB973" s="5">
        <v>45090</v>
      </c>
      <c r="DC973">
        <v>737</v>
      </c>
      <c r="DH973" s="5">
        <v>45076</v>
      </c>
      <c r="DI973">
        <v>534</v>
      </c>
      <c r="DK973" s="5">
        <v>45130</v>
      </c>
      <c r="DL973">
        <v>352</v>
      </c>
      <c r="DT973" s="5">
        <v>45083</v>
      </c>
      <c r="DU973">
        <v>556.79999999999995</v>
      </c>
      <c r="DW973" s="5">
        <v>45081</v>
      </c>
      <c r="DX973">
        <v>1152</v>
      </c>
      <c r="DZ973" s="5">
        <v>45076</v>
      </c>
      <c r="EA973">
        <v>349.5</v>
      </c>
      <c r="EF973" s="5">
        <v>45076</v>
      </c>
      <c r="EG973">
        <v>485</v>
      </c>
      <c r="EL973" s="5">
        <v>45103</v>
      </c>
      <c r="EM973">
        <v>485</v>
      </c>
      <c r="ER973" s="5">
        <v>45098</v>
      </c>
      <c r="ES973">
        <v>884.9</v>
      </c>
      <c r="EU973" s="5">
        <v>45216</v>
      </c>
      <c r="EV973">
        <v>669.9</v>
      </c>
      <c r="FA973" s="5">
        <v>45210</v>
      </c>
      <c r="FB973">
        <v>681</v>
      </c>
      <c r="FD973" s="5">
        <v>45218</v>
      </c>
      <c r="FE973">
        <v>331.1</v>
      </c>
      <c r="FG973" s="5">
        <v>45090</v>
      </c>
      <c r="FH973">
        <v>285.10000000000002</v>
      </c>
      <c r="FJ973" s="5">
        <v>45095</v>
      </c>
      <c r="FK973">
        <v>533.9</v>
      </c>
      <c r="FY973" s="5">
        <v>45097</v>
      </c>
      <c r="FZ973">
        <v>2325</v>
      </c>
      <c r="GH973" s="5">
        <v>45077</v>
      </c>
      <c r="GI973">
        <v>180.4</v>
      </c>
      <c r="GK973" s="5">
        <v>44474</v>
      </c>
      <c r="GL973">
        <v>1432.5</v>
      </c>
      <c r="GQ973" s="5">
        <v>45091</v>
      </c>
      <c r="GR973">
        <v>290</v>
      </c>
      <c r="GT973" s="5">
        <v>45180</v>
      </c>
      <c r="GU973">
        <v>222</v>
      </c>
      <c r="GW973" s="5">
        <v>45113</v>
      </c>
      <c r="GX973">
        <v>498</v>
      </c>
      <c r="GZ973" s="5">
        <v>44382</v>
      </c>
      <c r="HA973">
        <v>1193</v>
      </c>
      <c r="HF973" s="5">
        <v>45237</v>
      </c>
      <c r="HG973">
        <v>596</v>
      </c>
      <c r="HO973" s="5">
        <v>45078</v>
      </c>
      <c r="HP973">
        <v>255</v>
      </c>
      <c r="HU973" s="5">
        <v>45103</v>
      </c>
      <c r="HV973">
        <v>414.9</v>
      </c>
      <c r="HX973" s="5">
        <v>45188</v>
      </c>
      <c r="HY973">
        <v>207</v>
      </c>
      <c r="IA973" s="5">
        <v>45120</v>
      </c>
      <c r="IB973">
        <v>1030</v>
      </c>
      <c r="ID973" s="5">
        <v>45137</v>
      </c>
      <c r="IE973">
        <v>172.5</v>
      </c>
      <c r="IN973" s="5">
        <v>45127</v>
      </c>
      <c r="IO973">
        <v>200</v>
      </c>
      <c r="IW973" s="5">
        <v>45113</v>
      </c>
      <c r="IX973">
        <v>343</v>
      </c>
      <c r="IZ973" s="5">
        <v>45098</v>
      </c>
      <c r="JA973">
        <v>282</v>
      </c>
      <c r="JC973" s="5">
        <v>45078</v>
      </c>
      <c r="JD973">
        <v>283</v>
      </c>
      <c r="JF973" s="5">
        <v>45078</v>
      </c>
      <c r="JG973">
        <v>331</v>
      </c>
      <c r="JL973" s="5">
        <v>45082</v>
      </c>
      <c r="JM973">
        <v>1319.7</v>
      </c>
      <c r="JO973" s="5">
        <v>45091</v>
      </c>
      <c r="JP973">
        <v>830</v>
      </c>
      <c r="KD973" s="5">
        <v>45078</v>
      </c>
      <c r="KE973">
        <v>231</v>
      </c>
      <c r="KJ973" s="5">
        <v>45097</v>
      </c>
      <c r="KK973">
        <v>396.9</v>
      </c>
      <c r="KV973" s="5">
        <v>45088</v>
      </c>
      <c r="KW973">
        <v>570</v>
      </c>
      <c r="KY973" s="5">
        <v>45119</v>
      </c>
      <c r="KZ973">
        <v>566.20000000000005</v>
      </c>
      <c r="LH973" s="5">
        <v>45155</v>
      </c>
      <c r="LI973">
        <v>190</v>
      </c>
      <c r="LT973" s="5">
        <v>45155</v>
      </c>
      <c r="LU973">
        <v>835</v>
      </c>
      <c r="LW973" s="5">
        <v>44356</v>
      </c>
      <c r="LX973">
        <v>456</v>
      </c>
      <c r="ML973" s="5">
        <v>45078</v>
      </c>
      <c r="MM973">
        <v>382</v>
      </c>
      <c r="MO973" s="5">
        <v>45210</v>
      </c>
      <c r="MP973">
        <v>285</v>
      </c>
      <c r="NA973" s="5">
        <v>45076</v>
      </c>
      <c r="NB973">
        <v>587.29999999999995</v>
      </c>
      <c r="NG973" s="5">
        <v>45076</v>
      </c>
      <c r="NH973">
        <v>253.1</v>
      </c>
      <c r="NP973" s="5">
        <v>45077</v>
      </c>
      <c r="NQ973">
        <v>242</v>
      </c>
      <c r="NS973" s="5">
        <v>45120</v>
      </c>
      <c r="NT973">
        <v>375.2</v>
      </c>
      <c r="NV973" s="5">
        <v>45081</v>
      </c>
      <c r="NW973">
        <v>221</v>
      </c>
      <c r="NY973" s="5">
        <v>45076</v>
      </c>
      <c r="NZ973">
        <v>715</v>
      </c>
      <c r="OB973" s="5">
        <v>45077</v>
      </c>
      <c r="OC973">
        <v>552</v>
      </c>
      <c r="OK973" s="5">
        <v>45076</v>
      </c>
      <c r="OL973">
        <v>750</v>
      </c>
      <c r="OQ973" s="5">
        <v>45090</v>
      </c>
      <c r="OR973">
        <v>660</v>
      </c>
      <c r="OT973" s="5">
        <v>45082</v>
      </c>
      <c r="OU973">
        <v>634.79999999999995</v>
      </c>
      <c r="OW973" s="5">
        <v>45077</v>
      </c>
      <c r="OX973">
        <v>650</v>
      </c>
      <c r="OZ973" s="5">
        <v>45077</v>
      </c>
      <c r="PA973">
        <v>555</v>
      </c>
      <c r="PC973" s="5">
        <v>45258</v>
      </c>
      <c r="PD973">
        <v>205</v>
      </c>
      <c r="PF973" s="5">
        <v>45098</v>
      </c>
      <c r="PG973">
        <v>616</v>
      </c>
      <c r="PI973" s="5">
        <v>45172</v>
      </c>
      <c r="PJ973">
        <v>1072</v>
      </c>
      <c r="PU973" s="5">
        <v>45077</v>
      </c>
      <c r="PV973">
        <v>764.5</v>
      </c>
      <c r="PX973" s="5">
        <v>45091</v>
      </c>
      <c r="PY973">
        <v>685</v>
      </c>
      <c r="QD973" s="5">
        <v>45091</v>
      </c>
      <c r="QE973">
        <v>671</v>
      </c>
      <c r="QG973" s="5">
        <v>45077</v>
      </c>
      <c r="QH973">
        <v>191.5</v>
      </c>
      <c r="QJ973" s="5">
        <v>45082</v>
      </c>
      <c r="QK973">
        <v>360</v>
      </c>
      <c r="QP973" s="5">
        <v>45103</v>
      </c>
      <c r="QQ973">
        <v>229</v>
      </c>
      <c r="QS973" s="5">
        <v>45187</v>
      </c>
      <c r="QT973">
        <v>217.7</v>
      </c>
      <c r="QY973" s="5">
        <v>45216</v>
      </c>
      <c r="QZ973">
        <v>651.9</v>
      </c>
      <c r="RB973" s="5">
        <v>45250</v>
      </c>
      <c r="RC973">
        <v>280</v>
      </c>
      <c r="RE973" s="5">
        <v>45076</v>
      </c>
      <c r="RF973">
        <v>164.1</v>
      </c>
      <c r="RH973" s="5">
        <v>45088</v>
      </c>
      <c r="RI973">
        <v>258.7</v>
      </c>
      <c r="RN973" s="5">
        <v>45144</v>
      </c>
      <c r="RO973">
        <v>15199</v>
      </c>
      <c r="RW973" s="5">
        <v>45266</v>
      </c>
      <c r="RX973">
        <v>249</v>
      </c>
      <c r="SC973" s="5">
        <v>45110</v>
      </c>
      <c r="SD973">
        <v>373.2</v>
      </c>
      <c r="SI973" s="5">
        <v>45082</v>
      </c>
      <c r="SJ973">
        <v>515</v>
      </c>
      <c r="SR973" s="5">
        <v>45081</v>
      </c>
      <c r="SS973">
        <v>290.10000000000002</v>
      </c>
      <c r="TD973" s="5">
        <v>45077</v>
      </c>
      <c r="TE973">
        <v>319.3</v>
      </c>
      <c r="TG973" s="5">
        <v>45077</v>
      </c>
      <c r="TH973">
        <v>242</v>
      </c>
      <c r="TJ973" s="5">
        <v>45076</v>
      </c>
      <c r="TK973">
        <v>519</v>
      </c>
      <c r="UB973" s="5">
        <v>45085</v>
      </c>
      <c r="UC973">
        <v>341</v>
      </c>
      <c r="UE973" s="5">
        <v>45113</v>
      </c>
      <c r="UF973">
        <v>597</v>
      </c>
      <c r="UH973" s="5">
        <v>45085</v>
      </c>
      <c r="UI973">
        <v>342</v>
      </c>
      <c r="UN973" s="5">
        <v>45081</v>
      </c>
      <c r="UO973">
        <v>360</v>
      </c>
      <c r="UQ973" s="5">
        <v>45077</v>
      </c>
      <c r="UR973">
        <v>710</v>
      </c>
      <c r="UT973" s="5">
        <v>45131</v>
      </c>
      <c r="UU973">
        <v>378.9</v>
      </c>
      <c r="UZ973" s="5">
        <v>45134</v>
      </c>
      <c r="VA973">
        <v>280</v>
      </c>
      <c r="VC973" s="5">
        <v>45266</v>
      </c>
      <c r="VD973">
        <v>243.4</v>
      </c>
      <c r="VI973" s="5">
        <v>45160</v>
      </c>
      <c r="VJ973">
        <v>917</v>
      </c>
      <c r="VL973" s="5">
        <v>45084</v>
      </c>
      <c r="VM973">
        <v>608</v>
      </c>
      <c r="VO973" s="5">
        <v>45095</v>
      </c>
      <c r="VP973">
        <v>906</v>
      </c>
      <c r="VU973" s="5">
        <v>45119</v>
      </c>
      <c r="VV973">
        <v>981</v>
      </c>
      <c r="VX973" s="5">
        <v>45252</v>
      </c>
      <c r="VY973">
        <v>907</v>
      </c>
      <c r="WS973" s="5">
        <v>45099</v>
      </c>
      <c r="WT973">
        <v>278</v>
      </c>
      <c r="XN973" s="5">
        <v>45113</v>
      </c>
      <c r="XO973">
        <v>840.1</v>
      </c>
      <c r="XZ973" s="5">
        <v>45109</v>
      </c>
      <c r="YA973">
        <v>781</v>
      </c>
      <c r="YR973" s="5">
        <v>45097</v>
      </c>
      <c r="YS973">
        <v>235.2</v>
      </c>
      <c r="YU973" s="5">
        <v>45265</v>
      </c>
      <c r="YV973">
        <v>164</v>
      </c>
      <c r="ZD973" s="5">
        <v>45127</v>
      </c>
      <c r="ZE973">
        <v>221.5</v>
      </c>
      <c r="ZG973" s="5">
        <v>45078</v>
      </c>
      <c r="ZH973">
        <v>428.5</v>
      </c>
      <c r="ZS973" s="5">
        <v>45089</v>
      </c>
      <c r="ZT973">
        <v>622</v>
      </c>
    </row>
    <row r="974" spans="1:696" x14ac:dyDescent="0.3">
      <c r="A974" s="5">
        <v>45077</v>
      </c>
      <c r="B974">
        <v>1849.79</v>
      </c>
      <c r="G974" s="5">
        <v>45078</v>
      </c>
      <c r="H974">
        <v>227</v>
      </c>
      <c r="M974" s="5">
        <v>45082</v>
      </c>
      <c r="N974">
        <v>289</v>
      </c>
      <c r="P974" s="5">
        <v>45085</v>
      </c>
      <c r="Q974">
        <v>217.5</v>
      </c>
      <c r="S974" s="5">
        <v>45078</v>
      </c>
      <c r="T974">
        <v>352</v>
      </c>
      <c r="V974" s="5">
        <v>45102</v>
      </c>
      <c r="W974">
        <v>750</v>
      </c>
      <c r="Y974" s="5">
        <v>45078</v>
      </c>
      <c r="Z974">
        <v>560.5</v>
      </c>
      <c r="AE974" s="5">
        <v>45083</v>
      </c>
      <c r="AF974">
        <v>234.9</v>
      </c>
      <c r="AQ974" s="5">
        <v>45139</v>
      </c>
      <c r="AR974">
        <v>335</v>
      </c>
      <c r="BL974" s="5">
        <v>45078</v>
      </c>
      <c r="BM974">
        <v>311</v>
      </c>
      <c r="BR974" s="5">
        <v>45077</v>
      </c>
      <c r="BS974">
        <v>851.1</v>
      </c>
      <c r="BU974" s="5">
        <v>45109</v>
      </c>
      <c r="BV974">
        <v>369.9</v>
      </c>
      <c r="CA974" s="5">
        <v>45078</v>
      </c>
      <c r="CB974">
        <v>505</v>
      </c>
      <c r="CG974" s="5">
        <v>45124</v>
      </c>
      <c r="CH974">
        <v>271</v>
      </c>
      <c r="CJ974" s="5">
        <v>45077</v>
      </c>
      <c r="CK974">
        <v>2111</v>
      </c>
      <c r="CS974" s="5">
        <v>45251</v>
      </c>
      <c r="CT974">
        <v>304</v>
      </c>
      <c r="CY974" s="5">
        <v>45078</v>
      </c>
      <c r="CZ974">
        <v>170.9</v>
      </c>
      <c r="DB974" s="5">
        <v>45091</v>
      </c>
      <c r="DC974">
        <v>739</v>
      </c>
      <c r="DH974" s="5">
        <v>45077</v>
      </c>
      <c r="DI974">
        <v>525.79999999999995</v>
      </c>
      <c r="DK974" s="5">
        <v>45131</v>
      </c>
      <c r="DL974">
        <v>338</v>
      </c>
      <c r="DT974" s="5">
        <v>45084</v>
      </c>
      <c r="DU974">
        <v>568</v>
      </c>
      <c r="DW974" s="5">
        <v>45082</v>
      </c>
      <c r="DX974">
        <v>1154</v>
      </c>
      <c r="DZ974" s="5">
        <v>45077</v>
      </c>
      <c r="EA974">
        <v>343.8</v>
      </c>
      <c r="EF974" s="5">
        <v>45077</v>
      </c>
      <c r="EG974">
        <v>484.5</v>
      </c>
      <c r="EL974" s="5">
        <v>45104</v>
      </c>
      <c r="EM974">
        <v>511</v>
      </c>
      <c r="ER974" s="5">
        <v>45099</v>
      </c>
      <c r="ES974">
        <v>906</v>
      </c>
      <c r="EU974" s="5">
        <v>45217</v>
      </c>
      <c r="EV974">
        <v>689.7</v>
      </c>
      <c r="FA974" s="5">
        <v>45211</v>
      </c>
      <c r="FB974">
        <v>673</v>
      </c>
      <c r="FD974" s="5">
        <v>45228</v>
      </c>
      <c r="FE974">
        <v>327.9</v>
      </c>
      <c r="FG974" s="5">
        <v>45091</v>
      </c>
      <c r="FH974">
        <v>280</v>
      </c>
      <c r="FJ974" s="5">
        <v>45096</v>
      </c>
      <c r="FK974">
        <v>564</v>
      </c>
      <c r="FY974" s="5">
        <v>45098</v>
      </c>
      <c r="FZ974">
        <v>2345</v>
      </c>
      <c r="GH974" s="5">
        <v>45078</v>
      </c>
      <c r="GI974">
        <v>182.8</v>
      </c>
      <c r="GK974" s="5">
        <v>44462</v>
      </c>
      <c r="GL974">
        <v>1321</v>
      </c>
      <c r="GQ974" s="5">
        <v>45092</v>
      </c>
      <c r="GR974">
        <v>287.89999999999998</v>
      </c>
      <c r="GT974" s="5">
        <v>45181</v>
      </c>
      <c r="GU974">
        <v>206.6</v>
      </c>
      <c r="GW974" s="5">
        <v>45116</v>
      </c>
      <c r="GX974">
        <v>518</v>
      </c>
      <c r="GZ974" s="5">
        <v>44392</v>
      </c>
      <c r="HA974">
        <v>1209</v>
      </c>
      <c r="HF974" s="5">
        <v>45238</v>
      </c>
      <c r="HG974">
        <v>613</v>
      </c>
      <c r="HO974" s="5">
        <v>45081</v>
      </c>
      <c r="HP974">
        <v>265.5</v>
      </c>
      <c r="HU974" s="5">
        <v>45104</v>
      </c>
      <c r="HV974">
        <v>425</v>
      </c>
      <c r="HX974" s="5">
        <v>45190</v>
      </c>
      <c r="HY974">
        <v>224</v>
      </c>
      <c r="IA974" s="5">
        <v>45123</v>
      </c>
      <c r="IB974">
        <v>1020</v>
      </c>
      <c r="ID974" s="5">
        <v>45138</v>
      </c>
      <c r="IE974">
        <v>172</v>
      </c>
      <c r="IN974" s="5">
        <v>45130</v>
      </c>
      <c r="IO974">
        <v>207.4</v>
      </c>
      <c r="IW974" s="5">
        <v>45116</v>
      </c>
      <c r="IX974">
        <v>352</v>
      </c>
      <c r="IZ974" s="5">
        <v>45099</v>
      </c>
      <c r="JA974">
        <v>279</v>
      </c>
      <c r="JC974" s="5">
        <v>45081</v>
      </c>
      <c r="JD974">
        <v>297.60000000000002</v>
      </c>
      <c r="JF974" s="5">
        <v>45081</v>
      </c>
      <c r="JG974">
        <v>341</v>
      </c>
      <c r="JL974" s="5">
        <v>45083</v>
      </c>
      <c r="JM974">
        <v>1334.9</v>
      </c>
      <c r="JO974" s="5">
        <v>45092</v>
      </c>
      <c r="JP974">
        <v>817.5</v>
      </c>
      <c r="KD974" s="5">
        <v>45081</v>
      </c>
      <c r="KE974">
        <v>232</v>
      </c>
      <c r="KJ974" s="5">
        <v>45098</v>
      </c>
      <c r="KK974">
        <v>391</v>
      </c>
      <c r="KV974" s="5">
        <v>45089</v>
      </c>
      <c r="KW974">
        <v>575</v>
      </c>
      <c r="KY974" s="5">
        <v>45120</v>
      </c>
      <c r="KZ974">
        <v>555</v>
      </c>
      <c r="LH974" s="5">
        <v>45158</v>
      </c>
      <c r="LI974">
        <v>178</v>
      </c>
      <c r="LT974" s="5">
        <v>45158</v>
      </c>
      <c r="LU974">
        <v>822</v>
      </c>
      <c r="LW974" s="5">
        <v>44607</v>
      </c>
      <c r="LX974">
        <v>504</v>
      </c>
      <c r="ML974" s="5">
        <v>45081</v>
      </c>
      <c r="MM974">
        <v>394</v>
      </c>
      <c r="MO974" s="5">
        <v>45211</v>
      </c>
      <c r="MP974">
        <v>279</v>
      </c>
      <c r="NA974" s="5">
        <v>45077</v>
      </c>
      <c r="NB974">
        <v>581.5</v>
      </c>
      <c r="NG974" s="5">
        <v>45077</v>
      </c>
      <c r="NH974">
        <v>248.3</v>
      </c>
      <c r="NP974" s="5">
        <v>45078</v>
      </c>
      <c r="NQ974">
        <v>246</v>
      </c>
      <c r="NS974" s="5">
        <v>45123</v>
      </c>
      <c r="NT974">
        <v>377</v>
      </c>
      <c r="NV974" s="5">
        <v>45082</v>
      </c>
      <c r="NW974">
        <v>221</v>
      </c>
      <c r="NY974" s="5">
        <v>45077</v>
      </c>
      <c r="NZ974">
        <v>703</v>
      </c>
      <c r="OB974" s="5">
        <v>45078</v>
      </c>
      <c r="OC974">
        <v>572</v>
      </c>
      <c r="OK974" s="5">
        <v>45077</v>
      </c>
      <c r="OL974">
        <v>736.1</v>
      </c>
      <c r="OQ974" s="5">
        <v>45091</v>
      </c>
      <c r="OR974">
        <v>680</v>
      </c>
      <c r="OT974" s="5">
        <v>45083</v>
      </c>
      <c r="OU974">
        <v>657</v>
      </c>
      <c r="OW974" s="5">
        <v>45078</v>
      </c>
      <c r="OX974">
        <v>652</v>
      </c>
      <c r="OZ974" s="5">
        <v>45078</v>
      </c>
      <c r="PA974">
        <v>560</v>
      </c>
      <c r="PC974" s="5">
        <v>45259</v>
      </c>
      <c r="PD974">
        <v>204.3</v>
      </c>
      <c r="PF974" s="5">
        <v>45099</v>
      </c>
      <c r="PG974">
        <v>590</v>
      </c>
      <c r="PI974" s="5">
        <v>45173</v>
      </c>
      <c r="PJ974">
        <v>1075</v>
      </c>
      <c r="PU974" s="5">
        <v>45078</v>
      </c>
      <c r="PV974">
        <v>767.5</v>
      </c>
      <c r="PX974" s="5">
        <v>45092</v>
      </c>
      <c r="PY974">
        <v>672.4</v>
      </c>
      <c r="QD974" s="5">
        <v>45092</v>
      </c>
      <c r="QE974">
        <v>693</v>
      </c>
      <c r="QG974" s="5">
        <v>45078</v>
      </c>
      <c r="QH974">
        <v>192</v>
      </c>
      <c r="QJ974" s="5">
        <v>45083</v>
      </c>
      <c r="QK974">
        <v>369</v>
      </c>
      <c r="QP974" s="5">
        <v>45104</v>
      </c>
      <c r="QQ974">
        <v>228</v>
      </c>
      <c r="QS974" s="5">
        <v>45188</v>
      </c>
      <c r="QT974">
        <v>225.9</v>
      </c>
      <c r="QY974" s="5">
        <v>45217</v>
      </c>
      <c r="QZ974">
        <v>672</v>
      </c>
      <c r="RB974" s="5">
        <v>45251</v>
      </c>
      <c r="RC974">
        <v>269.2</v>
      </c>
      <c r="RE974" s="5">
        <v>45077</v>
      </c>
      <c r="RF974">
        <v>159.4</v>
      </c>
      <c r="RH974" s="5">
        <v>45089</v>
      </c>
      <c r="RI974">
        <v>256</v>
      </c>
      <c r="RN974" s="5">
        <v>45145</v>
      </c>
      <c r="RO974">
        <v>15150</v>
      </c>
      <c r="RW974" s="5">
        <v>45267</v>
      </c>
      <c r="RX974">
        <v>247</v>
      </c>
      <c r="SC974" s="5">
        <v>45111</v>
      </c>
      <c r="SD974">
        <v>377.6</v>
      </c>
      <c r="SI974" s="5">
        <v>45083</v>
      </c>
      <c r="SJ974">
        <v>518.1</v>
      </c>
      <c r="SR974" s="5">
        <v>45082</v>
      </c>
      <c r="SS974">
        <v>289.5</v>
      </c>
      <c r="TD974" s="5">
        <v>45078</v>
      </c>
      <c r="TE974">
        <v>323.39999999999998</v>
      </c>
      <c r="TG974" s="5">
        <v>45078</v>
      </c>
      <c r="TH974">
        <v>243</v>
      </c>
      <c r="TJ974" s="5">
        <v>45077</v>
      </c>
      <c r="TK974">
        <v>504.1</v>
      </c>
      <c r="UB974" s="5">
        <v>45088</v>
      </c>
      <c r="UC974">
        <v>358</v>
      </c>
      <c r="UE974" s="5">
        <v>45116</v>
      </c>
      <c r="UF974">
        <v>618</v>
      </c>
      <c r="UH974" s="5">
        <v>45088</v>
      </c>
      <c r="UI974">
        <v>346</v>
      </c>
      <c r="UN974" s="5">
        <v>45082</v>
      </c>
      <c r="UO974">
        <v>366</v>
      </c>
      <c r="UQ974" s="5">
        <v>45078</v>
      </c>
      <c r="UR974">
        <v>716</v>
      </c>
      <c r="UT974" s="5">
        <v>45132</v>
      </c>
      <c r="UU974">
        <v>372</v>
      </c>
      <c r="UZ974" s="5">
        <v>45137</v>
      </c>
      <c r="VA974">
        <v>272.5</v>
      </c>
      <c r="VC974" s="5">
        <v>45267</v>
      </c>
      <c r="VD974">
        <v>247</v>
      </c>
      <c r="VI974" s="5">
        <v>45161</v>
      </c>
      <c r="VJ974">
        <v>928</v>
      </c>
      <c r="VL974" s="5">
        <v>45085</v>
      </c>
      <c r="VM974">
        <v>611.20000000000005</v>
      </c>
      <c r="VO974" s="5">
        <v>45096</v>
      </c>
      <c r="VP974">
        <v>912</v>
      </c>
      <c r="VU974" s="5">
        <v>45120</v>
      </c>
      <c r="VV974">
        <v>955</v>
      </c>
      <c r="VX974" s="5">
        <v>45256</v>
      </c>
      <c r="VY974">
        <v>962.4</v>
      </c>
      <c r="WS974" s="5">
        <v>45102</v>
      </c>
      <c r="WT974">
        <v>284.89999999999998</v>
      </c>
      <c r="XN974" s="5">
        <v>45116</v>
      </c>
      <c r="XO974">
        <v>859</v>
      </c>
      <c r="XZ974" s="5">
        <v>45110</v>
      </c>
      <c r="YA974">
        <v>800</v>
      </c>
      <c r="YR974" s="5">
        <v>45098</v>
      </c>
      <c r="YS974">
        <v>230</v>
      </c>
      <c r="YU974" s="5">
        <v>45266</v>
      </c>
      <c r="YV974">
        <v>163.5</v>
      </c>
      <c r="ZD974" s="5">
        <v>45130</v>
      </c>
      <c r="ZE974">
        <v>222.5</v>
      </c>
      <c r="ZG974" s="5">
        <v>45081</v>
      </c>
      <c r="ZH974">
        <v>438</v>
      </c>
      <c r="ZS974" s="5">
        <v>45090</v>
      </c>
      <c r="ZT974">
        <v>665</v>
      </c>
    </row>
    <row r="975" spans="1:696" x14ac:dyDescent="0.3">
      <c r="A975" s="5">
        <v>45078</v>
      </c>
      <c r="B975">
        <v>1866.34</v>
      </c>
      <c r="G975" s="5">
        <v>45081</v>
      </c>
      <c r="H975">
        <v>229.5</v>
      </c>
      <c r="M975" s="5">
        <v>45083</v>
      </c>
      <c r="N975">
        <v>295.10000000000002</v>
      </c>
      <c r="P975" s="5">
        <v>45088</v>
      </c>
      <c r="Q975">
        <v>221.9</v>
      </c>
      <c r="S975" s="5">
        <v>45081</v>
      </c>
      <c r="T975">
        <v>366</v>
      </c>
      <c r="V975" s="5">
        <v>45103</v>
      </c>
      <c r="W975">
        <v>821</v>
      </c>
      <c r="Y975" s="5">
        <v>45081</v>
      </c>
      <c r="Z975">
        <v>594</v>
      </c>
      <c r="AE975" s="5">
        <v>45084</v>
      </c>
      <c r="AF975">
        <v>235.9</v>
      </c>
      <c r="AQ975" s="5">
        <v>45140</v>
      </c>
      <c r="AR975">
        <v>335</v>
      </c>
      <c r="BL975" s="5">
        <v>45081</v>
      </c>
      <c r="BM975">
        <v>319.8</v>
      </c>
      <c r="BR975" s="5">
        <v>45078</v>
      </c>
      <c r="BS975">
        <v>861</v>
      </c>
      <c r="BU975" s="5">
        <v>45110</v>
      </c>
      <c r="BV975">
        <v>365.2</v>
      </c>
      <c r="CA975" s="5">
        <v>45081</v>
      </c>
      <c r="CB975">
        <v>536</v>
      </c>
      <c r="CG975" s="5">
        <v>45125</v>
      </c>
      <c r="CH975">
        <v>269.89999999999998</v>
      </c>
      <c r="CJ975" s="5">
        <v>45078</v>
      </c>
      <c r="CK975">
        <v>2138</v>
      </c>
      <c r="CS975" s="5">
        <v>45252</v>
      </c>
      <c r="CT975">
        <v>310</v>
      </c>
      <c r="CY975" s="5">
        <v>45081</v>
      </c>
      <c r="CZ975">
        <v>172.5</v>
      </c>
      <c r="DB975" s="5">
        <v>45092</v>
      </c>
      <c r="DC975">
        <v>740</v>
      </c>
      <c r="DH975" s="5">
        <v>45078</v>
      </c>
      <c r="DI975">
        <v>528</v>
      </c>
      <c r="DK975" s="5">
        <v>45132</v>
      </c>
      <c r="DL975">
        <v>338</v>
      </c>
      <c r="DT975" s="5">
        <v>45085</v>
      </c>
      <c r="DU975">
        <v>572</v>
      </c>
      <c r="DW975" s="5">
        <v>45083</v>
      </c>
      <c r="DX975">
        <v>1155</v>
      </c>
      <c r="DZ975" s="5">
        <v>45078</v>
      </c>
      <c r="EA975">
        <v>345</v>
      </c>
      <c r="EF975" s="5">
        <v>45078</v>
      </c>
      <c r="EG975">
        <v>490</v>
      </c>
      <c r="EL975" s="5">
        <v>45105</v>
      </c>
      <c r="EM975">
        <v>492</v>
      </c>
      <c r="ER975" s="5">
        <v>45102</v>
      </c>
      <c r="ES975">
        <v>910</v>
      </c>
      <c r="EU975" s="5">
        <v>45218</v>
      </c>
      <c r="EV975">
        <v>676</v>
      </c>
      <c r="FA975" s="5">
        <v>45215</v>
      </c>
      <c r="FB975">
        <v>667</v>
      </c>
      <c r="FD975" s="5">
        <v>45229</v>
      </c>
      <c r="FE975">
        <v>334.4</v>
      </c>
      <c r="FG975" s="5">
        <v>45092</v>
      </c>
      <c r="FH975">
        <v>278.5</v>
      </c>
      <c r="FJ975" s="5">
        <v>45097</v>
      </c>
      <c r="FK975">
        <v>560</v>
      </c>
      <c r="FY975" s="5">
        <v>45099</v>
      </c>
      <c r="FZ975">
        <v>2355</v>
      </c>
      <c r="GH975" s="5">
        <v>45081</v>
      </c>
      <c r="GI975">
        <v>189</v>
      </c>
      <c r="GK975" s="5">
        <v>44486</v>
      </c>
      <c r="GL975">
        <v>1341.1</v>
      </c>
      <c r="GQ975" s="5">
        <v>45095</v>
      </c>
      <c r="GR975">
        <v>296</v>
      </c>
      <c r="GT975" s="5">
        <v>45182</v>
      </c>
      <c r="GU975">
        <v>218.5</v>
      </c>
      <c r="GW975" s="5">
        <v>45117</v>
      </c>
      <c r="GX975">
        <v>527</v>
      </c>
      <c r="GZ975" s="5">
        <v>44585</v>
      </c>
      <c r="HA975">
        <v>1167</v>
      </c>
      <c r="HF975" s="5">
        <v>45239</v>
      </c>
      <c r="HG975">
        <v>610</v>
      </c>
      <c r="HO975" s="5">
        <v>45082</v>
      </c>
      <c r="HP975">
        <v>262</v>
      </c>
      <c r="HU975" s="5">
        <v>45105</v>
      </c>
      <c r="HV975">
        <v>414</v>
      </c>
      <c r="HX975" s="5">
        <v>45193</v>
      </c>
      <c r="HY975">
        <v>219.3</v>
      </c>
      <c r="IA975" s="5">
        <v>45124</v>
      </c>
      <c r="IB975">
        <v>1045</v>
      </c>
      <c r="ID975" s="5">
        <v>45139</v>
      </c>
      <c r="IE975">
        <v>169.8</v>
      </c>
      <c r="IN975" s="5">
        <v>45131</v>
      </c>
      <c r="IO975">
        <v>208.9</v>
      </c>
      <c r="IW975" s="5">
        <v>45117</v>
      </c>
      <c r="IX975">
        <v>360</v>
      </c>
      <c r="IZ975" s="5">
        <v>45102</v>
      </c>
      <c r="JA975">
        <v>294</v>
      </c>
      <c r="JC975" s="5">
        <v>45082</v>
      </c>
      <c r="JD975">
        <v>291.2</v>
      </c>
      <c r="JF975" s="5">
        <v>45082</v>
      </c>
      <c r="JG975">
        <v>335.4</v>
      </c>
      <c r="JL975" s="5">
        <v>45084</v>
      </c>
      <c r="JM975">
        <v>1340</v>
      </c>
      <c r="JO975" s="5">
        <v>45095</v>
      </c>
      <c r="JP975">
        <v>865.9</v>
      </c>
      <c r="KD975" s="5">
        <v>45082</v>
      </c>
      <c r="KE975">
        <v>231.7</v>
      </c>
      <c r="KJ975" s="5">
        <v>45099</v>
      </c>
      <c r="KK975">
        <v>389.8</v>
      </c>
      <c r="KV975" s="5">
        <v>45090</v>
      </c>
      <c r="KW975">
        <v>592</v>
      </c>
      <c r="KY975" s="5">
        <v>45123</v>
      </c>
      <c r="KZ975">
        <v>550</v>
      </c>
      <c r="LH975" s="5">
        <v>45159</v>
      </c>
      <c r="LI975">
        <v>173.4</v>
      </c>
      <c r="LT975" s="5">
        <v>45159</v>
      </c>
      <c r="LU975">
        <v>828.8</v>
      </c>
      <c r="LW975" s="5">
        <v>44615</v>
      </c>
      <c r="LX975">
        <v>490</v>
      </c>
      <c r="ML975" s="5">
        <v>45082</v>
      </c>
      <c r="MM975">
        <v>388.4</v>
      </c>
      <c r="MO975" s="5">
        <v>45215</v>
      </c>
      <c r="MP975">
        <v>277.2</v>
      </c>
      <c r="NA975" s="5">
        <v>45078</v>
      </c>
      <c r="NB975">
        <v>587.79999999999995</v>
      </c>
      <c r="NG975" s="5">
        <v>45078</v>
      </c>
      <c r="NH975">
        <v>252</v>
      </c>
      <c r="NP975" s="5">
        <v>45081</v>
      </c>
      <c r="NQ975">
        <v>254</v>
      </c>
      <c r="NS975" s="5">
        <v>45124</v>
      </c>
      <c r="NT975">
        <v>384.4</v>
      </c>
      <c r="NV975" s="5">
        <v>45083</v>
      </c>
      <c r="NW975">
        <v>227</v>
      </c>
      <c r="NY975" s="5">
        <v>45078</v>
      </c>
      <c r="NZ975">
        <v>713.5</v>
      </c>
      <c r="OB975" s="5">
        <v>45081</v>
      </c>
      <c r="OC975">
        <v>600</v>
      </c>
      <c r="OK975" s="5">
        <v>45078</v>
      </c>
      <c r="OL975">
        <v>743.8</v>
      </c>
      <c r="OQ975" s="5">
        <v>45092</v>
      </c>
      <c r="OR975">
        <v>660</v>
      </c>
      <c r="OT975" s="5">
        <v>45084</v>
      </c>
      <c r="OU975">
        <v>659</v>
      </c>
      <c r="OW975" s="5">
        <v>45081</v>
      </c>
      <c r="OX975">
        <v>673</v>
      </c>
      <c r="OZ975" s="5">
        <v>45081</v>
      </c>
      <c r="PA975">
        <v>583.6</v>
      </c>
      <c r="PC975" s="5">
        <v>45260</v>
      </c>
      <c r="PD975">
        <v>198.5</v>
      </c>
      <c r="PF975" s="5">
        <v>45102</v>
      </c>
      <c r="PG975">
        <v>598</v>
      </c>
      <c r="PI975" s="5">
        <v>45174</v>
      </c>
      <c r="PJ975">
        <v>1088</v>
      </c>
      <c r="PU975" s="5">
        <v>45081</v>
      </c>
      <c r="PV975">
        <v>787</v>
      </c>
      <c r="PX975" s="5">
        <v>45095</v>
      </c>
      <c r="PY975">
        <v>705</v>
      </c>
      <c r="QD975" s="5">
        <v>45095</v>
      </c>
      <c r="QE975">
        <v>735</v>
      </c>
      <c r="QG975" s="5">
        <v>45081</v>
      </c>
      <c r="QH975">
        <v>193</v>
      </c>
      <c r="QJ975" s="5">
        <v>45084</v>
      </c>
      <c r="QK975">
        <v>365</v>
      </c>
      <c r="QP975" s="5">
        <v>45105</v>
      </c>
      <c r="QQ975">
        <v>216.1</v>
      </c>
      <c r="QS975" s="5">
        <v>45190</v>
      </c>
      <c r="QT975">
        <v>242</v>
      </c>
      <c r="QY975" s="5">
        <v>45218</v>
      </c>
      <c r="QZ975">
        <v>656</v>
      </c>
      <c r="RB975" s="5">
        <v>45252</v>
      </c>
      <c r="RC975">
        <v>277</v>
      </c>
      <c r="RE975" s="5">
        <v>45078</v>
      </c>
      <c r="RF975">
        <v>161</v>
      </c>
      <c r="RH975" s="5">
        <v>45090</v>
      </c>
      <c r="RI975">
        <v>260</v>
      </c>
      <c r="RN975" s="5">
        <v>45146</v>
      </c>
      <c r="RO975">
        <v>15000</v>
      </c>
      <c r="RW975" s="5">
        <v>45270</v>
      </c>
      <c r="RX975">
        <v>255</v>
      </c>
      <c r="SC975" s="5">
        <v>45112</v>
      </c>
      <c r="SD975">
        <v>360</v>
      </c>
      <c r="SI975" s="5">
        <v>45084</v>
      </c>
      <c r="SJ975">
        <v>527.5</v>
      </c>
      <c r="SR975" s="5">
        <v>45083</v>
      </c>
      <c r="SS975">
        <v>293</v>
      </c>
      <c r="TD975" s="5">
        <v>45081</v>
      </c>
      <c r="TE975">
        <v>330</v>
      </c>
      <c r="TG975" s="5">
        <v>45081</v>
      </c>
      <c r="TH975">
        <v>249</v>
      </c>
      <c r="TJ975" s="5">
        <v>45078</v>
      </c>
      <c r="TK975">
        <v>510</v>
      </c>
      <c r="UB975" s="5">
        <v>45089</v>
      </c>
      <c r="UC975">
        <v>356.1</v>
      </c>
      <c r="UE975" s="5">
        <v>45117</v>
      </c>
      <c r="UF975">
        <v>619</v>
      </c>
      <c r="UH975" s="5">
        <v>45089</v>
      </c>
      <c r="UI975">
        <v>375.3</v>
      </c>
      <c r="UN975" s="5">
        <v>45083</v>
      </c>
      <c r="UO975">
        <v>377</v>
      </c>
      <c r="UQ975" s="5">
        <v>45081</v>
      </c>
      <c r="UR975">
        <v>735</v>
      </c>
      <c r="UT975" s="5">
        <v>45133</v>
      </c>
      <c r="UU975">
        <v>374</v>
      </c>
      <c r="UZ975" s="5">
        <v>45138</v>
      </c>
      <c r="VA975">
        <v>270.10000000000002</v>
      </c>
      <c r="VC975" s="5">
        <v>45270</v>
      </c>
      <c r="VD975">
        <v>255.2</v>
      </c>
      <c r="VI975" s="5">
        <v>45162</v>
      </c>
      <c r="VJ975">
        <v>921</v>
      </c>
      <c r="VL975" s="5">
        <v>45088</v>
      </c>
      <c r="VM975">
        <v>630</v>
      </c>
      <c r="VO975" s="5">
        <v>45097</v>
      </c>
      <c r="VP975">
        <v>910</v>
      </c>
      <c r="VU975" s="5">
        <v>45123</v>
      </c>
      <c r="VV975">
        <v>955.8</v>
      </c>
      <c r="VX975" s="5">
        <v>45257</v>
      </c>
      <c r="VY975">
        <v>885</v>
      </c>
      <c r="WS975" s="5">
        <v>45103</v>
      </c>
      <c r="WT975">
        <v>277</v>
      </c>
      <c r="XN975" s="5">
        <v>45117</v>
      </c>
      <c r="XO975">
        <v>862</v>
      </c>
      <c r="XZ975" s="5">
        <v>45111</v>
      </c>
      <c r="YA975">
        <v>809</v>
      </c>
      <c r="YR975" s="5">
        <v>45099</v>
      </c>
      <c r="YS975">
        <v>228</v>
      </c>
      <c r="YU975" s="5">
        <v>45267</v>
      </c>
      <c r="YV975">
        <v>163.5</v>
      </c>
      <c r="ZD975" s="5">
        <v>45131</v>
      </c>
      <c r="ZE975">
        <v>221</v>
      </c>
      <c r="ZG975" s="5">
        <v>45082</v>
      </c>
      <c r="ZH975">
        <v>431.5</v>
      </c>
      <c r="ZS975" s="5">
        <v>45091</v>
      </c>
      <c r="ZT975">
        <v>662.1</v>
      </c>
    </row>
    <row r="976" spans="1:696" x14ac:dyDescent="0.3">
      <c r="A976" s="5">
        <v>45081</v>
      </c>
      <c r="B976">
        <v>1919.37</v>
      </c>
      <c r="G976" s="5">
        <v>45082</v>
      </c>
      <c r="H976">
        <v>228</v>
      </c>
      <c r="M976" s="5">
        <v>45084</v>
      </c>
      <c r="N976">
        <v>299.8</v>
      </c>
      <c r="P976" s="5">
        <v>45089</v>
      </c>
      <c r="Q976">
        <v>221</v>
      </c>
      <c r="S976" s="5">
        <v>45082</v>
      </c>
      <c r="T976">
        <v>364</v>
      </c>
      <c r="V976" s="5">
        <v>45104</v>
      </c>
      <c r="W976">
        <v>886</v>
      </c>
      <c r="Y976" s="5">
        <v>45082</v>
      </c>
      <c r="Z976">
        <v>580</v>
      </c>
      <c r="AE976" s="5">
        <v>45085</v>
      </c>
      <c r="AF976">
        <v>234.4</v>
      </c>
      <c r="AQ976" s="5">
        <v>45141</v>
      </c>
      <c r="AR976">
        <v>334</v>
      </c>
      <c r="BL976" s="5">
        <v>45082</v>
      </c>
      <c r="BM976">
        <v>330</v>
      </c>
      <c r="BR976" s="5">
        <v>45081</v>
      </c>
      <c r="BS976">
        <v>875</v>
      </c>
      <c r="BU976" s="5">
        <v>45111</v>
      </c>
      <c r="BV976">
        <v>379</v>
      </c>
      <c r="CA976" s="5">
        <v>45082</v>
      </c>
      <c r="CB976">
        <v>549</v>
      </c>
      <c r="CG976" s="5">
        <v>45126</v>
      </c>
      <c r="CH976">
        <v>271</v>
      </c>
      <c r="CJ976" s="5">
        <v>45081</v>
      </c>
      <c r="CK976">
        <v>2161</v>
      </c>
      <c r="CS976" s="5">
        <v>45253</v>
      </c>
      <c r="CT976">
        <v>311.10000000000002</v>
      </c>
      <c r="CY976" s="5">
        <v>45082</v>
      </c>
      <c r="CZ976">
        <v>171</v>
      </c>
      <c r="DB976" s="5">
        <v>45095</v>
      </c>
      <c r="DC976">
        <v>751</v>
      </c>
      <c r="DH976" s="5">
        <v>45081</v>
      </c>
      <c r="DI976">
        <v>540</v>
      </c>
      <c r="DK976" s="5">
        <v>45133</v>
      </c>
      <c r="DL976">
        <v>333</v>
      </c>
      <c r="DT976" s="5">
        <v>45088</v>
      </c>
      <c r="DU976">
        <v>590.1</v>
      </c>
      <c r="DW976" s="5">
        <v>45084</v>
      </c>
      <c r="DX976">
        <v>1172</v>
      </c>
      <c r="DZ976" s="5">
        <v>45081</v>
      </c>
      <c r="EA976">
        <v>353</v>
      </c>
      <c r="EF976" s="5">
        <v>45081</v>
      </c>
      <c r="EG976">
        <v>496.1</v>
      </c>
      <c r="EL976" s="5">
        <v>45109</v>
      </c>
      <c r="EM976">
        <v>480.2</v>
      </c>
      <c r="ER976" s="5">
        <v>45103</v>
      </c>
      <c r="ES976">
        <v>930</v>
      </c>
      <c r="EU976" s="5">
        <v>45228</v>
      </c>
      <c r="EV976">
        <v>651</v>
      </c>
      <c r="FA976" s="5">
        <v>45216</v>
      </c>
      <c r="FB976">
        <v>667</v>
      </c>
      <c r="FD976" s="5">
        <v>45230</v>
      </c>
      <c r="FE976">
        <v>339.9</v>
      </c>
      <c r="FG976" s="5">
        <v>45095</v>
      </c>
      <c r="FH976">
        <v>279</v>
      </c>
      <c r="FJ976" s="5">
        <v>45098</v>
      </c>
      <c r="FK976">
        <v>542</v>
      </c>
      <c r="FY976" s="5">
        <v>45102</v>
      </c>
      <c r="FZ976">
        <v>2425</v>
      </c>
      <c r="GH976" s="5">
        <v>45082</v>
      </c>
      <c r="GI976">
        <v>185.3</v>
      </c>
      <c r="GK976" s="5">
        <v>44490</v>
      </c>
      <c r="GL976">
        <v>1305</v>
      </c>
      <c r="GQ976" s="5">
        <v>45096</v>
      </c>
      <c r="GR976">
        <v>291</v>
      </c>
      <c r="GT976" s="5">
        <v>45186</v>
      </c>
      <c r="GU976">
        <v>208</v>
      </c>
      <c r="GW976" s="5">
        <v>45118</v>
      </c>
      <c r="GX976">
        <v>541.70000000000005</v>
      </c>
      <c r="GZ976" s="5">
        <v>44377</v>
      </c>
      <c r="HA976">
        <v>1191</v>
      </c>
      <c r="HF976" s="5">
        <v>45250</v>
      </c>
      <c r="HG976">
        <v>587</v>
      </c>
      <c r="HO976" s="5">
        <v>45083</v>
      </c>
      <c r="HP976">
        <v>264.10000000000002</v>
      </c>
      <c r="HU976" s="5">
        <v>45109</v>
      </c>
      <c r="HV976">
        <v>396</v>
      </c>
      <c r="HX976" s="5">
        <v>45194</v>
      </c>
      <c r="HY976">
        <v>222.9</v>
      </c>
      <c r="IA976" s="5">
        <v>45125</v>
      </c>
      <c r="IB976">
        <v>1052</v>
      </c>
      <c r="ID976" s="5">
        <v>45140</v>
      </c>
      <c r="IE976">
        <v>171</v>
      </c>
      <c r="IN976" s="5">
        <v>45132</v>
      </c>
      <c r="IO976">
        <v>206</v>
      </c>
      <c r="IW976" s="5">
        <v>45118</v>
      </c>
      <c r="IX976">
        <v>355</v>
      </c>
      <c r="IZ976" s="5">
        <v>45103</v>
      </c>
      <c r="JA976">
        <v>291.89999999999998</v>
      </c>
      <c r="JC976" s="5">
        <v>45083</v>
      </c>
      <c r="JD976">
        <v>295</v>
      </c>
      <c r="JF976" s="5">
        <v>45083</v>
      </c>
      <c r="JG976">
        <v>341.4</v>
      </c>
      <c r="JL976" s="5">
        <v>45085</v>
      </c>
      <c r="JM976">
        <v>1359</v>
      </c>
      <c r="JO976" s="5">
        <v>45096</v>
      </c>
      <c r="JP976">
        <v>860</v>
      </c>
      <c r="KD976" s="5">
        <v>45083</v>
      </c>
      <c r="KE976">
        <v>230.5</v>
      </c>
      <c r="KJ976" s="5">
        <v>45102</v>
      </c>
      <c r="KK976">
        <v>408.9</v>
      </c>
      <c r="KV976" s="5">
        <v>45091</v>
      </c>
      <c r="KW976">
        <v>593</v>
      </c>
      <c r="KY976" s="5">
        <v>45124</v>
      </c>
      <c r="KZ976">
        <v>571</v>
      </c>
      <c r="LH976" s="5">
        <v>45160</v>
      </c>
      <c r="LI976">
        <v>186.9</v>
      </c>
      <c r="LT976" s="5">
        <v>45160</v>
      </c>
      <c r="LU976">
        <v>845.3</v>
      </c>
      <c r="LW976" s="5">
        <v>44413</v>
      </c>
      <c r="LX976">
        <v>502</v>
      </c>
      <c r="ML976" s="5">
        <v>45083</v>
      </c>
      <c r="MM976">
        <v>390</v>
      </c>
      <c r="MO976" s="5">
        <v>45216</v>
      </c>
      <c r="MP976">
        <v>280</v>
      </c>
      <c r="NA976" s="5">
        <v>45081</v>
      </c>
      <c r="NB976">
        <v>595.4</v>
      </c>
      <c r="NG976" s="5">
        <v>45081</v>
      </c>
      <c r="NH976">
        <v>257.89999999999998</v>
      </c>
      <c r="NP976" s="5">
        <v>45082</v>
      </c>
      <c r="NQ976">
        <v>248</v>
      </c>
      <c r="NS976" s="5">
        <v>45125</v>
      </c>
      <c r="NT976">
        <v>383</v>
      </c>
      <c r="NV976" s="5">
        <v>45084</v>
      </c>
      <c r="NW976">
        <v>232</v>
      </c>
      <c r="NY976" s="5">
        <v>45081</v>
      </c>
      <c r="NZ976">
        <v>712.6</v>
      </c>
      <c r="OB976" s="5">
        <v>45082</v>
      </c>
      <c r="OC976">
        <v>589</v>
      </c>
      <c r="OK976" s="5">
        <v>45081</v>
      </c>
      <c r="OL976">
        <v>775</v>
      </c>
      <c r="OQ976" s="5">
        <v>45095</v>
      </c>
      <c r="OR976">
        <v>675</v>
      </c>
      <c r="OT976" s="5">
        <v>45085</v>
      </c>
      <c r="OU976">
        <v>684</v>
      </c>
      <c r="OW976" s="5">
        <v>45082</v>
      </c>
      <c r="OX976">
        <v>654.9</v>
      </c>
      <c r="OZ976" s="5">
        <v>45082</v>
      </c>
      <c r="PA976">
        <v>578</v>
      </c>
      <c r="PC976" s="5">
        <v>45263</v>
      </c>
      <c r="PD976">
        <v>196.1</v>
      </c>
      <c r="PF976" s="5">
        <v>45103</v>
      </c>
      <c r="PG976">
        <v>621</v>
      </c>
      <c r="PI976" s="5">
        <v>45176</v>
      </c>
      <c r="PJ976">
        <v>1030</v>
      </c>
      <c r="PU976" s="5">
        <v>45082</v>
      </c>
      <c r="PV976">
        <v>778.1</v>
      </c>
      <c r="PX976" s="5">
        <v>45096</v>
      </c>
      <c r="PY976">
        <v>697</v>
      </c>
      <c r="QD976" s="5">
        <v>45096</v>
      </c>
      <c r="QE976">
        <v>710.4</v>
      </c>
      <c r="QG976" s="5">
        <v>45082</v>
      </c>
      <c r="QH976">
        <v>193.7</v>
      </c>
      <c r="QJ976" s="5">
        <v>45085</v>
      </c>
      <c r="QK976">
        <v>370</v>
      </c>
      <c r="QP976" s="5">
        <v>45109</v>
      </c>
      <c r="QQ976">
        <v>218</v>
      </c>
      <c r="QS976" s="5">
        <v>45193</v>
      </c>
      <c r="QT976">
        <v>243</v>
      </c>
      <c r="QY976" s="5">
        <v>45228</v>
      </c>
      <c r="QZ976">
        <v>645.5</v>
      </c>
      <c r="RB976" s="5">
        <v>45253</v>
      </c>
      <c r="RC976">
        <v>284</v>
      </c>
      <c r="RE976" s="5">
        <v>45081</v>
      </c>
      <c r="RF976">
        <v>163</v>
      </c>
      <c r="RH976" s="5">
        <v>45091</v>
      </c>
      <c r="RI976">
        <v>261</v>
      </c>
      <c r="RN976" s="5">
        <v>45147</v>
      </c>
      <c r="RO976">
        <v>15201</v>
      </c>
      <c r="RW976" s="5">
        <v>45271</v>
      </c>
      <c r="RX976">
        <v>265</v>
      </c>
      <c r="SC976" s="5">
        <v>45113</v>
      </c>
      <c r="SD976">
        <v>360</v>
      </c>
      <c r="SI976" s="5">
        <v>45085</v>
      </c>
      <c r="SJ976">
        <v>530</v>
      </c>
      <c r="SR976" s="5">
        <v>45084</v>
      </c>
      <c r="SS976">
        <v>295.89999999999998</v>
      </c>
      <c r="TD976" s="5">
        <v>45082</v>
      </c>
      <c r="TE976">
        <v>330.5</v>
      </c>
      <c r="TG976" s="5">
        <v>45082</v>
      </c>
      <c r="TH976">
        <v>244.2</v>
      </c>
      <c r="TJ976" s="5">
        <v>45081</v>
      </c>
      <c r="TK976">
        <v>518.4</v>
      </c>
      <c r="UB976" s="5">
        <v>45090</v>
      </c>
      <c r="UC976">
        <v>365</v>
      </c>
      <c r="UE976" s="5">
        <v>45118</v>
      </c>
      <c r="UF976">
        <v>625.5</v>
      </c>
      <c r="UH976" s="5">
        <v>45090</v>
      </c>
      <c r="UI976">
        <v>386</v>
      </c>
      <c r="UN976" s="5">
        <v>45084</v>
      </c>
      <c r="UO976">
        <v>376</v>
      </c>
      <c r="UQ976" s="5">
        <v>45082</v>
      </c>
      <c r="UR976">
        <v>721</v>
      </c>
      <c r="UT976" s="5">
        <v>45134</v>
      </c>
      <c r="UU976">
        <v>364</v>
      </c>
      <c r="UZ976" s="5">
        <v>45139</v>
      </c>
      <c r="VA976">
        <v>272</v>
      </c>
      <c r="VC976" s="5">
        <v>45271</v>
      </c>
      <c r="VD976">
        <v>260.7</v>
      </c>
      <c r="VI976" s="5">
        <v>45165</v>
      </c>
      <c r="VJ976">
        <v>908</v>
      </c>
      <c r="VL976" s="5">
        <v>45089</v>
      </c>
      <c r="VM976">
        <v>633.4</v>
      </c>
      <c r="VO976" s="5">
        <v>45098</v>
      </c>
      <c r="VP976">
        <v>900</v>
      </c>
      <c r="VU976" s="5">
        <v>45124</v>
      </c>
      <c r="VV976">
        <v>960.1</v>
      </c>
      <c r="VX976" s="5">
        <v>45258</v>
      </c>
      <c r="VY976">
        <v>860</v>
      </c>
      <c r="WS976" s="5">
        <v>45104</v>
      </c>
      <c r="WT976">
        <v>285</v>
      </c>
      <c r="XN976" s="5">
        <v>45118</v>
      </c>
      <c r="XO976">
        <v>860</v>
      </c>
      <c r="XZ976" s="5">
        <v>45112</v>
      </c>
      <c r="YA976">
        <v>777</v>
      </c>
      <c r="YR976" s="5">
        <v>45102</v>
      </c>
      <c r="YS976">
        <v>232.4</v>
      </c>
      <c r="YU976" s="5">
        <v>45270</v>
      </c>
      <c r="YV976">
        <v>179.8</v>
      </c>
      <c r="ZD976" s="5">
        <v>45132</v>
      </c>
      <c r="ZE976">
        <v>218</v>
      </c>
      <c r="ZG976" s="5">
        <v>45083</v>
      </c>
      <c r="ZH976">
        <v>449</v>
      </c>
      <c r="ZS976" s="5">
        <v>45092</v>
      </c>
      <c r="ZT976">
        <v>666</v>
      </c>
    </row>
    <row r="977" spans="1:696" x14ac:dyDescent="0.3">
      <c r="A977" s="5">
        <v>45082</v>
      </c>
      <c r="B977">
        <v>1901.99</v>
      </c>
      <c r="G977" s="5">
        <v>45083</v>
      </c>
      <c r="H977">
        <v>228</v>
      </c>
      <c r="M977" s="5">
        <v>45085</v>
      </c>
      <c r="N977">
        <v>295</v>
      </c>
      <c r="P977" s="5">
        <v>45090</v>
      </c>
      <c r="Q977">
        <v>219.9</v>
      </c>
      <c r="S977" s="5">
        <v>45083</v>
      </c>
      <c r="T977">
        <v>370</v>
      </c>
      <c r="V977" s="5">
        <v>45105</v>
      </c>
      <c r="W977">
        <v>858</v>
      </c>
      <c r="Y977" s="5">
        <v>45083</v>
      </c>
      <c r="Z977">
        <v>599.1</v>
      </c>
      <c r="AE977" s="5">
        <v>45088</v>
      </c>
      <c r="AF977">
        <v>239</v>
      </c>
      <c r="AQ977" s="5">
        <v>45144</v>
      </c>
      <c r="AR977">
        <v>311</v>
      </c>
      <c r="BL977" s="5">
        <v>45083</v>
      </c>
      <c r="BM977">
        <v>348.5</v>
      </c>
      <c r="BR977" s="5">
        <v>45082</v>
      </c>
      <c r="BS977">
        <v>870.5</v>
      </c>
      <c r="BU977" s="5">
        <v>45112</v>
      </c>
      <c r="BV977">
        <v>371.1</v>
      </c>
      <c r="CA977" s="5">
        <v>45083</v>
      </c>
      <c r="CB977">
        <v>556</v>
      </c>
      <c r="CG977" s="5">
        <v>45127</v>
      </c>
      <c r="CH977">
        <v>266</v>
      </c>
      <c r="CJ977" s="5">
        <v>45082</v>
      </c>
      <c r="CK977">
        <v>2162.1</v>
      </c>
      <c r="CS977" s="5">
        <v>45256</v>
      </c>
      <c r="CT977">
        <v>337</v>
      </c>
      <c r="CY977" s="5">
        <v>45083</v>
      </c>
      <c r="CZ977">
        <v>170</v>
      </c>
      <c r="DB977" s="5">
        <v>45096</v>
      </c>
      <c r="DC977">
        <v>748</v>
      </c>
      <c r="DH977" s="5">
        <v>45082</v>
      </c>
      <c r="DI977">
        <v>532</v>
      </c>
      <c r="DK977" s="5">
        <v>45134</v>
      </c>
      <c r="DL977">
        <v>326</v>
      </c>
      <c r="DT977" s="5">
        <v>45089</v>
      </c>
      <c r="DU977">
        <v>585</v>
      </c>
      <c r="DW977" s="5">
        <v>45085</v>
      </c>
      <c r="DX977">
        <v>1157</v>
      </c>
      <c r="DZ977" s="5">
        <v>45082</v>
      </c>
      <c r="EA977">
        <v>349.1</v>
      </c>
      <c r="EF977" s="5">
        <v>45082</v>
      </c>
      <c r="EG977">
        <v>486</v>
      </c>
      <c r="EL977" s="5">
        <v>45110</v>
      </c>
      <c r="EM977">
        <v>469</v>
      </c>
      <c r="ER977" s="5">
        <v>45104</v>
      </c>
      <c r="ES977">
        <v>996.9</v>
      </c>
      <c r="EU977" s="5">
        <v>45229</v>
      </c>
      <c r="EV977">
        <v>650</v>
      </c>
      <c r="FA977" s="5">
        <v>45217</v>
      </c>
      <c r="FB977">
        <v>727.9</v>
      </c>
      <c r="FD977" s="5">
        <v>45231</v>
      </c>
      <c r="FE977">
        <v>330</v>
      </c>
      <c r="FG977" s="5">
        <v>45096</v>
      </c>
      <c r="FH977">
        <v>288</v>
      </c>
      <c r="FJ977" s="5">
        <v>45099</v>
      </c>
      <c r="FK977">
        <v>535</v>
      </c>
      <c r="FY977" s="5">
        <v>45103</v>
      </c>
      <c r="FZ977">
        <v>2438</v>
      </c>
      <c r="GH977" s="5">
        <v>45083</v>
      </c>
      <c r="GI977">
        <v>188</v>
      </c>
      <c r="GK977" s="5">
        <v>44371</v>
      </c>
      <c r="GL977">
        <v>1359</v>
      </c>
      <c r="GQ977" s="5">
        <v>45097</v>
      </c>
      <c r="GR977">
        <v>289.5</v>
      </c>
      <c r="GT977" s="5">
        <v>45187</v>
      </c>
      <c r="GU977">
        <v>216.9</v>
      </c>
      <c r="GW977" s="5">
        <v>45119</v>
      </c>
      <c r="GX977">
        <v>534</v>
      </c>
      <c r="GZ977" s="5">
        <v>44391</v>
      </c>
      <c r="HA977">
        <v>1205</v>
      </c>
      <c r="HF977" s="5">
        <v>45251</v>
      </c>
      <c r="HG977">
        <v>579.9</v>
      </c>
      <c r="HO977" s="5">
        <v>45084</v>
      </c>
      <c r="HP977">
        <v>267</v>
      </c>
      <c r="HU977" s="5">
        <v>45110</v>
      </c>
      <c r="HV977">
        <v>393</v>
      </c>
      <c r="HX977" s="5">
        <v>45195</v>
      </c>
      <c r="HY977">
        <v>226</v>
      </c>
      <c r="IA977" s="5">
        <v>45126</v>
      </c>
      <c r="IB977">
        <v>1054.5999999999999</v>
      </c>
      <c r="ID977" s="5">
        <v>45141</v>
      </c>
      <c r="IE977">
        <v>173.2</v>
      </c>
      <c r="IN977" s="5">
        <v>45133</v>
      </c>
      <c r="IO977">
        <v>203.5</v>
      </c>
      <c r="IW977" s="5">
        <v>45119</v>
      </c>
      <c r="IX977">
        <v>360</v>
      </c>
      <c r="IZ977" s="5">
        <v>45104</v>
      </c>
      <c r="JA977">
        <v>295</v>
      </c>
      <c r="JC977" s="5">
        <v>45084</v>
      </c>
      <c r="JD977">
        <v>305</v>
      </c>
      <c r="JF977" s="5">
        <v>45084</v>
      </c>
      <c r="JG977">
        <v>348</v>
      </c>
      <c r="JL977" s="5">
        <v>45088</v>
      </c>
      <c r="JM977">
        <v>1389.7</v>
      </c>
      <c r="JO977" s="5">
        <v>45097</v>
      </c>
      <c r="JP977">
        <v>824</v>
      </c>
      <c r="KD977" s="5">
        <v>45084</v>
      </c>
      <c r="KE977">
        <v>229</v>
      </c>
      <c r="KJ977" s="5">
        <v>45103</v>
      </c>
      <c r="KK977">
        <v>418.8</v>
      </c>
      <c r="KV977" s="5">
        <v>45092</v>
      </c>
      <c r="KW977">
        <v>594</v>
      </c>
      <c r="KY977" s="5">
        <v>45125</v>
      </c>
      <c r="KZ977">
        <v>564.1</v>
      </c>
      <c r="LH977" s="5">
        <v>45161</v>
      </c>
      <c r="LI977">
        <v>189</v>
      </c>
      <c r="LT977" s="5">
        <v>45161</v>
      </c>
      <c r="LU977">
        <v>860</v>
      </c>
      <c r="LW977" s="5">
        <v>44608</v>
      </c>
      <c r="LX977">
        <v>495</v>
      </c>
      <c r="ML977" s="5">
        <v>45084</v>
      </c>
      <c r="MM977">
        <v>391</v>
      </c>
      <c r="MO977" s="5">
        <v>45217</v>
      </c>
      <c r="MP977">
        <v>284.89999999999998</v>
      </c>
      <c r="NA977" s="5">
        <v>45082</v>
      </c>
      <c r="NB977">
        <v>591</v>
      </c>
      <c r="NG977" s="5">
        <v>45082</v>
      </c>
      <c r="NH977">
        <v>252.9</v>
      </c>
      <c r="NP977" s="5">
        <v>45083</v>
      </c>
      <c r="NQ977">
        <v>256.89999999999998</v>
      </c>
      <c r="NS977" s="5">
        <v>45126</v>
      </c>
      <c r="NT977">
        <v>384</v>
      </c>
      <c r="NV977" s="5">
        <v>45085</v>
      </c>
      <c r="NW977">
        <v>227</v>
      </c>
      <c r="NY977" s="5">
        <v>45082</v>
      </c>
      <c r="NZ977">
        <v>712.1</v>
      </c>
      <c r="OB977" s="5">
        <v>45083</v>
      </c>
      <c r="OC977">
        <v>615</v>
      </c>
      <c r="OK977" s="5">
        <v>45082</v>
      </c>
      <c r="OL977">
        <v>784</v>
      </c>
      <c r="OQ977" s="5">
        <v>45096</v>
      </c>
      <c r="OR977">
        <v>673</v>
      </c>
      <c r="OT977" s="5">
        <v>45088</v>
      </c>
      <c r="OU977">
        <v>689</v>
      </c>
      <c r="OW977" s="5">
        <v>45083</v>
      </c>
      <c r="OX977">
        <v>660.5</v>
      </c>
      <c r="OZ977" s="5">
        <v>45083</v>
      </c>
      <c r="PA977">
        <v>589.9</v>
      </c>
      <c r="PC977" s="5">
        <v>45264</v>
      </c>
      <c r="PD977">
        <v>195</v>
      </c>
      <c r="PF977" s="5">
        <v>45104</v>
      </c>
      <c r="PG977">
        <v>683</v>
      </c>
      <c r="PI977" s="5">
        <v>45179</v>
      </c>
      <c r="PJ977">
        <v>1058</v>
      </c>
      <c r="PU977" s="5">
        <v>45083</v>
      </c>
      <c r="PV977">
        <v>777</v>
      </c>
      <c r="PX977" s="5">
        <v>45097</v>
      </c>
      <c r="PY977">
        <v>685.5</v>
      </c>
      <c r="QD977" s="5">
        <v>45097</v>
      </c>
      <c r="QE977">
        <v>698</v>
      </c>
      <c r="QG977" s="5">
        <v>45083</v>
      </c>
      <c r="QH977">
        <v>191.7</v>
      </c>
      <c r="QJ977" s="5">
        <v>45088</v>
      </c>
      <c r="QK977">
        <v>391.6</v>
      </c>
      <c r="QP977" s="5">
        <v>45110</v>
      </c>
      <c r="QQ977">
        <v>218.8</v>
      </c>
      <c r="QS977" s="5">
        <v>45194</v>
      </c>
      <c r="QT977">
        <v>240.8</v>
      </c>
      <c r="QY977" s="5">
        <v>45229</v>
      </c>
      <c r="QZ977">
        <v>661</v>
      </c>
      <c r="RB977" s="5">
        <v>45256</v>
      </c>
      <c r="RC977">
        <v>298.5</v>
      </c>
      <c r="RE977" s="5">
        <v>45082</v>
      </c>
      <c r="RF977">
        <v>160.6</v>
      </c>
      <c r="RH977" s="5">
        <v>45092</v>
      </c>
      <c r="RI977">
        <v>262</v>
      </c>
      <c r="RN977" s="5">
        <v>45148</v>
      </c>
      <c r="RO977">
        <v>15260</v>
      </c>
      <c r="RW977" s="5">
        <v>45272</v>
      </c>
      <c r="RX977">
        <v>278</v>
      </c>
      <c r="SC977" s="5">
        <v>45116</v>
      </c>
      <c r="SD977">
        <v>365</v>
      </c>
      <c r="SI977" s="5">
        <v>45088</v>
      </c>
      <c r="SJ977">
        <v>545</v>
      </c>
      <c r="SR977" s="5">
        <v>45085</v>
      </c>
      <c r="SS977">
        <v>298</v>
      </c>
      <c r="TD977" s="5">
        <v>45083</v>
      </c>
      <c r="TE977">
        <v>329.5</v>
      </c>
      <c r="TG977" s="5">
        <v>45083</v>
      </c>
      <c r="TH977">
        <v>247.9</v>
      </c>
      <c r="TJ977" s="5">
        <v>45082</v>
      </c>
      <c r="TK977">
        <v>518.4</v>
      </c>
      <c r="UB977" s="5">
        <v>45091</v>
      </c>
      <c r="UC977">
        <v>360</v>
      </c>
      <c r="UE977" s="5">
        <v>45119</v>
      </c>
      <c r="UF977">
        <v>660</v>
      </c>
      <c r="UH977" s="5">
        <v>45091</v>
      </c>
      <c r="UI977">
        <v>381</v>
      </c>
      <c r="UN977" s="5">
        <v>45085</v>
      </c>
      <c r="UO977">
        <v>373.5</v>
      </c>
      <c r="UQ977" s="5">
        <v>45083</v>
      </c>
      <c r="UR977">
        <v>748</v>
      </c>
      <c r="UT977" s="5">
        <v>45137</v>
      </c>
      <c r="UU977">
        <v>354</v>
      </c>
      <c r="UZ977" s="5">
        <v>45140</v>
      </c>
      <c r="VA977">
        <v>271</v>
      </c>
      <c r="VC977" s="5">
        <v>45272</v>
      </c>
      <c r="VD977">
        <v>271</v>
      </c>
      <c r="VI977" s="5">
        <v>45166</v>
      </c>
      <c r="VJ977">
        <v>902</v>
      </c>
      <c r="VL977" s="5">
        <v>45090</v>
      </c>
      <c r="VM977">
        <v>660.9</v>
      </c>
      <c r="VO977" s="5">
        <v>45099</v>
      </c>
      <c r="VP977">
        <v>871</v>
      </c>
      <c r="VU977" s="5">
        <v>45125</v>
      </c>
      <c r="VV977">
        <v>1002.6</v>
      </c>
      <c r="VX977" s="5">
        <v>45259</v>
      </c>
      <c r="VY977">
        <v>859</v>
      </c>
      <c r="WS977" s="5">
        <v>45105</v>
      </c>
      <c r="WT977">
        <v>270</v>
      </c>
      <c r="XN977" s="5">
        <v>45119</v>
      </c>
      <c r="XO977">
        <v>875</v>
      </c>
      <c r="XZ977" s="5">
        <v>45113</v>
      </c>
      <c r="YA977">
        <v>774.1</v>
      </c>
      <c r="YR977" s="5">
        <v>45103</v>
      </c>
      <c r="YS977">
        <v>228</v>
      </c>
      <c r="YU977" s="5">
        <v>45271</v>
      </c>
      <c r="YV977">
        <v>178</v>
      </c>
      <c r="ZD977" s="5">
        <v>45133</v>
      </c>
      <c r="ZE977">
        <v>216.2</v>
      </c>
      <c r="ZG977" s="5">
        <v>45084</v>
      </c>
      <c r="ZH977">
        <v>449</v>
      </c>
      <c r="ZS977" s="5">
        <v>45095</v>
      </c>
      <c r="ZT977">
        <v>699</v>
      </c>
    </row>
    <row r="978" spans="1:696" x14ac:dyDescent="0.3">
      <c r="A978" s="5">
        <v>45083</v>
      </c>
      <c r="B978">
        <v>1927.65</v>
      </c>
      <c r="G978" s="5">
        <v>45084</v>
      </c>
      <c r="H978">
        <v>228.1</v>
      </c>
      <c r="M978" s="5">
        <v>45088</v>
      </c>
      <c r="N978">
        <v>301</v>
      </c>
      <c r="P978" s="5">
        <v>45091</v>
      </c>
      <c r="Q978">
        <v>218</v>
      </c>
      <c r="S978" s="5">
        <v>45084</v>
      </c>
      <c r="T978">
        <v>375</v>
      </c>
      <c r="V978" s="5">
        <v>45109</v>
      </c>
      <c r="W978">
        <v>795</v>
      </c>
      <c r="Y978" s="5">
        <v>45084</v>
      </c>
      <c r="Z978">
        <v>602</v>
      </c>
      <c r="AE978" s="5">
        <v>45089</v>
      </c>
      <c r="AF978">
        <v>247</v>
      </c>
      <c r="AQ978" s="5">
        <v>45145</v>
      </c>
      <c r="AR978">
        <v>316</v>
      </c>
      <c r="BL978" s="5">
        <v>45084</v>
      </c>
      <c r="BM978">
        <v>344</v>
      </c>
      <c r="BR978" s="5">
        <v>45083</v>
      </c>
      <c r="BS978">
        <v>877.5</v>
      </c>
      <c r="BU978" s="5">
        <v>45113</v>
      </c>
      <c r="BV978">
        <v>365.1</v>
      </c>
      <c r="CA978" s="5">
        <v>45084</v>
      </c>
      <c r="CB978">
        <v>548.1</v>
      </c>
      <c r="CG978" s="5">
        <v>45130</v>
      </c>
      <c r="CH978">
        <v>272.89999999999998</v>
      </c>
      <c r="CJ978" s="5">
        <v>45083</v>
      </c>
      <c r="CK978">
        <v>2184</v>
      </c>
      <c r="CS978" s="5">
        <v>45257</v>
      </c>
      <c r="CT978">
        <v>332</v>
      </c>
      <c r="CY978" s="5">
        <v>45084</v>
      </c>
      <c r="CZ978">
        <v>169</v>
      </c>
      <c r="DB978" s="5">
        <v>45097</v>
      </c>
      <c r="DC978">
        <v>730</v>
      </c>
      <c r="DH978" s="5">
        <v>45083</v>
      </c>
      <c r="DI978">
        <v>536</v>
      </c>
      <c r="DK978" s="5">
        <v>45137</v>
      </c>
      <c r="DL978">
        <v>323</v>
      </c>
      <c r="DT978" s="5">
        <v>45090</v>
      </c>
      <c r="DU978">
        <v>596</v>
      </c>
      <c r="DW978" s="5">
        <v>45088</v>
      </c>
      <c r="DX978">
        <v>1190</v>
      </c>
      <c r="DZ978" s="5">
        <v>45083</v>
      </c>
      <c r="EA978">
        <v>352</v>
      </c>
      <c r="EF978" s="5">
        <v>45083</v>
      </c>
      <c r="EG978">
        <v>489</v>
      </c>
      <c r="EL978" s="5">
        <v>45111</v>
      </c>
      <c r="EM978">
        <v>475.8</v>
      </c>
      <c r="ER978" s="5">
        <v>45105</v>
      </c>
      <c r="ES978">
        <v>940</v>
      </c>
      <c r="EU978" s="5">
        <v>45230</v>
      </c>
      <c r="EV978">
        <v>649.4</v>
      </c>
      <c r="FA978" s="5">
        <v>45218</v>
      </c>
      <c r="FB978">
        <v>726</v>
      </c>
      <c r="FD978" s="5">
        <v>45232</v>
      </c>
      <c r="FE978">
        <v>320.5</v>
      </c>
      <c r="FG978" s="5">
        <v>45097</v>
      </c>
      <c r="FH978">
        <v>282</v>
      </c>
      <c r="FJ978" s="5">
        <v>45102</v>
      </c>
      <c r="FK978">
        <v>557</v>
      </c>
      <c r="FY978" s="5">
        <v>45104</v>
      </c>
      <c r="FZ978">
        <v>2420</v>
      </c>
      <c r="GH978" s="5">
        <v>45084</v>
      </c>
      <c r="GI978">
        <v>187.7</v>
      </c>
      <c r="GK978" s="5">
        <v>44367</v>
      </c>
      <c r="GL978">
        <v>1360</v>
      </c>
      <c r="GQ978" s="5">
        <v>45098</v>
      </c>
      <c r="GR978">
        <v>281</v>
      </c>
      <c r="GT978" s="5">
        <v>45188</v>
      </c>
      <c r="GU978">
        <v>234.5</v>
      </c>
      <c r="GW978" s="5">
        <v>45120</v>
      </c>
      <c r="GX978">
        <v>524</v>
      </c>
      <c r="GZ978" s="5">
        <v>44446</v>
      </c>
      <c r="HA978">
        <v>1190</v>
      </c>
      <c r="HF978" s="5">
        <v>45252</v>
      </c>
      <c r="HG978">
        <v>591.20000000000005</v>
      </c>
      <c r="HO978" s="5">
        <v>45085</v>
      </c>
      <c r="HP978">
        <v>267</v>
      </c>
      <c r="HU978" s="5">
        <v>45111</v>
      </c>
      <c r="HV978">
        <v>398</v>
      </c>
      <c r="HX978" s="5">
        <v>45196</v>
      </c>
      <c r="HY978">
        <v>223</v>
      </c>
      <c r="IA978" s="5">
        <v>45127</v>
      </c>
      <c r="IB978">
        <v>1040</v>
      </c>
      <c r="ID978" s="5">
        <v>45144</v>
      </c>
      <c r="IE978">
        <v>164.7</v>
      </c>
      <c r="IN978" s="5">
        <v>45134</v>
      </c>
      <c r="IO978">
        <v>200</v>
      </c>
      <c r="IW978" s="5">
        <v>45120</v>
      </c>
      <c r="IX978">
        <v>355.1</v>
      </c>
      <c r="IZ978" s="5">
        <v>45105</v>
      </c>
      <c r="JA978">
        <v>292</v>
      </c>
      <c r="JC978" s="5">
        <v>45085</v>
      </c>
      <c r="JD978">
        <v>313.2</v>
      </c>
      <c r="JF978" s="5">
        <v>45085</v>
      </c>
      <c r="JG978">
        <v>353</v>
      </c>
      <c r="JL978" s="5">
        <v>45089</v>
      </c>
      <c r="JM978">
        <v>1415</v>
      </c>
      <c r="JO978" s="5">
        <v>45098</v>
      </c>
      <c r="JP978">
        <v>797.9</v>
      </c>
      <c r="KD978" s="5">
        <v>45085</v>
      </c>
      <c r="KE978">
        <v>228</v>
      </c>
      <c r="KJ978" s="5">
        <v>45104</v>
      </c>
      <c r="KK978">
        <v>430</v>
      </c>
      <c r="KV978" s="5">
        <v>45095</v>
      </c>
      <c r="KW978">
        <v>618</v>
      </c>
      <c r="KY978" s="5">
        <v>45126</v>
      </c>
      <c r="KZ978">
        <v>557.5</v>
      </c>
      <c r="LH978" s="5">
        <v>45162</v>
      </c>
      <c r="LI978">
        <v>180.5</v>
      </c>
      <c r="LT978" s="5">
        <v>45162</v>
      </c>
      <c r="LU978">
        <v>839</v>
      </c>
      <c r="LW978" s="5">
        <v>44410</v>
      </c>
      <c r="LX978">
        <v>486</v>
      </c>
      <c r="ML978" s="5">
        <v>45085</v>
      </c>
      <c r="MM978">
        <v>394</v>
      </c>
      <c r="MO978" s="5">
        <v>45218</v>
      </c>
      <c r="MP978">
        <v>284</v>
      </c>
      <c r="NA978" s="5">
        <v>45083</v>
      </c>
      <c r="NB978">
        <v>591.70000000000005</v>
      </c>
      <c r="NG978" s="5">
        <v>45083</v>
      </c>
      <c r="NH978">
        <v>254</v>
      </c>
      <c r="NP978" s="5">
        <v>45084</v>
      </c>
      <c r="NQ978">
        <v>257</v>
      </c>
      <c r="NS978" s="5">
        <v>45127</v>
      </c>
      <c r="NT978">
        <v>387</v>
      </c>
      <c r="NV978" s="5">
        <v>45088</v>
      </c>
      <c r="NW978">
        <v>228</v>
      </c>
      <c r="NY978" s="5">
        <v>45083</v>
      </c>
      <c r="NZ978">
        <v>716</v>
      </c>
      <c r="OB978" s="5">
        <v>45084</v>
      </c>
      <c r="OC978">
        <v>605</v>
      </c>
      <c r="OK978" s="5">
        <v>45083</v>
      </c>
      <c r="OL978">
        <v>800</v>
      </c>
      <c r="OQ978" s="5">
        <v>45097</v>
      </c>
      <c r="OR978">
        <v>649.9</v>
      </c>
      <c r="OT978" s="5">
        <v>45089</v>
      </c>
      <c r="OU978">
        <v>683.5</v>
      </c>
      <c r="OW978" s="5">
        <v>45084</v>
      </c>
      <c r="OX978">
        <v>655</v>
      </c>
      <c r="OZ978" s="5">
        <v>45084</v>
      </c>
      <c r="PA978">
        <v>586.20000000000005</v>
      </c>
      <c r="PC978" s="5">
        <v>45265</v>
      </c>
      <c r="PD978">
        <v>194.7</v>
      </c>
      <c r="PF978" s="5">
        <v>45105</v>
      </c>
      <c r="PG978">
        <v>645</v>
      </c>
      <c r="PI978" s="5">
        <v>45180</v>
      </c>
      <c r="PJ978">
        <v>1089.8</v>
      </c>
      <c r="PU978" s="5">
        <v>45084</v>
      </c>
      <c r="PV978">
        <v>780</v>
      </c>
      <c r="PX978" s="5">
        <v>45098</v>
      </c>
      <c r="PY978">
        <v>666.5</v>
      </c>
      <c r="QD978" s="5">
        <v>45098</v>
      </c>
      <c r="QE978">
        <v>725</v>
      </c>
      <c r="QG978" s="5">
        <v>45084</v>
      </c>
      <c r="QH978">
        <v>191.9</v>
      </c>
      <c r="QJ978" s="5">
        <v>45089</v>
      </c>
      <c r="QK978">
        <v>383</v>
      </c>
      <c r="QP978" s="5">
        <v>45111</v>
      </c>
      <c r="QQ978">
        <v>216</v>
      </c>
      <c r="QS978" s="5">
        <v>45195</v>
      </c>
      <c r="QT978">
        <v>245</v>
      </c>
      <c r="QY978" s="5">
        <v>45230</v>
      </c>
      <c r="QZ978">
        <v>648</v>
      </c>
      <c r="RB978" s="5">
        <v>45257</v>
      </c>
      <c r="RC978">
        <v>292</v>
      </c>
      <c r="RE978" s="5">
        <v>45083</v>
      </c>
      <c r="RF978">
        <v>162</v>
      </c>
      <c r="RH978" s="5">
        <v>45095</v>
      </c>
      <c r="RI978">
        <v>267</v>
      </c>
      <c r="RN978" s="5">
        <v>45151</v>
      </c>
      <c r="RO978">
        <v>15480</v>
      </c>
      <c r="RW978" s="5">
        <v>45273</v>
      </c>
      <c r="RX978">
        <v>270.2</v>
      </c>
      <c r="SC978" s="5">
        <v>45117</v>
      </c>
      <c r="SD978">
        <v>383.1</v>
      </c>
      <c r="SI978" s="5">
        <v>45089</v>
      </c>
      <c r="SJ978">
        <v>544.5</v>
      </c>
      <c r="SR978" s="5">
        <v>45088</v>
      </c>
      <c r="SS978">
        <v>315</v>
      </c>
      <c r="TD978" s="5">
        <v>45084</v>
      </c>
      <c r="TE978">
        <v>328</v>
      </c>
      <c r="TG978" s="5">
        <v>45084</v>
      </c>
      <c r="TH978">
        <v>247</v>
      </c>
      <c r="TJ978" s="5">
        <v>45083</v>
      </c>
      <c r="TK978">
        <v>519</v>
      </c>
      <c r="UB978" s="5">
        <v>45092</v>
      </c>
      <c r="UC978">
        <v>358.7</v>
      </c>
      <c r="UE978" s="5">
        <v>45120</v>
      </c>
      <c r="UF978">
        <v>652.20000000000005</v>
      </c>
      <c r="UH978" s="5">
        <v>45092</v>
      </c>
      <c r="UI978">
        <v>407</v>
      </c>
      <c r="UN978" s="5">
        <v>45088</v>
      </c>
      <c r="UO978">
        <v>382</v>
      </c>
      <c r="UQ978" s="5">
        <v>45084</v>
      </c>
      <c r="UR978">
        <v>741</v>
      </c>
      <c r="UT978" s="5">
        <v>45138</v>
      </c>
      <c r="UU978">
        <v>363.8</v>
      </c>
      <c r="UZ978" s="5">
        <v>45141</v>
      </c>
      <c r="VA978">
        <v>279</v>
      </c>
      <c r="VC978" s="5">
        <v>45273</v>
      </c>
      <c r="VD978">
        <v>270</v>
      </c>
      <c r="VI978" s="5">
        <v>45167</v>
      </c>
      <c r="VJ978">
        <v>904.2</v>
      </c>
      <c r="VL978" s="5">
        <v>45091</v>
      </c>
      <c r="VM978">
        <v>671</v>
      </c>
      <c r="VO978" s="5">
        <v>45102</v>
      </c>
      <c r="VP978">
        <v>886.3</v>
      </c>
      <c r="VU978" s="5">
        <v>45126</v>
      </c>
      <c r="VV978">
        <v>985</v>
      </c>
      <c r="VX978" s="5">
        <v>45260</v>
      </c>
      <c r="VY978">
        <v>830</v>
      </c>
      <c r="WS978" s="5">
        <v>45109</v>
      </c>
      <c r="WT978">
        <v>268</v>
      </c>
      <c r="XN978" s="5">
        <v>45120</v>
      </c>
      <c r="XO978">
        <v>869.9</v>
      </c>
      <c r="XZ978" s="5">
        <v>45116</v>
      </c>
      <c r="YA978">
        <v>805</v>
      </c>
      <c r="YR978" s="5">
        <v>45104</v>
      </c>
      <c r="YS978">
        <v>232.5</v>
      </c>
      <c r="YU978" s="5">
        <v>45272</v>
      </c>
      <c r="YV978">
        <v>183.2</v>
      </c>
      <c r="ZD978" s="5">
        <v>45134</v>
      </c>
      <c r="ZE978">
        <v>214</v>
      </c>
      <c r="ZG978" s="5">
        <v>45085</v>
      </c>
      <c r="ZH978">
        <v>444</v>
      </c>
      <c r="ZS978" s="5">
        <v>45096</v>
      </c>
      <c r="ZT978">
        <v>680</v>
      </c>
    </row>
    <row r="979" spans="1:696" x14ac:dyDescent="0.3">
      <c r="A979" s="5">
        <v>45084</v>
      </c>
      <c r="B979">
        <v>1932.33</v>
      </c>
      <c r="G979" s="5">
        <v>45085</v>
      </c>
      <c r="H979">
        <v>228</v>
      </c>
      <c r="M979" s="5">
        <v>45089</v>
      </c>
      <c r="N979">
        <v>296</v>
      </c>
      <c r="P979" s="5">
        <v>45092</v>
      </c>
      <c r="Q979">
        <v>216</v>
      </c>
      <c r="S979" s="5">
        <v>45085</v>
      </c>
      <c r="T979">
        <v>369.8</v>
      </c>
      <c r="V979" s="5">
        <v>45110</v>
      </c>
      <c r="W979">
        <v>771</v>
      </c>
      <c r="Y979" s="5">
        <v>45085</v>
      </c>
      <c r="Z979">
        <v>614.20000000000005</v>
      </c>
      <c r="AE979" s="5">
        <v>45090</v>
      </c>
      <c r="AF979">
        <v>253.5</v>
      </c>
      <c r="AQ979" s="5">
        <v>45146</v>
      </c>
      <c r="AR979">
        <v>314</v>
      </c>
      <c r="BL979" s="5">
        <v>45085</v>
      </c>
      <c r="BM979">
        <v>342</v>
      </c>
      <c r="BR979" s="5">
        <v>45084</v>
      </c>
      <c r="BS979">
        <v>876</v>
      </c>
      <c r="BU979" s="5">
        <v>45116</v>
      </c>
      <c r="BV979">
        <v>377</v>
      </c>
      <c r="CA979" s="5">
        <v>45085</v>
      </c>
      <c r="CB979">
        <v>540</v>
      </c>
      <c r="CG979" s="5">
        <v>45131</v>
      </c>
      <c r="CH979">
        <v>266.5</v>
      </c>
      <c r="CJ979" s="5">
        <v>45084</v>
      </c>
      <c r="CK979">
        <v>2230</v>
      </c>
      <c r="CS979" s="5">
        <v>45258</v>
      </c>
      <c r="CT979">
        <v>328</v>
      </c>
      <c r="CY979" s="5">
        <v>45085</v>
      </c>
      <c r="CZ979">
        <v>169</v>
      </c>
      <c r="DB979" s="5">
        <v>45098</v>
      </c>
      <c r="DC979">
        <v>727</v>
      </c>
      <c r="DH979" s="5">
        <v>45084</v>
      </c>
      <c r="DI979">
        <v>533.9</v>
      </c>
      <c r="DK979" s="5">
        <v>45138</v>
      </c>
      <c r="DL979">
        <v>322.8</v>
      </c>
      <c r="DT979" s="5">
        <v>45091</v>
      </c>
      <c r="DU979">
        <v>599</v>
      </c>
      <c r="DW979" s="5">
        <v>45089</v>
      </c>
      <c r="DX979">
        <v>1188.9000000000001</v>
      </c>
      <c r="DZ979" s="5">
        <v>45084</v>
      </c>
      <c r="EA979">
        <v>355</v>
      </c>
      <c r="EF979" s="5">
        <v>45084</v>
      </c>
      <c r="EG979">
        <v>500</v>
      </c>
      <c r="EL979" s="5">
        <v>45112</v>
      </c>
      <c r="EM979">
        <v>472.5</v>
      </c>
      <c r="ER979" s="5">
        <v>45109</v>
      </c>
      <c r="ES979">
        <v>910</v>
      </c>
      <c r="EU979" s="5">
        <v>45231</v>
      </c>
      <c r="EV979">
        <v>650</v>
      </c>
      <c r="FA979" s="5">
        <v>45229</v>
      </c>
      <c r="FB979">
        <v>726</v>
      </c>
      <c r="FD979" s="5">
        <v>45235</v>
      </c>
      <c r="FE979">
        <v>319</v>
      </c>
      <c r="FG979" s="5">
        <v>45098</v>
      </c>
      <c r="FH979">
        <v>279.89999999999998</v>
      </c>
      <c r="FJ979" s="5">
        <v>45103</v>
      </c>
      <c r="FK979">
        <v>573</v>
      </c>
      <c r="FY979" s="5">
        <v>45105</v>
      </c>
      <c r="FZ979">
        <v>2346</v>
      </c>
      <c r="GH979" s="5">
        <v>45085</v>
      </c>
      <c r="GI979">
        <v>186.5</v>
      </c>
      <c r="GK979" s="5">
        <v>44480</v>
      </c>
      <c r="GL979">
        <v>1310</v>
      </c>
      <c r="GQ979" s="5">
        <v>45099</v>
      </c>
      <c r="GR979">
        <v>272</v>
      </c>
      <c r="GT979" s="5">
        <v>45190</v>
      </c>
      <c r="GU979">
        <v>247</v>
      </c>
      <c r="GW979" s="5">
        <v>45123</v>
      </c>
      <c r="GX979">
        <v>525</v>
      </c>
      <c r="GZ979" s="5">
        <v>44592</v>
      </c>
      <c r="HA979">
        <v>1164</v>
      </c>
      <c r="HF979" s="5">
        <v>45253</v>
      </c>
      <c r="HG979">
        <v>598</v>
      </c>
      <c r="HO979" s="5">
        <v>45088</v>
      </c>
      <c r="HP979">
        <v>283</v>
      </c>
      <c r="HU979" s="5">
        <v>45112</v>
      </c>
      <c r="HV979">
        <v>388</v>
      </c>
      <c r="HX979" s="5">
        <v>45200</v>
      </c>
      <c r="HY979">
        <v>213</v>
      </c>
      <c r="IA979" s="5">
        <v>45130</v>
      </c>
      <c r="IB979">
        <v>1060.8</v>
      </c>
      <c r="ID979" s="5">
        <v>45145</v>
      </c>
      <c r="IE979">
        <v>163</v>
      </c>
      <c r="IN979" s="5">
        <v>45137</v>
      </c>
      <c r="IO979">
        <v>199.9</v>
      </c>
      <c r="IW979" s="5">
        <v>45123</v>
      </c>
      <c r="IX979">
        <v>355</v>
      </c>
      <c r="IZ979" s="5">
        <v>45109</v>
      </c>
      <c r="JA979">
        <v>277.39999999999998</v>
      </c>
      <c r="JC979" s="5">
        <v>45088</v>
      </c>
      <c r="JD979">
        <v>326</v>
      </c>
      <c r="JF979" s="5">
        <v>45088</v>
      </c>
      <c r="JG979">
        <v>371.9</v>
      </c>
      <c r="JL979" s="5">
        <v>45090</v>
      </c>
      <c r="JM979">
        <v>1489.9</v>
      </c>
      <c r="JO979" s="5">
        <v>45099</v>
      </c>
      <c r="JP979">
        <v>799</v>
      </c>
      <c r="KD979" s="5">
        <v>45088</v>
      </c>
      <c r="KE979">
        <v>231</v>
      </c>
      <c r="KJ979" s="5">
        <v>45105</v>
      </c>
      <c r="KK979">
        <v>416</v>
      </c>
      <c r="KV979" s="5">
        <v>45096</v>
      </c>
      <c r="KW979">
        <v>610</v>
      </c>
      <c r="KY979" s="5">
        <v>45127</v>
      </c>
      <c r="KZ979">
        <v>554</v>
      </c>
      <c r="LH979" s="5">
        <v>45165</v>
      </c>
      <c r="LI979">
        <v>174.9</v>
      </c>
      <c r="LT979" s="5">
        <v>45165</v>
      </c>
      <c r="LU979">
        <v>822.3</v>
      </c>
      <c r="LW979" s="5">
        <v>44605</v>
      </c>
      <c r="LX979">
        <v>490</v>
      </c>
      <c r="ML979" s="5">
        <v>45088</v>
      </c>
      <c r="MM979">
        <v>405.9</v>
      </c>
      <c r="MO979" s="5">
        <v>45228</v>
      </c>
      <c r="MP979">
        <v>278.39999999999998</v>
      </c>
      <c r="NA979" s="5">
        <v>45084</v>
      </c>
      <c r="NB979">
        <v>591.29999999999995</v>
      </c>
      <c r="NG979" s="5">
        <v>45084</v>
      </c>
      <c r="NH979">
        <v>253.9</v>
      </c>
      <c r="NP979" s="5">
        <v>45085</v>
      </c>
      <c r="NQ979">
        <v>251</v>
      </c>
      <c r="NS979" s="5">
        <v>45130</v>
      </c>
      <c r="NT979">
        <v>391</v>
      </c>
      <c r="NV979" s="5">
        <v>45089</v>
      </c>
      <c r="NW979">
        <v>223.9</v>
      </c>
      <c r="NY979" s="5">
        <v>45084</v>
      </c>
      <c r="NZ979">
        <v>716.5</v>
      </c>
      <c r="OB979" s="5">
        <v>45085</v>
      </c>
      <c r="OC979">
        <v>631</v>
      </c>
      <c r="OK979" s="5">
        <v>45084</v>
      </c>
      <c r="OL979">
        <v>785</v>
      </c>
      <c r="OQ979" s="5">
        <v>45098</v>
      </c>
      <c r="OR979">
        <v>642</v>
      </c>
      <c r="OT979" s="5">
        <v>45090</v>
      </c>
      <c r="OU979">
        <v>708</v>
      </c>
      <c r="OW979" s="5">
        <v>45085</v>
      </c>
      <c r="OX979">
        <v>653.6</v>
      </c>
      <c r="OZ979" s="5">
        <v>45085</v>
      </c>
      <c r="PA979">
        <v>596</v>
      </c>
      <c r="PC979" s="5">
        <v>45266</v>
      </c>
      <c r="PD979">
        <v>194.3</v>
      </c>
      <c r="PF979" s="5">
        <v>45109</v>
      </c>
      <c r="PG979">
        <v>609.20000000000005</v>
      </c>
      <c r="PI979" s="5">
        <v>45181</v>
      </c>
      <c r="PJ979">
        <v>1067</v>
      </c>
      <c r="PU979" s="5">
        <v>45085</v>
      </c>
      <c r="PV979">
        <v>775</v>
      </c>
      <c r="PX979" s="5">
        <v>45099</v>
      </c>
      <c r="PY979">
        <v>672.4</v>
      </c>
      <c r="QD979" s="5">
        <v>45099</v>
      </c>
      <c r="QE979">
        <v>797.5</v>
      </c>
      <c r="QG979" s="5">
        <v>45085</v>
      </c>
      <c r="QH979">
        <v>190.8</v>
      </c>
      <c r="QJ979" s="5">
        <v>45090</v>
      </c>
      <c r="QK979">
        <v>390</v>
      </c>
      <c r="QP979" s="5">
        <v>45112</v>
      </c>
      <c r="QQ979">
        <v>207.8</v>
      </c>
      <c r="QS979" s="5">
        <v>45196</v>
      </c>
      <c r="QT979">
        <v>243.5</v>
      </c>
      <c r="QY979" s="5">
        <v>45231</v>
      </c>
      <c r="QZ979">
        <v>643</v>
      </c>
      <c r="RB979" s="5">
        <v>45258</v>
      </c>
      <c r="RC979">
        <v>291</v>
      </c>
      <c r="RE979" s="5">
        <v>45084</v>
      </c>
      <c r="RF979">
        <v>162</v>
      </c>
      <c r="RH979" s="5">
        <v>45096</v>
      </c>
      <c r="RI979">
        <v>265</v>
      </c>
      <c r="RN979" s="5">
        <v>45152</v>
      </c>
      <c r="RO979">
        <v>15699</v>
      </c>
      <c r="RW979" s="5">
        <v>45274</v>
      </c>
      <c r="RX979">
        <v>271</v>
      </c>
      <c r="SC979" s="5">
        <v>45118</v>
      </c>
      <c r="SD979">
        <v>390</v>
      </c>
      <c r="SI979" s="5">
        <v>45090</v>
      </c>
      <c r="SJ979">
        <v>561.79999999999995</v>
      </c>
      <c r="SR979" s="5">
        <v>45089</v>
      </c>
      <c r="SS979">
        <v>318.39999999999998</v>
      </c>
      <c r="TD979" s="5">
        <v>45085</v>
      </c>
      <c r="TE979">
        <v>324.8</v>
      </c>
      <c r="TG979" s="5">
        <v>45085</v>
      </c>
      <c r="TH979">
        <v>243.8</v>
      </c>
      <c r="TJ979" s="5">
        <v>45084</v>
      </c>
      <c r="TK979">
        <v>512.79999999999995</v>
      </c>
      <c r="UB979" s="5">
        <v>45095</v>
      </c>
      <c r="UC979">
        <v>358</v>
      </c>
      <c r="UE979" s="5">
        <v>45123</v>
      </c>
      <c r="UF979">
        <v>651.5</v>
      </c>
      <c r="UH979" s="5">
        <v>45095</v>
      </c>
      <c r="UI979">
        <v>443.4</v>
      </c>
      <c r="UN979" s="5">
        <v>45089</v>
      </c>
      <c r="UO979">
        <v>375.7</v>
      </c>
      <c r="UQ979" s="5">
        <v>45085</v>
      </c>
      <c r="UR979">
        <v>765</v>
      </c>
      <c r="UT979" s="5">
        <v>45139</v>
      </c>
      <c r="UU979">
        <v>353.9</v>
      </c>
      <c r="UZ979" s="5">
        <v>45144</v>
      </c>
      <c r="VA979">
        <v>268.89999999999998</v>
      </c>
      <c r="VC979" s="5">
        <v>45274</v>
      </c>
      <c r="VD979">
        <v>269</v>
      </c>
      <c r="VI979" s="5">
        <v>45168</v>
      </c>
      <c r="VJ979">
        <v>905.5</v>
      </c>
      <c r="VL979" s="5">
        <v>45092</v>
      </c>
      <c r="VM979">
        <v>660.1</v>
      </c>
      <c r="VO979" s="5">
        <v>45103</v>
      </c>
      <c r="VP979">
        <v>945</v>
      </c>
      <c r="VU979" s="5">
        <v>45127</v>
      </c>
      <c r="VV979">
        <v>985</v>
      </c>
      <c r="VX979" s="5">
        <v>45263</v>
      </c>
      <c r="VY979">
        <v>810</v>
      </c>
      <c r="WS979" s="5">
        <v>45110</v>
      </c>
      <c r="WT979">
        <v>266</v>
      </c>
      <c r="XN979" s="5">
        <v>45123</v>
      </c>
      <c r="XO979">
        <v>900.6</v>
      </c>
      <c r="XZ979" s="5">
        <v>45117</v>
      </c>
      <c r="YA979">
        <v>797.2</v>
      </c>
      <c r="YR979" s="5">
        <v>45105</v>
      </c>
      <c r="YS979">
        <v>227.8</v>
      </c>
      <c r="YU979" s="5">
        <v>45273</v>
      </c>
      <c r="YV979">
        <v>181</v>
      </c>
      <c r="ZD979" s="5">
        <v>45137</v>
      </c>
      <c r="ZE979">
        <v>212.3</v>
      </c>
      <c r="ZG979" s="5">
        <v>45088</v>
      </c>
      <c r="ZH979">
        <v>450</v>
      </c>
      <c r="ZS979" s="5">
        <v>45097</v>
      </c>
      <c r="ZT979">
        <v>660.2</v>
      </c>
    </row>
    <row r="980" spans="1:696" x14ac:dyDescent="0.3">
      <c r="A980" s="5">
        <v>45085</v>
      </c>
      <c r="B980">
        <v>1939.61</v>
      </c>
      <c r="G980" s="5">
        <v>45088</v>
      </c>
      <c r="H980">
        <v>228.1</v>
      </c>
      <c r="M980" s="5">
        <v>45090</v>
      </c>
      <c r="N980">
        <v>299</v>
      </c>
      <c r="P980" s="5">
        <v>45095</v>
      </c>
      <c r="Q980">
        <v>217.9</v>
      </c>
      <c r="S980" s="5">
        <v>45088</v>
      </c>
      <c r="T980">
        <v>375.2</v>
      </c>
      <c r="V980" s="5">
        <v>45111</v>
      </c>
      <c r="W980">
        <v>778</v>
      </c>
      <c r="Y980" s="5">
        <v>45088</v>
      </c>
      <c r="Z980">
        <v>624</v>
      </c>
      <c r="AE980" s="5">
        <v>45091</v>
      </c>
      <c r="AF980">
        <v>257.89999999999998</v>
      </c>
      <c r="AQ980" s="5">
        <v>45147</v>
      </c>
      <c r="AR980">
        <v>325</v>
      </c>
      <c r="BL980" s="5">
        <v>45088</v>
      </c>
      <c r="BM980">
        <v>348.6</v>
      </c>
      <c r="BR980" s="5">
        <v>45085</v>
      </c>
      <c r="BS980">
        <v>885</v>
      </c>
      <c r="BU980" s="5">
        <v>45117</v>
      </c>
      <c r="BV980">
        <v>395</v>
      </c>
      <c r="CA980" s="5">
        <v>45088</v>
      </c>
      <c r="CB980">
        <v>550.6</v>
      </c>
      <c r="CG980" s="5">
        <v>45132</v>
      </c>
      <c r="CH980">
        <v>270</v>
      </c>
      <c r="CJ980" s="5">
        <v>45085</v>
      </c>
      <c r="CK980">
        <v>2269.5</v>
      </c>
      <c r="CS980" s="5">
        <v>45259</v>
      </c>
      <c r="CT980">
        <v>322</v>
      </c>
      <c r="CY980" s="5">
        <v>45088</v>
      </c>
      <c r="CZ980">
        <v>170.5</v>
      </c>
      <c r="DB980" s="5">
        <v>45099</v>
      </c>
      <c r="DC980">
        <v>734</v>
      </c>
      <c r="DH980" s="5">
        <v>45085</v>
      </c>
      <c r="DI980">
        <v>534</v>
      </c>
      <c r="DK980" s="5">
        <v>45139</v>
      </c>
      <c r="DL980">
        <v>314</v>
      </c>
      <c r="DT980" s="5">
        <v>45092</v>
      </c>
      <c r="DU980">
        <v>599</v>
      </c>
      <c r="DW980" s="5">
        <v>45090</v>
      </c>
      <c r="DX980">
        <v>1232.9000000000001</v>
      </c>
      <c r="DZ980" s="5">
        <v>45085</v>
      </c>
      <c r="EA980">
        <v>354.1</v>
      </c>
      <c r="EF980" s="5">
        <v>45085</v>
      </c>
      <c r="EG980">
        <v>492.4</v>
      </c>
      <c r="EL980" s="5">
        <v>45113</v>
      </c>
      <c r="EM980">
        <v>472</v>
      </c>
      <c r="ER980" s="5">
        <v>45110</v>
      </c>
      <c r="ES980">
        <v>880</v>
      </c>
      <c r="EU980" s="5">
        <v>45232</v>
      </c>
      <c r="EV980">
        <v>638.29999999999995</v>
      </c>
      <c r="FA980" s="5">
        <v>45230</v>
      </c>
      <c r="FB980">
        <v>697.3</v>
      </c>
      <c r="FD980" s="5">
        <v>45236</v>
      </c>
      <c r="FE980">
        <v>322</v>
      </c>
      <c r="FG980" s="5">
        <v>45099</v>
      </c>
      <c r="FH980">
        <v>272.5</v>
      </c>
      <c r="FJ980" s="5">
        <v>45104</v>
      </c>
      <c r="FK980">
        <v>600</v>
      </c>
      <c r="FY980" s="5">
        <v>45109</v>
      </c>
      <c r="FZ980">
        <v>2260</v>
      </c>
      <c r="GH980" s="5">
        <v>45088</v>
      </c>
      <c r="GI980">
        <v>190.5</v>
      </c>
      <c r="GK980" s="5">
        <v>44325</v>
      </c>
      <c r="GL980">
        <v>1335</v>
      </c>
      <c r="GQ980" s="5">
        <v>45102</v>
      </c>
      <c r="GR980">
        <v>274.3</v>
      </c>
      <c r="GT980" s="5">
        <v>45193</v>
      </c>
      <c r="GU980">
        <v>234.9</v>
      </c>
      <c r="GW980" s="5">
        <v>45124</v>
      </c>
      <c r="GX980">
        <v>538</v>
      </c>
      <c r="GZ980" s="5">
        <v>44390</v>
      </c>
      <c r="HA980">
        <v>1210</v>
      </c>
      <c r="HF980" s="5">
        <v>45256</v>
      </c>
      <c r="HG980">
        <v>583.20000000000005</v>
      </c>
      <c r="HO980" s="5">
        <v>45089</v>
      </c>
      <c r="HP980">
        <v>282</v>
      </c>
      <c r="HU980" s="5">
        <v>45113</v>
      </c>
      <c r="HV980">
        <v>388.5</v>
      </c>
      <c r="HX980" s="5">
        <v>45201</v>
      </c>
      <c r="HY980">
        <v>214</v>
      </c>
      <c r="IA980" s="5">
        <v>45131</v>
      </c>
      <c r="IB980">
        <v>1030</v>
      </c>
      <c r="ID980" s="5">
        <v>45146</v>
      </c>
      <c r="IE980">
        <v>162.5</v>
      </c>
      <c r="IN980" s="5">
        <v>45138</v>
      </c>
      <c r="IO980">
        <v>196</v>
      </c>
      <c r="IW980" s="5">
        <v>45124</v>
      </c>
      <c r="IX980">
        <v>367.9</v>
      </c>
      <c r="IZ980" s="5">
        <v>45110</v>
      </c>
      <c r="JA980">
        <v>275</v>
      </c>
      <c r="JC980" s="5">
        <v>45089</v>
      </c>
      <c r="JD980">
        <v>320</v>
      </c>
      <c r="JF980" s="5">
        <v>45089</v>
      </c>
      <c r="JG980">
        <v>367.9</v>
      </c>
      <c r="JL980" s="5">
        <v>45091</v>
      </c>
      <c r="JM980">
        <v>1480</v>
      </c>
      <c r="JO980" s="5">
        <v>45102</v>
      </c>
      <c r="JP980">
        <v>838</v>
      </c>
      <c r="KD980" s="5">
        <v>45089</v>
      </c>
      <c r="KE980">
        <v>229.7</v>
      </c>
      <c r="KJ980" s="5">
        <v>45109</v>
      </c>
      <c r="KK980">
        <v>409</v>
      </c>
      <c r="KV980" s="5">
        <v>45097</v>
      </c>
      <c r="KW980">
        <v>582</v>
      </c>
      <c r="KY980" s="5">
        <v>45130</v>
      </c>
      <c r="KZ980">
        <v>565</v>
      </c>
      <c r="LH980" s="5">
        <v>45166</v>
      </c>
      <c r="LI980">
        <v>176</v>
      </c>
      <c r="LT980" s="5">
        <v>45166</v>
      </c>
      <c r="LU980">
        <v>830</v>
      </c>
      <c r="LW980" s="5">
        <v>44609</v>
      </c>
      <c r="LX980">
        <v>490.1</v>
      </c>
      <c r="ML980" s="5">
        <v>45089</v>
      </c>
      <c r="MM980">
        <v>402.5</v>
      </c>
      <c r="MO980" s="5">
        <v>45229</v>
      </c>
      <c r="MP980">
        <v>280.5</v>
      </c>
      <c r="NA980" s="5">
        <v>45085</v>
      </c>
      <c r="NB980">
        <v>590.9</v>
      </c>
      <c r="NG980" s="5">
        <v>45085</v>
      </c>
      <c r="NH980">
        <v>253</v>
      </c>
      <c r="NP980" s="5">
        <v>45088</v>
      </c>
      <c r="NQ980">
        <v>254</v>
      </c>
      <c r="NS980" s="5">
        <v>45131</v>
      </c>
      <c r="NT980">
        <v>385</v>
      </c>
      <c r="NV980" s="5">
        <v>45090</v>
      </c>
      <c r="NW980">
        <v>221.1</v>
      </c>
      <c r="NY980" s="5">
        <v>45085</v>
      </c>
      <c r="NZ980">
        <v>719</v>
      </c>
      <c r="OB980" s="5">
        <v>45088</v>
      </c>
      <c r="OC980">
        <v>659</v>
      </c>
      <c r="OK980" s="5">
        <v>45085</v>
      </c>
      <c r="OL980">
        <v>829</v>
      </c>
      <c r="OQ980" s="5">
        <v>45099</v>
      </c>
      <c r="OR980">
        <v>635</v>
      </c>
      <c r="OT980" s="5">
        <v>45091</v>
      </c>
      <c r="OU980">
        <v>725.2</v>
      </c>
      <c r="OW980" s="5">
        <v>45088</v>
      </c>
      <c r="OX980">
        <v>660</v>
      </c>
      <c r="OZ980" s="5">
        <v>45088</v>
      </c>
      <c r="PA980">
        <v>601</v>
      </c>
      <c r="PC980" s="5">
        <v>45267</v>
      </c>
      <c r="PD980">
        <v>196.2</v>
      </c>
      <c r="PF980" s="5">
        <v>45110</v>
      </c>
      <c r="PG980">
        <v>607</v>
      </c>
      <c r="PI980" s="5">
        <v>45182</v>
      </c>
      <c r="PJ980">
        <v>1072</v>
      </c>
      <c r="PU980" s="5">
        <v>45088</v>
      </c>
      <c r="PV980">
        <v>779</v>
      </c>
      <c r="PX980" s="5">
        <v>45102</v>
      </c>
      <c r="PY980">
        <v>685</v>
      </c>
      <c r="QD980" s="5">
        <v>45102</v>
      </c>
      <c r="QE980">
        <v>805</v>
      </c>
      <c r="QG980" s="5">
        <v>45088</v>
      </c>
      <c r="QH980">
        <v>192.8</v>
      </c>
      <c r="QJ980" s="5">
        <v>45091</v>
      </c>
      <c r="QK980">
        <v>380.2</v>
      </c>
      <c r="QP980" s="5">
        <v>45113</v>
      </c>
      <c r="QQ980">
        <v>206</v>
      </c>
      <c r="QS980" s="5">
        <v>45200</v>
      </c>
      <c r="QT980">
        <v>235</v>
      </c>
      <c r="QY980" s="5">
        <v>45232</v>
      </c>
      <c r="QZ980">
        <v>640</v>
      </c>
      <c r="RB980" s="5">
        <v>45259</v>
      </c>
      <c r="RC980">
        <v>287.5</v>
      </c>
      <c r="RE980" s="5">
        <v>45085</v>
      </c>
      <c r="RF980">
        <v>160.1</v>
      </c>
      <c r="RH980" s="5">
        <v>45097</v>
      </c>
      <c r="RI980">
        <v>258</v>
      </c>
      <c r="RN980" s="5">
        <v>45153</v>
      </c>
      <c r="RO980">
        <v>15350</v>
      </c>
      <c r="SC980" s="5">
        <v>45119</v>
      </c>
      <c r="SD980">
        <v>379.6</v>
      </c>
      <c r="SI980" s="5">
        <v>45091</v>
      </c>
      <c r="SJ980">
        <v>564</v>
      </c>
      <c r="SR980" s="5">
        <v>45090</v>
      </c>
      <c r="SS980">
        <v>319.2</v>
      </c>
      <c r="TD980" s="5">
        <v>45088</v>
      </c>
      <c r="TE980">
        <v>329</v>
      </c>
      <c r="TG980" s="5">
        <v>45088</v>
      </c>
      <c r="TH980">
        <v>245.5</v>
      </c>
      <c r="TJ980" s="5">
        <v>45085</v>
      </c>
      <c r="TK980">
        <v>515</v>
      </c>
      <c r="UB980" s="5">
        <v>45096</v>
      </c>
      <c r="UC980">
        <v>376.9</v>
      </c>
      <c r="UE980" s="5">
        <v>45124</v>
      </c>
      <c r="UF980">
        <v>662</v>
      </c>
      <c r="UH980" s="5">
        <v>45096</v>
      </c>
      <c r="UI980">
        <v>436</v>
      </c>
      <c r="UN980" s="5">
        <v>45090</v>
      </c>
      <c r="UO980">
        <v>383.7</v>
      </c>
      <c r="UQ980" s="5">
        <v>45088</v>
      </c>
      <c r="UR980">
        <v>772.1</v>
      </c>
      <c r="UT980" s="5">
        <v>45140</v>
      </c>
      <c r="UU980">
        <v>359</v>
      </c>
      <c r="UZ980" s="5">
        <v>45145</v>
      </c>
      <c r="VA980">
        <v>273</v>
      </c>
      <c r="VI980" s="5">
        <v>45172</v>
      </c>
      <c r="VJ980">
        <v>895.1</v>
      </c>
      <c r="VL980" s="5">
        <v>45095</v>
      </c>
      <c r="VM980">
        <v>677</v>
      </c>
      <c r="VO980" s="5">
        <v>45104</v>
      </c>
      <c r="VP980">
        <v>1039.2</v>
      </c>
      <c r="VU980" s="5">
        <v>45130</v>
      </c>
      <c r="VV980">
        <v>1019</v>
      </c>
      <c r="VX980" s="5">
        <v>45264</v>
      </c>
      <c r="VY980">
        <v>781</v>
      </c>
      <c r="WS980" s="5">
        <v>45111</v>
      </c>
      <c r="WT980">
        <v>266</v>
      </c>
      <c r="XN980" s="5">
        <v>45124</v>
      </c>
      <c r="XO980">
        <v>885</v>
      </c>
      <c r="XZ980" s="5">
        <v>45118</v>
      </c>
      <c r="YA980">
        <v>793</v>
      </c>
      <c r="YR980" s="5">
        <v>45109</v>
      </c>
      <c r="YS980">
        <v>218.1</v>
      </c>
      <c r="YU980" s="5">
        <v>45274</v>
      </c>
      <c r="YV980">
        <v>186.4</v>
      </c>
      <c r="ZD980" s="5">
        <v>45138</v>
      </c>
      <c r="ZE980">
        <v>212</v>
      </c>
      <c r="ZG980" s="5">
        <v>45089</v>
      </c>
      <c r="ZH980">
        <v>454.1</v>
      </c>
      <c r="ZS980" s="5">
        <v>45098</v>
      </c>
      <c r="ZT980">
        <v>647</v>
      </c>
    </row>
    <row r="981" spans="1:696" x14ac:dyDescent="0.3">
      <c r="A981" s="5">
        <v>45088</v>
      </c>
      <c r="B981">
        <v>1980.09</v>
      </c>
      <c r="G981" s="5">
        <v>45089</v>
      </c>
      <c r="H981">
        <v>230</v>
      </c>
      <c r="M981" s="5">
        <v>45091</v>
      </c>
      <c r="N981">
        <v>302.5</v>
      </c>
      <c r="P981" s="5">
        <v>45096</v>
      </c>
      <c r="Q981">
        <v>215</v>
      </c>
      <c r="S981" s="5">
        <v>45089</v>
      </c>
      <c r="T981">
        <v>373.1</v>
      </c>
      <c r="V981" s="5">
        <v>45112</v>
      </c>
      <c r="W981">
        <v>742.5</v>
      </c>
      <c r="Y981" s="5">
        <v>45089</v>
      </c>
      <c r="Z981">
        <v>616.29999999999995</v>
      </c>
      <c r="AE981" s="5">
        <v>45092</v>
      </c>
      <c r="AF981">
        <v>255</v>
      </c>
      <c r="AQ981" s="5">
        <v>45148</v>
      </c>
      <c r="AR981">
        <v>317.7</v>
      </c>
      <c r="BL981" s="5">
        <v>45089</v>
      </c>
      <c r="BM981">
        <v>339</v>
      </c>
      <c r="BR981" s="5">
        <v>45088</v>
      </c>
      <c r="BS981">
        <v>904</v>
      </c>
      <c r="BU981" s="5">
        <v>45118</v>
      </c>
      <c r="BV981">
        <v>415</v>
      </c>
      <c r="CA981" s="5">
        <v>45089</v>
      </c>
      <c r="CB981">
        <v>547</v>
      </c>
      <c r="CG981" s="5">
        <v>45133</v>
      </c>
      <c r="CH981">
        <v>265.3</v>
      </c>
      <c r="CJ981" s="5">
        <v>45088</v>
      </c>
      <c r="CK981">
        <v>2458</v>
      </c>
      <c r="CS981" s="5">
        <v>45260</v>
      </c>
      <c r="CT981">
        <v>320</v>
      </c>
      <c r="CY981" s="5">
        <v>45089</v>
      </c>
      <c r="CZ981">
        <v>171.8</v>
      </c>
      <c r="DB981" s="5">
        <v>45102</v>
      </c>
      <c r="DC981">
        <v>738</v>
      </c>
      <c r="DH981" s="5">
        <v>45088</v>
      </c>
      <c r="DI981">
        <v>534</v>
      </c>
      <c r="DK981" s="5">
        <v>45140</v>
      </c>
      <c r="DL981">
        <v>324.3</v>
      </c>
      <c r="DT981" s="5">
        <v>45095</v>
      </c>
      <c r="DU981">
        <v>650</v>
      </c>
      <c r="DW981" s="5">
        <v>45091</v>
      </c>
      <c r="DX981">
        <v>1270</v>
      </c>
      <c r="DZ981" s="5">
        <v>45088</v>
      </c>
      <c r="EA981">
        <v>367</v>
      </c>
      <c r="EF981" s="5">
        <v>45088</v>
      </c>
      <c r="EG981">
        <v>510</v>
      </c>
      <c r="EL981" s="5">
        <v>45116</v>
      </c>
      <c r="EM981">
        <v>482.8</v>
      </c>
      <c r="ER981" s="5">
        <v>45111</v>
      </c>
      <c r="ES981">
        <v>900</v>
      </c>
      <c r="EU981" s="5">
        <v>45235</v>
      </c>
      <c r="EV981">
        <v>630</v>
      </c>
      <c r="FA981" s="5">
        <v>45231</v>
      </c>
      <c r="FB981">
        <v>685</v>
      </c>
      <c r="FD981" s="5">
        <v>45237</v>
      </c>
      <c r="FE981">
        <v>332.4</v>
      </c>
      <c r="FG981" s="5">
        <v>45102</v>
      </c>
      <c r="FH981">
        <v>287</v>
      </c>
      <c r="FJ981" s="5">
        <v>45105</v>
      </c>
      <c r="FK981">
        <v>579</v>
      </c>
      <c r="FY981" s="5">
        <v>45110</v>
      </c>
      <c r="FZ981">
        <v>2227</v>
      </c>
      <c r="GH981" s="5">
        <v>45089</v>
      </c>
      <c r="GI981">
        <v>194</v>
      </c>
      <c r="GK981" s="5">
        <v>44459</v>
      </c>
      <c r="GL981">
        <v>1288.0999999999999</v>
      </c>
      <c r="GQ981" s="5">
        <v>45103</v>
      </c>
      <c r="GR981">
        <v>276</v>
      </c>
      <c r="GT981" s="5">
        <v>45194</v>
      </c>
      <c r="GU981">
        <v>258.3</v>
      </c>
      <c r="GW981" s="5">
        <v>45125</v>
      </c>
      <c r="GX981">
        <v>538</v>
      </c>
      <c r="GZ981" s="5">
        <v>44383</v>
      </c>
      <c r="HA981">
        <v>1190</v>
      </c>
      <c r="HF981" s="5">
        <v>45257</v>
      </c>
      <c r="HG981">
        <v>594.79999999999995</v>
      </c>
      <c r="HO981" s="5">
        <v>45090</v>
      </c>
      <c r="HP981">
        <v>287</v>
      </c>
      <c r="HU981" s="5">
        <v>45116</v>
      </c>
      <c r="HV981">
        <v>395.7</v>
      </c>
      <c r="HX981" s="5">
        <v>45202</v>
      </c>
      <c r="HY981">
        <v>208</v>
      </c>
      <c r="IA981" s="5">
        <v>45132</v>
      </c>
      <c r="IB981">
        <v>1027</v>
      </c>
      <c r="ID981" s="5">
        <v>45147</v>
      </c>
      <c r="IE981">
        <v>165</v>
      </c>
      <c r="IN981" s="5">
        <v>45139</v>
      </c>
      <c r="IO981">
        <v>198.9</v>
      </c>
      <c r="IW981" s="5">
        <v>45125</v>
      </c>
      <c r="IX981">
        <v>364</v>
      </c>
      <c r="IZ981" s="5">
        <v>45111</v>
      </c>
      <c r="JA981">
        <v>281</v>
      </c>
      <c r="JC981" s="5">
        <v>45090</v>
      </c>
      <c r="JD981">
        <v>322</v>
      </c>
      <c r="JF981" s="5">
        <v>45090</v>
      </c>
      <c r="JG981">
        <v>379.5</v>
      </c>
      <c r="JL981" s="5">
        <v>45092</v>
      </c>
      <c r="JM981">
        <v>1522</v>
      </c>
      <c r="JO981" s="5">
        <v>45103</v>
      </c>
      <c r="JP981">
        <v>847</v>
      </c>
      <c r="KD981" s="5">
        <v>45090</v>
      </c>
      <c r="KE981">
        <v>231</v>
      </c>
      <c r="KJ981" s="5">
        <v>45110</v>
      </c>
      <c r="KK981">
        <v>404.9</v>
      </c>
      <c r="KV981" s="5">
        <v>45098</v>
      </c>
      <c r="KW981">
        <v>572</v>
      </c>
      <c r="KY981" s="5">
        <v>45131</v>
      </c>
      <c r="KZ981">
        <v>555</v>
      </c>
      <c r="LH981" s="5">
        <v>45167</v>
      </c>
      <c r="LI981">
        <v>180.9</v>
      </c>
      <c r="LT981" s="5">
        <v>45168</v>
      </c>
      <c r="LU981">
        <v>780</v>
      </c>
      <c r="LW981" s="5">
        <v>44409</v>
      </c>
      <c r="LX981">
        <v>493.7</v>
      </c>
      <c r="ML981" s="5">
        <v>45090</v>
      </c>
      <c r="MM981">
        <v>405</v>
      </c>
      <c r="MO981" s="5">
        <v>45230</v>
      </c>
      <c r="MP981">
        <v>269</v>
      </c>
      <c r="NA981" s="5">
        <v>45088</v>
      </c>
      <c r="NB981">
        <v>594</v>
      </c>
      <c r="NG981" s="5">
        <v>45088</v>
      </c>
      <c r="NH981">
        <v>254</v>
      </c>
      <c r="NP981" s="5">
        <v>45089</v>
      </c>
      <c r="NQ981">
        <v>255</v>
      </c>
      <c r="NS981" s="5">
        <v>45132</v>
      </c>
      <c r="NT981">
        <v>391</v>
      </c>
      <c r="NV981" s="5">
        <v>45091</v>
      </c>
      <c r="NW981">
        <v>226</v>
      </c>
      <c r="NY981" s="5">
        <v>45088</v>
      </c>
      <c r="NZ981">
        <v>731</v>
      </c>
      <c r="OB981" s="5">
        <v>45089</v>
      </c>
      <c r="OC981">
        <v>657.9</v>
      </c>
      <c r="OK981" s="5">
        <v>45088</v>
      </c>
      <c r="OL981">
        <v>846</v>
      </c>
      <c r="OQ981" s="5">
        <v>45102</v>
      </c>
      <c r="OR981">
        <v>667</v>
      </c>
      <c r="OT981" s="5">
        <v>45092</v>
      </c>
      <c r="OU981">
        <v>760</v>
      </c>
      <c r="OW981" s="5">
        <v>45089</v>
      </c>
      <c r="OX981">
        <v>661.9</v>
      </c>
      <c r="OZ981" s="5">
        <v>45089</v>
      </c>
      <c r="PA981">
        <v>600</v>
      </c>
      <c r="PC981" s="5">
        <v>45270</v>
      </c>
      <c r="PD981">
        <v>208</v>
      </c>
      <c r="PF981" s="5">
        <v>45111</v>
      </c>
      <c r="PG981">
        <v>619</v>
      </c>
      <c r="PI981" s="5">
        <v>45186</v>
      </c>
      <c r="PJ981">
        <v>1056.7</v>
      </c>
      <c r="PU981" s="5">
        <v>45089</v>
      </c>
      <c r="PV981">
        <v>783</v>
      </c>
      <c r="PX981" s="5">
        <v>45103</v>
      </c>
      <c r="PY981">
        <v>723</v>
      </c>
      <c r="QD981" s="5">
        <v>45103</v>
      </c>
      <c r="QE981">
        <v>795</v>
      </c>
      <c r="QG981" s="5">
        <v>45089</v>
      </c>
      <c r="QH981">
        <v>192.4</v>
      </c>
      <c r="QJ981" s="5">
        <v>45092</v>
      </c>
      <c r="QK981">
        <v>380.4</v>
      </c>
      <c r="QP981" s="5">
        <v>45116</v>
      </c>
      <c r="QQ981">
        <v>207.9</v>
      </c>
      <c r="QS981" s="5">
        <v>45201</v>
      </c>
      <c r="QT981">
        <v>235</v>
      </c>
      <c r="QY981" s="5">
        <v>45235</v>
      </c>
      <c r="QZ981">
        <v>637.9</v>
      </c>
      <c r="RB981" s="5">
        <v>45260</v>
      </c>
      <c r="RC981">
        <v>282</v>
      </c>
      <c r="RE981" s="5">
        <v>45088</v>
      </c>
      <c r="RF981">
        <v>163</v>
      </c>
      <c r="RH981" s="5">
        <v>45098</v>
      </c>
      <c r="RI981">
        <v>255.7</v>
      </c>
      <c r="RN981" s="5">
        <v>45154</v>
      </c>
      <c r="RO981">
        <v>15250</v>
      </c>
      <c r="SC981" s="5">
        <v>45120</v>
      </c>
      <c r="SD981">
        <v>371</v>
      </c>
      <c r="SI981" s="5">
        <v>45092</v>
      </c>
      <c r="SJ981">
        <v>547.9</v>
      </c>
      <c r="SR981" s="5">
        <v>45091</v>
      </c>
      <c r="SS981">
        <v>314</v>
      </c>
      <c r="TD981" s="5">
        <v>45089</v>
      </c>
      <c r="TE981">
        <v>327</v>
      </c>
      <c r="TG981" s="5">
        <v>45089</v>
      </c>
      <c r="TH981">
        <v>245.7</v>
      </c>
      <c r="TJ981" s="5">
        <v>45088</v>
      </c>
      <c r="TK981">
        <v>517</v>
      </c>
      <c r="UB981" s="5">
        <v>45097</v>
      </c>
      <c r="UC981">
        <v>377</v>
      </c>
      <c r="UE981" s="5">
        <v>45125</v>
      </c>
      <c r="UF981">
        <v>651.1</v>
      </c>
      <c r="UH981" s="5">
        <v>45097</v>
      </c>
      <c r="UI981">
        <v>438</v>
      </c>
      <c r="UN981" s="5">
        <v>45091</v>
      </c>
      <c r="UO981">
        <v>376</v>
      </c>
      <c r="UQ981" s="5">
        <v>45089</v>
      </c>
      <c r="UR981">
        <v>770</v>
      </c>
      <c r="UT981" s="5">
        <v>45141</v>
      </c>
      <c r="UU981">
        <v>354</v>
      </c>
      <c r="UZ981" s="5">
        <v>45146</v>
      </c>
      <c r="VA981">
        <v>274.7</v>
      </c>
      <c r="VI981" s="5">
        <v>45173</v>
      </c>
      <c r="VJ981">
        <v>896.5</v>
      </c>
      <c r="VL981" s="5">
        <v>45096</v>
      </c>
      <c r="VM981">
        <v>657</v>
      </c>
      <c r="VO981" s="5">
        <v>45105</v>
      </c>
      <c r="VP981">
        <v>1124</v>
      </c>
      <c r="VU981" s="5">
        <v>45131</v>
      </c>
      <c r="VV981">
        <v>1000</v>
      </c>
      <c r="VX981" s="5">
        <v>45265</v>
      </c>
      <c r="VY981">
        <v>735</v>
      </c>
      <c r="WS981" s="5">
        <v>45112</v>
      </c>
      <c r="WT981">
        <v>260</v>
      </c>
      <c r="XN981" s="5">
        <v>45125</v>
      </c>
      <c r="XO981">
        <v>875</v>
      </c>
      <c r="XZ981" s="5">
        <v>45119</v>
      </c>
      <c r="YA981">
        <v>795.1</v>
      </c>
      <c r="YR981" s="5">
        <v>45110</v>
      </c>
      <c r="YS981">
        <v>216</v>
      </c>
      <c r="ZD981" s="5">
        <v>45139</v>
      </c>
      <c r="ZE981">
        <v>210</v>
      </c>
      <c r="ZG981" s="5">
        <v>45090</v>
      </c>
      <c r="ZH981">
        <v>454</v>
      </c>
      <c r="ZS981" s="5">
        <v>45099</v>
      </c>
      <c r="ZT981">
        <v>640</v>
      </c>
    </row>
    <row r="982" spans="1:696" x14ac:dyDescent="0.3">
      <c r="A982" s="5">
        <v>45089</v>
      </c>
      <c r="B982">
        <v>1987.87</v>
      </c>
      <c r="G982" s="5">
        <v>45090</v>
      </c>
      <c r="H982">
        <v>231</v>
      </c>
      <c r="M982" s="5">
        <v>45092</v>
      </c>
      <c r="N982">
        <v>296.10000000000002</v>
      </c>
      <c r="P982" s="5">
        <v>45097</v>
      </c>
      <c r="Q982">
        <v>211</v>
      </c>
      <c r="S982" s="5">
        <v>45090</v>
      </c>
      <c r="T982">
        <v>375</v>
      </c>
      <c r="V982" s="5">
        <v>45113</v>
      </c>
      <c r="W982">
        <v>729</v>
      </c>
      <c r="Y982" s="5">
        <v>45090</v>
      </c>
      <c r="Z982">
        <v>650</v>
      </c>
      <c r="AE982" s="5">
        <v>45095</v>
      </c>
      <c r="AF982">
        <v>257.89999999999998</v>
      </c>
      <c r="AQ982" s="5">
        <v>45151</v>
      </c>
      <c r="AR982">
        <v>324</v>
      </c>
      <c r="BL982" s="5">
        <v>45090</v>
      </c>
      <c r="BM982">
        <v>345</v>
      </c>
      <c r="BR982" s="5">
        <v>45089</v>
      </c>
      <c r="BS982">
        <v>900</v>
      </c>
      <c r="BU982" s="5">
        <v>45119</v>
      </c>
      <c r="BV982">
        <v>403</v>
      </c>
      <c r="CA982" s="5">
        <v>45090</v>
      </c>
      <c r="CB982">
        <v>565</v>
      </c>
      <c r="CG982" s="5">
        <v>45134</v>
      </c>
      <c r="CH982">
        <v>260</v>
      </c>
      <c r="CJ982" s="5">
        <v>45089</v>
      </c>
      <c r="CK982">
        <v>2441.1</v>
      </c>
      <c r="CS982" s="5">
        <v>45263</v>
      </c>
      <c r="CT982">
        <v>327</v>
      </c>
      <c r="CY982" s="5">
        <v>45090</v>
      </c>
      <c r="CZ982">
        <v>173</v>
      </c>
      <c r="DB982" s="5">
        <v>45103</v>
      </c>
      <c r="DC982">
        <v>807</v>
      </c>
      <c r="DH982" s="5">
        <v>45089</v>
      </c>
      <c r="DI982">
        <v>536</v>
      </c>
      <c r="DK982" s="5">
        <v>45141</v>
      </c>
      <c r="DL982">
        <v>317</v>
      </c>
      <c r="DT982" s="5">
        <v>45096</v>
      </c>
      <c r="DU982">
        <v>629.4</v>
      </c>
      <c r="DW982" s="5">
        <v>45092</v>
      </c>
      <c r="DX982">
        <v>1260.0999999999999</v>
      </c>
      <c r="DZ982" s="5">
        <v>45089</v>
      </c>
      <c r="EA982">
        <v>368</v>
      </c>
      <c r="EF982" s="5">
        <v>45089</v>
      </c>
      <c r="EG982">
        <v>509.9</v>
      </c>
      <c r="EL982" s="5">
        <v>45117</v>
      </c>
      <c r="EM982">
        <v>491.9</v>
      </c>
      <c r="ER982" s="5">
        <v>45112</v>
      </c>
      <c r="ES982">
        <v>920</v>
      </c>
      <c r="EU982" s="5">
        <v>45236</v>
      </c>
      <c r="EV982">
        <v>625.1</v>
      </c>
      <c r="FA982" s="5">
        <v>45232</v>
      </c>
      <c r="FB982">
        <v>685</v>
      </c>
      <c r="FD982" s="5">
        <v>45238</v>
      </c>
      <c r="FE982">
        <v>331.7</v>
      </c>
      <c r="FG982" s="5">
        <v>45103</v>
      </c>
      <c r="FH982">
        <v>286</v>
      </c>
      <c r="FJ982" s="5">
        <v>45109</v>
      </c>
      <c r="FK982">
        <v>564.9</v>
      </c>
      <c r="FY982" s="5">
        <v>45111</v>
      </c>
      <c r="FZ982">
        <v>2245</v>
      </c>
      <c r="GH982" s="5">
        <v>45090</v>
      </c>
      <c r="GI982">
        <v>201</v>
      </c>
      <c r="GK982" s="5">
        <v>44368</v>
      </c>
      <c r="GL982">
        <v>1320</v>
      </c>
      <c r="GQ982" s="5">
        <v>45104</v>
      </c>
      <c r="GR982">
        <v>285</v>
      </c>
      <c r="GT982" s="5">
        <v>45195</v>
      </c>
      <c r="GU982">
        <v>273.89999999999998</v>
      </c>
      <c r="GW982" s="5">
        <v>45126</v>
      </c>
      <c r="GX982">
        <v>529</v>
      </c>
      <c r="GZ982" s="5">
        <v>44381</v>
      </c>
      <c r="HA982">
        <v>1205</v>
      </c>
      <c r="HF982" s="5">
        <v>45258</v>
      </c>
      <c r="HG982">
        <v>596</v>
      </c>
      <c r="HO982" s="5">
        <v>45091</v>
      </c>
      <c r="HP982">
        <v>286</v>
      </c>
      <c r="HU982" s="5">
        <v>45117</v>
      </c>
      <c r="HV982">
        <v>403.9</v>
      </c>
      <c r="HX982" s="5">
        <v>45203</v>
      </c>
      <c r="HY982">
        <v>212.1</v>
      </c>
      <c r="IA982" s="5">
        <v>45133</v>
      </c>
      <c r="IB982">
        <v>1030</v>
      </c>
      <c r="ID982" s="5">
        <v>45148</v>
      </c>
      <c r="IE982">
        <v>161.5</v>
      </c>
      <c r="IN982" s="5">
        <v>45140</v>
      </c>
      <c r="IO982">
        <v>195</v>
      </c>
      <c r="IW982" s="5">
        <v>45126</v>
      </c>
      <c r="IX982">
        <v>364</v>
      </c>
      <c r="IZ982" s="5">
        <v>45112</v>
      </c>
      <c r="JA982">
        <v>277.89999999999998</v>
      </c>
      <c r="JC982" s="5">
        <v>45091</v>
      </c>
      <c r="JD982">
        <v>321.89999999999998</v>
      </c>
      <c r="JF982" s="5">
        <v>45091</v>
      </c>
      <c r="JG982">
        <v>373</v>
      </c>
      <c r="JL982" s="5">
        <v>45095</v>
      </c>
      <c r="JM982">
        <v>1619</v>
      </c>
      <c r="JO982" s="5">
        <v>45104</v>
      </c>
      <c r="JP982">
        <v>931.7</v>
      </c>
      <c r="KD982" s="5">
        <v>45091</v>
      </c>
      <c r="KE982">
        <v>233.5</v>
      </c>
      <c r="KJ982" s="5">
        <v>45111</v>
      </c>
      <c r="KK982">
        <v>403</v>
      </c>
      <c r="KV982" s="5">
        <v>45099</v>
      </c>
      <c r="KW982">
        <v>580</v>
      </c>
      <c r="KY982" s="5">
        <v>45132</v>
      </c>
      <c r="KZ982">
        <v>538.1</v>
      </c>
      <c r="LH982" s="5">
        <v>45168</v>
      </c>
      <c r="LI982">
        <v>184</v>
      </c>
      <c r="LT982" s="5">
        <v>45172</v>
      </c>
      <c r="LU982">
        <v>780</v>
      </c>
      <c r="LW982" s="5">
        <v>44361</v>
      </c>
      <c r="LX982">
        <v>486</v>
      </c>
      <c r="ML982" s="5">
        <v>45091</v>
      </c>
      <c r="MM982">
        <v>400</v>
      </c>
      <c r="MO982" s="5">
        <v>45231</v>
      </c>
      <c r="MP982">
        <v>265.7</v>
      </c>
      <c r="NA982" s="5">
        <v>45089</v>
      </c>
      <c r="NB982">
        <v>597</v>
      </c>
      <c r="NG982" s="5">
        <v>45089</v>
      </c>
      <c r="NH982">
        <v>253</v>
      </c>
      <c r="NP982" s="5">
        <v>45090</v>
      </c>
      <c r="NQ982">
        <v>260.10000000000002</v>
      </c>
      <c r="NS982" s="5">
        <v>45133</v>
      </c>
      <c r="NT982">
        <v>382</v>
      </c>
      <c r="NV982" s="5">
        <v>45092</v>
      </c>
      <c r="NW982">
        <v>223.1</v>
      </c>
      <c r="NY982" s="5">
        <v>45089</v>
      </c>
      <c r="NZ982">
        <v>739</v>
      </c>
      <c r="OB982" s="5">
        <v>45090</v>
      </c>
      <c r="OC982">
        <v>670</v>
      </c>
      <c r="OK982" s="5">
        <v>45089</v>
      </c>
      <c r="OL982">
        <v>825</v>
      </c>
      <c r="OQ982" s="5">
        <v>45103</v>
      </c>
      <c r="OR982">
        <v>695</v>
      </c>
      <c r="OT982" s="5">
        <v>45095</v>
      </c>
      <c r="OU982">
        <v>830</v>
      </c>
      <c r="OW982" s="5">
        <v>45090</v>
      </c>
      <c r="OX982">
        <v>679.1</v>
      </c>
      <c r="OZ982" s="5">
        <v>45090</v>
      </c>
      <c r="PA982">
        <v>608.20000000000005</v>
      </c>
      <c r="PC982" s="5">
        <v>45271</v>
      </c>
      <c r="PD982">
        <v>211.5</v>
      </c>
      <c r="PF982" s="5">
        <v>45112</v>
      </c>
      <c r="PG982">
        <v>619</v>
      </c>
      <c r="PI982" s="5">
        <v>45187</v>
      </c>
      <c r="PJ982">
        <v>1036</v>
      </c>
      <c r="PU982" s="5">
        <v>45090</v>
      </c>
      <c r="PV982">
        <v>788</v>
      </c>
      <c r="PX982" s="5">
        <v>45104</v>
      </c>
      <c r="PY982">
        <v>795.3</v>
      </c>
      <c r="QD982" s="5">
        <v>45104</v>
      </c>
      <c r="QE982">
        <v>823.5</v>
      </c>
      <c r="QG982" s="5">
        <v>45090</v>
      </c>
      <c r="QH982">
        <v>193</v>
      </c>
      <c r="QJ982" s="5">
        <v>45095</v>
      </c>
      <c r="QK982">
        <v>388</v>
      </c>
      <c r="QP982" s="5">
        <v>45117</v>
      </c>
      <c r="QQ982">
        <v>206.9</v>
      </c>
      <c r="QS982" s="5">
        <v>45202</v>
      </c>
      <c r="QT982">
        <v>233</v>
      </c>
      <c r="QY982" s="5">
        <v>45236</v>
      </c>
      <c r="QZ982">
        <v>642</v>
      </c>
      <c r="RB982" s="5">
        <v>45263</v>
      </c>
      <c r="RC982">
        <v>276</v>
      </c>
      <c r="RE982" s="5">
        <v>45089</v>
      </c>
      <c r="RF982">
        <v>163</v>
      </c>
      <c r="RH982" s="5">
        <v>45099</v>
      </c>
      <c r="RI982">
        <v>248.1</v>
      </c>
      <c r="RN982" s="5">
        <v>45155</v>
      </c>
      <c r="RO982">
        <v>15250</v>
      </c>
      <c r="SC982" s="5">
        <v>45123</v>
      </c>
      <c r="SD982">
        <v>385.9</v>
      </c>
      <c r="SI982" s="5">
        <v>45095</v>
      </c>
      <c r="SJ982">
        <v>579</v>
      </c>
      <c r="SR982" s="5">
        <v>45092</v>
      </c>
      <c r="SS982">
        <v>311</v>
      </c>
      <c r="TD982" s="5">
        <v>45090</v>
      </c>
      <c r="TE982">
        <v>335</v>
      </c>
      <c r="TG982" s="5">
        <v>45090</v>
      </c>
      <c r="TH982">
        <v>248</v>
      </c>
      <c r="TJ982" s="5">
        <v>45089</v>
      </c>
      <c r="TK982">
        <v>515</v>
      </c>
      <c r="UB982" s="5">
        <v>45098</v>
      </c>
      <c r="UC982">
        <v>373</v>
      </c>
      <c r="UE982" s="5">
        <v>45126</v>
      </c>
      <c r="UF982">
        <v>642</v>
      </c>
      <c r="UH982" s="5">
        <v>45098</v>
      </c>
      <c r="UI982">
        <v>470.6</v>
      </c>
      <c r="UN982" s="5">
        <v>45092</v>
      </c>
      <c r="UO982">
        <v>376</v>
      </c>
      <c r="UQ982" s="5">
        <v>45090</v>
      </c>
      <c r="UR982">
        <v>788</v>
      </c>
      <c r="UT982" s="5">
        <v>45144</v>
      </c>
      <c r="UU982">
        <v>342</v>
      </c>
      <c r="UZ982" s="5">
        <v>45147</v>
      </c>
      <c r="VA982">
        <v>277.5</v>
      </c>
      <c r="VI982" s="5">
        <v>45174</v>
      </c>
      <c r="VJ982">
        <v>899.7</v>
      </c>
      <c r="VL982" s="5">
        <v>45097</v>
      </c>
      <c r="VM982">
        <v>645</v>
      </c>
      <c r="VO982" s="5">
        <v>45109</v>
      </c>
      <c r="VP982">
        <v>996</v>
      </c>
      <c r="VU982" s="5">
        <v>45132</v>
      </c>
      <c r="VV982">
        <v>1000</v>
      </c>
      <c r="VX982" s="5">
        <v>45266</v>
      </c>
      <c r="VY982">
        <v>732</v>
      </c>
      <c r="WS982" s="5">
        <v>45113</v>
      </c>
      <c r="WT982">
        <v>248</v>
      </c>
      <c r="XN982" s="5">
        <v>45126</v>
      </c>
      <c r="XO982">
        <v>880</v>
      </c>
      <c r="XZ982" s="5">
        <v>45120</v>
      </c>
      <c r="YA982">
        <v>780</v>
      </c>
      <c r="YR982" s="5">
        <v>45111</v>
      </c>
      <c r="YS982">
        <v>216.5</v>
      </c>
      <c r="ZD982" s="5">
        <v>45140</v>
      </c>
      <c r="ZE982">
        <v>208</v>
      </c>
      <c r="ZG982" s="5">
        <v>45091</v>
      </c>
      <c r="ZH982">
        <v>462.9</v>
      </c>
      <c r="ZS982" s="5">
        <v>45102</v>
      </c>
      <c r="ZT982">
        <v>670</v>
      </c>
    </row>
    <row r="983" spans="1:696" x14ac:dyDescent="0.3">
      <c r="A983" s="5">
        <v>45090</v>
      </c>
      <c r="B983">
        <v>2020.64</v>
      </c>
      <c r="G983" s="5">
        <v>45091</v>
      </c>
      <c r="H983">
        <v>233</v>
      </c>
      <c r="M983" s="5">
        <v>45095</v>
      </c>
      <c r="N983">
        <v>304</v>
      </c>
      <c r="P983" s="5">
        <v>45098</v>
      </c>
      <c r="Q983">
        <v>209</v>
      </c>
      <c r="S983" s="5">
        <v>45091</v>
      </c>
      <c r="T983">
        <v>373</v>
      </c>
      <c r="V983" s="5">
        <v>45116</v>
      </c>
      <c r="W983">
        <v>765</v>
      </c>
      <c r="Y983" s="5">
        <v>45091</v>
      </c>
      <c r="Z983">
        <v>650</v>
      </c>
      <c r="AE983" s="5">
        <v>45096</v>
      </c>
      <c r="AF983">
        <v>258</v>
      </c>
      <c r="AQ983" s="5">
        <v>45152</v>
      </c>
      <c r="AR983">
        <v>323</v>
      </c>
      <c r="BL983" s="5">
        <v>45091</v>
      </c>
      <c r="BM983">
        <v>343.1</v>
      </c>
      <c r="BR983" s="5">
        <v>45090</v>
      </c>
      <c r="BS983">
        <v>910</v>
      </c>
      <c r="BU983" s="5">
        <v>45120</v>
      </c>
      <c r="BV983">
        <v>392</v>
      </c>
      <c r="CA983" s="5">
        <v>45091</v>
      </c>
      <c r="CB983">
        <v>572</v>
      </c>
      <c r="CG983" s="5">
        <v>45137</v>
      </c>
      <c r="CH983">
        <v>260</v>
      </c>
      <c r="CJ983" s="5">
        <v>45090</v>
      </c>
      <c r="CK983">
        <v>2450</v>
      </c>
      <c r="CS983" s="5">
        <v>45264</v>
      </c>
      <c r="CT983">
        <v>320.2</v>
      </c>
      <c r="CY983" s="5">
        <v>45091</v>
      </c>
      <c r="CZ983">
        <v>176</v>
      </c>
      <c r="DB983" s="5">
        <v>45104</v>
      </c>
      <c r="DC983">
        <v>887.7</v>
      </c>
      <c r="DH983" s="5">
        <v>45090</v>
      </c>
      <c r="DI983">
        <v>541</v>
      </c>
      <c r="DK983" s="5">
        <v>45144</v>
      </c>
      <c r="DL983">
        <v>309</v>
      </c>
      <c r="DT983" s="5">
        <v>45097</v>
      </c>
      <c r="DU983">
        <v>615</v>
      </c>
      <c r="DW983" s="5">
        <v>45095</v>
      </c>
      <c r="DX983">
        <v>1300.5</v>
      </c>
      <c r="DZ983" s="5">
        <v>45090</v>
      </c>
      <c r="EA983">
        <v>375</v>
      </c>
      <c r="EF983" s="5">
        <v>45090</v>
      </c>
      <c r="EG983">
        <v>522</v>
      </c>
      <c r="EL983" s="5">
        <v>45118</v>
      </c>
      <c r="EM983">
        <v>506.7</v>
      </c>
      <c r="ER983" s="5">
        <v>45113</v>
      </c>
      <c r="ES983">
        <v>925</v>
      </c>
      <c r="EU983" s="5">
        <v>45237</v>
      </c>
      <c r="EV983">
        <v>652.79999999999995</v>
      </c>
      <c r="FA983" s="5">
        <v>45235</v>
      </c>
      <c r="FB983">
        <v>676</v>
      </c>
      <c r="FD983" s="5">
        <v>45239</v>
      </c>
      <c r="FE983">
        <v>324</v>
      </c>
      <c r="FG983" s="5">
        <v>45104</v>
      </c>
      <c r="FH983">
        <v>301.89999999999998</v>
      </c>
      <c r="FJ983" s="5">
        <v>45110</v>
      </c>
      <c r="FK983">
        <v>558.9</v>
      </c>
      <c r="FY983" s="5">
        <v>45112</v>
      </c>
      <c r="FZ983">
        <v>2207</v>
      </c>
      <c r="GH983" s="5">
        <v>45091</v>
      </c>
      <c r="GI983">
        <v>196</v>
      </c>
      <c r="GK983" s="5">
        <v>44326</v>
      </c>
      <c r="GL983">
        <v>1353</v>
      </c>
      <c r="GQ983" s="5">
        <v>45105</v>
      </c>
      <c r="GR983">
        <v>274.89999999999998</v>
      </c>
      <c r="GT983" s="5">
        <v>45196</v>
      </c>
      <c r="GU983">
        <v>253</v>
      </c>
      <c r="GW983" s="5">
        <v>45127</v>
      </c>
      <c r="GX983">
        <v>528</v>
      </c>
      <c r="GZ983" s="5">
        <v>44294</v>
      </c>
      <c r="HA983">
        <v>1245</v>
      </c>
      <c r="HF983" s="5">
        <v>45259</v>
      </c>
      <c r="HG983">
        <v>594</v>
      </c>
      <c r="HO983" s="5">
        <v>45092</v>
      </c>
      <c r="HP983">
        <v>285</v>
      </c>
      <c r="HU983" s="5">
        <v>45118</v>
      </c>
      <c r="HV983">
        <v>417</v>
      </c>
      <c r="HX983" s="5">
        <v>45204</v>
      </c>
      <c r="HY983">
        <v>213</v>
      </c>
      <c r="IA983" s="5">
        <v>45134</v>
      </c>
      <c r="IB983">
        <v>991</v>
      </c>
      <c r="ID983" s="5">
        <v>45151</v>
      </c>
      <c r="IE983">
        <v>162.5</v>
      </c>
      <c r="IN983" s="5">
        <v>45141</v>
      </c>
      <c r="IO983">
        <v>193.5</v>
      </c>
      <c r="IW983" s="5">
        <v>45127</v>
      </c>
      <c r="IX983">
        <v>378</v>
      </c>
      <c r="IZ983" s="5">
        <v>45113</v>
      </c>
      <c r="JA983">
        <v>275</v>
      </c>
      <c r="JC983" s="5">
        <v>45092</v>
      </c>
      <c r="JD983">
        <v>323</v>
      </c>
      <c r="JF983" s="5">
        <v>45092</v>
      </c>
      <c r="JG983">
        <v>370</v>
      </c>
      <c r="JL983" s="5">
        <v>45096</v>
      </c>
      <c r="JM983">
        <v>1597.4</v>
      </c>
      <c r="JO983" s="5">
        <v>45105</v>
      </c>
      <c r="JP983">
        <v>891</v>
      </c>
      <c r="KD983" s="5">
        <v>45092</v>
      </c>
      <c r="KE983">
        <v>234.9</v>
      </c>
      <c r="KJ983" s="5">
        <v>45112</v>
      </c>
      <c r="KK983">
        <v>395</v>
      </c>
      <c r="KV983" s="5">
        <v>45102</v>
      </c>
      <c r="KW983">
        <v>593</v>
      </c>
      <c r="KY983" s="5">
        <v>45133</v>
      </c>
      <c r="KZ983">
        <v>539.9</v>
      </c>
      <c r="LH983" s="5">
        <v>45172</v>
      </c>
      <c r="LI983">
        <v>180</v>
      </c>
      <c r="LT983" s="5">
        <v>45173</v>
      </c>
      <c r="LU983">
        <v>758</v>
      </c>
      <c r="LW983" s="5">
        <v>44566</v>
      </c>
      <c r="LX983">
        <v>483</v>
      </c>
      <c r="ML983" s="5">
        <v>45092</v>
      </c>
      <c r="MM983">
        <v>400</v>
      </c>
      <c r="MO983" s="5">
        <v>45232</v>
      </c>
      <c r="MP983">
        <v>265.5</v>
      </c>
      <c r="NA983" s="5">
        <v>45090</v>
      </c>
      <c r="NB983">
        <v>597</v>
      </c>
      <c r="NG983" s="5">
        <v>45090</v>
      </c>
      <c r="NH983">
        <v>256</v>
      </c>
      <c r="NP983" s="5">
        <v>45091</v>
      </c>
      <c r="NQ983">
        <v>268</v>
      </c>
      <c r="NS983" s="5">
        <v>45134</v>
      </c>
      <c r="NT983">
        <v>374.5</v>
      </c>
      <c r="NV983" s="5">
        <v>45095</v>
      </c>
      <c r="NW983">
        <v>199.8</v>
      </c>
      <c r="NY983" s="5">
        <v>45090</v>
      </c>
      <c r="NZ983">
        <v>750</v>
      </c>
      <c r="OB983" s="5">
        <v>45091</v>
      </c>
      <c r="OC983">
        <v>689</v>
      </c>
      <c r="OK983" s="5">
        <v>45090</v>
      </c>
      <c r="OL983">
        <v>861</v>
      </c>
      <c r="OQ983" s="5">
        <v>45104</v>
      </c>
      <c r="OR983">
        <v>764.5</v>
      </c>
      <c r="OT983" s="5">
        <v>45096</v>
      </c>
      <c r="OU983">
        <v>809.5</v>
      </c>
      <c r="OW983" s="5">
        <v>45091</v>
      </c>
      <c r="OX983">
        <v>710</v>
      </c>
      <c r="OZ983" s="5">
        <v>45091</v>
      </c>
      <c r="PA983">
        <v>614</v>
      </c>
      <c r="PC983" s="5">
        <v>45272</v>
      </c>
      <c r="PD983">
        <v>208</v>
      </c>
      <c r="PF983" s="5">
        <v>45113</v>
      </c>
      <c r="PG983">
        <v>617</v>
      </c>
      <c r="PI983" s="5">
        <v>45188</v>
      </c>
      <c r="PJ983">
        <v>1040</v>
      </c>
      <c r="PU983" s="5">
        <v>45091</v>
      </c>
      <c r="PV983">
        <v>809</v>
      </c>
      <c r="PX983" s="5">
        <v>45105</v>
      </c>
      <c r="PY983">
        <v>761</v>
      </c>
      <c r="QD983" s="5">
        <v>45105</v>
      </c>
      <c r="QE983">
        <v>798</v>
      </c>
      <c r="QG983" s="5">
        <v>45091</v>
      </c>
      <c r="QH983">
        <v>196.8</v>
      </c>
      <c r="QJ983" s="5">
        <v>45096</v>
      </c>
      <c r="QK983">
        <v>403</v>
      </c>
      <c r="QP983" s="5">
        <v>45118</v>
      </c>
      <c r="QQ983">
        <v>200</v>
      </c>
      <c r="QS983" s="5">
        <v>45203</v>
      </c>
      <c r="QT983">
        <v>236</v>
      </c>
      <c r="QY983" s="5">
        <v>45237</v>
      </c>
      <c r="QZ983">
        <v>655</v>
      </c>
      <c r="RB983" s="5">
        <v>45264</v>
      </c>
      <c r="RC983">
        <v>281</v>
      </c>
      <c r="RE983" s="5">
        <v>45090</v>
      </c>
      <c r="RF983">
        <v>164</v>
      </c>
      <c r="RH983" s="5">
        <v>45102</v>
      </c>
      <c r="RI983">
        <v>255</v>
      </c>
      <c r="RN983" s="5">
        <v>45158</v>
      </c>
      <c r="RO983">
        <v>15100</v>
      </c>
      <c r="SC983" s="5">
        <v>45124</v>
      </c>
      <c r="SD983">
        <v>396.5</v>
      </c>
      <c r="SI983" s="5">
        <v>45096</v>
      </c>
      <c r="SJ983">
        <v>571</v>
      </c>
      <c r="SR983" s="5">
        <v>45095</v>
      </c>
      <c r="SS983">
        <v>322</v>
      </c>
      <c r="TD983" s="5">
        <v>45091</v>
      </c>
      <c r="TE983">
        <v>346.8</v>
      </c>
      <c r="TG983" s="5">
        <v>45091</v>
      </c>
      <c r="TH983">
        <v>252</v>
      </c>
      <c r="TJ983" s="5">
        <v>45090</v>
      </c>
      <c r="TK983">
        <v>517.29999999999995</v>
      </c>
      <c r="UB983" s="5">
        <v>45099</v>
      </c>
      <c r="UC983">
        <v>368</v>
      </c>
      <c r="UE983" s="5">
        <v>45127</v>
      </c>
      <c r="UF983">
        <v>635</v>
      </c>
      <c r="UH983" s="5">
        <v>45099</v>
      </c>
      <c r="UI983">
        <v>513.29999999999995</v>
      </c>
      <c r="UN983" s="5">
        <v>45095</v>
      </c>
      <c r="UO983">
        <v>397</v>
      </c>
      <c r="UQ983" s="5">
        <v>45091</v>
      </c>
      <c r="UR983">
        <v>810</v>
      </c>
      <c r="UT983" s="5">
        <v>45145</v>
      </c>
      <c r="UU983">
        <v>344.5</v>
      </c>
      <c r="UZ983" s="5">
        <v>45148</v>
      </c>
      <c r="VA983">
        <v>275</v>
      </c>
      <c r="VI983" s="5">
        <v>45176</v>
      </c>
      <c r="VJ983">
        <v>888</v>
      </c>
      <c r="VL983" s="5">
        <v>45098</v>
      </c>
      <c r="VM983">
        <v>644.9</v>
      </c>
      <c r="VO983" s="5">
        <v>45110</v>
      </c>
      <c r="VP983">
        <v>925</v>
      </c>
      <c r="VU983" s="5">
        <v>45133</v>
      </c>
      <c r="VV983">
        <v>1000</v>
      </c>
      <c r="VX983" s="5">
        <v>45267</v>
      </c>
      <c r="VY983">
        <v>736</v>
      </c>
      <c r="WS983" s="5">
        <v>45116</v>
      </c>
      <c r="WT983">
        <v>245.2</v>
      </c>
      <c r="XN983" s="5">
        <v>45127</v>
      </c>
      <c r="XO983">
        <v>877.7</v>
      </c>
      <c r="XZ983" s="5">
        <v>45123</v>
      </c>
      <c r="YA983">
        <v>790.3</v>
      </c>
      <c r="YR983" s="5">
        <v>45112</v>
      </c>
      <c r="YS983">
        <v>214.4</v>
      </c>
      <c r="ZD983" s="5">
        <v>45141</v>
      </c>
      <c r="ZE983">
        <v>206</v>
      </c>
      <c r="ZG983" s="5">
        <v>45092</v>
      </c>
      <c r="ZH983">
        <v>472.5</v>
      </c>
      <c r="ZS983" s="5">
        <v>45103</v>
      </c>
      <c r="ZT983">
        <v>691</v>
      </c>
    </row>
    <row r="984" spans="1:696" x14ac:dyDescent="0.3">
      <c r="A984" s="5">
        <v>45091</v>
      </c>
      <c r="B984">
        <v>2037.06</v>
      </c>
      <c r="G984" s="5">
        <v>45092</v>
      </c>
      <c r="H984">
        <v>231</v>
      </c>
      <c r="M984" s="5">
        <v>45096</v>
      </c>
      <c r="N984">
        <v>313</v>
      </c>
      <c r="P984" s="5">
        <v>45099</v>
      </c>
      <c r="Q984">
        <v>205.2</v>
      </c>
      <c r="S984" s="5">
        <v>45092</v>
      </c>
      <c r="T984">
        <v>372</v>
      </c>
      <c r="V984" s="5">
        <v>45117</v>
      </c>
      <c r="W984">
        <v>775</v>
      </c>
      <c r="Y984" s="5">
        <v>45092</v>
      </c>
      <c r="Z984">
        <v>664.9</v>
      </c>
      <c r="AE984" s="5">
        <v>45097</v>
      </c>
      <c r="AF984">
        <v>248.2</v>
      </c>
      <c r="AQ984" s="5">
        <v>45153</v>
      </c>
      <c r="AR984">
        <v>314</v>
      </c>
      <c r="BL984" s="5">
        <v>45092</v>
      </c>
      <c r="BM984">
        <v>342</v>
      </c>
      <c r="BR984" s="5">
        <v>45091</v>
      </c>
      <c r="BS984">
        <v>920</v>
      </c>
      <c r="BU984" s="5">
        <v>45123</v>
      </c>
      <c r="BV984">
        <v>393</v>
      </c>
      <c r="CA984" s="5">
        <v>45092</v>
      </c>
      <c r="CB984">
        <v>563.1</v>
      </c>
      <c r="CG984" s="5">
        <v>45138</v>
      </c>
      <c r="CH984">
        <v>263</v>
      </c>
      <c r="CJ984" s="5">
        <v>45091</v>
      </c>
      <c r="CK984">
        <v>2455</v>
      </c>
      <c r="CS984" s="5">
        <v>45265</v>
      </c>
      <c r="CT984">
        <v>325.60000000000002</v>
      </c>
      <c r="CY984" s="5">
        <v>45092</v>
      </c>
      <c r="CZ984">
        <v>175.5</v>
      </c>
      <c r="DB984" s="5">
        <v>45105</v>
      </c>
      <c r="DC984">
        <v>857.6</v>
      </c>
      <c r="DH984" s="5">
        <v>45091</v>
      </c>
      <c r="DI984">
        <v>546</v>
      </c>
      <c r="DK984" s="5">
        <v>45145</v>
      </c>
      <c r="DL984">
        <v>312.89999999999998</v>
      </c>
      <c r="DT984" s="5">
        <v>45098</v>
      </c>
      <c r="DU984">
        <v>619</v>
      </c>
      <c r="DW984" s="5">
        <v>45096</v>
      </c>
      <c r="DX984">
        <v>1291</v>
      </c>
      <c r="DZ984" s="5">
        <v>45091</v>
      </c>
      <c r="EA984">
        <v>372</v>
      </c>
      <c r="EF984" s="5">
        <v>45091</v>
      </c>
      <c r="EG984">
        <v>537</v>
      </c>
      <c r="EL984" s="5">
        <v>45119</v>
      </c>
      <c r="EM984">
        <v>497</v>
      </c>
      <c r="ER984" s="5">
        <v>45116</v>
      </c>
      <c r="ES984">
        <v>917</v>
      </c>
      <c r="EU984" s="5">
        <v>45238</v>
      </c>
      <c r="EV984">
        <v>652.79999999999995</v>
      </c>
      <c r="FA984" s="5">
        <v>45236</v>
      </c>
      <c r="FB984">
        <v>676</v>
      </c>
      <c r="FD984" s="5">
        <v>45250</v>
      </c>
      <c r="FE984">
        <v>321</v>
      </c>
      <c r="FG984" s="5">
        <v>45105</v>
      </c>
      <c r="FH984">
        <v>300</v>
      </c>
      <c r="FJ984" s="5">
        <v>45111</v>
      </c>
      <c r="FK984">
        <v>565</v>
      </c>
      <c r="FY984" s="5">
        <v>45113</v>
      </c>
      <c r="FZ984">
        <v>2200</v>
      </c>
      <c r="GH984" s="5">
        <v>45092</v>
      </c>
      <c r="GI984">
        <v>196.8</v>
      </c>
      <c r="GK984" s="5">
        <v>44494</v>
      </c>
      <c r="GL984">
        <v>1350</v>
      </c>
      <c r="GQ984" s="5">
        <v>45109</v>
      </c>
      <c r="GR984">
        <v>269</v>
      </c>
      <c r="GT984" s="5">
        <v>45200</v>
      </c>
      <c r="GU984">
        <v>239.8</v>
      </c>
      <c r="GW984" s="5">
        <v>45130</v>
      </c>
      <c r="GX984">
        <v>535.79999999999995</v>
      </c>
      <c r="GZ984" s="5">
        <v>44286</v>
      </c>
      <c r="HA984">
        <v>1193</v>
      </c>
      <c r="HF984" s="5">
        <v>45260</v>
      </c>
      <c r="HG984">
        <v>576</v>
      </c>
      <c r="HO984" s="5">
        <v>45095</v>
      </c>
      <c r="HP984">
        <v>291</v>
      </c>
      <c r="HU984" s="5">
        <v>45119</v>
      </c>
      <c r="HV984">
        <v>408.9</v>
      </c>
      <c r="HX984" s="5">
        <v>45207</v>
      </c>
      <c r="HY984">
        <v>208</v>
      </c>
      <c r="IA984" s="5">
        <v>45137</v>
      </c>
      <c r="IB984">
        <v>994.6</v>
      </c>
      <c r="ID984" s="5">
        <v>45152</v>
      </c>
      <c r="IE984">
        <v>162.9</v>
      </c>
      <c r="IN984" s="5">
        <v>45144</v>
      </c>
      <c r="IO984">
        <v>193.5</v>
      </c>
      <c r="IW984" s="5">
        <v>45130</v>
      </c>
      <c r="IX984">
        <v>385</v>
      </c>
      <c r="IZ984" s="5">
        <v>45116</v>
      </c>
      <c r="JA984">
        <v>280</v>
      </c>
      <c r="JC984" s="5">
        <v>45095</v>
      </c>
      <c r="JD984">
        <v>326.2</v>
      </c>
      <c r="JF984" s="5">
        <v>45095</v>
      </c>
      <c r="JG984">
        <v>375.1</v>
      </c>
      <c r="JL984" s="5">
        <v>45097</v>
      </c>
      <c r="JM984">
        <v>1547.9</v>
      </c>
      <c r="JO984" s="5">
        <v>45109</v>
      </c>
      <c r="JP984">
        <v>840</v>
      </c>
      <c r="KD984" s="5">
        <v>45095</v>
      </c>
      <c r="KE984">
        <v>236</v>
      </c>
      <c r="KJ984" s="5">
        <v>45113</v>
      </c>
      <c r="KK984">
        <v>396</v>
      </c>
      <c r="KV984" s="5">
        <v>45103</v>
      </c>
      <c r="KW984">
        <v>624</v>
      </c>
      <c r="KY984" s="5">
        <v>45134</v>
      </c>
      <c r="KZ984">
        <v>525.5</v>
      </c>
      <c r="LH984" s="5">
        <v>45173</v>
      </c>
      <c r="LI984">
        <v>179</v>
      </c>
      <c r="LT984" s="5">
        <v>45174</v>
      </c>
      <c r="LU984">
        <v>747.2</v>
      </c>
      <c r="LW984" s="5">
        <v>44587</v>
      </c>
      <c r="LX984">
        <v>510</v>
      </c>
      <c r="ML984" s="5">
        <v>45095</v>
      </c>
      <c r="MM984">
        <v>402.5</v>
      </c>
      <c r="MO984" s="5">
        <v>45235</v>
      </c>
      <c r="MP984">
        <v>263.8</v>
      </c>
      <c r="NA984" s="5">
        <v>45091</v>
      </c>
      <c r="NB984">
        <v>599</v>
      </c>
      <c r="NG984" s="5">
        <v>45091</v>
      </c>
      <c r="NH984">
        <v>257</v>
      </c>
      <c r="NP984" s="5">
        <v>45092</v>
      </c>
      <c r="NQ984">
        <v>267</v>
      </c>
      <c r="NS984" s="5">
        <v>45137</v>
      </c>
      <c r="NT984">
        <v>374</v>
      </c>
      <c r="NV984" s="5">
        <v>45096</v>
      </c>
      <c r="NW984">
        <v>199</v>
      </c>
      <c r="NY984" s="5">
        <v>45091</v>
      </c>
      <c r="NZ984">
        <v>775</v>
      </c>
      <c r="OB984" s="5">
        <v>45092</v>
      </c>
      <c r="OC984">
        <v>699</v>
      </c>
      <c r="OK984" s="5">
        <v>45091</v>
      </c>
      <c r="OL984">
        <v>865</v>
      </c>
      <c r="OQ984" s="5">
        <v>45105</v>
      </c>
      <c r="OR984">
        <v>722.1</v>
      </c>
      <c r="OT984" s="5">
        <v>45097</v>
      </c>
      <c r="OU984">
        <v>780</v>
      </c>
      <c r="OW984" s="5">
        <v>45092</v>
      </c>
      <c r="OX984">
        <v>728</v>
      </c>
      <c r="OZ984" s="5">
        <v>45092</v>
      </c>
      <c r="PA984">
        <v>624</v>
      </c>
      <c r="PC984" s="5">
        <v>45273</v>
      </c>
      <c r="PD984">
        <v>209.2</v>
      </c>
      <c r="PF984" s="5">
        <v>45116</v>
      </c>
      <c r="PG984">
        <v>600</v>
      </c>
      <c r="PI984" s="5">
        <v>45190</v>
      </c>
      <c r="PJ984">
        <v>1056.5999999999999</v>
      </c>
      <c r="PU984" s="5">
        <v>45092</v>
      </c>
      <c r="PV984">
        <v>811</v>
      </c>
      <c r="PX984" s="5">
        <v>45109</v>
      </c>
      <c r="PY984">
        <v>727</v>
      </c>
      <c r="QD984" s="5">
        <v>45109</v>
      </c>
      <c r="QE984">
        <v>757</v>
      </c>
      <c r="QG984" s="5">
        <v>45092</v>
      </c>
      <c r="QH984">
        <v>195</v>
      </c>
      <c r="QJ984" s="5">
        <v>45097</v>
      </c>
      <c r="QK984">
        <v>389.1</v>
      </c>
      <c r="QP984" s="5">
        <v>45119</v>
      </c>
      <c r="QQ984">
        <v>209</v>
      </c>
      <c r="QS984" s="5">
        <v>45204</v>
      </c>
      <c r="QT984">
        <v>237</v>
      </c>
      <c r="QY984" s="5">
        <v>45238</v>
      </c>
      <c r="QZ984">
        <v>651</v>
      </c>
      <c r="RB984" s="5">
        <v>45265</v>
      </c>
      <c r="RC984">
        <v>278</v>
      </c>
      <c r="RE984" s="5">
        <v>45091</v>
      </c>
      <c r="RF984">
        <v>165</v>
      </c>
      <c r="RH984" s="5">
        <v>45103</v>
      </c>
      <c r="RI984">
        <v>253.9</v>
      </c>
      <c r="RN984" s="5">
        <v>45159</v>
      </c>
      <c r="RO984">
        <v>14900</v>
      </c>
      <c r="SC984" s="5">
        <v>45125</v>
      </c>
      <c r="SD984">
        <v>387.5</v>
      </c>
      <c r="SI984" s="5">
        <v>45097</v>
      </c>
      <c r="SJ984">
        <v>558</v>
      </c>
      <c r="SR984" s="5">
        <v>45096</v>
      </c>
      <c r="SS984">
        <v>327.5</v>
      </c>
      <c r="TD984" s="5">
        <v>45092</v>
      </c>
      <c r="TE984">
        <v>342.4</v>
      </c>
      <c r="TG984" s="5">
        <v>45092</v>
      </c>
      <c r="TH984">
        <v>252.1</v>
      </c>
      <c r="TJ984" s="5">
        <v>45091</v>
      </c>
      <c r="TK984">
        <v>525</v>
      </c>
      <c r="UB984" s="5">
        <v>45102</v>
      </c>
      <c r="UC984">
        <v>387.1</v>
      </c>
      <c r="UE984" s="5">
        <v>45130</v>
      </c>
      <c r="UF984">
        <v>645.1</v>
      </c>
      <c r="UH984" s="5">
        <v>45102</v>
      </c>
      <c r="UI984">
        <v>517</v>
      </c>
      <c r="UN984" s="5">
        <v>45096</v>
      </c>
      <c r="UO984">
        <v>388</v>
      </c>
      <c r="UQ984" s="5">
        <v>45092</v>
      </c>
      <c r="UR984">
        <v>815</v>
      </c>
      <c r="UT984" s="5">
        <v>45146</v>
      </c>
      <c r="UU984">
        <v>344.9</v>
      </c>
      <c r="UZ984" s="5">
        <v>45151</v>
      </c>
      <c r="VA984">
        <v>273.60000000000002</v>
      </c>
      <c r="VI984" s="5">
        <v>45179</v>
      </c>
      <c r="VJ984">
        <v>899</v>
      </c>
      <c r="VL984" s="5">
        <v>45099</v>
      </c>
      <c r="VM984">
        <v>637</v>
      </c>
      <c r="VO984" s="5">
        <v>45111</v>
      </c>
      <c r="VP984">
        <v>940</v>
      </c>
      <c r="VU984" s="5">
        <v>45134</v>
      </c>
      <c r="VV984">
        <v>1000</v>
      </c>
      <c r="VX984" s="5">
        <v>45270</v>
      </c>
      <c r="VY984">
        <v>795.9</v>
      </c>
      <c r="WS984" s="5">
        <v>45117</v>
      </c>
      <c r="WT984">
        <v>243.1</v>
      </c>
      <c r="XN984" s="5">
        <v>45130</v>
      </c>
      <c r="XO984">
        <v>888.9</v>
      </c>
      <c r="XZ984" s="5">
        <v>45124</v>
      </c>
      <c r="YA984">
        <v>813</v>
      </c>
      <c r="YR984" s="5">
        <v>45113</v>
      </c>
      <c r="YS984">
        <v>212.9</v>
      </c>
      <c r="ZD984" s="5">
        <v>45144</v>
      </c>
      <c r="ZE984">
        <v>202.1</v>
      </c>
      <c r="ZG984" s="5">
        <v>45095</v>
      </c>
      <c r="ZH984">
        <v>499</v>
      </c>
      <c r="ZS984" s="5">
        <v>45104</v>
      </c>
      <c r="ZT984">
        <v>760.1</v>
      </c>
    </row>
    <row r="985" spans="1:696" x14ac:dyDescent="0.3">
      <c r="A985" s="5">
        <v>45092</v>
      </c>
      <c r="B985">
        <v>2042.07</v>
      </c>
      <c r="G985" s="5">
        <v>45095</v>
      </c>
      <c r="H985">
        <v>232</v>
      </c>
      <c r="M985" s="5">
        <v>45097</v>
      </c>
      <c r="N985">
        <v>304</v>
      </c>
      <c r="P985" s="5">
        <v>45102</v>
      </c>
      <c r="Q985">
        <v>207</v>
      </c>
      <c r="S985" s="5">
        <v>45095</v>
      </c>
      <c r="T985">
        <v>375.9</v>
      </c>
      <c r="V985" s="5">
        <v>45118</v>
      </c>
      <c r="W985">
        <v>763.3</v>
      </c>
      <c r="Y985" s="5">
        <v>45095</v>
      </c>
      <c r="Z985">
        <v>698.7</v>
      </c>
      <c r="AE985" s="5">
        <v>45098</v>
      </c>
      <c r="AF985">
        <v>247.9</v>
      </c>
      <c r="AQ985" s="5">
        <v>45154</v>
      </c>
      <c r="AR985">
        <v>312</v>
      </c>
      <c r="BL985" s="5">
        <v>45095</v>
      </c>
      <c r="BM985">
        <v>352</v>
      </c>
      <c r="BR985" s="5">
        <v>45092</v>
      </c>
      <c r="BS985">
        <v>918</v>
      </c>
      <c r="BU985" s="5">
        <v>45124</v>
      </c>
      <c r="BV985">
        <v>406.5</v>
      </c>
      <c r="CA985" s="5">
        <v>45095</v>
      </c>
      <c r="CB985">
        <v>588</v>
      </c>
      <c r="CG985" s="5">
        <v>45139</v>
      </c>
      <c r="CH985">
        <v>255</v>
      </c>
      <c r="CJ985" s="5">
        <v>45092</v>
      </c>
      <c r="CK985">
        <v>2445</v>
      </c>
      <c r="CS985" s="5">
        <v>45266</v>
      </c>
      <c r="CT985">
        <v>327</v>
      </c>
      <c r="CY985" s="5">
        <v>45095</v>
      </c>
      <c r="CZ985">
        <v>174.1</v>
      </c>
      <c r="DB985" s="5">
        <v>45109</v>
      </c>
      <c r="DC985">
        <v>810</v>
      </c>
      <c r="DH985" s="5">
        <v>45092</v>
      </c>
      <c r="DI985">
        <v>545.4</v>
      </c>
      <c r="DK985" s="5">
        <v>45146</v>
      </c>
      <c r="DL985">
        <v>308.7</v>
      </c>
      <c r="DT985" s="5">
        <v>45099</v>
      </c>
      <c r="DU985">
        <v>621</v>
      </c>
      <c r="DW985" s="5">
        <v>45097</v>
      </c>
      <c r="DX985">
        <v>1260</v>
      </c>
      <c r="DZ985" s="5">
        <v>45092</v>
      </c>
      <c r="EA985">
        <v>372.1</v>
      </c>
      <c r="EF985" s="5">
        <v>45092</v>
      </c>
      <c r="EG985">
        <v>535</v>
      </c>
      <c r="EL985" s="5">
        <v>45120</v>
      </c>
      <c r="EM985">
        <v>482</v>
      </c>
      <c r="ER985" s="5">
        <v>45117</v>
      </c>
      <c r="ES985">
        <v>928.2</v>
      </c>
      <c r="EU985" s="5">
        <v>45239</v>
      </c>
      <c r="EV985">
        <v>650</v>
      </c>
      <c r="FA985" s="5">
        <v>45237</v>
      </c>
      <c r="FB985">
        <v>677</v>
      </c>
      <c r="FD985" s="5">
        <v>45251</v>
      </c>
      <c r="FE985">
        <v>315</v>
      </c>
      <c r="FG985" s="5">
        <v>45109</v>
      </c>
      <c r="FH985">
        <v>291</v>
      </c>
      <c r="FJ985" s="5">
        <v>45112</v>
      </c>
      <c r="FK985">
        <v>555</v>
      </c>
      <c r="FY985" s="5">
        <v>45116</v>
      </c>
      <c r="FZ985">
        <v>2258</v>
      </c>
      <c r="GH985" s="5">
        <v>45095</v>
      </c>
      <c r="GI985">
        <v>198</v>
      </c>
      <c r="GK985" s="5">
        <v>44374</v>
      </c>
      <c r="GL985">
        <v>1350</v>
      </c>
      <c r="GQ985" s="5">
        <v>45110</v>
      </c>
      <c r="GR985">
        <v>264</v>
      </c>
      <c r="GT985" s="5">
        <v>45201</v>
      </c>
      <c r="GU985">
        <v>257</v>
      </c>
      <c r="GW985" s="5">
        <v>45131</v>
      </c>
      <c r="GX985">
        <v>527</v>
      </c>
      <c r="GZ985" s="5">
        <v>44395</v>
      </c>
      <c r="HA985">
        <v>1255</v>
      </c>
      <c r="HF985" s="5">
        <v>45263</v>
      </c>
      <c r="HG985">
        <v>587</v>
      </c>
      <c r="HO985" s="5">
        <v>45096</v>
      </c>
      <c r="HP985">
        <v>297.89999999999998</v>
      </c>
      <c r="HU985" s="5">
        <v>45120</v>
      </c>
      <c r="HV985">
        <v>404</v>
      </c>
      <c r="HX985" s="5">
        <v>45208</v>
      </c>
      <c r="HY985">
        <v>206</v>
      </c>
      <c r="IA985" s="5">
        <v>45138</v>
      </c>
      <c r="IB985">
        <v>1018</v>
      </c>
      <c r="ID985" s="5">
        <v>45153</v>
      </c>
      <c r="IE985">
        <v>161</v>
      </c>
      <c r="IN985" s="5">
        <v>45145</v>
      </c>
      <c r="IO985">
        <v>191</v>
      </c>
      <c r="IW985" s="5">
        <v>45131</v>
      </c>
      <c r="IX985">
        <v>375.1</v>
      </c>
      <c r="IZ985" s="5">
        <v>45117</v>
      </c>
      <c r="JA985">
        <v>279</v>
      </c>
      <c r="JC985" s="5">
        <v>45096</v>
      </c>
      <c r="JD985">
        <v>334</v>
      </c>
      <c r="JF985" s="5">
        <v>45096</v>
      </c>
      <c r="JG985">
        <v>409</v>
      </c>
      <c r="JL985" s="5">
        <v>45098</v>
      </c>
      <c r="JM985">
        <v>1560</v>
      </c>
      <c r="JO985" s="5">
        <v>45110</v>
      </c>
      <c r="JP985">
        <v>820</v>
      </c>
      <c r="KD985" s="5">
        <v>45096</v>
      </c>
      <c r="KE985">
        <v>234.3</v>
      </c>
      <c r="KJ985" s="5">
        <v>45116</v>
      </c>
      <c r="KK985">
        <v>401</v>
      </c>
      <c r="KV985" s="5">
        <v>45104</v>
      </c>
      <c r="KW985">
        <v>686.4</v>
      </c>
      <c r="KY985" s="5">
        <v>45137</v>
      </c>
      <c r="KZ985">
        <v>511</v>
      </c>
      <c r="LH985" s="5">
        <v>45174</v>
      </c>
      <c r="LI985">
        <v>175</v>
      </c>
      <c r="LT985" s="5">
        <v>45176</v>
      </c>
      <c r="LU985">
        <v>741.1</v>
      </c>
      <c r="LW985" s="5">
        <v>44572</v>
      </c>
      <c r="LX985">
        <v>538</v>
      </c>
      <c r="ML985" s="5">
        <v>45096</v>
      </c>
      <c r="MM985">
        <v>412</v>
      </c>
      <c r="MO985" s="5">
        <v>45236</v>
      </c>
      <c r="MP985">
        <v>267.60000000000002</v>
      </c>
      <c r="NA985" s="5">
        <v>45092</v>
      </c>
      <c r="NB985">
        <v>598</v>
      </c>
      <c r="NG985" s="5">
        <v>45092</v>
      </c>
      <c r="NH985">
        <v>256</v>
      </c>
      <c r="NP985" s="5">
        <v>45095</v>
      </c>
      <c r="NQ985">
        <v>276</v>
      </c>
      <c r="NS985" s="5">
        <v>45138</v>
      </c>
      <c r="NT985">
        <v>370</v>
      </c>
      <c r="NV985" s="5">
        <v>45097</v>
      </c>
      <c r="NW985">
        <v>195</v>
      </c>
      <c r="NY985" s="5">
        <v>45092</v>
      </c>
      <c r="NZ985">
        <v>778</v>
      </c>
      <c r="OB985" s="5">
        <v>45095</v>
      </c>
      <c r="OC985">
        <v>768.9</v>
      </c>
      <c r="OK985" s="5">
        <v>45092</v>
      </c>
      <c r="OL985">
        <v>880</v>
      </c>
      <c r="OQ985" s="5">
        <v>45109</v>
      </c>
      <c r="OR985">
        <v>699</v>
      </c>
      <c r="OT985" s="5">
        <v>45098</v>
      </c>
      <c r="OU985">
        <v>786</v>
      </c>
      <c r="OW985" s="5">
        <v>45095</v>
      </c>
      <c r="OX985">
        <v>790</v>
      </c>
      <c r="OZ985" s="5">
        <v>45095</v>
      </c>
      <c r="PA985">
        <v>665</v>
      </c>
      <c r="PC985" s="5">
        <v>45274</v>
      </c>
      <c r="PD985">
        <v>208.2</v>
      </c>
      <c r="PF985" s="5">
        <v>45117</v>
      </c>
      <c r="PG985">
        <v>610</v>
      </c>
      <c r="PI985" s="5">
        <v>45193</v>
      </c>
      <c r="PJ985">
        <v>1102</v>
      </c>
      <c r="PU985" s="5">
        <v>45095</v>
      </c>
      <c r="PV985">
        <v>858.3</v>
      </c>
      <c r="PX985" s="5">
        <v>45110</v>
      </c>
      <c r="PY985">
        <v>722</v>
      </c>
      <c r="QD985" s="5">
        <v>45110</v>
      </c>
      <c r="QE985">
        <v>760</v>
      </c>
      <c r="QG985" s="5">
        <v>45095</v>
      </c>
      <c r="QH985">
        <v>194.5</v>
      </c>
      <c r="QJ985" s="5">
        <v>45098</v>
      </c>
      <c r="QK985">
        <v>380</v>
      </c>
      <c r="QP985" s="5">
        <v>45120</v>
      </c>
      <c r="QQ985">
        <v>207</v>
      </c>
      <c r="QS985" s="5">
        <v>45207</v>
      </c>
      <c r="QT985">
        <v>227</v>
      </c>
      <c r="QY985" s="5">
        <v>45239</v>
      </c>
      <c r="QZ985">
        <v>650</v>
      </c>
      <c r="RB985" s="5">
        <v>45266</v>
      </c>
      <c r="RC985">
        <v>278.8</v>
      </c>
      <c r="RE985" s="5">
        <v>45092</v>
      </c>
      <c r="RF985">
        <v>164.8</v>
      </c>
      <c r="RH985" s="5">
        <v>45104</v>
      </c>
      <c r="RI985">
        <v>256.5</v>
      </c>
      <c r="RN985" s="5">
        <v>45160</v>
      </c>
      <c r="RO985">
        <v>15179</v>
      </c>
      <c r="SC985" s="5">
        <v>45126</v>
      </c>
      <c r="SD985">
        <v>384</v>
      </c>
      <c r="SI985" s="5">
        <v>45098</v>
      </c>
      <c r="SJ985">
        <v>543</v>
      </c>
      <c r="SR985" s="5">
        <v>45097</v>
      </c>
      <c r="SS985">
        <v>327</v>
      </c>
      <c r="TD985" s="5">
        <v>45095</v>
      </c>
      <c r="TE985">
        <v>340.4</v>
      </c>
      <c r="TG985" s="5">
        <v>45095</v>
      </c>
      <c r="TH985">
        <v>247</v>
      </c>
      <c r="TJ985" s="5">
        <v>45092</v>
      </c>
      <c r="TK985">
        <v>524.9</v>
      </c>
      <c r="UB985" s="5">
        <v>45103</v>
      </c>
      <c r="UC985">
        <v>390</v>
      </c>
      <c r="UE985" s="5">
        <v>45131</v>
      </c>
      <c r="UF985">
        <v>634</v>
      </c>
      <c r="UH985" s="5">
        <v>45103</v>
      </c>
      <c r="UI985">
        <v>519.9</v>
      </c>
      <c r="UN985" s="5">
        <v>45097</v>
      </c>
      <c r="UO985">
        <v>379</v>
      </c>
      <c r="UQ985" s="5">
        <v>45095</v>
      </c>
      <c r="UR985">
        <v>851</v>
      </c>
      <c r="UT985" s="5">
        <v>45147</v>
      </c>
      <c r="UU985">
        <v>353</v>
      </c>
      <c r="UZ985" s="5">
        <v>45152</v>
      </c>
      <c r="VA985">
        <v>269</v>
      </c>
      <c r="VI985" s="5">
        <v>45180</v>
      </c>
      <c r="VJ985">
        <v>915</v>
      </c>
      <c r="VL985" s="5">
        <v>45102</v>
      </c>
      <c r="VM985">
        <v>663</v>
      </c>
      <c r="VO985" s="5">
        <v>45112</v>
      </c>
      <c r="VP985">
        <v>925</v>
      </c>
      <c r="VU985" s="5">
        <v>45137</v>
      </c>
      <c r="VV985">
        <v>998</v>
      </c>
      <c r="VX985" s="5">
        <v>45271</v>
      </c>
      <c r="VY985">
        <v>752.4</v>
      </c>
      <c r="WS985" s="5">
        <v>45118</v>
      </c>
      <c r="WT985">
        <v>240.9</v>
      </c>
      <c r="XN985" s="5">
        <v>45131</v>
      </c>
      <c r="XO985">
        <v>870.1</v>
      </c>
      <c r="XZ985" s="5">
        <v>45125</v>
      </c>
      <c r="YA985">
        <v>811.5</v>
      </c>
      <c r="YR985" s="5">
        <v>45116</v>
      </c>
      <c r="YS985">
        <v>214</v>
      </c>
      <c r="ZD985" s="5">
        <v>45145</v>
      </c>
      <c r="ZE985">
        <v>200</v>
      </c>
      <c r="ZG985" s="5">
        <v>45096</v>
      </c>
      <c r="ZH985">
        <v>493</v>
      </c>
      <c r="ZS985" s="5">
        <v>45105</v>
      </c>
      <c r="ZT985">
        <v>735</v>
      </c>
    </row>
    <row r="986" spans="1:696" x14ac:dyDescent="0.3">
      <c r="A986" s="5">
        <v>45095</v>
      </c>
      <c r="B986">
        <v>2094.33</v>
      </c>
      <c r="G986" s="5">
        <v>45096</v>
      </c>
      <c r="H986">
        <v>230</v>
      </c>
      <c r="M986" s="5">
        <v>45098</v>
      </c>
      <c r="N986">
        <v>299.8</v>
      </c>
      <c r="P986" s="5">
        <v>45103</v>
      </c>
      <c r="Q986">
        <v>204</v>
      </c>
      <c r="S986" s="5">
        <v>45096</v>
      </c>
      <c r="T986">
        <v>376.9</v>
      </c>
      <c r="V986" s="5">
        <v>45119</v>
      </c>
      <c r="W986">
        <v>774</v>
      </c>
      <c r="Y986" s="5">
        <v>45096</v>
      </c>
      <c r="Z986">
        <v>695</v>
      </c>
      <c r="AE986" s="5">
        <v>45099</v>
      </c>
      <c r="AF986">
        <v>249.8</v>
      </c>
      <c r="AQ986" s="5">
        <v>45155</v>
      </c>
      <c r="AR986">
        <v>315</v>
      </c>
      <c r="BL986" s="5">
        <v>45096</v>
      </c>
      <c r="BM986">
        <v>347</v>
      </c>
      <c r="BR986" s="5">
        <v>45095</v>
      </c>
      <c r="BS986">
        <v>929</v>
      </c>
      <c r="BU986" s="5">
        <v>45125</v>
      </c>
      <c r="BV986">
        <v>400</v>
      </c>
      <c r="CA986" s="5">
        <v>45096</v>
      </c>
      <c r="CB986">
        <v>581</v>
      </c>
      <c r="CG986" s="5">
        <v>45140</v>
      </c>
      <c r="CH986">
        <v>250</v>
      </c>
      <c r="CJ986" s="5">
        <v>45095</v>
      </c>
      <c r="CK986">
        <v>2505</v>
      </c>
      <c r="CS986" s="5">
        <v>45267</v>
      </c>
      <c r="CT986">
        <v>340</v>
      </c>
      <c r="CY986" s="5">
        <v>45096</v>
      </c>
      <c r="CZ986">
        <v>174</v>
      </c>
      <c r="DB986" s="5">
        <v>45110</v>
      </c>
      <c r="DC986">
        <v>792</v>
      </c>
      <c r="DH986" s="5">
        <v>45095</v>
      </c>
      <c r="DI986">
        <v>546.9</v>
      </c>
      <c r="DK986" s="5">
        <v>45147</v>
      </c>
      <c r="DL986">
        <v>309</v>
      </c>
      <c r="DT986" s="5">
        <v>45102</v>
      </c>
      <c r="DU986">
        <v>656</v>
      </c>
      <c r="DW986" s="5">
        <v>45098</v>
      </c>
      <c r="DX986">
        <v>1234.8</v>
      </c>
      <c r="DZ986" s="5">
        <v>45095</v>
      </c>
      <c r="EA986">
        <v>378</v>
      </c>
      <c r="EF986" s="5">
        <v>45095</v>
      </c>
      <c r="EG986">
        <v>541</v>
      </c>
      <c r="EL986" s="5">
        <v>45123</v>
      </c>
      <c r="EM986">
        <v>483</v>
      </c>
      <c r="ER986" s="5">
        <v>45118</v>
      </c>
      <c r="ES986">
        <v>1002</v>
      </c>
      <c r="EU986" s="5">
        <v>45250</v>
      </c>
      <c r="EV986">
        <v>637</v>
      </c>
      <c r="FA986" s="5">
        <v>45238</v>
      </c>
      <c r="FB986">
        <v>688.5</v>
      </c>
      <c r="FD986" s="5">
        <v>45252</v>
      </c>
      <c r="FE986">
        <v>321</v>
      </c>
      <c r="FG986" s="5">
        <v>45110</v>
      </c>
      <c r="FH986">
        <v>294.10000000000002</v>
      </c>
      <c r="FJ986" s="5">
        <v>45113</v>
      </c>
      <c r="FK986">
        <v>552</v>
      </c>
      <c r="FY986" s="5">
        <v>45117</v>
      </c>
      <c r="FZ986">
        <v>2293</v>
      </c>
      <c r="GH986" s="5">
        <v>45096</v>
      </c>
      <c r="GI986">
        <v>206</v>
      </c>
      <c r="GK986" s="5">
        <v>44348</v>
      </c>
      <c r="GL986">
        <v>1372</v>
      </c>
      <c r="GQ986" s="5">
        <v>45111</v>
      </c>
      <c r="GR986">
        <v>270</v>
      </c>
      <c r="GT986" s="5">
        <v>45202</v>
      </c>
      <c r="GU986">
        <v>241.5</v>
      </c>
      <c r="GW986" s="5">
        <v>45132</v>
      </c>
      <c r="GX986">
        <v>514</v>
      </c>
      <c r="GZ986" s="5">
        <v>44371</v>
      </c>
      <c r="HA986">
        <v>1242</v>
      </c>
      <c r="HF986" s="5">
        <v>45264</v>
      </c>
      <c r="HG986">
        <v>583</v>
      </c>
      <c r="HO986" s="5">
        <v>45097</v>
      </c>
      <c r="HP986">
        <v>299</v>
      </c>
      <c r="HU986" s="5">
        <v>45123</v>
      </c>
      <c r="HV986">
        <v>409</v>
      </c>
      <c r="HX986" s="5">
        <v>45209</v>
      </c>
      <c r="HY986">
        <v>201.9</v>
      </c>
      <c r="IA986" s="5">
        <v>45139</v>
      </c>
      <c r="IB986">
        <v>1012</v>
      </c>
      <c r="ID986" s="5">
        <v>45154</v>
      </c>
      <c r="IE986">
        <v>160.4</v>
      </c>
      <c r="IN986" s="5">
        <v>45146</v>
      </c>
      <c r="IO986">
        <v>186.1</v>
      </c>
      <c r="IW986" s="5">
        <v>45132</v>
      </c>
      <c r="IX986">
        <v>374</v>
      </c>
      <c r="IZ986" s="5">
        <v>45118</v>
      </c>
      <c r="JA986">
        <v>293</v>
      </c>
      <c r="JC986" s="5">
        <v>45097</v>
      </c>
      <c r="JD986">
        <v>328</v>
      </c>
      <c r="JF986" s="5">
        <v>45097</v>
      </c>
      <c r="JG986">
        <v>394</v>
      </c>
      <c r="JL986" s="5">
        <v>45099</v>
      </c>
      <c r="JM986">
        <v>1584</v>
      </c>
      <c r="JO986" s="5">
        <v>45111</v>
      </c>
      <c r="JP986">
        <v>801.1</v>
      </c>
      <c r="KD986" s="5">
        <v>45097</v>
      </c>
      <c r="KE986">
        <v>232</v>
      </c>
      <c r="KJ986" s="5">
        <v>45117</v>
      </c>
      <c r="KK986">
        <v>395</v>
      </c>
      <c r="KV986" s="5">
        <v>45105</v>
      </c>
      <c r="KW986">
        <v>680</v>
      </c>
      <c r="KY986" s="5">
        <v>45138</v>
      </c>
      <c r="KZ986">
        <v>520</v>
      </c>
      <c r="LH986" s="5">
        <v>45176</v>
      </c>
      <c r="LI986">
        <v>175</v>
      </c>
      <c r="LT986" s="5">
        <v>45179</v>
      </c>
      <c r="LU986">
        <v>735</v>
      </c>
      <c r="LW986" s="5">
        <v>44416</v>
      </c>
      <c r="LX986">
        <v>518</v>
      </c>
      <c r="ML986" s="5">
        <v>45097</v>
      </c>
      <c r="MM986">
        <v>407</v>
      </c>
      <c r="MO986" s="5">
        <v>45237</v>
      </c>
      <c r="MP986">
        <v>280</v>
      </c>
      <c r="NA986" s="5">
        <v>45095</v>
      </c>
      <c r="NB986">
        <v>596</v>
      </c>
      <c r="NG986" s="5">
        <v>45095</v>
      </c>
      <c r="NH986">
        <v>254.9</v>
      </c>
      <c r="NP986" s="5">
        <v>45096</v>
      </c>
      <c r="NQ986">
        <v>271.8</v>
      </c>
      <c r="NS986" s="5">
        <v>45139</v>
      </c>
      <c r="NT986">
        <v>374</v>
      </c>
      <c r="NV986" s="5">
        <v>45098</v>
      </c>
      <c r="NW986">
        <v>190.9</v>
      </c>
      <c r="NY986" s="5">
        <v>45095</v>
      </c>
      <c r="NZ986">
        <v>778</v>
      </c>
      <c r="OB986" s="5">
        <v>45096</v>
      </c>
      <c r="OC986">
        <v>767</v>
      </c>
      <c r="OK986" s="5">
        <v>45095</v>
      </c>
      <c r="OL986">
        <v>912</v>
      </c>
      <c r="OQ986" s="5">
        <v>45110</v>
      </c>
      <c r="OR986">
        <v>683.9</v>
      </c>
      <c r="OT986" s="5">
        <v>45099</v>
      </c>
      <c r="OU986">
        <v>836</v>
      </c>
      <c r="OW986" s="5">
        <v>45096</v>
      </c>
      <c r="OX986">
        <v>772</v>
      </c>
      <c r="OZ986" s="5">
        <v>45096</v>
      </c>
      <c r="PA986">
        <v>652</v>
      </c>
      <c r="PF986" s="5">
        <v>45118</v>
      </c>
      <c r="PG986">
        <v>616.9</v>
      </c>
      <c r="PI986" s="5">
        <v>45194</v>
      </c>
      <c r="PJ986">
        <v>1098.9000000000001</v>
      </c>
      <c r="PU986" s="5">
        <v>45096</v>
      </c>
      <c r="PV986">
        <v>895</v>
      </c>
      <c r="PX986" s="5">
        <v>45111</v>
      </c>
      <c r="PY986">
        <v>727.9</v>
      </c>
      <c r="QD986" s="5">
        <v>45111</v>
      </c>
      <c r="QE986">
        <v>791.5</v>
      </c>
      <c r="QG986" s="5">
        <v>45096</v>
      </c>
      <c r="QH986">
        <v>193.5</v>
      </c>
      <c r="QJ986" s="5">
        <v>45099</v>
      </c>
      <c r="QK986">
        <v>378</v>
      </c>
      <c r="QP986" s="5">
        <v>45123</v>
      </c>
      <c r="QQ986">
        <v>204</v>
      </c>
      <c r="QS986" s="5">
        <v>45208</v>
      </c>
      <c r="QT986">
        <v>227.8</v>
      </c>
      <c r="QY986" s="5">
        <v>45250</v>
      </c>
      <c r="QZ986">
        <v>645</v>
      </c>
      <c r="RB986" s="5">
        <v>45267</v>
      </c>
      <c r="RC986">
        <v>281</v>
      </c>
      <c r="RE986" s="5">
        <v>45095</v>
      </c>
      <c r="RF986">
        <v>164.6</v>
      </c>
      <c r="RH986" s="5">
        <v>45105</v>
      </c>
      <c r="RI986">
        <v>249.9</v>
      </c>
      <c r="RN986" s="5">
        <v>45161</v>
      </c>
      <c r="RO986">
        <v>15500</v>
      </c>
      <c r="SC986" s="5">
        <v>45127</v>
      </c>
      <c r="SD986">
        <v>381</v>
      </c>
      <c r="SI986" s="5">
        <v>45099</v>
      </c>
      <c r="SJ986">
        <v>548</v>
      </c>
      <c r="SR986" s="5">
        <v>45098</v>
      </c>
      <c r="SS986">
        <v>322</v>
      </c>
      <c r="TD986" s="5">
        <v>45096</v>
      </c>
      <c r="TE986">
        <v>338.9</v>
      </c>
      <c r="TG986" s="5">
        <v>45096</v>
      </c>
      <c r="TH986">
        <v>247.5</v>
      </c>
      <c r="TJ986" s="5">
        <v>45095</v>
      </c>
      <c r="TK986">
        <v>520</v>
      </c>
      <c r="UB986" s="5">
        <v>45104</v>
      </c>
      <c r="UC986">
        <v>390</v>
      </c>
      <c r="UE986" s="5">
        <v>45132</v>
      </c>
      <c r="UF986">
        <v>621</v>
      </c>
      <c r="UH986" s="5">
        <v>45104</v>
      </c>
      <c r="UI986">
        <v>518</v>
      </c>
      <c r="UN986" s="5">
        <v>45098</v>
      </c>
      <c r="UO986">
        <v>373</v>
      </c>
      <c r="UQ986" s="5">
        <v>45096</v>
      </c>
      <c r="UR986">
        <v>840</v>
      </c>
      <c r="UT986" s="5">
        <v>45148</v>
      </c>
      <c r="UU986">
        <v>350</v>
      </c>
      <c r="UZ986" s="5">
        <v>45153</v>
      </c>
      <c r="VA986">
        <v>263</v>
      </c>
      <c r="VI986" s="5">
        <v>45181</v>
      </c>
      <c r="VJ986">
        <v>890</v>
      </c>
      <c r="VL986" s="5">
        <v>45103</v>
      </c>
      <c r="VM986">
        <v>690</v>
      </c>
      <c r="VO986" s="5">
        <v>45113</v>
      </c>
      <c r="VP986">
        <v>906.5</v>
      </c>
      <c r="VU986" s="5">
        <v>45138</v>
      </c>
      <c r="VV986">
        <v>1000</v>
      </c>
      <c r="VX986" s="5">
        <v>45272</v>
      </c>
      <c r="VY986">
        <v>782</v>
      </c>
      <c r="WS986" s="5">
        <v>45119</v>
      </c>
      <c r="WT986">
        <v>259.89999999999998</v>
      </c>
      <c r="XN986" s="5">
        <v>45132</v>
      </c>
      <c r="XO986">
        <v>858.5</v>
      </c>
      <c r="XZ986" s="5">
        <v>45126</v>
      </c>
      <c r="YA986">
        <v>802</v>
      </c>
      <c r="YR986" s="5">
        <v>45117</v>
      </c>
      <c r="YS986">
        <v>211.8</v>
      </c>
      <c r="ZD986" s="5">
        <v>45146</v>
      </c>
      <c r="ZE986">
        <v>197.4</v>
      </c>
      <c r="ZG986" s="5">
        <v>45097</v>
      </c>
      <c r="ZH986">
        <v>475.8</v>
      </c>
      <c r="ZS986" s="5">
        <v>45109</v>
      </c>
      <c r="ZT986">
        <v>701</v>
      </c>
    </row>
    <row r="987" spans="1:696" x14ac:dyDescent="0.3">
      <c r="A987" s="5">
        <v>45096</v>
      </c>
      <c r="B987">
        <v>2091.39</v>
      </c>
      <c r="G987" s="5">
        <v>45097</v>
      </c>
      <c r="H987">
        <v>230</v>
      </c>
      <c r="M987" s="5">
        <v>45099</v>
      </c>
      <c r="N987">
        <v>294.8</v>
      </c>
      <c r="P987" s="5">
        <v>45104</v>
      </c>
      <c r="Q987">
        <v>210.9</v>
      </c>
      <c r="S987" s="5">
        <v>45097</v>
      </c>
      <c r="T987">
        <v>366.8</v>
      </c>
      <c r="V987" s="5">
        <v>45120</v>
      </c>
      <c r="W987">
        <v>773</v>
      </c>
      <c r="Y987" s="5">
        <v>45097</v>
      </c>
      <c r="Z987">
        <v>672</v>
      </c>
      <c r="AE987" s="5">
        <v>45102</v>
      </c>
      <c r="AF987">
        <v>258</v>
      </c>
      <c r="AQ987" s="5">
        <v>45158</v>
      </c>
      <c r="AR987">
        <v>313</v>
      </c>
      <c r="BL987" s="5">
        <v>45097</v>
      </c>
      <c r="BM987">
        <v>336.2</v>
      </c>
      <c r="BR987" s="5">
        <v>45096</v>
      </c>
      <c r="BS987">
        <v>925</v>
      </c>
      <c r="BU987" s="5">
        <v>45126</v>
      </c>
      <c r="BV987">
        <v>396.2</v>
      </c>
      <c r="CA987" s="5">
        <v>45097</v>
      </c>
      <c r="CB987">
        <v>566</v>
      </c>
      <c r="CG987" s="5">
        <v>45141</v>
      </c>
      <c r="CH987">
        <v>250.1</v>
      </c>
      <c r="CJ987" s="5">
        <v>45096</v>
      </c>
      <c r="CK987">
        <v>2598</v>
      </c>
      <c r="CS987" s="5">
        <v>45270</v>
      </c>
      <c r="CT987">
        <v>352.9</v>
      </c>
      <c r="CY987" s="5">
        <v>45097</v>
      </c>
      <c r="CZ987">
        <v>172</v>
      </c>
      <c r="DB987" s="5">
        <v>45111</v>
      </c>
      <c r="DC987">
        <v>804</v>
      </c>
      <c r="DH987" s="5">
        <v>45096</v>
      </c>
      <c r="DI987">
        <v>546</v>
      </c>
      <c r="DK987" s="5">
        <v>45148</v>
      </c>
      <c r="DL987">
        <v>316</v>
      </c>
      <c r="DT987" s="5">
        <v>45103</v>
      </c>
      <c r="DU987">
        <v>696.6</v>
      </c>
      <c r="DW987" s="5">
        <v>45099</v>
      </c>
      <c r="DX987">
        <v>1230</v>
      </c>
      <c r="DZ987" s="5">
        <v>45096</v>
      </c>
      <c r="EA987">
        <v>388.9</v>
      </c>
      <c r="EF987" s="5">
        <v>45096</v>
      </c>
      <c r="EG987">
        <v>538</v>
      </c>
      <c r="EL987" s="5">
        <v>45124</v>
      </c>
      <c r="EM987">
        <v>508</v>
      </c>
      <c r="ER987" s="5">
        <v>45119</v>
      </c>
      <c r="ES987">
        <v>1007</v>
      </c>
      <c r="EU987" s="5">
        <v>45251</v>
      </c>
      <c r="EV987">
        <v>625.1</v>
      </c>
      <c r="FA987" s="5">
        <v>45239</v>
      </c>
      <c r="FB987">
        <v>709.9</v>
      </c>
      <c r="FD987" s="5">
        <v>45253</v>
      </c>
      <c r="FE987">
        <v>325</v>
      </c>
      <c r="FG987" s="5">
        <v>45111</v>
      </c>
      <c r="FH987">
        <v>298</v>
      </c>
      <c r="FJ987" s="5">
        <v>45116</v>
      </c>
      <c r="FK987">
        <v>568</v>
      </c>
      <c r="FY987" s="5">
        <v>45118</v>
      </c>
      <c r="FZ987">
        <v>2280</v>
      </c>
      <c r="GH987" s="5">
        <v>45097</v>
      </c>
      <c r="GI987">
        <v>205</v>
      </c>
      <c r="GK987" s="5">
        <v>44363</v>
      </c>
      <c r="GL987">
        <v>1407</v>
      </c>
      <c r="GQ987" s="5">
        <v>45112</v>
      </c>
      <c r="GR987">
        <v>263</v>
      </c>
      <c r="GT987" s="5">
        <v>45203</v>
      </c>
      <c r="GU987">
        <v>243</v>
      </c>
      <c r="GW987" s="5">
        <v>45133</v>
      </c>
      <c r="GX987">
        <v>514.79999999999995</v>
      </c>
      <c r="GZ987" s="5">
        <v>44238</v>
      </c>
      <c r="HA987">
        <v>1118</v>
      </c>
      <c r="HF987" s="5">
        <v>45265</v>
      </c>
      <c r="HG987">
        <v>570</v>
      </c>
      <c r="HO987" s="5">
        <v>45098</v>
      </c>
      <c r="HP987">
        <v>292</v>
      </c>
      <c r="HU987" s="5">
        <v>45124</v>
      </c>
      <c r="HV987">
        <v>420</v>
      </c>
      <c r="HX987" s="5">
        <v>45210</v>
      </c>
      <c r="HY987">
        <v>203</v>
      </c>
      <c r="IA987" s="5">
        <v>45140</v>
      </c>
      <c r="IB987">
        <v>995</v>
      </c>
      <c r="ID987" s="5">
        <v>45155</v>
      </c>
      <c r="IE987">
        <v>162</v>
      </c>
      <c r="IN987" s="5">
        <v>45147</v>
      </c>
      <c r="IO987">
        <v>188</v>
      </c>
      <c r="IW987" s="5">
        <v>45133</v>
      </c>
      <c r="IX987">
        <v>375</v>
      </c>
      <c r="IZ987" s="5">
        <v>45119</v>
      </c>
      <c r="JA987">
        <v>294</v>
      </c>
      <c r="JC987" s="5">
        <v>45098</v>
      </c>
      <c r="JD987">
        <v>322.60000000000002</v>
      </c>
      <c r="JF987" s="5">
        <v>45098</v>
      </c>
      <c r="JG987">
        <v>384.9</v>
      </c>
      <c r="JL987" s="5">
        <v>45102</v>
      </c>
      <c r="JM987">
        <v>1742.4</v>
      </c>
      <c r="JO987" s="5">
        <v>45112</v>
      </c>
      <c r="JP987">
        <v>794</v>
      </c>
      <c r="KD987" s="5">
        <v>45098</v>
      </c>
      <c r="KE987">
        <v>230.1</v>
      </c>
      <c r="KJ987" s="5">
        <v>45118</v>
      </c>
      <c r="KK987">
        <v>409.9</v>
      </c>
      <c r="KV987" s="5">
        <v>45109</v>
      </c>
      <c r="KW987">
        <v>645</v>
      </c>
      <c r="KY987" s="5">
        <v>45139</v>
      </c>
      <c r="KZ987">
        <v>506</v>
      </c>
      <c r="LH987" s="5">
        <v>45179</v>
      </c>
      <c r="LI987">
        <v>175</v>
      </c>
      <c r="LT987" s="5">
        <v>45180</v>
      </c>
      <c r="LU987">
        <v>745</v>
      </c>
      <c r="LW987" s="5">
        <v>44602</v>
      </c>
      <c r="LX987">
        <v>514</v>
      </c>
      <c r="ML987" s="5">
        <v>45098</v>
      </c>
      <c r="MM987">
        <v>404</v>
      </c>
      <c r="MO987" s="5">
        <v>45238</v>
      </c>
      <c r="MP987">
        <v>285</v>
      </c>
      <c r="NA987" s="5">
        <v>45096</v>
      </c>
      <c r="NB987">
        <v>594</v>
      </c>
      <c r="NG987" s="5">
        <v>45096</v>
      </c>
      <c r="NH987">
        <v>252.2</v>
      </c>
      <c r="NP987" s="5">
        <v>45097</v>
      </c>
      <c r="NQ987">
        <v>261</v>
      </c>
      <c r="NS987" s="5">
        <v>45140</v>
      </c>
      <c r="NT987">
        <v>374</v>
      </c>
      <c r="NV987" s="5">
        <v>45099</v>
      </c>
      <c r="NW987">
        <v>186.4</v>
      </c>
      <c r="NY987" s="5">
        <v>45096</v>
      </c>
      <c r="NZ987">
        <v>768.2</v>
      </c>
      <c r="OB987" s="5">
        <v>45097</v>
      </c>
      <c r="OC987">
        <v>750</v>
      </c>
      <c r="OK987" s="5">
        <v>45096</v>
      </c>
      <c r="OL987">
        <v>890</v>
      </c>
      <c r="OQ987" s="5">
        <v>45111</v>
      </c>
      <c r="OR987">
        <v>685</v>
      </c>
      <c r="OT987" s="5">
        <v>45102</v>
      </c>
      <c r="OU987">
        <v>900</v>
      </c>
      <c r="OW987" s="5">
        <v>45097</v>
      </c>
      <c r="OX987">
        <v>750</v>
      </c>
      <c r="OZ987" s="5">
        <v>45097</v>
      </c>
      <c r="PA987">
        <v>629</v>
      </c>
      <c r="PF987" s="5">
        <v>45119</v>
      </c>
      <c r="PG987">
        <v>640.5</v>
      </c>
      <c r="PI987" s="5">
        <v>45195</v>
      </c>
      <c r="PJ987">
        <v>1132.9000000000001</v>
      </c>
      <c r="PU987" s="5">
        <v>45097</v>
      </c>
      <c r="PV987">
        <v>872</v>
      </c>
      <c r="PX987" s="5">
        <v>45112</v>
      </c>
      <c r="PY987">
        <v>718</v>
      </c>
      <c r="QD987" s="5">
        <v>45112</v>
      </c>
      <c r="QE987">
        <v>770.9</v>
      </c>
      <c r="QG987" s="5">
        <v>45097</v>
      </c>
      <c r="QH987">
        <v>193</v>
      </c>
      <c r="QJ987" s="5">
        <v>45102</v>
      </c>
      <c r="QK987">
        <v>396.5</v>
      </c>
      <c r="QP987" s="5">
        <v>45124</v>
      </c>
      <c r="QQ987">
        <v>204</v>
      </c>
      <c r="QS987" s="5">
        <v>45209</v>
      </c>
      <c r="QT987">
        <v>219</v>
      </c>
      <c r="QY987" s="5">
        <v>45251</v>
      </c>
      <c r="QZ987">
        <v>630.4</v>
      </c>
      <c r="RB987" s="5">
        <v>45270</v>
      </c>
      <c r="RC987">
        <v>305</v>
      </c>
      <c r="RE987" s="5">
        <v>45096</v>
      </c>
      <c r="RF987">
        <v>163</v>
      </c>
      <c r="RH987" s="5">
        <v>45109</v>
      </c>
      <c r="RI987">
        <v>241</v>
      </c>
      <c r="RN987" s="5">
        <v>45162</v>
      </c>
      <c r="RO987">
        <v>15022</v>
      </c>
      <c r="SC987" s="5">
        <v>45130</v>
      </c>
      <c r="SD987">
        <v>384</v>
      </c>
      <c r="SI987" s="5">
        <v>45102</v>
      </c>
      <c r="SJ987">
        <v>566</v>
      </c>
      <c r="SR987" s="5">
        <v>45099</v>
      </c>
      <c r="SS987">
        <v>323.5</v>
      </c>
      <c r="TD987" s="5">
        <v>45097</v>
      </c>
      <c r="TE987">
        <v>338</v>
      </c>
      <c r="TG987" s="5">
        <v>45097</v>
      </c>
      <c r="TH987">
        <v>246.1</v>
      </c>
      <c r="TJ987" s="5">
        <v>45096</v>
      </c>
      <c r="TK987">
        <v>519</v>
      </c>
      <c r="UB987" s="5">
        <v>45105</v>
      </c>
      <c r="UC987">
        <v>380.1</v>
      </c>
      <c r="UE987" s="5">
        <v>45133</v>
      </c>
      <c r="UF987">
        <v>624.6</v>
      </c>
      <c r="UH987" s="5">
        <v>45105</v>
      </c>
      <c r="UI987">
        <v>503.1</v>
      </c>
      <c r="UN987" s="5">
        <v>45099</v>
      </c>
      <c r="UO987">
        <v>371</v>
      </c>
      <c r="UQ987" s="5">
        <v>45097</v>
      </c>
      <c r="UR987">
        <v>812</v>
      </c>
      <c r="UT987" s="5">
        <v>45151</v>
      </c>
      <c r="UU987">
        <v>345</v>
      </c>
      <c r="UZ987" s="5">
        <v>45154</v>
      </c>
      <c r="VA987">
        <v>259.89999999999998</v>
      </c>
      <c r="VI987" s="5">
        <v>45182</v>
      </c>
      <c r="VJ987">
        <v>900.1</v>
      </c>
      <c r="VL987" s="5">
        <v>45104</v>
      </c>
      <c r="VM987">
        <v>758</v>
      </c>
      <c r="VO987" s="5">
        <v>45116</v>
      </c>
      <c r="VP987">
        <v>899</v>
      </c>
      <c r="VU987" s="5">
        <v>45139</v>
      </c>
      <c r="VV987">
        <v>995</v>
      </c>
      <c r="VX987" s="5">
        <v>45273</v>
      </c>
      <c r="VY987">
        <v>780</v>
      </c>
      <c r="WS987" s="5">
        <v>45120</v>
      </c>
      <c r="WT987">
        <v>253</v>
      </c>
      <c r="XN987" s="5">
        <v>45133</v>
      </c>
      <c r="XO987">
        <v>847</v>
      </c>
      <c r="XZ987" s="5">
        <v>45127</v>
      </c>
      <c r="YA987">
        <v>795.2</v>
      </c>
      <c r="YR987" s="5">
        <v>45118</v>
      </c>
      <c r="YS987">
        <v>207</v>
      </c>
      <c r="ZD987" s="5">
        <v>45147</v>
      </c>
      <c r="ZE987">
        <v>202.8</v>
      </c>
      <c r="ZG987" s="5">
        <v>45098</v>
      </c>
      <c r="ZH987">
        <v>468</v>
      </c>
      <c r="ZS987" s="5">
        <v>45110</v>
      </c>
      <c r="ZT987">
        <v>701</v>
      </c>
    </row>
    <row r="988" spans="1:696" x14ac:dyDescent="0.3">
      <c r="A988" s="5">
        <v>45097</v>
      </c>
      <c r="B988">
        <v>2064.83</v>
      </c>
      <c r="G988" s="5">
        <v>45098</v>
      </c>
      <c r="H988">
        <v>229</v>
      </c>
      <c r="M988" s="5">
        <v>45102</v>
      </c>
      <c r="N988">
        <v>296.5</v>
      </c>
      <c r="P988" s="5">
        <v>45105</v>
      </c>
      <c r="Q988">
        <v>205</v>
      </c>
      <c r="S988" s="5">
        <v>45098</v>
      </c>
      <c r="T988">
        <v>360.7</v>
      </c>
      <c r="V988" s="5">
        <v>45123</v>
      </c>
      <c r="W988">
        <v>785</v>
      </c>
      <c r="Y988" s="5">
        <v>45098</v>
      </c>
      <c r="Z988">
        <v>667</v>
      </c>
      <c r="AE988" s="5">
        <v>45103</v>
      </c>
      <c r="AF988">
        <v>254.6</v>
      </c>
      <c r="AQ988" s="5">
        <v>45159</v>
      </c>
      <c r="AR988">
        <v>306</v>
      </c>
      <c r="BL988" s="5">
        <v>45098</v>
      </c>
      <c r="BM988">
        <v>332</v>
      </c>
      <c r="BR988" s="5">
        <v>45097</v>
      </c>
      <c r="BS988">
        <v>911</v>
      </c>
      <c r="BU988" s="5">
        <v>45127</v>
      </c>
      <c r="BV988">
        <v>394</v>
      </c>
      <c r="CA988" s="5">
        <v>45098</v>
      </c>
      <c r="CB988">
        <v>567.5</v>
      </c>
      <c r="CG988" s="5">
        <v>45144</v>
      </c>
      <c r="CH988">
        <v>248</v>
      </c>
      <c r="CJ988" s="5">
        <v>45097</v>
      </c>
      <c r="CK988">
        <v>2610</v>
      </c>
      <c r="CS988" s="5">
        <v>45271</v>
      </c>
      <c r="CT988">
        <v>335</v>
      </c>
      <c r="CY988" s="5">
        <v>45098</v>
      </c>
      <c r="CZ988">
        <v>171.9</v>
      </c>
      <c r="DB988" s="5">
        <v>45112</v>
      </c>
      <c r="DC988">
        <v>772</v>
      </c>
      <c r="DH988" s="5">
        <v>45097</v>
      </c>
      <c r="DI988">
        <v>543</v>
      </c>
      <c r="DK988" s="5">
        <v>45151</v>
      </c>
      <c r="DL988">
        <v>317.89999999999998</v>
      </c>
      <c r="DT988" s="5">
        <v>45104</v>
      </c>
      <c r="DU988">
        <v>764.9</v>
      </c>
      <c r="DW988" s="5">
        <v>45102</v>
      </c>
      <c r="DX988">
        <v>1260</v>
      </c>
      <c r="DZ988" s="5">
        <v>45097</v>
      </c>
      <c r="EA988">
        <v>380.1</v>
      </c>
      <c r="EF988" s="5">
        <v>45097</v>
      </c>
      <c r="EG988">
        <v>518</v>
      </c>
      <c r="EL988" s="5">
        <v>45125</v>
      </c>
      <c r="EM988">
        <v>515.29999999999995</v>
      </c>
      <c r="ER988" s="5">
        <v>45120</v>
      </c>
      <c r="ES988">
        <v>1010</v>
      </c>
      <c r="EU988" s="5">
        <v>45252</v>
      </c>
      <c r="EV988">
        <v>615.5</v>
      </c>
      <c r="FA988" s="5">
        <v>45250</v>
      </c>
      <c r="FB988">
        <v>707</v>
      </c>
      <c r="FD988" s="5">
        <v>45256</v>
      </c>
      <c r="FE988">
        <v>345</v>
      </c>
      <c r="FG988" s="5">
        <v>45112</v>
      </c>
      <c r="FH988">
        <v>297</v>
      </c>
      <c r="FJ988" s="5">
        <v>45117</v>
      </c>
      <c r="FK988">
        <v>572.1</v>
      </c>
      <c r="FY988" s="5">
        <v>45119</v>
      </c>
      <c r="FZ988">
        <v>2265</v>
      </c>
      <c r="GH988" s="5">
        <v>45098</v>
      </c>
      <c r="GI988">
        <v>199</v>
      </c>
      <c r="GK988" s="5">
        <v>44375</v>
      </c>
      <c r="GL988">
        <v>1459</v>
      </c>
      <c r="GQ988" s="5">
        <v>45113</v>
      </c>
      <c r="GR988">
        <v>268</v>
      </c>
      <c r="GT988" s="5">
        <v>45204</v>
      </c>
      <c r="GU988">
        <v>242.9</v>
      </c>
      <c r="GW988" s="5">
        <v>45134</v>
      </c>
      <c r="GX988">
        <v>499</v>
      </c>
      <c r="GZ988" s="5">
        <v>44426</v>
      </c>
      <c r="HA988">
        <v>1235</v>
      </c>
      <c r="HF988" s="5">
        <v>45266</v>
      </c>
      <c r="HG988">
        <v>555.1</v>
      </c>
      <c r="HO988" s="5">
        <v>45099</v>
      </c>
      <c r="HP988">
        <v>290</v>
      </c>
      <c r="HU988" s="5">
        <v>45125</v>
      </c>
      <c r="HV988">
        <v>431</v>
      </c>
      <c r="HX988" s="5">
        <v>45211</v>
      </c>
      <c r="HY988">
        <v>199.5</v>
      </c>
      <c r="IA988" s="5">
        <v>45141</v>
      </c>
      <c r="IB988">
        <v>980</v>
      </c>
      <c r="ID988" s="5">
        <v>45158</v>
      </c>
      <c r="IE988">
        <v>161.30000000000001</v>
      </c>
      <c r="IN988" s="5">
        <v>45148</v>
      </c>
      <c r="IO988">
        <v>190</v>
      </c>
      <c r="IW988" s="5">
        <v>45134</v>
      </c>
      <c r="IX988">
        <v>372.9</v>
      </c>
      <c r="IZ988" s="5">
        <v>45120</v>
      </c>
      <c r="JA988">
        <v>284</v>
      </c>
      <c r="JC988" s="5">
        <v>45099</v>
      </c>
      <c r="JD988">
        <v>322</v>
      </c>
      <c r="JF988" s="5">
        <v>45099</v>
      </c>
      <c r="JG988">
        <v>380</v>
      </c>
      <c r="JL988" s="5">
        <v>45103</v>
      </c>
      <c r="JM988">
        <v>1733.8</v>
      </c>
      <c r="JO988" s="5">
        <v>45113</v>
      </c>
      <c r="JP988">
        <v>811.6</v>
      </c>
      <c r="KD988" s="5">
        <v>45099</v>
      </c>
      <c r="KE988">
        <v>230</v>
      </c>
      <c r="KJ988" s="5">
        <v>45119</v>
      </c>
      <c r="KK988">
        <v>413</v>
      </c>
      <c r="KV988" s="5">
        <v>45110</v>
      </c>
      <c r="KW988">
        <v>639</v>
      </c>
      <c r="KY988" s="5">
        <v>45140</v>
      </c>
      <c r="KZ988">
        <v>520</v>
      </c>
      <c r="LH988" s="5">
        <v>45180</v>
      </c>
      <c r="LI988">
        <v>177.3</v>
      </c>
      <c r="LT988" s="5">
        <v>45181</v>
      </c>
      <c r="LU988">
        <v>759.9</v>
      </c>
      <c r="LW988" s="5">
        <v>44591</v>
      </c>
      <c r="LX988">
        <v>545</v>
      </c>
      <c r="ML988" s="5">
        <v>45099</v>
      </c>
      <c r="MM988">
        <v>405</v>
      </c>
      <c r="MO988" s="5">
        <v>45239</v>
      </c>
      <c r="MP988">
        <v>278</v>
      </c>
      <c r="NA988" s="5">
        <v>45097</v>
      </c>
      <c r="NB988">
        <v>595.29999999999995</v>
      </c>
      <c r="NG988" s="5">
        <v>45097</v>
      </c>
      <c r="NH988">
        <v>251.6</v>
      </c>
      <c r="NP988" s="5">
        <v>45098</v>
      </c>
      <c r="NQ988">
        <v>254.9</v>
      </c>
      <c r="NS988" s="5">
        <v>45141</v>
      </c>
      <c r="NT988">
        <v>370</v>
      </c>
      <c r="NV988" s="5">
        <v>45102</v>
      </c>
      <c r="NW988">
        <v>191</v>
      </c>
      <c r="NY988" s="5">
        <v>45097</v>
      </c>
      <c r="NZ988">
        <v>759</v>
      </c>
      <c r="OB988" s="5">
        <v>45098</v>
      </c>
      <c r="OC988">
        <v>768.9</v>
      </c>
      <c r="OK988" s="5">
        <v>45097</v>
      </c>
      <c r="OL988">
        <v>873</v>
      </c>
      <c r="OQ988" s="5">
        <v>45112</v>
      </c>
      <c r="OR988">
        <v>665</v>
      </c>
      <c r="OT988" s="5">
        <v>45103</v>
      </c>
      <c r="OU988">
        <v>883</v>
      </c>
      <c r="OW988" s="5">
        <v>45098</v>
      </c>
      <c r="OX988">
        <v>746</v>
      </c>
      <c r="OZ988" s="5">
        <v>45098</v>
      </c>
      <c r="PA988">
        <v>617.1</v>
      </c>
      <c r="PF988" s="5">
        <v>45120</v>
      </c>
      <c r="PG988">
        <v>643</v>
      </c>
      <c r="PI988" s="5">
        <v>45196</v>
      </c>
      <c r="PJ988">
        <v>1115</v>
      </c>
      <c r="PU988" s="5">
        <v>45098</v>
      </c>
      <c r="PV988">
        <v>870</v>
      </c>
      <c r="PX988" s="5">
        <v>45113</v>
      </c>
      <c r="PY988">
        <v>712</v>
      </c>
      <c r="QD988" s="5">
        <v>45113</v>
      </c>
      <c r="QE988">
        <v>770</v>
      </c>
      <c r="QG988" s="5">
        <v>45098</v>
      </c>
      <c r="QH988">
        <v>192.4</v>
      </c>
      <c r="QJ988" s="5">
        <v>45103</v>
      </c>
      <c r="QK988">
        <v>404</v>
      </c>
      <c r="QP988" s="5">
        <v>45125</v>
      </c>
      <c r="QQ988">
        <v>204</v>
      </c>
      <c r="QS988" s="5">
        <v>45210</v>
      </c>
      <c r="QT988">
        <v>223</v>
      </c>
      <c r="QY988" s="5">
        <v>45252</v>
      </c>
      <c r="QZ988">
        <v>642.6</v>
      </c>
      <c r="RB988" s="5">
        <v>45271</v>
      </c>
      <c r="RC988">
        <v>295</v>
      </c>
      <c r="RE988" s="5">
        <v>45097</v>
      </c>
      <c r="RF988">
        <v>164</v>
      </c>
      <c r="RH988" s="5">
        <v>45110</v>
      </c>
      <c r="RI988">
        <v>238</v>
      </c>
      <c r="RN988" s="5">
        <v>45165</v>
      </c>
      <c r="RO988">
        <v>14805</v>
      </c>
      <c r="SC988" s="5">
        <v>45131</v>
      </c>
      <c r="SD988">
        <v>380</v>
      </c>
      <c r="SI988" s="5">
        <v>45103</v>
      </c>
      <c r="SJ988">
        <v>602</v>
      </c>
      <c r="SR988" s="5">
        <v>45102</v>
      </c>
      <c r="SS988">
        <v>337.9</v>
      </c>
      <c r="TD988" s="5">
        <v>45098</v>
      </c>
      <c r="TE988">
        <v>335</v>
      </c>
      <c r="TG988" s="5">
        <v>45098</v>
      </c>
      <c r="TH988">
        <v>243</v>
      </c>
      <c r="TJ988" s="5">
        <v>45097</v>
      </c>
      <c r="TK988">
        <v>523.4</v>
      </c>
      <c r="UB988" s="5">
        <v>45109</v>
      </c>
      <c r="UC988">
        <v>367</v>
      </c>
      <c r="UE988" s="5">
        <v>45134</v>
      </c>
      <c r="UF988">
        <v>615</v>
      </c>
      <c r="UH988" s="5">
        <v>45109</v>
      </c>
      <c r="UI988">
        <v>483</v>
      </c>
      <c r="UN988" s="5">
        <v>45102</v>
      </c>
      <c r="UO988">
        <v>375</v>
      </c>
      <c r="UQ988" s="5">
        <v>45098</v>
      </c>
      <c r="UR988">
        <v>810.1</v>
      </c>
      <c r="UT988" s="5">
        <v>45152</v>
      </c>
      <c r="UU988">
        <v>344.9</v>
      </c>
      <c r="UZ988" s="5">
        <v>45155</v>
      </c>
      <c r="VA988">
        <v>258</v>
      </c>
      <c r="VI988" s="5">
        <v>45186</v>
      </c>
      <c r="VJ988">
        <v>891.4</v>
      </c>
      <c r="VL988" s="5">
        <v>45105</v>
      </c>
      <c r="VM988">
        <v>728</v>
      </c>
      <c r="VO988" s="5">
        <v>45117</v>
      </c>
      <c r="VP988">
        <v>912</v>
      </c>
      <c r="VU988" s="5">
        <v>45140</v>
      </c>
      <c r="VV988">
        <v>979</v>
      </c>
      <c r="VX988" s="5">
        <v>45274</v>
      </c>
      <c r="VY988">
        <v>780</v>
      </c>
      <c r="WS988" s="5">
        <v>45123</v>
      </c>
      <c r="WT988">
        <v>250.1</v>
      </c>
      <c r="XN988" s="5">
        <v>45134</v>
      </c>
      <c r="XO988">
        <v>834.1</v>
      </c>
      <c r="XZ988" s="5">
        <v>45130</v>
      </c>
      <c r="YA988">
        <v>808</v>
      </c>
      <c r="YR988" s="5">
        <v>45119</v>
      </c>
      <c r="YS988">
        <v>223</v>
      </c>
      <c r="ZD988" s="5">
        <v>45148</v>
      </c>
      <c r="ZE988">
        <v>200</v>
      </c>
      <c r="ZG988" s="5">
        <v>45099</v>
      </c>
      <c r="ZH988">
        <v>455</v>
      </c>
      <c r="ZS988" s="5">
        <v>45111</v>
      </c>
      <c r="ZT988">
        <v>702</v>
      </c>
    </row>
    <row r="989" spans="1:696" x14ac:dyDescent="0.3">
      <c r="A989" s="5">
        <v>45098</v>
      </c>
      <c r="B989">
        <v>2050.7800000000002</v>
      </c>
      <c r="G989" s="5">
        <v>45099</v>
      </c>
      <c r="H989">
        <v>228</v>
      </c>
      <c r="M989" s="5">
        <v>45103</v>
      </c>
      <c r="N989">
        <v>288.10000000000002</v>
      </c>
      <c r="P989" s="5">
        <v>45109</v>
      </c>
      <c r="Q989">
        <v>199</v>
      </c>
      <c r="S989" s="5">
        <v>45099</v>
      </c>
      <c r="T989">
        <v>358</v>
      </c>
      <c r="V989" s="5">
        <v>45124</v>
      </c>
      <c r="W989">
        <v>799</v>
      </c>
      <c r="Y989" s="5">
        <v>45099</v>
      </c>
      <c r="Z989">
        <v>682</v>
      </c>
      <c r="AE989" s="5">
        <v>45104</v>
      </c>
      <c r="AF989">
        <v>253.5</v>
      </c>
      <c r="AQ989" s="5">
        <v>45160</v>
      </c>
      <c r="AR989">
        <v>315</v>
      </c>
      <c r="BL989" s="5">
        <v>45099</v>
      </c>
      <c r="BM989">
        <v>327</v>
      </c>
      <c r="BR989" s="5">
        <v>45098</v>
      </c>
      <c r="BS989">
        <v>901</v>
      </c>
      <c r="BU989" s="5">
        <v>45130</v>
      </c>
      <c r="BV989">
        <v>399</v>
      </c>
      <c r="CA989" s="5">
        <v>45099</v>
      </c>
      <c r="CB989">
        <v>565</v>
      </c>
      <c r="CG989" s="5">
        <v>45145</v>
      </c>
      <c r="CH989">
        <v>232</v>
      </c>
      <c r="CJ989" s="5">
        <v>45098</v>
      </c>
      <c r="CK989">
        <v>2574.1</v>
      </c>
      <c r="CS989" s="5">
        <v>45272</v>
      </c>
      <c r="CT989">
        <v>343</v>
      </c>
      <c r="CY989" s="5">
        <v>45099</v>
      </c>
      <c r="CZ989">
        <v>169.2</v>
      </c>
      <c r="DB989" s="5">
        <v>45113</v>
      </c>
      <c r="DC989">
        <v>778</v>
      </c>
      <c r="DH989" s="5">
        <v>45098</v>
      </c>
      <c r="DI989">
        <v>544.9</v>
      </c>
      <c r="DK989" s="5">
        <v>45152</v>
      </c>
      <c r="DL989">
        <v>317</v>
      </c>
      <c r="DT989" s="5">
        <v>45105</v>
      </c>
      <c r="DU989">
        <v>724</v>
      </c>
      <c r="DW989" s="5">
        <v>45103</v>
      </c>
      <c r="DX989">
        <v>1306</v>
      </c>
      <c r="DZ989" s="5">
        <v>45098</v>
      </c>
      <c r="EA989">
        <v>377</v>
      </c>
      <c r="EF989" s="5">
        <v>45098</v>
      </c>
      <c r="EG989">
        <v>523.9</v>
      </c>
      <c r="EL989" s="5">
        <v>45126</v>
      </c>
      <c r="EM989">
        <v>519</v>
      </c>
      <c r="ER989" s="5">
        <v>45123</v>
      </c>
      <c r="ES989">
        <v>1061</v>
      </c>
      <c r="EU989" s="5">
        <v>45253</v>
      </c>
      <c r="EV989">
        <v>615</v>
      </c>
      <c r="FA989" s="5">
        <v>45251</v>
      </c>
      <c r="FB989">
        <v>692.9</v>
      </c>
      <c r="FD989" s="5">
        <v>45257</v>
      </c>
      <c r="FE989">
        <v>338</v>
      </c>
      <c r="FG989" s="5">
        <v>45113</v>
      </c>
      <c r="FH989">
        <v>299</v>
      </c>
      <c r="FJ989" s="5">
        <v>45118</v>
      </c>
      <c r="FK989">
        <v>580</v>
      </c>
      <c r="FY989" s="5">
        <v>45120</v>
      </c>
      <c r="FZ989">
        <v>2241</v>
      </c>
      <c r="GH989" s="5">
        <v>45099</v>
      </c>
      <c r="GI989">
        <v>198.5</v>
      </c>
      <c r="GK989" s="5">
        <v>44370</v>
      </c>
      <c r="GL989">
        <v>1341</v>
      </c>
      <c r="GQ989" s="5">
        <v>45116</v>
      </c>
      <c r="GR989">
        <v>265</v>
      </c>
      <c r="GT989" s="5">
        <v>45207</v>
      </c>
      <c r="GU989">
        <v>233</v>
      </c>
      <c r="GW989" s="5">
        <v>45137</v>
      </c>
      <c r="GX989">
        <v>482</v>
      </c>
      <c r="GZ989" s="5">
        <v>44235</v>
      </c>
      <c r="HA989">
        <v>1151</v>
      </c>
      <c r="HF989" s="5">
        <v>45267</v>
      </c>
      <c r="HG989">
        <v>555</v>
      </c>
      <c r="HO989" s="5">
        <v>45102</v>
      </c>
      <c r="HP989">
        <v>308.8</v>
      </c>
      <c r="HU989" s="5">
        <v>45126</v>
      </c>
      <c r="HV989">
        <v>429</v>
      </c>
      <c r="HX989" s="5">
        <v>45215</v>
      </c>
      <c r="HY989">
        <v>197</v>
      </c>
      <c r="IA989" s="5">
        <v>45144</v>
      </c>
      <c r="IB989">
        <v>975</v>
      </c>
      <c r="ID989" s="5">
        <v>45159</v>
      </c>
      <c r="IE989">
        <v>159.6</v>
      </c>
      <c r="IN989" s="5">
        <v>45151</v>
      </c>
      <c r="IO989">
        <v>189.9</v>
      </c>
      <c r="IW989" s="5">
        <v>45137</v>
      </c>
      <c r="IX989">
        <v>367</v>
      </c>
      <c r="IZ989" s="5">
        <v>45123</v>
      </c>
      <c r="JA989">
        <v>282</v>
      </c>
      <c r="JC989" s="5">
        <v>45102</v>
      </c>
      <c r="JD989">
        <v>337</v>
      </c>
      <c r="JF989" s="5">
        <v>45102</v>
      </c>
      <c r="JG989">
        <v>405</v>
      </c>
      <c r="JL989" s="5">
        <v>45104</v>
      </c>
      <c r="JM989">
        <v>1710</v>
      </c>
      <c r="JO989" s="5">
        <v>45116</v>
      </c>
      <c r="JP989">
        <v>795.4</v>
      </c>
      <c r="KD989" s="5">
        <v>45102</v>
      </c>
      <c r="KE989">
        <v>233</v>
      </c>
      <c r="KJ989" s="5">
        <v>45120</v>
      </c>
      <c r="KK989">
        <v>403</v>
      </c>
      <c r="KV989" s="5">
        <v>45111</v>
      </c>
      <c r="KW989">
        <v>645</v>
      </c>
      <c r="KY989" s="5">
        <v>45141</v>
      </c>
      <c r="KZ989">
        <v>511</v>
      </c>
      <c r="LH989" s="5">
        <v>45181</v>
      </c>
      <c r="LI989">
        <v>175.6</v>
      </c>
      <c r="LT989" s="5">
        <v>45182</v>
      </c>
      <c r="LU989">
        <v>775</v>
      </c>
      <c r="LW989" s="5">
        <v>44418</v>
      </c>
      <c r="LX989">
        <v>564.29999999999995</v>
      </c>
      <c r="ML989" s="5">
        <v>45102</v>
      </c>
      <c r="MM989">
        <v>416</v>
      </c>
      <c r="MO989" s="5">
        <v>45250</v>
      </c>
      <c r="MP989">
        <v>273.5</v>
      </c>
      <c r="NA989" s="5">
        <v>45098</v>
      </c>
      <c r="NB989">
        <v>590.1</v>
      </c>
      <c r="NG989" s="5">
        <v>45098</v>
      </c>
      <c r="NH989">
        <v>249</v>
      </c>
      <c r="NP989" s="5">
        <v>45099</v>
      </c>
      <c r="NQ989">
        <v>251.8</v>
      </c>
      <c r="NS989" s="5">
        <v>45144</v>
      </c>
      <c r="NT989">
        <v>364</v>
      </c>
      <c r="NV989" s="5">
        <v>45103</v>
      </c>
      <c r="NW989">
        <v>187</v>
      </c>
      <c r="NY989" s="5">
        <v>45098</v>
      </c>
      <c r="NZ989">
        <v>750</v>
      </c>
      <c r="OB989" s="5">
        <v>45099</v>
      </c>
      <c r="OC989">
        <v>804</v>
      </c>
      <c r="OK989" s="5">
        <v>45098</v>
      </c>
      <c r="OL989">
        <v>860</v>
      </c>
      <c r="OQ989" s="5">
        <v>45113</v>
      </c>
      <c r="OR989">
        <v>658</v>
      </c>
      <c r="OT989" s="5">
        <v>45104</v>
      </c>
      <c r="OU989">
        <v>891</v>
      </c>
      <c r="OW989" s="5">
        <v>45099</v>
      </c>
      <c r="OX989">
        <v>763</v>
      </c>
      <c r="OZ989" s="5">
        <v>45099</v>
      </c>
      <c r="PA989">
        <v>634</v>
      </c>
      <c r="PF989" s="5">
        <v>45123</v>
      </c>
      <c r="PG989">
        <v>640</v>
      </c>
      <c r="PI989" s="5">
        <v>45200</v>
      </c>
      <c r="PJ989">
        <v>1093.3</v>
      </c>
      <c r="PU989" s="5">
        <v>45099</v>
      </c>
      <c r="PV989">
        <v>878</v>
      </c>
      <c r="PX989" s="5">
        <v>45116</v>
      </c>
      <c r="PY989">
        <v>717</v>
      </c>
      <c r="QD989" s="5">
        <v>45116</v>
      </c>
      <c r="QE989">
        <v>806</v>
      </c>
      <c r="QG989" s="5">
        <v>45099</v>
      </c>
      <c r="QH989">
        <v>192.9</v>
      </c>
      <c r="QJ989" s="5">
        <v>45104</v>
      </c>
      <c r="QK989">
        <v>414.2</v>
      </c>
      <c r="QP989" s="5">
        <v>45126</v>
      </c>
      <c r="QQ989">
        <v>203</v>
      </c>
      <c r="QS989" s="5">
        <v>45211</v>
      </c>
      <c r="QT989">
        <v>215</v>
      </c>
      <c r="QY989" s="5">
        <v>45253</v>
      </c>
      <c r="QZ989">
        <v>660</v>
      </c>
      <c r="RB989" s="5">
        <v>45272</v>
      </c>
      <c r="RC989">
        <v>304</v>
      </c>
      <c r="RE989" s="5">
        <v>45098</v>
      </c>
      <c r="RF989">
        <v>162.4</v>
      </c>
      <c r="RH989" s="5">
        <v>45111</v>
      </c>
      <c r="RI989">
        <v>236.9</v>
      </c>
      <c r="RN989" s="5">
        <v>45166</v>
      </c>
      <c r="RO989">
        <v>14875</v>
      </c>
      <c r="SC989" s="5">
        <v>45132</v>
      </c>
      <c r="SD989">
        <v>371.1</v>
      </c>
      <c r="SI989" s="5">
        <v>45104</v>
      </c>
      <c r="SJ989">
        <v>662</v>
      </c>
      <c r="SR989" s="5">
        <v>45103</v>
      </c>
      <c r="SS989">
        <v>341</v>
      </c>
      <c r="TD989" s="5">
        <v>45099</v>
      </c>
      <c r="TE989">
        <v>330</v>
      </c>
      <c r="TG989" s="5">
        <v>45099</v>
      </c>
      <c r="TH989">
        <v>241.9</v>
      </c>
      <c r="TJ989" s="5">
        <v>45098</v>
      </c>
      <c r="TK989">
        <v>518</v>
      </c>
      <c r="UB989" s="5">
        <v>45110</v>
      </c>
      <c r="UC989">
        <v>367</v>
      </c>
      <c r="UE989" s="5">
        <v>45137</v>
      </c>
      <c r="UF989">
        <v>602</v>
      </c>
      <c r="UH989" s="5">
        <v>45110</v>
      </c>
      <c r="UI989">
        <v>484.8</v>
      </c>
      <c r="UN989" s="5">
        <v>45103</v>
      </c>
      <c r="UO989">
        <v>381</v>
      </c>
      <c r="UQ989" s="5">
        <v>45099</v>
      </c>
      <c r="UR989">
        <v>822.8</v>
      </c>
      <c r="UT989" s="5">
        <v>45153</v>
      </c>
      <c r="UU989">
        <v>340</v>
      </c>
      <c r="UZ989" s="5">
        <v>45158</v>
      </c>
      <c r="VA989">
        <v>252</v>
      </c>
      <c r="VI989" s="5">
        <v>45187</v>
      </c>
      <c r="VJ989">
        <v>898</v>
      </c>
      <c r="VL989" s="5">
        <v>45109</v>
      </c>
      <c r="VM989">
        <v>688</v>
      </c>
      <c r="VO989" s="5">
        <v>45118</v>
      </c>
      <c r="VP989">
        <v>911.1</v>
      </c>
      <c r="VU989" s="5">
        <v>45141</v>
      </c>
      <c r="VV989">
        <v>1076.9000000000001</v>
      </c>
      <c r="WS989" s="5">
        <v>45124</v>
      </c>
      <c r="WT989">
        <v>258.39999999999998</v>
      </c>
      <c r="XN989" s="5">
        <v>45137</v>
      </c>
      <c r="XO989">
        <v>830</v>
      </c>
      <c r="XZ989" s="5">
        <v>45131</v>
      </c>
      <c r="YA989">
        <v>809.5</v>
      </c>
      <c r="YR989" s="5">
        <v>45120</v>
      </c>
      <c r="YS989">
        <v>215</v>
      </c>
      <c r="ZD989" s="5">
        <v>45151</v>
      </c>
      <c r="ZE989">
        <v>198</v>
      </c>
      <c r="ZG989" s="5">
        <v>45102</v>
      </c>
      <c r="ZH989">
        <v>477</v>
      </c>
      <c r="ZS989" s="5">
        <v>45112</v>
      </c>
      <c r="ZT989">
        <v>700</v>
      </c>
    </row>
    <row r="990" spans="1:696" x14ac:dyDescent="0.3">
      <c r="A990" s="5">
        <v>45099</v>
      </c>
      <c r="B990">
        <v>2055.5300000000002</v>
      </c>
      <c r="G990" s="5">
        <v>45102</v>
      </c>
      <c r="H990">
        <v>228</v>
      </c>
      <c r="M990" s="5">
        <v>45104</v>
      </c>
      <c r="N990">
        <v>289</v>
      </c>
      <c r="P990" s="5">
        <v>45110</v>
      </c>
      <c r="Q990">
        <v>198</v>
      </c>
      <c r="S990" s="5">
        <v>45102</v>
      </c>
      <c r="T990">
        <v>355</v>
      </c>
      <c r="V990" s="5">
        <v>45125</v>
      </c>
      <c r="W990">
        <v>817.8</v>
      </c>
      <c r="Y990" s="5">
        <v>45102</v>
      </c>
      <c r="Z990">
        <v>739</v>
      </c>
      <c r="AE990" s="5">
        <v>45105</v>
      </c>
      <c r="AF990">
        <v>251.2</v>
      </c>
      <c r="AQ990" s="5">
        <v>45161</v>
      </c>
      <c r="AR990">
        <v>323.89999999999998</v>
      </c>
      <c r="BL990" s="5">
        <v>45102</v>
      </c>
      <c r="BM990">
        <v>339</v>
      </c>
      <c r="BR990" s="5">
        <v>45099</v>
      </c>
      <c r="BS990">
        <v>900</v>
      </c>
      <c r="BU990" s="5">
        <v>45131</v>
      </c>
      <c r="BV990">
        <v>390</v>
      </c>
      <c r="CA990" s="5">
        <v>45102</v>
      </c>
      <c r="CB990">
        <v>571.5</v>
      </c>
      <c r="CG990" s="5">
        <v>45146</v>
      </c>
      <c r="CH990">
        <v>231</v>
      </c>
      <c r="CJ990" s="5">
        <v>45099</v>
      </c>
      <c r="CK990">
        <v>2565</v>
      </c>
      <c r="CS990" s="5">
        <v>45273</v>
      </c>
      <c r="CT990">
        <v>342.6</v>
      </c>
      <c r="CY990" s="5">
        <v>45102</v>
      </c>
      <c r="CZ990">
        <v>171</v>
      </c>
      <c r="DB990" s="5">
        <v>45116</v>
      </c>
      <c r="DC990">
        <v>786</v>
      </c>
      <c r="DH990" s="5">
        <v>45099</v>
      </c>
      <c r="DI990">
        <v>542</v>
      </c>
      <c r="DK990" s="5">
        <v>45153</v>
      </c>
      <c r="DL990">
        <v>315</v>
      </c>
      <c r="DT990" s="5">
        <v>45109</v>
      </c>
      <c r="DU990">
        <v>701</v>
      </c>
      <c r="DW990" s="5">
        <v>45104</v>
      </c>
      <c r="DX990">
        <v>1436.6</v>
      </c>
      <c r="DZ990" s="5">
        <v>45099</v>
      </c>
      <c r="EA990">
        <v>371.2</v>
      </c>
      <c r="EF990" s="5">
        <v>45099</v>
      </c>
      <c r="EG990">
        <v>525</v>
      </c>
      <c r="EL990" s="5">
        <v>45127</v>
      </c>
      <c r="EM990">
        <v>516.9</v>
      </c>
      <c r="ER990" s="5">
        <v>45124</v>
      </c>
      <c r="ES990">
        <v>1054.9000000000001</v>
      </c>
      <c r="EU990" s="5">
        <v>45256</v>
      </c>
      <c r="EV990">
        <v>635</v>
      </c>
      <c r="FA990" s="5">
        <v>45252</v>
      </c>
      <c r="FB990">
        <v>702</v>
      </c>
      <c r="FD990" s="5">
        <v>45258</v>
      </c>
      <c r="FE990">
        <v>339</v>
      </c>
      <c r="FG990" s="5">
        <v>45116</v>
      </c>
      <c r="FH990">
        <v>303</v>
      </c>
      <c r="FJ990" s="5">
        <v>45119</v>
      </c>
      <c r="FK990">
        <v>572</v>
      </c>
      <c r="FY990" s="5">
        <v>45123</v>
      </c>
      <c r="FZ990">
        <v>2248</v>
      </c>
      <c r="GH990" s="5">
        <v>45102</v>
      </c>
      <c r="GI990">
        <v>199</v>
      </c>
      <c r="GK990" s="5">
        <v>44349</v>
      </c>
      <c r="GL990">
        <v>1436</v>
      </c>
      <c r="GQ990" s="5">
        <v>45117</v>
      </c>
      <c r="GR990">
        <v>267</v>
      </c>
      <c r="GT990" s="5">
        <v>45208</v>
      </c>
      <c r="GU990">
        <v>230.3</v>
      </c>
      <c r="GW990" s="5">
        <v>45138</v>
      </c>
      <c r="GX990">
        <v>490</v>
      </c>
      <c r="GZ990" s="5">
        <v>44452</v>
      </c>
      <c r="HA990">
        <v>1177</v>
      </c>
      <c r="HF990" s="5">
        <v>45270</v>
      </c>
      <c r="HG990">
        <v>588.5</v>
      </c>
      <c r="HO990" s="5">
        <v>45103</v>
      </c>
      <c r="HP990">
        <v>306</v>
      </c>
      <c r="HU990" s="5">
        <v>45127</v>
      </c>
      <c r="HV990">
        <v>417</v>
      </c>
      <c r="HX990" s="5">
        <v>45216</v>
      </c>
      <c r="HY990">
        <v>198</v>
      </c>
      <c r="IA990" s="5">
        <v>45145</v>
      </c>
      <c r="IB990">
        <v>998</v>
      </c>
      <c r="ID990" s="5">
        <v>45160</v>
      </c>
      <c r="IE990">
        <v>160.9</v>
      </c>
      <c r="IN990" s="5">
        <v>45152</v>
      </c>
      <c r="IO990">
        <v>187.7</v>
      </c>
      <c r="IW990" s="5">
        <v>45138</v>
      </c>
      <c r="IX990">
        <v>365</v>
      </c>
      <c r="IZ990" s="5">
        <v>45124</v>
      </c>
      <c r="JA990">
        <v>297</v>
      </c>
      <c r="JC990" s="5">
        <v>45103</v>
      </c>
      <c r="JD990">
        <v>341.7</v>
      </c>
      <c r="JF990" s="5">
        <v>45103</v>
      </c>
      <c r="JG990">
        <v>422</v>
      </c>
      <c r="JL990" s="5">
        <v>45105</v>
      </c>
      <c r="JM990">
        <v>1665</v>
      </c>
      <c r="JO990" s="5">
        <v>45117</v>
      </c>
      <c r="JP990">
        <v>823.9</v>
      </c>
      <c r="KD990" s="5">
        <v>45103</v>
      </c>
      <c r="KE990">
        <v>236</v>
      </c>
      <c r="KJ990" s="5">
        <v>45123</v>
      </c>
      <c r="KK990">
        <v>404.1</v>
      </c>
      <c r="KV990" s="5">
        <v>45112</v>
      </c>
      <c r="KW990">
        <v>630</v>
      </c>
      <c r="KY990" s="5">
        <v>45144</v>
      </c>
      <c r="KZ990">
        <v>506</v>
      </c>
      <c r="LH990" s="5">
        <v>45182</v>
      </c>
      <c r="LI990">
        <v>190</v>
      </c>
      <c r="LT990" s="5">
        <v>45186</v>
      </c>
      <c r="LU990">
        <v>747</v>
      </c>
      <c r="LW990" s="5">
        <v>44588</v>
      </c>
      <c r="LX990">
        <v>508.6</v>
      </c>
      <c r="ML990" s="5">
        <v>45103</v>
      </c>
      <c r="MM990">
        <v>414</v>
      </c>
      <c r="MO990" s="5">
        <v>45251</v>
      </c>
      <c r="MP990">
        <v>269</v>
      </c>
      <c r="NA990" s="5">
        <v>45099</v>
      </c>
      <c r="NB990">
        <v>588.5</v>
      </c>
      <c r="NG990" s="5">
        <v>45099</v>
      </c>
      <c r="NH990">
        <v>248</v>
      </c>
      <c r="NP990" s="5">
        <v>45102</v>
      </c>
      <c r="NQ990">
        <v>258</v>
      </c>
      <c r="NS990" s="5">
        <v>45145</v>
      </c>
      <c r="NT990">
        <v>368</v>
      </c>
      <c r="NV990" s="5">
        <v>45104</v>
      </c>
      <c r="NW990">
        <v>195.9</v>
      </c>
      <c r="NY990" s="5">
        <v>45099</v>
      </c>
      <c r="NZ990">
        <v>750</v>
      </c>
      <c r="OB990" s="5">
        <v>45102</v>
      </c>
      <c r="OC990">
        <v>882.3</v>
      </c>
      <c r="OK990" s="5">
        <v>45099</v>
      </c>
      <c r="OL990">
        <v>877.7</v>
      </c>
      <c r="OQ990" s="5">
        <v>45116</v>
      </c>
      <c r="OR990">
        <v>651.1</v>
      </c>
      <c r="OT990" s="5">
        <v>45105</v>
      </c>
      <c r="OU990">
        <v>905</v>
      </c>
      <c r="OW990" s="5">
        <v>45102</v>
      </c>
      <c r="OX990">
        <v>799</v>
      </c>
      <c r="OZ990" s="5">
        <v>45102</v>
      </c>
      <c r="PA990">
        <v>678</v>
      </c>
      <c r="PF990" s="5">
        <v>45124</v>
      </c>
      <c r="PG990">
        <v>660</v>
      </c>
      <c r="PI990" s="5">
        <v>45201</v>
      </c>
      <c r="PJ990">
        <v>1098</v>
      </c>
      <c r="PU990" s="5">
        <v>45102</v>
      </c>
      <c r="PV990">
        <v>919</v>
      </c>
      <c r="PX990" s="5">
        <v>45117</v>
      </c>
      <c r="PY990">
        <v>727</v>
      </c>
      <c r="QD990" s="5">
        <v>45117</v>
      </c>
      <c r="QE990">
        <v>802</v>
      </c>
      <c r="QG990" s="5">
        <v>45102</v>
      </c>
      <c r="QH990">
        <v>192.9</v>
      </c>
      <c r="QJ990" s="5">
        <v>45105</v>
      </c>
      <c r="QK990">
        <v>401</v>
      </c>
      <c r="QP990" s="5">
        <v>45127</v>
      </c>
      <c r="QQ990">
        <v>204.9</v>
      </c>
      <c r="QS990" s="5">
        <v>45215</v>
      </c>
      <c r="QT990">
        <v>218</v>
      </c>
      <c r="QY990" s="5">
        <v>45256</v>
      </c>
      <c r="QZ990">
        <v>679</v>
      </c>
      <c r="RB990" s="5">
        <v>45273</v>
      </c>
      <c r="RC990">
        <v>311</v>
      </c>
      <c r="RE990" s="5">
        <v>45099</v>
      </c>
      <c r="RF990">
        <v>161</v>
      </c>
      <c r="RH990" s="5">
        <v>45112</v>
      </c>
      <c r="RI990">
        <v>231</v>
      </c>
      <c r="RN990" s="5">
        <v>45167</v>
      </c>
      <c r="RO990">
        <v>14999</v>
      </c>
      <c r="SC990" s="5">
        <v>45133</v>
      </c>
      <c r="SD990">
        <v>370</v>
      </c>
      <c r="SI990" s="5">
        <v>45105</v>
      </c>
      <c r="SJ990">
        <v>635</v>
      </c>
      <c r="SR990" s="5">
        <v>45104</v>
      </c>
      <c r="SS990">
        <v>344</v>
      </c>
      <c r="TD990" s="5">
        <v>45102</v>
      </c>
      <c r="TE990">
        <v>341</v>
      </c>
      <c r="TG990" s="5">
        <v>45102</v>
      </c>
      <c r="TH990">
        <v>244.9</v>
      </c>
      <c r="TJ990" s="5">
        <v>45099</v>
      </c>
      <c r="TK990">
        <v>514</v>
      </c>
      <c r="UB990" s="5">
        <v>45111</v>
      </c>
      <c r="UC990">
        <v>370</v>
      </c>
      <c r="UE990" s="5">
        <v>45138</v>
      </c>
      <c r="UF990">
        <v>604</v>
      </c>
      <c r="UH990" s="5">
        <v>45111</v>
      </c>
      <c r="UI990">
        <v>495</v>
      </c>
      <c r="UN990" s="5">
        <v>45104</v>
      </c>
      <c r="UO990">
        <v>386.7</v>
      </c>
      <c r="UQ990" s="5">
        <v>45102</v>
      </c>
      <c r="UR990">
        <v>900</v>
      </c>
      <c r="UT990" s="5">
        <v>45154</v>
      </c>
      <c r="UU990">
        <v>339</v>
      </c>
      <c r="UZ990" s="5">
        <v>45159</v>
      </c>
      <c r="VA990">
        <v>252.9</v>
      </c>
      <c r="VI990" s="5">
        <v>45188</v>
      </c>
      <c r="VJ990">
        <v>895</v>
      </c>
      <c r="VL990" s="5">
        <v>45110</v>
      </c>
      <c r="VM990">
        <v>677</v>
      </c>
      <c r="VO990" s="5">
        <v>45119</v>
      </c>
      <c r="VP990">
        <v>917</v>
      </c>
      <c r="VU990" s="5">
        <v>45144</v>
      </c>
      <c r="VV990">
        <v>1000</v>
      </c>
      <c r="WS990" s="5">
        <v>45125</v>
      </c>
      <c r="WT990">
        <v>262.89999999999998</v>
      </c>
      <c r="XN990" s="5">
        <v>45138</v>
      </c>
      <c r="XO990">
        <v>832.3</v>
      </c>
      <c r="XZ990" s="5">
        <v>45132</v>
      </c>
      <c r="YA990">
        <v>816.9</v>
      </c>
      <c r="YR990" s="5">
        <v>45123</v>
      </c>
      <c r="YS990">
        <v>213</v>
      </c>
      <c r="ZD990" s="5">
        <v>45152</v>
      </c>
      <c r="ZE990">
        <v>196.2</v>
      </c>
      <c r="ZG990" s="5">
        <v>45103</v>
      </c>
      <c r="ZH990">
        <v>479.9</v>
      </c>
      <c r="ZS990" s="5">
        <v>45113</v>
      </c>
      <c r="ZT990">
        <v>674</v>
      </c>
    </row>
    <row r="991" spans="1:696" x14ac:dyDescent="0.3">
      <c r="A991" s="5">
        <v>45102</v>
      </c>
      <c r="B991">
        <v>2117.73</v>
      </c>
      <c r="G991" s="5">
        <v>45103</v>
      </c>
      <c r="H991">
        <v>229.9</v>
      </c>
      <c r="M991" s="5">
        <v>45105</v>
      </c>
      <c r="N991">
        <v>284</v>
      </c>
      <c r="P991" s="5">
        <v>45111</v>
      </c>
      <c r="Q991">
        <v>196</v>
      </c>
      <c r="S991" s="5">
        <v>45103</v>
      </c>
      <c r="T991">
        <v>353.9</v>
      </c>
      <c r="V991" s="5">
        <v>45126</v>
      </c>
      <c r="W991">
        <v>818</v>
      </c>
      <c r="Y991" s="5">
        <v>45103</v>
      </c>
      <c r="Z991">
        <v>732</v>
      </c>
      <c r="AE991" s="5">
        <v>45109</v>
      </c>
      <c r="AF991">
        <v>245.5</v>
      </c>
      <c r="AQ991" s="5">
        <v>45162</v>
      </c>
      <c r="AR991">
        <v>311.7</v>
      </c>
      <c r="BL991" s="5">
        <v>45103</v>
      </c>
      <c r="BM991">
        <v>333</v>
      </c>
      <c r="BR991" s="5">
        <v>45102</v>
      </c>
      <c r="BS991">
        <v>915</v>
      </c>
      <c r="BU991" s="5">
        <v>45132</v>
      </c>
      <c r="BV991">
        <v>380</v>
      </c>
      <c r="CA991" s="5">
        <v>45103</v>
      </c>
      <c r="CB991">
        <v>573</v>
      </c>
      <c r="CG991" s="5">
        <v>45147</v>
      </c>
      <c r="CH991">
        <v>235.6</v>
      </c>
      <c r="CJ991" s="5">
        <v>45102</v>
      </c>
      <c r="CK991">
        <v>2651</v>
      </c>
      <c r="CS991" s="5">
        <v>45274</v>
      </c>
      <c r="CT991">
        <v>355.7</v>
      </c>
      <c r="CY991" s="5">
        <v>45103</v>
      </c>
      <c r="CZ991">
        <v>172.9</v>
      </c>
      <c r="DB991" s="5">
        <v>45117</v>
      </c>
      <c r="DC991">
        <v>797</v>
      </c>
      <c r="DH991" s="5">
        <v>45102</v>
      </c>
      <c r="DI991">
        <v>563</v>
      </c>
      <c r="DK991" s="5">
        <v>45154</v>
      </c>
      <c r="DL991">
        <v>313.89999999999998</v>
      </c>
      <c r="DT991" s="5">
        <v>45110</v>
      </c>
      <c r="DU991">
        <v>715</v>
      </c>
      <c r="DW991" s="5">
        <v>45105</v>
      </c>
      <c r="DX991">
        <v>1390</v>
      </c>
      <c r="DZ991" s="5">
        <v>45102</v>
      </c>
      <c r="EA991">
        <v>388</v>
      </c>
      <c r="EF991" s="5">
        <v>45102</v>
      </c>
      <c r="EG991">
        <v>535</v>
      </c>
      <c r="EL991" s="5">
        <v>45130</v>
      </c>
      <c r="EM991">
        <v>525</v>
      </c>
      <c r="ER991" s="5">
        <v>45125</v>
      </c>
      <c r="ES991">
        <v>1048</v>
      </c>
      <c r="EU991" s="5">
        <v>45257</v>
      </c>
      <c r="EV991">
        <v>634</v>
      </c>
      <c r="FA991" s="5">
        <v>45253</v>
      </c>
      <c r="FB991">
        <v>695</v>
      </c>
      <c r="FD991" s="5">
        <v>45259</v>
      </c>
      <c r="FE991">
        <v>338</v>
      </c>
      <c r="FG991" s="5">
        <v>45117</v>
      </c>
      <c r="FH991">
        <v>303.89999999999998</v>
      </c>
      <c r="FJ991" s="5">
        <v>45120</v>
      </c>
      <c r="FK991">
        <v>564.9</v>
      </c>
      <c r="FY991" s="5">
        <v>45124</v>
      </c>
      <c r="FZ991">
        <v>2279</v>
      </c>
      <c r="GH991" s="5">
        <v>45103</v>
      </c>
      <c r="GI991">
        <v>198.9</v>
      </c>
      <c r="GK991" s="5">
        <v>44495</v>
      </c>
      <c r="GL991">
        <v>1385</v>
      </c>
      <c r="GQ991" s="5">
        <v>45118</v>
      </c>
      <c r="GR991">
        <v>293.7</v>
      </c>
      <c r="GT991" s="5">
        <v>45209</v>
      </c>
      <c r="GU991">
        <v>227</v>
      </c>
      <c r="GW991" s="5">
        <v>45139</v>
      </c>
      <c r="GX991">
        <v>481.9</v>
      </c>
      <c r="GZ991" s="5">
        <v>44375</v>
      </c>
      <c r="HA991">
        <v>1214</v>
      </c>
      <c r="HF991" s="5">
        <v>45271</v>
      </c>
      <c r="HG991">
        <v>645</v>
      </c>
      <c r="HO991" s="5">
        <v>45104</v>
      </c>
      <c r="HP991">
        <v>313.7</v>
      </c>
      <c r="HU991" s="5">
        <v>45130</v>
      </c>
      <c r="HV991">
        <v>432</v>
      </c>
      <c r="HX991" s="5">
        <v>45217</v>
      </c>
      <c r="HY991">
        <v>203.2</v>
      </c>
      <c r="IA991" s="5">
        <v>45146</v>
      </c>
      <c r="IB991">
        <v>990</v>
      </c>
      <c r="ID991" s="5">
        <v>45161</v>
      </c>
      <c r="IE991">
        <v>161</v>
      </c>
      <c r="IN991" s="5">
        <v>45153</v>
      </c>
      <c r="IO991">
        <v>178.5</v>
      </c>
      <c r="IW991" s="5">
        <v>45139</v>
      </c>
      <c r="IX991">
        <v>360</v>
      </c>
      <c r="IZ991" s="5">
        <v>45125</v>
      </c>
      <c r="JA991">
        <v>290</v>
      </c>
      <c r="JC991" s="5">
        <v>45104</v>
      </c>
      <c r="JD991">
        <v>343</v>
      </c>
      <c r="JF991" s="5">
        <v>45104</v>
      </c>
      <c r="JG991">
        <v>424</v>
      </c>
      <c r="JL991" s="5">
        <v>45109</v>
      </c>
      <c r="JM991">
        <v>1648</v>
      </c>
      <c r="JO991" s="5">
        <v>45118</v>
      </c>
      <c r="JP991">
        <v>839</v>
      </c>
      <c r="KD991" s="5">
        <v>45104</v>
      </c>
      <c r="KE991">
        <v>246</v>
      </c>
      <c r="KJ991" s="5">
        <v>45124</v>
      </c>
      <c r="KK991">
        <v>420</v>
      </c>
      <c r="KV991" s="5">
        <v>45113</v>
      </c>
      <c r="KW991">
        <v>639</v>
      </c>
      <c r="KY991" s="5">
        <v>45145</v>
      </c>
      <c r="KZ991">
        <v>516</v>
      </c>
      <c r="LH991" s="5">
        <v>45186</v>
      </c>
      <c r="LI991">
        <v>189</v>
      </c>
      <c r="LT991" s="5">
        <v>45187</v>
      </c>
      <c r="LU991">
        <v>753.9</v>
      </c>
      <c r="LW991" s="5">
        <v>44571</v>
      </c>
      <c r="LX991">
        <v>512</v>
      </c>
      <c r="ML991" s="5">
        <v>45104</v>
      </c>
      <c r="MM991">
        <v>418.2</v>
      </c>
      <c r="MO991" s="5">
        <v>45252</v>
      </c>
      <c r="MP991">
        <v>272</v>
      </c>
      <c r="NA991" s="5">
        <v>45102</v>
      </c>
      <c r="NB991">
        <v>587</v>
      </c>
      <c r="NG991" s="5">
        <v>45102</v>
      </c>
      <c r="NH991">
        <v>250</v>
      </c>
      <c r="NP991" s="5">
        <v>45103</v>
      </c>
      <c r="NQ991">
        <v>252.5</v>
      </c>
      <c r="NS991" s="5">
        <v>45146</v>
      </c>
      <c r="NT991">
        <v>360</v>
      </c>
      <c r="NV991" s="5">
        <v>45105</v>
      </c>
      <c r="NW991">
        <v>190</v>
      </c>
      <c r="NY991" s="5">
        <v>45102</v>
      </c>
      <c r="NZ991">
        <v>769</v>
      </c>
      <c r="OB991" s="5">
        <v>45103</v>
      </c>
      <c r="OC991">
        <v>877.7</v>
      </c>
      <c r="OK991" s="5">
        <v>45102</v>
      </c>
      <c r="OL991">
        <v>917</v>
      </c>
      <c r="OQ991" s="5">
        <v>45117</v>
      </c>
      <c r="OR991">
        <v>669</v>
      </c>
      <c r="OT991" s="5">
        <v>45109</v>
      </c>
      <c r="OU991">
        <v>885.1</v>
      </c>
      <c r="OW991" s="5">
        <v>45103</v>
      </c>
      <c r="OX991">
        <v>782</v>
      </c>
      <c r="OZ991" s="5">
        <v>45103</v>
      </c>
      <c r="PA991">
        <v>663.9</v>
      </c>
      <c r="PF991" s="5">
        <v>45125</v>
      </c>
      <c r="PG991">
        <v>670</v>
      </c>
      <c r="PI991" s="5">
        <v>45202</v>
      </c>
      <c r="PJ991">
        <v>1095</v>
      </c>
      <c r="PU991" s="5">
        <v>45103</v>
      </c>
      <c r="PV991">
        <v>920</v>
      </c>
      <c r="PX991" s="5">
        <v>45118</v>
      </c>
      <c r="PY991">
        <v>718.2</v>
      </c>
      <c r="QD991" s="5">
        <v>45118</v>
      </c>
      <c r="QE991">
        <v>794</v>
      </c>
      <c r="QG991" s="5">
        <v>45103</v>
      </c>
      <c r="QH991">
        <v>191.7</v>
      </c>
      <c r="QJ991" s="5">
        <v>45109</v>
      </c>
      <c r="QK991">
        <v>386</v>
      </c>
      <c r="QP991" s="5">
        <v>45130</v>
      </c>
      <c r="QQ991">
        <v>206.8</v>
      </c>
      <c r="QS991" s="5">
        <v>45216</v>
      </c>
      <c r="QT991">
        <v>223</v>
      </c>
      <c r="QY991" s="5">
        <v>45257</v>
      </c>
      <c r="QZ991">
        <v>668</v>
      </c>
      <c r="RB991" s="5">
        <v>45274</v>
      </c>
      <c r="RC991">
        <v>308</v>
      </c>
      <c r="RE991" s="5">
        <v>45102</v>
      </c>
      <c r="RF991">
        <v>161.5</v>
      </c>
      <c r="RH991" s="5">
        <v>45113</v>
      </c>
      <c r="RI991">
        <v>232</v>
      </c>
      <c r="RN991" s="5">
        <v>45168</v>
      </c>
      <c r="RO991">
        <v>15050</v>
      </c>
      <c r="SC991" s="5">
        <v>45134</v>
      </c>
      <c r="SD991">
        <v>365</v>
      </c>
      <c r="SI991" s="5">
        <v>45109</v>
      </c>
      <c r="SJ991">
        <v>600.20000000000005</v>
      </c>
      <c r="SR991" s="5">
        <v>45105</v>
      </c>
      <c r="SS991">
        <v>334</v>
      </c>
      <c r="TD991" s="5">
        <v>45103</v>
      </c>
      <c r="TE991">
        <v>356.5</v>
      </c>
      <c r="TG991" s="5">
        <v>45103</v>
      </c>
      <c r="TH991">
        <v>247.3</v>
      </c>
      <c r="TJ991" s="5">
        <v>45102</v>
      </c>
      <c r="TK991">
        <v>523</v>
      </c>
      <c r="UB991" s="5">
        <v>45112</v>
      </c>
      <c r="UC991">
        <v>363.7</v>
      </c>
      <c r="UE991" s="5">
        <v>45139</v>
      </c>
      <c r="UF991">
        <v>588</v>
      </c>
      <c r="UH991" s="5">
        <v>45112</v>
      </c>
      <c r="UI991">
        <v>480</v>
      </c>
      <c r="UN991" s="5">
        <v>45105</v>
      </c>
      <c r="UO991">
        <v>374</v>
      </c>
      <c r="UQ991" s="5">
        <v>45103</v>
      </c>
      <c r="UR991">
        <v>890</v>
      </c>
      <c r="UT991" s="5">
        <v>45155</v>
      </c>
      <c r="UU991">
        <v>341</v>
      </c>
      <c r="UZ991" s="5">
        <v>45160</v>
      </c>
      <c r="VA991">
        <v>255</v>
      </c>
      <c r="VI991" s="5">
        <v>45190</v>
      </c>
      <c r="VJ991">
        <v>905.9</v>
      </c>
      <c r="VL991" s="5">
        <v>45111</v>
      </c>
      <c r="VM991">
        <v>684.9</v>
      </c>
      <c r="VO991" s="5">
        <v>45120</v>
      </c>
      <c r="VP991">
        <v>935</v>
      </c>
      <c r="VU991" s="5">
        <v>45145</v>
      </c>
      <c r="VV991">
        <v>982.2</v>
      </c>
      <c r="WS991" s="5">
        <v>45126</v>
      </c>
      <c r="WT991">
        <v>260</v>
      </c>
      <c r="XN991" s="5">
        <v>45139</v>
      </c>
      <c r="XO991">
        <v>818</v>
      </c>
      <c r="XZ991" s="5">
        <v>45133</v>
      </c>
      <c r="YA991">
        <v>805.1</v>
      </c>
      <c r="YR991" s="5">
        <v>45124</v>
      </c>
      <c r="YS991">
        <v>217.4</v>
      </c>
      <c r="ZD991" s="5">
        <v>45153</v>
      </c>
      <c r="ZE991">
        <v>194</v>
      </c>
      <c r="ZG991" s="5">
        <v>45104</v>
      </c>
      <c r="ZH991">
        <v>479</v>
      </c>
      <c r="ZS991" s="5">
        <v>45116</v>
      </c>
      <c r="ZT991">
        <v>692</v>
      </c>
    </row>
    <row r="992" spans="1:696" x14ac:dyDescent="0.3">
      <c r="A992" s="5">
        <v>45103</v>
      </c>
      <c r="B992">
        <v>2129.42</v>
      </c>
      <c r="G992" s="5">
        <v>45104</v>
      </c>
      <c r="H992">
        <v>237.4</v>
      </c>
      <c r="M992" s="5">
        <v>45109</v>
      </c>
      <c r="N992">
        <v>273</v>
      </c>
      <c r="P992" s="5">
        <v>45112</v>
      </c>
      <c r="Q992">
        <v>190</v>
      </c>
      <c r="S992" s="5">
        <v>45104</v>
      </c>
      <c r="T992">
        <v>357</v>
      </c>
      <c r="V992" s="5">
        <v>45127</v>
      </c>
      <c r="W992">
        <v>807</v>
      </c>
      <c r="Y992" s="5">
        <v>45104</v>
      </c>
      <c r="Z992">
        <v>739</v>
      </c>
      <c r="AE992" s="5">
        <v>45110</v>
      </c>
      <c r="AF992">
        <v>238</v>
      </c>
      <c r="AQ992" s="5">
        <v>45165</v>
      </c>
      <c r="AR992">
        <v>310</v>
      </c>
      <c r="BL992" s="5">
        <v>45104</v>
      </c>
      <c r="BM992">
        <v>342.6</v>
      </c>
      <c r="BR992" s="5">
        <v>45103</v>
      </c>
      <c r="BS992">
        <v>960</v>
      </c>
      <c r="BU992" s="5">
        <v>45133</v>
      </c>
      <c r="BV992">
        <v>380</v>
      </c>
      <c r="CA992" s="5">
        <v>45104</v>
      </c>
      <c r="CB992">
        <v>574.1</v>
      </c>
      <c r="CG992" s="5">
        <v>45148</v>
      </c>
      <c r="CH992">
        <v>236</v>
      </c>
      <c r="CJ992" s="5">
        <v>45103</v>
      </c>
      <c r="CK992">
        <v>2669</v>
      </c>
      <c r="CY992" s="5">
        <v>45104</v>
      </c>
      <c r="CZ992">
        <v>178.9</v>
      </c>
      <c r="DB992" s="5">
        <v>45118</v>
      </c>
      <c r="DC992">
        <v>800</v>
      </c>
      <c r="DH992" s="5">
        <v>45103</v>
      </c>
      <c r="DI992">
        <v>581.9</v>
      </c>
      <c r="DK992" s="5">
        <v>45155</v>
      </c>
      <c r="DL992">
        <v>313</v>
      </c>
      <c r="DT992" s="5">
        <v>45111</v>
      </c>
      <c r="DU992">
        <v>714</v>
      </c>
      <c r="DW992" s="5">
        <v>45109</v>
      </c>
      <c r="DX992">
        <v>1300</v>
      </c>
      <c r="DZ992" s="5">
        <v>45103</v>
      </c>
      <c r="EA992">
        <v>387</v>
      </c>
      <c r="EF992" s="5">
        <v>45103</v>
      </c>
      <c r="EG992">
        <v>579</v>
      </c>
      <c r="EL992" s="5">
        <v>45131</v>
      </c>
      <c r="EM992">
        <v>515</v>
      </c>
      <c r="ER992" s="5">
        <v>45126</v>
      </c>
      <c r="ES992">
        <v>1049.9000000000001</v>
      </c>
      <c r="EU992" s="5">
        <v>45258</v>
      </c>
      <c r="EV992">
        <v>646.6</v>
      </c>
      <c r="FA992" s="5">
        <v>45256</v>
      </c>
      <c r="FB992">
        <v>685</v>
      </c>
      <c r="FD992" s="5">
        <v>45260</v>
      </c>
      <c r="FE992">
        <v>326</v>
      </c>
      <c r="FG992" s="5">
        <v>45118</v>
      </c>
      <c r="FH992">
        <v>314</v>
      </c>
      <c r="FJ992" s="5">
        <v>45123</v>
      </c>
      <c r="FK992">
        <v>560</v>
      </c>
      <c r="FY992" s="5">
        <v>45125</v>
      </c>
      <c r="FZ992">
        <v>2284</v>
      </c>
      <c r="GH992" s="5">
        <v>45104</v>
      </c>
      <c r="GI992">
        <v>200</v>
      </c>
      <c r="GK992" s="5">
        <v>44362</v>
      </c>
      <c r="GL992">
        <v>1362</v>
      </c>
      <c r="GQ992" s="5">
        <v>45119</v>
      </c>
      <c r="GR992">
        <v>309</v>
      </c>
      <c r="GT992" s="5">
        <v>45210</v>
      </c>
      <c r="GU992">
        <v>231</v>
      </c>
      <c r="GW992" s="5">
        <v>45140</v>
      </c>
      <c r="GX992">
        <v>496.7</v>
      </c>
      <c r="GZ992" s="5">
        <v>44374</v>
      </c>
      <c r="HA992">
        <v>1224</v>
      </c>
      <c r="HF992" s="5">
        <v>45272</v>
      </c>
      <c r="HG992">
        <v>635</v>
      </c>
      <c r="HO992" s="5">
        <v>45105</v>
      </c>
      <c r="HP992">
        <v>302.8</v>
      </c>
      <c r="HU992" s="5">
        <v>45131</v>
      </c>
      <c r="HV992">
        <v>425</v>
      </c>
      <c r="HX992" s="5">
        <v>45218</v>
      </c>
      <c r="HY992">
        <v>204</v>
      </c>
      <c r="IA992" s="5">
        <v>45147</v>
      </c>
      <c r="IB992">
        <v>1000</v>
      </c>
      <c r="ID992" s="5">
        <v>45162</v>
      </c>
      <c r="IE992">
        <v>159.80000000000001</v>
      </c>
      <c r="IN992" s="5">
        <v>45154</v>
      </c>
      <c r="IO992">
        <v>175</v>
      </c>
      <c r="IW992" s="5">
        <v>45140</v>
      </c>
      <c r="IX992">
        <v>360</v>
      </c>
      <c r="IZ992" s="5">
        <v>45126</v>
      </c>
      <c r="JA992">
        <v>296.5</v>
      </c>
      <c r="JC992" s="5">
        <v>45105</v>
      </c>
      <c r="JD992">
        <v>333.3</v>
      </c>
      <c r="JF992" s="5">
        <v>45105</v>
      </c>
      <c r="JG992">
        <v>412</v>
      </c>
      <c r="JL992" s="5">
        <v>45110</v>
      </c>
      <c r="JM992">
        <v>1639.9</v>
      </c>
      <c r="JO992" s="5">
        <v>45119</v>
      </c>
      <c r="JP992">
        <v>850</v>
      </c>
      <c r="KD992" s="5">
        <v>45105</v>
      </c>
      <c r="KE992">
        <v>242</v>
      </c>
      <c r="KJ992" s="5">
        <v>45125</v>
      </c>
      <c r="KK992">
        <v>417</v>
      </c>
      <c r="KV992" s="5">
        <v>45116</v>
      </c>
      <c r="KW992">
        <v>646</v>
      </c>
      <c r="KY992" s="5">
        <v>45146</v>
      </c>
      <c r="KZ992">
        <v>501</v>
      </c>
      <c r="LH992" s="5">
        <v>45187</v>
      </c>
      <c r="LI992">
        <v>189</v>
      </c>
      <c r="LT992" s="5">
        <v>45188</v>
      </c>
      <c r="LU992">
        <v>755</v>
      </c>
      <c r="LW992" s="5">
        <v>44474</v>
      </c>
      <c r="LX992">
        <v>535</v>
      </c>
      <c r="ML992" s="5">
        <v>45105</v>
      </c>
      <c r="MM992">
        <v>415.1</v>
      </c>
      <c r="MO992" s="5">
        <v>45253</v>
      </c>
      <c r="MP992">
        <v>276.5</v>
      </c>
      <c r="NA992" s="5">
        <v>45103</v>
      </c>
      <c r="NB992">
        <v>586</v>
      </c>
      <c r="NG992" s="5">
        <v>45103</v>
      </c>
      <c r="NH992">
        <v>251</v>
      </c>
      <c r="NP992" s="5">
        <v>45104</v>
      </c>
      <c r="NQ992">
        <v>256</v>
      </c>
      <c r="NS992" s="5">
        <v>45147</v>
      </c>
      <c r="NT992">
        <v>372</v>
      </c>
      <c r="NV992" s="5">
        <v>45109</v>
      </c>
      <c r="NW992">
        <v>183.5</v>
      </c>
      <c r="NY992" s="5">
        <v>45103</v>
      </c>
      <c r="NZ992">
        <v>787</v>
      </c>
      <c r="OB992" s="5">
        <v>45104</v>
      </c>
      <c r="OC992">
        <v>868</v>
      </c>
      <c r="OK992" s="5">
        <v>45103</v>
      </c>
      <c r="OL992">
        <v>914</v>
      </c>
      <c r="OQ992" s="5">
        <v>45118</v>
      </c>
      <c r="OR992">
        <v>679.9</v>
      </c>
      <c r="OT992" s="5">
        <v>45110</v>
      </c>
      <c r="OU992">
        <v>910</v>
      </c>
      <c r="OW992" s="5">
        <v>45104</v>
      </c>
      <c r="OX992">
        <v>777</v>
      </c>
      <c r="OZ992" s="5">
        <v>45104</v>
      </c>
      <c r="PA992">
        <v>659.5</v>
      </c>
      <c r="PF992" s="5">
        <v>45126</v>
      </c>
      <c r="PG992">
        <v>670</v>
      </c>
      <c r="PI992" s="5">
        <v>45203</v>
      </c>
      <c r="PJ992">
        <v>1094.5</v>
      </c>
      <c r="PU992" s="5">
        <v>45104</v>
      </c>
      <c r="PV992">
        <v>952</v>
      </c>
      <c r="PX992" s="5">
        <v>45119</v>
      </c>
      <c r="PY992">
        <v>734.5</v>
      </c>
      <c r="QD992" s="5">
        <v>45119</v>
      </c>
      <c r="QE992">
        <v>797.9</v>
      </c>
      <c r="QG992" s="5">
        <v>45104</v>
      </c>
      <c r="QH992">
        <v>198</v>
      </c>
      <c r="QJ992" s="5">
        <v>45110</v>
      </c>
      <c r="QK992">
        <v>384</v>
      </c>
      <c r="QP992" s="5">
        <v>45131</v>
      </c>
      <c r="QQ992">
        <v>207.3</v>
      </c>
      <c r="QS992" s="5">
        <v>45217</v>
      </c>
      <c r="QT992">
        <v>223</v>
      </c>
      <c r="QY992" s="5">
        <v>45258</v>
      </c>
      <c r="QZ992">
        <v>664.4</v>
      </c>
      <c r="RE992" s="5">
        <v>45103</v>
      </c>
      <c r="RF992">
        <v>161.69999999999999</v>
      </c>
      <c r="RH992" s="5">
        <v>45116</v>
      </c>
      <c r="RI992">
        <v>234</v>
      </c>
      <c r="RN992" s="5">
        <v>45172</v>
      </c>
      <c r="RO992">
        <v>14776</v>
      </c>
      <c r="SC992" s="5">
        <v>45137</v>
      </c>
      <c r="SD992">
        <v>353</v>
      </c>
      <c r="SI992" s="5">
        <v>45110</v>
      </c>
      <c r="SJ992">
        <v>582.1</v>
      </c>
      <c r="SR992" s="5">
        <v>45109</v>
      </c>
      <c r="SS992">
        <v>320</v>
      </c>
      <c r="TD992" s="5">
        <v>45104</v>
      </c>
      <c r="TE992">
        <v>371.7</v>
      </c>
      <c r="TG992" s="5">
        <v>45104</v>
      </c>
      <c r="TH992">
        <v>259.7</v>
      </c>
      <c r="TJ992" s="5">
        <v>45103</v>
      </c>
      <c r="TK992">
        <v>530</v>
      </c>
      <c r="UB992" s="5">
        <v>45113</v>
      </c>
      <c r="UC992">
        <v>369.9</v>
      </c>
      <c r="UE992" s="5">
        <v>45140</v>
      </c>
      <c r="UF992">
        <v>596</v>
      </c>
      <c r="UH992" s="5">
        <v>45113</v>
      </c>
      <c r="UI992">
        <v>485</v>
      </c>
      <c r="UN992" s="5">
        <v>45109</v>
      </c>
      <c r="UO992">
        <v>361.1</v>
      </c>
      <c r="UQ992" s="5">
        <v>45104</v>
      </c>
      <c r="UR992">
        <v>900</v>
      </c>
      <c r="UT992" s="5">
        <v>45158</v>
      </c>
      <c r="UU992">
        <v>343.3</v>
      </c>
      <c r="UZ992" s="5">
        <v>45161</v>
      </c>
      <c r="VA992">
        <v>258.8</v>
      </c>
      <c r="VI992" s="5">
        <v>45193</v>
      </c>
      <c r="VJ992">
        <v>905</v>
      </c>
      <c r="VL992" s="5">
        <v>45112</v>
      </c>
      <c r="VM992">
        <v>652</v>
      </c>
      <c r="VO992" s="5">
        <v>45123</v>
      </c>
      <c r="VP992">
        <v>949</v>
      </c>
      <c r="VU992" s="5">
        <v>45146</v>
      </c>
      <c r="VV992">
        <v>1009</v>
      </c>
      <c r="WS992" s="5">
        <v>45127</v>
      </c>
      <c r="WT992">
        <v>256</v>
      </c>
      <c r="XN992" s="5">
        <v>45140</v>
      </c>
      <c r="XO992">
        <v>815</v>
      </c>
      <c r="XZ992" s="5">
        <v>45134</v>
      </c>
      <c r="YA992">
        <v>790.5</v>
      </c>
      <c r="YR992" s="5">
        <v>45125</v>
      </c>
      <c r="YS992">
        <v>217</v>
      </c>
      <c r="ZD992" s="5">
        <v>45154</v>
      </c>
      <c r="ZE992">
        <v>188</v>
      </c>
      <c r="ZG992" s="5">
        <v>45105</v>
      </c>
      <c r="ZH992">
        <v>462.4</v>
      </c>
      <c r="ZS992" s="5">
        <v>45117</v>
      </c>
      <c r="ZT992">
        <v>700</v>
      </c>
    </row>
    <row r="993" spans="1:696" x14ac:dyDescent="0.3">
      <c r="A993" s="5">
        <v>45104</v>
      </c>
      <c r="B993">
        <v>2186.36</v>
      </c>
      <c r="G993" s="5">
        <v>45105</v>
      </c>
      <c r="H993">
        <v>236.5</v>
      </c>
      <c r="M993" s="5">
        <v>45110</v>
      </c>
      <c r="N993">
        <v>273.8</v>
      </c>
      <c r="P993" s="5">
        <v>45113</v>
      </c>
      <c r="Q993">
        <v>191</v>
      </c>
      <c r="S993" s="5">
        <v>45105</v>
      </c>
      <c r="T993">
        <v>352</v>
      </c>
      <c r="V993" s="5">
        <v>45130</v>
      </c>
      <c r="W993">
        <v>820</v>
      </c>
      <c r="Y993" s="5">
        <v>45105</v>
      </c>
      <c r="Z993">
        <v>772</v>
      </c>
      <c r="AE993" s="5">
        <v>45111</v>
      </c>
      <c r="AF993">
        <v>238</v>
      </c>
      <c r="AQ993" s="5">
        <v>45166</v>
      </c>
      <c r="AR993">
        <v>309</v>
      </c>
      <c r="BL993" s="5">
        <v>45105</v>
      </c>
      <c r="BM993">
        <v>339</v>
      </c>
      <c r="BR993" s="5">
        <v>45104</v>
      </c>
      <c r="BS993">
        <v>1031.9000000000001</v>
      </c>
      <c r="BU993" s="5">
        <v>45134</v>
      </c>
      <c r="BV993">
        <v>377</v>
      </c>
      <c r="CA993" s="5">
        <v>45105</v>
      </c>
      <c r="CB993">
        <v>563</v>
      </c>
      <c r="CG993" s="5">
        <v>45151</v>
      </c>
      <c r="CH993">
        <v>235</v>
      </c>
      <c r="CJ993" s="5">
        <v>45104</v>
      </c>
      <c r="CK993">
        <v>2648.9</v>
      </c>
      <c r="CY993" s="5">
        <v>45105</v>
      </c>
      <c r="CZ993">
        <v>175.4</v>
      </c>
      <c r="DB993" s="5">
        <v>45119</v>
      </c>
      <c r="DC993">
        <v>816</v>
      </c>
      <c r="DH993" s="5">
        <v>45104</v>
      </c>
      <c r="DI993">
        <v>584</v>
      </c>
      <c r="DK993" s="5">
        <v>45158</v>
      </c>
      <c r="DL993">
        <v>313</v>
      </c>
      <c r="DT993" s="5">
        <v>45112</v>
      </c>
      <c r="DU993">
        <v>690.1</v>
      </c>
      <c r="DW993" s="5">
        <v>45110</v>
      </c>
      <c r="DX993">
        <v>1281</v>
      </c>
      <c r="DZ993" s="5">
        <v>45104</v>
      </c>
      <c r="EA993">
        <v>395</v>
      </c>
      <c r="EF993" s="5">
        <v>45104</v>
      </c>
      <c r="EG993">
        <v>636.9</v>
      </c>
      <c r="EL993" s="5">
        <v>45132</v>
      </c>
      <c r="EM993">
        <v>502</v>
      </c>
      <c r="ER993" s="5">
        <v>45127</v>
      </c>
      <c r="ES993">
        <v>1106.7</v>
      </c>
      <c r="EU993" s="5">
        <v>45259</v>
      </c>
      <c r="EV993">
        <v>640</v>
      </c>
      <c r="FA993" s="5">
        <v>45257</v>
      </c>
      <c r="FB993">
        <v>685</v>
      </c>
      <c r="FD993" s="5">
        <v>45263</v>
      </c>
      <c r="FE993">
        <v>330.4</v>
      </c>
      <c r="FG993" s="5">
        <v>45119</v>
      </c>
      <c r="FH993">
        <v>318</v>
      </c>
      <c r="FJ993" s="5">
        <v>45124</v>
      </c>
      <c r="FK993">
        <v>578</v>
      </c>
      <c r="FY993" s="5">
        <v>45126</v>
      </c>
      <c r="FZ993">
        <v>2290</v>
      </c>
      <c r="GH993" s="5">
        <v>45105</v>
      </c>
      <c r="GI993">
        <v>193</v>
      </c>
      <c r="GK993" s="5">
        <v>44327</v>
      </c>
      <c r="GL993">
        <v>1425</v>
      </c>
      <c r="GQ993" s="5">
        <v>45120</v>
      </c>
      <c r="GR993">
        <v>291</v>
      </c>
      <c r="GT993" s="5">
        <v>45211</v>
      </c>
      <c r="GU993">
        <v>223.5</v>
      </c>
      <c r="GW993" s="5">
        <v>45141</v>
      </c>
      <c r="GX993">
        <v>478</v>
      </c>
      <c r="GZ993" s="5">
        <v>44301</v>
      </c>
      <c r="HA993">
        <v>1191</v>
      </c>
      <c r="HF993" s="5">
        <v>45273</v>
      </c>
      <c r="HG993">
        <v>637.9</v>
      </c>
      <c r="HO993" s="5">
        <v>45109</v>
      </c>
      <c r="HP993">
        <v>288.10000000000002</v>
      </c>
      <c r="HU993" s="5">
        <v>45132</v>
      </c>
      <c r="HV993">
        <v>408</v>
      </c>
      <c r="HX993" s="5">
        <v>45228</v>
      </c>
      <c r="HY993">
        <v>196</v>
      </c>
      <c r="IA993" s="5">
        <v>45148</v>
      </c>
      <c r="IB993">
        <v>967</v>
      </c>
      <c r="ID993" s="5">
        <v>45165</v>
      </c>
      <c r="IE993">
        <v>157</v>
      </c>
      <c r="IN993" s="5">
        <v>45155</v>
      </c>
      <c r="IO993">
        <v>174.7</v>
      </c>
      <c r="IW993" s="5">
        <v>45141</v>
      </c>
      <c r="IX993">
        <v>350.1</v>
      </c>
      <c r="IZ993" s="5">
        <v>45127</v>
      </c>
      <c r="JA993">
        <v>297.89999999999998</v>
      </c>
      <c r="JC993" s="5">
        <v>45109</v>
      </c>
      <c r="JD993">
        <v>325</v>
      </c>
      <c r="JF993" s="5">
        <v>45109</v>
      </c>
      <c r="JG993">
        <v>394.9</v>
      </c>
      <c r="JL993" s="5">
        <v>45111</v>
      </c>
      <c r="JM993">
        <v>1655</v>
      </c>
      <c r="JO993" s="5">
        <v>45120</v>
      </c>
      <c r="JP993">
        <v>860</v>
      </c>
      <c r="KD993" s="5">
        <v>45109</v>
      </c>
      <c r="KE993">
        <v>234</v>
      </c>
      <c r="KJ993" s="5">
        <v>45126</v>
      </c>
      <c r="KK993">
        <v>417.7</v>
      </c>
      <c r="KV993" s="5">
        <v>45117</v>
      </c>
      <c r="KW993">
        <v>655</v>
      </c>
      <c r="KY993" s="5">
        <v>45147</v>
      </c>
      <c r="KZ993">
        <v>527</v>
      </c>
      <c r="LH993" s="5">
        <v>45188</v>
      </c>
      <c r="LI993">
        <v>199.9</v>
      </c>
      <c r="LT993" s="5">
        <v>45190</v>
      </c>
      <c r="LU993">
        <v>765</v>
      </c>
      <c r="LW993" s="5">
        <v>44574</v>
      </c>
      <c r="LX993">
        <v>535.1</v>
      </c>
      <c r="ML993" s="5">
        <v>45109</v>
      </c>
      <c r="MM993">
        <v>401</v>
      </c>
      <c r="MO993" s="5">
        <v>45256</v>
      </c>
      <c r="MP993">
        <v>288.89999999999998</v>
      </c>
      <c r="NA993" s="5">
        <v>45104</v>
      </c>
      <c r="NB993">
        <v>608.9</v>
      </c>
      <c r="NG993" s="5">
        <v>45104</v>
      </c>
      <c r="NH993">
        <v>262.5</v>
      </c>
      <c r="NP993" s="5">
        <v>45105</v>
      </c>
      <c r="NQ993">
        <v>251</v>
      </c>
      <c r="NS993" s="5">
        <v>45148</v>
      </c>
      <c r="NT993">
        <v>366</v>
      </c>
      <c r="NV993" s="5">
        <v>45110</v>
      </c>
      <c r="NW993">
        <v>178</v>
      </c>
      <c r="NY993" s="5">
        <v>45104</v>
      </c>
      <c r="NZ993">
        <v>800.3</v>
      </c>
      <c r="OB993" s="5">
        <v>45105</v>
      </c>
      <c r="OC993">
        <v>875</v>
      </c>
      <c r="OK993" s="5">
        <v>45104</v>
      </c>
      <c r="OL993">
        <v>900</v>
      </c>
      <c r="OQ993" s="5">
        <v>45119</v>
      </c>
      <c r="OR993">
        <v>686</v>
      </c>
      <c r="OT993" s="5">
        <v>45111</v>
      </c>
      <c r="OU993">
        <v>884</v>
      </c>
      <c r="OW993" s="5">
        <v>45105</v>
      </c>
      <c r="OX993">
        <v>788</v>
      </c>
      <c r="OZ993" s="5">
        <v>45105</v>
      </c>
      <c r="PA993">
        <v>672</v>
      </c>
      <c r="PF993" s="5">
        <v>45127</v>
      </c>
      <c r="PG993">
        <v>673</v>
      </c>
      <c r="PI993" s="5">
        <v>45204</v>
      </c>
      <c r="PJ993">
        <v>1095</v>
      </c>
      <c r="PU993" s="5">
        <v>45105</v>
      </c>
      <c r="PV993">
        <v>915</v>
      </c>
      <c r="PX993" s="5">
        <v>45120</v>
      </c>
      <c r="PY993">
        <v>729</v>
      </c>
      <c r="QD993" s="5">
        <v>45120</v>
      </c>
      <c r="QE993">
        <v>789</v>
      </c>
      <c r="QG993" s="5">
        <v>45105</v>
      </c>
      <c r="QH993">
        <v>196.5</v>
      </c>
      <c r="QJ993" s="5">
        <v>45111</v>
      </c>
      <c r="QK993">
        <v>389</v>
      </c>
      <c r="QP993" s="5">
        <v>45132</v>
      </c>
      <c r="QQ993">
        <v>207</v>
      </c>
      <c r="QS993" s="5">
        <v>45218</v>
      </c>
      <c r="QT993">
        <v>221</v>
      </c>
      <c r="QY993" s="5">
        <v>45259</v>
      </c>
      <c r="QZ993">
        <v>652.1</v>
      </c>
      <c r="RE993" s="5">
        <v>45104</v>
      </c>
      <c r="RF993">
        <v>172</v>
      </c>
      <c r="RH993" s="5">
        <v>45117</v>
      </c>
      <c r="RI993">
        <v>233.9</v>
      </c>
      <c r="RN993" s="5">
        <v>45173</v>
      </c>
      <c r="RO993">
        <v>14840</v>
      </c>
      <c r="SC993" s="5">
        <v>45138</v>
      </c>
      <c r="SD993">
        <v>357.5</v>
      </c>
      <c r="SI993" s="5">
        <v>45111</v>
      </c>
      <c r="SJ993">
        <v>600</v>
      </c>
      <c r="SR993" s="5">
        <v>45110</v>
      </c>
      <c r="SS993">
        <v>315</v>
      </c>
      <c r="TD993" s="5">
        <v>45105</v>
      </c>
      <c r="TE993">
        <v>360</v>
      </c>
      <c r="TG993" s="5">
        <v>45105</v>
      </c>
      <c r="TH993">
        <v>251</v>
      </c>
      <c r="TJ993" s="5">
        <v>45104</v>
      </c>
      <c r="TK993">
        <v>549.9</v>
      </c>
      <c r="UB993" s="5">
        <v>45116</v>
      </c>
      <c r="UC993">
        <v>376</v>
      </c>
      <c r="UE993" s="5">
        <v>45141</v>
      </c>
      <c r="UF993">
        <v>604.70000000000005</v>
      </c>
      <c r="UH993" s="5">
        <v>45116</v>
      </c>
      <c r="UI993">
        <v>502</v>
      </c>
      <c r="UN993" s="5">
        <v>45110</v>
      </c>
      <c r="UO993">
        <v>359</v>
      </c>
      <c r="UQ993" s="5">
        <v>45105</v>
      </c>
      <c r="UR993">
        <v>890</v>
      </c>
      <c r="UT993" s="5">
        <v>45159</v>
      </c>
      <c r="UU993">
        <v>334</v>
      </c>
      <c r="UZ993" s="5">
        <v>45162</v>
      </c>
      <c r="VA993">
        <v>256</v>
      </c>
      <c r="VI993" s="5">
        <v>45194</v>
      </c>
      <c r="VJ993">
        <v>906.8</v>
      </c>
      <c r="VL993" s="5">
        <v>45113</v>
      </c>
      <c r="VM993">
        <v>650</v>
      </c>
      <c r="VO993" s="5">
        <v>45124</v>
      </c>
      <c r="VP993">
        <v>950</v>
      </c>
      <c r="VU993" s="5">
        <v>45147</v>
      </c>
      <c r="VV993">
        <v>1005</v>
      </c>
      <c r="WS993" s="5">
        <v>45130</v>
      </c>
      <c r="WT993">
        <v>260.89999999999998</v>
      </c>
      <c r="XN993" s="5">
        <v>45141</v>
      </c>
      <c r="XO993">
        <v>815</v>
      </c>
      <c r="XZ993" s="5">
        <v>45137</v>
      </c>
      <c r="YA993">
        <v>774</v>
      </c>
      <c r="YR993" s="5">
        <v>45126</v>
      </c>
      <c r="YS993">
        <v>215.9</v>
      </c>
      <c r="ZD993" s="5">
        <v>45155</v>
      </c>
      <c r="ZE993">
        <v>188.1</v>
      </c>
      <c r="ZG993" s="5">
        <v>45109</v>
      </c>
      <c r="ZH993">
        <v>446</v>
      </c>
      <c r="ZS993" s="5">
        <v>45118</v>
      </c>
      <c r="ZT993">
        <v>699</v>
      </c>
    </row>
    <row r="994" spans="1:696" x14ac:dyDescent="0.3">
      <c r="A994" s="5">
        <v>45105</v>
      </c>
      <c r="B994">
        <v>2150.9899999999998</v>
      </c>
      <c r="G994" s="5">
        <v>45109</v>
      </c>
      <c r="H994">
        <v>232.5</v>
      </c>
      <c r="M994" s="5">
        <v>45111</v>
      </c>
      <c r="N994">
        <v>269.8</v>
      </c>
      <c r="P994" s="5">
        <v>45116</v>
      </c>
      <c r="Q994">
        <v>192</v>
      </c>
      <c r="S994" s="5">
        <v>45109</v>
      </c>
      <c r="T994">
        <v>357.6</v>
      </c>
      <c r="V994" s="5">
        <v>45131</v>
      </c>
      <c r="W994">
        <v>820</v>
      </c>
      <c r="Y994" s="5">
        <v>45109</v>
      </c>
      <c r="Z994">
        <v>775</v>
      </c>
      <c r="AE994" s="5">
        <v>45112</v>
      </c>
      <c r="AF994">
        <v>230.5</v>
      </c>
      <c r="AQ994" s="5">
        <v>45167</v>
      </c>
      <c r="AR994">
        <v>308</v>
      </c>
      <c r="BL994" s="5">
        <v>45109</v>
      </c>
      <c r="BM994">
        <v>328</v>
      </c>
      <c r="BR994" s="5">
        <v>45105</v>
      </c>
      <c r="BS994">
        <v>997</v>
      </c>
      <c r="BU994" s="5">
        <v>45137</v>
      </c>
      <c r="BV994">
        <v>368.5</v>
      </c>
      <c r="CA994" s="5">
        <v>45109</v>
      </c>
      <c r="CB994">
        <v>545</v>
      </c>
      <c r="CG994" s="5">
        <v>45152</v>
      </c>
      <c r="CH994">
        <v>228.2</v>
      </c>
      <c r="CJ994" s="5">
        <v>45105</v>
      </c>
      <c r="CK994">
        <v>2605</v>
      </c>
      <c r="CY994" s="5">
        <v>45109</v>
      </c>
      <c r="CZ994">
        <v>170.1</v>
      </c>
      <c r="DB994" s="5">
        <v>45120</v>
      </c>
      <c r="DC994">
        <v>822.1</v>
      </c>
      <c r="DH994" s="5">
        <v>45105</v>
      </c>
      <c r="DI994">
        <v>569.9</v>
      </c>
      <c r="DK994" s="5">
        <v>45159</v>
      </c>
      <c r="DL994">
        <v>313.5</v>
      </c>
      <c r="DT994" s="5">
        <v>45113</v>
      </c>
      <c r="DU994">
        <v>686.1</v>
      </c>
      <c r="DW994" s="5">
        <v>45111</v>
      </c>
      <c r="DX994">
        <v>1303</v>
      </c>
      <c r="DZ994" s="5">
        <v>45105</v>
      </c>
      <c r="EA994">
        <v>385</v>
      </c>
      <c r="EF994" s="5">
        <v>45105</v>
      </c>
      <c r="EG994">
        <v>612</v>
      </c>
      <c r="EL994" s="5">
        <v>45133</v>
      </c>
      <c r="EM994">
        <v>504</v>
      </c>
      <c r="ER994" s="5">
        <v>45130</v>
      </c>
      <c r="ES994">
        <v>1080</v>
      </c>
      <c r="EU994" s="5">
        <v>45260</v>
      </c>
      <c r="EV994">
        <v>645</v>
      </c>
      <c r="FA994" s="5">
        <v>45258</v>
      </c>
      <c r="FB994">
        <v>690</v>
      </c>
      <c r="FD994" s="5">
        <v>45264</v>
      </c>
      <c r="FE994">
        <v>327</v>
      </c>
      <c r="FG994" s="5">
        <v>45120</v>
      </c>
      <c r="FH994">
        <v>310</v>
      </c>
      <c r="FJ994" s="5">
        <v>45125</v>
      </c>
      <c r="FK994">
        <v>579.5</v>
      </c>
      <c r="FY994" s="5">
        <v>45127</v>
      </c>
      <c r="FZ994">
        <v>2281.1999999999998</v>
      </c>
      <c r="GH994" s="5">
        <v>45109</v>
      </c>
      <c r="GI994">
        <v>186.5</v>
      </c>
      <c r="GK994" s="5">
        <v>44369</v>
      </c>
      <c r="GL994">
        <v>1365</v>
      </c>
      <c r="GQ994" s="5">
        <v>45123</v>
      </c>
      <c r="GR994">
        <v>285.89999999999998</v>
      </c>
      <c r="GT994" s="5">
        <v>45215</v>
      </c>
      <c r="GU994">
        <v>215.5</v>
      </c>
      <c r="GW994" s="5">
        <v>45144</v>
      </c>
      <c r="GX994">
        <v>463.9</v>
      </c>
      <c r="GZ994" s="5">
        <v>44437</v>
      </c>
      <c r="HA994">
        <v>1211</v>
      </c>
      <c r="HF994" s="5">
        <v>45274</v>
      </c>
      <c r="HG994">
        <v>619</v>
      </c>
      <c r="HO994" s="5">
        <v>45110</v>
      </c>
      <c r="HP994">
        <v>283</v>
      </c>
      <c r="HU994" s="5">
        <v>45133</v>
      </c>
      <c r="HV994">
        <v>410</v>
      </c>
      <c r="HX994" s="5">
        <v>45229</v>
      </c>
      <c r="HY994">
        <v>204.1</v>
      </c>
      <c r="IA994" s="5">
        <v>45151</v>
      </c>
      <c r="IB994">
        <v>987</v>
      </c>
      <c r="ID994" s="5">
        <v>45166</v>
      </c>
      <c r="IE994">
        <v>158.30000000000001</v>
      </c>
      <c r="IN994" s="5">
        <v>45158</v>
      </c>
      <c r="IO994">
        <v>172</v>
      </c>
      <c r="IW994" s="5">
        <v>45144</v>
      </c>
      <c r="IX994">
        <v>346</v>
      </c>
      <c r="IZ994" s="5">
        <v>45130</v>
      </c>
      <c r="JA994">
        <v>309</v>
      </c>
      <c r="JC994" s="5">
        <v>45110</v>
      </c>
      <c r="JD994">
        <v>320.89999999999998</v>
      </c>
      <c r="JF994" s="5">
        <v>45110</v>
      </c>
      <c r="JG994">
        <v>394.9</v>
      </c>
      <c r="JL994" s="5">
        <v>45112</v>
      </c>
      <c r="JM994">
        <v>1580</v>
      </c>
      <c r="JO994" s="5">
        <v>45123</v>
      </c>
      <c r="JP994">
        <v>893</v>
      </c>
      <c r="KD994" s="5">
        <v>45110</v>
      </c>
      <c r="KE994">
        <v>233</v>
      </c>
      <c r="KJ994" s="5">
        <v>45127</v>
      </c>
      <c r="KK994">
        <v>417.9</v>
      </c>
      <c r="KV994" s="5">
        <v>45118</v>
      </c>
      <c r="KW994">
        <v>669</v>
      </c>
      <c r="KY994" s="5">
        <v>45148</v>
      </c>
      <c r="KZ994">
        <v>523.79999999999995</v>
      </c>
      <c r="LH994" s="5">
        <v>45190</v>
      </c>
      <c r="LI994">
        <v>208.7</v>
      </c>
      <c r="LT994" s="5">
        <v>45193</v>
      </c>
      <c r="LU994">
        <v>760</v>
      </c>
      <c r="LW994" s="5">
        <v>44599</v>
      </c>
      <c r="LX994">
        <v>529</v>
      </c>
      <c r="ML994" s="5">
        <v>45110</v>
      </c>
      <c r="MM994">
        <v>397</v>
      </c>
      <c r="MO994" s="5">
        <v>45257</v>
      </c>
      <c r="MP994">
        <v>288.8</v>
      </c>
      <c r="NA994" s="5">
        <v>45105</v>
      </c>
      <c r="NB994">
        <v>606</v>
      </c>
      <c r="NG994" s="5">
        <v>45105</v>
      </c>
      <c r="NH994">
        <v>255.2</v>
      </c>
      <c r="NP994" s="5">
        <v>45109</v>
      </c>
      <c r="NQ994">
        <v>241</v>
      </c>
      <c r="NS994" s="5">
        <v>45151</v>
      </c>
      <c r="NT994">
        <v>366.9</v>
      </c>
      <c r="NV994" s="5">
        <v>45111</v>
      </c>
      <c r="NW994">
        <v>178</v>
      </c>
      <c r="NY994" s="5">
        <v>45105</v>
      </c>
      <c r="NZ994">
        <v>785.5</v>
      </c>
      <c r="OB994" s="5">
        <v>45109</v>
      </c>
      <c r="OC994">
        <v>848</v>
      </c>
      <c r="OK994" s="5">
        <v>45105</v>
      </c>
      <c r="OL994">
        <v>900</v>
      </c>
      <c r="OQ994" s="5">
        <v>45120</v>
      </c>
      <c r="OR994">
        <v>676.2</v>
      </c>
      <c r="OT994" s="5">
        <v>45112</v>
      </c>
      <c r="OU994">
        <v>850</v>
      </c>
      <c r="OW994" s="5">
        <v>45109</v>
      </c>
      <c r="OX994">
        <v>766</v>
      </c>
      <c r="OZ994" s="5">
        <v>45109</v>
      </c>
      <c r="PA994">
        <v>662.3</v>
      </c>
      <c r="PF994" s="5">
        <v>45130</v>
      </c>
      <c r="PG994">
        <v>668</v>
      </c>
      <c r="PI994" s="5">
        <v>45207</v>
      </c>
      <c r="PJ994">
        <v>1074.4000000000001</v>
      </c>
      <c r="PU994" s="5">
        <v>45109</v>
      </c>
      <c r="PV994">
        <v>889</v>
      </c>
      <c r="PX994" s="5">
        <v>45123</v>
      </c>
      <c r="PY994">
        <v>765</v>
      </c>
      <c r="QD994" s="5">
        <v>45123</v>
      </c>
      <c r="QE994">
        <v>799</v>
      </c>
      <c r="QG994" s="5">
        <v>45109</v>
      </c>
      <c r="QH994">
        <v>192.7</v>
      </c>
      <c r="QJ994" s="5">
        <v>45112</v>
      </c>
      <c r="QK994">
        <v>386</v>
      </c>
      <c r="QP994" s="5">
        <v>45133</v>
      </c>
      <c r="QQ994">
        <v>203</v>
      </c>
      <c r="QS994" s="5">
        <v>45228</v>
      </c>
      <c r="QT994">
        <v>215</v>
      </c>
      <c r="QY994" s="5">
        <v>45260</v>
      </c>
      <c r="QZ994">
        <v>652</v>
      </c>
      <c r="RE994" s="5">
        <v>45105</v>
      </c>
      <c r="RF994">
        <v>167</v>
      </c>
      <c r="RH994" s="5">
        <v>45118</v>
      </c>
      <c r="RI994">
        <v>231</v>
      </c>
      <c r="RN994" s="5">
        <v>45174</v>
      </c>
      <c r="RO994">
        <v>14700</v>
      </c>
      <c r="SC994" s="5">
        <v>45139</v>
      </c>
      <c r="SD994">
        <v>344</v>
      </c>
      <c r="SI994" s="5">
        <v>45112</v>
      </c>
      <c r="SJ994">
        <v>588</v>
      </c>
      <c r="SR994" s="5">
        <v>45111</v>
      </c>
      <c r="SS994">
        <v>319</v>
      </c>
      <c r="TD994" s="5">
        <v>45109</v>
      </c>
      <c r="TE994">
        <v>352</v>
      </c>
      <c r="TG994" s="5">
        <v>45109</v>
      </c>
      <c r="TH994">
        <v>246</v>
      </c>
      <c r="TJ994" s="5">
        <v>45105</v>
      </c>
      <c r="TK994">
        <v>540</v>
      </c>
      <c r="UB994" s="5">
        <v>45117</v>
      </c>
      <c r="UC994">
        <v>378.8</v>
      </c>
      <c r="UE994" s="5">
        <v>45144</v>
      </c>
      <c r="UF994">
        <v>586</v>
      </c>
      <c r="UH994" s="5">
        <v>45117</v>
      </c>
      <c r="UI994">
        <v>496.1</v>
      </c>
      <c r="UN994" s="5">
        <v>45111</v>
      </c>
      <c r="UO994">
        <v>362</v>
      </c>
      <c r="UQ994" s="5">
        <v>45109</v>
      </c>
      <c r="UR994">
        <v>870</v>
      </c>
      <c r="UT994" s="5">
        <v>45160</v>
      </c>
      <c r="UU994">
        <v>343.9</v>
      </c>
      <c r="UZ994" s="5">
        <v>45165</v>
      </c>
      <c r="VA994">
        <v>249</v>
      </c>
      <c r="VI994" s="5">
        <v>45195</v>
      </c>
      <c r="VJ994">
        <v>910</v>
      </c>
      <c r="VL994" s="5">
        <v>45116</v>
      </c>
      <c r="VM994">
        <v>686.4</v>
      </c>
      <c r="VO994" s="5">
        <v>45125</v>
      </c>
      <c r="VP994">
        <v>965</v>
      </c>
      <c r="VU994" s="5">
        <v>45148</v>
      </c>
      <c r="VV994">
        <v>1019</v>
      </c>
      <c r="WS994" s="5">
        <v>45131</v>
      </c>
      <c r="WT994">
        <v>261.89999999999998</v>
      </c>
      <c r="XN994" s="5">
        <v>45144</v>
      </c>
      <c r="XO994">
        <v>818.9</v>
      </c>
      <c r="XZ994" s="5">
        <v>45138</v>
      </c>
      <c r="YA994">
        <v>772.5</v>
      </c>
      <c r="YR994" s="5">
        <v>45127</v>
      </c>
      <c r="YS994">
        <v>214.1</v>
      </c>
      <c r="ZD994" s="5">
        <v>45158</v>
      </c>
      <c r="ZE994">
        <v>187</v>
      </c>
      <c r="ZG994" s="5">
        <v>45110</v>
      </c>
      <c r="ZH994">
        <v>446</v>
      </c>
      <c r="ZS994" s="5">
        <v>45119</v>
      </c>
      <c r="ZT994">
        <v>707.6</v>
      </c>
    </row>
    <row r="995" spans="1:696" x14ac:dyDescent="0.3">
      <c r="A995" s="5">
        <v>45109</v>
      </c>
      <c r="B995">
        <v>2097.29</v>
      </c>
      <c r="G995" s="5">
        <v>45110</v>
      </c>
      <c r="H995">
        <v>230.8</v>
      </c>
      <c r="M995" s="5">
        <v>45112</v>
      </c>
      <c r="N995">
        <v>268.2</v>
      </c>
      <c r="P995" s="5">
        <v>45117</v>
      </c>
      <c r="Q995">
        <v>190</v>
      </c>
      <c r="S995" s="5">
        <v>45110</v>
      </c>
      <c r="T995">
        <v>355</v>
      </c>
      <c r="V995" s="5">
        <v>45132</v>
      </c>
      <c r="W995">
        <v>805</v>
      </c>
      <c r="Y995" s="5">
        <v>45110</v>
      </c>
      <c r="Z995">
        <v>759</v>
      </c>
      <c r="AE995" s="5">
        <v>45113</v>
      </c>
      <c r="AF995">
        <v>229</v>
      </c>
      <c r="AQ995" s="5">
        <v>45168</v>
      </c>
      <c r="AR995">
        <v>307</v>
      </c>
      <c r="BL995" s="5">
        <v>45110</v>
      </c>
      <c r="BM995">
        <v>324</v>
      </c>
      <c r="BR995" s="5">
        <v>45109</v>
      </c>
      <c r="BS995">
        <v>960</v>
      </c>
      <c r="BU995" s="5">
        <v>45138</v>
      </c>
      <c r="BV995">
        <v>377</v>
      </c>
      <c r="CA995" s="5">
        <v>45110</v>
      </c>
      <c r="CB995">
        <v>538.1</v>
      </c>
      <c r="CG995" s="5">
        <v>45153</v>
      </c>
      <c r="CH995">
        <v>223</v>
      </c>
      <c r="CJ995" s="5">
        <v>45109</v>
      </c>
      <c r="CK995">
        <v>2613</v>
      </c>
      <c r="CY995" s="5">
        <v>45110</v>
      </c>
      <c r="CZ995">
        <v>169</v>
      </c>
      <c r="DB995" s="5">
        <v>45123</v>
      </c>
      <c r="DC995">
        <v>826</v>
      </c>
      <c r="DH995" s="5">
        <v>45109</v>
      </c>
      <c r="DI995">
        <v>554.5</v>
      </c>
      <c r="DK995" s="5">
        <v>45160</v>
      </c>
      <c r="DL995">
        <v>315.2</v>
      </c>
      <c r="DT995" s="5">
        <v>45116</v>
      </c>
      <c r="DU995">
        <v>719</v>
      </c>
      <c r="DW995" s="5">
        <v>45112</v>
      </c>
      <c r="DX995">
        <v>1274</v>
      </c>
      <c r="DZ995" s="5">
        <v>45109</v>
      </c>
      <c r="EA995">
        <v>375</v>
      </c>
      <c r="EF995" s="5">
        <v>45109</v>
      </c>
      <c r="EG995">
        <v>563</v>
      </c>
      <c r="EL995" s="5">
        <v>45134</v>
      </c>
      <c r="EM995">
        <v>492.9</v>
      </c>
      <c r="ER995" s="5">
        <v>45131</v>
      </c>
      <c r="ES995">
        <v>1089</v>
      </c>
      <c r="EU995" s="5">
        <v>45263</v>
      </c>
      <c r="EV995">
        <v>608</v>
      </c>
      <c r="FA995" s="5">
        <v>45259</v>
      </c>
      <c r="FB995">
        <v>677</v>
      </c>
      <c r="FD995" s="5">
        <v>45265</v>
      </c>
      <c r="FE995">
        <v>326</v>
      </c>
      <c r="FG995" s="5">
        <v>45123</v>
      </c>
      <c r="FH995">
        <v>306</v>
      </c>
      <c r="FJ995" s="5">
        <v>45126</v>
      </c>
      <c r="FK995">
        <v>570</v>
      </c>
      <c r="FY995" s="5">
        <v>45130</v>
      </c>
      <c r="FZ995">
        <v>2370</v>
      </c>
      <c r="GH995" s="5">
        <v>45110</v>
      </c>
      <c r="GI995">
        <v>183.5</v>
      </c>
      <c r="GK995" s="5">
        <v>44360</v>
      </c>
      <c r="GL995">
        <v>1387</v>
      </c>
      <c r="GQ995" s="5">
        <v>45124</v>
      </c>
      <c r="GR995">
        <v>289</v>
      </c>
      <c r="GT995" s="5">
        <v>45216</v>
      </c>
      <c r="GU995">
        <v>216.1</v>
      </c>
      <c r="GW995" s="5">
        <v>45145</v>
      </c>
      <c r="GX995">
        <v>473.8</v>
      </c>
      <c r="GZ995" s="5">
        <v>44439</v>
      </c>
      <c r="HA995">
        <v>1188</v>
      </c>
      <c r="HO995" s="5">
        <v>45111</v>
      </c>
      <c r="HP995">
        <v>288</v>
      </c>
      <c r="HU995" s="5">
        <v>45134</v>
      </c>
      <c r="HV995">
        <v>399</v>
      </c>
      <c r="HX995" s="5">
        <v>45230</v>
      </c>
      <c r="HY995">
        <v>196.6</v>
      </c>
      <c r="IA995" s="5">
        <v>45152</v>
      </c>
      <c r="IB995">
        <v>985</v>
      </c>
      <c r="ID995" s="5">
        <v>45167</v>
      </c>
      <c r="IE995">
        <v>157.4</v>
      </c>
      <c r="IN995" s="5">
        <v>45159</v>
      </c>
      <c r="IO995">
        <v>171</v>
      </c>
      <c r="IW995" s="5">
        <v>45145</v>
      </c>
      <c r="IX995">
        <v>350</v>
      </c>
      <c r="IZ995" s="5">
        <v>45131</v>
      </c>
      <c r="JA995">
        <v>298</v>
      </c>
      <c r="JC995" s="5">
        <v>45111</v>
      </c>
      <c r="JD995">
        <v>324.5</v>
      </c>
      <c r="JF995" s="5">
        <v>45111</v>
      </c>
      <c r="JG995">
        <v>395</v>
      </c>
      <c r="JL995" s="5">
        <v>45113</v>
      </c>
      <c r="JM995">
        <v>1605</v>
      </c>
      <c r="JO995" s="5">
        <v>45124</v>
      </c>
      <c r="JP995">
        <v>906</v>
      </c>
      <c r="KD995" s="5">
        <v>45111</v>
      </c>
      <c r="KE995">
        <v>231.1</v>
      </c>
      <c r="KJ995" s="5">
        <v>45130</v>
      </c>
      <c r="KK995">
        <v>428.1</v>
      </c>
      <c r="KV995" s="5">
        <v>45119</v>
      </c>
      <c r="KW995">
        <v>672</v>
      </c>
      <c r="KY995" s="5">
        <v>45151</v>
      </c>
      <c r="KZ995">
        <v>529</v>
      </c>
      <c r="LH995" s="5">
        <v>45193</v>
      </c>
      <c r="LI995">
        <v>209</v>
      </c>
      <c r="LT995" s="5">
        <v>45194</v>
      </c>
      <c r="LU995">
        <v>760</v>
      </c>
      <c r="LW995" s="5">
        <v>44544</v>
      </c>
      <c r="LX995">
        <v>565</v>
      </c>
      <c r="ML995" s="5">
        <v>45111</v>
      </c>
      <c r="MM995">
        <v>400.2</v>
      </c>
      <c r="MO995" s="5">
        <v>45258</v>
      </c>
      <c r="MP995">
        <v>286</v>
      </c>
      <c r="NA995" s="5">
        <v>45109</v>
      </c>
      <c r="NB995">
        <v>594</v>
      </c>
      <c r="NG995" s="5">
        <v>45109</v>
      </c>
      <c r="NH995">
        <v>250</v>
      </c>
      <c r="NP995" s="5">
        <v>45110</v>
      </c>
      <c r="NQ995">
        <v>238</v>
      </c>
      <c r="NS995" s="5">
        <v>45152</v>
      </c>
      <c r="NT995">
        <v>359</v>
      </c>
      <c r="NV995" s="5">
        <v>45112</v>
      </c>
      <c r="NW995">
        <v>174</v>
      </c>
      <c r="NY995" s="5">
        <v>45109</v>
      </c>
      <c r="NZ995">
        <v>768.5</v>
      </c>
      <c r="OB995" s="5">
        <v>45110</v>
      </c>
      <c r="OC995">
        <v>840</v>
      </c>
      <c r="OK995" s="5">
        <v>45109</v>
      </c>
      <c r="OL995">
        <v>875</v>
      </c>
      <c r="OQ995" s="5">
        <v>45123</v>
      </c>
      <c r="OR995">
        <v>688</v>
      </c>
      <c r="OT995" s="5">
        <v>45113</v>
      </c>
      <c r="OU995">
        <v>851</v>
      </c>
      <c r="OW995" s="5">
        <v>45110</v>
      </c>
      <c r="OX995">
        <v>751</v>
      </c>
      <c r="OZ995" s="5">
        <v>45110</v>
      </c>
      <c r="PA995">
        <v>650</v>
      </c>
      <c r="PF995" s="5">
        <v>45131</v>
      </c>
      <c r="PG995">
        <v>659.9</v>
      </c>
      <c r="PI995" s="5">
        <v>45208</v>
      </c>
      <c r="PJ995">
        <v>1055</v>
      </c>
      <c r="PU995" s="5">
        <v>45110</v>
      </c>
      <c r="PV995">
        <v>877</v>
      </c>
      <c r="PX995" s="5">
        <v>45124</v>
      </c>
      <c r="PY995">
        <v>776</v>
      </c>
      <c r="QD995" s="5">
        <v>45124</v>
      </c>
      <c r="QE995">
        <v>816</v>
      </c>
      <c r="QG995" s="5">
        <v>45110</v>
      </c>
      <c r="QH995">
        <v>191</v>
      </c>
      <c r="QJ995" s="5">
        <v>45113</v>
      </c>
      <c r="QK995">
        <v>392</v>
      </c>
      <c r="QP995" s="5">
        <v>45134</v>
      </c>
      <c r="QQ995">
        <v>203</v>
      </c>
      <c r="QS995" s="5">
        <v>45229</v>
      </c>
      <c r="QT995">
        <v>217.1</v>
      </c>
      <c r="QY995" s="5">
        <v>45263</v>
      </c>
      <c r="QZ995">
        <v>654</v>
      </c>
      <c r="RE995" s="5">
        <v>45109</v>
      </c>
      <c r="RF995">
        <v>162.5</v>
      </c>
      <c r="RH995" s="5">
        <v>45119</v>
      </c>
      <c r="RI995">
        <v>245</v>
      </c>
      <c r="RN995" s="5">
        <v>45176</v>
      </c>
      <c r="RO995">
        <v>14450</v>
      </c>
      <c r="SC995" s="5">
        <v>45140</v>
      </c>
      <c r="SD995">
        <v>355</v>
      </c>
      <c r="SI995" s="5">
        <v>45113</v>
      </c>
      <c r="SJ995">
        <v>593</v>
      </c>
      <c r="SR995" s="5">
        <v>45112</v>
      </c>
      <c r="SS995">
        <v>313</v>
      </c>
      <c r="TD995" s="5">
        <v>45110</v>
      </c>
      <c r="TE995">
        <v>344</v>
      </c>
      <c r="TG995" s="5">
        <v>45110</v>
      </c>
      <c r="TH995">
        <v>241.4</v>
      </c>
      <c r="TJ995" s="5">
        <v>45109</v>
      </c>
      <c r="TK995">
        <v>520</v>
      </c>
      <c r="UB995" s="5">
        <v>45118</v>
      </c>
      <c r="UC995">
        <v>387</v>
      </c>
      <c r="UE995" s="5">
        <v>45145</v>
      </c>
      <c r="UF995">
        <v>586.20000000000005</v>
      </c>
      <c r="UH995" s="5">
        <v>45118</v>
      </c>
      <c r="UI995">
        <v>491</v>
      </c>
      <c r="UN995" s="5">
        <v>45112</v>
      </c>
      <c r="UO995">
        <v>358</v>
      </c>
      <c r="UQ995" s="5">
        <v>45110</v>
      </c>
      <c r="UR995">
        <v>850</v>
      </c>
      <c r="UT995" s="5">
        <v>45161</v>
      </c>
      <c r="UU995">
        <v>348</v>
      </c>
      <c r="UZ995" s="5">
        <v>45166</v>
      </c>
      <c r="VA995">
        <v>247</v>
      </c>
      <c r="VI995" s="5">
        <v>45196</v>
      </c>
      <c r="VJ995">
        <v>904</v>
      </c>
      <c r="VL995" s="5">
        <v>45117</v>
      </c>
      <c r="VM995">
        <v>689.9</v>
      </c>
      <c r="VO995" s="5">
        <v>45126</v>
      </c>
      <c r="VP995">
        <v>970</v>
      </c>
      <c r="VU995" s="5">
        <v>45151</v>
      </c>
      <c r="VV995">
        <v>990</v>
      </c>
      <c r="WS995" s="5">
        <v>45132</v>
      </c>
      <c r="WT995">
        <v>261.89999999999998</v>
      </c>
      <c r="XN995" s="5">
        <v>45145</v>
      </c>
      <c r="XO995">
        <v>797</v>
      </c>
      <c r="XZ995" s="5">
        <v>45139</v>
      </c>
      <c r="YA995">
        <v>760</v>
      </c>
      <c r="YR995" s="5">
        <v>45130</v>
      </c>
      <c r="YS995">
        <v>219</v>
      </c>
      <c r="ZD995" s="5">
        <v>45159</v>
      </c>
      <c r="ZE995">
        <v>183</v>
      </c>
      <c r="ZG995" s="5">
        <v>45111</v>
      </c>
      <c r="ZH995">
        <v>446</v>
      </c>
      <c r="ZS995" s="5">
        <v>45120</v>
      </c>
      <c r="ZT995">
        <v>713</v>
      </c>
    </row>
    <row r="996" spans="1:696" x14ac:dyDescent="0.3">
      <c r="A996" s="5">
        <v>45110</v>
      </c>
      <c r="B996">
        <v>2075.9699999999998</v>
      </c>
      <c r="G996" s="5">
        <v>45111</v>
      </c>
      <c r="H996">
        <v>234</v>
      </c>
      <c r="M996" s="5">
        <v>45113</v>
      </c>
      <c r="N996">
        <v>253</v>
      </c>
      <c r="P996" s="5">
        <v>45118</v>
      </c>
      <c r="Q996">
        <v>187</v>
      </c>
      <c r="S996" s="5">
        <v>45111</v>
      </c>
      <c r="T996">
        <v>351.9</v>
      </c>
      <c r="V996" s="5">
        <v>45133</v>
      </c>
      <c r="W996">
        <v>781</v>
      </c>
      <c r="Y996" s="5">
        <v>45111</v>
      </c>
      <c r="Z996">
        <v>768</v>
      </c>
      <c r="AE996" s="5">
        <v>45116</v>
      </c>
      <c r="AF996">
        <v>197</v>
      </c>
      <c r="AQ996" s="5">
        <v>45172</v>
      </c>
      <c r="AR996">
        <v>303</v>
      </c>
      <c r="BL996" s="5">
        <v>45111</v>
      </c>
      <c r="BM996">
        <v>325</v>
      </c>
      <c r="BR996" s="5">
        <v>45110</v>
      </c>
      <c r="BS996">
        <v>925</v>
      </c>
      <c r="BU996" s="5">
        <v>45139</v>
      </c>
      <c r="BV996">
        <v>363.5</v>
      </c>
      <c r="CA996" s="5">
        <v>45111</v>
      </c>
      <c r="CB996">
        <v>535</v>
      </c>
      <c r="CG996" s="5">
        <v>45154</v>
      </c>
      <c r="CH996">
        <v>215</v>
      </c>
      <c r="CJ996" s="5">
        <v>45110</v>
      </c>
      <c r="CK996">
        <v>2613</v>
      </c>
      <c r="CY996" s="5">
        <v>45111</v>
      </c>
      <c r="CZ996">
        <v>168</v>
      </c>
      <c r="DB996" s="5">
        <v>45124</v>
      </c>
      <c r="DC996">
        <v>836.1</v>
      </c>
      <c r="DH996" s="5">
        <v>45110</v>
      </c>
      <c r="DI996">
        <v>549.1</v>
      </c>
      <c r="DK996" s="5">
        <v>45161</v>
      </c>
      <c r="DL996">
        <v>320</v>
      </c>
      <c r="DT996" s="5">
        <v>45117</v>
      </c>
      <c r="DU996">
        <v>721.5</v>
      </c>
      <c r="DW996" s="5">
        <v>45113</v>
      </c>
      <c r="DX996">
        <v>1264</v>
      </c>
      <c r="DZ996" s="5">
        <v>45110</v>
      </c>
      <c r="EA996">
        <v>372.7</v>
      </c>
      <c r="EF996" s="5">
        <v>45110</v>
      </c>
      <c r="EG996">
        <v>578.79999999999995</v>
      </c>
      <c r="EL996" s="5">
        <v>45137</v>
      </c>
      <c r="EM996">
        <v>488</v>
      </c>
      <c r="ER996" s="5">
        <v>45132</v>
      </c>
      <c r="ES996">
        <v>1051</v>
      </c>
      <c r="EU996" s="5">
        <v>45264</v>
      </c>
      <c r="EV996">
        <v>608</v>
      </c>
      <c r="FA996" s="5">
        <v>45260</v>
      </c>
      <c r="FB996">
        <v>664</v>
      </c>
      <c r="FD996" s="5">
        <v>45266</v>
      </c>
      <c r="FE996">
        <v>325</v>
      </c>
      <c r="FG996" s="5">
        <v>45124</v>
      </c>
      <c r="FH996">
        <v>320</v>
      </c>
      <c r="FJ996" s="5">
        <v>45127</v>
      </c>
      <c r="FK996">
        <v>566</v>
      </c>
      <c r="FY996" s="5">
        <v>45131</v>
      </c>
      <c r="FZ996">
        <v>2320</v>
      </c>
      <c r="GH996" s="5">
        <v>45111</v>
      </c>
      <c r="GI996">
        <v>184.9</v>
      </c>
      <c r="GK996" s="5">
        <v>44356</v>
      </c>
      <c r="GL996">
        <v>1407</v>
      </c>
      <c r="GQ996" s="5">
        <v>45125</v>
      </c>
      <c r="GR996">
        <v>284.89999999999998</v>
      </c>
      <c r="GT996" s="5">
        <v>45217</v>
      </c>
      <c r="GU996">
        <v>225</v>
      </c>
      <c r="GW996" s="5">
        <v>45146</v>
      </c>
      <c r="GX996">
        <v>461</v>
      </c>
      <c r="GZ996" s="5">
        <v>44427</v>
      </c>
      <c r="HA996">
        <v>1283</v>
      </c>
      <c r="HO996" s="5">
        <v>45112</v>
      </c>
      <c r="HP996">
        <v>284.8</v>
      </c>
      <c r="HU996" s="5">
        <v>45137</v>
      </c>
      <c r="HV996">
        <v>393</v>
      </c>
      <c r="HX996" s="5">
        <v>45231</v>
      </c>
      <c r="HY996">
        <v>195</v>
      </c>
      <c r="IA996" s="5">
        <v>45153</v>
      </c>
      <c r="IB996">
        <v>991</v>
      </c>
      <c r="ID996" s="5">
        <v>45168</v>
      </c>
      <c r="IE996">
        <v>157</v>
      </c>
      <c r="IN996" s="5">
        <v>45160</v>
      </c>
      <c r="IO996">
        <v>172.9</v>
      </c>
      <c r="IW996" s="5">
        <v>45146</v>
      </c>
      <c r="IX996">
        <v>338</v>
      </c>
      <c r="IZ996" s="5">
        <v>45132</v>
      </c>
      <c r="JA996">
        <v>289.10000000000002</v>
      </c>
      <c r="JC996" s="5">
        <v>45112</v>
      </c>
      <c r="JD996">
        <v>317</v>
      </c>
      <c r="JF996" s="5">
        <v>45112</v>
      </c>
      <c r="JG996">
        <v>386</v>
      </c>
      <c r="JL996" s="5">
        <v>45116</v>
      </c>
      <c r="JM996">
        <v>1612</v>
      </c>
      <c r="JO996" s="5">
        <v>45125</v>
      </c>
      <c r="JP996">
        <v>904</v>
      </c>
      <c r="KD996" s="5">
        <v>45112</v>
      </c>
      <c r="KE996">
        <v>225.9</v>
      </c>
      <c r="KJ996" s="5">
        <v>45131</v>
      </c>
      <c r="KK996">
        <v>413</v>
      </c>
      <c r="KV996" s="5">
        <v>45120</v>
      </c>
      <c r="KW996">
        <v>675</v>
      </c>
      <c r="KY996" s="5">
        <v>45152</v>
      </c>
      <c r="KZ996">
        <v>531</v>
      </c>
      <c r="LH996" s="5">
        <v>45194</v>
      </c>
      <c r="LI996">
        <v>212</v>
      </c>
      <c r="LT996" s="5">
        <v>45195</v>
      </c>
      <c r="LU996">
        <v>789</v>
      </c>
      <c r="LW996" s="5">
        <v>44601</v>
      </c>
      <c r="LX996">
        <v>515</v>
      </c>
      <c r="ML996" s="5">
        <v>45112</v>
      </c>
      <c r="MM996">
        <v>395</v>
      </c>
      <c r="MO996" s="5">
        <v>45259</v>
      </c>
      <c r="MP996">
        <v>280</v>
      </c>
      <c r="NA996" s="5">
        <v>45110</v>
      </c>
      <c r="NB996">
        <v>584.9</v>
      </c>
      <c r="NG996" s="5">
        <v>45110</v>
      </c>
      <c r="NH996">
        <v>248.5</v>
      </c>
      <c r="NP996" s="5">
        <v>45111</v>
      </c>
      <c r="NQ996">
        <v>240.5</v>
      </c>
      <c r="NS996" s="5">
        <v>45153</v>
      </c>
      <c r="NT996">
        <v>353.1</v>
      </c>
      <c r="NV996" s="5">
        <v>45113</v>
      </c>
      <c r="NW996">
        <v>172</v>
      </c>
      <c r="NY996" s="5">
        <v>45110</v>
      </c>
      <c r="NZ996">
        <v>766</v>
      </c>
      <c r="OB996" s="5">
        <v>45111</v>
      </c>
      <c r="OC996">
        <v>855</v>
      </c>
      <c r="OK996" s="5">
        <v>45110</v>
      </c>
      <c r="OL996">
        <v>868</v>
      </c>
      <c r="OQ996" s="5">
        <v>45124</v>
      </c>
      <c r="OR996">
        <v>695.1</v>
      </c>
      <c r="OT996" s="5">
        <v>45116</v>
      </c>
      <c r="OU996">
        <v>860</v>
      </c>
      <c r="OW996" s="5">
        <v>45111</v>
      </c>
      <c r="OX996">
        <v>754</v>
      </c>
      <c r="OZ996" s="5">
        <v>45111</v>
      </c>
      <c r="PA996">
        <v>648</v>
      </c>
      <c r="PF996" s="5">
        <v>45132</v>
      </c>
      <c r="PG996">
        <v>641</v>
      </c>
      <c r="PI996" s="5">
        <v>45209</v>
      </c>
      <c r="PJ996">
        <v>1055</v>
      </c>
      <c r="PU996" s="5">
        <v>45111</v>
      </c>
      <c r="PV996">
        <v>892</v>
      </c>
      <c r="PX996" s="5">
        <v>45125</v>
      </c>
      <c r="PY996">
        <v>772</v>
      </c>
      <c r="QD996" s="5">
        <v>45125</v>
      </c>
      <c r="QE996">
        <v>825</v>
      </c>
      <c r="QG996" s="5">
        <v>45111</v>
      </c>
      <c r="QH996">
        <v>189.8</v>
      </c>
      <c r="QJ996" s="5">
        <v>45116</v>
      </c>
      <c r="QK996">
        <v>396</v>
      </c>
      <c r="QP996" s="5">
        <v>45137</v>
      </c>
      <c r="QQ996">
        <v>199.9</v>
      </c>
      <c r="QS996" s="5">
        <v>45230</v>
      </c>
      <c r="QT996">
        <v>217</v>
      </c>
      <c r="QY996" s="5">
        <v>45264</v>
      </c>
      <c r="QZ996">
        <v>650</v>
      </c>
      <c r="RE996" s="5">
        <v>45110</v>
      </c>
      <c r="RF996">
        <v>160</v>
      </c>
      <c r="RH996" s="5">
        <v>45120</v>
      </c>
      <c r="RI996">
        <v>236</v>
      </c>
      <c r="RN996" s="5">
        <v>45179</v>
      </c>
      <c r="RO996">
        <v>14500</v>
      </c>
      <c r="SC996" s="5">
        <v>45141</v>
      </c>
      <c r="SD996">
        <v>360</v>
      </c>
      <c r="SI996" s="5">
        <v>45116</v>
      </c>
      <c r="SJ996">
        <v>602</v>
      </c>
      <c r="SR996" s="5">
        <v>45113</v>
      </c>
      <c r="SS996">
        <v>311.39999999999998</v>
      </c>
      <c r="TD996" s="5">
        <v>45111</v>
      </c>
      <c r="TE996">
        <v>344.4</v>
      </c>
      <c r="TG996" s="5">
        <v>45111</v>
      </c>
      <c r="TH996">
        <v>241.5</v>
      </c>
      <c r="TJ996" s="5">
        <v>45110</v>
      </c>
      <c r="TK996">
        <v>520</v>
      </c>
      <c r="UB996" s="5">
        <v>45119</v>
      </c>
      <c r="UC996">
        <v>389</v>
      </c>
      <c r="UE996" s="5">
        <v>45146</v>
      </c>
      <c r="UF996">
        <v>570.1</v>
      </c>
      <c r="UH996" s="5">
        <v>45119</v>
      </c>
      <c r="UI996">
        <v>480.1</v>
      </c>
      <c r="UN996" s="5">
        <v>45113</v>
      </c>
      <c r="UO996">
        <v>362</v>
      </c>
      <c r="UQ996" s="5">
        <v>45111</v>
      </c>
      <c r="UR996">
        <v>860</v>
      </c>
      <c r="UT996" s="5">
        <v>45162</v>
      </c>
      <c r="UU996">
        <v>337</v>
      </c>
      <c r="UZ996" s="5">
        <v>45167</v>
      </c>
      <c r="VA996">
        <v>246.2</v>
      </c>
      <c r="VI996" s="5">
        <v>45200</v>
      </c>
      <c r="VJ996">
        <v>904</v>
      </c>
      <c r="VL996" s="5">
        <v>45118</v>
      </c>
      <c r="VM996">
        <v>687.6</v>
      </c>
      <c r="VO996" s="5">
        <v>45127</v>
      </c>
      <c r="VP996">
        <v>920</v>
      </c>
      <c r="VU996" s="5">
        <v>45152</v>
      </c>
      <c r="VV996">
        <v>999</v>
      </c>
      <c r="WS996" s="5">
        <v>45133</v>
      </c>
      <c r="WT996">
        <v>254.8</v>
      </c>
      <c r="XN996" s="5">
        <v>45146</v>
      </c>
      <c r="XO996">
        <v>777</v>
      </c>
      <c r="XZ996" s="5">
        <v>45140</v>
      </c>
      <c r="YA996">
        <v>774</v>
      </c>
      <c r="YR996" s="5">
        <v>45131</v>
      </c>
      <c r="YS996">
        <v>220</v>
      </c>
      <c r="ZD996" s="5">
        <v>45160</v>
      </c>
      <c r="ZE996">
        <v>184.1</v>
      </c>
      <c r="ZG996" s="5">
        <v>45112</v>
      </c>
      <c r="ZH996">
        <v>431.5</v>
      </c>
      <c r="ZS996" s="5">
        <v>45145</v>
      </c>
      <c r="ZT996">
        <v>672</v>
      </c>
    </row>
    <row r="997" spans="1:696" x14ac:dyDescent="0.3">
      <c r="A997" s="5">
        <v>45111</v>
      </c>
      <c r="B997">
        <v>2088.6999999999998</v>
      </c>
      <c r="G997" s="5">
        <v>45112</v>
      </c>
      <c r="H997">
        <v>233</v>
      </c>
      <c r="M997" s="5">
        <v>45116</v>
      </c>
      <c r="N997">
        <v>249</v>
      </c>
      <c r="P997" s="5">
        <v>45119</v>
      </c>
      <c r="Q997">
        <v>200.4</v>
      </c>
      <c r="S997" s="5">
        <v>45112</v>
      </c>
      <c r="T997">
        <v>342</v>
      </c>
      <c r="V997" s="5">
        <v>45134</v>
      </c>
      <c r="W997">
        <v>781</v>
      </c>
      <c r="Y997" s="5">
        <v>45112</v>
      </c>
      <c r="Z997">
        <v>745</v>
      </c>
      <c r="AE997" s="5">
        <v>45117</v>
      </c>
      <c r="AF997">
        <v>193.5</v>
      </c>
      <c r="AQ997" s="5">
        <v>45173</v>
      </c>
      <c r="AR997">
        <v>297.5</v>
      </c>
      <c r="BL997" s="5">
        <v>45112</v>
      </c>
      <c r="BM997">
        <v>322</v>
      </c>
      <c r="BR997" s="5">
        <v>45111</v>
      </c>
      <c r="BS997">
        <v>941</v>
      </c>
      <c r="BU997" s="5">
        <v>45140</v>
      </c>
      <c r="BV997">
        <v>375</v>
      </c>
      <c r="CA997" s="5">
        <v>45112</v>
      </c>
      <c r="CB997">
        <v>524</v>
      </c>
      <c r="CG997" s="5">
        <v>45155</v>
      </c>
      <c r="CH997">
        <v>218</v>
      </c>
      <c r="CJ997" s="5">
        <v>45111</v>
      </c>
      <c r="CK997">
        <v>2139</v>
      </c>
      <c r="CY997" s="5">
        <v>45112</v>
      </c>
      <c r="CZ997">
        <v>166</v>
      </c>
      <c r="DB997" s="5">
        <v>45125</v>
      </c>
      <c r="DC997">
        <v>848.9</v>
      </c>
      <c r="DH997" s="5">
        <v>45111</v>
      </c>
      <c r="DI997">
        <v>551.5</v>
      </c>
      <c r="DK997" s="5">
        <v>45162</v>
      </c>
      <c r="DL997">
        <v>312.5</v>
      </c>
      <c r="DT997" s="5">
        <v>45118</v>
      </c>
      <c r="DU997">
        <v>719</v>
      </c>
      <c r="DW997" s="5">
        <v>45116</v>
      </c>
      <c r="DX997">
        <v>1293</v>
      </c>
      <c r="DZ997" s="5">
        <v>45111</v>
      </c>
      <c r="EA997">
        <v>374</v>
      </c>
      <c r="EF997" s="5">
        <v>45111</v>
      </c>
      <c r="EG997">
        <v>582</v>
      </c>
      <c r="EL997" s="5">
        <v>45138</v>
      </c>
      <c r="EM997">
        <v>490</v>
      </c>
      <c r="ER997" s="5">
        <v>45133</v>
      </c>
      <c r="ES997">
        <v>1005</v>
      </c>
      <c r="EU997" s="5">
        <v>45265</v>
      </c>
      <c r="EV997">
        <v>601.1</v>
      </c>
      <c r="FA997" s="5">
        <v>45263</v>
      </c>
      <c r="FB997">
        <v>674</v>
      </c>
      <c r="FD997" s="5">
        <v>45267</v>
      </c>
      <c r="FE997">
        <v>329.9</v>
      </c>
      <c r="FG997" s="5">
        <v>45125</v>
      </c>
      <c r="FH997">
        <v>319.89999999999998</v>
      </c>
      <c r="FJ997" s="5">
        <v>45130</v>
      </c>
      <c r="FK997">
        <v>572</v>
      </c>
      <c r="FY997" s="5">
        <v>45132</v>
      </c>
      <c r="FZ997">
        <v>2271</v>
      </c>
      <c r="GH997" s="5">
        <v>45112</v>
      </c>
      <c r="GI997">
        <v>180.5</v>
      </c>
      <c r="GK997" s="5">
        <v>44328</v>
      </c>
      <c r="GL997">
        <v>1491</v>
      </c>
      <c r="GQ997" s="5">
        <v>45126</v>
      </c>
      <c r="GR997">
        <v>280</v>
      </c>
      <c r="GT997" s="5">
        <v>45218</v>
      </c>
      <c r="GU997">
        <v>228.8</v>
      </c>
      <c r="GW997" s="5">
        <v>45147</v>
      </c>
      <c r="GX997">
        <v>476</v>
      </c>
      <c r="GZ997" s="5">
        <v>44399</v>
      </c>
      <c r="HA997">
        <v>1249</v>
      </c>
      <c r="HO997" s="5">
        <v>45113</v>
      </c>
      <c r="HP997">
        <v>286.10000000000002</v>
      </c>
      <c r="HU997" s="5">
        <v>45138</v>
      </c>
      <c r="HV997">
        <v>394</v>
      </c>
      <c r="HX997" s="5">
        <v>45232</v>
      </c>
      <c r="HY997">
        <v>196</v>
      </c>
      <c r="IA997" s="5">
        <v>45154</v>
      </c>
      <c r="IB997">
        <v>954</v>
      </c>
      <c r="ID997" s="5">
        <v>45172</v>
      </c>
      <c r="IE997">
        <v>156</v>
      </c>
      <c r="IN997" s="5">
        <v>45161</v>
      </c>
      <c r="IO997">
        <v>182</v>
      </c>
      <c r="IW997" s="5">
        <v>45147</v>
      </c>
      <c r="IX997">
        <v>351</v>
      </c>
      <c r="IZ997" s="5">
        <v>45133</v>
      </c>
      <c r="JA997">
        <v>290</v>
      </c>
      <c r="JC997" s="5">
        <v>45113</v>
      </c>
      <c r="JD997">
        <v>316</v>
      </c>
      <c r="JF997" s="5">
        <v>45113</v>
      </c>
      <c r="JG997">
        <v>387</v>
      </c>
      <c r="JL997" s="5">
        <v>45117</v>
      </c>
      <c r="JM997">
        <v>1600</v>
      </c>
      <c r="JO997" s="5">
        <v>45126</v>
      </c>
      <c r="JP997">
        <v>897.6</v>
      </c>
      <c r="KD997" s="5">
        <v>45113</v>
      </c>
      <c r="KE997">
        <v>225</v>
      </c>
      <c r="KJ997" s="5">
        <v>45132</v>
      </c>
      <c r="KK997">
        <v>410</v>
      </c>
      <c r="KV997" s="5">
        <v>45123</v>
      </c>
      <c r="KW997">
        <v>661</v>
      </c>
      <c r="KY997" s="5">
        <v>45153</v>
      </c>
      <c r="KZ997">
        <v>519.5</v>
      </c>
      <c r="LH997" s="5">
        <v>45195</v>
      </c>
      <c r="LI997">
        <v>216</v>
      </c>
      <c r="LT997" s="5">
        <v>45196</v>
      </c>
      <c r="LU997">
        <v>799.6</v>
      </c>
      <c r="LW997" s="5">
        <v>44473</v>
      </c>
      <c r="LX997">
        <v>523.1</v>
      </c>
      <c r="ML997" s="5">
        <v>45113</v>
      </c>
      <c r="MM997">
        <v>396</v>
      </c>
      <c r="MO997" s="5">
        <v>45260</v>
      </c>
      <c r="MP997">
        <v>278</v>
      </c>
      <c r="NA997" s="5">
        <v>45111</v>
      </c>
      <c r="NB997">
        <v>586</v>
      </c>
      <c r="NG997" s="5">
        <v>45111</v>
      </c>
      <c r="NH997">
        <v>250</v>
      </c>
      <c r="NP997" s="5">
        <v>45112</v>
      </c>
      <c r="NQ997">
        <v>234.7</v>
      </c>
      <c r="NS997" s="5">
        <v>45154</v>
      </c>
      <c r="NT997">
        <v>353</v>
      </c>
      <c r="NV997" s="5">
        <v>45116</v>
      </c>
      <c r="NW997">
        <v>171</v>
      </c>
      <c r="NY997" s="5">
        <v>45111</v>
      </c>
      <c r="NZ997">
        <v>770</v>
      </c>
      <c r="OB997" s="5">
        <v>45112</v>
      </c>
      <c r="OC997">
        <v>829.9</v>
      </c>
      <c r="OK997" s="5">
        <v>45111</v>
      </c>
      <c r="OL997">
        <v>888</v>
      </c>
      <c r="OQ997" s="5">
        <v>45125</v>
      </c>
      <c r="OR997">
        <v>700</v>
      </c>
      <c r="OT997" s="5">
        <v>45117</v>
      </c>
      <c r="OU997">
        <v>860</v>
      </c>
      <c r="OW997" s="5">
        <v>45112</v>
      </c>
      <c r="OX997">
        <v>738</v>
      </c>
      <c r="OZ997" s="5">
        <v>45112</v>
      </c>
      <c r="PA997">
        <v>629</v>
      </c>
      <c r="PF997" s="5">
        <v>45133</v>
      </c>
      <c r="PG997">
        <v>635</v>
      </c>
      <c r="PI997" s="5">
        <v>45210</v>
      </c>
      <c r="PJ997">
        <v>1070</v>
      </c>
      <c r="PU997" s="5">
        <v>45112</v>
      </c>
      <c r="PV997">
        <v>873</v>
      </c>
      <c r="PX997" s="5">
        <v>45126</v>
      </c>
      <c r="PY997">
        <v>764.8</v>
      </c>
      <c r="QD997" s="5">
        <v>45126</v>
      </c>
      <c r="QE997">
        <v>815</v>
      </c>
      <c r="QG997" s="5">
        <v>45112</v>
      </c>
      <c r="QH997">
        <v>189.4</v>
      </c>
      <c r="QJ997" s="5">
        <v>45117</v>
      </c>
      <c r="QK997">
        <v>408</v>
      </c>
      <c r="QP997" s="5">
        <v>45138</v>
      </c>
      <c r="QQ997">
        <v>198.3</v>
      </c>
      <c r="QS997" s="5">
        <v>45231</v>
      </c>
      <c r="QT997">
        <v>216.7</v>
      </c>
      <c r="QY997" s="5">
        <v>45265</v>
      </c>
      <c r="QZ997">
        <v>647</v>
      </c>
      <c r="RE997" s="5">
        <v>45111</v>
      </c>
      <c r="RF997">
        <v>159</v>
      </c>
      <c r="RH997" s="5">
        <v>45123</v>
      </c>
      <c r="RI997">
        <v>234</v>
      </c>
      <c r="RN997" s="5">
        <v>45180</v>
      </c>
      <c r="RO997">
        <v>14516</v>
      </c>
      <c r="SC997" s="5">
        <v>45144</v>
      </c>
      <c r="SD997">
        <v>338</v>
      </c>
      <c r="SI997" s="5">
        <v>45117</v>
      </c>
      <c r="SJ997">
        <v>617.9</v>
      </c>
      <c r="SR997" s="5">
        <v>45116</v>
      </c>
      <c r="SS997">
        <v>319.3</v>
      </c>
      <c r="TD997" s="5">
        <v>45112</v>
      </c>
      <c r="TE997">
        <v>333.2</v>
      </c>
      <c r="TG997" s="5">
        <v>45112</v>
      </c>
      <c r="TH997">
        <v>242</v>
      </c>
      <c r="TJ997" s="5">
        <v>45111</v>
      </c>
      <c r="TK997">
        <v>523.9</v>
      </c>
      <c r="UB997" s="5">
        <v>45120</v>
      </c>
      <c r="UC997">
        <v>385</v>
      </c>
      <c r="UE997" s="5">
        <v>45147</v>
      </c>
      <c r="UF997">
        <v>590</v>
      </c>
      <c r="UH997" s="5">
        <v>45120</v>
      </c>
      <c r="UI997">
        <v>486</v>
      </c>
      <c r="UN997" s="5">
        <v>45116</v>
      </c>
      <c r="UO997">
        <v>362</v>
      </c>
      <c r="UQ997" s="5">
        <v>45112</v>
      </c>
      <c r="UR997">
        <v>829</v>
      </c>
      <c r="UT997" s="5">
        <v>45165</v>
      </c>
      <c r="UU997">
        <v>334.9</v>
      </c>
      <c r="UZ997" s="5">
        <v>45168</v>
      </c>
      <c r="VA997">
        <v>249</v>
      </c>
      <c r="VI997" s="5">
        <v>45201</v>
      </c>
      <c r="VJ997">
        <v>900.1</v>
      </c>
      <c r="VL997" s="5">
        <v>45119</v>
      </c>
      <c r="VM997">
        <v>711</v>
      </c>
      <c r="VO997" s="5">
        <v>45130</v>
      </c>
      <c r="VP997">
        <v>920</v>
      </c>
      <c r="VU997" s="5">
        <v>45153</v>
      </c>
      <c r="VV997">
        <v>979.3</v>
      </c>
      <c r="WS997" s="5">
        <v>45134</v>
      </c>
      <c r="WT997">
        <v>255</v>
      </c>
      <c r="XN997" s="5">
        <v>45147</v>
      </c>
      <c r="XO997">
        <v>800</v>
      </c>
      <c r="XZ997" s="5">
        <v>45141</v>
      </c>
      <c r="YA997">
        <v>769</v>
      </c>
      <c r="YR997" s="5">
        <v>45132</v>
      </c>
      <c r="YS997">
        <v>218</v>
      </c>
      <c r="ZD997" s="5">
        <v>45161</v>
      </c>
      <c r="ZE997">
        <v>194</v>
      </c>
      <c r="ZG997" s="5">
        <v>45113</v>
      </c>
      <c r="ZH997">
        <v>474</v>
      </c>
      <c r="ZS997" s="5">
        <v>45146</v>
      </c>
      <c r="ZT997">
        <v>625</v>
      </c>
    </row>
    <row r="998" spans="1:696" x14ac:dyDescent="0.3">
      <c r="A998" s="5">
        <v>45112</v>
      </c>
      <c r="B998">
        <v>2049.44</v>
      </c>
      <c r="G998" s="5">
        <v>45113</v>
      </c>
      <c r="H998">
        <v>229</v>
      </c>
      <c r="M998" s="5">
        <v>45117</v>
      </c>
      <c r="N998">
        <v>244.1</v>
      </c>
      <c r="P998" s="5">
        <v>45120</v>
      </c>
      <c r="Q998">
        <v>195</v>
      </c>
      <c r="S998" s="5">
        <v>45113</v>
      </c>
      <c r="T998">
        <v>332</v>
      </c>
      <c r="V998" s="5">
        <v>45137</v>
      </c>
      <c r="W998">
        <v>749</v>
      </c>
      <c r="Y998" s="5">
        <v>45113</v>
      </c>
      <c r="Z998">
        <v>749</v>
      </c>
      <c r="AE998" s="5">
        <v>45118</v>
      </c>
      <c r="AF998">
        <v>193</v>
      </c>
      <c r="AQ998" s="5">
        <v>45174</v>
      </c>
      <c r="AR998">
        <v>299</v>
      </c>
      <c r="BL998" s="5">
        <v>45113</v>
      </c>
      <c r="BM998">
        <v>317</v>
      </c>
      <c r="BR998" s="5">
        <v>45112</v>
      </c>
      <c r="BS998">
        <v>927.1</v>
      </c>
      <c r="BU998" s="5">
        <v>45141</v>
      </c>
      <c r="BV998">
        <v>375</v>
      </c>
      <c r="CA998" s="5">
        <v>45113</v>
      </c>
      <c r="CB998">
        <v>541</v>
      </c>
      <c r="CG998" s="5">
        <v>45158</v>
      </c>
      <c r="CH998">
        <v>207</v>
      </c>
      <c r="CJ998" s="5">
        <v>45112</v>
      </c>
      <c r="CK998">
        <v>2095</v>
      </c>
      <c r="CY998" s="5">
        <v>45113</v>
      </c>
      <c r="CZ998">
        <v>165.9</v>
      </c>
      <c r="DB998" s="5">
        <v>45126</v>
      </c>
      <c r="DC998">
        <v>837</v>
      </c>
      <c r="DH998" s="5">
        <v>45112</v>
      </c>
      <c r="DI998">
        <v>549.9</v>
      </c>
      <c r="DK998" s="5">
        <v>45165</v>
      </c>
      <c r="DL998">
        <v>312</v>
      </c>
      <c r="DT998" s="5">
        <v>45119</v>
      </c>
      <c r="DU998">
        <v>741.1</v>
      </c>
      <c r="DW998" s="5">
        <v>45117</v>
      </c>
      <c r="DX998">
        <v>1299.9000000000001</v>
      </c>
      <c r="DZ998" s="5">
        <v>45112</v>
      </c>
      <c r="EA998">
        <v>369</v>
      </c>
      <c r="EF998" s="5">
        <v>45112</v>
      </c>
      <c r="EG998">
        <v>569</v>
      </c>
      <c r="EL998" s="5">
        <v>45139</v>
      </c>
      <c r="EM998">
        <v>477</v>
      </c>
      <c r="ER998" s="5">
        <v>45134</v>
      </c>
      <c r="ES998">
        <v>1005</v>
      </c>
      <c r="EU998" s="5">
        <v>45266</v>
      </c>
      <c r="EV998">
        <v>590.6</v>
      </c>
      <c r="FA998" s="5">
        <v>45264</v>
      </c>
      <c r="FB998">
        <v>683</v>
      </c>
      <c r="FD998" s="5">
        <v>45270</v>
      </c>
      <c r="FE998">
        <v>346</v>
      </c>
      <c r="FG998" s="5">
        <v>45126</v>
      </c>
      <c r="FH998">
        <v>319.5</v>
      </c>
      <c r="FJ998" s="5">
        <v>45131</v>
      </c>
      <c r="FK998">
        <v>558</v>
      </c>
      <c r="FY998" s="5">
        <v>45133</v>
      </c>
      <c r="FZ998">
        <v>2295</v>
      </c>
      <c r="GH998" s="5">
        <v>45113</v>
      </c>
      <c r="GI998">
        <v>180.4</v>
      </c>
      <c r="GK998" s="5">
        <v>44322</v>
      </c>
      <c r="GL998">
        <v>1351</v>
      </c>
      <c r="GQ998" s="5">
        <v>45127</v>
      </c>
      <c r="GR998">
        <v>284</v>
      </c>
      <c r="GT998" s="5">
        <v>45228</v>
      </c>
      <c r="GU998">
        <v>221</v>
      </c>
      <c r="GW998" s="5">
        <v>45148</v>
      </c>
      <c r="GX998">
        <v>479.9</v>
      </c>
      <c r="GZ998" s="5">
        <v>44397</v>
      </c>
      <c r="HA998">
        <v>1235</v>
      </c>
      <c r="HO998" s="5">
        <v>45116</v>
      </c>
      <c r="HP998">
        <v>293</v>
      </c>
      <c r="HU998" s="5">
        <v>45139</v>
      </c>
      <c r="HV998">
        <v>394</v>
      </c>
      <c r="HX998" s="5">
        <v>45235</v>
      </c>
      <c r="HY998">
        <v>193.8</v>
      </c>
      <c r="IA998" s="5">
        <v>45155</v>
      </c>
      <c r="IB998">
        <v>963</v>
      </c>
      <c r="ID998" s="5">
        <v>45173</v>
      </c>
      <c r="IE998">
        <v>157.9</v>
      </c>
      <c r="IN998" s="5">
        <v>45162</v>
      </c>
      <c r="IO998">
        <v>178</v>
      </c>
      <c r="IW998" s="5">
        <v>45148</v>
      </c>
      <c r="IX998">
        <v>350</v>
      </c>
      <c r="IZ998" s="5">
        <v>45134</v>
      </c>
      <c r="JA998">
        <v>288.8</v>
      </c>
      <c r="JC998" s="5">
        <v>45116</v>
      </c>
      <c r="JD998">
        <v>319</v>
      </c>
      <c r="JF998" s="5">
        <v>45116</v>
      </c>
      <c r="JG998">
        <v>395</v>
      </c>
      <c r="JL998" s="5">
        <v>45118</v>
      </c>
      <c r="JM998">
        <v>1598</v>
      </c>
      <c r="JO998" s="5">
        <v>45127</v>
      </c>
      <c r="JP998">
        <v>855</v>
      </c>
      <c r="KD998" s="5">
        <v>45116</v>
      </c>
      <c r="KE998">
        <v>229.9</v>
      </c>
      <c r="KJ998" s="5">
        <v>45133</v>
      </c>
      <c r="KK998">
        <v>406.2</v>
      </c>
      <c r="KV998" s="5">
        <v>45124</v>
      </c>
      <c r="KW998">
        <v>686</v>
      </c>
      <c r="KY998" s="5">
        <v>45154</v>
      </c>
      <c r="KZ998">
        <v>514.79999999999995</v>
      </c>
      <c r="LH998" s="5">
        <v>45196</v>
      </c>
      <c r="LI998">
        <v>208.7</v>
      </c>
      <c r="LT998" s="5">
        <v>45200</v>
      </c>
      <c r="LU998">
        <v>756</v>
      </c>
      <c r="LW998" s="5">
        <v>44543</v>
      </c>
      <c r="LX998">
        <v>517</v>
      </c>
      <c r="ML998" s="5">
        <v>45116</v>
      </c>
      <c r="MM998">
        <v>399</v>
      </c>
      <c r="MO998" s="5">
        <v>45263</v>
      </c>
      <c r="MP998">
        <v>273</v>
      </c>
      <c r="NA998" s="5">
        <v>45112</v>
      </c>
      <c r="NB998">
        <v>582.6</v>
      </c>
      <c r="NG998" s="5">
        <v>45112</v>
      </c>
      <c r="NH998">
        <v>245</v>
      </c>
      <c r="NP998" s="5">
        <v>45113</v>
      </c>
      <c r="NQ998">
        <v>231</v>
      </c>
      <c r="NS998" s="5">
        <v>45155</v>
      </c>
      <c r="NT998">
        <v>347</v>
      </c>
      <c r="NV998" s="5">
        <v>45117</v>
      </c>
      <c r="NW998">
        <v>170</v>
      </c>
      <c r="NY998" s="5">
        <v>45112</v>
      </c>
      <c r="NZ998">
        <v>769.4</v>
      </c>
      <c r="OB998" s="5">
        <v>45113</v>
      </c>
      <c r="OC998">
        <v>815.8</v>
      </c>
      <c r="OK998" s="5">
        <v>45112</v>
      </c>
      <c r="OL998">
        <v>870</v>
      </c>
      <c r="OQ998" s="5">
        <v>45126</v>
      </c>
      <c r="OR998">
        <v>696</v>
      </c>
      <c r="OT998" s="5">
        <v>45118</v>
      </c>
      <c r="OU998">
        <v>852.3</v>
      </c>
      <c r="OW998" s="5">
        <v>45113</v>
      </c>
      <c r="OX998">
        <v>741</v>
      </c>
      <c r="OZ998" s="5">
        <v>45113</v>
      </c>
      <c r="PA998">
        <v>638</v>
      </c>
      <c r="PF998" s="5">
        <v>45134</v>
      </c>
      <c r="PG998">
        <v>623</v>
      </c>
      <c r="PI998" s="5">
        <v>45211</v>
      </c>
      <c r="PJ998">
        <v>1040</v>
      </c>
      <c r="PU998" s="5">
        <v>45113</v>
      </c>
      <c r="PV998">
        <v>870</v>
      </c>
      <c r="PX998" s="5">
        <v>45127</v>
      </c>
      <c r="PY998">
        <v>748</v>
      </c>
      <c r="QD998" s="5">
        <v>45127</v>
      </c>
      <c r="QE998">
        <v>810</v>
      </c>
      <c r="QG998" s="5">
        <v>45113</v>
      </c>
      <c r="QH998">
        <v>189.5</v>
      </c>
      <c r="QJ998" s="5">
        <v>45118</v>
      </c>
      <c r="QK998">
        <v>420</v>
      </c>
      <c r="QP998" s="5">
        <v>45139</v>
      </c>
      <c r="QQ998">
        <v>195</v>
      </c>
      <c r="QS998" s="5">
        <v>45232</v>
      </c>
      <c r="QT998">
        <v>217</v>
      </c>
      <c r="QY998" s="5">
        <v>45266</v>
      </c>
      <c r="QZ998">
        <v>651</v>
      </c>
      <c r="RE998" s="5">
        <v>45112</v>
      </c>
      <c r="RF998">
        <v>156.9</v>
      </c>
      <c r="RH998" s="5">
        <v>45124</v>
      </c>
      <c r="RI998">
        <v>237</v>
      </c>
      <c r="RN998" s="5">
        <v>45181</v>
      </c>
      <c r="RO998">
        <v>14500</v>
      </c>
      <c r="SC998" s="5">
        <v>45145</v>
      </c>
      <c r="SD998">
        <v>336</v>
      </c>
      <c r="SI998" s="5">
        <v>45118</v>
      </c>
      <c r="SJ998">
        <v>617.9</v>
      </c>
      <c r="SR998" s="5">
        <v>45117</v>
      </c>
      <c r="SS998">
        <v>319.89999999999998</v>
      </c>
      <c r="TD998" s="5">
        <v>45113</v>
      </c>
      <c r="TE998">
        <v>334</v>
      </c>
      <c r="TG998" s="5">
        <v>45113</v>
      </c>
      <c r="TH998">
        <v>241</v>
      </c>
      <c r="TJ998" s="5">
        <v>45112</v>
      </c>
      <c r="TK998">
        <v>516.6</v>
      </c>
      <c r="UB998" s="5">
        <v>45123</v>
      </c>
      <c r="UC998">
        <v>384</v>
      </c>
      <c r="UE998" s="5">
        <v>45148</v>
      </c>
      <c r="UF998">
        <v>596.1</v>
      </c>
      <c r="UH998" s="5">
        <v>45123</v>
      </c>
      <c r="UI998">
        <v>485</v>
      </c>
      <c r="UN998" s="5">
        <v>45117</v>
      </c>
      <c r="UO998">
        <v>361</v>
      </c>
      <c r="UQ998" s="5">
        <v>45113</v>
      </c>
      <c r="UR998">
        <v>829</v>
      </c>
      <c r="UT998" s="5">
        <v>45166</v>
      </c>
      <c r="UU998">
        <v>334.8</v>
      </c>
      <c r="UZ998" s="5">
        <v>45172</v>
      </c>
      <c r="VA998">
        <v>241.4</v>
      </c>
      <c r="VI998" s="5">
        <v>45202</v>
      </c>
      <c r="VJ998">
        <v>897</v>
      </c>
      <c r="VL998" s="5">
        <v>45120</v>
      </c>
      <c r="VM998">
        <v>705</v>
      </c>
      <c r="VO998" s="5">
        <v>45131</v>
      </c>
      <c r="VP998">
        <v>903</v>
      </c>
      <c r="VU998" s="5">
        <v>45154</v>
      </c>
      <c r="VV998">
        <v>975</v>
      </c>
      <c r="WS998" s="5">
        <v>45137</v>
      </c>
      <c r="WT998">
        <v>207</v>
      </c>
      <c r="XN998" s="5">
        <v>45148</v>
      </c>
      <c r="XO998">
        <v>812.9</v>
      </c>
      <c r="XZ998" s="5">
        <v>45144</v>
      </c>
      <c r="YA998">
        <v>732</v>
      </c>
      <c r="YR998" s="5">
        <v>45133</v>
      </c>
      <c r="YS998">
        <v>216</v>
      </c>
      <c r="ZD998" s="5">
        <v>45162</v>
      </c>
      <c r="ZE998">
        <v>186.8</v>
      </c>
      <c r="ZG998" s="5">
        <v>45116</v>
      </c>
      <c r="ZH998">
        <v>442.5</v>
      </c>
      <c r="ZS998" s="5">
        <v>45147</v>
      </c>
      <c r="ZT998">
        <v>635</v>
      </c>
    </row>
    <row r="999" spans="1:696" x14ac:dyDescent="0.3">
      <c r="A999" s="5">
        <v>45113</v>
      </c>
      <c r="B999">
        <v>2049.38</v>
      </c>
      <c r="G999" s="5">
        <v>45116</v>
      </c>
      <c r="H999">
        <v>230</v>
      </c>
      <c r="M999" s="5">
        <v>45118</v>
      </c>
      <c r="N999">
        <v>243.3</v>
      </c>
      <c r="P999" s="5">
        <v>45123</v>
      </c>
      <c r="Q999">
        <v>192.5</v>
      </c>
      <c r="S999" s="5">
        <v>45116</v>
      </c>
      <c r="T999">
        <v>335.5</v>
      </c>
      <c r="V999" s="5">
        <v>45138</v>
      </c>
      <c r="W999">
        <v>760</v>
      </c>
      <c r="Y999" s="5">
        <v>45116</v>
      </c>
      <c r="Z999">
        <v>769</v>
      </c>
      <c r="AE999" s="5">
        <v>45119</v>
      </c>
      <c r="AF999">
        <v>204</v>
      </c>
      <c r="AQ999" s="5">
        <v>45176</v>
      </c>
      <c r="AR999">
        <v>295</v>
      </c>
      <c r="BL999" s="5">
        <v>45116</v>
      </c>
      <c r="BM999">
        <v>326.89999999999998</v>
      </c>
      <c r="BR999" s="5">
        <v>45113</v>
      </c>
      <c r="BS999">
        <v>932</v>
      </c>
      <c r="BU999" s="5">
        <v>45144</v>
      </c>
      <c r="BV999">
        <v>354.9</v>
      </c>
      <c r="CA999" s="5">
        <v>45116</v>
      </c>
      <c r="CB999">
        <v>546</v>
      </c>
      <c r="CG999" s="5">
        <v>45159</v>
      </c>
      <c r="CH999">
        <v>209.7</v>
      </c>
      <c r="CJ999" s="5">
        <v>45113</v>
      </c>
      <c r="CK999">
        <v>2066</v>
      </c>
      <c r="CY999" s="5">
        <v>45116</v>
      </c>
      <c r="CZ999">
        <v>168</v>
      </c>
      <c r="DB999" s="5">
        <v>45127</v>
      </c>
      <c r="DC999">
        <v>814</v>
      </c>
      <c r="DH999" s="5">
        <v>45113</v>
      </c>
      <c r="DI999">
        <v>547</v>
      </c>
      <c r="DK999" s="5">
        <v>45166</v>
      </c>
      <c r="DL999">
        <v>310</v>
      </c>
      <c r="DT999" s="5">
        <v>45120</v>
      </c>
      <c r="DU999">
        <v>750</v>
      </c>
      <c r="DW999" s="5">
        <v>45118</v>
      </c>
      <c r="DX999">
        <v>1285</v>
      </c>
      <c r="DZ999" s="5">
        <v>45113</v>
      </c>
      <c r="EA999">
        <v>370</v>
      </c>
      <c r="EF999" s="5">
        <v>45113</v>
      </c>
      <c r="EG999">
        <v>572</v>
      </c>
      <c r="EL999" s="5">
        <v>45140</v>
      </c>
      <c r="EM999">
        <v>493</v>
      </c>
      <c r="ER999" s="5">
        <v>45137</v>
      </c>
      <c r="ES999">
        <v>988.1</v>
      </c>
      <c r="EU999" s="5">
        <v>45267</v>
      </c>
      <c r="EV999">
        <v>589.1</v>
      </c>
      <c r="FA999" s="5">
        <v>45265</v>
      </c>
      <c r="FB999">
        <v>670</v>
      </c>
      <c r="FD999" s="5">
        <v>45271</v>
      </c>
      <c r="FE999">
        <v>340</v>
      </c>
      <c r="FG999" s="5">
        <v>45127</v>
      </c>
      <c r="FH999">
        <v>317.89999999999998</v>
      </c>
      <c r="FJ999" s="5">
        <v>45132</v>
      </c>
      <c r="FK999">
        <v>553</v>
      </c>
      <c r="FY999" s="5">
        <v>45134</v>
      </c>
      <c r="FZ999">
        <v>2263</v>
      </c>
      <c r="GH999" s="5">
        <v>45116</v>
      </c>
      <c r="GI999">
        <v>184</v>
      </c>
      <c r="GK999" s="5">
        <v>44455</v>
      </c>
      <c r="GL999">
        <v>1374</v>
      </c>
      <c r="GQ999" s="5">
        <v>45130</v>
      </c>
      <c r="GR999">
        <v>291</v>
      </c>
      <c r="GT999" s="5">
        <v>45229</v>
      </c>
      <c r="GU999">
        <v>229.9</v>
      </c>
      <c r="GW999" s="5">
        <v>45151</v>
      </c>
      <c r="GX999">
        <v>481.9</v>
      </c>
      <c r="GZ999" s="5">
        <v>44376</v>
      </c>
      <c r="HA999">
        <v>1190</v>
      </c>
      <c r="HO999" s="5">
        <v>45117</v>
      </c>
      <c r="HP999">
        <v>288.8</v>
      </c>
      <c r="HU999" s="5">
        <v>45140</v>
      </c>
      <c r="HV999">
        <v>396.9</v>
      </c>
      <c r="HX999" s="5">
        <v>45236</v>
      </c>
      <c r="HY999">
        <v>196</v>
      </c>
      <c r="IA999" s="5">
        <v>45158</v>
      </c>
      <c r="IB999">
        <v>982.9</v>
      </c>
      <c r="ID999" s="5">
        <v>45174</v>
      </c>
      <c r="IE999">
        <v>155.6</v>
      </c>
      <c r="IN999" s="5">
        <v>45165</v>
      </c>
      <c r="IO999">
        <v>168.2</v>
      </c>
      <c r="IW999" s="5">
        <v>45151</v>
      </c>
      <c r="IX999">
        <v>352.3</v>
      </c>
      <c r="IZ999" s="5">
        <v>45137</v>
      </c>
      <c r="JA999">
        <v>283.5</v>
      </c>
      <c r="JC999" s="5">
        <v>45117</v>
      </c>
      <c r="JD999">
        <v>320</v>
      </c>
      <c r="JF999" s="5">
        <v>45117</v>
      </c>
      <c r="JG999">
        <v>393</v>
      </c>
      <c r="JL999" s="5">
        <v>45119</v>
      </c>
      <c r="JM999">
        <v>1603</v>
      </c>
      <c r="JO999" s="5">
        <v>45130</v>
      </c>
      <c r="JP999">
        <v>873</v>
      </c>
      <c r="KD999" s="5">
        <v>45117</v>
      </c>
      <c r="KE999">
        <v>228.9</v>
      </c>
      <c r="KJ999" s="5">
        <v>45134</v>
      </c>
      <c r="KK999">
        <v>406</v>
      </c>
      <c r="KV999" s="5">
        <v>45125</v>
      </c>
      <c r="KW999">
        <v>692</v>
      </c>
      <c r="KY999" s="5">
        <v>45155</v>
      </c>
      <c r="KZ999">
        <v>518</v>
      </c>
      <c r="LH999" s="5">
        <v>45200</v>
      </c>
      <c r="LI999">
        <v>203</v>
      </c>
      <c r="LT999" s="5">
        <v>45201</v>
      </c>
      <c r="LU999">
        <v>759.7</v>
      </c>
      <c r="LW999" s="5">
        <v>44417</v>
      </c>
      <c r="LX999">
        <v>513</v>
      </c>
      <c r="ML999" s="5">
        <v>45117</v>
      </c>
      <c r="MM999">
        <v>399</v>
      </c>
      <c r="MO999" s="5">
        <v>45264</v>
      </c>
      <c r="MP999">
        <v>276</v>
      </c>
      <c r="NA999" s="5">
        <v>45113</v>
      </c>
      <c r="NB999">
        <v>582.1</v>
      </c>
      <c r="NG999" s="5">
        <v>45113</v>
      </c>
      <c r="NH999">
        <v>245.5</v>
      </c>
      <c r="NP999" s="5">
        <v>45116</v>
      </c>
      <c r="NQ999">
        <v>229</v>
      </c>
      <c r="NS999" s="5">
        <v>45158</v>
      </c>
      <c r="NT999">
        <v>343.8</v>
      </c>
      <c r="NV999" s="5">
        <v>45118</v>
      </c>
      <c r="NW999">
        <v>165.6</v>
      </c>
      <c r="NY999" s="5">
        <v>45113</v>
      </c>
      <c r="NZ999">
        <v>766</v>
      </c>
      <c r="OB999" s="5">
        <v>45116</v>
      </c>
      <c r="OC999">
        <v>858.1</v>
      </c>
      <c r="OK999" s="5">
        <v>45113</v>
      </c>
      <c r="OL999">
        <v>873</v>
      </c>
      <c r="OQ999" s="5">
        <v>45127</v>
      </c>
      <c r="OR999">
        <v>694</v>
      </c>
      <c r="OT999" s="5">
        <v>45119</v>
      </c>
      <c r="OU999">
        <v>850</v>
      </c>
      <c r="OW999" s="5">
        <v>45116</v>
      </c>
      <c r="OX999">
        <v>757.9</v>
      </c>
      <c r="OZ999" s="5">
        <v>45116</v>
      </c>
      <c r="PA999">
        <v>645</v>
      </c>
      <c r="PF999" s="5">
        <v>45137</v>
      </c>
      <c r="PG999">
        <v>601.6</v>
      </c>
      <c r="PI999" s="5">
        <v>45215</v>
      </c>
      <c r="PJ999">
        <v>1033.0999999999999</v>
      </c>
      <c r="PU999" s="5">
        <v>45116</v>
      </c>
      <c r="PV999">
        <v>899</v>
      </c>
      <c r="PX999" s="5">
        <v>45130</v>
      </c>
      <c r="PY999">
        <v>760</v>
      </c>
      <c r="QD999" s="5">
        <v>45130</v>
      </c>
      <c r="QE999">
        <v>820</v>
      </c>
      <c r="QG999" s="5">
        <v>45116</v>
      </c>
      <c r="QH999">
        <v>190</v>
      </c>
      <c r="QJ999" s="5">
        <v>45119</v>
      </c>
      <c r="QK999">
        <v>412</v>
      </c>
      <c r="QP999" s="5">
        <v>45140</v>
      </c>
      <c r="QQ999">
        <v>196</v>
      </c>
      <c r="QS999" s="5">
        <v>45235</v>
      </c>
      <c r="QT999">
        <v>215</v>
      </c>
      <c r="QY999" s="5">
        <v>45267</v>
      </c>
      <c r="QZ999">
        <v>671</v>
      </c>
      <c r="RE999" s="5">
        <v>45113</v>
      </c>
      <c r="RF999">
        <v>158</v>
      </c>
      <c r="RH999" s="5">
        <v>45125</v>
      </c>
      <c r="RI999">
        <v>236</v>
      </c>
      <c r="RN999" s="5">
        <v>45182</v>
      </c>
      <c r="RO999">
        <v>14723</v>
      </c>
      <c r="SC999" s="5">
        <v>45146</v>
      </c>
      <c r="SD999">
        <v>333</v>
      </c>
      <c r="SI999" s="5">
        <v>45119</v>
      </c>
      <c r="SJ999">
        <v>631</v>
      </c>
      <c r="SR999" s="5">
        <v>45118</v>
      </c>
      <c r="SS999">
        <v>327</v>
      </c>
      <c r="TD999" s="5">
        <v>45116</v>
      </c>
      <c r="TE999">
        <v>335</v>
      </c>
      <c r="TG999" s="5">
        <v>45116</v>
      </c>
      <c r="TH999">
        <v>239.1</v>
      </c>
      <c r="TJ999" s="5">
        <v>45113</v>
      </c>
      <c r="TK999">
        <v>516</v>
      </c>
      <c r="UB999" s="5">
        <v>45124</v>
      </c>
      <c r="UC999">
        <v>410</v>
      </c>
      <c r="UE999" s="5">
        <v>45151</v>
      </c>
      <c r="UF999">
        <v>590</v>
      </c>
      <c r="UH999" s="5">
        <v>45124</v>
      </c>
      <c r="UI999">
        <v>497</v>
      </c>
      <c r="UN999" s="5">
        <v>45118</v>
      </c>
      <c r="UO999">
        <v>355</v>
      </c>
      <c r="UQ999" s="5">
        <v>45116</v>
      </c>
      <c r="UR999">
        <v>864</v>
      </c>
      <c r="UT999" s="5">
        <v>45167</v>
      </c>
      <c r="UU999">
        <v>330</v>
      </c>
      <c r="UZ999" s="5">
        <v>45173</v>
      </c>
      <c r="VA999">
        <v>253</v>
      </c>
      <c r="VI999" s="5">
        <v>45203</v>
      </c>
      <c r="VJ999">
        <v>895</v>
      </c>
      <c r="VL999" s="5">
        <v>45123</v>
      </c>
      <c r="VM999">
        <v>705</v>
      </c>
      <c r="VO999" s="5">
        <v>45132</v>
      </c>
      <c r="VP999">
        <v>929.9</v>
      </c>
      <c r="VU999" s="5">
        <v>45155</v>
      </c>
      <c r="VV999">
        <v>995</v>
      </c>
      <c r="WS999" s="5">
        <v>45138</v>
      </c>
      <c r="WT999">
        <v>204</v>
      </c>
      <c r="XN999" s="5">
        <v>45151</v>
      </c>
      <c r="XO999">
        <v>806</v>
      </c>
      <c r="XZ999" s="5">
        <v>45145</v>
      </c>
      <c r="YA999">
        <v>763</v>
      </c>
      <c r="YR999" s="5">
        <v>45134</v>
      </c>
      <c r="YS999">
        <v>212.8</v>
      </c>
      <c r="ZD999" s="5">
        <v>45165</v>
      </c>
      <c r="ZE999">
        <v>186</v>
      </c>
      <c r="ZG999" s="5">
        <v>45117</v>
      </c>
      <c r="ZH999">
        <v>427</v>
      </c>
      <c r="ZS999" s="5">
        <v>45148</v>
      </c>
      <c r="ZT999">
        <v>635</v>
      </c>
    </row>
    <row r="1000" spans="1:696" x14ac:dyDescent="0.3">
      <c r="A1000" s="5">
        <v>45116</v>
      </c>
      <c r="B1000">
        <v>2077.7600000000002</v>
      </c>
      <c r="G1000" s="5">
        <v>45117</v>
      </c>
      <c r="H1000">
        <v>230</v>
      </c>
      <c r="M1000" s="5">
        <v>45119</v>
      </c>
      <c r="N1000">
        <v>263.89999999999998</v>
      </c>
      <c r="P1000" s="5">
        <v>45124</v>
      </c>
      <c r="Q1000">
        <v>195.9</v>
      </c>
      <c r="S1000" s="5">
        <v>45117</v>
      </c>
      <c r="T1000">
        <v>232</v>
      </c>
      <c r="V1000" s="5">
        <v>45139</v>
      </c>
      <c r="W1000">
        <v>745.4</v>
      </c>
      <c r="Y1000" s="5">
        <v>45117</v>
      </c>
      <c r="Z1000">
        <v>764.5</v>
      </c>
      <c r="AE1000" s="5">
        <v>45120</v>
      </c>
      <c r="AF1000">
        <v>199</v>
      </c>
      <c r="AQ1000" s="5">
        <v>45179</v>
      </c>
      <c r="AR1000">
        <v>303.8</v>
      </c>
      <c r="BL1000" s="5">
        <v>45117</v>
      </c>
      <c r="BM1000">
        <v>325</v>
      </c>
      <c r="BR1000" s="5">
        <v>45116</v>
      </c>
      <c r="BS1000">
        <v>939</v>
      </c>
      <c r="BU1000" s="5">
        <v>45145</v>
      </c>
      <c r="BV1000">
        <v>350</v>
      </c>
      <c r="CA1000" s="5">
        <v>45117</v>
      </c>
      <c r="CB1000">
        <v>535.20000000000005</v>
      </c>
      <c r="CG1000" s="5">
        <v>45160</v>
      </c>
      <c r="CH1000">
        <v>227</v>
      </c>
      <c r="CJ1000" s="5">
        <v>45116</v>
      </c>
      <c r="CK1000">
        <v>2103</v>
      </c>
      <c r="CY1000" s="5">
        <v>45117</v>
      </c>
      <c r="CZ1000">
        <v>167.1</v>
      </c>
      <c r="DB1000" s="5">
        <v>45130</v>
      </c>
      <c r="DC1000">
        <v>825.3</v>
      </c>
      <c r="DH1000" s="5">
        <v>45116</v>
      </c>
      <c r="DI1000">
        <v>560</v>
      </c>
      <c r="DK1000" s="5">
        <v>45167</v>
      </c>
      <c r="DL1000">
        <v>310</v>
      </c>
      <c r="DT1000" s="5">
        <v>45123</v>
      </c>
      <c r="DU1000">
        <v>736.3</v>
      </c>
      <c r="DW1000" s="5">
        <v>45119</v>
      </c>
      <c r="DX1000">
        <v>1320</v>
      </c>
      <c r="DZ1000" s="5">
        <v>45116</v>
      </c>
      <c r="EA1000">
        <v>372</v>
      </c>
      <c r="EF1000" s="5">
        <v>45116</v>
      </c>
      <c r="EG1000">
        <v>571</v>
      </c>
      <c r="EL1000" s="5">
        <v>45141</v>
      </c>
      <c r="EM1000">
        <v>474</v>
      </c>
      <c r="ER1000" s="5">
        <v>45138</v>
      </c>
      <c r="ES1000">
        <v>977</v>
      </c>
      <c r="EU1000" s="5">
        <v>45270</v>
      </c>
      <c r="EV1000">
        <v>612.79999999999995</v>
      </c>
      <c r="FA1000" s="5">
        <v>45266</v>
      </c>
      <c r="FB1000">
        <v>722</v>
      </c>
      <c r="FD1000" s="5">
        <v>45272</v>
      </c>
      <c r="FE1000">
        <v>356</v>
      </c>
      <c r="FG1000" s="5">
        <v>45130</v>
      </c>
      <c r="FH1000">
        <v>329.8</v>
      </c>
      <c r="FJ1000" s="5">
        <v>45133</v>
      </c>
      <c r="FK1000">
        <v>549</v>
      </c>
      <c r="FY1000" s="5">
        <v>45137</v>
      </c>
      <c r="FZ1000">
        <v>2243</v>
      </c>
      <c r="GH1000" s="5">
        <v>45117</v>
      </c>
      <c r="GI1000">
        <v>181</v>
      </c>
      <c r="GK1000" s="5">
        <v>44496</v>
      </c>
      <c r="GL1000">
        <v>1390</v>
      </c>
      <c r="GQ1000" s="5">
        <v>45131</v>
      </c>
      <c r="GR1000">
        <v>282</v>
      </c>
      <c r="GT1000" s="5">
        <v>45230</v>
      </c>
      <c r="GU1000">
        <v>228</v>
      </c>
      <c r="GW1000" s="5">
        <v>45152</v>
      </c>
      <c r="GX1000">
        <v>479.1</v>
      </c>
      <c r="GZ1000" s="5">
        <v>44434</v>
      </c>
      <c r="HA1000">
        <v>1238</v>
      </c>
      <c r="HO1000" s="5">
        <v>45118</v>
      </c>
      <c r="HP1000">
        <v>302</v>
      </c>
      <c r="HU1000" s="5">
        <v>45141</v>
      </c>
      <c r="HV1000">
        <v>394.9</v>
      </c>
      <c r="HX1000" s="5">
        <v>45237</v>
      </c>
      <c r="HY1000">
        <v>192.3</v>
      </c>
      <c r="IA1000" s="5">
        <v>45159</v>
      </c>
      <c r="IB1000">
        <v>961</v>
      </c>
      <c r="ID1000" s="5">
        <v>45176</v>
      </c>
      <c r="IE1000">
        <v>155</v>
      </c>
      <c r="IN1000" s="5">
        <v>45166</v>
      </c>
      <c r="IO1000">
        <v>169</v>
      </c>
      <c r="IW1000" s="5">
        <v>45152</v>
      </c>
      <c r="IX1000">
        <v>358</v>
      </c>
      <c r="IZ1000" s="5">
        <v>45138</v>
      </c>
      <c r="JA1000">
        <v>282.89999999999998</v>
      </c>
      <c r="JC1000" s="5">
        <v>45118</v>
      </c>
      <c r="JD1000">
        <v>334</v>
      </c>
      <c r="JF1000" s="5">
        <v>45118</v>
      </c>
      <c r="JG1000">
        <v>407</v>
      </c>
      <c r="JL1000" s="5">
        <v>45120</v>
      </c>
      <c r="JM1000">
        <v>1566</v>
      </c>
      <c r="JO1000" s="5">
        <v>45131</v>
      </c>
      <c r="JP1000">
        <v>870</v>
      </c>
      <c r="KD1000" s="5">
        <v>45118</v>
      </c>
      <c r="KE1000">
        <v>227.4</v>
      </c>
      <c r="KJ1000" s="5">
        <v>45137</v>
      </c>
      <c r="KK1000">
        <v>399.8</v>
      </c>
      <c r="KV1000" s="5">
        <v>45126</v>
      </c>
      <c r="KW1000">
        <v>677</v>
      </c>
      <c r="KY1000" s="5">
        <v>45158</v>
      </c>
      <c r="KZ1000">
        <v>514.20000000000005</v>
      </c>
      <c r="LH1000" s="5">
        <v>45201</v>
      </c>
      <c r="LI1000">
        <v>205</v>
      </c>
      <c r="LT1000" s="5">
        <v>45202</v>
      </c>
      <c r="LU1000">
        <v>750</v>
      </c>
      <c r="LW1000" s="5">
        <v>44593</v>
      </c>
      <c r="LX1000">
        <v>542</v>
      </c>
      <c r="ML1000" s="5">
        <v>45118</v>
      </c>
      <c r="MM1000">
        <v>410</v>
      </c>
      <c r="MO1000" s="5">
        <v>45265</v>
      </c>
      <c r="MP1000">
        <v>275</v>
      </c>
      <c r="NA1000" s="5">
        <v>45116</v>
      </c>
      <c r="NB1000">
        <v>583</v>
      </c>
      <c r="NG1000" s="5">
        <v>45116</v>
      </c>
      <c r="NH1000">
        <v>244</v>
      </c>
      <c r="NP1000" s="5">
        <v>45117</v>
      </c>
      <c r="NQ1000">
        <v>227</v>
      </c>
      <c r="NS1000" s="5">
        <v>45159</v>
      </c>
      <c r="NT1000">
        <v>344</v>
      </c>
      <c r="NV1000" s="5">
        <v>45119</v>
      </c>
      <c r="NW1000">
        <v>182.1</v>
      </c>
      <c r="NY1000" s="5">
        <v>45116</v>
      </c>
      <c r="NZ1000">
        <v>789</v>
      </c>
      <c r="OB1000" s="5">
        <v>45117</v>
      </c>
      <c r="OC1000">
        <v>849</v>
      </c>
      <c r="OK1000" s="5">
        <v>45116</v>
      </c>
      <c r="OL1000">
        <v>890</v>
      </c>
      <c r="OQ1000" s="5">
        <v>45130</v>
      </c>
      <c r="OR1000">
        <v>706</v>
      </c>
      <c r="OT1000" s="5">
        <v>45120</v>
      </c>
      <c r="OU1000">
        <v>851</v>
      </c>
      <c r="OW1000" s="5">
        <v>45117</v>
      </c>
      <c r="OX1000">
        <v>761.9</v>
      </c>
      <c r="OZ1000" s="5">
        <v>45117</v>
      </c>
      <c r="PA1000">
        <v>656</v>
      </c>
      <c r="PF1000" s="5">
        <v>45138</v>
      </c>
      <c r="PG1000">
        <v>610</v>
      </c>
      <c r="PI1000" s="5">
        <v>45216</v>
      </c>
      <c r="PJ1000">
        <v>1043</v>
      </c>
      <c r="PU1000" s="5">
        <v>45117</v>
      </c>
      <c r="PV1000">
        <v>900</v>
      </c>
      <c r="PX1000" s="5">
        <v>45131</v>
      </c>
      <c r="PY1000">
        <v>749</v>
      </c>
      <c r="QD1000" s="5">
        <v>45131</v>
      </c>
      <c r="QE1000">
        <v>811</v>
      </c>
      <c r="QG1000" s="5">
        <v>45117</v>
      </c>
      <c r="QH1000">
        <v>190.9</v>
      </c>
      <c r="QJ1000" s="5">
        <v>45120</v>
      </c>
      <c r="QK1000">
        <v>399</v>
      </c>
      <c r="QP1000" s="5">
        <v>45141</v>
      </c>
      <c r="QQ1000">
        <v>193.8</v>
      </c>
      <c r="QS1000" s="5">
        <v>45236</v>
      </c>
      <c r="QT1000">
        <v>216</v>
      </c>
      <c r="QY1000" s="5">
        <v>45270</v>
      </c>
      <c r="QZ1000">
        <v>733</v>
      </c>
      <c r="RE1000" s="5">
        <v>45116</v>
      </c>
      <c r="RF1000">
        <v>158.69999999999999</v>
      </c>
      <c r="RH1000" s="5">
        <v>45126</v>
      </c>
      <c r="RI1000">
        <v>233.2</v>
      </c>
      <c r="RN1000" s="5">
        <v>45186</v>
      </c>
      <c r="RO1000">
        <v>14300</v>
      </c>
      <c r="SC1000" s="5">
        <v>45147</v>
      </c>
      <c r="SD1000">
        <v>341.2</v>
      </c>
      <c r="SI1000" s="5">
        <v>45120</v>
      </c>
      <c r="SJ1000">
        <v>621</v>
      </c>
      <c r="SR1000" s="5">
        <v>45119</v>
      </c>
      <c r="SS1000">
        <v>331</v>
      </c>
      <c r="TD1000" s="5">
        <v>45117</v>
      </c>
      <c r="TE1000">
        <v>338</v>
      </c>
      <c r="TG1000" s="5">
        <v>45117</v>
      </c>
      <c r="TH1000">
        <v>240</v>
      </c>
      <c r="TJ1000" s="5">
        <v>45116</v>
      </c>
      <c r="TK1000">
        <v>516.5</v>
      </c>
      <c r="UB1000" s="5">
        <v>45125</v>
      </c>
      <c r="UC1000">
        <v>405</v>
      </c>
      <c r="UE1000" s="5">
        <v>45152</v>
      </c>
      <c r="UF1000">
        <v>577</v>
      </c>
      <c r="UH1000" s="5">
        <v>45125</v>
      </c>
      <c r="UI1000">
        <v>485</v>
      </c>
      <c r="UN1000" s="5">
        <v>45119</v>
      </c>
      <c r="UO1000">
        <v>364.5</v>
      </c>
      <c r="UQ1000" s="5">
        <v>45117</v>
      </c>
      <c r="UR1000">
        <v>861</v>
      </c>
      <c r="UT1000" s="5">
        <v>45168</v>
      </c>
      <c r="UU1000">
        <v>332</v>
      </c>
      <c r="UZ1000" s="5">
        <v>45174</v>
      </c>
      <c r="VA1000">
        <v>243.3</v>
      </c>
      <c r="VI1000" s="5">
        <v>45204</v>
      </c>
      <c r="VJ1000">
        <v>892.1</v>
      </c>
      <c r="VL1000" s="5">
        <v>45124</v>
      </c>
      <c r="VM1000">
        <v>720</v>
      </c>
      <c r="VO1000" s="5">
        <v>45133</v>
      </c>
      <c r="VP1000">
        <v>927</v>
      </c>
      <c r="VU1000" s="5">
        <v>45158</v>
      </c>
      <c r="VV1000">
        <v>990</v>
      </c>
      <c r="WS1000" s="5">
        <v>45139</v>
      </c>
      <c r="WT1000">
        <v>198.7</v>
      </c>
      <c r="XN1000" s="5">
        <v>45152</v>
      </c>
      <c r="XO1000">
        <v>790.1</v>
      </c>
      <c r="XZ1000" s="5">
        <v>45146</v>
      </c>
      <c r="YA1000">
        <v>748</v>
      </c>
      <c r="YR1000" s="5">
        <v>45137</v>
      </c>
      <c r="YS1000">
        <v>212.8</v>
      </c>
      <c r="ZD1000" s="5">
        <v>45166</v>
      </c>
      <c r="ZE1000">
        <v>185</v>
      </c>
      <c r="ZG1000" s="5">
        <v>45118</v>
      </c>
      <c r="ZH1000">
        <v>426.2</v>
      </c>
      <c r="ZS1000" s="5">
        <v>45151</v>
      </c>
      <c r="ZT1000">
        <v>623</v>
      </c>
    </row>
    <row r="1001" spans="1:696" x14ac:dyDescent="0.3">
      <c r="A1001" s="5">
        <v>45117</v>
      </c>
      <c r="B1001">
        <v>2076.96</v>
      </c>
      <c r="G1001" s="5">
        <v>45118</v>
      </c>
      <c r="H1001">
        <v>228.6</v>
      </c>
      <c r="M1001" s="5">
        <v>45120</v>
      </c>
      <c r="N1001">
        <v>258.39999999999998</v>
      </c>
      <c r="P1001" s="5">
        <v>45125</v>
      </c>
      <c r="Q1001">
        <v>193.5</v>
      </c>
      <c r="S1001" s="5">
        <v>45118</v>
      </c>
      <c r="T1001">
        <v>227.2</v>
      </c>
      <c r="V1001" s="5">
        <v>45140</v>
      </c>
      <c r="W1001">
        <v>740</v>
      </c>
      <c r="Y1001" s="5">
        <v>45118</v>
      </c>
      <c r="Z1001">
        <v>755</v>
      </c>
      <c r="AE1001" s="5">
        <v>45123</v>
      </c>
      <c r="AF1001">
        <v>197</v>
      </c>
      <c r="AQ1001" s="5">
        <v>45180</v>
      </c>
      <c r="AR1001">
        <v>308</v>
      </c>
      <c r="BL1001" s="5">
        <v>45118</v>
      </c>
      <c r="BM1001">
        <v>319.10000000000002</v>
      </c>
      <c r="BR1001" s="5">
        <v>45117</v>
      </c>
      <c r="BS1001">
        <v>955</v>
      </c>
      <c r="BU1001" s="5">
        <v>45146</v>
      </c>
      <c r="BV1001">
        <v>343.9</v>
      </c>
      <c r="CA1001" s="5">
        <v>45118</v>
      </c>
      <c r="CB1001">
        <v>530</v>
      </c>
      <c r="CG1001" s="5">
        <v>45161</v>
      </c>
      <c r="CH1001">
        <v>227.7</v>
      </c>
      <c r="CJ1001" s="5">
        <v>45117</v>
      </c>
      <c r="CK1001">
        <v>2132</v>
      </c>
      <c r="CY1001" s="5">
        <v>45118</v>
      </c>
      <c r="CZ1001">
        <v>169</v>
      </c>
      <c r="DB1001" s="5">
        <v>45131</v>
      </c>
      <c r="DC1001">
        <v>818</v>
      </c>
      <c r="DH1001" s="5">
        <v>45117</v>
      </c>
      <c r="DI1001">
        <v>559</v>
      </c>
      <c r="DK1001" s="5">
        <v>45168</v>
      </c>
      <c r="DL1001">
        <v>313</v>
      </c>
      <c r="DT1001" s="5">
        <v>45124</v>
      </c>
      <c r="DU1001">
        <v>752</v>
      </c>
      <c r="DW1001" s="5">
        <v>45120</v>
      </c>
      <c r="DX1001">
        <v>1340</v>
      </c>
      <c r="DZ1001" s="5">
        <v>45117</v>
      </c>
      <c r="EA1001">
        <v>375.4</v>
      </c>
      <c r="EF1001" s="5">
        <v>45117</v>
      </c>
      <c r="EG1001">
        <v>587.79999999999995</v>
      </c>
      <c r="EL1001" s="5">
        <v>45144</v>
      </c>
      <c r="EM1001">
        <v>460</v>
      </c>
      <c r="ER1001" s="5">
        <v>45139</v>
      </c>
      <c r="ES1001">
        <v>951.1</v>
      </c>
      <c r="EU1001" s="5">
        <v>45271</v>
      </c>
      <c r="EV1001">
        <v>659</v>
      </c>
      <c r="FA1001" s="5">
        <v>45267</v>
      </c>
      <c r="FB1001">
        <v>705</v>
      </c>
      <c r="FD1001" s="5">
        <v>45273</v>
      </c>
      <c r="FE1001">
        <v>365</v>
      </c>
      <c r="FG1001" s="5">
        <v>45131</v>
      </c>
      <c r="FH1001">
        <v>324</v>
      </c>
      <c r="FJ1001" s="5">
        <v>45134</v>
      </c>
      <c r="FK1001">
        <v>535</v>
      </c>
      <c r="FY1001" s="5">
        <v>45138</v>
      </c>
      <c r="FZ1001">
        <v>2248</v>
      </c>
      <c r="GH1001" s="5">
        <v>45118</v>
      </c>
      <c r="GI1001">
        <v>180</v>
      </c>
      <c r="GK1001" s="5">
        <v>44364</v>
      </c>
      <c r="GL1001">
        <v>1395</v>
      </c>
      <c r="GQ1001" s="5">
        <v>45132</v>
      </c>
      <c r="GR1001">
        <v>278</v>
      </c>
      <c r="GT1001" s="5">
        <v>45231</v>
      </c>
      <c r="GU1001">
        <v>220</v>
      </c>
      <c r="GW1001" s="5">
        <v>45153</v>
      </c>
      <c r="GX1001">
        <v>466</v>
      </c>
      <c r="GZ1001" s="5">
        <v>44311</v>
      </c>
      <c r="HA1001">
        <v>1144</v>
      </c>
      <c r="HO1001" s="5">
        <v>45119</v>
      </c>
      <c r="HP1001">
        <v>303</v>
      </c>
      <c r="HU1001" s="5">
        <v>45144</v>
      </c>
      <c r="HV1001">
        <v>382</v>
      </c>
      <c r="HX1001" s="5">
        <v>45238</v>
      </c>
      <c r="HY1001">
        <v>192.2</v>
      </c>
      <c r="IA1001" s="5">
        <v>45160</v>
      </c>
      <c r="IB1001">
        <v>995</v>
      </c>
      <c r="ID1001" s="5">
        <v>45179</v>
      </c>
      <c r="IE1001">
        <v>156.5</v>
      </c>
      <c r="IN1001" s="5">
        <v>45167</v>
      </c>
      <c r="IO1001">
        <v>169</v>
      </c>
      <c r="IW1001" s="5">
        <v>45153</v>
      </c>
      <c r="IX1001">
        <v>354.5</v>
      </c>
      <c r="IZ1001" s="5">
        <v>45139</v>
      </c>
      <c r="JA1001">
        <v>278</v>
      </c>
      <c r="JC1001" s="5">
        <v>45119</v>
      </c>
      <c r="JD1001">
        <v>336</v>
      </c>
      <c r="JF1001" s="5">
        <v>45119</v>
      </c>
      <c r="JG1001">
        <v>412</v>
      </c>
      <c r="JL1001" s="5">
        <v>45123</v>
      </c>
      <c r="JM1001">
        <v>1555</v>
      </c>
      <c r="JO1001" s="5">
        <v>45132</v>
      </c>
      <c r="JP1001">
        <v>854</v>
      </c>
      <c r="KD1001" s="5">
        <v>45119</v>
      </c>
      <c r="KE1001">
        <v>229.1</v>
      </c>
      <c r="KJ1001" s="5">
        <v>45138</v>
      </c>
      <c r="KK1001">
        <v>409</v>
      </c>
      <c r="KV1001" s="5">
        <v>45127</v>
      </c>
      <c r="KW1001">
        <v>672</v>
      </c>
      <c r="KY1001" s="5">
        <v>45159</v>
      </c>
      <c r="KZ1001">
        <v>514</v>
      </c>
      <c r="LH1001" s="5">
        <v>45202</v>
      </c>
      <c r="LI1001">
        <v>200</v>
      </c>
      <c r="LT1001" s="5">
        <v>45203</v>
      </c>
      <c r="LU1001">
        <v>750</v>
      </c>
      <c r="LW1001" s="5">
        <v>44598</v>
      </c>
      <c r="LX1001">
        <v>525</v>
      </c>
      <c r="ML1001" s="5">
        <v>45119</v>
      </c>
      <c r="MM1001">
        <v>414.5</v>
      </c>
      <c r="MO1001" s="5">
        <v>45266</v>
      </c>
      <c r="MP1001">
        <v>279</v>
      </c>
      <c r="NA1001" s="5">
        <v>45117</v>
      </c>
      <c r="NB1001">
        <v>583</v>
      </c>
      <c r="NG1001" s="5">
        <v>45117</v>
      </c>
      <c r="NH1001">
        <v>243</v>
      </c>
      <c r="NP1001" s="5">
        <v>45118</v>
      </c>
      <c r="NQ1001">
        <v>223</v>
      </c>
      <c r="NS1001" s="5">
        <v>45160</v>
      </c>
      <c r="NT1001">
        <v>358</v>
      </c>
      <c r="NV1001" s="5">
        <v>45120</v>
      </c>
      <c r="NW1001">
        <v>180.5</v>
      </c>
      <c r="NY1001" s="5">
        <v>45117</v>
      </c>
      <c r="NZ1001">
        <v>788.9</v>
      </c>
      <c r="OB1001" s="5">
        <v>45118</v>
      </c>
      <c r="OC1001">
        <v>836.1</v>
      </c>
      <c r="OK1001" s="5">
        <v>45117</v>
      </c>
      <c r="OL1001">
        <v>887</v>
      </c>
      <c r="OQ1001" s="5">
        <v>45131</v>
      </c>
      <c r="OR1001">
        <v>690</v>
      </c>
      <c r="OT1001" s="5">
        <v>45123</v>
      </c>
      <c r="OU1001">
        <v>840</v>
      </c>
      <c r="OW1001" s="5">
        <v>45118</v>
      </c>
      <c r="OX1001">
        <v>754</v>
      </c>
      <c r="OZ1001" s="5">
        <v>45118</v>
      </c>
      <c r="PA1001">
        <v>651</v>
      </c>
      <c r="PF1001" s="5">
        <v>45139</v>
      </c>
      <c r="PG1001">
        <v>590</v>
      </c>
      <c r="PI1001" s="5">
        <v>45217</v>
      </c>
      <c r="PJ1001">
        <v>1035</v>
      </c>
      <c r="PU1001" s="5">
        <v>45118</v>
      </c>
      <c r="PV1001">
        <v>898</v>
      </c>
      <c r="PX1001" s="5">
        <v>45132</v>
      </c>
      <c r="PY1001">
        <v>762</v>
      </c>
      <c r="QD1001" s="5">
        <v>45132</v>
      </c>
      <c r="QE1001">
        <v>816</v>
      </c>
      <c r="QG1001" s="5">
        <v>45118</v>
      </c>
      <c r="QH1001">
        <v>188.4</v>
      </c>
      <c r="QJ1001" s="5">
        <v>45123</v>
      </c>
      <c r="QK1001">
        <v>398</v>
      </c>
      <c r="QP1001" s="5">
        <v>45144</v>
      </c>
      <c r="QQ1001">
        <v>187.9</v>
      </c>
      <c r="QS1001" s="5">
        <v>45237</v>
      </c>
      <c r="QT1001">
        <v>215.2</v>
      </c>
      <c r="QY1001" s="5">
        <v>45271</v>
      </c>
      <c r="QZ1001">
        <v>753</v>
      </c>
      <c r="RE1001" s="5">
        <v>45117</v>
      </c>
      <c r="RF1001">
        <v>158</v>
      </c>
      <c r="RH1001" s="5">
        <v>45127</v>
      </c>
      <c r="RI1001">
        <v>236.9</v>
      </c>
      <c r="RN1001" s="5">
        <v>45187</v>
      </c>
      <c r="RO1001">
        <v>14200</v>
      </c>
      <c r="SC1001" s="5">
        <v>45148</v>
      </c>
      <c r="SD1001">
        <v>344</v>
      </c>
      <c r="SI1001" s="5">
        <v>45123</v>
      </c>
      <c r="SJ1001">
        <v>613.1</v>
      </c>
      <c r="SR1001" s="5">
        <v>45120</v>
      </c>
      <c r="SS1001">
        <v>329</v>
      </c>
      <c r="TD1001" s="5">
        <v>45118</v>
      </c>
      <c r="TE1001">
        <v>331</v>
      </c>
      <c r="TG1001" s="5">
        <v>45118</v>
      </c>
      <c r="TH1001">
        <v>242</v>
      </c>
      <c r="TJ1001" s="5">
        <v>45117</v>
      </c>
      <c r="TK1001">
        <v>523</v>
      </c>
      <c r="UB1001" s="5">
        <v>45126</v>
      </c>
      <c r="UC1001">
        <v>405</v>
      </c>
      <c r="UE1001" s="5">
        <v>45153</v>
      </c>
      <c r="UF1001">
        <v>547.29999999999995</v>
      </c>
      <c r="UH1001" s="5">
        <v>45126</v>
      </c>
      <c r="UI1001">
        <v>481.9</v>
      </c>
      <c r="UN1001" s="5">
        <v>45120</v>
      </c>
      <c r="UO1001">
        <v>358</v>
      </c>
      <c r="UQ1001" s="5">
        <v>45118</v>
      </c>
      <c r="UR1001">
        <v>867</v>
      </c>
      <c r="UT1001" s="5">
        <v>45172</v>
      </c>
      <c r="UU1001">
        <v>330.5</v>
      </c>
      <c r="UZ1001" s="5">
        <v>45176</v>
      </c>
      <c r="VA1001">
        <v>238.5</v>
      </c>
      <c r="VI1001" s="5">
        <v>45207</v>
      </c>
      <c r="VJ1001">
        <v>884</v>
      </c>
      <c r="VL1001" s="5">
        <v>45125</v>
      </c>
      <c r="VM1001">
        <v>739</v>
      </c>
      <c r="VO1001" s="5">
        <v>45134</v>
      </c>
      <c r="VP1001">
        <v>899.9</v>
      </c>
      <c r="VU1001" s="5">
        <v>45159</v>
      </c>
      <c r="VV1001">
        <v>975.2</v>
      </c>
      <c r="WS1001" s="5">
        <v>45140</v>
      </c>
      <c r="WT1001">
        <v>197.2</v>
      </c>
      <c r="XN1001" s="5">
        <v>45153</v>
      </c>
      <c r="XO1001">
        <v>789</v>
      </c>
      <c r="XZ1001" s="5">
        <v>45147</v>
      </c>
      <c r="YA1001">
        <v>769</v>
      </c>
      <c r="YR1001" s="5">
        <v>45138</v>
      </c>
      <c r="YS1001">
        <v>210</v>
      </c>
      <c r="ZD1001" s="5">
        <v>45167</v>
      </c>
      <c r="ZE1001">
        <v>184</v>
      </c>
      <c r="ZG1001" s="5">
        <v>45119</v>
      </c>
      <c r="ZH1001">
        <v>430.1</v>
      </c>
      <c r="ZS1001" s="5">
        <v>45152</v>
      </c>
      <c r="ZT1001">
        <v>614.20000000000005</v>
      </c>
    </row>
    <row r="1002" spans="1:696" x14ac:dyDescent="0.3">
      <c r="A1002" s="5">
        <v>45118</v>
      </c>
      <c r="B1002">
        <v>2072.2399999999998</v>
      </c>
      <c r="G1002" s="5">
        <v>45119</v>
      </c>
      <c r="H1002">
        <v>228.1</v>
      </c>
      <c r="M1002" s="5">
        <v>45123</v>
      </c>
      <c r="N1002">
        <v>255</v>
      </c>
      <c r="P1002" s="5">
        <v>45126</v>
      </c>
      <c r="Q1002">
        <v>191.5</v>
      </c>
      <c r="S1002" s="5">
        <v>45119</v>
      </c>
      <c r="T1002">
        <v>248</v>
      </c>
      <c r="V1002" s="5">
        <v>45141</v>
      </c>
      <c r="W1002">
        <v>755</v>
      </c>
      <c r="Y1002" s="5">
        <v>45119</v>
      </c>
      <c r="Z1002">
        <v>757</v>
      </c>
      <c r="AE1002" s="5">
        <v>45124</v>
      </c>
      <c r="AF1002">
        <v>200.4</v>
      </c>
      <c r="AQ1002" s="5">
        <v>45181</v>
      </c>
      <c r="AR1002">
        <v>301</v>
      </c>
      <c r="BL1002" s="5">
        <v>45119</v>
      </c>
      <c r="BM1002">
        <v>331</v>
      </c>
      <c r="BR1002" s="5">
        <v>45118</v>
      </c>
      <c r="BS1002">
        <v>961</v>
      </c>
      <c r="BU1002" s="5">
        <v>45147</v>
      </c>
      <c r="BV1002">
        <v>355</v>
      </c>
      <c r="CA1002" s="5">
        <v>45119</v>
      </c>
      <c r="CB1002">
        <v>540</v>
      </c>
      <c r="CG1002" s="5">
        <v>45162</v>
      </c>
      <c r="CH1002">
        <v>217.1</v>
      </c>
      <c r="CJ1002" s="5">
        <v>45118</v>
      </c>
      <c r="CK1002">
        <v>2120.5</v>
      </c>
      <c r="CY1002" s="5">
        <v>45119</v>
      </c>
      <c r="CZ1002">
        <v>170.9</v>
      </c>
      <c r="DB1002" s="5">
        <v>45132</v>
      </c>
      <c r="DC1002">
        <v>814</v>
      </c>
      <c r="DH1002" s="5">
        <v>45118</v>
      </c>
      <c r="DI1002">
        <v>551.1</v>
      </c>
      <c r="DK1002" s="5">
        <v>45172</v>
      </c>
      <c r="DL1002">
        <v>308.89999999999998</v>
      </c>
      <c r="DT1002" s="5">
        <v>45125</v>
      </c>
      <c r="DU1002">
        <v>758</v>
      </c>
      <c r="DW1002" s="5">
        <v>45123</v>
      </c>
      <c r="DX1002">
        <v>1321</v>
      </c>
      <c r="DZ1002" s="5">
        <v>45118</v>
      </c>
      <c r="EA1002">
        <v>386.1</v>
      </c>
      <c r="EF1002" s="5">
        <v>45118</v>
      </c>
      <c r="EG1002">
        <v>581.1</v>
      </c>
      <c r="EL1002" s="5">
        <v>45145</v>
      </c>
      <c r="EM1002">
        <v>468</v>
      </c>
      <c r="ER1002" s="5">
        <v>45140</v>
      </c>
      <c r="ES1002">
        <v>949.7</v>
      </c>
      <c r="EU1002" s="5">
        <v>45272</v>
      </c>
      <c r="EV1002">
        <v>670</v>
      </c>
      <c r="FA1002" s="5">
        <v>45271</v>
      </c>
      <c r="FB1002">
        <v>715</v>
      </c>
      <c r="FD1002" s="5">
        <v>45274</v>
      </c>
      <c r="FE1002">
        <v>378</v>
      </c>
      <c r="FG1002" s="5">
        <v>45132</v>
      </c>
      <c r="FH1002">
        <v>319</v>
      </c>
      <c r="FJ1002" s="5">
        <v>45137</v>
      </c>
      <c r="FK1002">
        <v>520</v>
      </c>
      <c r="FY1002" s="5">
        <v>45139</v>
      </c>
      <c r="FZ1002">
        <v>2240.9</v>
      </c>
      <c r="GH1002" s="5">
        <v>45119</v>
      </c>
      <c r="GI1002">
        <v>184</v>
      </c>
      <c r="GK1002" s="5">
        <v>44357</v>
      </c>
      <c r="GL1002">
        <v>1395</v>
      </c>
      <c r="GQ1002" s="5">
        <v>45133</v>
      </c>
      <c r="GR1002">
        <v>272.39999999999998</v>
      </c>
      <c r="GT1002" s="5">
        <v>45232</v>
      </c>
      <c r="GU1002">
        <v>218</v>
      </c>
      <c r="GW1002" s="5">
        <v>45154</v>
      </c>
      <c r="GX1002">
        <v>460</v>
      </c>
      <c r="GZ1002" s="5">
        <v>44293</v>
      </c>
      <c r="HA1002">
        <v>1218</v>
      </c>
      <c r="HO1002" s="5">
        <v>45120</v>
      </c>
      <c r="HP1002">
        <v>297</v>
      </c>
      <c r="HU1002" s="5">
        <v>45145</v>
      </c>
      <c r="HV1002">
        <v>383</v>
      </c>
      <c r="HX1002" s="5">
        <v>45239</v>
      </c>
      <c r="HY1002">
        <v>188.4</v>
      </c>
      <c r="IA1002" s="5">
        <v>45161</v>
      </c>
      <c r="IB1002">
        <v>960</v>
      </c>
      <c r="ID1002" s="5">
        <v>45180</v>
      </c>
      <c r="IE1002">
        <v>159</v>
      </c>
      <c r="IN1002" s="5">
        <v>45168</v>
      </c>
      <c r="IO1002">
        <v>169.9</v>
      </c>
      <c r="IW1002" s="5">
        <v>45154</v>
      </c>
      <c r="IX1002">
        <v>342.7</v>
      </c>
      <c r="IZ1002" s="5">
        <v>45140</v>
      </c>
      <c r="JA1002">
        <v>285.89999999999998</v>
      </c>
      <c r="JC1002" s="5">
        <v>45120</v>
      </c>
      <c r="JD1002">
        <v>330</v>
      </c>
      <c r="JF1002" s="5">
        <v>45120</v>
      </c>
      <c r="JG1002">
        <v>405.3</v>
      </c>
      <c r="JL1002" s="5">
        <v>45124</v>
      </c>
      <c r="JM1002">
        <v>1599</v>
      </c>
      <c r="JO1002" s="5">
        <v>45133</v>
      </c>
      <c r="JP1002">
        <v>817.4</v>
      </c>
      <c r="KD1002" s="5">
        <v>45120</v>
      </c>
      <c r="KE1002">
        <v>228.2</v>
      </c>
      <c r="KJ1002" s="5">
        <v>45139</v>
      </c>
      <c r="KK1002">
        <v>397.2</v>
      </c>
      <c r="KV1002" s="5">
        <v>45130</v>
      </c>
      <c r="KW1002">
        <v>680</v>
      </c>
      <c r="KY1002" s="5">
        <v>45160</v>
      </c>
      <c r="KZ1002">
        <v>525</v>
      </c>
      <c r="LH1002" s="5">
        <v>45203</v>
      </c>
      <c r="LI1002">
        <v>200</v>
      </c>
      <c r="LT1002" s="5">
        <v>45204</v>
      </c>
      <c r="LU1002">
        <v>754</v>
      </c>
      <c r="LW1002" s="5">
        <v>44586</v>
      </c>
      <c r="LX1002">
        <v>520</v>
      </c>
      <c r="ML1002" s="5">
        <v>45120</v>
      </c>
      <c r="MM1002">
        <v>407</v>
      </c>
      <c r="MO1002" s="5">
        <v>45267</v>
      </c>
      <c r="MP1002">
        <v>278</v>
      </c>
      <c r="NA1002" s="5">
        <v>45118</v>
      </c>
      <c r="NB1002">
        <v>583</v>
      </c>
      <c r="NG1002" s="5">
        <v>45118</v>
      </c>
      <c r="NH1002">
        <v>240</v>
      </c>
      <c r="NP1002" s="5">
        <v>45119</v>
      </c>
      <c r="NQ1002">
        <v>239</v>
      </c>
      <c r="NS1002" s="5">
        <v>45161</v>
      </c>
      <c r="NT1002">
        <v>363.9</v>
      </c>
      <c r="NV1002" s="5">
        <v>45123</v>
      </c>
      <c r="NW1002">
        <v>177.9</v>
      </c>
      <c r="NY1002" s="5">
        <v>45118</v>
      </c>
      <c r="NZ1002">
        <v>783</v>
      </c>
      <c r="OB1002" s="5">
        <v>45119</v>
      </c>
      <c r="OC1002">
        <v>848</v>
      </c>
      <c r="OK1002" s="5">
        <v>45118</v>
      </c>
      <c r="OL1002">
        <v>885</v>
      </c>
      <c r="OQ1002" s="5">
        <v>45132</v>
      </c>
      <c r="OR1002">
        <v>675.1</v>
      </c>
      <c r="OT1002" s="5">
        <v>45124</v>
      </c>
      <c r="OU1002">
        <v>864</v>
      </c>
      <c r="OW1002" s="5">
        <v>45119</v>
      </c>
      <c r="OX1002">
        <v>745</v>
      </c>
      <c r="OZ1002" s="5">
        <v>45119</v>
      </c>
      <c r="PA1002">
        <v>659</v>
      </c>
      <c r="PF1002" s="5">
        <v>45140</v>
      </c>
      <c r="PG1002">
        <v>590</v>
      </c>
      <c r="PI1002" s="5">
        <v>45218</v>
      </c>
      <c r="PJ1002">
        <v>1010</v>
      </c>
      <c r="PU1002" s="5">
        <v>45119</v>
      </c>
      <c r="PV1002">
        <v>910</v>
      </c>
      <c r="PX1002" s="5">
        <v>45133</v>
      </c>
      <c r="PY1002">
        <v>734</v>
      </c>
      <c r="QD1002" s="5">
        <v>45133</v>
      </c>
      <c r="QE1002">
        <v>804.9</v>
      </c>
      <c r="QG1002" s="5">
        <v>45119</v>
      </c>
      <c r="QH1002">
        <v>192.4</v>
      </c>
      <c r="QJ1002" s="5">
        <v>45124</v>
      </c>
      <c r="QK1002">
        <v>409</v>
      </c>
      <c r="QP1002" s="5">
        <v>45145</v>
      </c>
      <c r="QQ1002">
        <v>190</v>
      </c>
      <c r="QS1002" s="5">
        <v>45238</v>
      </c>
      <c r="QT1002">
        <v>217.9</v>
      </c>
      <c r="QY1002" s="5">
        <v>45272</v>
      </c>
      <c r="QZ1002">
        <v>775</v>
      </c>
      <c r="RE1002" s="5">
        <v>45118</v>
      </c>
      <c r="RF1002">
        <v>157.69999999999999</v>
      </c>
      <c r="RH1002" s="5">
        <v>45130</v>
      </c>
      <c r="RI1002">
        <v>238</v>
      </c>
      <c r="RN1002" s="5">
        <v>45188</v>
      </c>
      <c r="RO1002">
        <v>14330</v>
      </c>
      <c r="SC1002" s="5">
        <v>45151</v>
      </c>
      <c r="SD1002">
        <v>341</v>
      </c>
      <c r="SI1002" s="5">
        <v>45124</v>
      </c>
      <c r="SJ1002">
        <v>642.79999999999995</v>
      </c>
      <c r="SR1002" s="5">
        <v>45123</v>
      </c>
      <c r="SS1002">
        <v>322</v>
      </c>
      <c r="TD1002" s="5">
        <v>45119</v>
      </c>
      <c r="TE1002">
        <v>338</v>
      </c>
      <c r="TG1002" s="5">
        <v>45119</v>
      </c>
      <c r="TH1002">
        <v>245</v>
      </c>
      <c r="TJ1002" s="5">
        <v>45118</v>
      </c>
      <c r="TK1002">
        <v>518.6</v>
      </c>
      <c r="UB1002" s="5">
        <v>45127</v>
      </c>
      <c r="UC1002">
        <v>402</v>
      </c>
      <c r="UE1002" s="5">
        <v>45154</v>
      </c>
      <c r="UF1002">
        <v>532</v>
      </c>
      <c r="UH1002" s="5">
        <v>45127</v>
      </c>
      <c r="UI1002">
        <v>480</v>
      </c>
      <c r="UN1002" s="5">
        <v>45123</v>
      </c>
      <c r="UO1002">
        <v>355</v>
      </c>
      <c r="UQ1002" s="5">
        <v>45119</v>
      </c>
      <c r="UR1002">
        <v>856</v>
      </c>
      <c r="UT1002" s="5">
        <v>45173</v>
      </c>
      <c r="UU1002">
        <v>325</v>
      </c>
      <c r="UZ1002" s="5">
        <v>45179</v>
      </c>
      <c r="VA1002">
        <v>242</v>
      </c>
      <c r="VI1002" s="5">
        <v>45208</v>
      </c>
      <c r="VJ1002">
        <v>889.9</v>
      </c>
      <c r="VL1002" s="5">
        <v>45126</v>
      </c>
      <c r="VM1002">
        <v>730</v>
      </c>
      <c r="VO1002" s="5">
        <v>45137</v>
      </c>
      <c r="VP1002">
        <v>877.2</v>
      </c>
      <c r="VU1002" s="5">
        <v>45160</v>
      </c>
      <c r="VV1002">
        <v>995</v>
      </c>
      <c r="WS1002" s="5">
        <v>45141</v>
      </c>
      <c r="WT1002">
        <v>196</v>
      </c>
      <c r="XN1002" s="5">
        <v>45154</v>
      </c>
      <c r="XO1002">
        <v>775.9</v>
      </c>
      <c r="XZ1002" s="5">
        <v>45148</v>
      </c>
      <c r="YA1002">
        <v>791</v>
      </c>
      <c r="YR1002" s="5">
        <v>45139</v>
      </c>
      <c r="YS1002">
        <v>207</v>
      </c>
      <c r="ZD1002" s="5">
        <v>45168</v>
      </c>
      <c r="ZE1002">
        <v>182</v>
      </c>
      <c r="ZG1002" s="5">
        <v>45120</v>
      </c>
      <c r="ZH1002">
        <v>429</v>
      </c>
      <c r="ZS1002" s="5">
        <v>45153</v>
      </c>
      <c r="ZT1002">
        <v>620</v>
      </c>
    </row>
    <row r="1003" spans="1:696" x14ac:dyDescent="0.3">
      <c r="A1003" s="5">
        <v>45119</v>
      </c>
      <c r="B1003">
        <v>2097.5500000000002</v>
      </c>
      <c r="G1003" s="5">
        <v>45120</v>
      </c>
      <c r="H1003">
        <v>228.2</v>
      </c>
      <c r="M1003" s="5">
        <v>45124</v>
      </c>
      <c r="N1003">
        <v>259</v>
      </c>
      <c r="P1003" s="5">
        <v>45127</v>
      </c>
      <c r="Q1003">
        <v>192.9</v>
      </c>
      <c r="S1003" s="5">
        <v>45120</v>
      </c>
      <c r="T1003">
        <v>237.3</v>
      </c>
      <c r="V1003" s="5">
        <v>45144</v>
      </c>
      <c r="W1003">
        <v>742</v>
      </c>
      <c r="Y1003" s="5">
        <v>45120</v>
      </c>
      <c r="Z1003">
        <v>750</v>
      </c>
      <c r="AE1003" s="5">
        <v>45125</v>
      </c>
      <c r="AF1003">
        <v>201</v>
      </c>
      <c r="AQ1003" s="5">
        <v>45182</v>
      </c>
      <c r="AR1003">
        <v>311.89999999999998</v>
      </c>
      <c r="BL1003" s="5">
        <v>45120</v>
      </c>
      <c r="BM1003">
        <v>327.3</v>
      </c>
      <c r="BR1003" s="5">
        <v>45119</v>
      </c>
      <c r="BS1003">
        <v>985</v>
      </c>
      <c r="BU1003" s="5">
        <v>45148</v>
      </c>
      <c r="BV1003">
        <v>350</v>
      </c>
      <c r="CA1003" s="5">
        <v>45120</v>
      </c>
      <c r="CB1003">
        <v>538</v>
      </c>
      <c r="CG1003" s="5">
        <v>45165</v>
      </c>
      <c r="CH1003">
        <v>214</v>
      </c>
      <c r="CJ1003" s="5">
        <v>45119</v>
      </c>
      <c r="CK1003">
        <v>2113</v>
      </c>
      <c r="CY1003" s="5">
        <v>45120</v>
      </c>
      <c r="CZ1003">
        <v>169</v>
      </c>
      <c r="DB1003" s="5">
        <v>45133</v>
      </c>
      <c r="DC1003">
        <v>808.5</v>
      </c>
      <c r="DH1003" s="5">
        <v>45119</v>
      </c>
      <c r="DI1003">
        <v>559.9</v>
      </c>
      <c r="DK1003" s="5">
        <v>45173</v>
      </c>
      <c r="DL1003">
        <v>306.89999999999998</v>
      </c>
      <c r="DT1003" s="5">
        <v>45126</v>
      </c>
      <c r="DU1003">
        <v>739.3</v>
      </c>
      <c r="DW1003" s="5">
        <v>45124</v>
      </c>
      <c r="DX1003">
        <v>1370</v>
      </c>
      <c r="DZ1003" s="5">
        <v>45119</v>
      </c>
      <c r="EA1003">
        <v>388.6</v>
      </c>
      <c r="EF1003" s="5">
        <v>45119</v>
      </c>
      <c r="EG1003">
        <v>591</v>
      </c>
      <c r="EL1003" s="5">
        <v>45146</v>
      </c>
      <c r="EM1003">
        <v>453.9</v>
      </c>
      <c r="ER1003" s="5">
        <v>45141</v>
      </c>
      <c r="ES1003">
        <v>967.8</v>
      </c>
      <c r="EU1003" s="5">
        <v>45273</v>
      </c>
      <c r="EV1003">
        <v>679</v>
      </c>
      <c r="FA1003" s="5">
        <v>45272</v>
      </c>
      <c r="FB1003">
        <v>689.2</v>
      </c>
      <c r="FG1003" s="5">
        <v>45133</v>
      </c>
      <c r="FH1003">
        <v>340</v>
      </c>
      <c r="FJ1003" s="5">
        <v>45138</v>
      </c>
      <c r="FK1003">
        <v>526</v>
      </c>
      <c r="FY1003" s="5">
        <v>45140</v>
      </c>
      <c r="FZ1003">
        <v>2237</v>
      </c>
      <c r="GH1003" s="5">
        <v>45120</v>
      </c>
      <c r="GI1003">
        <v>183.9</v>
      </c>
      <c r="GK1003" s="5">
        <v>44361</v>
      </c>
      <c r="GL1003">
        <v>1379</v>
      </c>
      <c r="GQ1003" s="5">
        <v>45134</v>
      </c>
      <c r="GR1003">
        <v>271</v>
      </c>
      <c r="GT1003" s="5">
        <v>45235</v>
      </c>
      <c r="GU1003">
        <v>214</v>
      </c>
      <c r="GW1003" s="5">
        <v>45155</v>
      </c>
      <c r="GX1003">
        <v>472</v>
      </c>
      <c r="GZ1003" s="5">
        <v>44584</v>
      </c>
      <c r="HA1003">
        <v>1209</v>
      </c>
      <c r="HO1003" s="5">
        <v>45123</v>
      </c>
      <c r="HP1003">
        <v>298</v>
      </c>
      <c r="HU1003" s="5">
        <v>45146</v>
      </c>
      <c r="HV1003">
        <v>370.1</v>
      </c>
      <c r="HX1003" s="5">
        <v>45250</v>
      </c>
      <c r="HY1003">
        <v>190</v>
      </c>
      <c r="IA1003" s="5">
        <v>45162</v>
      </c>
      <c r="IB1003">
        <v>945</v>
      </c>
      <c r="ID1003" s="5">
        <v>45181</v>
      </c>
      <c r="IE1003">
        <v>158.1</v>
      </c>
      <c r="IN1003" s="5">
        <v>45172</v>
      </c>
      <c r="IO1003">
        <v>169.8</v>
      </c>
      <c r="IW1003" s="5">
        <v>45155</v>
      </c>
      <c r="IX1003">
        <v>349</v>
      </c>
      <c r="IZ1003" s="5">
        <v>45141</v>
      </c>
      <c r="JA1003">
        <v>291.8</v>
      </c>
      <c r="JC1003" s="5">
        <v>45123</v>
      </c>
      <c r="JD1003">
        <v>327</v>
      </c>
      <c r="JF1003" s="5">
        <v>45123</v>
      </c>
      <c r="JG1003">
        <v>413</v>
      </c>
      <c r="JL1003" s="5">
        <v>45125</v>
      </c>
      <c r="JM1003">
        <v>1590</v>
      </c>
      <c r="JO1003" s="5">
        <v>45134</v>
      </c>
      <c r="JP1003">
        <v>819.9</v>
      </c>
      <c r="KD1003" s="5">
        <v>45123</v>
      </c>
      <c r="KE1003">
        <v>231.8</v>
      </c>
      <c r="KJ1003" s="5">
        <v>45140</v>
      </c>
      <c r="KK1003">
        <v>400</v>
      </c>
      <c r="KV1003" s="5">
        <v>45131</v>
      </c>
      <c r="KW1003">
        <v>670</v>
      </c>
      <c r="KY1003" s="5">
        <v>45161</v>
      </c>
      <c r="KZ1003">
        <v>534.79999999999995</v>
      </c>
      <c r="LH1003" s="5">
        <v>45204</v>
      </c>
      <c r="LI1003">
        <v>201.8</v>
      </c>
      <c r="LT1003" s="5">
        <v>45207</v>
      </c>
      <c r="LU1003">
        <v>754</v>
      </c>
      <c r="LW1003" s="5">
        <v>44580</v>
      </c>
      <c r="LX1003">
        <v>522.29999999999995</v>
      </c>
      <c r="ML1003" s="5">
        <v>45123</v>
      </c>
      <c r="MM1003">
        <v>407</v>
      </c>
      <c r="MO1003" s="5">
        <v>45270</v>
      </c>
      <c r="MP1003">
        <v>300</v>
      </c>
      <c r="NA1003" s="5">
        <v>45119</v>
      </c>
      <c r="NB1003">
        <v>586</v>
      </c>
      <c r="NG1003" s="5">
        <v>45119</v>
      </c>
      <c r="NH1003">
        <v>244.9</v>
      </c>
      <c r="NP1003" s="5">
        <v>45120</v>
      </c>
      <c r="NQ1003">
        <v>239</v>
      </c>
      <c r="NS1003" s="5">
        <v>45162</v>
      </c>
      <c r="NT1003">
        <v>349.1</v>
      </c>
      <c r="NV1003" s="5">
        <v>45124</v>
      </c>
      <c r="NW1003">
        <v>179</v>
      </c>
      <c r="NY1003" s="5">
        <v>45119</v>
      </c>
      <c r="NZ1003">
        <v>780</v>
      </c>
      <c r="OB1003" s="5">
        <v>45120</v>
      </c>
      <c r="OC1003">
        <v>836</v>
      </c>
      <c r="OK1003" s="5">
        <v>45119</v>
      </c>
      <c r="OL1003">
        <v>907.8</v>
      </c>
      <c r="OQ1003" s="5">
        <v>45133</v>
      </c>
      <c r="OR1003">
        <v>669</v>
      </c>
      <c r="OT1003" s="5">
        <v>45125</v>
      </c>
      <c r="OU1003">
        <v>862.9</v>
      </c>
      <c r="OW1003" s="5">
        <v>45120</v>
      </c>
      <c r="OX1003">
        <v>740.1</v>
      </c>
      <c r="OZ1003" s="5">
        <v>45120</v>
      </c>
      <c r="PA1003">
        <v>647</v>
      </c>
      <c r="PF1003" s="5">
        <v>45141</v>
      </c>
      <c r="PG1003">
        <v>588.70000000000005</v>
      </c>
      <c r="PI1003" s="5">
        <v>45228</v>
      </c>
      <c r="PJ1003">
        <v>994</v>
      </c>
      <c r="PU1003" s="5">
        <v>45120</v>
      </c>
      <c r="PV1003">
        <v>902.3</v>
      </c>
      <c r="PX1003" s="5">
        <v>45134</v>
      </c>
      <c r="PY1003">
        <v>719</v>
      </c>
      <c r="QD1003" s="5">
        <v>45134</v>
      </c>
      <c r="QE1003">
        <v>786</v>
      </c>
      <c r="QG1003" s="5">
        <v>45120</v>
      </c>
      <c r="QH1003">
        <v>191.7</v>
      </c>
      <c r="QJ1003" s="5">
        <v>45125</v>
      </c>
      <c r="QK1003">
        <v>411</v>
      </c>
      <c r="QP1003" s="5">
        <v>45146</v>
      </c>
      <c r="QQ1003">
        <v>185.2</v>
      </c>
      <c r="QS1003" s="5">
        <v>45239</v>
      </c>
      <c r="QT1003">
        <v>215.6</v>
      </c>
      <c r="QY1003" s="5">
        <v>45273</v>
      </c>
      <c r="QZ1003">
        <v>760.1</v>
      </c>
      <c r="RE1003" s="5">
        <v>45119</v>
      </c>
      <c r="RF1003">
        <v>159</v>
      </c>
      <c r="RH1003" s="5">
        <v>45131</v>
      </c>
      <c r="RI1003">
        <v>237</v>
      </c>
      <c r="RN1003" s="5">
        <v>45190</v>
      </c>
      <c r="RO1003">
        <v>14560</v>
      </c>
      <c r="SC1003" s="5">
        <v>45152</v>
      </c>
      <c r="SD1003">
        <v>340.9</v>
      </c>
      <c r="SI1003" s="5">
        <v>45125</v>
      </c>
      <c r="SJ1003">
        <v>639.9</v>
      </c>
      <c r="SR1003" s="5">
        <v>45124</v>
      </c>
      <c r="SS1003">
        <v>340</v>
      </c>
      <c r="TD1003" s="5">
        <v>45120</v>
      </c>
      <c r="TE1003">
        <v>342.9</v>
      </c>
      <c r="TG1003" s="5">
        <v>45120</v>
      </c>
      <c r="TH1003">
        <v>244.1</v>
      </c>
      <c r="TJ1003" s="5">
        <v>45119</v>
      </c>
      <c r="TK1003">
        <v>529</v>
      </c>
      <c r="UB1003" s="5">
        <v>45130</v>
      </c>
      <c r="UC1003">
        <v>414.8</v>
      </c>
      <c r="UE1003" s="5">
        <v>45155</v>
      </c>
      <c r="UF1003">
        <v>536</v>
      </c>
      <c r="UH1003" s="5">
        <v>45130</v>
      </c>
      <c r="UI1003">
        <v>478</v>
      </c>
      <c r="UN1003" s="5">
        <v>45124</v>
      </c>
      <c r="UO1003">
        <v>366.9</v>
      </c>
      <c r="UQ1003" s="5">
        <v>45120</v>
      </c>
      <c r="UR1003">
        <v>846</v>
      </c>
      <c r="UT1003" s="5">
        <v>45174</v>
      </c>
      <c r="UU1003">
        <v>325.10000000000002</v>
      </c>
      <c r="UZ1003" s="5">
        <v>45180</v>
      </c>
      <c r="VA1003">
        <v>251.5</v>
      </c>
      <c r="VI1003" s="5">
        <v>45209</v>
      </c>
      <c r="VJ1003">
        <v>880</v>
      </c>
      <c r="VL1003" s="5">
        <v>45127</v>
      </c>
      <c r="VM1003">
        <v>728</v>
      </c>
      <c r="VO1003" s="5">
        <v>45138</v>
      </c>
      <c r="VP1003">
        <v>882</v>
      </c>
      <c r="VU1003" s="5">
        <v>45161</v>
      </c>
      <c r="VV1003">
        <v>1000.9</v>
      </c>
      <c r="WS1003" s="5">
        <v>45144</v>
      </c>
      <c r="WT1003">
        <v>189</v>
      </c>
      <c r="XN1003" s="5">
        <v>45155</v>
      </c>
      <c r="XO1003">
        <v>772</v>
      </c>
      <c r="XZ1003" s="5">
        <v>45151</v>
      </c>
      <c r="YA1003">
        <v>794</v>
      </c>
      <c r="YR1003" s="5">
        <v>45140</v>
      </c>
      <c r="YS1003">
        <v>206.9</v>
      </c>
      <c r="ZD1003" s="5">
        <v>45172</v>
      </c>
      <c r="ZE1003">
        <v>180.9</v>
      </c>
      <c r="ZG1003" s="5">
        <v>45123</v>
      </c>
      <c r="ZH1003">
        <v>426.8</v>
      </c>
      <c r="ZS1003" s="5">
        <v>45154</v>
      </c>
      <c r="ZT1003">
        <v>611.9</v>
      </c>
    </row>
    <row r="1004" spans="1:696" x14ac:dyDescent="0.3">
      <c r="A1004" s="5">
        <v>45120</v>
      </c>
      <c r="B1004">
        <v>2084.9299999999998</v>
      </c>
      <c r="G1004" s="5">
        <v>45123</v>
      </c>
      <c r="H1004">
        <v>233.9</v>
      </c>
      <c r="M1004" s="5">
        <v>45125</v>
      </c>
      <c r="N1004">
        <v>261</v>
      </c>
      <c r="P1004" s="5">
        <v>45130</v>
      </c>
      <c r="Q1004">
        <v>196</v>
      </c>
      <c r="S1004" s="5">
        <v>45123</v>
      </c>
      <c r="T1004">
        <v>234.5</v>
      </c>
      <c r="V1004" s="5">
        <v>45145</v>
      </c>
      <c r="W1004">
        <v>750</v>
      </c>
      <c r="Y1004" s="5">
        <v>45123</v>
      </c>
      <c r="Z1004">
        <v>745.1</v>
      </c>
      <c r="AE1004" s="5">
        <v>45126</v>
      </c>
      <c r="AF1004">
        <v>198</v>
      </c>
      <c r="AQ1004" s="5">
        <v>45186</v>
      </c>
      <c r="AR1004">
        <v>300</v>
      </c>
      <c r="BL1004" s="5">
        <v>45123</v>
      </c>
      <c r="BM1004">
        <v>330.5</v>
      </c>
      <c r="BR1004" s="5">
        <v>45120</v>
      </c>
      <c r="BS1004">
        <v>980</v>
      </c>
      <c r="BU1004" s="5">
        <v>45151</v>
      </c>
      <c r="BV1004">
        <v>348</v>
      </c>
      <c r="CA1004" s="5">
        <v>45123</v>
      </c>
      <c r="CB1004">
        <v>536.70000000000005</v>
      </c>
      <c r="CG1004" s="5">
        <v>45166</v>
      </c>
      <c r="CH1004">
        <v>218.2</v>
      </c>
      <c r="CJ1004" s="5">
        <v>45120</v>
      </c>
      <c r="CK1004">
        <v>2093</v>
      </c>
      <c r="CY1004" s="5">
        <v>45123</v>
      </c>
      <c r="CZ1004">
        <v>173.1</v>
      </c>
      <c r="DB1004" s="5">
        <v>45134</v>
      </c>
      <c r="DC1004">
        <v>785</v>
      </c>
      <c r="DH1004" s="5">
        <v>45120</v>
      </c>
      <c r="DI1004">
        <v>562</v>
      </c>
      <c r="DK1004" s="5">
        <v>45174</v>
      </c>
      <c r="DL1004">
        <v>305.5</v>
      </c>
      <c r="DT1004" s="5">
        <v>45127</v>
      </c>
      <c r="DU1004">
        <v>729</v>
      </c>
      <c r="DW1004" s="5">
        <v>45125</v>
      </c>
      <c r="DX1004">
        <v>1390</v>
      </c>
      <c r="DZ1004" s="5">
        <v>45120</v>
      </c>
      <c r="EA1004">
        <v>384.3</v>
      </c>
      <c r="EF1004" s="5">
        <v>45120</v>
      </c>
      <c r="EG1004">
        <v>579.1</v>
      </c>
      <c r="EL1004" s="5">
        <v>45147</v>
      </c>
      <c r="EM1004">
        <v>468.7</v>
      </c>
      <c r="ER1004" s="5">
        <v>45144</v>
      </c>
      <c r="ES1004">
        <v>943.5</v>
      </c>
      <c r="EU1004" s="5">
        <v>45274</v>
      </c>
      <c r="EV1004">
        <v>645.20000000000005</v>
      </c>
      <c r="FA1004" s="5">
        <v>45273</v>
      </c>
      <c r="FB1004">
        <v>715.9</v>
      </c>
      <c r="FG1004" s="5">
        <v>45134</v>
      </c>
      <c r="FH1004">
        <v>326</v>
      </c>
      <c r="FJ1004" s="5">
        <v>45139</v>
      </c>
      <c r="FK1004">
        <v>510.3</v>
      </c>
      <c r="FY1004" s="5">
        <v>45141</v>
      </c>
      <c r="FZ1004">
        <v>2240</v>
      </c>
      <c r="GH1004" s="5">
        <v>45123</v>
      </c>
      <c r="GI1004">
        <v>184</v>
      </c>
      <c r="GK1004" s="5">
        <v>44347</v>
      </c>
      <c r="GL1004">
        <v>1385</v>
      </c>
      <c r="GQ1004" s="5">
        <v>45137</v>
      </c>
      <c r="GR1004">
        <v>265.10000000000002</v>
      </c>
      <c r="GT1004" s="5">
        <v>45236</v>
      </c>
      <c r="GU1004">
        <v>219.9</v>
      </c>
      <c r="GW1004" s="5">
        <v>45158</v>
      </c>
      <c r="GX1004">
        <v>467</v>
      </c>
      <c r="GZ1004" s="5">
        <v>44425</v>
      </c>
      <c r="HA1004">
        <v>1234</v>
      </c>
      <c r="HO1004" s="5">
        <v>45124</v>
      </c>
      <c r="HP1004">
        <v>312</v>
      </c>
      <c r="HU1004" s="5">
        <v>45147</v>
      </c>
      <c r="HV1004">
        <v>379.4</v>
      </c>
      <c r="HX1004" s="5">
        <v>45251</v>
      </c>
      <c r="HY1004">
        <v>185.2</v>
      </c>
      <c r="IA1004" s="5">
        <v>45165</v>
      </c>
      <c r="IB1004">
        <v>927</v>
      </c>
      <c r="ID1004" s="5">
        <v>45182</v>
      </c>
      <c r="IE1004">
        <v>159.4</v>
      </c>
      <c r="IN1004" s="5">
        <v>45173</v>
      </c>
      <c r="IO1004">
        <v>169</v>
      </c>
      <c r="IW1004" s="5">
        <v>45158</v>
      </c>
      <c r="IX1004">
        <v>338</v>
      </c>
      <c r="IZ1004" s="5">
        <v>45144</v>
      </c>
      <c r="JA1004">
        <v>285</v>
      </c>
      <c r="JC1004" s="5">
        <v>45124</v>
      </c>
      <c r="JD1004">
        <v>345</v>
      </c>
      <c r="JF1004" s="5">
        <v>45124</v>
      </c>
      <c r="JG1004">
        <v>434</v>
      </c>
      <c r="JL1004" s="5">
        <v>45126</v>
      </c>
      <c r="JM1004">
        <v>1590</v>
      </c>
      <c r="JO1004" s="5">
        <v>45137</v>
      </c>
      <c r="JP1004">
        <v>800</v>
      </c>
      <c r="KD1004" s="5">
        <v>45124</v>
      </c>
      <c r="KE1004">
        <v>241.2</v>
      </c>
      <c r="KJ1004" s="5">
        <v>45141</v>
      </c>
      <c r="KK1004">
        <v>396.1</v>
      </c>
      <c r="KV1004" s="5">
        <v>45132</v>
      </c>
      <c r="KW1004">
        <v>663</v>
      </c>
      <c r="KY1004" s="5">
        <v>45162</v>
      </c>
      <c r="KZ1004">
        <v>519.1</v>
      </c>
      <c r="LH1004" s="5">
        <v>45207</v>
      </c>
      <c r="LI1004">
        <v>195</v>
      </c>
      <c r="LT1004" s="5">
        <v>45208</v>
      </c>
      <c r="LU1004">
        <v>725</v>
      </c>
      <c r="LW1004" s="5">
        <v>44581</v>
      </c>
      <c r="LX1004">
        <v>548.9</v>
      </c>
      <c r="ML1004" s="5">
        <v>45124</v>
      </c>
      <c r="MM1004">
        <v>419</v>
      </c>
      <c r="MO1004" s="5">
        <v>45271</v>
      </c>
      <c r="MP1004">
        <v>297</v>
      </c>
      <c r="NA1004" s="5">
        <v>45120</v>
      </c>
      <c r="NB1004">
        <v>590</v>
      </c>
      <c r="NG1004" s="5">
        <v>45120</v>
      </c>
      <c r="NH1004">
        <v>245</v>
      </c>
      <c r="NP1004" s="5">
        <v>45123</v>
      </c>
      <c r="NQ1004">
        <v>233.9</v>
      </c>
      <c r="NS1004" s="5">
        <v>45165</v>
      </c>
      <c r="NT1004">
        <v>342.2</v>
      </c>
      <c r="NV1004" s="5">
        <v>45125</v>
      </c>
      <c r="NW1004">
        <v>178</v>
      </c>
      <c r="NY1004" s="5">
        <v>45120</v>
      </c>
      <c r="NZ1004">
        <v>781.9</v>
      </c>
      <c r="OB1004" s="5">
        <v>45123</v>
      </c>
      <c r="OC1004">
        <v>820</v>
      </c>
      <c r="OK1004" s="5">
        <v>45120</v>
      </c>
      <c r="OL1004">
        <v>892</v>
      </c>
      <c r="OQ1004" s="5">
        <v>45134</v>
      </c>
      <c r="OR1004">
        <v>654</v>
      </c>
      <c r="OT1004" s="5">
        <v>45126</v>
      </c>
      <c r="OU1004">
        <v>860</v>
      </c>
      <c r="OW1004" s="5">
        <v>45123</v>
      </c>
      <c r="OX1004">
        <v>744</v>
      </c>
      <c r="OZ1004" s="5">
        <v>45123</v>
      </c>
      <c r="PA1004">
        <v>645</v>
      </c>
      <c r="PF1004" s="5">
        <v>45144</v>
      </c>
      <c r="PG1004">
        <v>581</v>
      </c>
      <c r="PI1004" s="5">
        <v>45229</v>
      </c>
      <c r="PJ1004">
        <v>989.1</v>
      </c>
      <c r="PU1004" s="5">
        <v>45123</v>
      </c>
      <c r="PV1004">
        <v>906.9</v>
      </c>
      <c r="PX1004" s="5">
        <v>45137</v>
      </c>
      <c r="PY1004">
        <v>710</v>
      </c>
      <c r="QD1004" s="5">
        <v>45137</v>
      </c>
      <c r="QE1004">
        <v>767.2</v>
      </c>
      <c r="QG1004" s="5">
        <v>45123</v>
      </c>
      <c r="QH1004">
        <v>195</v>
      </c>
      <c r="QJ1004" s="5">
        <v>45126</v>
      </c>
      <c r="QK1004">
        <v>410</v>
      </c>
      <c r="QP1004" s="5">
        <v>45147</v>
      </c>
      <c r="QQ1004">
        <v>188.9</v>
      </c>
      <c r="QS1004" s="5">
        <v>45250</v>
      </c>
      <c r="QT1004">
        <v>216.8</v>
      </c>
      <c r="QY1004" s="5">
        <v>45274</v>
      </c>
      <c r="QZ1004">
        <v>793</v>
      </c>
      <c r="RE1004" s="5">
        <v>45120</v>
      </c>
      <c r="RF1004">
        <v>160</v>
      </c>
      <c r="RH1004" s="5">
        <v>45132</v>
      </c>
      <c r="RI1004">
        <v>238.5</v>
      </c>
      <c r="RN1004" s="5">
        <v>45193</v>
      </c>
      <c r="RO1004">
        <v>14380</v>
      </c>
      <c r="SC1004" s="5">
        <v>45153</v>
      </c>
      <c r="SD1004">
        <v>330</v>
      </c>
      <c r="SI1004" s="5">
        <v>45126</v>
      </c>
      <c r="SJ1004">
        <v>628.29999999999995</v>
      </c>
      <c r="SR1004" s="5">
        <v>45125</v>
      </c>
      <c r="SS1004">
        <v>334</v>
      </c>
      <c r="TD1004" s="5">
        <v>45123</v>
      </c>
      <c r="TE1004">
        <v>341</v>
      </c>
      <c r="TG1004" s="5">
        <v>45123</v>
      </c>
      <c r="TH1004">
        <v>253</v>
      </c>
      <c r="TJ1004" s="5">
        <v>45120</v>
      </c>
      <c r="TK1004">
        <v>529</v>
      </c>
      <c r="UB1004" s="5">
        <v>45131</v>
      </c>
      <c r="UC1004">
        <v>399</v>
      </c>
      <c r="UE1004" s="5">
        <v>45158</v>
      </c>
      <c r="UF1004">
        <v>523</v>
      </c>
      <c r="UH1004" s="5">
        <v>45131</v>
      </c>
      <c r="UI1004">
        <v>465</v>
      </c>
      <c r="UN1004" s="5">
        <v>45125</v>
      </c>
      <c r="UO1004">
        <v>365</v>
      </c>
      <c r="UQ1004" s="5">
        <v>45123</v>
      </c>
      <c r="UR1004">
        <v>845</v>
      </c>
      <c r="UT1004" s="5">
        <v>45176</v>
      </c>
      <c r="UU1004">
        <v>320</v>
      </c>
      <c r="UZ1004" s="5">
        <v>45181</v>
      </c>
      <c r="VA1004">
        <v>251.9</v>
      </c>
      <c r="VI1004" s="5">
        <v>45210</v>
      </c>
      <c r="VJ1004">
        <v>891</v>
      </c>
      <c r="VL1004" s="5">
        <v>45130</v>
      </c>
      <c r="VM1004">
        <v>800</v>
      </c>
      <c r="VO1004" s="5">
        <v>45139</v>
      </c>
      <c r="VP1004">
        <v>866</v>
      </c>
      <c r="VU1004" s="5">
        <v>45165</v>
      </c>
      <c r="VV1004">
        <v>990</v>
      </c>
      <c r="WS1004" s="5">
        <v>45145</v>
      </c>
      <c r="WT1004">
        <v>192</v>
      </c>
      <c r="XN1004" s="5">
        <v>45158</v>
      </c>
      <c r="XO1004">
        <v>759</v>
      </c>
      <c r="XZ1004" s="5">
        <v>45152</v>
      </c>
      <c r="YA1004">
        <v>790</v>
      </c>
      <c r="YR1004" s="5">
        <v>45141</v>
      </c>
      <c r="YS1004">
        <v>204</v>
      </c>
      <c r="ZD1004" s="5">
        <v>45173</v>
      </c>
      <c r="ZE1004">
        <v>178.9</v>
      </c>
      <c r="ZG1004" s="5">
        <v>45124</v>
      </c>
      <c r="ZH1004">
        <v>427</v>
      </c>
      <c r="ZS1004" s="5">
        <v>45155</v>
      </c>
      <c r="ZT1004">
        <v>618.5</v>
      </c>
    </row>
    <row r="1005" spans="1:696" x14ac:dyDescent="0.3">
      <c r="A1005" s="5">
        <v>45123</v>
      </c>
      <c r="B1005">
        <v>2097.09</v>
      </c>
      <c r="G1005" s="5">
        <v>45124</v>
      </c>
      <c r="H1005">
        <v>240</v>
      </c>
      <c r="M1005" s="5">
        <v>45126</v>
      </c>
      <c r="N1005">
        <v>257</v>
      </c>
      <c r="P1005" s="5">
        <v>45131</v>
      </c>
      <c r="Q1005">
        <v>195</v>
      </c>
      <c r="S1005" s="5">
        <v>45124</v>
      </c>
      <c r="T1005">
        <v>231.9</v>
      </c>
      <c r="V1005" s="5">
        <v>45146</v>
      </c>
      <c r="W1005">
        <v>750</v>
      </c>
      <c r="Y1005" s="5">
        <v>45124</v>
      </c>
      <c r="Z1005">
        <v>765.9</v>
      </c>
      <c r="AE1005" s="5">
        <v>45127</v>
      </c>
      <c r="AF1005">
        <v>198.1</v>
      </c>
      <c r="AQ1005" s="5">
        <v>45187</v>
      </c>
      <c r="AR1005">
        <v>305.89999999999998</v>
      </c>
      <c r="BL1005" s="5">
        <v>45124</v>
      </c>
      <c r="BM1005">
        <v>333</v>
      </c>
      <c r="BR1005" s="5">
        <v>45123</v>
      </c>
      <c r="BS1005">
        <v>1000</v>
      </c>
      <c r="BU1005" s="5">
        <v>45152</v>
      </c>
      <c r="BV1005">
        <v>343.9</v>
      </c>
      <c r="CA1005" s="5">
        <v>45124</v>
      </c>
      <c r="CB1005">
        <v>543</v>
      </c>
      <c r="CG1005" s="5">
        <v>45167</v>
      </c>
      <c r="CH1005">
        <v>220</v>
      </c>
      <c r="CJ1005" s="5">
        <v>45123</v>
      </c>
      <c r="CK1005">
        <v>2089</v>
      </c>
      <c r="CY1005" s="5">
        <v>45124</v>
      </c>
      <c r="CZ1005">
        <v>178.2</v>
      </c>
      <c r="DB1005" s="5">
        <v>45137</v>
      </c>
      <c r="DC1005">
        <v>772.5</v>
      </c>
      <c r="DH1005" s="5">
        <v>45123</v>
      </c>
      <c r="DI1005">
        <v>563</v>
      </c>
      <c r="DK1005" s="5">
        <v>45176</v>
      </c>
      <c r="DL1005">
        <v>304</v>
      </c>
      <c r="DT1005" s="5">
        <v>45130</v>
      </c>
      <c r="DU1005">
        <v>745</v>
      </c>
      <c r="DW1005" s="5">
        <v>45126</v>
      </c>
      <c r="DX1005">
        <v>1375</v>
      </c>
      <c r="DZ1005" s="5">
        <v>45123</v>
      </c>
      <c r="EA1005">
        <v>405</v>
      </c>
      <c r="EF1005" s="5">
        <v>45123</v>
      </c>
      <c r="EG1005">
        <v>633</v>
      </c>
      <c r="EL1005" s="5">
        <v>45148</v>
      </c>
      <c r="EM1005">
        <v>469</v>
      </c>
      <c r="ER1005" s="5">
        <v>45145</v>
      </c>
      <c r="ES1005">
        <v>963.6</v>
      </c>
      <c r="FA1005" s="5">
        <v>45274</v>
      </c>
      <c r="FB1005">
        <v>714.9</v>
      </c>
      <c r="FG1005" s="5">
        <v>45137</v>
      </c>
      <c r="FH1005">
        <v>314</v>
      </c>
      <c r="FJ1005" s="5">
        <v>45140</v>
      </c>
      <c r="FK1005">
        <v>529</v>
      </c>
      <c r="FY1005" s="5">
        <v>45144</v>
      </c>
      <c r="FZ1005">
        <v>2210</v>
      </c>
      <c r="GH1005" s="5">
        <v>45124</v>
      </c>
      <c r="GI1005">
        <v>188.1</v>
      </c>
      <c r="GK1005" s="5">
        <v>43888</v>
      </c>
      <c r="GL1005">
        <v>1422</v>
      </c>
      <c r="GQ1005" s="5">
        <v>45138</v>
      </c>
      <c r="GR1005">
        <v>262.7</v>
      </c>
      <c r="GT1005" s="5">
        <v>45237</v>
      </c>
      <c r="GU1005">
        <v>221.5</v>
      </c>
      <c r="GW1005" s="5">
        <v>45159</v>
      </c>
      <c r="GX1005">
        <v>463.5</v>
      </c>
      <c r="GZ1005" s="5">
        <v>44402</v>
      </c>
      <c r="HA1005">
        <v>1288.9000000000001</v>
      </c>
      <c r="HO1005" s="5">
        <v>45125</v>
      </c>
      <c r="HP1005">
        <v>308</v>
      </c>
      <c r="HU1005" s="5">
        <v>45148</v>
      </c>
      <c r="HV1005">
        <v>379</v>
      </c>
      <c r="HX1005" s="5">
        <v>45252</v>
      </c>
      <c r="HY1005">
        <v>190</v>
      </c>
      <c r="IA1005" s="5">
        <v>45166</v>
      </c>
      <c r="IB1005">
        <v>954</v>
      </c>
      <c r="ID1005" s="5">
        <v>45186</v>
      </c>
      <c r="IE1005">
        <v>156.9</v>
      </c>
      <c r="IN1005" s="5">
        <v>45174</v>
      </c>
      <c r="IO1005">
        <v>168</v>
      </c>
      <c r="IW1005" s="5">
        <v>45159</v>
      </c>
      <c r="IX1005">
        <v>335</v>
      </c>
      <c r="IZ1005" s="5">
        <v>45145</v>
      </c>
      <c r="JA1005">
        <v>285</v>
      </c>
      <c r="JC1005" s="5">
        <v>45125</v>
      </c>
      <c r="JD1005">
        <v>342</v>
      </c>
      <c r="JF1005" s="5">
        <v>45125</v>
      </c>
      <c r="JG1005">
        <v>427</v>
      </c>
      <c r="JL1005" s="5">
        <v>45127</v>
      </c>
      <c r="JM1005">
        <v>1580</v>
      </c>
      <c r="JO1005" s="5">
        <v>45138</v>
      </c>
      <c r="JP1005">
        <v>799</v>
      </c>
      <c r="KD1005" s="5">
        <v>45125</v>
      </c>
      <c r="KE1005">
        <v>244.2</v>
      </c>
      <c r="KJ1005" s="5">
        <v>45144</v>
      </c>
      <c r="KK1005">
        <v>393</v>
      </c>
      <c r="KV1005" s="5">
        <v>45133</v>
      </c>
      <c r="KW1005">
        <v>654</v>
      </c>
      <c r="KY1005" s="5">
        <v>45165</v>
      </c>
      <c r="KZ1005">
        <v>516</v>
      </c>
      <c r="LH1005" s="5">
        <v>45208</v>
      </c>
      <c r="LI1005">
        <v>194</v>
      </c>
      <c r="LT1005" s="5">
        <v>45209</v>
      </c>
      <c r="LU1005">
        <v>720</v>
      </c>
      <c r="LW1005" s="5">
        <v>44460</v>
      </c>
      <c r="LX1005">
        <v>547</v>
      </c>
      <c r="ML1005" s="5">
        <v>45125</v>
      </c>
      <c r="MM1005">
        <v>419</v>
      </c>
      <c r="MO1005" s="5">
        <v>45272</v>
      </c>
      <c r="MP1005">
        <v>305</v>
      </c>
      <c r="NA1005" s="5">
        <v>45123</v>
      </c>
      <c r="NB1005">
        <v>599.20000000000005</v>
      </c>
      <c r="NG1005" s="5">
        <v>45123</v>
      </c>
      <c r="NH1005">
        <v>249</v>
      </c>
      <c r="NP1005" s="5">
        <v>45124</v>
      </c>
      <c r="NQ1005">
        <v>237.1</v>
      </c>
      <c r="NS1005" s="5">
        <v>45166</v>
      </c>
      <c r="NT1005">
        <v>337.5</v>
      </c>
      <c r="NV1005" s="5">
        <v>45126</v>
      </c>
      <c r="NW1005">
        <v>176</v>
      </c>
      <c r="NY1005" s="5">
        <v>45123</v>
      </c>
      <c r="NZ1005">
        <v>793.8</v>
      </c>
      <c r="OB1005" s="5">
        <v>45124</v>
      </c>
      <c r="OC1005">
        <v>842</v>
      </c>
      <c r="OK1005" s="5">
        <v>45123</v>
      </c>
      <c r="OL1005">
        <v>891.1</v>
      </c>
      <c r="OQ1005" s="5">
        <v>45137</v>
      </c>
      <c r="OR1005">
        <v>655.8</v>
      </c>
      <c r="OT1005" s="5">
        <v>45127</v>
      </c>
      <c r="OU1005">
        <v>851</v>
      </c>
      <c r="OW1005" s="5">
        <v>45124</v>
      </c>
      <c r="OX1005">
        <v>763</v>
      </c>
      <c r="OZ1005" s="5">
        <v>45124</v>
      </c>
      <c r="PA1005">
        <v>664</v>
      </c>
      <c r="PF1005" s="5">
        <v>45145</v>
      </c>
      <c r="PG1005">
        <v>582</v>
      </c>
      <c r="PI1005" s="5">
        <v>45230</v>
      </c>
      <c r="PJ1005">
        <v>994.6</v>
      </c>
      <c r="PU1005" s="5">
        <v>45124</v>
      </c>
      <c r="PV1005">
        <v>918</v>
      </c>
      <c r="PX1005" s="5">
        <v>45138</v>
      </c>
      <c r="PY1005">
        <v>709</v>
      </c>
      <c r="QD1005" s="5">
        <v>45138</v>
      </c>
      <c r="QE1005">
        <v>775</v>
      </c>
      <c r="QG1005" s="5">
        <v>45124</v>
      </c>
      <c r="QH1005">
        <v>199.9</v>
      </c>
      <c r="QJ1005" s="5">
        <v>45127</v>
      </c>
      <c r="QK1005">
        <v>405</v>
      </c>
      <c r="QP1005" s="5">
        <v>45148</v>
      </c>
      <c r="QQ1005">
        <v>189</v>
      </c>
      <c r="QS1005" s="5">
        <v>45251</v>
      </c>
      <c r="QT1005">
        <v>213.7</v>
      </c>
      <c r="RE1005" s="5">
        <v>45123</v>
      </c>
      <c r="RF1005">
        <v>162.6</v>
      </c>
      <c r="RH1005" s="5">
        <v>45133</v>
      </c>
      <c r="RI1005">
        <v>237</v>
      </c>
      <c r="RN1005" s="5">
        <v>45194</v>
      </c>
      <c r="RO1005">
        <v>14251</v>
      </c>
      <c r="SC1005" s="5">
        <v>45154</v>
      </c>
      <c r="SD1005">
        <v>321.5</v>
      </c>
      <c r="SI1005" s="5">
        <v>45127</v>
      </c>
      <c r="SJ1005">
        <v>615</v>
      </c>
      <c r="SR1005" s="5">
        <v>45126</v>
      </c>
      <c r="SS1005">
        <v>338.7</v>
      </c>
      <c r="TD1005" s="5">
        <v>45124</v>
      </c>
      <c r="TE1005">
        <v>351.9</v>
      </c>
      <c r="TG1005" s="5">
        <v>45124</v>
      </c>
      <c r="TH1005">
        <v>266</v>
      </c>
      <c r="TJ1005" s="5">
        <v>45123</v>
      </c>
      <c r="TK1005">
        <v>530.1</v>
      </c>
      <c r="UB1005" s="5">
        <v>45132</v>
      </c>
      <c r="UC1005">
        <v>393</v>
      </c>
      <c r="UE1005" s="5">
        <v>45159</v>
      </c>
      <c r="UF1005">
        <v>508.1</v>
      </c>
      <c r="UH1005" s="5">
        <v>45132</v>
      </c>
      <c r="UI1005">
        <v>473</v>
      </c>
      <c r="UN1005" s="5">
        <v>45126</v>
      </c>
      <c r="UO1005">
        <v>366</v>
      </c>
      <c r="UQ1005" s="5">
        <v>45124</v>
      </c>
      <c r="UR1005">
        <v>865</v>
      </c>
      <c r="UT1005" s="5">
        <v>45179</v>
      </c>
      <c r="UU1005">
        <v>317</v>
      </c>
      <c r="UZ1005" s="5">
        <v>45182</v>
      </c>
      <c r="VA1005">
        <v>257</v>
      </c>
      <c r="VI1005" s="5">
        <v>45211</v>
      </c>
      <c r="VJ1005">
        <v>893</v>
      </c>
      <c r="VL1005" s="5">
        <v>45131</v>
      </c>
      <c r="VM1005">
        <v>760</v>
      </c>
      <c r="VO1005" s="5">
        <v>45140</v>
      </c>
      <c r="VP1005">
        <v>832.8</v>
      </c>
      <c r="VU1005" s="5">
        <v>45166</v>
      </c>
      <c r="VV1005">
        <v>990</v>
      </c>
      <c r="WS1005" s="5">
        <v>45146</v>
      </c>
      <c r="WT1005">
        <v>187</v>
      </c>
      <c r="XN1005" s="5">
        <v>45159</v>
      </c>
      <c r="XO1005">
        <v>765</v>
      </c>
      <c r="XZ1005" s="5">
        <v>45153</v>
      </c>
      <c r="YA1005">
        <v>768</v>
      </c>
      <c r="YR1005" s="5">
        <v>45144</v>
      </c>
      <c r="YS1005">
        <v>201.3</v>
      </c>
      <c r="ZD1005" s="5">
        <v>45174</v>
      </c>
      <c r="ZE1005">
        <v>178.9</v>
      </c>
      <c r="ZG1005" s="5">
        <v>45125</v>
      </c>
      <c r="ZH1005">
        <v>424.9</v>
      </c>
      <c r="ZS1005" s="5">
        <v>45158</v>
      </c>
      <c r="ZT1005">
        <v>606</v>
      </c>
    </row>
    <row r="1006" spans="1:696" x14ac:dyDescent="0.3">
      <c r="A1006" s="5">
        <v>45124</v>
      </c>
      <c r="B1006">
        <v>2144.16</v>
      </c>
      <c r="G1006" s="5">
        <v>45125</v>
      </c>
      <c r="H1006">
        <v>247</v>
      </c>
      <c r="M1006" s="5">
        <v>45127</v>
      </c>
      <c r="N1006">
        <v>255.1</v>
      </c>
      <c r="P1006" s="5">
        <v>45132</v>
      </c>
      <c r="Q1006">
        <v>194</v>
      </c>
      <c r="S1006" s="5">
        <v>45125</v>
      </c>
      <c r="T1006">
        <v>229</v>
      </c>
      <c r="V1006" s="5">
        <v>45147</v>
      </c>
      <c r="W1006">
        <v>738.8</v>
      </c>
      <c r="Y1006" s="5">
        <v>45125</v>
      </c>
      <c r="Z1006">
        <v>774</v>
      </c>
      <c r="AE1006" s="5">
        <v>45130</v>
      </c>
      <c r="AF1006">
        <v>202</v>
      </c>
      <c r="AQ1006" s="5">
        <v>45188</v>
      </c>
      <c r="AR1006">
        <v>311</v>
      </c>
      <c r="BL1006" s="5">
        <v>45125</v>
      </c>
      <c r="BM1006">
        <v>334</v>
      </c>
      <c r="BR1006" s="5">
        <v>45124</v>
      </c>
      <c r="BS1006">
        <v>1006</v>
      </c>
      <c r="BU1006" s="5">
        <v>45153</v>
      </c>
      <c r="BV1006">
        <v>335</v>
      </c>
      <c r="CA1006" s="5">
        <v>45125</v>
      </c>
      <c r="CB1006">
        <v>540</v>
      </c>
      <c r="CG1006" s="5">
        <v>45168</v>
      </c>
      <c r="CH1006">
        <v>216.9</v>
      </c>
      <c r="CJ1006" s="5">
        <v>45124</v>
      </c>
      <c r="CK1006">
        <v>2118</v>
      </c>
      <c r="CY1006" s="5">
        <v>45125</v>
      </c>
      <c r="CZ1006">
        <v>183</v>
      </c>
      <c r="DB1006" s="5">
        <v>45138</v>
      </c>
      <c r="DC1006">
        <v>777</v>
      </c>
      <c r="DH1006" s="5">
        <v>45124</v>
      </c>
      <c r="DI1006">
        <v>581.5</v>
      </c>
      <c r="DK1006" s="5">
        <v>45179</v>
      </c>
      <c r="DL1006">
        <v>307.39999999999998</v>
      </c>
      <c r="DT1006" s="5">
        <v>45131</v>
      </c>
      <c r="DU1006">
        <v>722</v>
      </c>
      <c r="DW1006" s="5">
        <v>45127</v>
      </c>
      <c r="DX1006">
        <v>1361</v>
      </c>
      <c r="DZ1006" s="5">
        <v>45124</v>
      </c>
      <c r="EA1006">
        <v>406.8</v>
      </c>
      <c r="EF1006" s="5">
        <v>45124</v>
      </c>
      <c r="EG1006">
        <v>628</v>
      </c>
      <c r="EL1006" s="5">
        <v>45151</v>
      </c>
      <c r="EM1006">
        <v>457</v>
      </c>
      <c r="ER1006" s="5">
        <v>45146</v>
      </c>
      <c r="ES1006">
        <v>940.9</v>
      </c>
      <c r="FG1006" s="5">
        <v>45138</v>
      </c>
      <c r="FH1006">
        <v>315</v>
      </c>
      <c r="FJ1006" s="5">
        <v>45141</v>
      </c>
      <c r="FK1006">
        <v>523.1</v>
      </c>
      <c r="FY1006" s="5">
        <v>45145</v>
      </c>
      <c r="FZ1006">
        <v>2196</v>
      </c>
      <c r="GH1006" s="5">
        <v>45125</v>
      </c>
      <c r="GI1006">
        <v>187</v>
      </c>
      <c r="GK1006" s="5">
        <v>44497</v>
      </c>
      <c r="GL1006">
        <v>1433.1</v>
      </c>
      <c r="GQ1006" s="5">
        <v>45139</v>
      </c>
      <c r="GR1006">
        <v>254.2</v>
      </c>
      <c r="GT1006" s="5">
        <v>45238</v>
      </c>
      <c r="GU1006">
        <v>217.1</v>
      </c>
      <c r="GW1006" s="5">
        <v>45160</v>
      </c>
      <c r="GX1006">
        <v>471.5</v>
      </c>
      <c r="GZ1006" s="5">
        <v>44389</v>
      </c>
      <c r="HA1006">
        <v>1211</v>
      </c>
      <c r="HO1006" s="5">
        <v>45126</v>
      </c>
      <c r="HP1006">
        <v>321.60000000000002</v>
      </c>
      <c r="HU1006" s="5">
        <v>45151</v>
      </c>
      <c r="HV1006">
        <v>370</v>
      </c>
      <c r="HX1006" s="5">
        <v>45253</v>
      </c>
      <c r="HY1006">
        <v>191.9</v>
      </c>
      <c r="IA1006" s="5">
        <v>45167</v>
      </c>
      <c r="IB1006">
        <v>936.5</v>
      </c>
      <c r="ID1006" s="5">
        <v>45187</v>
      </c>
      <c r="IE1006">
        <v>156.80000000000001</v>
      </c>
      <c r="IN1006" s="5">
        <v>45176</v>
      </c>
      <c r="IO1006">
        <v>162</v>
      </c>
      <c r="IW1006" s="5">
        <v>45160</v>
      </c>
      <c r="IX1006">
        <v>334</v>
      </c>
      <c r="IZ1006" s="5">
        <v>45146</v>
      </c>
      <c r="JA1006">
        <v>279.89999999999998</v>
      </c>
      <c r="JC1006" s="5">
        <v>45126</v>
      </c>
      <c r="JD1006">
        <v>349</v>
      </c>
      <c r="JF1006" s="5">
        <v>45126</v>
      </c>
      <c r="JG1006">
        <v>430</v>
      </c>
      <c r="JL1006" s="5">
        <v>45130</v>
      </c>
      <c r="JM1006">
        <v>1575.1</v>
      </c>
      <c r="JO1006" s="5">
        <v>45139</v>
      </c>
      <c r="JP1006">
        <v>780</v>
      </c>
      <c r="KD1006" s="5">
        <v>45126</v>
      </c>
      <c r="KE1006">
        <v>254</v>
      </c>
      <c r="KJ1006" s="5">
        <v>45145</v>
      </c>
      <c r="KK1006">
        <v>393.1</v>
      </c>
      <c r="KV1006" s="5">
        <v>45134</v>
      </c>
      <c r="KW1006">
        <v>647.1</v>
      </c>
      <c r="KY1006" s="5">
        <v>45166</v>
      </c>
      <c r="KZ1006">
        <v>518</v>
      </c>
      <c r="LH1006" s="5">
        <v>45209</v>
      </c>
      <c r="LI1006">
        <v>190</v>
      </c>
      <c r="LT1006" s="5">
        <v>45210</v>
      </c>
      <c r="LU1006">
        <v>705</v>
      </c>
      <c r="LW1006" s="5">
        <v>44577</v>
      </c>
      <c r="LX1006">
        <v>560</v>
      </c>
      <c r="ML1006" s="5">
        <v>45126</v>
      </c>
      <c r="MM1006">
        <v>424.5</v>
      </c>
      <c r="MO1006" s="5">
        <v>45273</v>
      </c>
      <c r="MP1006">
        <v>306</v>
      </c>
      <c r="NA1006" s="5">
        <v>45124</v>
      </c>
      <c r="NB1006">
        <v>611</v>
      </c>
      <c r="NG1006" s="5">
        <v>45124</v>
      </c>
      <c r="NH1006">
        <v>254.7</v>
      </c>
      <c r="NP1006" s="5">
        <v>45125</v>
      </c>
      <c r="NQ1006">
        <v>234.3</v>
      </c>
      <c r="NS1006" s="5">
        <v>45167</v>
      </c>
      <c r="NT1006">
        <v>344</v>
      </c>
      <c r="NV1006" s="5">
        <v>45127</v>
      </c>
      <c r="NW1006">
        <v>176</v>
      </c>
      <c r="NY1006" s="5">
        <v>45124</v>
      </c>
      <c r="NZ1006">
        <v>803</v>
      </c>
      <c r="OB1006" s="5">
        <v>45125</v>
      </c>
      <c r="OC1006">
        <v>846</v>
      </c>
      <c r="OK1006" s="5">
        <v>45124</v>
      </c>
      <c r="OL1006">
        <v>904.9</v>
      </c>
      <c r="OQ1006" s="5">
        <v>45138</v>
      </c>
      <c r="OR1006">
        <v>663</v>
      </c>
      <c r="OT1006" s="5">
        <v>45130</v>
      </c>
      <c r="OU1006">
        <v>859</v>
      </c>
      <c r="OW1006" s="5">
        <v>45125</v>
      </c>
      <c r="OX1006">
        <v>763</v>
      </c>
      <c r="OZ1006" s="5">
        <v>45125</v>
      </c>
      <c r="PA1006">
        <v>661.9</v>
      </c>
      <c r="PF1006" s="5">
        <v>45146</v>
      </c>
      <c r="PG1006">
        <v>564</v>
      </c>
      <c r="PI1006" s="5">
        <v>45231</v>
      </c>
      <c r="PJ1006">
        <v>991.3</v>
      </c>
      <c r="PU1006" s="5">
        <v>45125</v>
      </c>
      <c r="PV1006">
        <v>923</v>
      </c>
      <c r="PX1006" s="5">
        <v>45139</v>
      </c>
      <c r="PY1006">
        <v>691</v>
      </c>
      <c r="QD1006" s="5">
        <v>45139</v>
      </c>
      <c r="QE1006">
        <v>751</v>
      </c>
      <c r="QG1006" s="5">
        <v>45125</v>
      </c>
      <c r="QH1006">
        <v>200.9</v>
      </c>
      <c r="QJ1006" s="5">
        <v>45130</v>
      </c>
      <c r="QK1006">
        <v>415</v>
      </c>
      <c r="QP1006" s="5">
        <v>45151</v>
      </c>
      <c r="QQ1006">
        <v>188</v>
      </c>
      <c r="QS1006" s="5">
        <v>45252</v>
      </c>
      <c r="QT1006">
        <v>212.9</v>
      </c>
      <c r="RE1006" s="5">
        <v>45124</v>
      </c>
      <c r="RF1006">
        <v>169</v>
      </c>
      <c r="RH1006" s="5">
        <v>45134</v>
      </c>
      <c r="RI1006">
        <v>234</v>
      </c>
      <c r="RN1006" s="5">
        <v>45195</v>
      </c>
      <c r="RO1006">
        <v>14360</v>
      </c>
      <c r="SC1006" s="5">
        <v>45155</v>
      </c>
      <c r="SD1006">
        <v>320</v>
      </c>
      <c r="SI1006" s="5">
        <v>45130</v>
      </c>
      <c r="SJ1006">
        <v>625</v>
      </c>
      <c r="SR1006" s="5">
        <v>45127</v>
      </c>
      <c r="SS1006">
        <v>337</v>
      </c>
      <c r="TD1006" s="5">
        <v>45125</v>
      </c>
      <c r="TE1006">
        <v>360</v>
      </c>
      <c r="TG1006" s="5">
        <v>45125</v>
      </c>
      <c r="TH1006">
        <v>265.5</v>
      </c>
      <c r="TJ1006" s="5">
        <v>45124</v>
      </c>
      <c r="TK1006">
        <v>546</v>
      </c>
      <c r="UB1006" s="5">
        <v>45133</v>
      </c>
      <c r="UC1006">
        <v>392</v>
      </c>
      <c r="UE1006" s="5">
        <v>45160</v>
      </c>
      <c r="UF1006">
        <v>521</v>
      </c>
      <c r="UH1006" s="5">
        <v>45133</v>
      </c>
      <c r="UI1006">
        <v>464</v>
      </c>
      <c r="UN1006" s="5">
        <v>45127</v>
      </c>
      <c r="UO1006">
        <v>369</v>
      </c>
      <c r="UQ1006" s="5">
        <v>45125</v>
      </c>
      <c r="UR1006">
        <v>875</v>
      </c>
      <c r="UT1006" s="5">
        <v>45180</v>
      </c>
      <c r="UU1006">
        <v>330</v>
      </c>
      <c r="UZ1006" s="5">
        <v>45186</v>
      </c>
      <c r="VA1006">
        <v>254</v>
      </c>
      <c r="VI1006" s="5">
        <v>45215</v>
      </c>
      <c r="VJ1006">
        <v>870</v>
      </c>
      <c r="VL1006" s="5">
        <v>45132</v>
      </c>
      <c r="VM1006">
        <v>775</v>
      </c>
      <c r="VO1006" s="5">
        <v>45141</v>
      </c>
      <c r="VP1006">
        <v>850</v>
      </c>
      <c r="VU1006" s="5">
        <v>45167</v>
      </c>
      <c r="VV1006">
        <v>971.1</v>
      </c>
      <c r="WS1006" s="5">
        <v>45147</v>
      </c>
      <c r="WT1006">
        <v>191</v>
      </c>
      <c r="XN1006" s="5">
        <v>45160</v>
      </c>
      <c r="XO1006">
        <v>763.3</v>
      </c>
      <c r="XZ1006" s="5">
        <v>45154</v>
      </c>
      <c r="YA1006">
        <v>756.5</v>
      </c>
      <c r="YR1006" s="5">
        <v>45145</v>
      </c>
      <c r="YS1006">
        <v>200</v>
      </c>
      <c r="ZD1006" s="5">
        <v>45176</v>
      </c>
      <c r="ZE1006">
        <v>174</v>
      </c>
      <c r="ZG1006" s="5">
        <v>45126</v>
      </c>
      <c r="ZH1006">
        <v>422.8</v>
      </c>
      <c r="ZS1006" s="5">
        <v>45159</v>
      </c>
      <c r="ZT1006">
        <v>607</v>
      </c>
    </row>
    <row r="1007" spans="1:696" x14ac:dyDescent="0.3">
      <c r="A1007" s="5">
        <v>45125</v>
      </c>
      <c r="B1007">
        <v>2154.0700000000002</v>
      </c>
      <c r="G1007" s="5">
        <v>45126</v>
      </c>
      <c r="H1007">
        <v>258.8</v>
      </c>
      <c r="M1007" s="5">
        <v>45130</v>
      </c>
      <c r="N1007">
        <v>262</v>
      </c>
      <c r="P1007" s="5">
        <v>45133</v>
      </c>
      <c r="Q1007">
        <v>193</v>
      </c>
      <c r="S1007" s="5">
        <v>45126</v>
      </c>
      <c r="T1007">
        <v>227.5</v>
      </c>
      <c r="V1007" s="5">
        <v>45148</v>
      </c>
      <c r="W1007">
        <v>720</v>
      </c>
      <c r="Y1007" s="5">
        <v>45126</v>
      </c>
      <c r="Z1007">
        <v>762</v>
      </c>
      <c r="AE1007" s="5">
        <v>45131</v>
      </c>
      <c r="AF1007">
        <v>209</v>
      </c>
      <c r="AQ1007" s="5">
        <v>45190</v>
      </c>
      <c r="AR1007">
        <v>321</v>
      </c>
      <c r="BL1007" s="5">
        <v>45126</v>
      </c>
      <c r="BM1007">
        <v>330</v>
      </c>
      <c r="BR1007" s="5">
        <v>45125</v>
      </c>
      <c r="BS1007">
        <v>1008</v>
      </c>
      <c r="BU1007" s="5">
        <v>45154</v>
      </c>
      <c r="BV1007">
        <v>330</v>
      </c>
      <c r="CA1007" s="5">
        <v>45126</v>
      </c>
      <c r="CB1007">
        <v>538.1</v>
      </c>
      <c r="CG1007" s="5">
        <v>45172</v>
      </c>
      <c r="CH1007">
        <v>216</v>
      </c>
      <c r="CJ1007" s="5">
        <v>45125</v>
      </c>
      <c r="CK1007">
        <v>2132</v>
      </c>
      <c r="CY1007" s="5">
        <v>45126</v>
      </c>
      <c r="CZ1007">
        <v>193.2</v>
      </c>
      <c r="DB1007" s="5">
        <v>45139</v>
      </c>
      <c r="DC1007">
        <v>764</v>
      </c>
      <c r="DH1007" s="5">
        <v>45125</v>
      </c>
      <c r="DI1007">
        <v>592</v>
      </c>
      <c r="DK1007" s="5">
        <v>45180</v>
      </c>
      <c r="DL1007">
        <v>312</v>
      </c>
      <c r="DT1007" s="5">
        <v>45132</v>
      </c>
      <c r="DU1007">
        <v>708</v>
      </c>
      <c r="DW1007" s="5">
        <v>45130</v>
      </c>
      <c r="DX1007">
        <v>1375</v>
      </c>
      <c r="DZ1007" s="5">
        <v>45125</v>
      </c>
      <c r="EA1007">
        <v>401</v>
      </c>
      <c r="EF1007" s="5">
        <v>45125</v>
      </c>
      <c r="EG1007">
        <v>619</v>
      </c>
      <c r="EL1007" s="5">
        <v>45152</v>
      </c>
      <c r="EM1007">
        <v>457</v>
      </c>
      <c r="ER1007" s="5">
        <v>45147</v>
      </c>
      <c r="ES1007">
        <v>925</v>
      </c>
      <c r="FG1007" s="5">
        <v>45139</v>
      </c>
      <c r="FH1007">
        <v>315.89999999999998</v>
      </c>
      <c r="FJ1007" s="5">
        <v>45144</v>
      </c>
      <c r="FK1007">
        <v>534</v>
      </c>
      <c r="FY1007" s="5">
        <v>45146</v>
      </c>
      <c r="FZ1007">
        <v>2163</v>
      </c>
      <c r="GH1007" s="5">
        <v>45126</v>
      </c>
      <c r="GI1007">
        <v>186</v>
      </c>
      <c r="GK1007" s="5">
        <v>43891</v>
      </c>
      <c r="GL1007">
        <v>1349</v>
      </c>
      <c r="GQ1007" s="5">
        <v>45140</v>
      </c>
      <c r="GR1007">
        <v>253</v>
      </c>
      <c r="GT1007" s="5">
        <v>45239</v>
      </c>
      <c r="GU1007">
        <v>219</v>
      </c>
      <c r="GW1007" s="5">
        <v>45161</v>
      </c>
      <c r="GX1007">
        <v>480.9</v>
      </c>
      <c r="GZ1007" s="5">
        <v>44413</v>
      </c>
      <c r="HA1007">
        <v>1290</v>
      </c>
      <c r="HO1007" s="5">
        <v>45127</v>
      </c>
      <c r="HP1007">
        <v>331</v>
      </c>
      <c r="HU1007" s="5">
        <v>45152</v>
      </c>
      <c r="HV1007">
        <v>375</v>
      </c>
      <c r="HX1007" s="5">
        <v>45256</v>
      </c>
      <c r="HY1007">
        <v>197</v>
      </c>
      <c r="IA1007" s="5">
        <v>45168</v>
      </c>
      <c r="IB1007">
        <v>912</v>
      </c>
      <c r="ID1007" s="5">
        <v>45188</v>
      </c>
      <c r="IE1007">
        <v>157.80000000000001</v>
      </c>
      <c r="IN1007" s="5">
        <v>45179</v>
      </c>
      <c r="IO1007">
        <v>164</v>
      </c>
      <c r="IW1007" s="5">
        <v>45161</v>
      </c>
      <c r="IX1007">
        <v>340</v>
      </c>
      <c r="IZ1007" s="5">
        <v>45147</v>
      </c>
      <c r="JA1007">
        <v>290</v>
      </c>
      <c r="JC1007" s="5">
        <v>45127</v>
      </c>
      <c r="JD1007">
        <v>359.3</v>
      </c>
      <c r="JF1007" s="5">
        <v>45127</v>
      </c>
      <c r="JG1007">
        <v>426.5</v>
      </c>
      <c r="JL1007" s="5">
        <v>45131</v>
      </c>
      <c r="JM1007">
        <v>1551</v>
      </c>
      <c r="JO1007" s="5">
        <v>45140</v>
      </c>
      <c r="JP1007">
        <v>780</v>
      </c>
      <c r="KD1007" s="5">
        <v>45127</v>
      </c>
      <c r="KE1007">
        <v>253.9</v>
      </c>
      <c r="KJ1007" s="5">
        <v>45146</v>
      </c>
      <c r="KK1007">
        <v>388.2</v>
      </c>
      <c r="KV1007" s="5">
        <v>45137</v>
      </c>
      <c r="KW1007">
        <v>633</v>
      </c>
      <c r="KY1007" s="5">
        <v>45167</v>
      </c>
      <c r="KZ1007">
        <v>519.1</v>
      </c>
      <c r="LH1007" s="5">
        <v>45210</v>
      </c>
      <c r="LI1007">
        <v>188.9</v>
      </c>
      <c r="LT1007" s="5">
        <v>45211</v>
      </c>
      <c r="LU1007">
        <v>730</v>
      </c>
      <c r="LW1007" s="5">
        <v>44551</v>
      </c>
      <c r="LX1007">
        <v>547</v>
      </c>
      <c r="ML1007" s="5">
        <v>45127</v>
      </c>
      <c r="MM1007">
        <v>422</v>
      </c>
      <c r="MO1007" s="5">
        <v>45274</v>
      </c>
      <c r="MP1007">
        <v>315</v>
      </c>
      <c r="NA1007" s="5">
        <v>45125</v>
      </c>
      <c r="NB1007">
        <v>613</v>
      </c>
      <c r="NG1007" s="5">
        <v>45125</v>
      </c>
      <c r="NH1007">
        <v>258</v>
      </c>
      <c r="NP1007" s="5">
        <v>45126</v>
      </c>
      <c r="NQ1007">
        <v>231.5</v>
      </c>
      <c r="NS1007" s="5">
        <v>45168</v>
      </c>
      <c r="NT1007">
        <v>349.9</v>
      </c>
      <c r="NV1007" s="5">
        <v>45130</v>
      </c>
      <c r="NW1007">
        <v>179.1</v>
      </c>
      <c r="NY1007" s="5">
        <v>45125</v>
      </c>
      <c r="NZ1007">
        <v>810</v>
      </c>
      <c r="OB1007" s="5">
        <v>45126</v>
      </c>
      <c r="OC1007">
        <v>840.5</v>
      </c>
      <c r="OK1007" s="5">
        <v>45125</v>
      </c>
      <c r="OL1007">
        <v>900</v>
      </c>
      <c r="OQ1007" s="5">
        <v>45139</v>
      </c>
      <c r="OR1007">
        <v>647.9</v>
      </c>
      <c r="OT1007" s="5">
        <v>45131</v>
      </c>
      <c r="OU1007">
        <v>846.1</v>
      </c>
      <c r="OW1007" s="5">
        <v>45126</v>
      </c>
      <c r="OX1007">
        <v>769</v>
      </c>
      <c r="OZ1007" s="5">
        <v>45126</v>
      </c>
      <c r="PA1007">
        <v>655</v>
      </c>
      <c r="PF1007" s="5">
        <v>45147</v>
      </c>
      <c r="PG1007">
        <v>573</v>
      </c>
      <c r="PI1007" s="5">
        <v>45232</v>
      </c>
      <c r="PJ1007">
        <v>974</v>
      </c>
      <c r="PU1007" s="5">
        <v>45126</v>
      </c>
      <c r="PV1007">
        <v>915</v>
      </c>
      <c r="PX1007" s="5">
        <v>45140</v>
      </c>
      <c r="PY1007">
        <v>669</v>
      </c>
      <c r="QD1007" s="5">
        <v>45140</v>
      </c>
      <c r="QE1007">
        <v>754</v>
      </c>
      <c r="QG1007" s="5">
        <v>45126</v>
      </c>
      <c r="QH1007">
        <v>210</v>
      </c>
      <c r="QJ1007" s="5">
        <v>45131</v>
      </c>
      <c r="QK1007">
        <v>399.3</v>
      </c>
      <c r="QP1007" s="5">
        <v>45152</v>
      </c>
      <c r="QQ1007">
        <v>187</v>
      </c>
      <c r="QS1007" s="5">
        <v>45253</v>
      </c>
      <c r="QT1007">
        <v>209</v>
      </c>
      <c r="RE1007" s="5">
        <v>45125</v>
      </c>
      <c r="RF1007">
        <v>169.7</v>
      </c>
      <c r="RH1007" s="5">
        <v>45137</v>
      </c>
      <c r="RI1007">
        <v>228.2</v>
      </c>
      <c r="RN1007" s="5">
        <v>45196</v>
      </c>
      <c r="RO1007">
        <v>14230</v>
      </c>
      <c r="SC1007" s="5">
        <v>45158</v>
      </c>
      <c r="SD1007">
        <v>318</v>
      </c>
      <c r="SI1007" s="5">
        <v>45131</v>
      </c>
      <c r="SJ1007">
        <v>615.9</v>
      </c>
      <c r="SR1007" s="5">
        <v>45130</v>
      </c>
      <c r="SS1007">
        <v>347</v>
      </c>
      <c r="TD1007" s="5">
        <v>45126</v>
      </c>
      <c r="TE1007">
        <v>363.5</v>
      </c>
      <c r="TG1007" s="5">
        <v>45126</v>
      </c>
      <c r="TH1007">
        <v>274</v>
      </c>
      <c r="TJ1007" s="5">
        <v>45125</v>
      </c>
      <c r="TK1007">
        <v>546</v>
      </c>
      <c r="UB1007" s="5">
        <v>45134</v>
      </c>
      <c r="UC1007">
        <v>392.1</v>
      </c>
      <c r="UE1007" s="5">
        <v>45161</v>
      </c>
      <c r="UF1007">
        <v>534</v>
      </c>
      <c r="UH1007" s="5">
        <v>45134</v>
      </c>
      <c r="UI1007">
        <v>457</v>
      </c>
      <c r="UN1007" s="5">
        <v>45130</v>
      </c>
      <c r="UO1007">
        <v>373.1</v>
      </c>
      <c r="UQ1007" s="5">
        <v>45126</v>
      </c>
      <c r="UR1007">
        <v>876</v>
      </c>
      <c r="UT1007" s="5">
        <v>45181</v>
      </c>
      <c r="UU1007">
        <v>317</v>
      </c>
      <c r="UZ1007" s="5">
        <v>45187</v>
      </c>
      <c r="VA1007">
        <v>249</v>
      </c>
      <c r="VI1007" s="5">
        <v>45216</v>
      </c>
      <c r="VJ1007">
        <v>870</v>
      </c>
      <c r="VL1007" s="5">
        <v>45133</v>
      </c>
      <c r="VM1007">
        <v>755</v>
      </c>
      <c r="VO1007" s="5">
        <v>45144</v>
      </c>
      <c r="VP1007">
        <v>874</v>
      </c>
      <c r="VU1007" s="5">
        <v>45168</v>
      </c>
      <c r="VV1007">
        <v>980</v>
      </c>
      <c r="WS1007" s="5">
        <v>45148</v>
      </c>
      <c r="WT1007">
        <v>185.1</v>
      </c>
      <c r="XN1007" s="5">
        <v>45161</v>
      </c>
      <c r="XO1007">
        <v>788.9</v>
      </c>
      <c r="XZ1007" s="5">
        <v>45155</v>
      </c>
      <c r="YA1007">
        <v>776</v>
      </c>
      <c r="YR1007" s="5">
        <v>45146</v>
      </c>
      <c r="YS1007">
        <v>199</v>
      </c>
      <c r="ZD1007" s="5">
        <v>45179</v>
      </c>
      <c r="ZE1007">
        <v>172</v>
      </c>
      <c r="ZG1007" s="5">
        <v>45127</v>
      </c>
      <c r="ZH1007">
        <v>425</v>
      </c>
      <c r="ZS1007" s="5">
        <v>45160</v>
      </c>
      <c r="ZT1007">
        <v>606</v>
      </c>
    </row>
    <row r="1008" spans="1:696" x14ac:dyDescent="0.3">
      <c r="A1008" s="5">
        <v>45126</v>
      </c>
      <c r="B1008">
        <v>2165.2399999999998</v>
      </c>
      <c r="G1008" s="5">
        <v>45127</v>
      </c>
      <c r="H1008">
        <v>255</v>
      </c>
      <c r="M1008" s="5">
        <v>45131</v>
      </c>
      <c r="N1008">
        <v>260</v>
      </c>
      <c r="P1008" s="5">
        <v>45134</v>
      </c>
      <c r="Q1008">
        <v>190.1</v>
      </c>
      <c r="S1008" s="5">
        <v>45127</v>
      </c>
      <c r="T1008">
        <v>226.1</v>
      </c>
      <c r="V1008" s="5">
        <v>45151</v>
      </c>
      <c r="W1008">
        <v>712</v>
      </c>
      <c r="Y1008" s="5">
        <v>45127</v>
      </c>
      <c r="Z1008">
        <v>755</v>
      </c>
      <c r="AE1008" s="5">
        <v>45132</v>
      </c>
      <c r="AF1008">
        <v>211</v>
      </c>
      <c r="AQ1008" s="5">
        <v>45193</v>
      </c>
      <c r="AR1008">
        <v>314.8</v>
      </c>
      <c r="BL1008" s="5">
        <v>45127</v>
      </c>
      <c r="BM1008">
        <v>333.3</v>
      </c>
      <c r="BR1008" s="5">
        <v>45126</v>
      </c>
      <c r="BS1008">
        <v>1004</v>
      </c>
      <c r="BU1008" s="5">
        <v>45155</v>
      </c>
      <c r="BV1008">
        <v>334</v>
      </c>
      <c r="CA1008" s="5">
        <v>45127</v>
      </c>
      <c r="CB1008">
        <v>542</v>
      </c>
      <c r="CG1008" s="5">
        <v>45173</v>
      </c>
      <c r="CH1008">
        <v>213</v>
      </c>
      <c r="CJ1008" s="5">
        <v>45126</v>
      </c>
      <c r="CK1008">
        <v>2130</v>
      </c>
      <c r="CY1008" s="5">
        <v>45127</v>
      </c>
      <c r="CZ1008">
        <v>189</v>
      </c>
      <c r="DB1008" s="5">
        <v>45140</v>
      </c>
      <c r="DC1008">
        <v>768</v>
      </c>
      <c r="DH1008" s="5">
        <v>45126</v>
      </c>
      <c r="DI1008">
        <v>590</v>
      </c>
      <c r="DK1008" s="5">
        <v>45181</v>
      </c>
      <c r="DL1008">
        <v>307.8</v>
      </c>
      <c r="DT1008" s="5">
        <v>45133</v>
      </c>
      <c r="DU1008">
        <v>710</v>
      </c>
      <c r="DW1008" s="5">
        <v>45131</v>
      </c>
      <c r="DX1008">
        <v>1365.1</v>
      </c>
      <c r="DZ1008" s="5">
        <v>45126</v>
      </c>
      <c r="EA1008">
        <v>402</v>
      </c>
      <c r="EF1008" s="5">
        <v>45126</v>
      </c>
      <c r="EG1008">
        <v>614.29999999999995</v>
      </c>
      <c r="EL1008" s="5">
        <v>45153</v>
      </c>
      <c r="EM1008">
        <v>443</v>
      </c>
      <c r="ER1008" s="5">
        <v>45148</v>
      </c>
      <c r="ES1008">
        <v>934</v>
      </c>
      <c r="FG1008" s="5">
        <v>45140</v>
      </c>
      <c r="FH1008">
        <v>326.3</v>
      </c>
      <c r="FJ1008" s="5">
        <v>45145</v>
      </c>
      <c r="FK1008">
        <v>586</v>
      </c>
      <c r="FY1008" s="5">
        <v>45147</v>
      </c>
      <c r="FZ1008">
        <v>2165</v>
      </c>
      <c r="GH1008" s="5">
        <v>45127</v>
      </c>
      <c r="GI1008">
        <v>184.8</v>
      </c>
      <c r="GK1008" s="5">
        <v>44355</v>
      </c>
      <c r="GL1008">
        <v>1421</v>
      </c>
      <c r="GQ1008" s="5">
        <v>45141</v>
      </c>
      <c r="GR1008">
        <v>256.7</v>
      </c>
      <c r="GT1008" s="5">
        <v>45250</v>
      </c>
      <c r="GU1008">
        <v>218.2</v>
      </c>
      <c r="GW1008" s="5">
        <v>45162</v>
      </c>
      <c r="GX1008">
        <v>464</v>
      </c>
      <c r="GZ1008" s="5">
        <v>44287</v>
      </c>
      <c r="HA1008">
        <v>1194</v>
      </c>
      <c r="HO1008" s="5">
        <v>45130</v>
      </c>
      <c r="HP1008">
        <v>353</v>
      </c>
      <c r="HU1008" s="5">
        <v>45153</v>
      </c>
      <c r="HV1008">
        <v>370</v>
      </c>
      <c r="HX1008" s="5">
        <v>45257</v>
      </c>
      <c r="HY1008">
        <v>196</v>
      </c>
      <c r="IA1008" s="5">
        <v>45172</v>
      </c>
      <c r="IB1008">
        <v>905</v>
      </c>
      <c r="ID1008" s="5">
        <v>45190</v>
      </c>
      <c r="IE1008">
        <v>161.6</v>
      </c>
      <c r="IN1008" s="5">
        <v>45180</v>
      </c>
      <c r="IO1008">
        <v>170</v>
      </c>
      <c r="IW1008" s="5">
        <v>45162</v>
      </c>
      <c r="IX1008">
        <v>341.9</v>
      </c>
      <c r="IZ1008" s="5">
        <v>45148</v>
      </c>
      <c r="JA1008">
        <v>289.89999999999998</v>
      </c>
      <c r="JC1008" s="5">
        <v>45130</v>
      </c>
      <c r="JD1008">
        <v>380</v>
      </c>
      <c r="JF1008" s="5">
        <v>45130</v>
      </c>
      <c r="JG1008">
        <v>451</v>
      </c>
      <c r="JL1008" s="5">
        <v>45132</v>
      </c>
      <c r="JM1008">
        <v>1550</v>
      </c>
      <c r="JO1008" s="5">
        <v>45141</v>
      </c>
      <c r="JP1008">
        <v>770</v>
      </c>
      <c r="KD1008" s="5">
        <v>45130</v>
      </c>
      <c r="KE1008">
        <v>265</v>
      </c>
      <c r="KJ1008" s="5">
        <v>45147</v>
      </c>
      <c r="KK1008">
        <v>403</v>
      </c>
      <c r="KV1008" s="5">
        <v>45138</v>
      </c>
      <c r="KW1008">
        <v>622.1</v>
      </c>
      <c r="KY1008" s="5">
        <v>45168</v>
      </c>
      <c r="KZ1008">
        <v>520</v>
      </c>
      <c r="LH1008" s="5">
        <v>45211</v>
      </c>
      <c r="LI1008">
        <v>190</v>
      </c>
      <c r="LT1008" s="5">
        <v>45215</v>
      </c>
      <c r="LU1008">
        <v>692</v>
      </c>
      <c r="LW1008" s="5">
        <v>44600</v>
      </c>
      <c r="LX1008">
        <v>522</v>
      </c>
      <c r="ML1008" s="5">
        <v>45130</v>
      </c>
      <c r="MM1008">
        <v>446</v>
      </c>
      <c r="NA1008" s="5">
        <v>45126</v>
      </c>
      <c r="NB1008">
        <v>616.79999999999995</v>
      </c>
      <c r="NG1008" s="5">
        <v>45126</v>
      </c>
      <c r="NH1008">
        <v>264</v>
      </c>
      <c r="NP1008" s="5">
        <v>45127</v>
      </c>
      <c r="NQ1008">
        <v>230</v>
      </c>
      <c r="NS1008" s="5">
        <v>45172</v>
      </c>
      <c r="NT1008">
        <v>336</v>
      </c>
      <c r="NV1008" s="5">
        <v>45131</v>
      </c>
      <c r="NW1008">
        <v>178</v>
      </c>
      <c r="NY1008" s="5">
        <v>45126</v>
      </c>
      <c r="NZ1008">
        <v>810</v>
      </c>
      <c r="OB1008" s="5">
        <v>45127</v>
      </c>
      <c r="OC1008">
        <v>825.2</v>
      </c>
      <c r="OK1008" s="5">
        <v>45126</v>
      </c>
      <c r="OL1008">
        <v>900</v>
      </c>
      <c r="OQ1008" s="5">
        <v>45140</v>
      </c>
      <c r="OR1008">
        <v>660.8</v>
      </c>
      <c r="OT1008" s="5">
        <v>45132</v>
      </c>
      <c r="OU1008">
        <v>846</v>
      </c>
      <c r="OW1008" s="5">
        <v>45127</v>
      </c>
      <c r="OX1008">
        <v>755</v>
      </c>
      <c r="OZ1008" s="5">
        <v>45127</v>
      </c>
      <c r="PA1008">
        <v>653.1</v>
      </c>
      <c r="PF1008" s="5">
        <v>45148</v>
      </c>
      <c r="PG1008">
        <v>579</v>
      </c>
      <c r="PI1008" s="5">
        <v>45235</v>
      </c>
      <c r="PJ1008">
        <v>999</v>
      </c>
      <c r="PU1008" s="5">
        <v>45127</v>
      </c>
      <c r="PV1008">
        <v>912</v>
      </c>
      <c r="PX1008" s="5">
        <v>45141</v>
      </c>
      <c r="PY1008">
        <v>677.9</v>
      </c>
      <c r="QD1008" s="5">
        <v>45141</v>
      </c>
      <c r="QE1008">
        <v>760</v>
      </c>
      <c r="QG1008" s="5">
        <v>45127</v>
      </c>
      <c r="QH1008">
        <v>208.3</v>
      </c>
      <c r="QJ1008" s="5">
        <v>45132</v>
      </c>
      <c r="QK1008">
        <v>395</v>
      </c>
      <c r="QP1008" s="5">
        <v>45153</v>
      </c>
      <c r="QQ1008">
        <v>183</v>
      </c>
      <c r="QS1008" s="5">
        <v>45256</v>
      </c>
      <c r="QT1008">
        <v>217</v>
      </c>
      <c r="RE1008" s="5">
        <v>45126</v>
      </c>
      <c r="RF1008">
        <v>178.9</v>
      </c>
      <c r="RH1008" s="5">
        <v>45138</v>
      </c>
      <c r="RI1008">
        <v>228</v>
      </c>
      <c r="RN1008" s="5">
        <v>45200</v>
      </c>
      <c r="RO1008">
        <v>13900</v>
      </c>
      <c r="SC1008" s="5">
        <v>45159</v>
      </c>
      <c r="SD1008">
        <v>314</v>
      </c>
      <c r="SI1008" s="5">
        <v>45132</v>
      </c>
      <c r="SJ1008">
        <v>603</v>
      </c>
      <c r="SR1008" s="5">
        <v>45131</v>
      </c>
      <c r="SS1008">
        <v>338</v>
      </c>
      <c r="TD1008" s="5">
        <v>45127</v>
      </c>
      <c r="TE1008">
        <v>364</v>
      </c>
      <c r="TG1008" s="5">
        <v>45127</v>
      </c>
      <c r="TH1008">
        <v>277</v>
      </c>
      <c r="TJ1008" s="5">
        <v>45126</v>
      </c>
      <c r="TK1008">
        <v>562</v>
      </c>
      <c r="UB1008" s="5">
        <v>45137</v>
      </c>
      <c r="UC1008">
        <v>385.1</v>
      </c>
      <c r="UE1008" s="5">
        <v>45162</v>
      </c>
      <c r="UF1008">
        <v>518</v>
      </c>
      <c r="UH1008" s="5">
        <v>45137</v>
      </c>
      <c r="UI1008">
        <v>447.9</v>
      </c>
      <c r="UN1008" s="5">
        <v>45131</v>
      </c>
      <c r="UO1008">
        <v>366</v>
      </c>
      <c r="UQ1008" s="5">
        <v>45127</v>
      </c>
      <c r="UR1008">
        <v>870</v>
      </c>
      <c r="UT1008" s="5">
        <v>45182</v>
      </c>
      <c r="UU1008">
        <v>334</v>
      </c>
      <c r="UZ1008" s="5">
        <v>45188</v>
      </c>
      <c r="VA1008">
        <v>259</v>
      </c>
      <c r="VI1008" s="5">
        <v>45217</v>
      </c>
      <c r="VJ1008">
        <v>893.9</v>
      </c>
      <c r="VL1008" s="5">
        <v>45134</v>
      </c>
      <c r="VM1008">
        <v>725.2</v>
      </c>
      <c r="VO1008" s="5">
        <v>45145</v>
      </c>
      <c r="VP1008">
        <v>871.9</v>
      </c>
      <c r="VU1008" s="5">
        <v>45172</v>
      </c>
      <c r="VV1008">
        <v>965</v>
      </c>
      <c r="WS1008" s="5">
        <v>45151</v>
      </c>
      <c r="WT1008">
        <v>190.9</v>
      </c>
      <c r="XN1008" s="5">
        <v>45162</v>
      </c>
      <c r="XO1008">
        <v>767</v>
      </c>
      <c r="XZ1008" s="5">
        <v>45158</v>
      </c>
      <c r="YA1008">
        <v>779</v>
      </c>
      <c r="YR1008" s="5">
        <v>45147</v>
      </c>
      <c r="YS1008">
        <v>202</v>
      </c>
      <c r="ZD1008" s="5">
        <v>45180</v>
      </c>
      <c r="ZE1008">
        <v>176</v>
      </c>
      <c r="ZG1008" s="5">
        <v>45130</v>
      </c>
      <c r="ZH1008">
        <v>430</v>
      </c>
      <c r="ZS1008" s="5">
        <v>45161</v>
      </c>
      <c r="ZT1008">
        <v>610</v>
      </c>
    </row>
    <row r="1009" spans="1:696" x14ac:dyDescent="0.3">
      <c r="A1009" s="5">
        <v>45127</v>
      </c>
      <c r="B1009">
        <v>2163.92</v>
      </c>
      <c r="G1009" s="5">
        <v>45130</v>
      </c>
      <c r="H1009">
        <v>267</v>
      </c>
      <c r="M1009" s="5">
        <v>45132</v>
      </c>
      <c r="N1009">
        <v>260</v>
      </c>
      <c r="P1009" s="5">
        <v>45137</v>
      </c>
      <c r="Q1009">
        <v>185.5</v>
      </c>
      <c r="S1009" s="5">
        <v>45130</v>
      </c>
      <c r="T1009">
        <v>232</v>
      </c>
      <c r="V1009" s="5">
        <v>45152</v>
      </c>
      <c r="W1009">
        <v>705</v>
      </c>
      <c r="Y1009" s="5">
        <v>45130</v>
      </c>
      <c r="Z1009">
        <v>763.2</v>
      </c>
      <c r="AE1009" s="5">
        <v>45133</v>
      </c>
      <c r="AF1009">
        <v>205</v>
      </c>
      <c r="AQ1009" s="5">
        <v>45194</v>
      </c>
      <c r="AR1009">
        <v>315</v>
      </c>
      <c r="BL1009" s="5">
        <v>45130</v>
      </c>
      <c r="BM1009">
        <v>334.2</v>
      </c>
      <c r="BR1009" s="5">
        <v>45127</v>
      </c>
      <c r="BS1009">
        <v>1001</v>
      </c>
      <c r="BU1009" s="5">
        <v>45158</v>
      </c>
      <c r="BV1009">
        <v>328</v>
      </c>
      <c r="CA1009" s="5">
        <v>45130</v>
      </c>
      <c r="CB1009">
        <v>555</v>
      </c>
      <c r="CG1009" s="5">
        <v>45174</v>
      </c>
      <c r="CH1009">
        <v>213</v>
      </c>
      <c r="CJ1009" s="5">
        <v>45127</v>
      </c>
      <c r="CK1009">
        <v>2118.1</v>
      </c>
      <c r="CY1009" s="5">
        <v>45130</v>
      </c>
      <c r="CZ1009">
        <v>201</v>
      </c>
      <c r="DB1009" s="5">
        <v>45141</v>
      </c>
      <c r="DC1009">
        <v>768</v>
      </c>
      <c r="DH1009" s="5">
        <v>45127</v>
      </c>
      <c r="DI1009">
        <v>589</v>
      </c>
      <c r="DK1009" s="5">
        <v>45182</v>
      </c>
      <c r="DL1009">
        <v>317</v>
      </c>
      <c r="DT1009" s="5">
        <v>45134</v>
      </c>
      <c r="DU1009">
        <v>695</v>
      </c>
      <c r="DW1009" s="5">
        <v>45132</v>
      </c>
      <c r="DX1009">
        <v>1356</v>
      </c>
      <c r="DZ1009" s="5">
        <v>45127</v>
      </c>
      <c r="EA1009">
        <v>399.2</v>
      </c>
      <c r="EF1009" s="5">
        <v>45127</v>
      </c>
      <c r="EG1009">
        <v>600</v>
      </c>
      <c r="EL1009" s="5">
        <v>45154</v>
      </c>
      <c r="EM1009">
        <v>440</v>
      </c>
      <c r="ER1009" s="5">
        <v>45151</v>
      </c>
      <c r="ES1009">
        <v>920</v>
      </c>
      <c r="FG1009" s="5">
        <v>45141</v>
      </c>
      <c r="FH1009">
        <v>320</v>
      </c>
      <c r="FJ1009" s="5">
        <v>45146</v>
      </c>
      <c r="FK1009">
        <v>537.70000000000005</v>
      </c>
      <c r="FY1009" s="5">
        <v>45148</v>
      </c>
      <c r="FZ1009">
        <v>2178</v>
      </c>
      <c r="GH1009" s="5">
        <v>45130</v>
      </c>
      <c r="GI1009">
        <v>194</v>
      </c>
      <c r="GK1009" s="5">
        <v>44321</v>
      </c>
      <c r="GL1009">
        <v>1388</v>
      </c>
      <c r="GQ1009" s="5">
        <v>45144</v>
      </c>
      <c r="GR1009">
        <v>252</v>
      </c>
      <c r="GT1009" s="5">
        <v>45251</v>
      </c>
      <c r="GU1009">
        <v>210.5</v>
      </c>
      <c r="GW1009" s="5">
        <v>45165</v>
      </c>
      <c r="GX1009">
        <v>463.5</v>
      </c>
      <c r="GZ1009" s="5">
        <v>44290</v>
      </c>
      <c r="HA1009">
        <v>1313</v>
      </c>
      <c r="HO1009" s="5">
        <v>45131</v>
      </c>
      <c r="HP1009">
        <v>344</v>
      </c>
      <c r="HU1009" s="5">
        <v>45154</v>
      </c>
      <c r="HV1009">
        <v>357</v>
      </c>
      <c r="HX1009" s="5">
        <v>45258</v>
      </c>
      <c r="HY1009">
        <v>195</v>
      </c>
      <c r="IA1009" s="5">
        <v>45173</v>
      </c>
      <c r="IB1009">
        <v>913.9</v>
      </c>
      <c r="ID1009" s="5">
        <v>45193</v>
      </c>
      <c r="IE1009">
        <v>159.80000000000001</v>
      </c>
      <c r="IN1009" s="5">
        <v>45181</v>
      </c>
      <c r="IO1009">
        <v>167</v>
      </c>
      <c r="IW1009" s="5">
        <v>45165</v>
      </c>
      <c r="IX1009">
        <v>348</v>
      </c>
      <c r="IZ1009" s="5">
        <v>45151</v>
      </c>
      <c r="JA1009">
        <v>287.8</v>
      </c>
      <c r="JC1009" s="5">
        <v>45131</v>
      </c>
      <c r="JD1009">
        <v>364</v>
      </c>
      <c r="JF1009" s="5">
        <v>45131</v>
      </c>
      <c r="JG1009">
        <v>434.5</v>
      </c>
      <c r="JL1009" s="5">
        <v>45133</v>
      </c>
      <c r="JM1009">
        <v>1561</v>
      </c>
      <c r="JO1009" s="5">
        <v>45144</v>
      </c>
      <c r="JP1009">
        <v>765</v>
      </c>
      <c r="KD1009" s="5">
        <v>45131</v>
      </c>
      <c r="KE1009">
        <v>256.8</v>
      </c>
      <c r="KJ1009" s="5">
        <v>45148</v>
      </c>
      <c r="KK1009">
        <v>402</v>
      </c>
      <c r="KV1009" s="5">
        <v>45139</v>
      </c>
      <c r="KW1009">
        <v>604</v>
      </c>
      <c r="KY1009" s="5">
        <v>45172</v>
      </c>
      <c r="KZ1009">
        <v>510</v>
      </c>
      <c r="LH1009" s="5">
        <v>45215</v>
      </c>
      <c r="LI1009">
        <v>187</v>
      </c>
      <c r="LT1009" s="5">
        <v>45216</v>
      </c>
      <c r="LU1009">
        <v>733</v>
      </c>
      <c r="LW1009" s="5">
        <v>44468</v>
      </c>
      <c r="LX1009">
        <v>558.1</v>
      </c>
      <c r="ML1009" s="5">
        <v>45131</v>
      </c>
      <c r="MM1009">
        <v>431</v>
      </c>
      <c r="NA1009" s="5">
        <v>45127</v>
      </c>
      <c r="NB1009">
        <v>624</v>
      </c>
      <c r="NG1009" s="5">
        <v>45127</v>
      </c>
      <c r="NH1009">
        <v>259.89999999999998</v>
      </c>
      <c r="NP1009" s="5">
        <v>45130</v>
      </c>
      <c r="NQ1009">
        <v>235.2</v>
      </c>
      <c r="NS1009" s="5">
        <v>45173</v>
      </c>
      <c r="NT1009">
        <v>329</v>
      </c>
      <c r="NV1009" s="5">
        <v>45132</v>
      </c>
      <c r="NW1009">
        <v>176.6</v>
      </c>
      <c r="NY1009" s="5">
        <v>45127</v>
      </c>
      <c r="NZ1009">
        <v>811</v>
      </c>
      <c r="OB1009" s="5">
        <v>45130</v>
      </c>
      <c r="OC1009">
        <v>837</v>
      </c>
      <c r="OK1009" s="5">
        <v>45127</v>
      </c>
      <c r="OL1009">
        <v>885</v>
      </c>
      <c r="OQ1009" s="5">
        <v>45141</v>
      </c>
      <c r="OR1009">
        <v>663</v>
      </c>
      <c r="OT1009" s="5">
        <v>45133</v>
      </c>
      <c r="OU1009">
        <v>843.2</v>
      </c>
      <c r="OW1009" s="5">
        <v>45130</v>
      </c>
      <c r="OX1009">
        <v>768</v>
      </c>
      <c r="OZ1009" s="5">
        <v>45130</v>
      </c>
      <c r="PA1009">
        <v>664</v>
      </c>
      <c r="PF1009" s="5">
        <v>45151</v>
      </c>
      <c r="PG1009">
        <v>570</v>
      </c>
      <c r="PI1009" s="5">
        <v>45236</v>
      </c>
      <c r="PJ1009">
        <v>985.5</v>
      </c>
      <c r="PU1009" s="5">
        <v>45130</v>
      </c>
      <c r="PV1009">
        <v>922</v>
      </c>
      <c r="PX1009" s="5">
        <v>45144</v>
      </c>
      <c r="PY1009">
        <v>670.1</v>
      </c>
      <c r="QD1009" s="5">
        <v>45144</v>
      </c>
      <c r="QE1009">
        <v>733</v>
      </c>
      <c r="QG1009" s="5">
        <v>45130</v>
      </c>
      <c r="QH1009">
        <v>221</v>
      </c>
      <c r="QJ1009" s="5">
        <v>45133</v>
      </c>
      <c r="QK1009">
        <v>392.5</v>
      </c>
      <c r="QP1009" s="5">
        <v>45154</v>
      </c>
      <c r="QQ1009">
        <v>177</v>
      </c>
      <c r="QS1009" s="5">
        <v>45257</v>
      </c>
      <c r="QT1009">
        <v>214</v>
      </c>
      <c r="RE1009" s="5">
        <v>45127</v>
      </c>
      <c r="RF1009">
        <v>177.5</v>
      </c>
      <c r="RH1009" s="5">
        <v>45139</v>
      </c>
      <c r="RI1009">
        <v>224</v>
      </c>
      <c r="RN1009" s="5">
        <v>45201</v>
      </c>
      <c r="RO1009">
        <v>14000</v>
      </c>
      <c r="SC1009" s="5">
        <v>45160</v>
      </c>
      <c r="SD1009">
        <v>316.89999999999998</v>
      </c>
      <c r="SI1009" s="5">
        <v>45133</v>
      </c>
      <c r="SJ1009">
        <v>601</v>
      </c>
      <c r="SR1009" s="5">
        <v>45132</v>
      </c>
      <c r="SS1009">
        <v>331</v>
      </c>
      <c r="TD1009" s="5">
        <v>45130</v>
      </c>
      <c r="TE1009">
        <v>374</v>
      </c>
      <c r="TG1009" s="5">
        <v>45130</v>
      </c>
      <c r="TH1009">
        <v>290</v>
      </c>
      <c r="TJ1009" s="5">
        <v>45127</v>
      </c>
      <c r="TK1009">
        <v>563</v>
      </c>
      <c r="UB1009" s="5">
        <v>45138</v>
      </c>
      <c r="UC1009">
        <v>389</v>
      </c>
      <c r="UE1009" s="5">
        <v>45165</v>
      </c>
      <c r="UF1009">
        <v>507.1</v>
      </c>
      <c r="UH1009" s="5">
        <v>45138</v>
      </c>
      <c r="UI1009">
        <v>447</v>
      </c>
      <c r="UN1009" s="5">
        <v>45132</v>
      </c>
      <c r="UO1009">
        <v>368</v>
      </c>
      <c r="UQ1009" s="5">
        <v>45130</v>
      </c>
      <c r="UR1009">
        <v>878</v>
      </c>
      <c r="UT1009" s="5">
        <v>45186</v>
      </c>
      <c r="UU1009">
        <v>322</v>
      </c>
      <c r="UZ1009" s="5">
        <v>45190</v>
      </c>
      <c r="VA1009">
        <v>270</v>
      </c>
      <c r="VI1009" s="5">
        <v>45218</v>
      </c>
      <c r="VJ1009">
        <v>890</v>
      </c>
      <c r="VL1009" s="5">
        <v>45137</v>
      </c>
      <c r="VM1009">
        <v>712</v>
      </c>
      <c r="VO1009" s="5">
        <v>45146</v>
      </c>
      <c r="VP1009">
        <v>871</v>
      </c>
      <c r="VU1009" s="5">
        <v>45173</v>
      </c>
      <c r="VV1009">
        <v>960</v>
      </c>
      <c r="WS1009" s="5">
        <v>45152</v>
      </c>
      <c r="WT1009">
        <v>189.9</v>
      </c>
      <c r="XN1009" s="5">
        <v>45165</v>
      </c>
      <c r="XO1009">
        <v>775</v>
      </c>
      <c r="XZ1009" s="5">
        <v>45159</v>
      </c>
      <c r="YA1009">
        <v>763.2</v>
      </c>
      <c r="YR1009" s="5">
        <v>45148</v>
      </c>
      <c r="YS1009">
        <v>198</v>
      </c>
      <c r="ZD1009" s="5">
        <v>45181</v>
      </c>
      <c r="ZE1009">
        <v>173.8</v>
      </c>
      <c r="ZG1009" s="5">
        <v>45131</v>
      </c>
      <c r="ZH1009">
        <v>426</v>
      </c>
      <c r="ZS1009" s="5">
        <v>45162</v>
      </c>
      <c r="ZT1009">
        <v>593</v>
      </c>
    </row>
    <row r="1010" spans="1:696" x14ac:dyDescent="0.3">
      <c r="A1010" s="5">
        <v>45130</v>
      </c>
      <c r="B1010">
        <v>2227.16</v>
      </c>
      <c r="G1010" s="5">
        <v>45131</v>
      </c>
      <c r="H1010">
        <v>260</v>
      </c>
      <c r="M1010" s="5">
        <v>45133</v>
      </c>
      <c r="N1010">
        <v>256</v>
      </c>
      <c r="P1010" s="5">
        <v>45138</v>
      </c>
      <c r="Q1010">
        <v>186.7</v>
      </c>
      <c r="S1010" s="5">
        <v>45131</v>
      </c>
      <c r="T1010">
        <v>232.3</v>
      </c>
      <c r="V1010" s="5">
        <v>45153</v>
      </c>
      <c r="W1010">
        <v>697</v>
      </c>
      <c r="Y1010" s="5">
        <v>45131</v>
      </c>
      <c r="Z1010">
        <v>745</v>
      </c>
      <c r="AE1010" s="5">
        <v>45134</v>
      </c>
      <c r="AF1010">
        <v>201</v>
      </c>
      <c r="AQ1010" s="5">
        <v>45195</v>
      </c>
      <c r="AR1010">
        <v>320</v>
      </c>
      <c r="BL1010" s="5">
        <v>45131</v>
      </c>
      <c r="BM1010">
        <v>338</v>
      </c>
      <c r="BR1010" s="5">
        <v>45130</v>
      </c>
      <c r="BS1010">
        <v>1011</v>
      </c>
      <c r="BU1010" s="5">
        <v>45159</v>
      </c>
      <c r="BV1010">
        <v>328</v>
      </c>
      <c r="CA1010" s="5">
        <v>45131</v>
      </c>
      <c r="CB1010">
        <v>547.79999999999995</v>
      </c>
      <c r="CG1010" s="5">
        <v>45176</v>
      </c>
      <c r="CH1010">
        <v>212.1</v>
      </c>
      <c r="CJ1010" s="5">
        <v>45130</v>
      </c>
      <c r="CK1010">
        <v>2174.9</v>
      </c>
      <c r="CY1010" s="5">
        <v>45131</v>
      </c>
      <c r="CZ1010">
        <v>196</v>
      </c>
      <c r="DB1010" s="5">
        <v>45144</v>
      </c>
      <c r="DC1010">
        <v>750</v>
      </c>
      <c r="DH1010" s="5">
        <v>45130</v>
      </c>
      <c r="DI1010">
        <v>617</v>
      </c>
      <c r="DK1010" s="5">
        <v>45186</v>
      </c>
      <c r="DL1010">
        <v>311.89999999999998</v>
      </c>
      <c r="DT1010" s="5">
        <v>45137</v>
      </c>
      <c r="DU1010">
        <v>684</v>
      </c>
      <c r="DW1010" s="5">
        <v>45133</v>
      </c>
      <c r="DX1010">
        <v>1340</v>
      </c>
      <c r="DZ1010" s="5">
        <v>45130</v>
      </c>
      <c r="EA1010">
        <v>416</v>
      </c>
      <c r="EF1010" s="5">
        <v>45130</v>
      </c>
      <c r="EG1010">
        <v>609</v>
      </c>
      <c r="EL1010" s="5">
        <v>45155</v>
      </c>
      <c r="EM1010">
        <v>445</v>
      </c>
      <c r="ER1010" s="5">
        <v>45152</v>
      </c>
      <c r="ES1010">
        <v>914.9</v>
      </c>
      <c r="FG1010" s="5">
        <v>45144</v>
      </c>
      <c r="FH1010">
        <v>309</v>
      </c>
      <c r="FJ1010" s="5">
        <v>45147</v>
      </c>
      <c r="FK1010">
        <v>557</v>
      </c>
      <c r="FY1010" s="5">
        <v>45151</v>
      </c>
      <c r="FZ1010">
        <v>2185</v>
      </c>
      <c r="GH1010" s="5">
        <v>45131</v>
      </c>
      <c r="GI1010">
        <v>188.2</v>
      </c>
      <c r="GK1010" s="5">
        <v>44479</v>
      </c>
      <c r="GL1010">
        <v>1372</v>
      </c>
      <c r="GQ1010" s="5">
        <v>45145</v>
      </c>
      <c r="GR1010">
        <v>247</v>
      </c>
      <c r="GT1010" s="5">
        <v>45252</v>
      </c>
      <c r="GU1010">
        <v>216</v>
      </c>
      <c r="GW1010" s="5">
        <v>45166</v>
      </c>
      <c r="GX1010">
        <v>469</v>
      </c>
      <c r="GZ1010" s="5">
        <v>44410</v>
      </c>
      <c r="HA1010">
        <v>1255</v>
      </c>
      <c r="HO1010" s="5">
        <v>45132</v>
      </c>
      <c r="HP1010">
        <v>340</v>
      </c>
      <c r="HU1010" s="5">
        <v>45155</v>
      </c>
      <c r="HV1010">
        <v>360</v>
      </c>
      <c r="HX1010" s="5">
        <v>45259</v>
      </c>
      <c r="HY1010">
        <v>188.5</v>
      </c>
      <c r="IA1010" s="5">
        <v>45174</v>
      </c>
      <c r="IB1010">
        <v>907</v>
      </c>
      <c r="ID1010" s="5">
        <v>45194</v>
      </c>
      <c r="IE1010">
        <v>159</v>
      </c>
      <c r="IN1010" s="5">
        <v>45182</v>
      </c>
      <c r="IO1010">
        <v>174</v>
      </c>
      <c r="IW1010" s="5">
        <v>45166</v>
      </c>
      <c r="IX1010">
        <v>348.9</v>
      </c>
      <c r="IZ1010" s="5">
        <v>45152</v>
      </c>
      <c r="JA1010">
        <v>286</v>
      </c>
      <c r="JC1010" s="5">
        <v>45132</v>
      </c>
      <c r="JD1010">
        <v>355</v>
      </c>
      <c r="JF1010" s="5">
        <v>45132</v>
      </c>
      <c r="JG1010">
        <v>423</v>
      </c>
      <c r="JL1010" s="5">
        <v>45134</v>
      </c>
      <c r="JM1010">
        <v>1518</v>
      </c>
      <c r="JO1010" s="5">
        <v>45145</v>
      </c>
      <c r="JP1010">
        <v>782</v>
      </c>
      <c r="KD1010" s="5">
        <v>45132</v>
      </c>
      <c r="KE1010">
        <v>252</v>
      </c>
      <c r="KJ1010" s="5">
        <v>45151</v>
      </c>
      <c r="KK1010">
        <v>402</v>
      </c>
      <c r="KV1010" s="5">
        <v>45140</v>
      </c>
      <c r="KW1010">
        <v>597</v>
      </c>
      <c r="KY1010" s="5">
        <v>45173</v>
      </c>
      <c r="KZ1010">
        <v>508</v>
      </c>
      <c r="LH1010" s="5">
        <v>45216</v>
      </c>
      <c r="LI1010">
        <v>184.1</v>
      </c>
      <c r="LT1010" s="5">
        <v>45217</v>
      </c>
      <c r="LU1010">
        <v>735.4</v>
      </c>
      <c r="LW1010" s="5">
        <v>44475</v>
      </c>
      <c r="LX1010">
        <v>586</v>
      </c>
      <c r="ML1010" s="5">
        <v>45132</v>
      </c>
      <c r="MM1010">
        <v>419</v>
      </c>
      <c r="NA1010" s="5">
        <v>45130</v>
      </c>
      <c r="NB1010">
        <v>649</v>
      </c>
      <c r="NG1010" s="5">
        <v>45130</v>
      </c>
      <c r="NH1010">
        <v>272</v>
      </c>
      <c r="NP1010" s="5">
        <v>45131</v>
      </c>
      <c r="NQ1010">
        <v>242</v>
      </c>
      <c r="NS1010" s="5">
        <v>45174</v>
      </c>
      <c r="NT1010">
        <v>337</v>
      </c>
      <c r="NV1010" s="5">
        <v>45133</v>
      </c>
      <c r="NW1010">
        <v>175</v>
      </c>
      <c r="NY1010" s="5">
        <v>45130</v>
      </c>
      <c r="NZ1010">
        <v>822</v>
      </c>
      <c r="OB1010" s="5">
        <v>45131</v>
      </c>
      <c r="OC1010">
        <v>821</v>
      </c>
      <c r="OK1010" s="5">
        <v>45130</v>
      </c>
      <c r="OL1010">
        <v>902</v>
      </c>
      <c r="OQ1010" s="5">
        <v>45144</v>
      </c>
      <c r="OR1010">
        <v>651</v>
      </c>
      <c r="OT1010" s="5">
        <v>45134</v>
      </c>
      <c r="OU1010">
        <v>827</v>
      </c>
      <c r="OW1010" s="5">
        <v>45131</v>
      </c>
      <c r="OX1010">
        <v>761</v>
      </c>
      <c r="OZ1010" s="5">
        <v>45131</v>
      </c>
      <c r="PA1010">
        <v>656.7</v>
      </c>
      <c r="PF1010" s="5">
        <v>45152</v>
      </c>
      <c r="PG1010">
        <v>560.29999999999995</v>
      </c>
      <c r="PI1010" s="5">
        <v>45237</v>
      </c>
      <c r="PJ1010">
        <v>980.1</v>
      </c>
      <c r="PU1010" s="5">
        <v>45131</v>
      </c>
      <c r="PV1010">
        <v>932</v>
      </c>
      <c r="PX1010" s="5">
        <v>45145</v>
      </c>
      <c r="PY1010">
        <v>666</v>
      </c>
      <c r="QD1010" s="5">
        <v>45145</v>
      </c>
      <c r="QE1010">
        <v>741</v>
      </c>
      <c r="QG1010" s="5">
        <v>45131</v>
      </c>
      <c r="QH1010">
        <v>210</v>
      </c>
      <c r="QJ1010" s="5">
        <v>45134</v>
      </c>
      <c r="QK1010">
        <v>386</v>
      </c>
      <c r="QP1010" s="5">
        <v>45155</v>
      </c>
      <c r="QQ1010">
        <v>175</v>
      </c>
      <c r="QS1010" s="5">
        <v>45258</v>
      </c>
      <c r="QT1010">
        <v>212</v>
      </c>
      <c r="RE1010" s="5">
        <v>45130</v>
      </c>
      <c r="RF1010">
        <v>192.8</v>
      </c>
      <c r="RH1010" s="5">
        <v>45140</v>
      </c>
      <c r="RI1010">
        <v>222.5</v>
      </c>
      <c r="RN1010" s="5">
        <v>45202</v>
      </c>
      <c r="RO1010">
        <v>13995</v>
      </c>
      <c r="SC1010" s="5">
        <v>45161</v>
      </c>
      <c r="SD1010">
        <v>329.6</v>
      </c>
      <c r="SI1010" s="5">
        <v>45134</v>
      </c>
      <c r="SJ1010">
        <v>594</v>
      </c>
      <c r="SR1010" s="5">
        <v>45133</v>
      </c>
      <c r="SS1010">
        <v>329</v>
      </c>
      <c r="TD1010" s="5">
        <v>45131</v>
      </c>
      <c r="TE1010">
        <v>363.4</v>
      </c>
      <c r="TG1010" s="5">
        <v>45131</v>
      </c>
      <c r="TH1010">
        <v>278</v>
      </c>
      <c r="TJ1010" s="5">
        <v>45130</v>
      </c>
      <c r="TK1010">
        <v>580</v>
      </c>
      <c r="UB1010" s="5">
        <v>45139</v>
      </c>
      <c r="UC1010">
        <v>383</v>
      </c>
      <c r="UE1010" s="5">
        <v>45166</v>
      </c>
      <c r="UF1010">
        <v>509</v>
      </c>
      <c r="UH1010" s="5">
        <v>45139</v>
      </c>
      <c r="UI1010">
        <v>430</v>
      </c>
      <c r="UN1010" s="5">
        <v>45133</v>
      </c>
      <c r="UO1010">
        <v>369</v>
      </c>
      <c r="UQ1010" s="5">
        <v>45131</v>
      </c>
      <c r="UR1010">
        <v>860</v>
      </c>
      <c r="UT1010" s="5">
        <v>45187</v>
      </c>
      <c r="UU1010">
        <v>333</v>
      </c>
      <c r="UZ1010" s="5">
        <v>45193</v>
      </c>
      <c r="VA1010">
        <v>261</v>
      </c>
      <c r="VI1010" s="5">
        <v>45228</v>
      </c>
      <c r="VJ1010">
        <v>892</v>
      </c>
      <c r="VL1010" s="5">
        <v>45138</v>
      </c>
      <c r="VM1010">
        <v>719</v>
      </c>
      <c r="VO1010" s="5">
        <v>45147</v>
      </c>
      <c r="VP1010">
        <v>884</v>
      </c>
      <c r="VU1010" s="5">
        <v>45174</v>
      </c>
      <c r="VV1010">
        <v>960.8</v>
      </c>
      <c r="WS1010" s="5">
        <v>45153</v>
      </c>
      <c r="WT1010">
        <v>187.5</v>
      </c>
      <c r="XN1010" s="5">
        <v>45166</v>
      </c>
      <c r="XO1010">
        <v>780</v>
      </c>
      <c r="XZ1010" s="5">
        <v>45160</v>
      </c>
      <c r="YA1010">
        <v>765.1</v>
      </c>
      <c r="YR1010" s="5">
        <v>45151</v>
      </c>
      <c r="YS1010">
        <v>197.2</v>
      </c>
      <c r="ZD1010" s="5">
        <v>45182</v>
      </c>
      <c r="ZE1010">
        <v>180</v>
      </c>
      <c r="ZG1010" s="5">
        <v>45132</v>
      </c>
      <c r="ZH1010">
        <v>420.7</v>
      </c>
      <c r="ZS1010" s="5">
        <v>45165</v>
      </c>
      <c r="ZT1010">
        <v>578</v>
      </c>
    </row>
    <row r="1011" spans="1:696" x14ac:dyDescent="0.3">
      <c r="A1011" s="5">
        <v>45131</v>
      </c>
      <c r="B1011">
        <v>2200.5</v>
      </c>
      <c r="G1011" s="5">
        <v>45132</v>
      </c>
      <c r="H1011">
        <v>249</v>
      </c>
      <c r="M1011" s="5">
        <v>45134</v>
      </c>
      <c r="N1011">
        <v>250.1</v>
      </c>
      <c r="P1011" s="5">
        <v>45139</v>
      </c>
      <c r="Q1011">
        <v>181</v>
      </c>
      <c r="S1011" s="5">
        <v>45132</v>
      </c>
      <c r="T1011">
        <v>231.1</v>
      </c>
      <c r="V1011" s="5">
        <v>45154</v>
      </c>
      <c r="W1011">
        <v>681.1</v>
      </c>
      <c r="Y1011" s="5">
        <v>45132</v>
      </c>
      <c r="Z1011">
        <v>735</v>
      </c>
      <c r="AE1011" s="5">
        <v>45137</v>
      </c>
      <c r="AF1011">
        <v>197.9</v>
      </c>
      <c r="AQ1011" s="5">
        <v>45196</v>
      </c>
      <c r="AR1011">
        <v>315</v>
      </c>
      <c r="BL1011" s="5">
        <v>45132</v>
      </c>
      <c r="BM1011">
        <v>331</v>
      </c>
      <c r="BR1011" s="5">
        <v>45131</v>
      </c>
      <c r="BS1011">
        <v>997</v>
      </c>
      <c r="BU1011" s="5">
        <v>45160</v>
      </c>
      <c r="BV1011">
        <v>339</v>
      </c>
      <c r="CA1011" s="5">
        <v>45132</v>
      </c>
      <c r="CB1011">
        <v>540</v>
      </c>
      <c r="CG1011" s="5">
        <v>45179</v>
      </c>
      <c r="CH1011">
        <v>212.9</v>
      </c>
      <c r="CJ1011" s="5">
        <v>45131</v>
      </c>
      <c r="CK1011">
        <v>2165</v>
      </c>
      <c r="CY1011" s="5">
        <v>45132</v>
      </c>
      <c r="CZ1011">
        <v>186.4</v>
      </c>
      <c r="DB1011" s="5">
        <v>45145</v>
      </c>
      <c r="DC1011">
        <v>750</v>
      </c>
      <c r="DH1011" s="5">
        <v>45131</v>
      </c>
      <c r="DI1011">
        <v>614.9</v>
      </c>
      <c r="DK1011" s="5">
        <v>45187</v>
      </c>
      <c r="DL1011">
        <v>306.39999999999998</v>
      </c>
      <c r="DT1011" s="5">
        <v>45138</v>
      </c>
      <c r="DU1011">
        <v>669.1</v>
      </c>
      <c r="DW1011" s="5">
        <v>45134</v>
      </c>
      <c r="DX1011">
        <v>1323</v>
      </c>
      <c r="DZ1011" s="5">
        <v>45131</v>
      </c>
      <c r="EA1011">
        <v>400.1</v>
      </c>
      <c r="EF1011" s="5">
        <v>45131</v>
      </c>
      <c r="EG1011">
        <v>609</v>
      </c>
      <c r="EL1011" s="5">
        <v>45158</v>
      </c>
      <c r="EM1011">
        <v>446.7</v>
      </c>
      <c r="ER1011" s="5">
        <v>45153</v>
      </c>
      <c r="ES1011">
        <v>909</v>
      </c>
      <c r="FG1011" s="5">
        <v>45145</v>
      </c>
      <c r="FH1011">
        <v>315</v>
      </c>
      <c r="FJ1011" s="5">
        <v>45148</v>
      </c>
      <c r="FK1011">
        <v>550</v>
      </c>
      <c r="FY1011" s="5">
        <v>45152</v>
      </c>
      <c r="FZ1011">
        <v>2185</v>
      </c>
      <c r="GH1011" s="5">
        <v>45132</v>
      </c>
      <c r="GI1011">
        <v>187</v>
      </c>
      <c r="GK1011" s="5">
        <v>44448</v>
      </c>
      <c r="GL1011">
        <v>1428.1</v>
      </c>
      <c r="GQ1011" s="5">
        <v>45146</v>
      </c>
      <c r="GR1011">
        <v>248</v>
      </c>
      <c r="GT1011" s="5">
        <v>45253</v>
      </c>
      <c r="GU1011">
        <v>219</v>
      </c>
      <c r="GW1011" s="5">
        <v>45167</v>
      </c>
      <c r="GX1011">
        <v>467</v>
      </c>
      <c r="GZ1011" s="5">
        <v>44423</v>
      </c>
      <c r="HA1011">
        <v>1250</v>
      </c>
      <c r="HO1011" s="5">
        <v>45133</v>
      </c>
      <c r="HP1011">
        <v>334</v>
      </c>
      <c r="HU1011" s="5">
        <v>45158</v>
      </c>
      <c r="HV1011">
        <v>366.9</v>
      </c>
      <c r="HX1011" s="5">
        <v>45260</v>
      </c>
      <c r="HY1011">
        <v>184.8</v>
      </c>
      <c r="IA1011" s="5">
        <v>45176</v>
      </c>
      <c r="IB1011">
        <v>887.4</v>
      </c>
      <c r="ID1011" s="5">
        <v>45195</v>
      </c>
      <c r="IE1011">
        <v>161</v>
      </c>
      <c r="IN1011" s="5">
        <v>45186</v>
      </c>
      <c r="IO1011">
        <v>166</v>
      </c>
      <c r="IW1011" s="5">
        <v>45167</v>
      </c>
      <c r="IX1011">
        <v>340</v>
      </c>
      <c r="IZ1011" s="5">
        <v>45153</v>
      </c>
      <c r="JA1011">
        <v>283</v>
      </c>
      <c r="JC1011" s="5">
        <v>45133</v>
      </c>
      <c r="JD1011">
        <v>357.5</v>
      </c>
      <c r="JF1011" s="5">
        <v>45133</v>
      </c>
      <c r="JG1011">
        <v>419.1</v>
      </c>
      <c r="JL1011" s="5">
        <v>45137</v>
      </c>
      <c r="JM1011">
        <v>1489</v>
      </c>
      <c r="JO1011" s="5">
        <v>45146</v>
      </c>
      <c r="JP1011">
        <v>783</v>
      </c>
      <c r="KD1011" s="5">
        <v>45133</v>
      </c>
      <c r="KE1011">
        <v>254.5</v>
      </c>
      <c r="KJ1011" s="5">
        <v>45152</v>
      </c>
      <c r="KK1011">
        <v>402</v>
      </c>
      <c r="KV1011" s="5">
        <v>45141</v>
      </c>
      <c r="KW1011">
        <v>596.5</v>
      </c>
      <c r="KY1011" s="5">
        <v>45174</v>
      </c>
      <c r="KZ1011">
        <v>508</v>
      </c>
      <c r="LH1011" s="5">
        <v>45217</v>
      </c>
      <c r="LI1011">
        <v>193</v>
      </c>
      <c r="LT1011" s="5">
        <v>45218</v>
      </c>
      <c r="LU1011">
        <v>748</v>
      </c>
      <c r="LW1011" s="5">
        <v>44550</v>
      </c>
      <c r="LX1011">
        <v>526.79999999999995</v>
      </c>
      <c r="ML1011" s="5">
        <v>45133</v>
      </c>
      <c r="MM1011">
        <v>415</v>
      </c>
      <c r="NA1011" s="5">
        <v>45131</v>
      </c>
      <c r="NB1011">
        <v>639</v>
      </c>
      <c r="NG1011" s="5">
        <v>45131</v>
      </c>
      <c r="NH1011">
        <v>265.5</v>
      </c>
      <c r="NP1011" s="5">
        <v>45132</v>
      </c>
      <c r="NQ1011">
        <v>248</v>
      </c>
      <c r="NS1011" s="5">
        <v>45176</v>
      </c>
      <c r="NT1011">
        <v>326</v>
      </c>
      <c r="NV1011" s="5">
        <v>45134</v>
      </c>
      <c r="NW1011">
        <v>172</v>
      </c>
      <c r="NY1011" s="5">
        <v>45131</v>
      </c>
      <c r="NZ1011">
        <v>810</v>
      </c>
      <c r="OB1011" s="5">
        <v>45132</v>
      </c>
      <c r="OC1011">
        <v>810</v>
      </c>
      <c r="OK1011" s="5">
        <v>45131</v>
      </c>
      <c r="OL1011">
        <v>900</v>
      </c>
      <c r="OQ1011" s="5">
        <v>45145</v>
      </c>
      <c r="OR1011">
        <v>649.9</v>
      </c>
      <c r="OT1011" s="5">
        <v>45137</v>
      </c>
      <c r="OU1011">
        <v>815.9</v>
      </c>
      <c r="OW1011" s="5">
        <v>45132</v>
      </c>
      <c r="OX1011">
        <v>748</v>
      </c>
      <c r="OZ1011" s="5">
        <v>45132</v>
      </c>
      <c r="PA1011">
        <v>642.9</v>
      </c>
      <c r="PF1011" s="5">
        <v>45153</v>
      </c>
      <c r="PG1011">
        <v>545</v>
      </c>
      <c r="PI1011" s="5">
        <v>45238</v>
      </c>
      <c r="PJ1011">
        <v>970</v>
      </c>
      <c r="PU1011" s="5">
        <v>45132</v>
      </c>
      <c r="PV1011">
        <v>912.5</v>
      </c>
      <c r="PX1011" s="5">
        <v>45146</v>
      </c>
      <c r="PY1011">
        <v>646</v>
      </c>
      <c r="QD1011" s="5">
        <v>45146</v>
      </c>
      <c r="QE1011">
        <v>746</v>
      </c>
      <c r="QG1011" s="5">
        <v>45132</v>
      </c>
      <c r="QH1011">
        <v>208.9</v>
      </c>
      <c r="QJ1011" s="5">
        <v>45137</v>
      </c>
      <c r="QK1011">
        <v>379</v>
      </c>
      <c r="QP1011" s="5">
        <v>45158</v>
      </c>
      <c r="QQ1011">
        <v>166</v>
      </c>
      <c r="QS1011" s="5">
        <v>45259</v>
      </c>
      <c r="QT1011">
        <v>209.4</v>
      </c>
      <c r="RE1011" s="5">
        <v>45131</v>
      </c>
      <c r="RF1011">
        <v>188.9</v>
      </c>
      <c r="RH1011" s="5">
        <v>45141</v>
      </c>
      <c r="RI1011">
        <v>221</v>
      </c>
      <c r="RN1011" s="5">
        <v>45203</v>
      </c>
      <c r="RO1011">
        <v>13910</v>
      </c>
      <c r="SC1011" s="5">
        <v>45162</v>
      </c>
      <c r="SD1011">
        <v>319</v>
      </c>
      <c r="SI1011" s="5">
        <v>45137</v>
      </c>
      <c r="SJ1011">
        <v>580.20000000000005</v>
      </c>
      <c r="SR1011" s="5">
        <v>45134</v>
      </c>
      <c r="SS1011">
        <v>324</v>
      </c>
      <c r="TD1011" s="5">
        <v>45132</v>
      </c>
      <c r="TE1011">
        <v>354.1</v>
      </c>
      <c r="TG1011" s="5">
        <v>45132</v>
      </c>
      <c r="TH1011">
        <v>269</v>
      </c>
      <c r="TJ1011" s="5">
        <v>45131</v>
      </c>
      <c r="TK1011">
        <v>560</v>
      </c>
      <c r="UB1011" s="5">
        <v>45140</v>
      </c>
      <c r="UC1011">
        <v>383</v>
      </c>
      <c r="UE1011" s="5">
        <v>45167</v>
      </c>
      <c r="UF1011">
        <v>510</v>
      </c>
      <c r="UH1011" s="5">
        <v>45140</v>
      </c>
      <c r="UI1011">
        <v>439</v>
      </c>
      <c r="UN1011" s="5">
        <v>45134</v>
      </c>
      <c r="UO1011">
        <v>360.1</v>
      </c>
      <c r="UQ1011" s="5">
        <v>45132</v>
      </c>
      <c r="UR1011">
        <v>848.9</v>
      </c>
      <c r="UT1011" s="5">
        <v>45188</v>
      </c>
      <c r="UU1011">
        <v>337</v>
      </c>
      <c r="UZ1011" s="5">
        <v>45194</v>
      </c>
      <c r="VA1011">
        <v>260</v>
      </c>
      <c r="VI1011" s="5">
        <v>45229</v>
      </c>
      <c r="VJ1011">
        <v>897</v>
      </c>
      <c r="VL1011" s="5">
        <v>45139</v>
      </c>
      <c r="VM1011">
        <v>714</v>
      </c>
      <c r="VO1011" s="5">
        <v>45148</v>
      </c>
      <c r="VP1011">
        <v>884.9</v>
      </c>
      <c r="VU1011" s="5">
        <v>45176</v>
      </c>
      <c r="VV1011">
        <v>979.9</v>
      </c>
      <c r="WS1011" s="5">
        <v>45154</v>
      </c>
      <c r="WT1011">
        <v>186.6</v>
      </c>
      <c r="XN1011" s="5">
        <v>45167</v>
      </c>
      <c r="XO1011">
        <v>780</v>
      </c>
      <c r="XZ1011" s="5">
        <v>45161</v>
      </c>
      <c r="YA1011">
        <v>785.7</v>
      </c>
      <c r="YR1011" s="5">
        <v>45152</v>
      </c>
      <c r="YS1011">
        <v>196</v>
      </c>
      <c r="ZD1011" s="5">
        <v>45186</v>
      </c>
      <c r="ZE1011">
        <v>174.8</v>
      </c>
      <c r="ZG1011" s="5">
        <v>45133</v>
      </c>
      <c r="ZH1011">
        <v>418</v>
      </c>
      <c r="ZS1011" s="5">
        <v>45166</v>
      </c>
      <c r="ZT1011">
        <v>585.1</v>
      </c>
    </row>
    <row r="1012" spans="1:696" x14ac:dyDescent="0.3">
      <c r="A1012" s="5">
        <v>45132</v>
      </c>
      <c r="B1012">
        <v>2164.31</v>
      </c>
      <c r="G1012" s="5">
        <v>45133</v>
      </c>
      <c r="H1012">
        <v>251</v>
      </c>
      <c r="M1012" s="5">
        <v>45137</v>
      </c>
      <c r="N1012">
        <v>245</v>
      </c>
      <c r="P1012" s="5">
        <v>45140</v>
      </c>
      <c r="Q1012">
        <v>181</v>
      </c>
      <c r="S1012" s="5">
        <v>45133</v>
      </c>
      <c r="T1012">
        <v>226</v>
      </c>
      <c r="V1012" s="5">
        <v>45155</v>
      </c>
      <c r="W1012">
        <v>715</v>
      </c>
      <c r="Y1012" s="5">
        <v>45133</v>
      </c>
      <c r="Z1012">
        <v>734.9</v>
      </c>
      <c r="AE1012" s="5">
        <v>45138</v>
      </c>
      <c r="AF1012">
        <v>198</v>
      </c>
      <c r="AQ1012" s="5">
        <v>45200</v>
      </c>
      <c r="AR1012">
        <v>309</v>
      </c>
      <c r="BL1012" s="5">
        <v>45133</v>
      </c>
      <c r="BM1012">
        <v>329</v>
      </c>
      <c r="BR1012" s="5">
        <v>45132</v>
      </c>
      <c r="BS1012">
        <v>983.9</v>
      </c>
      <c r="BU1012" s="5">
        <v>45161</v>
      </c>
      <c r="BV1012">
        <v>344</v>
      </c>
      <c r="CA1012" s="5">
        <v>45133</v>
      </c>
      <c r="CB1012">
        <v>532</v>
      </c>
      <c r="CG1012" s="5">
        <v>45180</v>
      </c>
      <c r="CH1012">
        <v>214</v>
      </c>
      <c r="CJ1012" s="5">
        <v>45132</v>
      </c>
      <c r="CK1012">
        <v>2136</v>
      </c>
      <c r="CY1012" s="5">
        <v>45133</v>
      </c>
      <c r="CZ1012">
        <v>185.6</v>
      </c>
      <c r="DB1012" s="5">
        <v>45146</v>
      </c>
      <c r="DC1012">
        <v>728</v>
      </c>
      <c r="DH1012" s="5">
        <v>45132</v>
      </c>
      <c r="DI1012">
        <v>596</v>
      </c>
      <c r="DK1012" s="5">
        <v>45188</v>
      </c>
      <c r="DL1012">
        <v>316</v>
      </c>
      <c r="DT1012" s="5">
        <v>45139</v>
      </c>
      <c r="DU1012">
        <v>657</v>
      </c>
      <c r="DW1012" s="5">
        <v>45137</v>
      </c>
      <c r="DX1012">
        <v>1289</v>
      </c>
      <c r="DZ1012" s="5">
        <v>45132</v>
      </c>
      <c r="EA1012">
        <v>392.7</v>
      </c>
      <c r="EF1012" s="5">
        <v>45132</v>
      </c>
      <c r="EG1012">
        <v>593</v>
      </c>
      <c r="EL1012" s="5">
        <v>45159</v>
      </c>
      <c r="EM1012">
        <v>444</v>
      </c>
      <c r="ER1012" s="5">
        <v>45154</v>
      </c>
      <c r="ES1012">
        <v>912</v>
      </c>
      <c r="FG1012" s="5">
        <v>45146</v>
      </c>
      <c r="FH1012">
        <v>310.5</v>
      </c>
      <c r="FJ1012" s="5">
        <v>45151</v>
      </c>
      <c r="FK1012">
        <v>560</v>
      </c>
      <c r="FY1012" s="5">
        <v>45153</v>
      </c>
      <c r="FZ1012">
        <v>2017</v>
      </c>
      <c r="GH1012" s="5">
        <v>45133</v>
      </c>
      <c r="GI1012">
        <v>185</v>
      </c>
      <c r="GK1012" s="5">
        <v>44354</v>
      </c>
      <c r="GL1012">
        <v>1449</v>
      </c>
      <c r="GQ1012" s="5">
        <v>45147</v>
      </c>
      <c r="GR1012">
        <v>253</v>
      </c>
      <c r="GT1012" s="5">
        <v>45256</v>
      </c>
      <c r="GU1012">
        <v>226.9</v>
      </c>
      <c r="GW1012" s="5">
        <v>45168</v>
      </c>
      <c r="GX1012">
        <v>465</v>
      </c>
      <c r="GZ1012" s="5">
        <v>44298</v>
      </c>
      <c r="HA1012">
        <v>1254</v>
      </c>
      <c r="HO1012" s="5">
        <v>45134</v>
      </c>
      <c r="HP1012">
        <v>325</v>
      </c>
      <c r="HU1012" s="5">
        <v>45159</v>
      </c>
      <c r="HV1012">
        <v>358</v>
      </c>
      <c r="HX1012" s="5">
        <v>45263</v>
      </c>
      <c r="HY1012">
        <v>188.9</v>
      </c>
      <c r="IA1012" s="5">
        <v>45179</v>
      </c>
      <c r="IB1012">
        <v>898.7</v>
      </c>
      <c r="ID1012" s="5">
        <v>45196</v>
      </c>
      <c r="IE1012">
        <v>160</v>
      </c>
      <c r="IN1012" s="5">
        <v>45187</v>
      </c>
      <c r="IO1012">
        <v>167</v>
      </c>
      <c r="IW1012" s="5">
        <v>45168</v>
      </c>
      <c r="IX1012">
        <v>328.3</v>
      </c>
      <c r="IZ1012" s="5">
        <v>45154</v>
      </c>
      <c r="JA1012">
        <v>279</v>
      </c>
      <c r="JC1012" s="5">
        <v>45134</v>
      </c>
      <c r="JD1012">
        <v>352.5</v>
      </c>
      <c r="JF1012" s="5">
        <v>45134</v>
      </c>
      <c r="JG1012">
        <v>415</v>
      </c>
      <c r="JL1012" s="5">
        <v>45138</v>
      </c>
      <c r="JM1012">
        <v>1470</v>
      </c>
      <c r="JO1012" s="5">
        <v>45147</v>
      </c>
      <c r="JP1012">
        <v>720</v>
      </c>
      <c r="KD1012" s="5">
        <v>45134</v>
      </c>
      <c r="KE1012">
        <v>251.2</v>
      </c>
      <c r="KJ1012" s="5">
        <v>45153</v>
      </c>
      <c r="KK1012">
        <v>392.1</v>
      </c>
      <c r="KV1012" s="5">
        <v>45144</v>
      </c>
      <c r="KW1012">
        <v>578</v>
      </c>
      <c r="KY1012" s="5">
        <v>45176</v>
      </c>
      <c r="KZ1012">
        <v>503.1</v>
      </c>
      <c r="LH1012" s="5">
        <v>45218</v>
      </c>
      <c r="LI1012">
        <v>189.2</v>
      </c>
      <c r="LT1012" s="5">
        <v>45228</v>
      </c>
      <c r="LU1012">
        <v>733.1</v>
      </c>
      <c r="LW1012" s="5">
        <v>44585</v>
      </c>
      <c r="LX1012">
        <v>520</v>
      </c>
      <c r="ML1012" s="5">
        <v>45134</v>
      </c>
      <c r="MM1012">
        <v>413</v>
      </c>
      <c r="NA1012" s="5">
        <v>45132</v>
      </c>
      <c r="NB1012">
        <v>623.6</v>
      </c>
      <c r="NG1012" s="5">
        <v>45132</v>
      </c>
      <c r="NH1012">
        <v>257.8</v>
      </c>
      <c r="NP1012" s="5">
        <v>45133</v>
      </c>
      <c r="NQ1012">
        <v>241.2</v>
      </c>
      <c r="NS1012" s="5">
        <v>45179</v>
      </c>
      <c r="NT1012">
        <v>322</v>
      </c>
      <c r="NV1012" s="5">
        <v>45137</v>
      </c>
      <c r="NW1012">
        <v>167</v>
      </c>
      <c r="NY1012" s="5">
        <v>45132</v>
      </c>
      <c r="NZ1012">
        <v>794.5</v>
      </c>
      <c r="OB1012" s="5">
        <v>45133</v>
      </c>
      <c r="OC1012">
        <v>795</v>
      </c>
      <c r="OK1012" s="5">
        <v>45132</v>
      </c>
      <c r="OL1012">
        <v>880.3</v>
      </c>
      <c r="OQ1012" s="5">
        <v>45146</v>
      </c>
      <c r="OR1012">
        <v>635</v>
      </c>
      <c r="OT1012" s="5">
        <v>45138</v>
      </c>
      <c r="OU1012">
        <v>816</v>
      </c>
      <c r="OW1012" s="5">
        <v>45133</v>
      </c>
      <c r="OX1012">
        <v>748</v>
      </c>
      <c r="OZ1012" s="5">
        <v>45133</v>
      </c>
      <c r="PA1012">
        <v>635.5</v>
      </c>
      <c r="PF1012" s="5">
        <v>45154</v>
      </c>
      <c r="PG1012">
        <v>535</v>
      </c>
      <c r="PI1012" s="5">
        <v>45239</v>
      </c>
      <c r="PJ1012">
        <v>989.4</v>
      </c>
      <c r="PU1012" s="5">
        <v>45133</v>
      </c>
      <c r="PV1012">
        <v>913</v>
      </c>
      <c r="PX1012" s="5">
        <v>45147</v>
      </c>
      <c r="PY1012">
        <v>655</v>
      </c>
      <c r="QD1012" s="5">
        <v>45147</v>
      </c>
      <c r="QE1012">
        <v>791</v>
      </c>
      <c r="QG1012" s="5">
        <v>45133</v>
      </c>
      <c r="QH1012">
        <v>209</v>
      </c>
      <c r="QJ1012" s="5">
        <v>45138</v>
      </c>
      <c r="QK1012">
        <v>379</v>
      </c>
      <c r="QP1012" s="5">
        <v>45159</v>
      </c>
      <c r="QQ1012">
        <v>165.5</v>
      </c>
      <c r="QS1012" s="5">
        <v>45260</v>
      </c>
      <c r="QT1012">
        <v>206.8</v>
      </c>
      <c r="RE1012" s="5">
        <v>45132</v>
      </c>
      <c r="RF1012">
        <v>184.4</v>
      </c>
      <c r="RH1012" s="5">
        <v>45144</v>
      </c>
      <c r="RI1012">
        <v>219.9</v>
      </c>
      <c r="RN1012" s="5">
        <v>45204</v>
      </c>
      <c r="RO1012">
        <v>13981</v>
      </c>
      <c r="SC1012" s="5">
        <v>45165</v>
      </c>
      <c r="SD1012">
        <v>314</v>
      </c>
      <c r="SI1012" s="5">
        <v>45138</v>
      </c>
      <c r="SJ1012">
        <v>582.4</v>
      </c>
      <c r="SR1012" s="5">
        <v>45137</v>
      </c>
      <c r="SS1012">
        <v>318.89999999999998</v>
      </c>
      <c r="TD1012" s="5">
        <v>45133</v>
      </c>
      <c r="TE1012">
        <v>355</v>
      </c>
      <c r="TG1012" s="5">
        <v>45133</v>
      </c>
      <c r="TH1012">
        <v>269</v>
      </c>
      <c r="TJ1012" s="5">
        <v>45132</v>
      </c>
      <c r="TK1012">
        <v>548</v>
      </c>
      <c r="UB1012" s="5">
        <v>45141</v>
      </c>
      <c r="UC1012">
        <v>382</v>
      </c>
      <c r="UE1012" s="5">
        <v>45168</v>
      </c>
      <c r="UF1012">
        <v>508</v>
      </c>
      <c r="UH1012" s="5">
        <v>45141</v>
      </c>
      <c r="UI1012">
        <v>436</v>
      </c>
      <c r="UN1012" s="5">
        <v>45137</v>
      </c>
      <c r="UO1012">
        <v>358</v>
      </c>
      <c r="UQ1012" s="5">
        <v>45133</v>
      </c>
      <c r="UR1012">
        <v>841</v>
      </c>
      <c r="UT1012" s="5">
        <v>45190</v>
      </c>
      <c r="UU1012">
        <v>353.9</v>
      </c>
      <c r="UZ1012" s="5">
        <v>45195</v>
      </c>
      <c r="VA1012">
        <v>267</v>
      </c>
      <c r="VI1012" s="5">
        <v>45230</v>
      </c>
      <c r="VJ1012">
        <v>888</v>
      </c>
      <c r="VL1012" s="5">
        <v>45140</v>
      </c>
      <c r="VM1012">
        <v>713</v>
      </c>
      <c r="VO1012" s="5">
        <v>45151</v>
      </c>
      <c r="VP1012">
        <v>879</v>
      </c>
      <c r="VU1012" s="5">
        <v>45179</v>
      </c>
      <c r="VV1012">
        <v>961</v>
      </c>
      <c r="WS1012" s="5">
        <v>45155</v>
      </c>
      <c r="WT1012">
        <v>182.9</v>
      </c>
      <c r="XN1012" s="5">
        <v>45168</v>
      </c>
      <c r="XO1012">
        <v>775</v>
      </c>
      <c r="XZ1012" s="5">
        <v>45162</v>
      </c>
      <c r="YA1012">
        <v>780.9</v>
      </c>
      <c r="YR1012" s="5">
        <v>45153</v>
      </c>
      <c r="YS1012">
        <v>192</v>
      </c>
      <c r="ZD1012" s="5">
        <v>45187</v>
      </c>
      <c r="ZE1012">
        <v>176</v>
      </c>
      <c r="ZG1012" s="5">
        <v>45134</v>
      </c>
      <c r="ZH1012">
        <v>414.5</v>
      </c>
      <c r="ZS1012" s="5">
        <v>45167</v>
      </c>
      <c r="ZT1012">
        <v>593.6</v>
      </c>
    </row>
    <row r="1013" spans="1:696" x14ac:dyDescent="0.3">
      <c r="A1013" s="5">
        <v>45133</v>
      </c>
      <c r="B1013">
        <v>2156.1999999999998</v>
      </c>
      <c r="G1013" s="5">
        <v>45134</v>
      </c>
      <c r="H1013">
        <v>250</v>
      </c>
      <c r="M1013" s="5">
        <v>45138</v>
      </c>
      <c r="N1013">
        <v>243.2</v>
      </c>
      <c r="P1013" s="5">
        <v>45141</v>
      </c>
      <c r="Q1013">
        <v>179</v>
      </c>
      <c r="S1013" s="5">
        <v>45134</v>
      </c>
      <c r="T1013">
        <v>224</v>
      </c>
      <c r="V1013" s="5">
        <v>45158</v>
      </c>
      <c r="W1013">
        <v>711</v>
      </c>
      <c r="Y1013" s="5">
        <v>45134</v>
      </c>
      <c r="Z1013">
        <v>718</v>
      </c>
      <c r="AE1013" s="5">
        <v>45139</v>
      </c>
      <c r="AF1013">
        <v>195</v>
      </c>
      <c r="AQ1013" s="5">
        <v>45201</v>
      </c>
      <c r="AR1013">
        <v>311</v>
      </c>
      <c r="BL1013" s="5">
        <v>45134</v>
      </c>
      <c r="BM1013">
        <v>325</v>
      </c>
      <c r="BR1013" s="5">
        <v>45133</v>
      </c>
      <c r="BS1013">
        <v>985.8</v>
      </c>
      <c r="BU1013" s="5">
        <v>45162</v>
      </c>
      <c r="BV1013">
        <v>332</v>
      </c>
      <c r="CA1013" s="5">
        <v>45134</v>
      </c>
      <c r="CB1013">
        <v>531</v>
      </c>
      <c r="CG1013" s="5">
        <v>45181</v>
      </c>
      <c r="CH1013">
        <v>213.6</v>
      </c>
      <c r="CJ1013" s="5">
        <v>45133</v>
      </c>
      <c r="CK1013">
        <v>2122</v>
      </c>
      <c r="CY1013" s="5">
        <v>45134</v>
      </c>
      <c r="CZ1013">
        <v>185</v>
      </c>
      <c r="DB1013" s="5">
        <v>45147</v>
      </c>
      <c r="DC1013">
        <v>742.5</v>
      </c>
      <c r="DH1013" s="5">
        <v>45133</v>
      </c>
      <c r="DI1013">
        <v>595.9</v>
      </c>
      <c r="DK1013" s="5">
        <v>45190</v>
      </c>
      <c r="DL1013">
        <v>327.2</v>
      </c>
      <c r="DT1013" s="5">
        <v>45140</v>
      </c>
      <c r="DU1013">
        <v>649</v>
      </c>
      <c r="DW1013" s="5">
        <v>45138</v>
      </c>
      <c r="DX1013">
        <v>1282</v>
      </c>
      <c r="DZ1013" s="5">
        <v>45133</v>
      </c>
      <c r="EA1013">
        <v>390</v>
      </c>
      <c r="EF1013" s="5">
        <v>45133</v>
      </c>
      <c r="EG1013">
        <v>590</v>
      </c>
      <c r="EL1013" s="5">
        <v>45160</v>
      </c>
      <c r="EM1013">
        <v>449.9</v>
      </c>
      <c r="ER1013" s="5">
        <v>45155</v>
      </c>
      <c r="ES1013">
        <v>915</v>
      </c>
      <c r="FG1013" s="5">
        <v>45147</v>
      </c>
      <c r="FH1013">
        <v>327</v>
      </c>
      <c r="FJ1013" s="5">
        <v>45152</v>
      </c>
      <c r="FK1013">
        <v>557</v>
      </c>
      <c r="FY1013" s="5">
        <v>45154</v>
      </c>
      <c r="FZ1013">
        <v>1969</v>
      </c>
      <c r="GH1013" s="5">
        <v>45134</v>
      </c>
      <c r="GI1013">
        <v>182</v>
      </c>
      <c r="GK1013" s="5">
        <v>44346</v>
      </c>
      <c r="GL1013">
        <v>1385</v>
      </c>
      <c r="GQ1013" s="5">
        <v>45148</v>
      </c>
      <c r="GR1013">
        <v>254</v>
      </c>
      <c r="GT1013" s="5">
        <v>45257</v>
      </c>
      <c r="GU1013">
        <v>225.9</v>
      </c>
      <c r="GW1013" s="5">
        <v>45172</v>
      </c>
      <c r="GX1013">
        <v>464</v>
      </c>
      <c r="GZ1013" s="5">
        <v>44412</v>
      </c>
      <c r="HA1013">
        <v>1252</v>
      </c>
      <c r="HO1013" s="5">
        <v>45137</v>
      </c>
      <c r="HP1013">
        <v>319.8</v>
      </c>
      <c r="HU1013" s="5">
        <v>45160</v>
      </c>
      <c r="HV1013">
        <v>361.8</v>
      </c>
      <c r="HX1013" s="5">
        <v>45264</v>
      </c>
      <c r="HY1013">
        <v>190</v>
      </c>
      <c r="IA1013" s="5">
        <v>45180</v>
      </c>
      <c r="IB1013">
        <v>902.5</v>
      </c>
      <c r="ID1013" s="5">
        <v>45200</v>
      </c>
      <c r="IE1013">
        <v>159</v>
      </c>
      <c r="IN1013" s="5">
        <v>45188</v>
      </c>
      <c r="IO1013">
        <v>176.4</v>
      </c>
      <c r="IW1013" s="5">
        <v>45172</v>
      </c>
      <c r="IX1013">
        <v>320</v>
      </c>
      <c r="IZ1013" s="5">
        <v>45155</v>
      </c>
      <c r="JA1013">
        <v>278.10000000000002</v>
      </c>
      <c r="JC1013" s="5">
        <v>45137</v>
      </c>
      <c r="JD1013">
        <v>347.1</v>
      </c>
      <c r="JF1013" s="5">
        <v>45137</v>
      </c>
      <c r="JG1013">
        <v>407</v>
      </c>
      <c r="JL1013" s="5">
        <v>45139</v>
      </c>
      <c r="JM1013">
        <v>1427</v>
      </c>
      <c r="JO1013" s="5">
        <v>45148</v>
      </c>
      <c r="JP1013">
        <v>728</v>
      </c>
      <c r="KD1013" s="5">
        <v>45137</v>
      </c>
      <c r="KE1013">
        <v>250</v>
      </c>
      <c r="KJ1013" s="5">
        <v>45154</v>
      </c>
      <c r="KK1013">
        <v>390</v>
      </c>
      <c r="KV1013" s="5">
        <v>45145</v>
      </c>
      <c r="KW1013">
        <v>583</v>
      </c>
      <c r="KY1013" s="5">
        <v>45179</v>
      </c>
      <c r="KZ1013">
        <v>513</v>
      </c>
      <c r="LH1013" s="5">
        <v>45228</v>
      </c>
      <c r="LI1013">
        <v>187</v>
      </c>
      <c r="LT1013" s="5">
        <v>45229</v>
      </c>
      <c r="LU1013">
        <v>747</v>
      </c>
      <c r="LW1013" s="5">
        <v>44552</v>
      </c>
      <c r="LX1013">
        <v>574</v>
      </c>
      <c r="ML1013" s="5">
        <v>45137</v>
      </c>
      <c r="MM1013">
        <v>405</v>
      </c>
      <c r="NA1013" s="5">
        <v>45133</v>
      </c>
      <c r="NB1013">
        <v>623.5</v>
      </c>
      <c r="NG1013" s="5">
        <v>45133</v>
      </c>
      <c r="NH1013">
        <v>261</v>
      </c>
      <c r="NP1013" s="5">
        <v>45134</v>
      </c>
      <c r="NQ1013">
        <v>238</v>
      </c>
      <c r="NS1013" s="5">
        <v>45180</v>
      </c>
      <c r="NT1013">
        <v>328</v>
      </c>
      <c r="NV1013" s="5">
        <v>45138</v>
      </c>
      <c r="NW1013">
        <v>168</v>
      </c>
      <c r="NY1013" s="5">
        <v>45133</v>
      </c>
      <c r="NZ1013">
        <v>790.1</v>
      </c>
      <c r="OB1013" s="5">
        <v>45134</v>
      </c>
      <c r="OC1013">
        <v>780</v>
      </c>
      <c r="OK1013" s="5">
        <v>45133</v>
      </c>
      <c r="OL1013">
        <v>880</v>
      </c>
      <c r="OQ1013" s="5">
        <v>45147</v>
      </c>
      <c r="OR1013">
        <v>660.5</v>
      </c>
      <c r="OT1013" s="5">
        <v>45139</v>
      </c>
      <c r="OU1013">
        <v>805</v>
      </c>
      <c r="OW1013" s="5">
        <v>45134</v>
      </c>
      <c r="OX1013">
        <v>736</v>
      </c>
      <c r="OZ1013" s="5">
        <v>45134</v>
      </c>
      <c r="PA1013">
        <v>623.5</v>
      </c>
      <c r="PF1013" s="5">
        <v>45155</v>
      </c>
      <c r="PG1013">
        <v>527.29999999999995</v>
      </c>
      <c r="PI1013" s="5">
        <v>45250</v>
      </c>
      <c r="PJ1013">
        <v>958</v>
      </c>
      <c r="PU1013" s="5">
        <v>45134</v>
      </c>
      <c r="PV1013">
        <v>900</v>
      </c>
      <c r="PX1013" s="5">
        <v>45148</v>
      </c>
      <c r="PY1013">
        <v>650</v>
      </c>
      <c r="QD1013" s="5">
        <v>45148</v>
      </c>
      <c r="QE1013">
        <v>799</v>
      </c>
      <c r="QG1013" s="5">
        <v>45134</v>
      </c>
      <c r="QH1013">
        <v>206</v>
      </c>
      <c r="QJ1013" s="5">
        <v>45139</v>
      </c>
      <c r="QK1013">
        <v>376.5</v>
      </c>
      <c r="QP1013" s="5">
        <v>45160</v>
      </c>
      <c r="QQ1013">
        <v>171.7</v>
      </c>
      <c r="QS1013" s="5">
        <v>45263</v>
      </c>
      <c r="QT1013">
        <v>204</v>
      </c>
      <c r="RE1013" s="5">
        <v>45133</v>
      </c>
      <c r="RF1013">
        <v>181</v>
      </c>
      <c r="RH1013" s="5">
        <v>45145</v>
      </c>
      <c r="RI1013">
        <v>216.5</v>
      </c>
      <c r="RN1013" s="5">
        <v>45207</v>
      </c>
      <c r="RO1013">
        <v>13802</v>
      </c>
      <c r="SC1013" s="5">
        <v>45166</v>
      </c>
      <c r="SD1013">
        <v>315</v>
      </c>
      <c r="SI1013" s="5">
        <v>45139</v>
      </c>
      <c r="SJ1013">
        <v>580</v>
      </c>
      <c r="SR1013" s="5">
        <v>45138</v>
      </c>
      <c r="SS1013">
        <v>319</v>
      </c>
      <c r="TD1013" s="5">
        <v>45134</v>
      </c>
      <c r="TE1013">
        <v>351</v>
      </c>
      <c r="TG1013" s="5">
        <v>45134</v>
      </c>
      <c r="TH1013">
        <v>263.7</v>
      </c>
      <c r="TJ1013" s="5">
        <v>45133</v>
      </c>
      <c r="TK1013">
        <v>544.9</v>
      </c>
      <c r="UB1013" s="5">
        <v>45144</v>
      </c>
      <c r="UC1013">
        <v>374</v>
      </c>
      <c r="UE1013" s="5">
        <v>45172</v>
      </c>
      <c r="UF1013">
        <v>498</v>
      </c>
      <c r="UH1013" s="5">
        <v>45144</v>
      </c>
      <c r="UI1013">
        <v>422.8</v>
      </c>
      <c r="UN1013" s="5">
        <v>45138</v>
      </c>
      <c r="UO1013">
        <v>355.9</v>
      </c>
      <c r="UQ1013" s="5">
        <v>45134</v>
      </c>
      <c r="UR1013">
        <v>835.4</v>
      </c>
      <c r="UT1013" s="5">
        <v>45193</v>
      </c>
      <c r="UU1013">
        <v>345</v>
      </c>
      <c r="UZ1013" s="5">
        <v>45196</v>
      </c>
      <c r="VA1013">
        <v>260</v>
      </c>
      <c r="VI1013" s="5">
        <v>45231</v>
      </c>
      <c r="VJ1013">
        <v>884.8</v>
      </c>
      <c r="VL1013" s="5">
        <v>45141</v>
      </c>
      <c r="VM1013">
        <v>710</v>
      </c>
      <c r="VO1013" s="5">
        <v>45152</v>
      </c>
      <c r="VP1013">
        <v>859.9</v>
      </c>
      <c r="VU1013" s="5">
        <v>45180</v>
      </c>
      <c r="VV1013">
        <v>970</v>
      </c>
      <c r="WS1013" s="5">
        <v>45158</v>
      </c>
      <c r="WT1013">
        <v>180</v>
      </c>
      <c r="XN1013" s="5">
        <v>45172</v>
      </c>
      <c r="XO1013">
        <v>762</v>
      </c>
      <c r="XZ1013" s="5">
        <v>45165</v>
      </c>
      <c r="YA1013">
        <v>765</v>
      </c>
      <c r="YR1013" s="5">
        <v>45154</v>
      </c>
      <c r="YS1013">
        <v>189.9</v>
      </c>
      <c r="ZD1013" s="5">
        <v>45188</v>
      </c>
      <c r="ZE1013">
        <v>185.4</v>
      </c>
      <c r="ZG1013" s="5">
        <v>45137</v>
      </c>
      <c r="ZH1013">
        <v>409</v>
      </c>
      <c r="ZS1013" s="5">
        <v>45168</v>
      </c>
      <c r="ZT1013">
        <v>590</v>
      </c>
    </row>
    <row r="1014" spans="1:696" x14ac:dyDescent="0.3">
      <c r="A1014" s="5">
        <v>45134</v>
      </c>
      <c r="B1014">
        <v>2126.48</v>
      </c>
      <c r="G1014" s="5">
        <v>45137</v>
      </c>
      <c r="H1014">
        <v>246.8</v>
      </c>
      <c r="M1014" s="5">
        <v>45139</v>
      </c>
      <c r="N1014">
        <v>234</v>
      </c>
      <c r="P1014" s="5">
        <v>45144</v>
      </c>
      <c r="Q1014">
        <v>174</v>
      </c>
      <c r="S1014" s="5">
        <v>45137</v>
      </c>
      <c r="T1014">
        <v>219</v>
      </c>
      <c r="V1014" s="5">
        <v>45159</v>
      </c>
      <c r="W1014">
        <v>709</v>
      </c>
      <c r="Y1014" s="5">
        <v>45137</v>
      </c>
      <c r="Z1014">
        <v>702</v>
      </c>
      <c r="AE1014" s="5">
        <v>45140</v>
      </c>
      <c r="AF1014">
        <v>193.5</v>
      </c>
      <c r="AQ1014" s="5">
        <v>45202</v>
      </c>
      <c r="AR1014">
        <v>308.2</v>
      </c>
      <c r="BL1014" s="5">
        <v>45137</v>
      </c>
      <c r="BM1014">
        <v>325</v>
      </c>
      <c r="BR1014" s="5">
        <v>45134</v>
      </c>
      <c r="BS1014">
        <v>970.5</v>
      </c>
      <c r="BU1014" s="5">
        <v>45165</v>
      </c>
      <c r="BV1014">
        <v>329.9</v>
      </c>
      <c r="CA1014" s="5">
        <v>45137</v>
      </c>
      <c r="CB1014">
        <v>520</v>
      </c>
      <c r="CG1014" s="5">
        <v>45182</v>
      </c>
      <c r="CH1014">
        <v>219.5</v>
      </c>
      <c r="CJ1014" s="5">
        <v>45134</v>
      </c>
      <c r="CK1014">
        <v>2091</v>
      </c>
      <c r="CY1014" s="5">
        <v>45137</v>
      </c>
      <c r="CZ1014">
        <v>188</v>
      </c>
      <c r="DB1014" s="5">
        <v>45148</v>
      </c>
      <c r="DC1014">
        <v>740.1</v>
      </c>
      <c r="DH1014" s="5">
        <v>45134</v>
      </c>
      <c r="DI1014">
        <v>595</v>
      </c>
      <c r="DK1014" s="5">
        <v>45193</v>
      </c>
      <c r="DL1014">
        <v>321.8</v>
      </c>
      <c r="DT1014" s="5">
        <v>45141</v>
      </c>
      <c r="DU1014">
        <v>667</v>
      </c>
      <c r="DW1014" s="5">
        <v>45139</v>
      </c>
      <c r="DX1014">
        <v>1260</v>
      </c>
      <c r="DZ1014" s="5">
        <v>45134</v>
      </c>
      <c r="EA1014">
        <v>387.9</v>
      </c>
      <c r="EF1014" s="5">
        <v>45134</v>
      </c>
      <c r="EG1014">
        <v>585</v>
      </c>
      <c r="EL1014" s="5">
        <v>45161</v>
      </c>
      <c r="EM1014">
        <v>453</v>
      </c>
      <c r="ER1014" s="5">
        <v>45158</v>
      </c>
      <c r="ES1014">
        <v>848.1</v>
      </c>
      <c r="FG1014" s="5">
        <v>45148</v>
      </c>
      <c r="FH1014">
        <v>310</v>
      </c>
      <c r="FJ1014" s="5">
        <v>45153</v>
      </c>
      <c r="FK1014">
        <v>547</v>
      </c>
      <c r="FY1014" s="5">
        <v>45155</v>
      </c>
      <c r="FZ1014">
        <v>1995</v>
      </c>
      <c r="GH1014" s="5">
        <v>45137</v>
      </c>
      <c r="GI1014">
        <v>181.7</v>
      </c>
      <c r="GK1014" s="5">
        <v>44475</v>
      </c>
      <c r="GL1014">
        <v>1440.1</v>
      </c>
      <c r="GQ1014" s="5">
        <v>45151</v>
      </c>
      <c r="GR1014">
        <v>250</v>
      </c>
      <c r="GT1014" s="5">
        <v>45258</v>
      </c>
      <c r="GU1014">
        <v>222</v>
      </c>
      <c r="GW1014" s="5">
        <v>45173</v>
      </c>
      <c r="GX1014">
        <v>467.9</v>
      </c>
      <c r="GZ1014" s="5">
        <v>44369</v>
      </c>
      <c r="HA1014">
        <v>1280</v>
      </c>
      <c r="HO1014" s="5">
        <v>45138</v>
      </c>
      <c r="HP1014">
        <v>318</v>
      </c>
      <c r="HU1014" s="5">
        <v>45161</v>
      </c>
      <c r="HV1014">
        <v>365.9</v>
      </c>
      <c r="HX1014" s="5">
        <v>45265</v>
      </c>
      <c r="HY1014">
        <v>188.1</v>
      </c>
      <c r="IA1014" s="5">
        <v>45181</v>
      </c>
      <c r="IB1014">
        <v>921</v>
      </c>
      <c r="ID1014" s="5">
        <v>45201</v>
      </c>
      <c r="IE1014">
        <v>158.80000000000001</v>
      </c>
      <c r="IN1014" s="5">
        <v>45190</v>
      </c>
      <c r="IO1014">
        <v>194</v>
      </c>
      <c r="IW1014" s="5">
        <v>45173</v>
      </c>
      <c r="IX1014">
        <v>306.10000000000002</v>
      </c>
      <c r="IZ1014" s="5">
        <v>45158</v>
      </c>
      <c r="JA1014">
        <v>274.89999999999998</v>
      </c>
      <c r="JC1014" s="5">
        <v>45138</v>
      </c>
      <c r="JD1014">
        <v>352</v>
      </c>
      <c r="JF1014" s="5">
        <v>45138</v>
      </c>
      <c r="JG1014">
        <v>411.5</v>
      </c>
      <c r="JL1014" s="5">
        <v>45140</v>
      </c>
      <c r="JM1014">
        <v>1421</v>
      </c>
      <c r="JO1014" s="5">
        <v>45151</v>
      </c>
      <c r="JP1014">
        <v>727</v>
      </c>
      <c r="KD1014" s="5">
        <v>45138</v>
      </c>
      <c r="KE1014">
        <v>253.8</v>
      </c>
      <c r="KJ1014" s="5">
        <v>45155</v>
      </c>
      <c r="KK1014">
        <v>400.8</v>
      </c>
      <c r="KV1014" s="5">
        <v>45146</v>
      </c>
      <c r="KW1014">
        <v>570</v>
      </c>
      <c r="KY1014" s="5">
        <v>45180</v>
      </c>
      <c r="KZ1014">
        <v>525</v>
      </c>
      <c r="LH1014" s="5">
        <v>45229</v>
      </c>
      <c r="LI1014">
        <v>188</v>
      </c>
      <c r="LT1014" s="5">
        <v>45230</v>
      </c>
      <c r="LU1014">
        <v>730</v>
      </c>
      <c r="LW1014" s="5">
        <v>44467</v>
      </c>
      <c r="LX1014">
        <v>540</v>
      </c>
      <c r="ML1014" s="5">
        <v>45138</v>
      </c>
      <c r="MM1014">
        <v>409</v>
      </c>
      <c r="NA1014" s="5">
        <v>45134</v>
      </c>
      <c r="NB1014">
        <v>618</v>
      </c>
      <c r="NG1014" s="5">
        <v>45134</v>
      </c>
      <c r="NH1014">
        <v>257.3</v>
      </c>
      <c r="NP1014" s="5">
        <v>45137</v>
      </c>
      <c r="NQ1014">
        <v>230.6</v>
      </c>
      <c r="NS1014" s="5">
        <v>45181</v>
      </c>
      <c r="NT1014">
        <v>327</v>
      </c>
      <c r="NV1014" s="5">
        <v>45139</v>
      </c>
      <c r="NW1014">
        <v>164</v>
      </c>
      <c r="NY1014" s="5">
        <v>45134</v>
      </c>
      <c r="NZ1014">
        <v>784</v>
      </c>
      <c r="OB1014" s="5">
        <v>45137</v>
      </c>
      <c r="OC1014">
        <v>754.8</v>
      </c>
      <c r="OK1014" s="5">
        <v>45134</v>
      </c>
      <c r="OL1014">
        <v>869</v>
      </c>
      <c r="OQ1014" s="5">
        <v>45148</v>
      </c>
      <c r="OR1014">
        <v>650</v>
      </c>
      <c r="OT1014" s="5">
        <v>45140</v>
      </c>
      <c r="OU1014">
        <v>805</v>
      </c>
      <c r="OW1014" s="5">
        <v>45137</v>
      </c>
      <c r="OX1014">
        <v>729.9</v>
      </c>
      <c r="OZ1014" s="5">
        <v>45137</v>
      </c>
      <c r="PA1014">
        <v>613</v>
      </c>
      <c r="PF1014" s="5">
        <v>45158</v>
      </c>
      <c r="PG1014">
        <v>529</v>
      </c>
      <c r="PI1014" s="5">
        <v>45251</v>
      </c>
      <c r="PJ1014">
        <v>926</v>
      </c>
      <c r="PU1014" s="5">
        <v>45137</v>
      </c>
      <c r="PV1014">
        <v>885</v>
      </c>
      <c r="PX1014" s="5">
        <v>45151</v>
      </c>
      <c r="PY1014">
        <v>650</v>
      </c>
      <c r="QD1014" s="5">
        <v>45151</v>
      </c>
      <c r="QE1014">
        <v>807</v>
      </c>
      <c r="QG1014" s="5">
        <v>45137</v>
      </c>
      <c r="QH1014">
        <v>206.4</v>
      </c>
      <c r="QJ1014" s="5">
        <v>45140</v>
      </c>
      <c r="QK1014">
        <v>379</v>
      </c>
      <c r="QP1014" s="5">
        <v>45161</v>
      </c>
      <c r="QQ1014">
        <v>172.7</v>
      </c>
      <c r="QS1014" s="5">
        <v>45264</v>
      </c>
      <c r="QT1014">
        <v>204</v>
      </c>
      <c r="RE1014" s="5">
        <v>45134</v>
      </c>
      <c r="RF1014">
        <v>178.5</v>
      </c>
      <c r="RH1014" s="5">
        <v>45146</v>
      </c>
      <c r="RI1014">
        <v>213</v>
      </c>
      <c r="RN1014" s="5">
        <v>45208</v>
      </c>
      <c r="RO1014">
        <v>13741</v>
      </c>
      <c r="SC1014" s="5">
        <v>45167</v>
      </c>
      <c r="SD1014">
        <v>310.5</v>
      </c>
      <c r="SI1014" s="5">
        <v>45140</v>
      </c>
      <c r="SJ1014">
        <v>579.9</v>
      </c>
      <c r="SR1014" s="5">
        <v>45139</v>
      </c>
      <c r="SS1014">
        <v>313.89999999999998</v>
      </c>
      <c r="TD1014" s="5">
        <v>45137</v>
      </c>
      <c r="TE1014">
        <v>344.8</v>
      </c>
      <c r="TG1014" s="5">
        <v>45137</v>
      </c>
      <c r="TH1014">
        <v>260</v>
      </c>
      <c r="TJ1014" s="5">
        <v>45134</v>
      </c>
      <c r="TK1014">
        <v>540</v>
      </c>
      <c r="UB1014" s="5">
        <v>45145</v>
      </c>
      <c r="UC1014">
        <v>375</v>
      </c>
      <c r="UE1014" s="5">
        <v>45173</v>
      </c>
      <c r="UF1014">
        <v>503</v>
      </c>
      <c r="UH1014" s="5">
        <v>45145</v>
      </c>
      <c r="UI1014">
        <v>427</v>
      </c>
      <c r="UN1014" s="5">
        <v>45139</v>
      </c>
      <c r="UO1014">
        <v>350</v>
      </c>
      <c r="UQ1014" s="5">
        <v>45137</v>
      </c>
      <c r="UR1014">
        <v>827</v>
      </c>
      <c r="UT1014" s="5">
        <v>45194</v>
      </c>
      <c r="UU1014">
        <v>346</v>
      </c>
      <c r="UZ1014" s="5">
        <v>45200</v>
      </c>
      <c r="VA1014">
        <v>255</v>
      </c>
      <c r="VI1014" s="5">
        <v>45232</v>
      </c>
      <c r="VJ1014">
        <v>879.8</v>
      </c>
      <c r="VL1014" s="5">
        <v>45144</v>
      </c>
      <c r="VM1014">
        <v>692.4</v>
      </c>
      <c r="VO1014" s="5">
        <v>45153</v>
      </c>
      <c r="VP1014">
        <v>877</v>
      </c>
      <c r="VU1014" s="5">
        <v>45181</v>
      </c>
      <c r="VV1014">
        <v>950.7</v>
      </c>
      <c r="WS1014" s="5">
        <v>45159</v>
      </c>
      <c r="WT1014">
        <v>173</v>
      </c>
      <c r="XN1014" s="5">
        <v>45173</v>
      </c>
      <c r="XO1014">
        <v>764</v>
      </c>
      <c r="XZ1014" s="5">
        <v>45166</v>
      </c>
      <c r="YA1014">
        <v>770</v>
      </c>
      <c r="YR1014" s="5">
        <v>45155</v>
      </c>
      <c r="YS1014">
        <v>190</v>
      </c>
      <c r="ZD1014" s="5">
        <v>45190</v>
      </c>
      <c r="ZE1014">
        <v>199.9</v>
      </c>
      <c r="ZG1014" s="5">
        <v>45138</v>
      </c>
      <c r="ZH1014">
        <v>405</v>
      </c>
      <c r="ZS1014" s="5">
        <v>45172</v>
      </c>
      <c r="ZT1014">
        <v>580</v>
      </c>
    </row>
    <row r="1015" spans="1:696" x14ac:dyDescent="0.3">
      <c r="A1015" s="5">
        <v>45137</v>
      </c>
      <c r="B1015">
        <v>2100.34</v>
      </c>
      <c r="G1015" s="5">
        <v>45138</v>
      </c>
      <c r="H1015">
        <v>247</v>
      </c>
      <c r="M1015" s="5">
        <v>45140</v>
      </c>
      <c r="N1015">
        <v>234</v>
      </c>
      <c r="P1015" s="5">
        <v>45145</v>
      </c>
      <c r="Q1015">
        <v>172</v>
      </c>
      <c r="S1015" s="5">
        <v>45138</v>
      </c>
      <c r="T1015">
        <v>218.1</v>
      </c>
      <c r="V1015" s="5">
        <v>45160</v>
      </c>
      <c r="W1015">
        <v>719</v>
      </c>
      <c r="Y1015" s="5">
        <v>45138</v>
      </c>
      <c r="Z1015">
        <v>705.5</v>
      </c>
      <c r="AE1015" s="5">
        <v>45141</v>
      </c>
      <c r="AF1015">
        <v>192</v>
      </c>
      <c r="AQ1015" s="5">
        <v>45203</v>
      </c>
      <c r="AR1015">
        <v>310</v>
      </c>
      <c r="BL1015" s="5">
        <v>45138</v>
      </c>
      <c r="BM1015">
        <v>324</v>
      </c>
      <c r="BR1015" s="5">
        <v>45137</v>
      </c>
      <c r="BS1015">
        <v>950.1</v>
      </c>
      <c r="BU1015" s="5">
        <v>45166</v>
      </c>
      <c r="BV1015">
        <v>332.9</v>
      </c>
      <c r="CA1015" s="5">
        <v>45138</v>
      </c>
      <c r="CB1015">
        <v>514.1</v>
      </c>
      <c r="CG1015" s="5">
        <v>45186</v>
      </c>
      <c r="CH1015">
        <v>215</v>
      </c>
      <c r="CJ1015" s="5">
        <v>45137</v>
      </c>
      <c r="CK1015">
        <v>2071</v>
      </c>
      <c r="CY1015" s="5">
        <v>45138</v>
      </c>
      <c r="CZ1015">
        <v>192</v>
      </c>
      <c r="DB1015" s="5">
        <v>45151</v>
      </c>
      <c r="DC1015">
        <v>751</v>
      </c>
      <c r="DH1015" s="5">
        <v>45137</v>
      </c>
      <c r="DI1015">
        <v>602</v>
      </c>
      <c r="DK1015" s="5">
        <v>45194</v>
      </c>
      <c r="DL1015">
        <v>322</v>
      </c>
      <c r="DT1015" s="5">
        <v>45144</v>
      </c>
      <c r="DU1015">
        <v>642.70000000000005</v>
      </c>
      <c r="DW1015" s="5">
        <v>45140</v>
      </c>
      <c r="DX1015">
        <v>1240.3</v>
      </c>
      <c r="DZ1015" s="5">
        <v>45137</v>
      </c>
      <c r="EA1015">
        <v>385</v>
      </c>
      <c r="EF1015" s="5">
        <v>45137</v>
      </c>
      <c r="EG1015">
        <v>570</v>
      </c>
      <c r="EL1015" s="5">
        <v>45162</v>
      </c>
      <c r="EM1015">
        <v>447</v>
      </c>
      <c r="ER1015" s="5">
        <v>45159</v>
      </c>
      <c r="ES1015">
        <v>857.8</v>
      </c>
      <c r="FG1015" s="5">
        <v>45151</v>
      </c>
      <c r="FH1015">
        <v>320.7</v>
      </c>
      <c r="FJ1015" s="5">
        <v>45154</v>
      </c>
      <c r="FK1015">
        <v>540</v>
      </c>
      <c r="FY1015" s="5">
        <v>45158</v>
      </c>
      <c r="FZ1015">
        <v>1970</v>
      </c>
      <c r="GH1015" s="5">
        <v>45138</v>
      </c>
      <c r="GI1015">
        <v>181.2</v>
      </c>
      <c r="GK1015" s="5">
        <v>44445</v>
      </c>
      <c r="GL1015">
        <v>1495</v>
      </c>
      <c r="GQ1015" s="5">
        <v>45152</v>
      </c>
      <c r="GR1015">
        <v>248</v>
      </c>
      <c r="GT1015" s="5">
        <v>45259</v>
      </c>
      <c r="GU1015">
        <v>219</v>
      </c>
      <c r="GW1015" s="5">
        <v>45174</v>
      </c>
      <c r="GX1015">
        <v>463</v>
      </c>
      <c r="GZ1015" s="5">
        <v>44396</v>
      </c>
      <c r="HA1015">
        <v>1239</v>
      </c>
      <c r="HO1015" s="5">
        <v>45139</v>
      </c>
      <c r="HP1015">
        <v>308</v>
      </c>
      <c r="HU1015" s="5">
        <v>45162</v>
      </c>
      <c r="HV1015">
        <v>358.9</v>
      </c>
      <c r="HX1015" s="5">
        <v>45266</v>
      </c>
      <c r="HY1015">
        <v>185.6</v>
      </c>
      <c r="IA1015" s="5">
        <v>45182</v>
      </c>
      <c r="IB1015">
        <v>921</v>
      </c>
      <c r="ID1015" s="5">
        <v>45202</v>
      </c>
      <c r="IE1015">
        <v>159</v>
      </c>
      <c r="IN1015" s="5">
        <v>45193</v>
      </c>
      <c r="IO1015">
        <v>193.1</v>
      </c>
      <c r="IW1015" s="5">
        <v>45174</v>
      </c>
      <c r="IX1015">
        <v>309.89999999999998</v>
      </c>
      <c r="IZ1015" s="5">
        <v>45159</v>
      </c>
      <c r="JA1015">
        <v>277.39999999999998</v>
      </c>
      <c r="JC1015" s="5">
        <v>45139</v>
      </c>
      <c r="JD1015">
        <v>344</v>
      </c>
      <c r="JF1015" s="5">
        <v>45139</v>
      </c>
      <c r="JG1015">
        <v>400</v>
      </c>
      <c r="JL1015" s="5">
        <v>45141</v>
      </c>
      <c r="JM1015">
        <v>1444</v>
      </c>
      <c r="JO1015" s="5">
        <v>45152</v>
      </c>
      <c r="JP1015">
        <v>738</v>
      </c>
      <c r="KD1015" s="5">
        <v>45139</v>
      </c>
      <c r="KE1015">
        <v>252.8</v>
      </c>
      <c r="KJ1015" s="5">
        <v>45158</v>
      </c>
      <c r="KK1015">
        <v>397</v>
      </c>
      <c r="KV1015" s="5">
        <v>45147</v>
      </c>
      <c r="KW1015">
        <v>579</v>
      </c>
      <c r="KY1015" s="5">
        <v>45181</v>
      </c>
      <c r="KZ1015">
        <v>521</v>
      </c>
      <c r="LH1015" s="5">
        <v>45230</v>
      </c>
      <c r="LI1015">
        <v>184.2</v>
      </c>
      <c r="LT1015" s="5">
        <v>45231</v>
      </c>
      <c r="LU1015">
        <v>740</v>
      </c>
      <c r="LW1015" s="5">
        <v>44573</v>
      </c>
      <c r="LX1015">
        <v>521</v>
      </c>
      <c r="ML1015" s="5">
        <v>45139</v>
      </c>
      <c r="MM1015">
        <v>403.9</v>
      </c>
      <c r="NA1015" s="5">
        <v>45137</v>
      </c>
      <c r="NB1015">
        <v>616</v>
      </c>
      <c r="NG1015" s="5">
        <v>45137</v>
      </c>
      <c r="NH1015">
        <v>255</v>
      </c>
      <c r="NP1015" s="5">
        <v>45138</v>
      </c>
      <c r="NQ1015">
        <v>232.9</v>
      </c>
      <c r="NS1015" s="5">
        <v>45182</v>
      </c>
      <c r="NT1015">
        <v>332</v>
      </c>
      <c r="NV1015" s="5">
        <v>45140</v>
      </c>
      <c r="NW1015">
        <v>163.5</v>
      </c>
      <c r="NY1015" s="5">
        <v>45137</v>
      </c>
      <c r="NZ1015">
        <v>777</v>
      </c>
      <c r="OB1015" s="5">
        <v>45138</v>
      </c>
      <c r="OC1015">
        <v>760</v>
      </c>
      <c r="OK1015" s="5">
        <v>45137</v>
      </c>
      <c r="OL1015">
        <v>845.1</v>
      </c>
      <c r="OQ1015" s="5">
        <v>45151</v>
      </c>
      <c r="OR1015">
        <v>647</v>
      </c>
      <c r="OT1015" s="5">
        <v>45141</v>
      </c>
      <c r="OU1015">
        <v>804.7</v>
      </c>
      <c r="OW1015" s="5">
        <v>45138</v>
      </c>
      <c r="OX1015">
        <v>725</v>
      </c>
      <c r="OZ1015" s="5">
        <v>45138</v>
      </c>
      <c r="PA1015">
        <v>614</v>
      </c>
      <c r="PF1015" s="5">
        <v>45159</v>
      </c>
      <c r="PG1015">
        <v>515</v>
      </c>
      <c r="PI1015" s="5">
        <v>45252</v>
      </c>
      <c r="PJ1015">
        <v>915</v>
      </c>
      <c r="PU1015" s="5">
        <v>45138</v>
      </c>
      <c r="PV1015">
        <v>886.5</v>
      </c>
      <c r="PX1015" s="5">
        <v>45152</v>
      </c>
      <c r="PY1015">
        <v>657.9</v>
      </c>
      <c r="QD1015" s="5">
        <v>45152</v>
      </c>
      <c r="QE1015">
        <v>799</v>
      </c>
      <c r="QG1015" s="5">
        <v>45138</v>
      </c>
      <c r="QH1015">
        <v>207.6</v>
      </c>
      <c r="QJ1015" s="5">
        <v>45141</v>
      </c>
      <c r="QK1015">
        <v>372</v>
      </c>
      <c r="QP1015" s="5">
        <v>45162</v>
      </c>
      <c r="QQ1015">
        <v>168.5</v>
      </c>
      <c r="QS1015" s="5">
        <v>45265</v>
      </c>
      <c r="QT1015">
        <v>200</v>
      </c>
      <c r="RE1015" s="5">
        <v>45137</v>
      </c>
      <c r="RF1015">
        <v>176</v>
      </c>
      <c r="RH1015" s="5">
        <v>45147</v>
      </c>
      <c r="RI1015">
        <v>216.8</v>
      </c>
      <c r="RN1015" s="5">
        <v>45209</v>
      </c>
      <c r="RO1015">
        <v>13500</v>
      </c>
      <c r="SC1015" s="5">
        <v>45168</v>
      </c>
      <c r="SD1015">
        <v>308.89999999999998</v>
      </c>
      <c r="SI1015" s="5">
        <v>45141</v>
      </c>
      <c r="SJ1015">
        <v>581</v>
      </c>
      <c r="SR1015" s="5">
        <v>45140</v>
      </c>
      <c r="SS1015">
        <v>314.89999999999998</v>
      </c>
      <c r="TD1015" s="5">
        <v>45138</v>
      </c>
      <c r="TE1015">
        <v>346.5</v>
      </c>
      <c r="TG1015" s="5">
        <v>45138</v>
      </c>
      <c r="TH1015">
        <v>263.5</v>
      </c>
      <c r="TJ1015" s="5">
        <v>45137</v>
      </c>
      <c r="TK1015">
        <v>540</v>
      </c>
      <c r="UB1015" s="5">
        <v>45146</v>
      </c>
      <c r="UC1015">
        <v>373</v>
      </c>
      <c r="UE1015" s="5">
        <v>45174</v>
      </c>
      <c r="UF1015">
        <v>497</v>
      </c>
      <c r="UH1015" s="5">
        <v>45146</v>
      </c>
      <c r="UI1015">
        <v>420</v>
      </c>
      <c r="UN1015" s="5">
        <v>45140</v>
      </c>
      <c r="UO1015">
        <v>356</v>
      </c>
      <c r="UQ1015" s="5">
        <v>45138</v>
      </c>
      <c r="UR1015">
        <v>830.9</v>
      </c>
      <c r="UT1015" s="5">
        <v>45195</v>
      </c>
      <c r="UU1015">
        <v>352</v>
      </c>
      <c r="UZ1015" s="5">
        <v>45201</v>
      </c>
      <c r="VA1015">
        <v>258</v>
      </c>
      <c r="VI1015" s="5">
        <v>45235</v>
      </c>
      <c r="VJ1015">
        <v>870</v>
      </c>
      <c r="VL1015" s="5">
        <v>45145</v>
      </c>
      <c r="VM1015">
        <v>690</v>
      </c>
      <c r="VO1015" s="5">
        <v>45154</v>
      </c>
      <c r="VP1015">
        <v>880</v>
      </c>
      <c r="VU1015" s="5">
        <v>45182</v>
      </c>
      <c r="VV1015">
        <v>942</v>
      </c>
      <c r="WS1015" s="5">
        <v>45160</v>
      </c>
      <c r="WT1015">
        <v>176.4</v>
      </c>
      <c r="XN1015" s="5">
        <v>45174</v>
      </c>
      <c r="XO1015">
        <v>768.7</v>
      </c>
      <c r="XZ1015" s="5">
        <v>45167</v>
      </c>
      <c r="YA1015">
        <v>762</v>
      </c>
      <c r="YR1015" s="5">
        <v>45158</v>
      </c>
      <c r="YS1015">
        <v>187.6</v>
      </c>
      <c r="ZD1015" s="5">
        <v>45193</v>
      </c>
      <c r="ZE1015">
        <v>190</v>
      </c>
      <c r="ZG1015" s="5">
        <v>45139</v>
      </c>
      <c r="ZH1015">
        <v>410</v>
      </c>
      <c r="ZS1015" s="5">
        <v>45173</v>
      </c>
      <c r="ZT1015">
        <v>577.9</v>
      </c>
    </row>
    <row r="1016" spans="1:696" x14ac:dyDescent="0.3">
      <c r="A1016" s="5">
        <v>45138</v>
      </c>
      <c r="B1016">
        <v>2106.1799999999998</v>
      </c>
      <c r="G1016" s="5">
        <v>45139</v>
      </c>
      <c r="H1016">
        <v>244</v>
      </c>
      <c r="M1016" s="5">
        <v>45141</v>
      </c>
      <c r="N1016">
        <v>233.5</v>
      </c>
      <c r="P1016" s="5">
        <v>45146</v>
      </c>
      <c r="Q1016">
        <v>170</v>
      </c>
      <c r="S1016" s="5">
        <v>45139</v>
      </c>
      <c r="T1016">
        <v>216.5</v>
      </c>
      <c r="V1016" s="5">
        <v>45161</v>
      </c>
      <c r="W1016">
        <v>758</v>
      </c>
      <c r="Y1016" s="5">
        <v>45139</v>
      </c>
      <c r="Z1016">
        <v>689</v>
      </c>
      <c r="AE1016" s="5">
        <v>45144</v>
      </c>
      <c r="AF1016">
        <v>189</v>
      </c>
      <c r="AQ1016" s="5">
        <v>45204</v>
      </c>
      <c r="AR1016">
        <v>310</v>
      </c>
      <c r="BL1016" s="5">
        <v>45139</v>
      </c>
      <c r="BM1016">
        <v>320</v>
      </c>
      <c r="BR1016" s="5">
        <v>45138</v>
      </c>
      <c r="BS1016">
        <v>953</v>
      </c>
      <c r="BU1016" s="5">
        <v>45167</v>
      </c>
      <c r="BV1016">
        <v>328</v>
      </c>
      <c r="CA1016" s="5">
        <v>45139</v>
      </c>
      <c r="CB1016">
        <v>508</v>
      </c>
      <c r="CG1016" s="5">
        <v>45187</v>
      </c>
      <c r="CH1016">
        <v>214</v>
      </c>
      <c r="CJ1016" s="5">
        <v>45138</v>
      </c>
      <c r="CK1016">
        <v>2075</v>
      </c>
      <c r="CY1016" s="5">
        <v>45139</v>
      </c>
      <c r="CZ1016">
        <v>190</v>
      </c>
      <c r="DB1016" s="5">
        <v>45152</v>
      </c>
      <c r="DC1016">
        <v>752</v>
      </c>
      <c r="DH1016" s="5">
        <v>45138</v>
      </c>
      <c r="DI1016">
        <v>603</v>
      </c>
      <c r="DK1016" s="5">
        <v>45195</v>
      </c>
      <c r="DL1016">
        <v>336</v>
      </c>
      <c r="DT1016" s="5">
        <v>45145</v>
      </c>
      <c r="DU1016">
        <v>646.1</v>
      </c>
      <c r="DW1016" s="5">
        <v>45141</v>
      </c>
      <c r="DX1016">
        <v>1247.8</v>
      </c>
      <c r="DZ1016" s="5">
        <v>45138</v>
      </c>
      <c r="EA1016">
        <v>384.3</v>
      </c>
      <c r="EF1016" s="5">
        <v>45138</v>
      </c>
      <c r="EG1016">
        <v>572</v>
      </c>
      <c r="EL1016" s="5">
        <v>45165</v>
      </c>
      <c r="EM1016">
        <v>435</v>
      </c>
      <c r="ER1016" s="5">
        <v>45160</v>
      </c>
      <c r="ES1016">
        <v>859.1</v>
      </c>
      <c r="FG1016" s="5">
        <v>45152</v>
      </c>
      <c r="FH1016">
        <v>324.89999999999998</v>
      </c>
      <c r="FJ1016" s="5">
        <v>45155</v>
      </c>
      <c r="FK1016">
        <v>545</v>
      </c>
      <c r="FY1016" s="5">
        <v>45159</v>
      </c>
      <c r="FZ1016">
        <v>1945</v>
      </c>
      <c r="GH1016" s="5">
        <v>45139</v>
      </c>
      <c r="GI1016">
        <v>179.9</v>
      </c>
      <c r="GK1016" s="5">
        <v>44350</v>
      </c>
      <c r="GL1016">
        <v>1453</v>
      </c>
      <c r="GQ1016" s="5">
        <v>45153</v>
      </c>
      <c r="GR1016">
        <v>244</v>
      </c>
      <c r="GT1016" s="5">
        <v>45260</v>
      </c>
      <c r="GU1016">
        <v>215</v>
      </c>
      <c r="GW1016" s="5">
        <v>45176</v>
      </c>
      <c r="GX1016">
        <v>455</v>
      </c>
      <c r="GZ1016" s="5">
        <v>44424</v>
      </c>
      <c r="HA1016">
        <v>1245</v>
      </c>
      <c r="HO1016" s="5">
        <v>45140</v>
      </c>
      <c r="HP1016">
        <v>315</v>
      </c>
      <c r="HU1016" s="5">
        <v>45165</v>
      </c>
      <c r="HV1016">
        <v>354</v>
      </c>
      <c r="HX1016" s="5">
        <v>45267</v>
      </c>
      <c r="HY1016">
        <v>190</v>
      </c>
      <c r="IA1016" s="5">
        <v>45186</v>
      </c>
      <c r="IB1016">
        <v>902</v>
      </c>
      <c r="ID1016" s="5">
        <v>45203</v>
      </c>
      <c r="IE1016">
        <v>161</v>
      </c>
      <c r="IN1016" s="5">
        <v>45194</v>
      </c>
      <c r="IO1016">
        <v>189.3</v>
      </c>
      <c r="IW1016" s="5">
        <v>45176</v>
      </c>
      <c r="IX1016">
        <v>300</v>
      </c>
      <c r="IZ1016" s="5">
        <v>45160</v>
      </c>
      <c r="JA1016">
        <v>277</v>
      </c>
      <c r="JC1016" s="5">
        <v>45140</v>
      </c>
      <c r="JD1016">
        <v>350</v>
      </c>
      <c r="JF1016" s="5">
        <v>45140</v>
      </c>
      <c r="JG1016">
        <v>405</v>
      </c>
      <c r="JL1016" s="5">
        <v>45144</v>
      </c>
      <c r="JM1016">
        <v>1409.9</v>
      </c>
      <c r="JO1016" s="5">
        <v>45153</v>
      </c>
      <c r="JP1016">
        <v>719.1</v>
      </c>
      <c r="KD1016" s="5">
        <v>45140</v>
      </c>
      <c r="KE1016">
        <v>260.39999999999998</v>
      </c>
      <c r="KJ1016" s="5">
        <v>45159</v>
      </c>
      <c r="KK1016">
        <v>395</v>
      </c>
      <c r="KV1016" s="5">
        <v>45148</v>
      </c>
      <c r="KW1016">
        <v>587</v>
      </c>
      <c r="KY1016" s="5">
        <v>45182</v>
      </c>
      <c r="KZ1016">
        <v>530</v>
      </c>
      <c r="LH1016" s="5">
        <v>45231</v>
      </c>
      <c r="LI1016">
        <v>188.9</v>
      </c>
      <c r="LT1016" s="5">
        <v>45232</v>
      </c>
      <c r="LU1016">
        <v>729</v>
      </c>
      <c r="LW1016" s="5">
        <v>44595</v>
      </c>
      <c r="LX1016">
        <v>538</v>
      </c>
      <c r="ML1016" s="5">
        <v>45140</v>
      </c>
      <c r="MM1016">
        <v>407</v>
      </c>
      <c r="NA1016" s="5">
        <v>45138</v>
      </c>
      <c r="NB1016">
        <v>615</v>
      </c>
      <c r="NG1016" s="5">
        <v>45138</v>
      </c>
      <c r="NH1016">
        <v>253</v>
      </c>
      <c r="NP1016" s="5">
        <v>45139</v>
      </c>
      <c r="NQ1016">
        <v>225</v>
      </c>
      <c r="NS1016" s="5">
        <v>45186</v>
      </c>
      <c r="NT1016">
        <v>326</v>
      </c>
      <c r="NV1016" s="5">
        <v>45141</v>
      </c>
      <c r="NW1016">
        <v>163.5</v>
      </c>
      <c r="NY1016" s="5">
        <v>45138</v>
      </c>
      <c r="NZ1016">
        <v>785</v>
      </c>
      <c r="OB1016" s="5">
        <v>45139</v>
      </c>
      <c r="OC1016">
        <v>732</v>
      </c>
      <c r="OK1016" s="5">
        <v>45138</v>
      </c>
      <c r="OL1016">
        <v>855</v>
      </c>
      <c r="OQ1016" s="5">
        <v>45152</v>
      </c>
      <c r="OR1016">
        <v>650</v>
      </c>
      <c r="OT1016" s="5">
        <v>45144</v>
      </c>
      <c r="OU1016">
        <v>778</v>
      </c>
      <c r="OW1016" s="5">
        <v>45139</v>
      </c>
      <c r="OX1016">
        <v>715.5</v>
      </c>
      <c r="OZ1016" s="5">
        <v>45139</v>
      </c>
      <c r="PA1016">
        <v>604.1</v>
      </c>
      <c r="PF1016" s="5">
        <v>45160</v>
      </c>
      <c r="PG1016">
        <v>525</v>
      </c>
      <c r="PI1016" s="5">
        <v>45253</v>
      </c>
      <c r="PJ1016">
        <v>910</v>
      </c>
      <c r="PU1016" s="5">
        <v>45139</v>
      </c>
      <c r="PV1016">
        <v>877</v>
      </c>
      <c r="PX1016" s="5">
        <v>45153</v>
      </c>
      <c r="PY1016">
        <v>624</v>
      </c>
      <c r="QD1016" s="5">
        <v>45153</v>
      </c>
      <c r="QE1016">
        <v>778.2</v>
      </c>
      <c r="QG1016" s="5">
        <v>45139</v>
      </c>
      <c r="QH1016">
        <v>204</v>
      </c>
      <c r="QJ1016" s="5">
        <v>45144</v>
      </c>
      <c r="QK1016">
        <v>360</v>
      </c>
      <c r="QP1016" s="5">
        <v>45165</v>
      </c>
      <c r="QQ1016">
        <v>163</v>
      </c>
      <c r="QS1016" s="5">
        <v>45266</v>
      </c>
      <c r="QT1016">
        <v>202</v>
      </c>
      <c r="RE1016" s="5">
        <v>45138</v>
      </c>
      <c r="RF1016">
        <v>180.5</v>
      </c>
      <c r="RH1016" s="5">
        <v>45148</v>
      </c>
      <c r="RI1016">
        <v>215.5</v>
      </c>
      <c r="RN1016" s="5">
        <v>45210</v>
      </c>
      <c r="RO1016">
        <v>13500</v>
      </c>
      <c r="SC1016" s="5">
        <v>45172</v>
      </c>
      <c r="SD1016">
        <v>302</v>
      </c>
      <c r="SI1016" s="5">
        <v>45144</v>
      </c>
      <c r="SJ1016">
        <v>556.4</v>
      </c>
      <c r="SR1016" s="5">
        <v>45141</v>
      </c>
      <c r="SS1016">
        <v>315</v>
      </c>
      <c r="TD1016" s="5">
        <v>45139</v>
      </c>
      <c r="TE1016">
        <v>343.9</v>
      </c>
      <c r="TG1016" s="5">
        <v>45139</v>
      </c>
      <c r="TH1016">
        <v>259</v>
      </c>
      <c r="TJ1016" s="5">
        <v>45138</v>
      </c>
      <c r="TK1016">
        <v>545.20000000000005</v>
      </c>
      <c r="UB1016" s="5">
        <v>45147</v>
      </c>
      <c r="UC1016">
        <v>384.9</v>
      </c>
      <c r="UE1016" s="5">
        <v>45176</v>
      </c>
      <c r="UF1016">
        <v>485</v>
      </c>
      <c r="UH1016" s="5">
        <v>45147</v>
      </c>
      <c r="UI1016">
        <v>437</v>
      </c>
      <c r="UN1016" s="5">
        <v>45141</v>
      </c>
      <c r="UO1016">
        <v>355.3</v>
      </c>
      <c r="UQ1016" s="5">
        <v>45139</v>
      </c>
      <c r="UR1016">
        <v>808</v>
      </c>
      <c r="UT1016" s="5">
        <v>45196</v>
      </c>
      <c r="UU1016">
        <v>352.9</v>
      </c>
      <c r="UZ1016" s="5">
        <v>45202</v>
      </c>
      <c r="VA1016">
        <v>257.8</v>
      </c>
      <c r="VI1016" s="5">
        <v>45236</v>
      </c>
      <c r="VJ1016">
        <v>872</v>
      </c>
      <c r="VL1016" s="5">
        <v>45146</v>
      </c>
      <c r="VM1016">
        <v>759</v>
      </c>
      <c r="VO1016" s="5">
        <v>45155</v>
      </c>
      <c r="VP1016">
        <v>864.9</v>
      </c>
      <c r="VU1016" s="5">
        <v>45186</v>
      </c>
      <c r="VV1016">
        <v>925</v>
      </c>
      <c r="WS1016" s="5">
        <v>45161</v>
      </c>
      <c r="WT1016">
        <v>184.8</v>
      </c>
      <c r="XN1016" s="5">
        <v>45176</v>
      </c>
      <c r="XO1016">
        <v>759.9</v>
      </c>
      <c r="XZ1016" s="5">
        <v>45168</v>
      </c>
      <c r="YA1016">
        <v>766</v>
      </c>
      <c r="YR1016" s="5">
        <v>45159</v>
      </c>
      <c r="YS1016">
        <v>185.7</v>
      </c>
      <c r="ZD1016" s="5">
        <v>45194</v>
      </c>
      <c r="ZE1016">
        <v>190</v>
      </c>
      <c r="ZG1016" s="5">
        <v>45140</v>
      </c>
      <c r="ZH1016">
        <v>406.9</v>
      </c>
      <c r="ZS1016" s="5">
        <v>45174</v>
      </c>
      <c r="ZT1016">
        <v>573</v>
      </c>
    </row>
    <row r="1017" spans="1:696" x14ac:dyDescent="0.3">
      <c r="A1017" s="5">
        <v>45139</v>
      </c>
      <c r="B1017">
        <v>2077.58</v>
      </c>
      <c r="G1017" s="5">
        <v>45140</v>
      </c>
      <c r="H1017">
        <v>250</v>
      </c>
      <c r="M1017" s="5">
        <v>45144</v>
      </c>
      <c r="N1017">
        <v>227.1</v>
      </c>
      <c r="P1017" s="5">
        <v>45147</v>
      </c>
      <c r="Q1017">
        <v>176</v>
      </c>
      <c r="S1017" s="5">
        <v>45140</v>
      </c>
      <c r="T1017">
        <v>214</v>
      </c>
      <c r="V1017" s="5">
        <v>45162</v>
      </c>
      <c r="W1017">
        <v>724</v>
      </c>
      <c r="Y1017" s="5">
        <v>45140</v>
      </c>
      <c r="Z1017">
        <v>698</v>
      </c>
      <c r="AE1017" s="5">
        <v>45145</v>
      </c>
      <c r="AF1017">
        <v>189.9</v>
      </c>
      <c r="AQ1017" s="5">
        <v>45207</v>
      </c>
      <c r="AR1017">
        <v>304.2</v>
      </c>
      <c r="BL1017" s="5">
        <v>45140</v>
      </c>
      <c r="BM1017">
        <v>324</v>
      </c>
      <c r="BR1017" s="5">
        <v>45139</v>
      </c>
      <c r="BS1017">
        <v>949.9</v>
      </c>
      <c r="BU1017" s="5">
        <v>45168</v>
      </c>
      <c r="BV1017">
        <v>324.10000000000002</v>
      </c>
      <c r="CA1017" s="5">
        <v>45140</v>
      </c>
      <c r="CB1017">
        <v>507</v>
      </c>
      <c r="CG1017" s="5">
        <v>45188</v>
      </c>
      <c r="CH1017">
        <v>222.5</v>
      </c>
      <c r="CJ1017" s="5">
        <v>45139</v>
      </c>
      <c r="CK1017">
        <v>2051</v>
      </c>
      <c r="CY1017" s="5">
        <v>45140</v>
      </c>
      <c r="CZ1017">
        <v>190</v>
      </c>
      <c r="DB1017" s="5">
        <v>45153</v>
      </c>
      <c r="DC1017">
        <v>741</v>
      </c>
      <c r="DH1017" s="5">
        <v>45139</v>
      </c>
      <c r="DI1017">
        <v>597.9</v>
      </c>
      <c r="DK1017" s="5">
        <v>45196</v>
      </c>
      <c r="DL1017">
        <v>328</v>
      </c>
      <c r="DT1017" s="5">
        <v>45146</v>
      </c>
      <c r="DU1017">
        <v>636</v>
      </c>
      <c r="DW1017" s="5">
        <v>45144</v>
      </c>
      <c r="DX1017">
        <v>1210</v>
      </c>
      <c r="DZ1017" s="5">
        <v>45139</v>
      </c>
      <c r="EA1017">
        <v>379.9</v>
      </c>
      <c r="EF1017" s="5">
        <v>45139</v>
      </c>
      <c r="EG1017">
        <v>562.1</v>
      </c>
      <c r="EL1017" s="5">
        <v>45166</v>
      </c>
      <c r="EM1017">
        <v>432</v>
      </c>
      <c r="ER1017" s="5">
        <v>45161</v>
      </c>
      <c r="ES1017">
        <v>857</v>
      </c>
      <c r="FG1017" s="5">
        <v>45153</v>
      </c>
      <c r="FH1017">
        <v>318.10000000000002</v>
      </c>
      <c r="FJ1017" s="5">
        <v>45158</v>
      </c>
      <c r="FK1017">
        <v>540</v>
      </c>
      <c r="FY1017" s="5">
        <v>45160</v>
      </c>
      <c r="FZ1017">
        <v>1975</v>
      </c>
      <c r="GH1017" s="5">
        <v>45140</v>
      </c>
      <c r="GI1017">
        <v>178.5</v>
      </c>
      <c r="GK1017" s="5">
        <v>44333</v>
      </c>
      <c r="GL1017">
        <v>1460</v>
      </c>
      <c r="GQ1017" s="5">
        <v>45154</v>
      </c>
      <c r="GR1017">
        <v>234.5</v>
      </c>
      <c r="GT1017" s="5">
        <v>45263</v>
      </c>
      <c r="GU1017">
        <v>217.9</v>
      </c>
      <c r="GW1017" s="5">
        <v>45179</v>
      </c>
      <c r="GX1017">
        <v>453</v>
      </c>
      <c r="GZ1017" s="5">
        <v>44420</v>
      </c>
      <c r="HA1017">
        <v>1272</v>
      </c>
      <c r="HO1017" s="5">
        <v>45141</v>
      </c>
      <c r="HP1017">
        <v>318</v>
      </c>
      <c r="HU1017" s="5">
        <v>45166</v>
      </c>
      <c r="HV1017">
        <v>359.8</v>
      </c>
      <c r="HX1017" s="5">
        <v>45270</v>
      </c>
      <c r="HY1017">
        <v>209</v>
      </c>
      <c r="IA1017" s="5">
        <v>45187</v>
      </c>
      <c r="IB1017">
        <v>912.9</v>
      </c>
      <c r="ID1017" s="5">
        <v>45204</v>
      </c>
      <c r="IE1017">
        <v>159.4</v>
      </c>
      <c r="IN1017" s="5">
        <v>45195</v>
      </c>
      <c r="IO1017">
        <v>194.2</v>
      </c>
      <c r="IW1017" s="5">
        <v>45179</v>
      </c>
      <c r="IX1017">
        <v>308</v>
      </c>
      <c r="IZ1017" s="5">
        <v>45161</v>
      </c>
      <c r="JA1017">
        <v>281</v>
      </c>
      <c r="JC1017" s="5">
        <v>45141</v>
      </c>
      <c r="JD1017">
        <v>336</v>
      </c>
      <c r="JF1017" s="5">
        <v>45141</v>
      </c>
      <c r="JG1017">
        <v>403.7</v>
      </c>
      <c r="JL1017" s="5">
        <v>45145</v>
      </c>
      <c r="JM1017">
        <v>1433.9</v>
      </c>
      <c r="JO1017" s="5">
        <v>45154</v>
      </c>
      <c r="JP1017">
        <v>700</v>
      </c>
      <c r="KD1017" s="5">
        <v>45141</v>
      </c>
      <c r="KE1017">
        <v>260.5</v>
      </c>
      <c r="KJ1017" s="5">
        <v>45160</v>
      </c>
      <c r="KK1017">
        <v>402.4</v>
      </c>
      <c r="KV1017" s="5">
        <v>45151</v>
      </c>
      <c r="KW1017">
        <v>580</v>
      </c>
      <c r="KY1017" s="5">
        <v>45186</v>
      </c>
      <c r="KZ1017">
        <v>515.4</v>
      </c>
      <c r="LH1017" s="5">
        <v>45232</v>
      </c>
      <c r="LI1017">
        <v>180.5</v>
      </c>
      <c r="LT1017" s="5">
        <v>45235</v>
      </c>
      <c r="LU1017">
        <v>705</v>
      </c>
      <c r="LW1017" s="5">
        <v>44472</v>
      </c>
      <c r="LX1017">
        <v>529</v>
      </c>
      <c r="ML1017" s="5">
        <v>45141</v>
      </c>
      <c r="MM1017">
        <v>408</v>
      </c>
      <c r="NA1017" s="5">
        <v>45139</v>
      </c>
      <c r="NB1017">
        <v>611.1</v>
      </c>
      <c r="NG1017" s="5">
        <v>45139</v>
      </c>
      <c r="NH1017">
        <v>250</v>
      </c>
      <c r="NP1017" s="5">
        <v>45140</v>
      </c>
      <c r="NQ1017">
        <v>226.8</v>
      </c>
      <c r="NS1017" s="5">
        <v>45187</v>
      </c>
      <c r="NT1017">
        <v>337.1</v>
      </c>
      <c r="NV1017" s="5">
        <v>45144</v>
      </c>
      <c r="NW1017">
        <v>159</v>
      </c>
      <c r="NY1017" s="5">
        <v>45139</v>
      </c>
      <c r="NZ1017">
        <v>778</v>
      </c>
      <c r="OB1017" s="5">
        <v>45140</v>
      </c>
      <c r="OC1017">
        <v>740</v>
      </c>
      <c r="OK1017" s="5">
        <v>45139</v>
      </c>
      <c r="OL1017">
        <v>840</v>
      </c>
      <c r="OQ1017" s="5">
        <v>45153</v>
      </c>
      <c r="OR1017">
        <v>641</v>
      </c>
      <c r="OT1017" s="5">
        <v>45145</v>
      </c>
      <c r="OU1017">
        <v>772.1</v>
      </c>
      <c r="OW1017" s="5">
        <v>45140</v>
      </c>
      <c r="OX1017">
        <v>715</v>
      </c>
      <c r="OZ1017" s="5">
        <v>45140</v>
      </c>
      <c r="PA1017">
        <v>609</v>
      </c>
      <c r="PF1017" s="5">
        <v>45161</v>
      </c>
      <c r="PG1017">
        <v>522</v>
      </c>
      <c r="PI1017" s="5">
        <v>45256</v>
      </c>
      <c r="PJ1017">
        <v>943</v>
      </c>
      <c r="PU1017" s="5">
        <v>45140</v>
      </c>
      <c r="PV1017">
        <v>878.9</v>
      </c>
      <c r="PX1017" s="5">
        <v>45154</v>
      </c>
      <c r="PY1017">
        <v>612</v>
      </c>
      <c r="QD1017" s="5">
        <v>45154</v>
      </c>
      <c r="QE1017">
        <v>770</v>
      </c>
      <c r="QG1017" s="5">
        <v>45140</v>
      </c>
      <c r="QH1017">
        <v>204.9</v>
      </c>
      <c r="QJ1017" s="5">
        <v>45145</v>
      </c>
      <c r="QK1017">
        <v>360</v>
      </c>
      <c r="QP1017" s="5">
        <v>45166</v>
      </c>
      <c r="QQ1017">
        <v>164.5</v>
      </c>
      <c r="QS1017" s="5">
        <v>45267</v>
      </c>
      <c r="QT1017">
        <v>205</v>
      </c>
      <c r="RE1017" s="5">
        <v>45139</v>
      </c>
      <c r="RF1017">
        <v>174.9</v>
      </c>
      <c r="RH1017" s="5">
        <v>45151</v>
      </c>
      <c r="RI1017">
        <v>215</v>
      </c>
      <c r="RN1017" s="5">
        <v>45211</v>
      </c>
      <c r="RO1017">
        <v>13400</v>
      </c>
      <c r="SC1017" s="5">
        <v>45173</v>
      </c>
      <c r="SD1017">
        <v>300.2</v>
      </c>
      <c r="SI1017" s="5">
        <v>45145</v>
      </c>
      <c r="SJ1017">
        <v>560</v>
      </c>
      <c r="SR1017" s="5">
        <v>45144</v>
      </c>
      <c r="SS1017">
        <v>302</v>
      </c>
      <c r="TD1017" s="5">
        <v>45140</v>
      </c>
      <c r="TE1017">
        <v>343.5</v>
      </c>
      <c r="TG1017" s="5">
        <v>45140</v>
      </c>
      <c r="TH1017">
        <v>260.39999999999998</v>
      </c>
      <c r="TJ1017" s="5">
        <v>45139</v>
      </c>
      <c r="TK1017">
        <v>546</v>
      </c>
      <c r="UB1017" s="5">
        <v>45148</v>
      </c>
      <c r="UC1017">
        <v>384</v>
      </c>
      <c r="UE1017" s="5">
        <v>45179</v>
      </c>
      <c r="UF1017">
        <v>488.8</v>
      </c>
      <c r="UH1017" s="5">
        <v>45148</v>
      </c>
      <c r="UI1017">
        <v>461.7</v>
      </c>
      <c r="UN1017" s="5">
        <v>45144</v>
      </c>
      <c r="UO1017">
        <v>354</v>
      </c>
      <c r="UQ1017" s="5">
        <v>45140</v>
      </c>
      <c r="UR1017">
        <v>814.9</v>
      </c>
      <c r="UT1017" s="5">
        <v>45200</v>
      </c>
      <c r="UU1017">
        <v>344</v>
      </c>
      <c r="UZ1017" s="5">
        <v>45203</v>
      </c>
      <c r="VA1017">
        <v>260</v>
      </c>
      <c r="VI1017" s="5">
        <v>45237</v>
      </c>
      <c r="VJ1017">
        <v>878</v>
      </c>
      <c r="VL1017" s="5">
        <v>45147</v>
      </c>
      <c r="VM1017">
        <v>712.9</v>
      </c>
      <c r="VO1017" s="5">
        <v>45158</v>
      </c>
      <c r="VP1017">
        <v>860</v>
      </c>
      <c r="VU1017" s="5">
        <v>45187</v>
      </c>
      <c r="VV1017">
        <v>930</v>
      </c>
      <c r="WS1017" s="5">
        <v>45162</v>
      </c>
      <c r="WT1017">
        <v>179.9</v>
      </c>
      <c r="XN1017" s="5">
        <v>45179</v>
      </c>
      <c r="XO1017">
        <v>766</v>
      </c>
      <c r="XZ1017" s="5">
        <v>45172</v>
      </c>
      <c r="YA1017">
        <v>760.8</v>
      </c>
      <c r="YR1017" s="5">
        <v>45160</v>
      </c>
      <c r="YS1017">
        <v>186.3</v>
      </c>
      <c r="ZD1017" s="5">
        <v>45195</v>
      </c>
      <c r="ZE1017">
        <v>199</v>
      </c>
      <c r="ZG1017" s="5">
        <v>45141</v>
      </c>
      <c r="ZH1017">
        <v>400</v>
      </c>
      <c r="ZS1017" s="5">
        <v>45176</v>
      </c>
      <c r="ZT1017">
        <v>569</v>
      </c>
    </row>
    <row r="1018" spans="1:696" x14ac:dyDescent="0.3">
      <c r="A1018" s="5">
        <v>45140</v>
      </c>
      <c r="B1018">
        <v>2086.84</v>
      </c>
      <c r="G1018" s="5">
        <v>45141</v>
      </c>
      <c r="H1018">
        <v>248.3</v>
      </c>
      <c r="M1018" s="5">
        <v>45145</v>
      </c>
      <c r="N1018">
        <v>226</v>
      </c>
      <c r="P1018" s="5">
        <v>45148</v>
      </c>
      <c r="Q1018">
        <v>173</v>
      </c>
      <c r="S1018" s="5">
        <v>45141</v>
      </c>
      <c r="T1018">
        <v>214</v>
      </c>
      <c r="V1018" s="5">
        <v>45165</v>
      </c>
      <c r="W1018">
        <v>710</v>
      </c>
      <c r="Y1018" s="5">
        <v>45141</v>
      </c>
      <c r="Z1018">
        <v>703</v>
      </c>
      <c r="AE1018" s="5">
        <v>45146</v>
      </c>
      <c r="AF1018">
        <v>186</v>
      </c>
      <c r="AQ1018" s="5">
        <v>45208</v>
      </c>
      <c r="AR1018">
        <v>304</v>
      </c>
      <c r="BL1018" s="5">
        <v>45141</v>
      </c>
      <c r="BM1018">
        <v>322.89999999999998</v>
      </c>
      <c r="BR1018" s="5">
        <v>45140</v>
      </c>
      <c r="BS1018">
        <v>955</v>
      </c>
      <c r="BU1018" s="5">
        <v>45172</v>
      </c>
      <c r="BV1018">
        <v>318.3</v>
      </c>
      <c r="CA1018" s="5">
        <v>45141</v>
      </c>
      <c r="CB1018">
        <v>506</v>
      </c>
      <c r="CG1018" s="5">
        <v>45190</v>
      </c>
      <c r="CH1018">
        <v>236</v>
      </c>
      <c r="CJ1018" s="5">
        <v>45140</v>
      </c>
      <c r="CK1018">
        <v>2051</v>
      </c>
      <c r="CY1018" s="5">
        <v>45141</v>
      </c>
      <c r="CZ1018">
        <v>190.9</v>
      </c>
      <c r="DB1018" s="5">
        <v>45154</v>
      </c>
      <c r="DC1018">
        <v>737.9</v>
      </c>
      <c r="DH1018" s="5">
        <v>45140</v>
      </c>
      <c r="DI1018">
        <v>599</v>
      </c>
      <c r="DK1018" s="5">
        <v>45200</v>
      </c>
      <c r="DL1018">
        <v>322</v>
      </c>
      <c r="DT1018" s="5">
        <v>45147</v>
      </c>
      <c r="DU1018">
        <v>689</v>
      </c>
      <c r="DW1018" s="5">
        <v>45145</v>
      </c>
      <c r="DX1018">
        <v>1205</v>
      </c>
      <c r="DZ1018" s="5">
        <v>45140</v>
      </c>
      <c r="EA1018">
        <v>381</v>
      </c>
      <c r="EF1018" s="5">
        <v>45140</v>
      </c>
      <c r="EG1018">
        <v>561</v>
      </c>
      <c r="EL1018" s="5">
        <v>45167</v>
      </c>
      <c r="EM1018">
        <v>436</v>
      </c>
      <c r="ER1018" s="5">
        <v>45162</v>
      </c>
      <c r="ES1018">
        <v>861</v>
      </c>
      <c r="FG1018" s="5">
        <v>45154</v>
      </c>
      <c r="FH1018">
        <v>310</v>
      </c>
      <c r="FJ1018" s="5">
        <v>45159</v>
      </c>
      <c r="FK1018">
        <v>528</v>
      </c>
      <c r="FY1018" s="5">
        <v>45161</v>
      </c>
      <c r="FZ1018">
        <v>1990</v>
      </c>
      <c r="GH1018" s="5">
        <v>45141</v>
      </c>
      <c r="GI1018">
        <v>178.5</v>
      </c>
      <c r="GK1018" s="5">
        <v>44451</v>
      </c>
      <c r="GL1018">
        <v>1466</v>
      </c>
      <c r="GQ1018" s="5">
        <v>45155</v>
      </c>
      <c r="GR1018">
        <v>243</v>
      </c>
      <c r="GT1018" s="5">
        <v>45264</v>
      </c>
      <c r="GU1018">
        <v>216</v>
      </c>
      <c r="GW1018" s="5">
        <v>45180</v>
      </c>
      <c r="GX1018">
        <v>469</v>
      </c>
      <c r="GZ1018" s="5">
        <v>44411</v>
      </c>
      <c r="HA1018">
        <v>1268</v>
      </c>
      <c r="HO1018" s="5">
        <v>45144</v>
      </c>
      <c r="HP1018">
        <v>307.89999999999998</v>
      </c>
      <c r="HU1018" s="5">
        <v>45167</v>
      </c>
      <c r="HV1018">
        <v>357</v>
      </c>
      <c r="HX1018" s="5">
        <v>45271</v>
      </c>
      <c r="HY1018">
        <v>210.1</v>
      </c>
      <c r="IA1018" s="5">
        <v>45188</v>
      </c>
      <c r="IB1018">
        <v>912.9</v>
      </c>
      <c r="ID1018" s="5">
        <v>45207</v>
      </c>
      <c r="IE1018">
        <v>157.80000000000001</v>
      </c>
      <c r="IN1018" s="5">
        <v>45196</v>
      </c>
      <c r="IO1018">
        <v>187</v>
      </c>
      <c r="IW1018" s="5">
        <v>45180</v>
      </c>
      <c r="IX1018">
        <v>323</v>
      </c>
      <c r="IZ1018" s="5">
        <v>45162</v>
      </c>
      <c r="JA1018">
        <v>272.89999999999998</v>
      </c>
      <c r="JC1018" s="5">
        <v>45144</v>
      </c>
      <c r="JD1018">
        <v>320</v>
      </c>
      <c r="JF1018" s="5">
        <v>45144</v>
      </c>
      <c r="JG1018">
        <v>390</v>
      </c>
      <c r="JL1018" s="5">
        <v>45146</v>
      </c>
      <c r="JM1018">
        <v>1415</v>
      </c>
      <c r="JO1018" s="5">
        <v>45155</v>
      </c>
      <c r="JP1018">
        <v>675</v>
      </c>
      <c r="KD1018" s="5">
        <v>45144</v>
      </c>
      <c r="KE1018">
        <v>260</v>
      </c>
      <c r="KJ1018" s="5">
        <v>45161</v>
      </c>
      <c r="KK1018">
        <v>405</v>
      </c>
      <c r="KV1018" s="5">
        <v>45152</v>
      </c>
      <c r="KW1018">
        <v>582</v>
      </c>
      <c r="KY1018" s="5">
        <v>45187</v>
      </c>
      <c r="KZ1018">
        <v>516.20000000000005</v>
      </c>
      <c r="LH1018" s="5">
        <v>45235</v>
      </c>
      <c r="LI1018">
        <v>178</v>
      </c>
      <c r="LT1018" s="5">
        <v>45236</v>
      </c>
      <c r="LU1018">
        <v>695</v>
      </c>
      <c r="LW1018" s="5">
        <v>44592</v>
      </c>
      <c r="LX1018">
        <v>532.20000000000005</v>
      </c>
      <c r="ML1018" s="5">
        <v>45144</v>
      </c>
      <c r="MM1018">
        <v>402</v>
      </c>
      <c r="NA1018" s="5">
        <v>45140</v>
      </c>
      <c r="NB1018">
        <v>613</v>
      </c>
      <c r="NG1018" s="5">
        <v>45140</v>
      </c>
      <c r="NH1018">
        <v>253</v>
      </c>
      <c r="NP1018" s="5">
        <v>45141</v>
      </c>
      <c r="NQ1018">
        <v>226</v>
      </c>
      <c r="NS1018" s="5">
        <v>45188</v>
      </c>
      <c r="NT1018">
        <v>348.7</v>
      </c>
      <c r="NV1018" s="5">
        <v>45145</v>
      </c>
      <c r="NW1018">
        <v>160</v>
      </c>
      <c r="NY1018" s="5">
        <v>45140</v>
      </c>
      <c r="NZ1018">
        <v>779</v>
      </c>
      <c r="OB1018" s="5">
        <v>45141</v>
      </c>
      <c r="OC1018">
        <v>730</v>
      </c>
      <c r="OK1018" s="5">
        <v>45140</v>
      </c>
      <c r="OL1018">
        <v>841</v>
      </c>
      <c r="OQ1018" s="5">
        <v>45154</v>
      </c>
      <c r="OR1018">
        <v>617.79999999999995</v>
      </c>
      <c r="OT1018" s="5">
        <v>45146</v>
      </c>
      <c r="OU1018">
        <v>755.1</v>
      </c>
      <c r="OW1018" s="5">
        <v>45141</v>
      </c>
      <c r="OX1018">
        <v>714.9</v>
      </c>
      <c r="OZ1018" s="5">
        <v>45141</v>
      </c>
      <c r="PA1018">
        <v>611</v>
      </c>
      <c r="PF1018" s="5">
        <v>45162</v>
      </c>
      <c r="PG1018">
        <v>515</v>
      </c>
      <c r="PI1018" s="5">
        <v>45257</v>
      </c>
      <c r="PJ1018">
        <v>923</v>
      </c>
      <c r="PU1018" s="5">
        <v>45141</v>
      </c>
      <c r="PV1018">
        <v>877.9</v>
      </c>
      <c r="PX1018" s="5">
        <v>45155</v>
      </c>
      <c r="PY1018">
        <v>610</v>
      </c>
      <c r="QD1018" s="5">
        <v>45155</v>
      </c>
      <c r="QE1018">
        <v>795</v>
      </c>
      <c r="QG1018" s="5">
        <v>45141</v>
      </c>
      <c r="QH1018">
        <v>202</v>
      </c>
      <c r="QJ1018" s="5">
        <v>45146</v>
      </c>
      <c r="QK1018">
        <v>357.4</v>
      </c>
      <c r="QP1018" s="5">
        <v>45167</v>
      </c>
      <c r="QQ1018">
        <v>163</v>
      </c>
      <c r="QS1018" s="5">
        <v>45270</v>
      </c>
      <c r="QT1018">
        <v>225</v>
      </c>
      <c r="RE1018" s="5">
        <v>45140</v>
      </c>
      <c r="RF1018">
        <v>176.1</v>
      </c>
      <c r="RH1018" s="5">
        <v>45152</v>
      </c>
      <c r="RI1018">
        <v>213.9</v>
      </c>
      <c r="RN1018" s="5">
        <v>45215</v>
      </c>
      <c r="RO1018">
        <v>13000</v>
      </c>
      <c r="SC1018" s="5">
        <v>45174</v>
      </c>
      <c r="SD1018">
        <v>300.60000000000002</v>
      </c>
      <c r="SI1018" s="5">
        <v>45146</v>
      </c>
      <c r="SJ1018">
        <v>543.1</v>
      </c>
      <c r="SR1018" s="5">
        <v>45145</v>
      </c>
      <c r="SS1018">
        <v>306.5</v>
      </c>
      <c r="TD1018" s="5">
        <v>45141</v>
      </c>
      <c r="TE1018">
        <v>348.2</v>
      </c>
      <c r="TG1018" s="5">
        <v>45141</v>
      </c>
      <c r="TH1018">
        <v>264.10000000000002</v>
      </c>
      <c r="TJ1018" s="5">
        <v>45140</v>
      </c>
      <c r="TK1018">
        <v>568</v>
      </c>
      <c r="UB1018" s="5">
        <v>45151</v>
      </c>
      <c r="UC1018">
        <v>386</v>
      </c>
      <c r="UE1018" s="5">
        <v>45180</v>
      </c>
      <c r="UF1018">
        <v>512</v>
      </c>
      <c r="UH1018" s="5">
        <v>45151</v>
      </c>
      <c r="UI1018">
        <v>477</v>
      </c>
      <c r="UN1018" s="5">
        <v>45145</v>
      </c>
      <c r="UO1018">
        <v>357</v>
      </c>
      <c r="UQ1018" s="5">
        <v>45141</v>
      </c>
      <c r="UR1018">
        <v>814.9</v>
      </c>
      <c r="UT1018" s="5">
        <v>45201</v>
      </c>
      <c r="UU1018">
        <v>346.5</v>
      </c>
      <c r="UZ1018" s="5">
        <v>45204</v>
      </c>
      <c r="VA1018">
        <v>260</v>
      </c>
      <c r="VI1018" s="5">
        <v>45238</v>
      </c>
      <c r="VJ1018">
        <v>877</v>
      </c>
      <c r="VL1018" s="5">
        <v>45148</v>
      </c>
      <c r="VM1018">
        <v>710</v>
      </c>
      <c r="VO1018" s="5">
        <v>45159</v>
      </c>
      <c r="VP1018">
        <v>836</v>
      </c>
      <c r="VU1018" s="5">
        <v>45188</v>
      </c>
      <c r="VV1018">
        <v>925</v>
      </c>
      <c r="WS1018" s="5">
        <v>45165</v>
      </c>
      <c r="WT1018">
        <v>177.9</v>
      </c>
      <c r="XN1018" s="5">
        <v>45180</v>
      </c>
      <c r="XO1018">
        <v>785</v>
      </c>
      <c r="XZ1018" s="5">
        <v>45173</v>
      </c>
      <c r="YA1018">
        <v>765</v>
      </c>
      <c r="YR1018" s="5">
        <v>45161</v>
      </c>
      <c r="YS1018">
        <v>193</v>
      </c>
      <c r="ZD1018" s="5">
        <v>45196</v>
      </c>
      <c r="ZE1018">
        <v>198.9</v>
      </c>
      <c r="ZG1018" s="5">
        <v>45144</v>
      </c>
      <c r="ZH1018">
        <v>388.5</v>
      </c>
      <c r="ZS1018" s="5">
        <v>45179</v>
      </c>
      <c r="ZT1018">
        <v>566</v>
      </c>
    </row>
    <row r="1019" spans="1:696" x14ac:dyDescent="0.3">
      <c r="A1019" s="5">
        <v>45141</v>
      </c>
      <c r="B1019">
        <v>2089.84</v>
      </c>
      <c r="G1019" s="5">
        <v>45144</v>
      </c>
      <c r="H1019">
        <v>265</v>
      </c>
      <c r="M1019" s="5">
        <v>45146</v>
      </c>
      <c r="N1019">
        <v>226</v>
      </c>
      <c r="P1019" s="5">
        <v>45151</v>
      </c>
      <c r="Q1019">
        <v>171</v>
      </c>
      <c r="S1019" s="5">
        <v>45144</v>
      </c>
      <c r="T1019">
        <v>213</v>
      </c>
      <c r="V1019" s="5">
        <v>45166</v>
      </c>
      <c r="W1019">
        <v>707.8</v>
      </c>
      <c r="Y1019" s="5">
        <v>45144</v>
      </c>
      <c r="Z1019">
        <v>684.9</v>
      </c>
      <c r="AE1019" s="5">
        <v>45147</v>
      </c>
      <c r="AF1019">
        <v>187</v>
      </c>
      <c r="AQ1019" s="5">
        <v>45209</v>
      </c>
      <c r="AR1019">
        <v>300.3</v>
      </c>
      <c r="BL1019" s="5">
        <v>45144</v>
      </c>
      <c r="BM1019">
        <v>315.5</v>
      </c>
      <c r="BR1019" s="5">
        <v>45141</v>
      </c>
      <c r="BS1019">
        <v>960</v>
      </c>
      <c r="BU1019" s="5">
        <v>45173</v>
      </c>
      <c r="BV1019">
        <v>321</v>
      </c>
      <c r="CA1019" s="5">
        <v>45144</v>
      </c>
      <c r="CB1019">
        <v>493.7</v>
      </c>
      <c r="CG1019" s="5">
        <v>45193</v>
      </c>
      <c r="CH1019">
        <v>228</v>
      </c>
      <c r="CJ1019" s="5">
        <v>45141</v>
      </c>
      <c r="CK1019">
        <v>2053</v>
      </c>
      <c r="CY1019" s="5">
        <v>45144</v>
      </c>
      <c r="CZ1019">
        <v>187.1</v>
      </c>
      <c r="DB1019" s="5">
        <v>45155</v>
      </c>
      <c r="DC1019">
        <v>733</v>
      </c>
      <c r="DH1019" s="5">
        <v>45141</v>
      </c>
      <c r="DI1019">
        <v>599</v>
      </c>
      <c r="DK1019" s="5">
        <v>45201</v>
      </c>
      <c r="DL1019">
        <v>327</v>
      </c>
      <c r="DT1019" s="5">
        <v>45148</v>
      </c>
      <c r="DU1019">
        <v>693</v>
      </c>
      <c r="DW1019" s="5">
        <v>45146</v>
      </c>
      <c r="DX1019">
        <v>1186</v>
      </c>
      <c r="DZ1019" s="5">
        <v>45141</v>
      </c>
      <c r="EA1019">
        <v>384</v>
      </c>
      <c r="EF1019" s="5">
        <v>45141</v>
      </c>
      <c r="EG1019">
        <v>554</v>
      </c>
      <c r="EL1019" s="5">
        <v>45168</v>
      </c>
      <c r="EM1019">
        <v>428.1</v>
      </c>
      <c r="ER1019" s="5">
        <v>45165</v>
      </c>
      <c r="ES1019">
        <v>841</v>
      </c>
      <c r="FG1019" s="5">
        <v>45155</v>
      </c>
      <c r="FH1019">
        <v>318.8</v>
      </c>
      <c r="FJ1019" s="5">
        <v>45160</v>
      </c>
      <c r="FK1019">
        <v>540</v>
      </c>
      <c r="FY1019" s="5">
        <v>45162</v>
      </c>
      <c r="FZ1019">
        <v>1970.1</v>
      </c>
      <c r="GH1019" s="5">
        <v>45144</v>
      </c>
      <c r="GI1019">
        <v>176.5</v>
      </c>
      <c r="GK1019" s="5">
        <v>44444</v>
      </c>
      <c r="GL1019">
        <v>1422.4</v>
      </c>
      <c r="GQ1019" s="5">
        <v>45158</v>
      </c>
      <c r="GR1019">
        <v>242.7</v>
      </c>
      <c r="GT1019" s="5">
        <v>45265</v>
      </c>
      <c r="GU1019">
        <v>213.9</v>
      </c>
      <c r="GW1019" s="5">
        <v>45181</v>
      </c>
      <c r="GX1019">
        <v>469</v>
      </c>
      <c r="GZ1019" s="5">
        <v>44404</v>
      </c>
      <c r="HA1019">
        <v>1278</v>
      </c>
      <c r="HO1019" s="5">
        <v>45145</v>
      </c>
      <c r="HP1019">
        <v>328</v>
      </c>
      <c r="HU1019" s="5">
        <v>45168</v>
      </c>
      <c r="HV1019">
        <v>354</v>
      </c>
      <c r="HX1019" s="5">
        <v>45272</v>
      </c>
      <c r="HY1019">
        <v>219</v>
      </c>
      <c r="IA1019" s="5">
        <v>45190</v>
      </c>
      <c r="IB1019">
        <v>903.1</v>
      </c>
      <c r="ID1019" s="5">
        <v>45208</v>
      </c>
      <c r="IE1019">
        <v>159</v>
      </c>
      <c r="IN1019" s="5">
        <v>45200</v>
      </c>
      <c r="IO1019">
        <v>181</v>
      </c>
      <c r="IW1019" s="5">
        <v>45181</v>
      </c>
      <c r="IX1019">
        <v>308.2</v>
      </c>
      <c r="IZ1019" s="5">
        <v>45165</v>
      </c>
      <c r="JA1019">
        <v>271.5</v>
      </c>
      <c r="JC1019" s="5">
        <v>45145</v>
      </c>
      <c r="JD1019">
        <v>325</v>
      </c>
      <c r="JF1019" s="5">
        <v>45145</v>
      </c>
      <c r="JG1019">
        <v>395.5</v>
      </c>
      <c r="JL1019" s="5">
        <v>45147</v>
      </c>
      <c r="JM1019">
        <v>1487</v>
      </c>
      <c r="JO1019" s="5">
        <v>45158</v>
      </c>
      <c r="JP1019">
        <v>662</v>
      </c>
      <c r="KD1019" s="5">
        <v>45145</v>
      </c>
      <c r="KE1019">
        <v>262</v>
      </c>
      <c r="KJ1019" s="5">
        <v>45162</v>
      </c>
      <c r="KK1019">
        <v>403</v>
      </c>
      <c r="KV1019" s="5">
        <v>45153</v>
      </c>
      <c r="KW1019">
        <v>575</v>
      </c>
      <c r="KY1019" s="5">
        <v>45188</v>
      </c>
      <c r="KZ1019">
        <v>526</v>
      </c>
      <c r="LH1019" s="5">
        <v>45236</v>
      </c>
      <c r="LI1019">
        <v>188</v>
      </c>
      <c r="LT1019" s="5">
        <v>45237</v>
      </c>
      <c r="LU1019">
        <v>725</v>
      </c>
      <c r="LW1019" s="5">
        <v>44461</v>
      </c>
      <c r="LX1019">
        <v>597</v>
      </c>
      <c r="ML1019" s="5">
        <v>45145</v>
      </c>
      <c r="MM1019">
        <v>404.1</v>
      </c>
      <c r="NA1019" s="5">
        <v>45141</v>
      </c>
      <c r="NB1019">
        <v>613</v>
      </c>
      <c r="NG1019" s="5">
        <v>45141</v>
      </c>
      <c r="NH1019">
        <v>257.89999999999998</v>
      </c>
      <c r="NP1019" s="5">
        <v>45144</v>
      </c>
      <c r="NQ1019">
        <v>218.9</v>
      </c>
      <c r="NS1019" s="5">
        <v>45190</v>
      </c>
      <c r="NT1019">
        <v>364</v>
      </c>
      <c r="NV1019" s="5">
        <v>45146</v>
      </c>
      <c r="NW1019">
        <v>157</v>
      </c>
      <c r="NY1019" s="5">
        <v>45141</v>
      </c>
      <c r="NZ1019">
        <v>789</v>
      </c>
      <c r="OB1019" s="5">
        <v>45144</v>
      </c>
      <c r="OC1019">
        <v>715</v>
      </c>
      <c r="OK1019" s="5">
        <v>45141</v>
      </c>
      <c r="OL1019">
        <v>832</v>
      </c>
      <c r="OQ1019" s="5">
        <v>45155</v>
      </c>
      <c r="OR1019">
        <v>624.9</v>
      </c>
      <c r="OT1019" s="5">
        <v>45147</v>
      </c>
      <c r="OU1019">
        <v>793.2</v>
      </c>
      <c r="OW1019" s="5">
        <v>45144</v>
      </c>
      <c r="OX1019">
        <v>704</v>
      </c>
      <c r="OZ1019" s="5">
        <v>45144</v>
      </c>
      <c r="PA1019">
        <v>598.5</v>
      </c>
      <c r="PF1019" s="5">
        <v>45165</v>
      </c>
      <c r="PG1019">
        <v>490</v>
      </c>
      <c r="PI1019" s="5">
        <v>45258</v>
      </c>
      <c r="PJ1019">
        <v>922</v>
      </c>
      <c r="PU1019" s="5">
        <v>45144</v>
      </c>
      <c r="PV1019">
        <v>870</v>
      </c>
      <c r="PX1019" s="5">
        <v>45158</v>
      </c>
      <c r="PY1019">
        <v>609.9</v>
      </c>
      <c r="QD1019" s="5">
        <v>45158</v>
      </c>
      <c r="QE1019">
        <v>783.1</v>
      </c>
      <c r="QG1019" s="5">
        <v>45144</v>
      </c>
      <c r="QH1019">
        <v>193.3</v>
      </c>
      <c r="QJ1019" s="5">
        <v>45147</v>
      </c>
      <c r="QK1019">
        <v>363</v>
      </c>
      <c r="QP1019" s="5">
        <v>45168</v>
      </c>
      <c r="QQ1019">
        <v>163.5</v>
      </c>
      <c r="QS1019" s="5">
        <v>45271</v>
      </c>
      <c r="QT1019">
        <v>216</v>
      </c>
      <c r="RE1019" s="5">
        <v>45141</v>
      </c>
      <c r="RF1019">
        <v>177.9</v>
      </c>
      <c r="RH1019" s="5">
        <v>45153</v>
      </c>
      <c r="RI1019">
        <v>210.1</v>
      </c>
      <c r="RN1019" s="5">
        <v>45216</v>
      </c>
      <c r="RO1019">
        <v>12899.9</v>
      </c>
      <c r="SC1019" s="5">
        <v>45176</v>
      </c>
      <c r="SD1019">
        <v>302</v>
      </c>
      <c r="SI1019" s="5">
        <v>45147</v>
      </c>
      <c r="SJ1019">
        <v>580</v>
      </c>
      <c r="SR1019" s="5">
        <v>45146</v>
      </c>
      <c r="SS1019">
        <v>303</v>
      </c>
      <c r="TD1019" s="5">
        <v>45144</v>
      </c>
      <c r="TE1019">
        <v>334.2</v>
      </c>
      <c r="TG1019" s="5">
        <v>45144</v>
      </c>
      <c r="TH1019">
        <v>258.89999999999998</v>
      </c>
      <c r="TJ1019" s="5">
        <v>45141</v>
      </c>
      <c r="TK1019">
        <v>560</v>
      </c>
      <c r="UB1019" s="5">
        <v>45152</v>
      </c>
      <c r="UC1019">
        <v>386</v>
      </c>
      <c r="UE1019" s="5">
        <v>45181</v>
      </c>
      <c r="UF1019">
        <v>500</v>
      </c>
      <c r="UH1019" s="5">
        <v>45152</v>
      </c>
      <c r="UI1019">
        <v>463</v>
      </c>
      <c r="UN1019" s="5">
        <v>45146</v>
      </c>
      <c r="UO1019">
        <v>352</v>
      </c>
      <c r="UQ1019" s="5">
        <v>45144</v>
      </c>
      <c r="UR1019">
        <v>799.9</v>
      </c>
      <c r="UT1019" s="5">
        <v>45202</v>
      </c>
      <c r="UU1019">
        <v>342</v>
      </c>
      <c r="UZ1019" s="5">
        <v>45207</v>
      </c>
      <c r="VA1019">
        <v>251</v>
      </c>
      <c r="VI1019" s="5">
        <v>45239</v>
      </c>
      <c r="VJ1019">
        <v>870</v>
      </c>
      <c r="VL1019" s="5">
        <v>45151</v>
      </c>
      <c r="VM1019">
        <v>709.9</v>
      </c>
      <c r="VO1019" s="5">
        <v>45160</v>
      </c>
      <c r="VP1019">
        <v>801</v>
      </c>
      <c r="VU1019" s="5">
        <v>45190</v>
      </c>
      <c r="VV1019">
        <v>945</v>
      </c>
      <c r="WS1019" s="5">
        <v>45166</v>
      </c>
      <c r="WT1019">
        <v>175</v>
      </c>
      <c r="XN1019" s="5">
        <v>45181</v>
      </c>
      <c r="XO1019">
        <v>779</v>
      </c>
      <c r="XZ1019" s="5">
        <v>45174</v>
      </c>
      <c r="YA1019">
        <v>755</v>
      </c>
      <c r="YR1019" s="5">
        <v>45162</v>
      </c>
      <c r="YS1019">
        <v>187</v>
      </c>
      <c r="ZD1019" s="5">
        <v>45200</v>
      </c>
      <c r="ZE1019">
        <v>191</v>
      </c>
      <c r="ZG1019" s="5">
        <v>45145</v>
      </c>
      <c r="ZH1019">
        <v>381</v>
      </c>
      <c r="ZS1019" s="5">
        <v>45180</v>
      </c>
      <c r="ZT1019">
        <v>586</v>
      </c>
    </row>
    <row r="1020" spans="1:696" x14ac:dyDescent="0.3">
      <c r="A1020" s="5">
        <v>45144</v>
      </c>
      <c r="B1020">
        <v>2051.4699999999998</v>
      </c>
      <c r="G1020" s="5">
        <v>45145</v>
      </c>
      <c r="H1020">
        <v>258</v>
      </c>
      <c r="M1020" s="5">
        <v>45147</v>
      </c>
      <c r="N1020">
        <v>231</v>
      </c>
      <c r="P1020" s="5">
        <v>45152</v>
      </c>
      <c r="Q1020">
        <v>166.5</v>
      </c>
      <c r="S1020" s="5">
        <v>45145</v>
      </c>
      <c r="T1020">
        <v>214</v>
      </c>
      <c r="V1020" s="5">
        <v>45167</v>
      </c>
      <c r="W1020">
        <v>750</v>
      </c>
      <c r="Y1020" s="5">
        <v>45145</v>
      </c>
      <c r="Z1020">
        <v>695</v>
      </c>
      <c r="AE1020" s="5">
        <v>45148</v>
      </c>
      <c r="AF1020">
        <v>189</v>
      </c>
      <c r="AQ1020" s="5">
        <v>45210</v>
      </c>
      <c r="AR1020">
        <v>303.10000000000002</v>
      </c>
      <c r="BL1020" s="5">
        <v>45145</v>
      </c>
      <c r="BM1020">
        <v>316</v>
      </c>
      <c r="BR1020" s="5">
        <v>45144</v>
      </c>
      <c r="BS1020">
        <v>949</v>
      </c>
      <c r="BU1020" s="5">
        <v>45174</v>
      </c>
      <c r="BV1020">
        <v>315</v>
      </c>
      <c r="CA1020" s="5">
        <v>45145</v>
      </c>
      <c r="CB1020">
        <v>495.2</v>
      </c>
      <c r="CG1020" s="5">
        <v>45194</v>
      </c>
      <c r="CH1020">
        <v>236.4</v>
      </c>
      <c r="CJ1020" s="5">
        <v>45144</v>
      </c>
      <c r="CK1020">
        <v>2032</v>
      </c>
      <c r="CY1020" s="5">
        <v>45145</v>
      </c>
      <c r="CZ1020">
        <v>188</v>
      </c>
      <c r="DB1020" s="5">
        <v>45158</v>
      </c>
      <c r="DC1020">
        <v>733.3</v>
      </c>
      <c r="DH1020" s="5">
        <v>45144</v>
      </c>
      <c r="DI1020">
        <v>604</v>
      </c>
      <c r="DK1020" s="5">
        <v>45202</v>
      </c>
      <c r="DL1020">
        <v>317.10000000000002</v>
      </c>
      <c r="DT1020" s="5">
        <v>45151</v>
      </c>
      <c r="DU1020">
        <v>682</v>
      </c>
      <c r="DW1020" s="5">
        <v>45147</v>
      </c>
      <c r="DX1020">
        <v>1223</v>
      </c>
      <c r="DZ1020" s="5">
        <v>45144</v>
      </c>
      <c r="EA1020">
        <v>382</v>
      </c>
      <c r="EF1020" s="5">
        <v>45144</v>
      </c>
      <c r="EG1020">
        <v>535</v>
      </c>
      <c r="EL1020" s="5">
        <v>45172</v>
      </c>
      <c r="EM1020">
        <v>427</v>
      </c>
      <c r="ER1020" s="5">
        <v>45166</v>
      </c>
      <c r="ES1020">
        <v>844</v>
      </c>
      <c r="FG1020" s="5">
        <v>45158</v>
      </c>
      <c r="FH1020">
        <v>310</v>
      </c>
      <c r="FJ1020" s="5">
        <v>45161</v>
      </c>
      <c r="FK1020">
        <v>548</v>
      </c>
      <c r="FY1020" s="5">
        <v>45165</v>
      </c>
      <c r="FZ1020">
        <v>1950</v>
      </c>
      <c r="GH1020" s="5">
        <v>45145</v>
      </c>
      <c r="GI1020">
        <v>175.1</v>
      </c>
      <c r="GK1020" s="5">
        <v>44453</v>
      </c>
      <c r="GL1020">
        <v>1450</v>
      </c>
      <c r="GQ1020" s="5">
        <v>45159</v>
      </c>
      <c r="GR1020">
        <v>228.7</v>
      </c>
      <c r="GT1020" s="5">
        <v>45266</v>
      </c>
      <c r="GU1020">
        <v>213.7</v>
      </c>
      <c r="GW1020" s="5">
        <v>45182</v>
      </c>
      <c r="GX1020">
        <v>478.9</v>
      </c>
      <c r="GZ1020" s="5">
        <v>44334</v>
      </c>
      <c r="HA1020">
        <v>1370</v>
      </c>
      <c r="HO1020" s="5">
        <v>45146</v>
      </c>
      <c r="HP1020">
        <v>309</v>
      </c>
      <c r="HU1020" s="5">
        <v>45172</v>
      </c>
      <c r="HV1020">
        <v>349.2</v>
      </c>
      <c r="HX1020" s="5">
        <v>45273</v>
      </c>
      <c r="HY1020">
        <v>220</v>
      </c>
      <c r="IA1020" s="5">
        <v>45193</v>
      </c>
      <c r="IB1020">
        <v>918</v>
      </c>
      <c r="ID1020" s="5">
        <v>45209</v>
      </c>
      <c r="IE1020">
        <v>157</v>
      </c>
      <c r="IN1020" s="5">
        <v>45201</v>
      </c>
      <c r="IO1020">
        <v>177.1</v>
      </c>
      <c r="IW1020" s="5">
        <v>45182</v>
      </c>
      <c r="IX1020">
        <v>321.3</v>
      </c>
      <c r="IZ1020" s="5">
        <v>45166</v>
      </c>
      <c r="JA1020">
        <v>269.60000000000002</v>
      </c>
      <c r="JC1020" s="5">
        <v>45146</v>
      </c>
      <c r="JD1020">
        <v>316.10000000000002</v>
      </c>
      <c r="JF1020" s="5">
        <v>45146</v>
      </c>
      <c r="JG1020">
        <v>395</v>
      </c>
      <c r="JL1020" s="5">
        <v>45148</v>
      </c>
      <c r="JM1020">
        <v>1516</v>
      </c>
      <c r="JO1020" s="5">
        <v>45159</v>
      </c>
      <c r="JP1020">
        <v>728.2</v>
      </c>
      <c r="KD1020" s="5">
        <v>45146</v>
      </c>
      <c r="KE1020">
        <v>260</v>
      </c>
      <c r="KJ1020" s="5">
        <v>45165</v>
      </c>
      <c r="KK1020">
        <v>397.1</v>
      </c>
      <c r="KV1020" s="5">
        <v>45154</v>
      </c>
      <c r="KW1020">
        <v>566</v>
      </c>
      <c r="KY1020" s="5">
        <v>45190</v>
      </c>
      <c r="KZ1020">
        <v>540</v>
      </c>
      <c r="LH1020" s="5">
        <v>45237</v>
      </c>
      <c r="LI1020">
        <v>191.9</v>
      </c>
      <c r="LT1020" s="5">
        <v>45238</v>
      </c>
      <c r="LU1020">
        <v>697</v>
      </c>
      <c r="LW1020" s="5">
        <v>44584</v>
      </c>
      <c r="LX1020">
        <v>547</v>
      </c>
      <c r="ML1020" s="5">
        <v>45146</v>
      </c>
      <c r="MM1020">
        <v>398.6</v>
      </c>
      <c r="NA1020" s="5">
        <v>45144</v>
      </c>
      <c r="NB1020">
        <v>612</v>
      </c>
      <c r="NG1020" s="5">
        <v>45144</v>
      </c>
      <c r="NH1020">
        <v>257</v>
      </c>
      <c r="NP1020" s="5">
        <v>45145</v>
      </c>
      <c r="NQ1020">
        <v>219.1</v>
      </c>
      <c r="NS1020" s="5">
        <v>45193</v>
      </c>
      <c r="NT1020">
        <v>351</v>
      </c>
      <c r="NV1020" s="5">
        <v>45147</v>
      </c>
      <c r="NW1020">
        <v>162.5</v>
      </c>
      <c r="NY1020" s="5">
        <v>45144</v>
      </c>
      <c r="NZ1020">
        <v>778</v>
      </c>
      <c r="OB1020" s="5">
        <v>45145</v>
      </c>
      <c r="OC1020">
        <v>726</v>
      </c>
      <c r="OK1020" s="5">
        <v>45144</v>
      </c>
      <c r="OL1020">
        <v>828</v>
      </c>
      <c r="OQ1020" s="5">
        <v>45158</v>
      </c>
      <c r="OR1020">
        <v>590.1</v>
      </c>
      <c r="OT1020" s="5">
        <v>45148</v>
      </c>
      <c r="OU1020">
        <v>805</v>
      </c>
      <c r="OW1020" s="5">
        <v>45145</v>
      </c>
      <c r="OX1020">
        <v>700</v>
      </c>
      <c r="OZ1020" s="5">
        <v>45145</v>
      </c>
      <c r="PA1020">
        <v>599</v>
      </c>
      <c r="PF1020" s="5">
        <v>45166</v>
      </c>
      <c r="PG1020">
        <v>502</v>
      </c>
      <c r="PI1020" s="5">
        <v>45259</v>
      </c>
      <c r="PJ1020">
        <v>937</v>
      </c>
      <c r="PU1020" s="5">
        <v>45145</v>
      </c>
      <c r="PV1020">
        <v>869</v>
      </c>
      <c r="PX1020" s="5">
        <v>45159</v>
      </c>
      <c r="PY1020">
        <v>609.9</v>
      </c>
      <c r="QD1020" s="5">
        <v>45159</v>
      </c>
      <c r="QE1020">
        <v>773</v>
      </c>
      <c r="QG1020" s="5">
        <v>45145</v>
      </c>
      <c r="QH1020">
        <v>189.9</v>
      </c>
      <c r="QJ1020" s="5">
        <v>45148</v>
      </c>
      <c r="QK1020">
        <v>366</v>
      </c>
      <c r="QP1020" s="5">
        <v>45172</v>
      </c>
      <c r="QQ1020">
        <v>160</v>
      </c>
      <c r="QS1020" s="5">
        <v>45272</v>
      </c>
      <c r="QT1020">
        <v>219</v>
      </c>
      <c r="RE1020" s="5">
        <v>45144</v>
      </c>
      <c r="RF1020">
        <v>170.2</v>
      </c>
      <c r="RH1020" s="5">
        <v>45154</v>
      </c>
      <c r="RI1020">
        <v>209</v>
      </c>
      <c r="RN1020" s="5">
        <v>45217</v>
      </c>
      <c r="RO1020">
        <v>13325</v>
      </c>
      <c r="SC1020" s="5">
        <v>45179</v>
      </c>
      <c r="SD1020">
        <v>308.39999999999998</v>
      </c>
      <c r="SI1020" s="5">
        <v>45148</v>
      </c>
      <c r="SJ1020">
        <v>573</v>
      </c>
      <c r="SR1020" s="5">
        <v>45147</v>
      </c>
      <c r="SS1020">
        <v>309</v>
      </c>
      <c r="TD1020" s="5">
        <v>45145</v>
      </c>
      <c r="TE1020">
        <v>326</v>
      </c>
      <c r="TG1020" s="5">
        <v>45145</v>
      </c>
      <c r="TH1020">
        <v>254</v>
      </c>
      <c r="TJ1020" s="5">
        <v>45144</v>
      </c>
      <c r="TK1020">
        <v>556.70000000000005</v>
      </c>
      <c r="UB1020" s="5">
        <v>45153</v>
      </c>
      <c r="UC1020">
        <v>376</v>
      </c>
      <c r="UE1020" s="5">
        <v>45182</v>
      </c>
      <c r="UF1020">
        <v>523.9</v>
      </c>
      <c r="UH1020" s="5">
        <v>45153</v>
      </c>
      <c r="UI1020">
        <v>450.1</v>
      </c>
      <c r="UN1020" s="5">
        <v>45147</v>
      </c>
      <c r="UO1020">
        <v>355</v>
      </c>
      <c r="UQ1020" s="5">
        <v>45145</v>
      </c>
      <c r="UR1020">
        <v>797</v>
      </c>
      <c r="UT1020" s="5">
        <v>45203</v>
      </c>
      <c r="UU1020">
        <v>342.9</v>
      </c>
      <c r="UZ1020" s="5">
        <v>45208</v>
      </c>
      <c r="VA1020">
        <v>246.6</v>
      </c>
      <c r="VI1020" s="5">
        <v>45250</v>
      </c>
      <c r="VJ1020">
        <v>875.1</v>
      </c>
      <c r="VL1020" s="5">
        <v>45152</v>
      </c>
      <c r="VM1020">
        <v>697.9</v>
      </c>
      <c r="VO1020" s="5">
        <v>45161</v>
      </c>
      <c r="VP1020">
        <v>804</v>
      </c>
      <c r="VU1020" s="5">
        <v>45193</v>
      </c>
      <c r="VV1020">
        <v>964</v>
      </c>
      <c r="WS1020" s="5">
        <v>45167</v>
      </c>
      <c r="WT1020">
        <v>175</v>
      </c>
      <c r="XN1020" s="5">
        <v>45182</v>
      </c>
      <c r="XO1020">
        <v>798.9</v>
      </c>
      <c r="XZ1020" s="5">
        <v>45176</v>
      </c>
      <c r="YA1020">
        <v>745</v>
      </c>
      <c r="YR1020" s="5">
        <v>45165</v>
      </c>
      <c r="YS1020">
        <v>185.9</v>
      </c>
      <c r="ZD1020" s="5">
        <v>45201</v>
      </c>
      <c r="ZE1020">
        <v>193</v>
      </c>
      <c r="ZG1020" s="5">
        <v>45146</v>
      </c>
      <c r="ZH1020">
        <v>378.7</v>
      </c>
      <c r="ZS1020" s="5">
        <v>45181</v>
      </c>
      <c r="ZT1020">
        <v>570</v>
      </c>
    </row>
    <row r="1021" spans="1:696" x14ac:dyDescent="0.3">
      <c r="A1021" s="5">
        <v>45145</v>
      </c>
      <c r="B1021">
        <v>2048.2600000000002</v>
      </c>
      <c r="G1021" s="5">
        <v>45146</v>
      </c>
      <c r="H1021">
        <v>257.89999999999998</v>
      </c>
      <c r="M1021" s="5">
        <v>45148</v>
      </c>
      <c r="N1021">
        <v>232</v>
      </c>
      <c r="P1021" s="5">
        <v>45153</v>
      </c>
      <c r="Q1021">
        <v>163.5</v>
      </c>
      <c r="S1021" s="5">
        <v>45146</v>
      </c>
      <c r="T1021">
        <v>207.5</v>
      </c>
      <c r="V1021" s="5">
        <v>45168</v>
      </c>
      <c r="W1021">
        <v>715</v>
      </c>
      <c r="Y1021" s="5">
        <v>45146</v>
      </c>
      <c r="Z1021">
        <v>687</v>
      </c>
      <c r="AE1021" s="5">
        <v>45151</v>
      </c>
      <c r="AF1021">
        <v>187</v>
      </c>
      <c r="AQ1021" s="5">
        <v>45211</v>
      </c>
      <c r="AR1021">
        <v>300</v>
      </c>
      <c r="BL1021" s="5">
        <v>45146</v>
      </c>
      <c r="BM1021">
        <v>317</v>
      </c>
      <c r="BR1021" s="5">
        <v>45145</v>
      </c>
      <c r="BS1021">
        <v>950</v>
      </c>
      <c r="BU1021" s="5">
        <v>45176</v>
      </c>
      <c r="BV1021">
        <v>310.8</v>
      </c>
      <c r="CA1021" s="5">
        <v>45146</v>
      </c>
      <c r="CB1021">
        <v>488.2</v>
      </c>
      <c r="CG1021" s="5">
        <v>45195</v>
      </c>
      <c r="CH1021">
        <v>249</v>
      </c>
      <c r="CJ1021" s="5">
        <v>45145</v>
      </c>
      <c r="CK1021">
        <v>2035</v>
      </c>
      <c r="CY1021" s="5">
        <v>45146</v>
      </c>
      <c r="CZ1021">
        <v>182.9</v>
      </c>
      <c r="DB1021" s="5">
        <v>45159</v>
      </c>
      <c r="DC1021">
        <v>731.5</v>
      </c>
      <c r="DH1021" s="5">
        <v>45145</v>
      </c>
      <c r="DI1021">
        <v>604.9</v>
      </c>
      <c r="DK1021" s="5">
        <v>45203</v>
      </c>
      <c r="DL1021">
        <v>325.2</v>
      </c>
      <c r="DT1021" s="5">
        <v>45152</v>
      </c>
      <c r="DU1021">
        <v>661</v>
      </c>
      <c r="DW1021" s="5">
        <v>45148</v>
      </c>
      <c r="DX1021">
        <v>1227</v>
      </c>
      <c r="DZ1021" s="5">
        <v>45145</v>
      </c>
      <c r="EA1021">
        <v>384.4</v>
      </c>
      <c r="EF1021" s="5">
        <v>45145</v>
      </c>
      <c r="EG1021">
        <v>537</v>
      </c>
      <c r="EL1021" s="5">
        <v>45173</v>
      </c>
      <c r="EM1021">
        <v>427</v>
      </c>
      <c r="ER1021" s="5">
        <v>45167</v>
      </c>
      <c r="ES1021">
        <v>844.9</v>
      </c>
      <c r="FG1021" s="5">
        <v>45159</v>
      </c>
      <c r="FH1021">
        <v>305.39999999999998</v>
      </c>
      <c r="FJ1021" s="5">
        <v>45162</v>
      </c>
      <c r="FK1021">
        <v>532</v>
      </c>
      <c r="FY1021" s="5">
        <v>45166</v>
      </c>
      <c r="FZ1021">
        <v>1950</v>
      </c>
      <c r="GH1021" s="5">
        <v>45146</v>
      </c>
      <c r="GI1021">
        <v>174.8</v>
      </c>
      <c r="GK1021" s="5">
        <v>44334</v>
      </c>
      <c r="GL1021">
        <v>1505</v>
      </c>
      <c r="GQ1021" s="5">
        <v>45160</v>
      </c>
      <c r="GR1021">
        <v>234.1</v>
      </c>
      <c r="GT1021" s="5">
        <v>45267</v>
      </c>
      <c r="GU1021">
        <v>219</v>
      </c>
      <c r="GW1021" s="5">
        <v>45186</v>
      </c>
      <c r="GX1021">
        <v>464</v>
      </c>
      <c r="GZ1021" s="5">
        <v>44433</v>
      </c>
      <c r="HA1021">
        <v>1235</v>
      </c>
      <c r="HO1021" s="5">
        <v>45147</v>
      </c>
      <c r="HP1021">
        <v>318</v>
      </c>
      <c r="HU1021" s="5">
        <v>45173</v>
      </c>
      <c r="HV1021">
        <v>343</v>
      </c>
      <c r="HX1021" s="5">
        <v>45274</v>
      </c>
      <c r="HY1021">
        <v>225</v>
      </c>
      <c r="IA1021" s="5">
        <v>45194</v>
      </c>
      <c r="IB1021">
        <v>935</v>
      </c>
      <c r="ID1021" s="5">
        <v>45210</v>
      </c>
      <c r="IE1021">
        <v>158</v>
      </c>
      <c r="IN1021" s="5">
        <v>45202</v>
      </c>
      <c r="IO1021">
        <v>181.2</v>
      </c>
      <c r="IW1021" s="5">
        <v>45186</v>
      </c>
      <c r="IX1021">
        <v>316</v>
      </c>
      <c r="IZ1021" s="5">
        <v>45167</v>
      </c>
      <c r="JA1021">
        <v>269</v>
      </c>
      <c r="JC1021" s="5">
        <v>45147</v>
      </c>
      <c r="JD1021">
        <v>333</v>
      </c>
      <c r="JF1021" s="5">
        <v>45147</v>
      </c>
      <c r="JG1021">
        <v>410</v>
      </c>
      <c r="JL1021" s="5">
        <v>45151</v>
      </c>
      <c r="JM1021">
        <v>1493</v>
      </c>
      <c r="JO1021" s="5">
        <v>45160</v>
      </c>
      <c r="JP1021">
        <v>696</v>
      </c>
      <c r="KD1021" s="5">
        <v>45147</v>
      </c>
      <c r="KE1021">
        <v>260.60000000000002</v>
      </c>
      <c r="KJ1021" s="5">
        <v>45166</v>
      </c>
      <c r="KK1021">
        <v>402.5</v>
      </c>
      <c r="KV1021" s="5">
        <v>45155</v>
      </c>
      <c r="KW1021">
        <v>561.5</v>
      </c>
      <c r="KY1021" s="5">
        <v>45193</v>
      </c>
      <c r="KZ1021">
        <v>530</v>
      </c>
      <c r="LH1021" s="5">
        <v>45238</v>
      </c>
      <c r="LI1021">
        <v>190</v>
      </c>
      <c r="LT1021" s="5">
        <v>45239</v>
      </c>
      <c r="LU1021">
        <v>690</v>
      </c>
      <c r="LW1021" s="5">
        <v>44546</v>
      </c>
      <c r="LX1021">
        <v>535.29999999999995</v>
      </c>
      <c r="ML1021" s="5">
        <v>45147</v>
      </c>
      <c r="MM1021">
        <v>401.9</v>
      </c>
      <c r="NA1021" s="5">
        <v>45145</v>
      </c>
      <c r="NB1021">
        <v>610</v>
      </c>
      <c r="NG1021" s="5">
        <v>45145</v>
      </c>
      <c r="NH1021">
        <v>254.9</v>
      </c>
      <c r="NP1021" s="5">
        <v>45146</v>
      </c>
      <c r="NQ1021">
        <v>213.3</v>
      </c>
      <c r="NS1021" s="5">
        <v>45194</v>
      </c>
      <c r="NT1021">
        <v>350.5</v>
      </c>
      <c r="NV1021" s="5">
        <v>45148</v>
      </c>
      <c r="NW1021">
        <v>160</v>
      </c>
      <c r="NY1021" s="5">
        <v>45145</v>
      </c>
      <c r="NZ1021">
        <v>775</v>
      </c>
      <c r="OB1021" s="5">
        <v>45146</v>
      </c>
      <c r="OC1021">
        <v>727.5</v>
      </c>
      <c r="OK1021" s="5">
        <v>45145</v>
      </c>
      <c r="OL1021">
        <v>836</v>
      </c>
      <c r="OQ1021" s="5">
        <v>45159</v>
      </c>
      <c r="OR1021">
        <v>585</v>
      </c>
      <c r="OT1021" s="5">
        <v>45151</v>
      </c>
      <c r="OU1021">
        <v>814</v>
      </c>
      <c r="OW1021" s="5">
        <v>45146</v>
      </c>
      <c r="OX1021">
        <v>689.1</v>
      </c>
      <c r="OZ1021" s="5">
        <v>45146</v>
      </c>
      <c r="PA1021">
        <v>590</v>
      </c>
      <c r="PF1021" s="5">
        <v>45167</v>
      </c>
      <c r="PG1021">
        <v>515</v>
      </c>
      <c r="PI1021" s="5">
        <v>45260</v>
      </c>
      <c r="PJ1021">
        <v>950</v>
      </c>
      <c r="PU1021" s="5">
        <v>45146</v>
      </c>
      <c r="PV1021">
        <v>853</v>
      </c>
      <c r="PX1021" s="5">
        <v>45160</v>
      </c>
      <c r="PY1021">
        <v>608.9</v>
      </c>
      <c r="QD1021" s="5">
        <v>45160</v>
      </c>
      <c r="QE1021">
        <v>783</v>
      </c>
      <c r="QG1021" s="5">
        <v>45146</v>
      </c>
      <c r="QH1021">
        <v>184.3</v>
      </c>
      <c r="QJ1021" s="5">
        <v>45151</v>
      </c>
      <c r="QK1021">
        <v>372.9</v>
      </c>
      <c r="QP1021" s="5">
        <v>45173</v>
      </c>
      <c r="QQ1021">
        <v>159.9</v>
      </c>
      <c r="QS1021" s="5">
        <v>45273</v>
      </c>
      <c r="QT1021">
        <v>224</v>
      </c>
      <c r="RE1021" s="5">
        <v>45145</v>
      </c>
      <c r="RF1021">
        <v>167.3</v>
      </c>
      <c r="RH1021" s="5">
        <v>45155</v>
      </c>
      <c r="RI1021">
        <v>211</v>
      </c>
      <c r="RN1021" s="5">
        <v>45218</v>
      </c>
      <c r="RO1021">
        <v>13200</v>
      </c>
      <c r="SC1021" s="5">
        <v>45180</v>
      </c>
      <c r="SD1021">
        <v>326</v>
      </c>
      <c r="SI1021" s="5">
        <v>45151</v>
      </c>
      <c r="SJ1021">
        <v>572</v>
      </c>
      <c r="SR1021" s="5">
        <v>45148</v>
      </c>
      <c r="SS1021">
        <v>312.5</v>
      </c>
      <c r="TD1021" s="5">
        <v>45146</v>
      </c>
      <c r="TE1021">
        <v>325</v>
      </c>
      <c r="TG1021" s="5">
        <v>45146</v>
      </c>
      <c r="TH1021">
        <v>249.7</v>
      </c>
      <c r="TJ1021" s="5">
        <v>45145</v>
      </c>
      <c r="TK1021">
        <v>555.1</v>
      </c>
      <c r="UB1021" s="5">
        <v>45154</v>
      </c>
      <c r="UC1021">
        <v>378</v>
      </c>
      <c r="UE1021" s="5">
        <v>45186</v>
      </c>
      <c r="UF1021">
        <v>509</v>
      </c>
      <c r="UH1021" s="5">
        <v>45154</v>
      </c>
      <c r="UI1021">
        <v>453</v>
      </c>
      <c r="UN1021" s="5">
        <v>45148</v>
      </c>
      <c r="UO1021">
        <v>362</v>
      </c>
      <c r="UQ1021" s="5">
        <v>45146</v>
      </c>
      <c r="UR1021">
        <v>789</v>
      </c>
      <c r="UT1021" s="5">
        <v>45204</v>
      </c>
      <c r="UU1021">
        <v>339.8</v>
      </c>
      <c r="UZ1021" s="5">
        <v>45209</v>
      </c>
      <c r="VA1021">
        <v>245</v>
      </c>
      <c r="VI1021" s="5">
        <v>45251</v>
      </c>
      <c r="VJ1021">
        <v>869.9</v>
      </c>
      <c r="VL1021" s="5">
        <v>45153</v>
      </c>
      <c r="VM1021">
        <v>689</v>
      </c>
      <c r="VO1021" s="5">
        <v>45162</v>
      </c>
      <c r="VP1021">
        <v>820</v>
      </c>
      <c r="VU1021" s="5">
        <v>45194</v>
      </c>
      <c r="VV1021">
        <v>964</v>
      </c>
      <c r="WS1021" s="5">
        <v>45168</v>
      </c>
      <c r="WT1021">
        <v>174.5</v>
      </c>
      <c r="XN1021" s="5">
        <v>45186</v>
      </c>
      <c r="XO1021">
        <v>778</v>
      </c>
      <c r="XZ1021" s="5">
        <v>45179</v>
      </c>
      <c r="YA1021">
        <v>756.3</v>
      </c>
      <c r="YR1021" s="5">
        <v>45166</v>
      </c>
      <c r="YS1021">
        <v>186.6</v>
      </c>
      <c r="ZD1021" s="5">
        <v>45202</v>
      </c>
      <c r="ZE1021">
        <v>187</v>
      </c>
      <c r="ZG1021" s="5">
        <v>45147</v>
      </c>
      <c r="ZH1021">
        <v>379</v>
      </c>
      <c r="ZS1021" s="5">
        <v>45182</v>
      </c>
      <c r="ZT1021">
        <v>585</v>
      </c>
    </row>
    <row r="1022" spans="1:696" x14ac:dyDescent="0.3">
      <c r="A1022" s="5">
        <v>45146</v>
      </c>
      <c r="B1022">
        <v>2019.85</v>
      </c>
      <c r="G1022" s="5">
        <v>45147</v>
      </c>
      <c r="H1022">
        <v>258</v>
      </c>
      <c r="M1022" s="5">
        <v>45151</v>
      </c>
      <c r="N1022">
        <v>228.2</v>
      </c>
      <c r="P1022" s="5">
        <v>45154</v>
      </c>
      <c r="Q1022">
        <v>161</v>
      </c>
      <c r="S1022" s="5">
        <v>45147</v>
      </c>
      <c r="T1022">
        <v>212</v>
      </c>
      <c r="V1022" s="5">
        <v>45172</v>
      </c>
      <c r="W1022">
        <v>694</v>
      </c>
      <c r="Y1022" s="5">
        <v>45147</v>
      </c>
      <c r="Z1022">
        <v>705</v>
      </c>
      <c r="AE1022" s="5">
        <v>45152</v>
      </c>
      <c r="AF1022">
        <v>187</v>
      </c>
      <c r="AQ1022" s="5">
        <v>45215</v>
      </c>
      <c r="AR1022">
        <v>295.3</v>
      </c>
      <c r="BL1022" s="5">
        <v>45147</v>
      </c>
      <c r="BM1022">
        <v>321</v>
      </c>
      <c r="BR1022" s="5">
        <v>45146</v>
      </c>
      <c r="BS1022">
        <v>940.1</v>
      </c>
      <c r="BU1022" s="5">
        <v>45179</v>
      </c>
      <c r="BV1022">
        <v>313</v>
      </c>
      <c r="CA1022" s="5">
        <v>45147</v>
      </c>
      <c r="CB1022">
        <v>510</v>
      </c>
      <c r="CG1022" s="5">
        <v>45196</v>
      </c>
      <c r="CH1022">
        <v>239</v>
      </c>
      <c r="CJ1022" s="5">
        <v>45146</v>
      </c>
      <c r="CK1022">
        <v>2020</v>
      </c>
      <c r="CY1022" s="5">
        <v>45147</v>
      </c>
      <c r="CZ1022">
        <v>183</v>
      </c>
      <c r="DB1022" s="5">
        <v>45160</v>
      </c>
      <c r="DC1022">
        <v>742</v>
      </c>
      <c r="DH1022" s="5">
        <v>45146</v>
      </c>
      <c r="DI1022">
        <v>607.70000000000005</v>
      </c>
      <c r="DK1022" s="5">
        <v>45204</v>
      </c>
      <c r="DL1022">
        <v>322</v>
      </c>
      <c r="DT1022" s="5">
        <v>45153</v>
      </c>
      <c r="DU1022">
        <v>651</v>
      </c>
      <c r="DW1022" s="5">
        <v>45151</v>
      </c>
      <c r="DX1022">
        <v>1225</v>
      </c>
      <c r="DZ1022" s="5">
        <v>45146</v>
      </c>
      <c r="EA1022">
        <v>379.9</v>
      </c>
      <c r="EF1022" s="5">
        <v>45146</v>
      </c>
      <c r="EG1022">
        <v>534</v>
      </c>
      <c r="EL1022" s="5">
        <v>45174</v>
      </c>
      <c r="EM1022">
        <v>420</v>
      </c>
      <c r="ER1022" s="5">
        <v>45168</v>
      </c>
      <c r="ES1022">
        <v>848.9</v>
      </c>
      <c r="FG1022" s="5">
        <v>45160</v>
      </c>
      <c r="FH1022">
        <v>310</v>
      </c>
      <c r="FJ1022" s="5">
        <v>45165</v>
      </c>
      <c r="FK1022">
        <v>530</v>
      </c>
      <c r="FY1022" s="5">
        <v>45167</v>
      </c>
      <c r="FZ1022">
        <v>1944</v>
      </c>
      <c r="GH1022" s="5">
        <v>45147</v>
      </c>
      <c r="GI1022">
        <v>181.9</v>
      </c>
      <c r="GK1022" s="5">
        <v>44332</v>
      </c>
      <c r="GL1022">
        <v>1470</v>
      </c>
      <c r="GQ1022" s="5">
        <v>45161</v>
      </c>
      <c r="GR1022">
        <v>239.9</v>
      </c>
      <c r="GT1022" s="5">
        <v>45270</v>
      </c>
      <c r="GU1022">
        <v>240.7</v>
      </c>
      <c r="GW1022" s="5">
        <v>45187</v>
      </c>
      <c r="GX1022">
        <v>468</v>
      </c>
      <c r="GZ1022" s="5">
        <v>44409</v>
      </c>
      <c r="HA1022">
        <v>1260</v>
      </c>
      <c r="HO1022" s="5">
        <v>45148</v>
      </c>
      <c r="HP1022">
        <v>318</v>
      </c>
      <c r="HU1022" s="5">
        <v>45174</v>
      </c>
      <c r="HV1022">
        <v>340</v>
      </c>
      <c r="IA1022" s="5">
        <v>45195</v>
      </c>
      <c r="IB1022">
        <v>934</v>
      </c>
      <c r="ID1022" s="5">
        <v>45211</v>
      </c>
      <c r="IE1022">
        <v>156.9</v>
      </c>
      <c r="IN1022" s="5">
        <v>45203</v>
      </c>
      <c r="IO1022">
        <v>185</v>
      </c>
      <c r="IW1022" s="5">
        <v>45187</v>
      </c>
      <c r="IX1022">
        <v>314.89999999999998</v>
      </c>
      <c r="IZ1022" s="5">
        <v>45168</v>
      </c>
      <c r="JA1022">
        <v>268.89999999999998</v>
      </c>
      <c r="JC1022" s="5">
        <v>45148</v>
      </c>
      <c r="JD1022">
        <v>325</v>
      </c>
      <c r="JF1022" s="5">
        <v>45148</v>
      </c>
      <c r="JG1022">
        <v>410</v>
      </c>
      <c r="JL1022" s="5">
        <v>45152</v>
      </c>
      <c r="JM1022">
        <v>1496.9</v>
      </c>
      <c r="JO1022" s="5">
        <v>45161</v>
      </c>
      <c r="JP1022">
        <v>691</v>
      </c>
      <c r="KD1022" s="5">
        <v>45148</v>
      </c>
      <c r="KE1022">
        <v>267.5</v>
      </c>
      <c r="KJ1022" s="5">
        <v>45167</v>
      </c>
      <c r="KK1022">
        <v>401</v>
      </c>
      <c r="KV1022" s="5">
        <v>45158</v>
      </c>
      <c r="KW1022">
        <v>546</v>
      </c>
      <c r="KY1022" s="5">
        <v>45194</v>
      </c>
      <c r="KZ1022">
        <v>525.1</v>
      </c>
      <c r="LH1022" s="5">
        <v>45239</v>
      </c>
      <c r="LI1022">
        <v>184</v>
      </c>
      <c r="LT1022" s="5">
        <v>45250</v>
      </c>
      <c r="LU1022">
        <v>702</v>
      </c>
      <c r="LW1022" s="5">
        <v>44579</v>
      </c>
      <c r="LX1022">
        <v>536</v>
      </c>
      <c r="ML1022" s="5">
        <v>45148</v>
      </c>
      <c r="MM1022">
        <v>402.9</v>
      </c>
      <c r="NA1022" s="5">
        <v>45146</v>
      </c>
      <c r="NB1022">
        <v>600</v>
      </c>
      <c r="NG1022" s="5">
        <v>45146</v>
      </c>
      <c r="NH1022">
        <v>252</v>
      </c>
      <c r="NP1022" s="5">
        <v>45147</v>
      </c>
      <c r="NQ1022">
        <v>219</v>
      </c>
      <c r="NS1022" s="5">
        <v>45195</v>
      </c>
      <c r="NT1022">
        <v>360</v>
      </c>
      <c r="NV1022" s="5">
        <v>45151</v>
      </c>
      <c r="NW1022">
        <v>159.1</v>
      </c>
      <c r="NY1022" s="5">
        <v>45146</v>
      </c>
      <c r="NZ1022">
        <v>770.1</v>
      </c>
      <c r="OB1022" s="5">
        <v>45147</v>
      </c>
      <c r="OC1022">
        <v>770</v>
      </c>
      <c r="OK1022" s="5">
        <v>45146</v>
      </c>
      <c r="OL1022">
        <v>831.9</v>
      </c>
      <c r="OQ1022" s="5">
        <v>45160</v>
      </c>
      <c r="OR1022">
        <v>620.4</v>
      </c>
      <c r="OT1022" s="5">
        <v>45152</v>
      </c>
      <c r="OU1022">
        <v>810</v>
      </c>
      <c r="OW1022" s="5">
        <v>45147</v>
      </c>
      <c r="OX1022">
        <v>714.9</v>
      </c>
      <c r="OZ1022" s="5">
        <v>45147</v>
      </c>
      <c r="PA1022">
        <v>605</v>
      </c>
      <c r="PF1022" s="5">
        <v>45168</v>
      </c>
      <c r="PG1022">
        <v>521.4</v>
      </c>
      <c r="PI1022" s="5">
        <v>45263</v>
      </c>
      <c r="PJ1022">
        <v>945</v>
      </c>
      <c r="PU1022" s="5">
        <v>45147</v>
      </c>
      <c r="PV1022">
        <v>885</v>
      </c>
      <c r="PX1022" s="5">
        <v>45161</v>
      </c>
      <c r="PY1022">
        <v>618</v>
      </c>
      <c r="QD1022" s="5">
        <v>45161</v>
      </c>
      <c r="QE1022">
        <v>790</v>
      </c>
      <c r="QG1022" s="5">
        <v>45147</v>
      </c>
      <c r="QH1022">
        <v>183</v>
      </c>
      <c r="QJ1022" s="5">
        <v>45152</v>
      </c>
      <c r="QK1022">
        <v>373</v>
      </c>
      <c r="QP1022" s="5">
        <v>45174</v>
      </c>
      <c r="QQ1022">
        <v>158</v>
      </c>
      <c r="QS1022" s="5">
        <v>45274</v>
      </c>
      <c r="QT1022">
        <v>229.4</v>
      </c>
      <c r="RE1022" s="5">
        <v>45146</v>
      </c>
      <c r="RF1022">
        <v>163.80000000000001</v>
      </c>
      <c r="RH1022" s="5">
        <v>45158</v>
      </c>
      <c r="RI1022">
        <v>209</v>
      </c>
      <c r="RN1022" s="5">
        <v>45228</v>
      </c>
      <c r="RO1022">
        <v>13000</v>
      </c>
      <c r="SC1022" s="5">
        <v>45181</v>
      </c>
      <c r="SD1022">
        <v>318</v>
      </c>
      <c r="SI1022" s="5">
        <v>45152</v>
      </c>
      <c r="SJ1022">
        <v>566</v>
      </c>
      <c r="SR1022" s="5">
        <v>45151</v>
      </c>
      <c r="SS1022">
        <v>315.10000000000002</v>
      </c>
      <c r="TD1022" s="5">
        <v>45147</v>
      </c>
      <c r="TE1022">
        <v>331</v>
      </c>
      <c r="TG1022" s="5">
        <v>45147</v>
      </c>
      <c r="TH1022">
        <v>252.9</v>
      </c>
      <c r="TJ1022" s="5">
        <v>45146</v>
      </c>
      <c r="TK1022">
        <v>554.79999999999995</v>
      </c>
      <c r="UB1022" s="5">
        <v>45155</v>
      </c>
      <c r="UC1022">
        <v>379</v>
      </c>
      <c r="UE1022" s="5">
        <v>45187</v>
      </c>
      <c r="UF1022">
        <v>509</v>
      </c>
      <c r="UH1022" s="5">
        <v>45155</v>
      </c>
      <c r="UI1022">
        <v>463</v>
      </c>
      <c r="UN1022" s="5">
        <v>45151</v>
      </c>
      <c r="UO1022">
        <v>360</v>
      </c>
      <c r="UQ1022" s="5">
        <v>45147</v>
      </c>
      <c r="UR1022">
        <v>805</v>
      </c>
      <c r="UT1022" s="5">
        <v>45207</v>
      </c>
      <c r="UU1022">
        <v>330</v>
      </c>
      <c r="UZ1022" s="5">
        <v>45210</v>
      </c>
      <c r="VA1022">
        <v>249.9</v>
      </c>
      <c r="VI1022" s="5">
        <v>45252</v>
      </c>
      <c r="VJ1022">
        <v>870</v>
      </c>
      <c r="VL1022" s="5">
        <v>45154</v>
      </c>
      <c r="VM1022">
        <v>715</v>
      </c>
      <c r="VO1022" s="5">
        <v>45165</v>
      </c>
      <c r="VP1022">
        <v>828.9</v>
      </c>
      <c r="VU1022" s="5">
        <v>45195</v>
      </c>
      <c r="VV1022">
        <v>993</v>
      </c>
      <c r="WS1022" s="5">
        <v>45172</v>
      </c>
      <c r="WT1022">
        <v>169.8</v>
      </c>
      <c r="XN1022" s="5">
        <v>45187</v>
      </c>
      <c r="XO1022">
        <v>767</v>
      </c>
      <c r="XZ1022" s="5">
        <v>45180</v>
      </c>
      <c r="YA1022">
        <v>776</v>
      </c>
      <c r="YR1022" s="5">
        <v>45167</v>
      </c>
      <c r="YS1022">
        <v>182.7</v>
      </c>
      <c r="ZD1022" s="5">
        <v>45203</v>
      </c>
      <c r="ZE1022">
        <v>192</v>
      </c>
      <c r="ZG1022" s="5">
        <v>45148</v>
      </c>
      <c r="ZH1022">
        <v>386.1</v>
      </c>
      <c r="ZS1022" s="5">
        <v>45186</v>
      </c>
      <c r="ZT1022">
        <v>570.1</v>
      </c>
    </row>
    <row r="1023" spans="1:696" x14ac:dyDescent="0.3">
      <c r="A1023" s="5">
        <v>45147</v>
      </c>
      <c r="B1023">
        <v>2060.91</v>
      </c>
      <c r="G1023" s="5">
        <v>45148</v>
      </c>
      <c r="H1023">
        <v>260</v>
      </c>
      <c r="M1023" s="5">
        <v>45152</v>
      </c>
      <c r="N1023">
        <v>226</v>
      </c>
      <c r="P1023" s="5">
        <v>45155</v>
      </c>
      <c r="Q1023">
        <v>161</v>
      </c>
      <c r="S1023" s="5">
        <v>45148</v>
      </c>
      <c r="T1023">
        <v>210.4</v>
      </c>
      <c r="V1023" s="5">
        <v>45173</v>
      </c>
      <c r="W1023">
        <v>762</v>
      </c>
      <c r="Y1023" s="5">
        <v>45148</v>
      </c>
      <c r="Z1023">
        <v>702</v>
      </c>
      <c r="AE1023" s="5">
        <v>45153</v>
      </c>
      <c r="AF1023">
        <v>183.1</v>
      </c>
      <c r="AQ1023" s="5">
        <v>45216</v>
      </c>
      <c r="AR1023">
        <v>299.8</v>
      </c>
      <c r="BL1023" s="5">
        <v>45148</v>
      </c>
      <c r="BM1023">
        <v>321.5</v>
      </c>
      <c r="BR1023" s="5">
        <v>45147</v>
      </c>
      <c r="BS1023">
        <v>950</v>
      </c>
      <c r="BU1023" s="5">
        <v>45180</v>
      </c>
      <c r="BV1023">
        <v>333</v>
      </c>
      <c r="CA1023" s="5">
        <v>45148</v>
      </c>
      <c r="CB1023">
        <v>515</v>
      </c>
      <c r="CG1023" s="5">
        <v>45200</v>
      </c>
      <c r="CH1023">
        <v>234.5</v>
      </c>
      <c r="CJ1023" s="5">
        <v>45147</v>
      </c>
      <c r="CK1023">
        <v>2034</v>
      </c>
      <c r="CY1023" s="5">
        <v>45148</v>
      </c>
      <c r="CZ1023">
        <v>186</v>
      </c>
      <c r="DB1023" s="5">
        <v>45161</v>
      </c>
      <c r="DC1023">
        <v>750.5</v>
      </c>
      <c r="DH1023" s="5">
        <v>45147</v>
      </c>
      <c r="DI1023">
        <v>608.1</v>
      </c>
      <c r="DK1023" s="5">
        <v>45207</v>
      </c>
      <c r="DL1023">
        <v>317.60000000000002</v>
      </c>
      <c r="DT1023" s="5">
        <v>45154</v>
      </c>
      <c r="DU1023">
        <v>650</v>
      </c>
      <c r="DW1023" s="5">
        <v>45152</v>
      </c>
      <c r="DX1023">
        <v>1215.0999999999999</v>
      </c>
      <c r="DZ1023" s="5">
        <v>45147</v>
      </c>
      <c r="EA1023">
        <v>385</v>
      </c>
      <c r="EF1023" s="5">
        <v>45147</v>
      </c>
      <c r="EG1023">
        <v>566.1</v>
      </c>
      <c r="EL1023" s="5">
        <v>45176</v>
      </c>
      <c r="EM1023">
        <v>417</v>
      </c>
      <c r="ER1023" s="5">
        <v>45172</v>
      </c>
      <c r="ES1023">
        <v>837</v>
      </c>
      <c r="FG1023" s="5">
        <v>45161</v>
      </c>
      <c r="FH1023">
        <v>310.39999999999998</v>
      </c>
      <c r="FJ1023" s="5">
        <v>45166</v>
      </c>
      <c r="FK1023">
        <v>530</v>
      </c>
      <c r="FY1023" s="5">
        <v>45168</v>
      </c>
      <c r="FZ1023">
        <v>1943</v>
      </c>
      <c r="GH1023" s="5">
        <v>45148</v>
      </c>
      <c r="GI1023">
        <v>178.5</v>
      </c>
      <c r="GK1023" s="5">
        <v>44447</v>
      </c>
      <c r="GL1023">
        <v>1415</v>
      </c>
      <c r="GQ1023" s="5">
        <v>45162</v>
      </c>
      <c r="GR1023">
        <v>234.6</v>
      </c>
      <c r="GT1023" s="5">
        <v>45271</v>
      </c>
      <c r="GU1023">
        <v>235</v>
      </c>
      <c r="GW1023" s="5">
        <v>45188</v>
      </c>
      <c r="GX1023">
        <v>476.9</v>
      </c>
      <c r="GZ1023" s="5">
        <v>44299</v>
      </c>
      <c r="HA1023">
        <v>1257</v>
      </c>
      <c r="HO1023" s="5">
        <v>45151</v>
      </c>
      <c r="HP1023">
        <v>318.5</v>
      </c>
      <c r="HU1023" s="5">
        <v>45176</v>
      </c>
      <c r="HV1023">
        <v>338</v>
      </c>
      <c r="IA1023" s="5">
        <v>45196</v>
      </c>
      <c r="IB1023">
        <v>920</v>
      </c>
      <c r="ID1023" s="5">
        <v>45215</v>
      </c>
      <c r="IE1023">
        <v>154</v>
      </c>
      <c r="IN1023" s="5">
        <v>45204</v>
      </c>
      <c r="IO1023">
        <v>179</v>
      </c>
      <c r="IW1023" s="5">
        <v>45188</v>
      </c>
      <c r="IX1023">
        <v>325.3</v>
      </c>
      <c r="IZ1023" s="5">
        <v>45172</v>
      </c>
      <c r="JA1023">
        <v>268</v>
      </c>
      <c r="JC1023" s="5">
        <v>45151</v>
      </c>
      <c r="JD1023">
        <v>325</v>
      </c>
      <c r="JF1023" s="5">
        <v>45151</v>
      </c>
      <c r="JG1023">
        <v>409.3</v>
      </c>
      <c r="JL1023" s="5">
        <v>45153</v>
      </c>
      <c r="JM1023">
        <v>1456</v>
      </c>
      <c r="JO1023" s="5">
        <v>45162</v>
      </c>
      <c r="JP1023">
        <v>697.9</v>
      </c>
      <c r="KD1023" s="5">
        <v>45151</v>
      </c>
      <c r="KE1023">
        <v>279.3</v>
      </c>
      <c r="KJ1023" s="5">
        <v>45168</v>
      </c>
      <c r="KK1023">
        <v>398.3</v>
      </c>
      <c r="KV1023" s="5">
        <v>45159</v>
      </c>
      <c r="KW1023">
        <v>537</v>
      </c>
      <c r="KY1023" s="5">
        <v>45195</v>
      </c>
      <c r="KZ1023">
        <v>533</v>
      </c>
      <c r="LH1023" s="5">
        <v>45250</v>
      </c>
      <c r="LI1023">
        <v>185</v>
      </c>
      <c r="LT1023" s="5">
        <v>45251</v>
      </c>
      <c r="LU1023">
        <v>700.7</v>
      </c>
      <c r="LW1023" s="5">
        <v>44493</v>
      </c>
      <c r="LX1023">
        <v>604</v>
      </c>
      <c r="ML1023" s="5">
        <v>45151</v>
      </c>
      <c r="MM1023">
        <v>407</v>
      </c>
      <c r="NA1023" s="5">
        <v>45147</v>
      </c>
      <c r="NB1023">
        <v>603</v>
      </c>
      <c r="NG1023" s="5">
        <v>45147</v>
      </c>
      <c r="NH1023">
        <v>255</v>
      </c>
      <c r="NP1023" s="5">
        <v>45148</v>
      </c>
      <c r="NQ1023">
        <v>221</v>
      </c>
      <c r="NS1023" s="5">
        <v>45196</v>
      </c>
      <c r="NT1023">
        <v>355</v>
      </c>
      <c r="NV1023" s="5">
        <v>45152</v>
      </c>
      <c r="NW1023">
        <v>157.1</v>
      </c>
      <c r="NY1023" s="5">
        <v>45147</v>
      </c>
      <c r="NZ1023">
        <v>785.9</v>
      </c>
      <c r="OB1023" s="5">
        <v>45148</v>
      </c>
      <c r="OC1023">
        <v>779.9</v>
      </c>
      <c r="OK1023" s="5">
        <v>45147</v>
      </c>
      <c r="OL1023">
        <v>851</v>
      </c>
      <c r="OQ1023" s="5">
        <v>45161</v>
      </c>
      <c r="OR1023">
        <v>615</v>
      </c>
      <c r="OT1023" s="5">
        <v>45153</v>
      </c>
      <c r="OU1023">
        <v>788.2</v>
      </c>
      <c r="OW1023" s="5">
        <v>45148</v>
      </c>
      <c r="OX1023">
        <v>709</v>
      </c>
      <c r="OZ1023" s="5">
        <v>45148</v>
      </c>
      <c r="PA1023">
        <v>600.1</v>
      </c>
      <c r="PF1023" s="5">
        <v>45172</v>
      </c>
      <c r="PG1023">
        <v>507</v>
      </c>
      <c r="PI1023" s="5">
        <v>45264</v>
      </c>
      <c r="PJ1023">
        <v>935</v>
      </c>
      <c r="PU1023" s="5">
        <v>45148</v>
      </c>
      <c r="PV1023">
        <v>894</v>
      </c>
      <c r="PX1023" s="5">
        <v>45162</v>
      </c>
      <c r="PY1023">
        <v>608</v>
      </c>
      <c r="QD1023" s="5">
        <v>45162</v>
      </c>
      <c r="QE1023">
        <v>779</v>
      </c>
      <c r="QG1023" s="5">
        <v>45148</v>
      </c>
      <c r="QH1023">
        <v>183.4</v>
      </c>
      <c r="QJ1023" s="5">
        <v>45153</v>
      </c>
      <c r="QK1023">
        <v>365</v>
      </c>
      <c r="QP1023" s="5">
        <v>45176</v>
      </c>
      <c r="QQ1023">
        <v>155.69999999999999</v>
      </c>
      <c r="RE1023" s="5">
        <v>45147</v>
      </c>
      <c r="RF1023">
        <v>165.8</v>
      </c>
      <c r="RH1023" s="5">
        <v>45159</v>
      </c>
      <c r="RI1023">
        <v>206</v>
      </c>
      <c r="RN1023" s="5">
        <v>45229</v>
      </c>
      <c r="RO1023">
        <v>13000</v>
      </c>
      <c r="SC1023" s="5">
        <v>45182</v>
      </c>
      <c r="SD1023">
        <v>331.5</v>
      </c>
      <c r="SI1023" s="5">
        <v>45153</v>
      </c>
      <c r="SJ1023">
        <v>558</v>
      </c>
      <c r="SR1023" s="5">
        <v>45152</v>
      </c>
      <c r="SS1023">
        <v>319.8</v>
      </c>
      <c r="TD1023" s="5">
        <v>45148</v>
      </c>
      <c r="TE1023">
        <v>328</v>
      </c>
      <c r="TG1023" s="5">
        <v>45148</v>
      </c>
      <c r="TH1023">
        <v>252</v>
      </c>
      <c r="TJ1023" s="5">
        <v>45147</v>
      </c>
      <c r="TK1023">
        <v>559</v>
      </c>
      <c r="UB1023" s="5">
        <v>45158</v>
      </c>
      <c r="UC1023">
        <v>379</v>
      </c>
      <c r="UE1023" s="5">
        <v>45188</v>
      </c>
      <c r="UF1023">
        <v>516</v>
      </c>
      <c r="UH1023" s="5">
        <v>45158</v>
      </c>
      <c r="UI1023">
        <v>452</v>
      </c>
      <c r="UN1023" s="5">
        <v>45152</v>
      </c>
      <c r="UO1023">
        <v>358</v>
      </c>
      <c r="UQ1023" s="5">
        <v>45148</v>
      </c>
      <c r="UR1023">
        <v>815</v>
      </c>
      <c r="UT1023" s="5">
        <v>45208</v>
      </c>
      <c r="UU1023">
        <v>329</v>
      </c>
      <c r="UZ1023" s="5">
        <v>45211</v>
      </c>
      <c r="VA1023">
        <v>244</v>
      </c>
      <c r="VI1023" s="5">
        <v>45253</v>
      </c>
      <c r="VJ1023">
        <v>874</v>
      </c>
      <c r="VL1023" s="5">
        <v>45155</v>
      </c>
      <c r="VM1023">
        <v>692.9</v>
      </c>
      <c r="VO1023" s="5">
        <v>45166</v>
      </c>
      <c r="VP1023">
        <v>813</v>
      </c>
      <c r="VU1023" s="5">
        <v>45196</v>
      </c>
      <c r="VV1023">
        <v>980</v>
      </c>
      <c r="WS1023" s="5">
        <v>45173</v>
      </c>
      <c r="WT1023">
        <v>166</v>
      </c>
      <c r="XN1023" s="5">
        <v>45188</v>
      </c>
      <c r="XO1023">
        <v>774.9</v>
      </c>
      <c r="XZ1023" s="5">
        <v>45181</v>
      </c>
      <c r="YA1023">
        <v>763.8</v>
      </c>
      <c r="YR1023" s="5">
        <v>45168</v>
      </c>
      <c r="YS1023">
        <v>181.9</v>
      </c>
      <c r="ZD1023" s="5">
        <v>45204</v>
      </c>
      <c r="ZE1023">
        <v>189.5</v>
      </c>
      <c r="ZG1023" s="5">
        <v>45151</v>
      </c>
      <c r="ZH1023">
        <v>255.6</v>
      </c>
      <c r="ZS1023" s="5">
        <v>45187</v>
      </c>
      <c r="ZT1023">
        <v>570</v>
      </c>
    </row>
    <row r="1024" spans="1:696" x14ac:dyDescent="0.3">
      <c r="A1024" s="5">
        <v>45148</v>
      </c>
      <c r="B1024">
        <v>2066.0500000000002</v>
      </c>
      <c r="G1024" s="5">
        <v>45151</v>
      </c>
      <c r="H1024">
        <v>264</v>
      </c>
      <c r="M1024" s="5">
        <v>45153</v>
      </c>
      <c r="N1024">
        <v>219</v>
      </c>
      <c r="P1024" s="5">
        <v>45158</v>
      </c>
      <c r="Q1024">
        <v>159</v>
      </c>
      <c r="S1024" s="5">
        <v>45151</v>
      </c>
      <c r="T1024">
        <v>208</v>
      </c>
      <c r="V1024" s="5">
        <v>45174</v>
      </c>
      <c r="W1024">
        <v>704</v>
      </c>
      <c r="Y1024" s="5">
        <v>45151</v>
      </c>
      <c r="Z1024">
        <v>704.8</v>
      </c>
      <c r="AE1024" s="5">
        <v>45154</v>
      </c>
      <c r="AF1024">
        <v>182</v>
      </c>
      <c r="AQ1024" s="5">
        <v>45217</v>
      </c>
      <c r="AR1024">
        <v>304.8</v>
      </c>
      <c r="BL1024" s="5">
        <v>45151</v>
      </c>
      <c r="BM1024">
        <v>321</v>
      </c>
      <c r="BR1024" s="5">
        <v>45148</v>
      </c>
      <c r="BS1024">
        <v>955.1</v>
      </c>
      <c r="BU1024" s="5">
        <v>45181</v>
      </c>
      <c r="BV1024">
        <v>327</v>
      </c>
      <c r="CA1024" s="5">
        <v>45151</v>
      </c>
      <c r="CB1024">
        <v>523</v>
      </c>
      <c r="CG1024" s="5">
        <v>45201</v>
      </c>
      <c r="CH1024">
        <v>230.5</v>
      </c>
      <c r="CJ1024" s="5">
        <v>45148</v>
      </c>
      <c r="CK1024">
        <v>2055</v>
      </c>
      <c r="CY1024" s="5">
        <v>45151</v>
      </c>
      <c r="CZ1024">
        <v>190</v>
      </c>
      <c r="DB1024" s="5">
        <v>45162</v>
      </c>
      <c r="DC1024">
        <v>735.7</v>
      </c>
      <c r="DH1024" s="5">
        <v>45148</v>
      </c>
      <c r="DI1024">
        <v>608</v>
      </c>
      <c r="DK1024" s="5">
        <v>45208</v>
      </c>
      <c r="DL1024">
        <v>319.10000000000002</v>
      </c>
      <c r="DT1024" s="5">
        <v>45155</v>
      </c>
      <c r="DU1024">
        <v>664</v>
      </c>
      <c r="DW1024" s="5">
        <v>45153</v>
      </c>
      <c r="DX1024">
        <v>1185</v>
      </c>
      <c r="DZ1024" s="5">
        <v>45148</v>
      </c>
      <c r="EA1024">
        <v>385</v>
      </c>
      <c r="EF1024" s="5">
        <v>45148</v>
      </c>
      <c r="EG1024">
        <v>541</v>
      </c>
      <c r="EL1024" s="5">
        <v>45179</v>
      </c>
      <c r="EM1024">
        <v>420</v>
      </c>
      <c r="ER1024" s="5">
        <v>45173</v>
      </c>
      <c r="ES1024">
        <v>833</v>
      </c>
      <c r="FG1024" s="5">
        <v>45162</v>
      </c>
      <c r="FH1024">
        <v>310</v>
      </c>
      <c r="FJ1024" s="5">
        <v>45167</v>
      </c>
      <c r="FK1024">
        <v>526.9</v>
      </c>
      <c r="FY1024" s="5">
        <v>45172</v>
      </c>
      <c r="FZ1024">
        <v>1929</v>
      </c>
      <c r="GH1024" s="5">
        <v>45151</v>
      </c>
      <c r="GI1024">
        <v>176.5</v>
      </c>
      <c r="GK1024" s="5">
        <v>44446</v>
      </c>
      <c r="GL1024">
        <v>1494</v>
      </c>
      <c r="GQ1024" s="5">
        <v>45165</v>
      </c>
      <c r="GR1024">
        <v>228</v>
      </c>
      <c r="GT1024" s="5">
        <v>45272</v>
      </c>
      <c r="GU1024">
        <v>243</v>
      </c>
      <c r="GW1024" s="5">
        <v>45190</v>
      </c>
      <c r="GX1024">
        <v>494.5</v>
      </c>
      <c r="GZ1024" s="5">
        <v>44405</v>
      </c>
      <c r="HA1024">
        <v>1308</v>
      </c>
      <c r="HO1024" s="5">
        <v>45152</v>
      </c>
      <c r="HP1024">
        <v>324.10000000000002</v>
      </c>
      <c r="HU1024" s="5">
        <v>45179</v>
      </c>
      <c r="HV1024">
        <v>342.8</v>
      </c>
      <c r="IA1024" s="5">
        <v>45200</v>
      </c>
      <c r="IB1024">
        <v>891.1</v>
      </c>
      <c r="ID1024" s="5">
        <v>45216</v>
      </c>
      <c r="IE1024">
        <v>155.69999999999999</v>
      </c>
      <c r="IN1024" s="5">
        <v>45207</v>
      </c>
      <c r="IO1024">
        <v>177</v>
      </c>
      <c r="IW1024" s="5">
        <v>45190</v>
      </c>
      <c r="IX1024">
        <v>336</v>
      </c>
      <c r="IZ1024" s="5">
        <v>45173</v>
      </c>
      <c r="JA1024">
        <v>263.89999999999998</v>
      </c>
      <c r="JC1024" s="5">
        <v>45152</v>
      </c>
      <c r="JD1024">
        <v>322</v>
      </c>
      <c r="JF1024" s="5">
        <v>45152</v>
      </c>
      <c r="JG1024">
        <v>407.7</v>
      </c>
      <c r="JL1024" s="5">
        <v>45154</v>
      </c>
      <c r="JM1024">
        <v>1458.7</v>
      </c>
      <c r="JO1024" s="5">
        <v>45165</v>
      </c>
      <c r="JP1024">
        <v>670</v>
      </c>
      <c r="KD1024" s="5">
        <v>45152</v>
      </c>
      <c r="KE1024">
        <v>279</v>
      </c>
      <c r="KJ1024" s="5">
        <v>45172</v>
      </c>
      <c r="KK1024">
        <v>394</v>
      </c>
      <c r="KV1024" s="5">
        <v>45160</v>
      </c>
      <c r="KW1024">
        <v>550</v>
      </c>
      <c r="KY1024" s="5">
        <v>45196</v>
      </c>
      <c r="KZ1024">
        <v>528</v>
      </c>
      <c r="LH1024" s="5">
        <v>45251</v>
      </c>
      <c r="LI1024">
        <v>182</v>
      </c>
      <c r="LT1024" s="5">
        <v>45252</v>
      </c>
      <c r="LU1024">
        <v>702</v>
      </c>
      <c r="LW1024" s="5">
        <v>44469</v>
      </c>
      <c r="LX1024">
        <v>542</v>
      </c>
      <c r="ML1024" s="5">
        <v>45152</v>
      </c>
      <c r="MM1024">
        <v>406.1</v>
      </c>
      <c r="NA1024" s="5">
        <v>45148</v>
      </c>
      <c r="NB1024">
        <v>606.5</v>
      </c>
      <c r="NG1024" s="5">
        <v>45148</v>
      </c>
      <c r="NH1024">
        <v>254</v>
      </c>
      <c r="NP1024" s="5">
        <v>45151</v>
      </c>
      <c r="NQ1024">
        <v>217</v>
      </c>
      <c r="NS1024" s="5">
        <v>45200</v>
      </c>
      <c r="NT1024">
        <v>344.2</v>
      </c>
      <c r="NV1024" s="5">
        <v>45153</v>
      </c>
      <c r="NW1024">
        <v>154.69999999999999</v>
      </c>
      <c r="NY1024" s="5">
        <v>45148</v>
      </c>
      <c r="NZ1024">
        <v>787</v>
      </c>
      <c r="OB1024" s="5">
        <v>45151</v>
      </c>
      <c r="OC1024">
        <v>802.1</v>
      </c>
      <c r="OK1024" s="5">
        <v>45148</v>
      </c>
      <c r="OL1024">
        <v>855.1</v>
      </c>
      <c r="OQ1024" s="5">
        <v>45162</v>
      </c>
      <c r="OR1024">
        <v>609</v>
      </c>
      <c r="OT1024" s="5">
        <v>45154</v>
      </c>
      <c r="OU1024">
        <v>799.5</v>
      </c>
      <c r="OW1024" s="5">
        <v>45151</v>
      </c>
      <c r="OX1024">
        <v>718</v>
      </c>
      <c r="OZ1024" s="5">
        <v>45151</v>
      </c>
      <c r="PA1024">
        <v>612</v>
      </c>
      <c r="PF1024" s="5">
        <v>45173</v>
      </c>
      <c r="PG1024">
        <v>510</v>
      </c>
      <c r="PI1024" s="5">
        <v>45265</v>
      </c>
      <c r="PJ1024">
        <v>906</v>
      </c>
      <c r="PU1024" s="5">
        <v>45151</v>
      </c>
      <c r="PV1024">
        <v>896.2</v>
      </c>
      <c r="PX1024" s="5">
        <v>45165</v>
      </c>
      <c r="PY1024">
        <v>608</v>
      </c>
      <c r="QD1024" s="5">
        <v>45165</v>
      </c>
      <c r="QE1024">
        <v>765</v>
      </c>
      <c r="QG1024" s="5">
        <v>45151</v>
      </c>
      <c r="QH1024">
        <v>183</v>
      </c>
      <c r="QJ1024" s="5">
        <v>45154</v>
      </c>
      <c r="QK1024">
        <v>358.9</v>
      </c>
      <c r="QP1024" s="5">
        <v>45179</v>
      </c>
      <c r="QQ1024">
        <v>154</v>
      </c>
      <c r="RE1024" s="5">
        <v>45148</v>
      </c>
      <c r="RF1024">
        <v>166.9</v>
      </c>
      <c r="RH1024" s="5">
        <v>45160</v>
      </c>
      <c r="RI1024">
        <v>209</v>
      </c>
      <c r="RN1024" s="5">
        <v>45230</v>
      </c>
      <c r="RO1024">
        <v>13151</v>
      </c>
      <c r="SC1024" s="5">
        <v>45186</v>
      </c>
      <c r="SD1024">
        <v>313</v>
      </c>
      <c r="SI1024" s="5">
        <v>45154</v>
      </c>
      <c r="SJ1024">
        <v>545</v>
      </c>
      <c r="SR1024" s="5">
        <v>45153</v>
      </c>
      <c r="SS1024">
        <v>311</v>
      </c>
      <c r="TD1024" s="5">
        <v>45151</v>
      </c>
      <c r="TE1024">
        <v>340</v>
      </c>
      <c r="TG1024" s="5">
        <v>45151</v>
      </c>
      <c r="TH1024">
        <v>255.1</v>
      </c>
      <c r="TJ1024" s="5">
        <v>45148</v>
      </c>
      <c r="TK1024">
        <v>560</v>
      </c>
      <c r="UB1024" s="5">
        <v>45159</v>
      </c>
      <c r="UC1024">
        <v>378.9</v>
      </c>
      <c r="UE1024" s="5">
        <v>45190</v>
      </c>
      <c r="UF1024">
        <v>548</v>
      </c>
      <c r="UH1024" s="5">
        <v>45159</v>
      </c>
      <c r="UI1024">
        <v>450</v>
      </c>
      <c r="UN1024" s="5">
        <v>45153</v>
      </c>
      <c r="UO1024">
        <v>352</v>
      </c>
      <c r="UQ1024" s="5">
        <v>45151</v>
      </c>
      <c r="UR1024">
        <v>819</v>
      </c>
      <c r="UT1024" s="5">
        <v>45209</v>
      </c>
      <c r="UU1024">
        <v>311</v>
      </c>
      <c r="UZ1024" s="5">
        <v>45215</v>
      </c>
      <c r="VA1024">
        <v>240.3</v>
      </c>
      <c r="VI1024" s="5">
        <v>45256</v>
      </c>
      <c r="VJ1024">
        <v>885</v>
      </c>
      <c r="VL1024" s="5">
        <v>45158</v>
      </c>
      <c r="VM1024">
        <v>678</v>
      </c>
      <c r="VO1024" s="5">
        <v>45167</v>
      </c>
      <c r="VP1024">
        <v>799</v>
      </c>
      <c r="VU1024" s="5">
        <v>45200</v>
      </c>
      <c r="VV1024">
        <v>990</v>
      </c>
      <c r="WS1024" s="5">
        <v>45174</v>
      </c>
      <c r="WT1024">
        <v>163.9</v>
      </c>
      <c r="XN1024" s="5">
        <v>45190</v>
      </c>
      <c r="XO1024">
        <v>794</v>
      </c>
      <c r="XZ1024" s="5">
        <v>45182</v>
      </c>
      <c r="YA1024">
        <v>785</v>
      </c>
      <c r="YR1024" s="5">
        <v>45172</v>
      </c>
      <c r="YS1024">
        <v>178.9</v>
      </c>
      <c r="ZD1024" s="5">
        <v>45207</v>
      </c>
      <c r="ZE1024">
        <v>183.1</v>
      </c>
      <c r="ZG1024" s="5">
        <v>45152</v>
      </c>
      <c r="ZH1024">
        <v>246.9</v>
      </c>
      <c r="ZS1024" s="5">
        <v>45188</v>
      </c>
      <c r="ZT1024">
        <v>574.1</v>
      </c>
    </row>
    <row r="1025" spans="1:696" x14ac:dyDescent="0.3">
      <c r="A1025" s="5">
        <v>45151</v>
      </c>
      <c r="B1025">
        <v>2080.86</v>
      </c>
      <c r="G1025" s="5">
        <v>45152</v>
      </c>
      <c r="H1025">
        <v>267.3</v>
      </c>
      <c r="M1025" s="5">
        <v>45154</v>
      </c>
      <c r="N1025">
        <v>216.1</v>
      </c>
      <c r="P1025" s="5">
        <v>45159</v>
      </c>
      <c r="Q1025">
        <v>156.69999999999999</v>
      </c>
      <c r="S1025" s="5">
        <v>45152</v>
      </c>
      <c r="T1025">
        <v>206.1</v>
      </c>
      <c r="V1025" s="5">
        <v>45176</v>
      </c>
      <c r="W1025">
        <v>694</v>
      </c>
      <c r="Y1025" s="5">
        <v>45152</v>
      </c>
      <c r="Z1025">
        <v>708.1</v>
      </c>
      <c r="AE1025" s="5">
        <v>45155</v>
      </c>
      <c r="AF1025">
        <v>178</v>
      </c>
      <c r="AQ1025" s="5">
        <v>45218</v>
      </c>
      <c r="AR1025">
        <v>299</v>
      </c>
      <c r="BL1025" s="5">
        <v>45152</v>
      </c>
      <c r="BM1025">
        <v>319.5</v>
      </c>
      <c r="BR1025" s="5">
        <v>45151</v>
      </c>
      <c r="BS1025">
        <v>962</v>
      </c>
      <c r="BU1025" s="5">
        <v>45182</v>
      </c>
      <c r="BV1025">
        <v>344</v>
      </c>
      <c r="CA1025" s="5">
        <v>45152</v>
      </c>
      <c r="CB1025">
        <v>507</v>
      </c>
      <c r="CG1025" s="5">
        <v>45202</v>
      </c>
      <c r="CH1025">
        <v>227.1</v>
      </c>
      <c r="CJ1025" s="5">
        <v>45151</v>
      </c>
      <c r="CK1025">
        <v>2074</v>
      </c>
      <c r="CY1025" s="5">
        <v>45152</v>
      </c>
      <c r="CZ1025">
        <v>192.4</v>
      </c>
      <c r="DB1025" s="5">
        <v>45165</v>
      </c>
      <c r="DC1025">
        <v>733.1</v>
      </c>
      <c r="DH1025" s="5">
        <v>45151</v>
      </c>
      <c r="DI1025">
        <v>620</v>
      </c>
      <c r="DK1025" s="5">
        <v>45209</v>
      </c>
      <c r="DL1025">
        <v>317.10000000000002</v>
      </c>
      <c r="DT1025" s="5">
        <v>45158</v>
      </c>
      <c r="DU1025">
        <v>652</v>
      </c>
      <c r="DW1025" s="5">
        <v>45154</v>
      </c>
      <c r="DX1025">
        <v>1180.3</v>
      </c>
      <c r="DZ1025" s="5">
        <v>45151</v>
      </c>
      <c r="EA1025">
        <v>389.5</v>
      </c>
      <c r="EF1025" s="5">
        <v>45151</v>
      </c>
      <c r="EG1025">
        <v>536.5</v>
      </c>
      <c r="EL1025" s="5">
        <v>45180</v>
      </c>
      <c r="EM1025">
        <v>435</v>
      </c>
      <c r="ER1025" s="5">
        <v>45174</v>
      </c>
      <c r="ES1025">
        <v>832.9</v>
      </c>
      <c r="FG1025" s="5">
        <v>45165</v>
      </c>
      <c r="FH1025">
        <v>295</v>
      </c>
      <c r="FJ1025" s="5">
        <v>45168</v>
      </c>
      <c r="FK1025">
        <v>526</v>
      </c>
      <c r="FY1025" s="5">
        <v>45173</v>
      </c>
      <c r="FZ1025">
        <v>1915</v>
      </c>
      <c r="GH1025" s="5">
        <v>45152</v>
      </c>
      <c r="GI1025">
        <v>175.1</v>
      </c>
      <c r="GK1025" s="5">
        <v>44329</v>
      </c>
      <c r="GL1025">
        <v>1462</v>
      </c>
      <c r="GQ1025" s="5">
        <v>45166</v>
      </c>
      <c r="GR1025">
        <v>232.5</v>
      </c>
      <c r="GT1025" s="5">
        <v>45273</v>
      </c>
      <c r="GU1025">
        <v>258</v>
      </c>
      <c r="GW1025" s="5">
        <v>45193</v>
      </c>
      <c r="GX1025">
        <v>487</v>
      </c>
      <c r="GZ1025" s="5">
        <v>44419</v>
      </c>
      <c r="HA1025">
        <v>1279</v>
      </c>
      <c r="HO1025" s="5">
        <v>45153</v>
      </c>
      <c r="HP1025">
        <v>317.3</v>
      </c>
      <c r="HU1025" s="5">
        <v>45180</v>
      </c>
      <c r="HV1025">
        <v>350</v>
      </c>
      <c r="IA1025" s="5">
        <v>45201</v>
      </c>
      <c r="IB1025">
        <v>897</v>
      </c>
      <c r="ID1025" s="5">
        <v>45217</v>
      </c>
      <c r="IE1025">
        <v>158</v>
      </c>
      <c r="IN1025" s="5">
        <v>45208</v>
      </c>
      <c r="IO1025">
        <v>175.5</v>
      </c>
      <c r="IW1025" s="5">
        <v>45193</v>
      </c>
      <c r="IX1025">
        <v>334</v>
      </c>
      <c r="IZ1025" s="5">
        <v>45174</v>
      </c>
      <c r="JA1025">
        <v>263</v>
      </c>
      <c r="JC1025" s="5">
        <v>45153</v>
      </c>
      <c r="JD1025">
        <v>315</v>
      </c>
      <c r="JF1025" s="5">
        <v>45153</v>
      </c>
      <c r="JG1025">
        <v>397.2</v>
      </c>
      <c r="JL1025" s="5">
        <v>45155</v>
      </c>
      <c r="JM1025">
        <v>1475</v>
      </c>
      <c r="JO1025" s="5">
        <v>45166</v>
      </c>
      <c r="JP1025">
        <v>679</v>
      </c>
      <c r="KD1025" s="5">
        <v>45153</v>
      </c>
      <c r="KE1025">
        <v>275.89999999999998</v>
      </c>
      <c r="KJ1025" s="5">
        <v>45173</v>
      </c>
      <c r="KK1025">
        <v>399</v>
      </c>
      <c r="KV1025" s="5">
        <v>45161</v>
      </c>
      <c r="KW1025">
        <v>560</v>
      </c>
      <c r="KY1025" s="5">
        <v>45200</v>
      </c>
      <c r="KZ1025">
        <v>519.5</v>
      </c>
      <c r="LH1025" s="5">
        <v>45252</v>
      </c>
      <c r="LI1025">
        <v>190</v>
      </c>
      <c r="LT1025" s="5">
        <v>45253</v>
      </c>
      <c r="LU1025">
        <v>716</v>
      </c>
      <c r="LW1025" s="5">
        <v>44539</v>
      </c>
      <c r="LX1025">
        <v>571</v>
      </c>
      <c r="ML1025" s="5">
        <v>45153</v>
      </c>
      <c r="MM1025">
        <v>403</v>
      </c>
      <c r="NA1025" s="5">
        <v>45151</v>
      </c>
      <c r="NB1025">
        <v>603.5</v>
      </c>
      <c r="NG1025" s="5">
        <v>45151</v>
      </c>
      <c r="NH1025">
        <v>254</v>
      </c>
      <c r="NP1025" s="5">
        <v>45152</v>
      </c>
      <c r="NQ1025">
        <v>214.5</v>
      </c>
      <c r="NS1025" s="5">
        <v>45201</v>
      </c>
      <c r="NT1025">
        <v>344.8</v>
      </c>
      <c r="NV1025" s="5">
        <v>45154</v>
      </c>
      <c r="NW1025">
        <v>152</v>
      </c>
      <c r="NY1025" s="5">
        <v>45151</v>
      </c>
      <c r="NZ1025">
        <v>798</v>
      </c>
      <c r="OB1025" s="5">
        <v>45152</v>
      </c>
      <c r="OC1025">
        <v>785</v>
      </c>
      <c r="OK1025" s="5">
        <v>45151</v>
      </c>
      <c r="OL1025">
        <v>866</v>
      </c>
      <c r="OQ1025" s="5">
        <v>45165</v>
      </c>
      <c r="OR1025">
        <v>592</v>
      </c>
      <c r="OT1025" s="5">
        <v>45155</v>
      </c>
      <c r="OU1025">
        <v>808</v>
      </c>
      <c r="OW1025" s="5">
        <v>45152</v>
      </c>
      <c r="OX1025">
        <v>720</v>
      </c>
      <c r="OZ1025" s="5">
        <v>45152</v>
      </c>
      <c r="PA1025">
        <v>613.9</v>
      </c>
      <c r="PF1025" s="5">
        <v>45174</v>
      </c>
      <c r="PG1025">
        <v>561</v>
      </c>
      <c r="PI1025" s="5">
        <v>45266</v>
      </c>
      <c r="PJ1025">
        <v>915</v>
      </c>
      <c r="PU1025" s="5">
        <v>45152</v>
      </c>
      <c r="PV1025">
        <v>890</v>
      </c>
      <c r="PX1025" s="5">
        <v>45166</v>
      </c>
      <c r="PY1025">
        <v>614.9</v>
      </c>
      <c r="QD1025" s="5">
        <v>45166</v>
      </c>
      <c r="QE1025">
        <v>774</v>
      </c>
      <c r="QG1025" s="5">
        <v>45152</v>
      </c>
      <c r="QH1025">
        <v>185</v>
      </c>
      <c r="QJ1025" s="5">
        <v>45155</v>
      </c>
      <c r="QK1025">
        <v>362</v>
      </c>
      <c r="QP1025" s="5">
        <v>45180</v>
      </c>
      <c r="QQ1025">
        <v>156</v>
      </c>
      <c r="RE1025" s="5">
        <v>45151</v>
      </c>
      <c r="RF1025">
        <v>167</v>
      </c>
      <c r="RH1025" s="5">
        <v>45161</v>
      </c>
      <c r="RI1025">
        <v>219</v>
      </c>
      <c r="RN1025" s="5">
        <v>45231</v>
      </c>
      <c r="RO1025">
        <v>13350</v>
      </c>
      <c r="SC1025" s="5">
        <v>45187</v>
      </c>
      <c r="SD1025">
        <v>318</v>
      </c>
      <c r="SI1025" s="5">
        <v>45155</v>
      </c>
      <c r="SJ1025">
        <v>545.29999999999995</v>
      </c>
      <c r="SR1025" s="5">
        <v>45154</v>
      </c>
      <c r="SS1025">
        <v>310.8</v>
      </c>
      <c r="TD1025" s="5">
        <v>45152</v>
      </c>
      <c r="TE1025">
        <v>338</v>
      </c>
      <c r="TG1025" s="5">
        <v>45152</v>
      </c>
      <c r="TH1025">
        <v>258</v>
      </c>
      <c r="TJ1025" s="5">
        <v>45151</v>
      </c>
      <c r="TK1025">
        <v>563.9</v>
      </c>
      <c r="UB1025" s="5">
        <v>45160</v>
      </c>
      <c r="UC1025">
        <v>387</v>
      </c>
      <c r="UE1025" s="5">
        <v>45193</v>
      </c>
      <c r="UF1025">
        <v>544</v>
      </c>
      <c r="UH1025" s="5">
        <v>45160</v>
      </c>
      <c r="UI1025">
        <v>458</v>
      </c>
      <c r="UN1025" s="5">
        <v>45154</v>
      </c>
      <c r="UO1025">
        <v>353</v>
      </c>
      <c r="UQ1025" s="5">
        <v>45152</v>
      </c>
      <c r="UR1025">
        <v>818</v>
      </c>
      <c r="UT1025" s="5">
        <v>45210</v>
      </c>
      <c r="UU1025">
        <v>321.89999999999998</v>
      </c>
      <c r="UZ1025" s="5">
        <v>45216</v>
      </c>
      <c r="VA1025">
        <v>238.3</v>
      </c>
      <c r="VI1025" s="5">
        <v>45257</v>
      </c>
      <c r="VJ1025">
        <v>890</v>
      </c>
      <c r="VL1025" s="5">
        <v>45159</v>
      </c>
      <c r="VM1025">
        <v>657</v>
      </c>
      <c r="VO1025" s="5">
        <v>45168</v>
      </c>
      <c r="VP1025">
        <v>790</v>
      </c>
      <c r="VU1025" s="5">
        <v>45201</v>
      </c>
      <c r="VV1025">
        <v>971.1</v>
      </c>
      <c r="WS1025" s="5">
        <v>45176</v>
      </c>
      <c r="WT1025">
        <v>163.1</v>
      </c>
      <c r="XN1025" s="5">
        <v>45193</v>
      </c>
      <c r="XO1025">
        <v>794</v>
      </c>
      <c r="XZ1025" s="5">
        <v>45186</v>
      </c>
      <c r="YA1025">
        <v>765.5</v>
      </c>
      <c r="YR1025" s="5">
        <v>45173</v>
      </c>
      <c r="YS1025">
        <v>177.9</v>
      </c>
      <c r="ZD1025" s="5">
        <v>45208</v>
      </c>
      <c r="ZE1025">
        <v>182.5</v>
      </c>
      <c r="ZG1025" s="5">
        <v>45153</v>
      </c>
      <c r="ZH1025">
        <v>242.2</v>
      </c>
      <c r="ZS1025" s="5">
        <v>45190</v>
      </c>
      <c r="ZT1025">
        <v>597</v>
      </c>
    </row>
    <row r="1026" spans="1:696" x14ac:dyDescent="0.3">
      <c r="A1026" s="5">
        <v>45152</v>
      </c>
      <c r="B1026">
        <v>2077.2399999999998</v>
      </c>
      <c r="G1026" s="5">
        <v>45153</v>
      </c>
      <c r="H1026">
        <v>263</v>
      </c>
      <c r="M1026" s="5">
        <v>45155</v>
      </c>
      <c r="N1026">
        <v>217</v>
      </c>
      <c r="P1026" s="5">
        <v>45160</v>
      </c>
      <c r="Q1026">
        <v>159.69999999999999</v>
      </c>
      <c r="S1026" s="5">
        <v>45153</v>
      </c>
      <c r="T1026">
        <v>195</v>
      </c>
      <c r="V1026" s="5">
        <v>45179</v>
      </c>
      <c r="W1026">
        <v>730</v>
      </c>
      <c r="Y1026" s="5">
        <v>45153</v>
      </c>
      <c r="Z1026">
        <v>695</v>
      </c>
      <c r="AE1026" s="5">
        <v>45158</v>
      </c>
      <c r="AF1026">
        <v>174</v>
      </c>
      <c r="AQ1026" s="5">
        <v>45228</v>
      </c>
      <c r="AR1026">
        <v>295.89999999999998</v>
      </c>
      <c r="BL1026" s="5">
        <v>45153</v>
      </c>
      <c r="BM1026">
        <v>314</v>
      </c>
      <c r="BR1026" s="5">
        <v>45152</v>
      </c>
      <c r="BS1026">
        <v>981</v>
      </c>
      <c r="BU1026" s="5">
        <v>45186</v>
      </c>
      <c r="BV1026">
        <v>327</v>
      </c>
      <c r="CA1026" s="5">
        <v>45153</v>
      </c>
      <c r="CB1026">
        <v>495.9</v>
      </c>
      <c r="CG1026" s="5">
        <v>45203</v>
      </c>
      <c r="CH1026">
        <v>231</v>
      </c>
      <c r="CJ1026" s="5">
        <v>45152</v>
      </c>
      <c r="CK1026">
        <v>2077</v>
      </c>
      <c r="CY1026" s="5">
        <v>45153</v>
      </c>
      <c r="CZ1026">
        <v>189</v>
      </c>
      <c r="DB1026" s="5">
        <v>45166</v>
      </c>
      <c r="DC1026">
        <v>735</v>
      </c>
      <c r="DH1026" s="5">
        <v>45152</v>
      </c>
      <c r="DI1026">
        <v>628</v>
      </c>
      <c r="DK1026" s="5">
        <v>45210</v>
      </c>
      <c r="DL1026">
        <v>321.10000000000002</v>
      </c>
      <c r="DT1026" s="5">
        <v>45159</v>
      </c>
      <c r="DU1026">
        <v>645</v>
      </c>
      <c r="DW1026" s="5">
        <v>45155</v>
      </c>
      <c r="DX1026">
        <v>1192</v>
      </c>
      <c r="DZ1026" s="5">
        <v>45152</v>
      </c>
      <c r="EA1026">
        <v>388.1</v>
      </c>
      <c r="EF1026" s="5">
        <v>45152</v>
      </c>
      <c r="EG1026">
        <v>530</v>
      </c>
      <c r="EL1026" s="5">
        <v>45181</v>
      </c>
      <c r="EM1026">
        <v>424</v>
      </c>
      <c r="ER1026" s="5">
        <v>45176</v>
      </c>
      <c r="ES1026">
        <v>820.1</v>
      </c>
      <c r="FG1026" s="5">
        <v>45166</v>
      </c>
      <c r="FH1026">
        <v>294.2</v>
      </c>
      <c r="FJ1026" s="5">
        <v>45172</v>
      </c>
      <c r="FK1026">
        <v>517</v>
      </c>
      <c r="FY1026" s="5">
        <v>45174</v>
      </c>
      <c r="FZ1026">
        <v>1907</v>
      </c>
      <c r="GH1026" s="5">
        <v>45153</v>
      </c>
      <c r="GI1026">
        <v>174</v>
      </c>
      <c r="GK1026" s="5">
        <v>44377</v>
      </c>
      <c r="GL1026">
        <v>1502</v>
      </c>
      <c r="GQ1026" s="5">
        <v>45167</v>
      </c>
      <c r="GR1026">
        <v>231</v>
      </c>
      <c r="GT1026" s="5">
        <v>45274</v>
      </c>
      <c r="GU1026">
        <v>270</v>
      </c>
      <c r="GW1026" s="5">
        <v>45194</v>
      </c>
      <c r="GX1026">
        <v>485</v>
      </c>
      <c r="GZ1026" s="5">
        <v>44403</v>
      </c>
      <c r="HA1026">
        <v>1280</v>
      </c>
      <c r="HO1026" s="5">
        <v>45154</v>
      </c>
      <c r="HP1026">
        <v>315</v>
      </c>
      <c r="HU1026" s="5">
        <v>45181</v>
      </c>
      <c r="HV1026">
        <v>349</v>
      </c>
      <c r="IA1026" s="5">
        <v>45202</v>
      </c>
      <c r="IB1026">
        <v>915</v>
      </c>
      <c r="ID1026" s="5">
        <v>45218</v>
      </c>
      <c r="IE1026">
        <v>157.80000000000001</v>
      </c>
      <c r="IN1026" s="5">
        <v>45209</v>
      </c>
      <c r="IO1026">
        <v>178.5</v>
      </c>
      <c r="IW1026" s="5">
        <v>45194</v>
      </c>
      <c r="IX1026">
        <v>335</v>
      </c>
      <c r="IZ1026" s="5">
        <v>45176</v>
      </c>
      <c r="JA1026">
        <v>258</v>
      </c>
      <c r="JC1026" s="5">
        <v>45154</v>
      </c>
      <c r="JD1026">
        <v>314</v>
      </c>
      <c r="JF1026" s="5">
        <v>45154</v>
      </c>
      <c r="JG1026">
        <v>397</v>
      </c>
      <c r="JL1026" s="5">
        <v>45158</v>
      </c>
      <c r="JM1026">
        <v>1435</v>
      </c>
      <c r="JO1026" s="5">
        <v>45167</v>
      </c>
      <c r="JP1026">
        <v>671</v>
      </c>
      <c r="KD1026" s="5">
        <v>45154</v>
      </c>
      <c r="KE1026">
        <v>272</v>
      </c>
      <c r="KJ1026" s="5">
        <v>45174</v>
      </c>
      <c r="KK1026">
        <v>397</v>
      </c>
      <c r="KV1026" s="5">
        <v>45162</v>
      </c>
      <c r="KW1026">
        <v>550</v>
      </c>
      <c r="KY1026" s="5">
        <v>45201</v>
      </c>
      <c r="KZ1026">
        <v>517</v>
      </c>
      <c r="LH1026" s="5">
        <v>45253</v>
      </c>
      <c r="LI1026">
        <v>192.5</v>
      </c>
      <c r="LT1026" s="5">
        <v>45256</v>
      </c>
      <c r="LU1026">
        <v>710</v>
      </c>
      <c r="LW1026" s="5">
        <v>44420</v>
      </c>
      <c r="LX1026">
        <v>623.70000000000005</v>
      </c>
      <c r="ML1026" s="5">
        <v>45154</v>
      </c>
      <c r="MM1026">
        <v>396</v>
      </c>
      <c r="NA1026" s="5">
        <v>45152</v>
      </c>
      <c r="NB1026">
        <v>602.79999999999995</v>
      </c>
      <c r="NG1026" s="5">
        <v>45152</v>
      </c>
      <c r="NH1026">
        <v>255</v>
      </c>
      <c r="NP1026" s="5">
        <v>45153</v>
      </c>
      <c r="NQ1026">
        <v>209.5</v>
      </c>
      <c r="NS1026" s="5">
        <v>45202</v>
      </c>
      <c r="NT1026">
        <v>339.5</v>
      </c>
      <c r="NV1026" s="5">
        <v>45155</v>
      </c>
      <c r="NW1026">
        <v>151.80000000000001</v>
      </c>
      <c r="NY1026" s="5">
        <v>45152</v>
      </c>
      <c r="NZ1026">
        <v>798</v>
      </c>
      <c r="OB1026" s="5">
        <v>45153</v>
      </c>
      <c r="OC1026">
        <v>774</v>
      </c>
      <c r="OK1026" s="5">
        <v>45152</v>
      </c>
      <c r="OL1026">
        <v>868</v>
      </c>
      <c r="OQ1026" s="5">
        <v>45166</v>
      </c>
      <c r="OR1026">
        <v>603</v>
      </c>
      <c r="OT1026" s="5">
        <v>45158</v>
      </c>
      <c r="OU1026">
        <v>783.2</v>
      </c>
      <c r="OW1026" s="5">
        <v>45153</v>
      </c>
      <c r="OX1026">
        <v>706</v>
      </c>
      <c r="OZ1026" s="5">
        <v>45153</v>
      </c>
      <c r="PA1026">
        <v>602.20000000000005</v>
      </c>
      <c r="PF1026" s="5">
        <v>45176</v>
      </c>
      <c r="PG1026">
        <v>522.4</v>
      </c>
      <c r="PI1026" s="5">
        <v>45267</v>
      </c>
      <c r="PJ1026">
        <v>908.5</v>
      </c>
      <c r="PU1026" s="5">
        <v>45153</v>
      </c>
      <c r="PV1026">
        <v>885</v>
      </c>
      <c r="PX1026" s="5">
        <v>45167</v>
      </c>
      <c r="PY1026">
        <v>612</v>
      </c>
      <c r="QD1026" s="5">
        <v>45167</v>
      </c>
      <c r="QE1026">
        <v>770</v>
      </c>
      <c r="QG1026" s="5">
        <v>45153</v>
      </c>
      <c r="QH1026">
        <v>185</v>
      </c>
      <c r="QJ1026" s="5">
        <v>45158</v>
      </c>
      <c r="QK1026">
        <v>355</v>
      </c>
      <c r="QP1026" s="5">
        <v>45181</v>
      </c>
      <c r="QQ1026">
        <v>155.9</v>
      </c>
      <c r="RE1026" s="5">
        <v>45152</v>
      </c>
      <c r="RF1026">
        <v>166.6</v>
      </c>
      <c r="RH1026" s="5">
        <v>45162</v>
      </c>
      <c r="RI1026">
        <v>217.5</v>
      </c>
      <c r="RN1026" s="5">
        <v>45232</v>
      </c>
      <c r="RO1026">
        <v>13203</v>
      </c>
      <c r="SC1026" s="5">
        <v>45188</v>
      </c>
      <c r="SD1026">
        <v>321.2</v>
      </c>
      <c r="SI1026" s="5">
        <v>45158</v>
      </c>
      <c r="SJ1026">
        <v>567.1</v>
      </c>
      <c r="SR1026" s="5">
        <v>45155</v>
      </c>
      <c r="SS1026">
        <v>314</v>
      </c>
      <c r="TD1026" s="5">
        <v>45153</v>
      </c>
      <c r="TE1026">
        <v>333</v>
      </c>
      <c r="TG1026" s="5">
        <v>45153</v>
      </c>
      <c r="TH1026">
        <v>263</v>
      </c>
      <c r="TJ1026" s="5">
        <v>45152</v>
      </c>
      <c r="TK1026">
        <v>570</v>
      </c>
      <c r="UB1026" s="5">
        <v>45161</v>
      </c>
      <c r="UC1026">
        <v>389</v>
      </c>
      <c r="UE1026" s="5">
        <v>45194</v>
      </c>
      <c r="UF1026">
        <v>539</v>
      </c>
      <c r="UH1026" s="5">
        <v>45161</v>
      </c>
      <c r="UI1026">
        <v>463</v>
      </c>
      <c r="UN1026" s="5">
        <v>45155</v>
      </c>
      <c r="UO1026">
        <v>350.3</v>
      </c>
      <c r="UQ1026" s="5">
        <v>45153</v>
      </c>
      <c r="UR1026">
        <v>814.5</v>
      </c>
      <c r="UT1026" s="5">
        <v>45211</v>
      </c>
      <c r="UU1026">
        <v>314</v>
      </c>
      <c r="UZ1026" s="5">
        <v>45217</v>
      </c>
      <c r="VA1026">
        <v>246</v>
      </c>
      <c r="VI1026" s="5">
        <v>45258</v>
      </c>
      <c r="VJ1026">
        <v>882</v>
      </c>
      <c r="VL1026" s="5">
        <v>45160</v>
      </c>
      <c r="VM1026">
        <v>667</v>
      </c>
      <c r="VO1026" s="5">
        <v>45172</v>
      </c>
      <c r="VP1026">
        <v>799.9</v>
      </c>
      <c r="VU1026" s="5">
        <v>45202</v>
      </c>
      <c r="VV1026">
        <v>949.9</v>
      </c>
      <c r="WS1026" s="5">
        <v>45179</v>
      </c>
      <c r="WT1026">
        <v>163.5</v>
      </c>
      <c r="XN1026" s="5">
        <v>45194</v>
      </c>
      <c r="XO1026">
        <v>795</v>
      </c>
      <c r="XZ1026" s="5">
        <v>45187</v>
      </c>
      <c r="YA1026">
        <v>775.6</v>
      </c>
      <c r="YR1026" s="5">
        <v>45174</v>
      </c>
      <c r="YS1026">
        <v>174.9</v>
      </c>
      <c r="ZD1026" s="5">
        <v>45209</v>
      </c>
      <c r="ZE1026">
        <v>178.1</v>
      </c>
      <c r="ZG1026" s="5">
        <v>45154</v>
      </c>
      <c r="ZH1026">
        <v>233</v>
      </c>
      <c r="ZS1026" s="5">
        <v>45193</v>
      </c>
      <c r="ZT1026">
        <v>609</v>
      </c>
    </row>
    <row r="1027" spans="1:696" x14ac:dyDescent="0.3">
      <c r="A1027" s="5">
        <v>45153</v>
      </c>
      <c r="B1027">
        <v>2045.44</v>
      </c>
      <c r="G1027" s="5">
        <v>45154</v>
      </c>
      <c r="H1027">
        <v>261.39999999999998</v>
      </c>
      <c r="M1027" s="5">
        <v>45158</v>
      </c>
      <c r="N1027">
        <v>209.1</v>
      </c>
      <c r="P1027" s="5">
        <v>45161</v>
      </c>
      <c r="Q1027">
        <v>165</v>
      </c>
      <c r="S1027" s="5">
        <v>45154</v>
      </c>
      <c r="T1027">
        <v>189</v>
      </c>
      <c r="V1027" s="5">
        <v>45180</v>
      </c>
      <c r="W1027">
        <v>710</v>
      </c>
      <c r="Y1027" s="5">
        <v>45154</v>
      </c>
      <c r="Z1027">
        <v>691</v>
      </c>
      <c r="AE1027" s="5">
        <v>45159</v>
      </c>
      <c r="AF1027">
        <v>171</v>
      </c>
      <c r="AQ1027" s="5">
        <v>45229</v>
      </c>
      <c r="AR1027">
        <v>296.5</v>
      </c>
      <c r="BL1027" s="5">
        <v>45154</v>
      </c>
      <c r="BM1027">
        <v>308.5</v>
      </c>
      <c r="BR1027" s="5">
        <v>45153</v>
      </c>
      <c r="BS1027">
        <v>985</v>
      </c>
      <c r="BU1027" s="5">
        <v>45187</v>
      </c>
      <c r="BV1027">
        <v>326</v>
      </c>
      <c r="CA1027" s="5">
        <v>45154</v>
      </c>
      <c r="CB1027">
        <v>493</v>
      </c>
      <c r="CG1027" s="5">
        <v>45204</v>
      </c>
      <c r="CH1027">
        <v>230</v>
      </c>
      <c r="CJ1027" s="5">
        <v>45153</v>
      </c>
      <c r="CK1027">
        <v>2044</v>
      </c>
      <c r="CY1027" s="5">
        <v>45154</v>
      </c>
      <c r="CZ1027">
        <v>186.7</v>
      </c>
      <c r="DB1027" s="5">
        <v>45167</v>
      </c>
      <c r="DC1027">
        <v>733</v>
      </c>
      <c r="DH1027" s="5">
        <v>45153</v>
      </c>
      <c r="DI1027">
        <v>620</v>
      </c>
      <c r="DK1027" s="5">
        <v>45211</v>
      </c>
      <c r="DL1027">
        <v>317.10000000000002</v>
      </c>
      <c r="DT1027" s="5">
        <v>45160</v>
      </c>
      <c r="DU1027">
        <v>656</v>
      </c>
      <c r="DW1027" s="5">
        <v>45158</v>
      </c>
      <c r="DX1027">
        <v>1246.5</v>
      </c>
      <c r="DZ1027" s="5">
        <v>45153</v>
      </c>
      <c r="EA1027">
        <v>381</v>
      </c>
      <c r="EF1027" s="5">
        <v>45153</v>
      </c>
      <c r="EG1027">
        <v>519</v>
      </c>
      <c r="EL1027" s="5">
        <v>45182</v>
      </c>
      <c r="EM1027">
        <v>437</v>
      </c>
      <c r="ER1027" s="5">
        <v>45179</v>
      </c>
      <c r="ES1027">
        <v>864</v>
      </c>
      <c r="FG1027" s="5">
        <v>45167</v>
      </c>
      <c r="FH1027">
        <v>297.89999999999998</v>
      </c>
      <c r="FJ1027" s="5">
        <v>45173</v>
      </c>
      <c r="FK1027">
        <v>525</v>
      </c>
      <c r="FY1027" s="5">
        <v>45176</v>
      </c>
      <c r="FZ1027">
        <v>1891.5</v>
      </c>
      <c r="GH1027" s="5">
        <v>45154</v>
      </c>
      <c r="GI1027">
        <v>170.2</v>
      </c>
      <c r="GK1027" s="5">
        <v>44454</v>
      </c>
      <c r="GL1027">
        <v>1430</v>
      </c>
      <c r="GQ1027" s="5">
        <v>45168</v>
      </c>
      <c r="GR1027">
        <v>228</v>
      </c>
      <c r="GW1027" s="5">
        <v>45195</v>
      </c>
      <c r="GX1027">
        <v>490</v>
      </c>
      <c r="GZ1027" s="5">
        <v>44354</v>
      </c>
      <c r="HA1027">
        <v>1294</v>
      </c>
      <c r="HO1027" s="5">
        <v>45155</v>
      </c>
      <c r="HP1027">
        <v>315</v>
      </c>
      <c r="HU1027" s="5">
        <v>45182</v>
      </c>
      <c r="HV1027">
        <v>355</v>
      </c>
      <c r="IA1027" s="5">
        <v>45203</v>
      </c>
      <c r="IB1027">
        <v>897</v>
      </c>
      <c r="ID1027" s="5">
        <v>45228</v>
      </c>
      <c r="IE1027">
        <v>156.69999999999999</v>
      </c>
      <c r="IN1027" s="5">
        <v>45210</v>
      </c>
      <c r="IO1027">
        <v>182</v>
      </c>
      <c r="IW1027" s="5">
        <v>45195</v>
      </c>
      <c r="IX1027">
        <v>345</v>
      </c>
      <c r="IZ1027" s="5">
        <v>45179</v>
      </c>
      <c r="JA1027">
        <v>264</v>
      </c>
      <c r="JC1027" s="5">
        <v>45155</v>
      </c>
      <c r="JD1027">
        <v>315</v>
      </c>
      <c r="JF1027" s="5">
        <v>45155</v>
      </c>
      <c r="JG1027">
        <v>400.4</v>
      </c>
      <c r="JL1027" s="5">
        <v>45159</v>
      </c>
      <c r="JM1027">
        <v>1404</v>
      </c>
      <c r="JO1027" s="5">
        <v>45168</v>
      </c>
      <c r="JP1027">
        <v>671</v>
      </c>
      <c r="KD1027" s="5">
        <v>45155</v>
      </c>
      <c r="KE1027">
        <v>276</v>
      </c>
      <c r="KJ1027" s="5">
        <v>45176</v>
      </c>
      <c r="KK1027">
        <v>392</v>
      </c>
      <c r="KV1027" s="5">
        <v>45165</v>
      </c>
      <c r="KW1027">
        <v>548</v>
      </c>
      <c r="KY1027" s="5">
        <v>45202</v>
      </c>
      <c r="KZ1027">
        <v>510.1</v>
      </c>
      <c r="LH1027" s="5">
        <v>45256</v>
      </c>
      <c r="LI1027">
        <v>197.9</v>
      </c>
      <c r="LT1027" s="5">
        <v>45257</v>
      </c>
      <c r="LU1027">
        <v>699</v>
      </c>
      <c r="LW1027" s="5">
        <v>44542</v>
      </c>
      <c r="LX1027">
        <v>537.5</v>
      </c>
      <c r="ML1027" s="5">
        <v>45155</v>
      </c>
      <c r="MM1027">
        <v>396</v>
      </c>
      <c r="NA1027" s="5">
        <v>45153</v>
      </c>
      <c r="NB1027">
        <v>599</v>
      </c>
      <c r="NG1027" s="5">
        <v>45153</v>
      </c>
      <c r="NH1027">
        <v>253</v>
      </c>
      <c r="NP1027" s="5">
        <v>45154</v>
      </c>
      <c r="NQ1027">
        <v>206.5</v>
      </c>
      <c r="NS1027" s="5">
        <v>45203</v>
      </c>
      <c r="NT1027">
        <v>342.1</v>
      </c>
      <c r="NV1027" s="5">
        <v>45158</v>
      </c>
      <c r="NW1027">
        <v>148.30000000000001</v>
      </c>
      <c r="NY1027" s="5">
        <v>45153</v>
      </c>
      <c r="NZ1027">
        <v>785</v>
      </c>
      <c r="OB1027" s="5">
        <v>45154</v>
      </c>
      <c r="OC1027">
        <v>778</v>
      </c>
      <c r="OK1027" s="5">
        <v>45153</v>
      </c>
      <c r="OL1027">
        <v>853</v>
      </c>
      <c r="OQ1027" s="5">
        <v>45167</v>
      </c>
      <c r="OR1027">
        <v>598</v>
      </c>
      <c r="OT1027" s="5">
        <v>45159</v>
      </c>
      <c r="OU1027">
        <v>790</v>
      </c>
      <c r="OW1027" s="5">
        <v>45154</v>
      </c>
      <c r="OX1027">
        <v>700</v>
      </c>
      <c r="OZ1027" s="5">
        <v>45154</v>
      </c>
      <c r="PA1027">
        <v>596.79999999999995</v>
      </c>
      <c r="PF1027" s="5">
        <v>45179</v>
      </c>
      <c r="PG1027">
        <v>518</v>
      </c>
      <c r="PI1027" s="5">
        <v>45270</v>
      </c>
      <c r="PJ1027">
        <v>926.6</v>
      </c>
      <c r="PU1027" s="5">
        <v>45154</v>
      </c>
      <c r="PV1027">
        <v>873.9</v>
      </c>
      <c r="PX1027" s="5">
        <v>45168</v>
      </c>
      <c r="PY1027">
        <v>613.4</v>
      </c>
      <c r="QD1027" s="5">
        <v>45168</v>
      </c>
      <c r="QE1027">
        <v>771</v>
      </c>
      <c r="QG1027" s="5">
        <v>45154</v>
      </c>
      <c r="QH1027">
        <v>185.4</v>
      </c>
      <c r="QJ1027" s="5">
        <v>45159</v>
      </c>
      <c r="QK1027">
        <v>346.5</v>
      </c>
      <c r="QP1027" s="5">
        <v>45182</v>
      </c>
      <c r="QQ1027">
        <v>160</v>
      </c>
      <c r="RE1027" s="5">
        <v>45153</v>
      </c>
      <c r="RF1027">
        <v>165</v>
      </c>
      <c r="RH1027" s="5">
        <v>45165</v>
      </c>
      <c r="RI1027">
        <v>213.9</v>
      </c>
      <c r="RN1027" s="5">
        <v>45235</v>
      </c>
      <c r="RO1027">
        <v>13056</v>
      </c>
      <c r="SC1027" s="5">
        <v>45190</v>
      </c>
      <c r="SD1027">
        <v>340</v>
      </c>
      <c r="SI1027" s="5">
        <v>45159</v>
      </c>
      <c r="SJ1027">
        <v>552</v>
      </c>
      <c r="SR1027" s="5">
        <v>45158</v>
      </c>
      <c r="SS1027">
        <v>308</v>
      </c>
      <c r="TD1027" s="5">
        <v>45154</v>
      </c>
      <c r="TE1027">
        <v>333</v>
      </c>
      <c r="TG1027" s="5">
        <v>45154</v>
      </c>
      <c r="TH1027">
        <v>264</v>
      </c>
      <c r="TJ1027" s="5">
        <v>45153</v>
      </c>
      <c r="TK1027">
        <v>564</v>
      </c>
      <c r="UB1027" s="5">
        <v>45162</v>
      </c>
      <c r="UC1027">
        <v>381</v>
      </c>
      <c r="UE1027" s="5">
        <v>45195</v>
      </c>
      <c r="UF1027">
        <v>556</v>
      </c>
      <c r="UH1027" s="5">
        <v>45162</v>
      </c>
      <c r="UI1027">
        <v>455.1</v>
      </c>
      <c r="UN1027" s="5">
        <v>45158</v>
      </c>
      <c r="UO1027">
        <v>346</v>
      </c>
      <c r="UQ1027" s="5">
        <v>45154</v>
      </c>
      <c r="UR1027">
        <v>789</v>
      </c>
      <c r="UT1027" s="5">
        <v>45215</v>
      </c>
      <c r="UU1027">
        <v>313</v>
      </c>
      <c r="UZ1027" s="5">
        <v>45218</v>
      </c>
      <c r="VA1027">
        <v>243</v>
      </c>
      <c r="VI1027" s="5">
        <v>45259</v>
      </c>
      <c r="VJ1027">
        <v>882.5</v>
      </c>
      <c r="VL1027" s="5">
        <v>45161</v>
      </c>
      <c r="VM1027">
        <v>664.5</v>
      </c>
      <c r="VO1027" s="5">
        <v>45173</v>
      </c>
      <c r="VP1027">
        <v>800</v>
      </c>
      <c r="VU1027" s="5">
        <v>45203</v>
      </c>
      <c r="VV1027">
        <v>965</v>
      </c>
      <c r="WS1027" s="5">
        <v>45180</v>
      </c>
      <c r="WT1027">
        <v>165</v>
      </c>
      <c r="XN1027" s="5">
        <v>45195</v>
      </c>
      <c r="XO1027">
        <v>813</v>
      </c>
      <c r="XZ1027" s="5">
        <v>45188</v>
      </c>
      <c r="YA1027">
        <v>769.9</v>
      </c>
      <c r="YR1027" s="5">
        <v>45176</v>
      </c>
      <c r="YS1027">
        <v>170</v>
      </c>
      <c r="ZD1027" s="5">
        <v>45210</v>
      </c>
      <c r="ZE1027">
        <v>178</v>
      </c>
      <c r="ZG1027" s="5">
        <v>45155</v>
      </c>
      <c r="ZH1027">
        <v>234</v>
      </c>
      <c r="ZS1027" s="5">
        <v>45194</v>
      </c>
      <c r="ZT1027">
        <v>598.29999999999995</v>
      </c>
    </row>
    <row r="1028" spans="1:696" x14ac:dyDescent="0.3">
      <c r="A1028" s="5">
        <v>45154</v>
      </c>
      <c r="B1028">
        <v>2025.12</v>
      </c>
      <c r="G1028" s="5">
        <v>45155</v>
      </c>
      <c r="H1028">
        <v>261.89999999999998</v>
      </c>
      <c r="M1028" s="5">
        <v>45159</v>
      </c>
      <c r="N1028">
        <v>207</v>
      </c>
      <c r="P1028" s="5">
        <v>45162</v>
      </c>
      <c r="Q1028">
        <v>161.1</v>
      </c>
      <c r="S1028" s="5">
        <v>45155</v>
      </c>
      <c r="T1028">
        <v>188.9</v>
      </c>
      <c r="V1028" s="5">
        <v>45181</v>
      </c>
      <c r="W1028">
        <v>696.6</v>
      </c>
      <c r="Y1028" s="5">
        <v>45155</v>
      </c>
      <c r="Z1028">
        <v>693.9</v>
      </c>
      <c r="AE1028" s="5">
        <v>45160</v>
      </c>
      <c r="AF1028">
        <v>176.2</v>
      </c>
      <c r="AQ1028" s="5">
        <v>45230</v>
      </c>
      <c r="AR1028">
        <v>292.5</v>
      </c>
      <c r="BL1028" s="5">
        <v>45155</v>
      </c>
      <c r="BM1028">
        <v>309</v>
      </c>
      <c r="BR1028" s="5">
        <v>45154</v>
      </c>
      <c r="BS1028">
        <v>976</v>
      </c>
      <c r="BU1028" s="5">
        <v>45188</v>
      </c>
      <c r="BV1028">
        <v>338</v>
      </c>
      <c r="CA1028" s="5">
        <v>45155</v>
      </c>
      <c r="CB1028">
        <v>499.5</v>
      </c>
      <c r="CG1028" s="5">
        <v>45207</v>
      </c>
      <c r="CH1028">
        <v>221</v>
      </c>
      <c r="CJ1028" s="5">
        <v>45154</v>
      </c>
      <c r="CK1028">
        <v>2050</v>
      </c>
      <c r="CY1028" s="5">
        <v>45155</v>
      </c>
      <c r="CZ1028">
        <v>188.1</v>
      </c>
      <c r="DB1028" s="5">
        <v>45168</v>
      </c>
      <c r="DC1028">
        <v>730</v>
      </c>
      <c r="DH1028" s="5">
        <v>45154</v>
      </c>
      <c r="DI1028">
        <v>612.79999999999995</v>
      </c>
      <c r="DK1028" s="5">
        <v>45215</v>
      </c>
      <c r="DL1028">
        <v>313.2</v>
      </c>
      <c r="DT1028" s="5">
        <v>45161</v>
      </c>
      <c r="DU1028">
        <v>667</v>
      </c>
      <c r="DW1028" s="5">
        <v>45159</v>
      </c>
      <c r="DX1028">
        <v>1268</v>
      </c>
      <c r="DZ1028" s="5">
        <v>45154</v>
      </c>
      <c r="EA1028">
        <v>380</v>
      </c>
      <c r="EF1028" s="5">
        <v>45154</v>
      </c>
      <c r="EG1028">
        <v>514</v>
      </c>
      <c r="EL1028" s="5">
        <v>45186</v>
      </c>
      <c r="EM1028">
        <v>428.9</v>
      </c>
      <c r="ER1028" s="5">
        <v>45180</v>
      </c>
      <c r="ES1028">
        <v>868.9</v>
      </c>
      <c r="FG1028" s="5">
        <v>45168</v>
      </c>
      <c r="FH1028">
        <v>299</v>
      </c>
      <c r="FJ1028" s="5">
        <v>45174</v>
      </c>
      <c r="FK1028">
        <v>512</v>
      </c>
      <c r="FY1028" s="5">
        <v>45179</v>
      </c>
      <c r="FZ1028">
        <v>1894.1</v>
      </c>
      <c r="GH1028" s="5">
        <v>45155</v>
      </c>
      <c r="GI1028">
        <v>171.5</v>
      </c>
      <c r="GK1028" s="5">
        <v>44452</v>
      </c>
      <c r="GL1028">
        <v>1440</v>
      </c>
      <c r="GQ1028" s="5">
        <v>45172</v>
      </c>
      <c r="GR1028">
        <v>220</v>
      </c>
      <c r="GW1028" s="5">
        <v>45196</v>
      </c>
      <c r="GX1028">
        <v>487.9</v>
      </c>
      <c r="GZ1028" s="5">
        <v>44417</v>
      </c>
      <c r="HA1028">
        <v>1285</v>
      </c>
      <c r="HO1028" s="5">
        <v>45158</v>
      </c>
      <c r="HP1028">
        <v>312.8</v>
      </c>
      <c r="HU1028" s="5">
        <v>45186</v>
      </c>
      <c r="HV1028">
        <v>347</v>
      </c>
      <c r="IA1028" s="5">
        <v>45204</v>
      </c>
      <c r="IB1028">
        <v>900</v>
      </c>
      <c r="ID1028" s="5">
        <v>45229</v>
      </c>
      <c r="IE1028">
        <v>156</v>
      </c>
      <c r="IN1028" s="5">
        <v>45211</v>
      </c>
      <c r="IO1028">
        <v>172</v>
      </c>
      <c r="IW1028" s="5">
        <v>45196</v>
      </c>
      <c r="IX1028">
        <v>338</v>
      </c>
      <c r="IZ1028" s="5">
        <v>45180</v>
      </c>
      <c r="JA1028">
        <v>271.89999999999998</v>
      </c>
      <c r="JC1028" s="5">
        <v>45158</v>
      </c>
      <c r="JD1028">
        <v>312.89999999999998</v>
      </c>
      <c r="JF1028" s="5">
        <v>45158</v>
      </c>
      <c r="JG1028">
        <v>395</v>
      </c>
      <c r="JL1028" s="5">
        <v>45160</v>
      </c>
      <c r="JM1028">
        <v>1407</v>
      </c>
      <c r="JO1028" s="5">
        <v>45172</v>
      </c>
      <c r="JP1028">
        <v>650</v>
      </c>
      <c r="KD1028" s="5">
        <v>45158</v>
      </c>
      <c r="KE1028">
        <v>278</v>
      </c>
      <c r="KJ1028" s="5">
        <v>45179</v>
      </c>
      <c r="KK1028">
        <v>400.9</v>
      </c>
      <c r="KV1028" s="5">
        <v>45166</v>
      </c>
      <c r="KW1028">
        <v>544</v>
      </c>
      <c r="KY1028" s="5">
        <v>45203</v>
      </c>
      <c r="KZ1028">
        <v>519</v>
      </c>
      <c r="LH1028" s="5">
        <v>45257</v>
      </c>
      <c r="LI1028">
        <v>195</v>
      </c>
      <c r="LT1028" s="5">
        <v>45258</v>
      </c>
      <c r="LU1028">
        <v>708</v>
      </c>
      <c r="LW1028" s="5">
        <v>44578</v>
      </c>
      <c r="LX1028">
        <v>552</v>
      </c>
      <c r="ML1028" s="5">
        <v>45158</v>
      </c>
      <c r="MM1028">
        <v>394.1</v>
      </c>
      <c r="NA1028" s="5">
        <v>45154</v>
      </c>
      <c r="NB1028">
        <v>592</v>
      </c>
      <c r="NG1028" s="5">
        <v>45154</v>
      </c>
      <c r="NH1028">
        <v>252</v>
      </c>
      <c r="NP1028" s="5">
        <v>45155</v>
      </c>
      <c r="NQ1028">
        <v>204.9</v>
      </c>
      <c r="NS1028" s="5">
        <v>45204</v>
      </c>
      <c r="NT1028">
        <v>345</v>
      </c>
      <c r="NV1028" s="5">
        <v>45159</v>
      </c>
      <c r="NW1028">
        <v>146.19999999999999</v>
      </c>
      <c r="NY1028" s="5">
        <v>45154</v>
      </c>
      <c r="NZ1028">
        <v>785</v>
      </c>
      <c r="OB1028" s="5">
        <v>45155</v>
      </c>
      <c r="OC1028">
        <v>784</v>
      </c>
      <c r="OK1028" s="5">
        <v>45154</v>
      </c>
      <c r="OL1028">
        <v>858</v>
      </c>
      <c r="OQ1028" s="5">
        <v>45168</v>
      </c>
      <c r="OR1028">
        <v>599.70000000000005</v>
      </c>
      <c r="OT1028" s="5">
        <v>45160</v>
      </c>
      <c r="OU1028">
        <v>792</v>
      </c>
      <c r="OW1028" s="5">
        <v>45155</v>
      </c>
      <c r="OX1028">
        <v>699.9</v>
      </c>
      <c r="OZ1028" s="5">
        <v>45155</v>
      </c>
      <c r="PA1028">
        <v>599.79999999999995</v>
      </c>
      <c r="PF1028" s="5">
        <v>45180</v>
      </c>
      <c r="PG1028">
        <v>534.9</v>
      </c>
      <c r="PI1028" s="5">
        <v>45271</v>
      </c>
      <c r="PJ1028">
        <v>975</v>
      </c>
      <c r="PU1028" s="5">
        <v>45155</v>
      </c>
      <c r="PV1028">
        <v>873</v>
      </c>
      <c r="PX1028" s="5">
        <v>45172</v>
      </c>
      <c r="PY1028">
        <v>596</v>
      </c>
      <c r="QD1028" s="5">
        <v>45172</v>
      </c>
      <c r="QE1028">
        <v>756</v>
      </c>
      <c r="QG1028" s="5">
        <v>45155</v>
      </c>
      <c r="QH1028">
        <v>185.7</v>
      </c>
      <c r="QJ1028" s="5">
        <v>45160</v>
      </c>
      <c r="QK1028">
        <v>356</v>
      </c>
      <c r="QP1028" s="5">
        <v>45186</v>
      </c>
      <c r="QQ1028">
        <v>158.9</v>
      </c>
      <c r="RE1028" s="5">
        <v>45154</v>
      </c>
      <c r="RF1028">
        <v>164</v>
      </c>
      <c r="RH1028" s="5">
        <v>45166</v>
      </c>
      <c r="RI1028">
        <v>214</v>
      </c>
      <c r="RN1028" s="5">
        <v>45236</v>
      </c>
      <c r="RO1028">
        <v>13116.1</v>
      </c>
      <c r="SC1028" s="5">
        <v>45193</v>
      </c>
      <c r="SD1028">
        <v>329</v>
      </c>
      <c r="SI1028" s="5">
        <v>45160</v>
      </c>
      <c r="SJ1028">
        <v>555</v>
      </c>
      <c r="SR1028" s="5">
        <v>45159</v>
      </c>
      <c r="SS1028">
        <v>303.10000000000002</v>
      </c>
      <c r="TD1028" s="5">
        <v>45155</v>
      </c>
      <c r="TE1028">
        <v>335</v>
      </c>
      <c r="TG1028" s="5">
        <v>45155</v>
      </c>
      <c r="TH1028">
        <v>265</v>
      </c>
      <c r="TJ1028" s="5">
        <v>45154</v>
      </c>
      <c r="TK1028">
        <v>562.70000000000005</v>
      </c>
      <c r="UB1028" s="5">
        <v>45165</v>
      </c>
      <c r="UC1028">
        <v>378</v>
      </c>
      <c r="UE1028" s="5">
        <v>45196</v>
      </c>
      <c r="UF1028">
        <v>547</v>
      </c>
      <c r="UH1028" s="5">
        <v>45165</v>
      </c>
      <c r="UI1028">
        <v>448</v>
      </c>
      <c r="UN1028" s="5">
        <v>45159</v>
      </c>
      <c r="UO1028">
        <v>342</v>
      </c>
      <c r="UQ1028" s="5">
        <v>45155</v>
      </c>
      <c r="UR1028">
        <v>787</v>
      </c>
      <c r="UT1028" s="5">
        <v>45216</v>
      </c>
      <c r="UU1028">
        <v>309</v>
      </c>
      <c r="UZ1028" s="5">
        <v>45228</v>
      </c>
      <c r="VA1028">
        <v>241</v>
      </c>
      <c r="VI1028" s="5">
        <v>45260</v>
      </c>
      <c r="VJ1028">
        <v>882</v>
      </c>
      <c r="VL1028" s="5">
        <v>45162</v>
      </c>
      <c r="VM1028">
        <v>642</v>
      </c>
      <c r="VO1028" s="5">
        <v>45174</v>
      </c>
      <c r="VP1028">
        <v>808</v>
      </c>
      <c r="VU1028" s="5">
        <v>45204</v>
      </c>
      <c r="VV1028">
        <v>946</v>
      </c>
      <c r="WS1028" s="5">
        <v>45181</v>
      </c>
      <c r="WT1028">
        <v>164</v>
      </c>
      <c r="XN1028" s="5">
        <v>45196</v>
      </c>
      <c r="XO1028">
        <v>810</v>
      </c>
      <c r="XZ1028" s="5">
        <v>45190</v>
      </c>
      <c r="YA1028">
        <v>770</v>
      </c>
      <c r="YR1028" s="5">
        <v>45179</v>
      </c>
      <c r="YS1028">
        <v>170.3</v>
      </c>
      <c r="ZD1028" s="5">
        <v>45211</v>
      </c>
      <c r="ZE1028">
        <v>176</v>
      </c>
      <c r="ZG1028" s="5">
        <v>45158</v>
      </c>
      <c r="ZH1028">
        <v>224</v>
      </c>
      <c r="ZS1028" s="5">
        <v>45195</v>
      </c>
      <c r="ZT1028">
        <v>620.9</v>
      </c>
    </row>
    <row r="1029" spans="1:696" x14ac:dyDescent="0.3">
      <c r="A1029" s="5">
        <v>45155</v>
      </c>
      <c r="B1029">
        <v>2033.13</v>
      </c>
      <c r="G1029" s="5">
        <v>45158</v>
      </c>
      <c r="H1029">
        <v>260</v>
      </c>
      <c r="M1029" s="5">
        <v>45160</v>
      </c>
      <c r="N1029">
        <v>210.1</v>
      </c>
      <c r="P1029" s="5">
        <v>45165</v>
      </c>
      <c r="Q1029">
        <v>161.4</v>
      </c>
      <c r="S1029" s="5">
        <v>45158</v>
      </c>
      <c r="T1029">
        <v>184.8</v>
      </c>
      <c r="V1029" s="5">
        <v>45182</v>
      </c>
      <c r="W1029">
        <v>700.2</v>
      </c>
      <c r="Y1029" s="5">
        <v>45158</v>
      </c>
      <c r="Z1029">
        <v>689</v>
      </c>
      <c r="AE1029" s="5">
        <v>45161</v>
      </c>
      <c r="AF1029">
        <v>181</v>
      </c>
      <c r="AQ1029" s="5">
        <v>45231</v>
      </c>
      <c r="AR1029">
        <v>292</v>
      </c>
      <c r="BL1029" s="5">
        <v>45158</v>
      </c>
      <c r="BM1029">
        <v>307.60000000000002</v>
      </c>
      <c r="BR1029" s="5">
        <v>45155</v>
      </c>
      <c r="BS1029">
        <v>980</v>
      </c>
      <c r="BU1029" s="5">
        <v>45190</v>
      </c>
      <c r="BV1029">
        <v>357</v>
      </c>
      <c r="CA1029" s="5">
        <v>45158</v>
      </c>
      <c r="CB1029">
        <v>487.8</v>
      </c>
      <c r="CG1029" s="5">
        <v>45208</v>
      </c>
      <c r="CH1029">
        <v>222</v>
      </c>
      <c r="CJ1029" s="5">
        <v>45155</v>
      </c>
      <c r="CK1029">
        <v>2054</v>
      </c>
      <c r="CY1029" s="5">
        <v>45158</v>
      </c>
      <c r="CZ1029">
        <v>186.4</v>
      </c>
      <c r="DB1029" s="5">
        <v>45172</v>
      </c>
      <c r="DC1029">
        <v>722</v>
      </c>
      <c r="DH1029" s="5">
        <v>45155</v>
      </c>
      <c r="DI1029">
        <v>614</v>
      </c>
      <c r="DK1029" s="5">
        <v>45216</v>
      </c>
      <c r="DL1029">
        <v>310</v>
      </c>
      <c r="DT1029" s="5">
        <v>45162</v>
      </c>
      <c r="DU1029">
        <v>655</v>
      </c>
      <c r="DW1029" s="5">
        <v>45160</v>
      </c>
      <c r="DX1029">
        <v>1281</v>
      </c>
      <c r="DZ1029" s="5">
        <v>45155</v>
      </c>
      <c r="EA1029">
        <v>380</v>
      </c>
      <c r="EF1029" s="5">
        <v>45155</v>
      </c>
      <c r="EG1029">
        <v>520</v>
      </c>
      <c r="EL1029" s="5">
        <v>45187</v>
      </c>
      <c r="EM1029">
        <v>430</v>
      </c>
      <c r="ER1029" s="5">
        <v>45181</v>
      </c>
      <c r="ES1029">
        <v>861</v>
      </c>
      <c r="FG1029" s="5">
        <v>45172</v>
      </c>
      <c r="FH1029">
        <v>289.10000000000002</v>
      </c>
      <c r="FJ1029" s="5">
        <v>45176</v>
      </c>
      <c r="FK1029">
        <v>500</v>
      </c>
      <c r="FY1029" s="5">
        <v>45180</v>
      </c>
      <c r="FZ1029">
        <v>1950</v>
      </c>
      <c r="GH1029" s="5">
        <v>45158</v>
      </c>
      <c r="GI1029">
        <v>168.3</v>
      </c>
      <c r="GK1029" s="5">
        <v>44434</v>
      </c>
      <c r="GL1029">
        <v>1571</v>
      </c>
      <c r="GQ1029" s="5">
        <v>45173</v>
      </c>
      <c r="GR1029">
        <v>220</v>
      </c>
      <c r="GW1029" s="5">
        <v>45200</v>
      </c>
      <c r="GX1029">
        <v>479</v>
      </c>
      <c r="GZ1029" s="5">
        <v>44363</v>
      </c>
      <c r="HA1029">
        <v>1300</v>
      </c>
      <c r="HO1029" s="5">
        <v>45159</v>
      </c>
      <c r="HP1029">
        <v>308</v>
      </c>
      <c r="HU1029" s="5">
        <v>45187</v>
      </c>
      <c r="HV1029">
        <v>349.9</v>
      </c>
      <c r="IA1029" s="5">
        <v>45207</v>
      </c>
      <c r="IB1029">
        <v>893</v>
      </c>
      <c r="ID1029" s="5">
        <v>45230</v>
      </c>
      <c r="IE1029">
        <v>155.5</v>
      </c>
      <c r="IN1029" s="5">
        <v>45215</v>
      </c>
      <c r="IO1029">
        <v>168</v>
      </c>
      <c r="IW1029" s="5">
        <v>45200</v>
      </c>
      <c r="IX1029">
        <v>335.9</v>
      </c>
      <c r="IZ1029" s="5">
        <v>45181</v>
      </c>
      <c r="JA1029">
        <v>267.8</v>
      </c>
      <c r="JC1029" s="5">
        <v>45159</v>
      </c>
      <c r="JD1029">
        <v>310.3</v>
      </c>
      <c r="JF1029" s="5">
        <v>45159</v>
      </c>
      <c r="JG1029">
        <v>396</v>
      </c>
      <c r="JL1029" s="5">
        <v>45161</v>
      </c>
      <c r="JM1029">
        <v>1481</v>
      </c>
      <c r="JO1029" s="5">
        <v>45173</v>
      </c>
      <c r="JP1029">
        <v>644</v>
      </c>
      <c r="KD1029" s="5">
        <v>45159</v>
      </c>
      <c r="KE1029">
        <v>278</v>
      </c>
      <c r="KJ1029" s="5">
        <v>45180</v>
      </c>
      <c r="KK1029">
        <v>405</v>
      </c>
      <c r="KV1029" s="5">
        <v>45167</v>
      </c>
      <c r="KW1029">
        <v>544.9</v>
      </c>
      <c r="KY1029" s="5">
        <v>45204</v>
      </c>
      <c r="KZ1029">
        <v>519</v>
      </c>
      <c r="LH1029" s="5">
        <v>45258</v>
      </c>
      <c r="LI1029">
        <v>193</v>
      </c>
      <c r="LT1029" s="5">
        <v>45259</v>
      </c>
      <c r="LU1029">
        <v>686</v>
      </c>
      <c r="LW1029" s="5">
        <v>44445</v>
      </c>
      <c r="LX1029">
        <v>632.5</v>
      </c>
      <c r="ML1029" s="5">
        <v>45159</v>
      </c>
      <c r="MM1029">
        <v>394.9</v>
      </c>
      <c r="NA1029" s="5">
        <v>45155</v>
      </c>
      <c r="NB1029">
        <v>593</v>
      </c>
      <c r="NG1029" s="5">
        <v>45155</v>
      </c>
      <c r="NH1029">
        <v>252.9</v>
      </c>
      <c r="NP1029" s="5">
        <v>45158</v>
      </c>
      <c r="NQ1029">
        <v>201</v>
      </c>
      <c r="NS1029" s="5">
        <v>45207</v>
      </c>
      <c r="NT1029">
        <v>335</v>
      </c>
      <c r="NV1029" s="5">
        <v>45160</v>
      </c>
      <c r="NW1029">
        <v>148.80000000000001</v>
      </c>
      <c r="NY1029" s="5">
        <v>45155</v>
      </c>
      <c r="NZ1029">
        <v>781.9</v>
      </c>
      <c r="OB1029" s="5">
        <v>45158</v>
      </c>
      <c r="OC1029">
        <v>776.5</v>
      </c>
      <c r="OK1029" s="5">
        <v>45155</v>
      </c>
      <c r="OL1029">
        <v>858</v>
      </c>
      <c r="OQ1029" s="5">
        <v>45172</v>
      </c>
      <c r="OR1029">
        <v>600.9</v>
      </c>
      <c r="OT1029" s="5">
        <v>45161</v>
      </c>
      <c r="OU1029">
        <v>806.4</v>
      </c>
      <c r="OW1029" s="5">
        <v>45158</v>
      </c>
      <c r="OX1029">
        <v>695</v>
      </c>
      <c r="OZ1029" s="5">
        <v>45158</v>
      </c>
      <c r="PA1029">
        <v>588</v>
      </c>
      <c r="PF1029" s="5">
        <v>45181</v>
      </c>
      <c r="PG1029">
        <v>515.9</v>
      </c>
      <c r="PI1029" s="5">
        <v>45272</v>
      </c>
      <c r="PJ1029">
        <v>1045</v>
      </c>
      <c r="PU1029" s="5">
        <v>45158</v>
      </c>
      <c r="PV1029">
        <v>859</v>
      </c>
      <c r="PX1029" s="5">
        <v>45173</v>
      </c>
      <c r="PY1029">
        <v>594</v>
      </c>
      <c r="QD1029" s="5">
        <v>45173</v>
      </c>
      <c r="QE1029">
        <v>764</v>
      </c>
      <c r="QG1029" s="5">
        <v>45158</v>
      </c>
      <c r="QH1029">
        <v>185</v>
      </c>
      <c r="QJ1029" s="5">
        <v>45161</v>
      </c>
      <c r="QK1029">
        <v>368</v>
      </c>
      <c r="QP1029" s="5">
        <v>45187</v>
      </c>
      <c r="QQ1029">
        <v>158.80000000000001</v>
      </c>
      <c r="RE1029" s="5">
        <v>45155</v>
      </c>
      <c r="RF1029">
        <v>163.69999999999999</v>
      </c>
      <c r="RH1029" s="5">
        <v>45167</v>
      </c>
      <c r="RI1029">
        <v>213</v>
      </c>
      <c r="RN1029" s="5">
        <v>45237</v>
      </c>
      <c r="RO1029">
        <v>13150</v>
      </c>
      <c r="SC1029" s="5">
        <v>45194</v>
      </c>
      <c r="SD1029">
        <v>333</v>
      </c>
      <c r="SI1029" s="5">
        <v>45161</v>
      </c>
      <c r="SJ1029">
        <v>570</v>
      </c>
      <c r="SR1029" s="5">
        <v>45160</v>
      </c>
      <c r="SS1029">
        <v>309</v>
      </c>
      <c r="TD1029" s="5">
        <v>45158</v>
      </c>
      <c r="TE1029">
        <v>329.2</v>
      </c>
      <c r="TG1029" s="5">
        <v>45158</v>
      </c>
      <c r="TH1029">
        <v>268</v>
      </c>
      <c r="TJ1029" s="5">
        <v>45155</v>
      </c>
      <c r="TK1029">
        <v>562</v>
      </c>
      <c r="UB1029" s="5">
        <v>45166</v>
      </c>
      <c r="UC1029">
        <v>381.8</v>
      </c>
      <c r="UE1029" s="5">
        <v>45200</v>
      </c>
      <c r="UF1029">
        <v>535.20000000000005</v>
      </c>
      <c r="UH1029" s="5">
        <v>45166</v>
      </c>
      <c r="UI1029">
        <v>452</v>
      </c>
      <c r="UN1029" s="5">
        <v>45160</v>
      </c>
      <c r="UO1029">
        <v>346.1</v>
      </c>
      <c r="UQ1029" s="5">
        <v>45158</v>
      </c>
      <c r="UR1029">
        <v>778</v>
      </c>
      <c r="UT1029" s="5">
        <v>45217</v>
      </c>
      <c r="UU1029">
        <v>320</v>
      </c>
      <c r="UZ1029" s="5">
        <v>45229</v>
      </c>
      <c r="VA1029">
        <v>249.9</v>
      </c>
      <c r="VI1029" s="5">
        <v>45263</v>
      </c>
      <c r="VJ1029">
        <v>880</v>
      </c>
      <c r="VL1029" s="5">
        <v>45165</v>
      </c>
      <c r="VM1029">
        <v>635</v>
      </c>
      <c r="VO1029" s="5">
        <v>45176</v>
      </c>
      <c r="VP1029">
        <v>814</v>
      </c>
      <c r="VU1029" s="5">
        <v>45207</v>
      </c>
      <c r="VV1029">
        <v>935</v>
      </c>
      <c r="WS1029" s="5">
        <v>45182</v>
      </c>
      <c r="WT1029">
        <v>175</v>
      </c>
      <c r="XN1029" s="5">
        <v>45200</v>
      </c>
      <c r="XO1029">
        <v>799</v>
      </c>
      <c r="XZ1029" s="5">
        <v>45193</v>
      </c>
      <c r="YA1029">
        <v>760</v>
      </c>
      <c r="YR1029" s="5">
        <v>45180</v>
      </c>
      <c r="YS1029">
        <v>174</v>
      </c>
      <c r="ZD1029" s="5">
        <v>45215</v>
      </c>
      <c r="ZE1029">
        <v>174</v>
      </c>
      <c r="ZG1029" s="5">
        <v>45159</v>
      </c>
      <c r="ZH1029">
        <v>218</v>
      </c>
      <c r="ZS1029" s="5">
        <v>45196</v>
      </c>
      <c r="ZT1029">
        <v>616.9</v>
      </c>
    </row>
    <row r="1030" spans="1:696" x14ac:dyDescent="0.3">
      <c r="A1030" s="5">
        <v>45158</v>
      </c>
      <c r="B1030">
        <v>2011.14</v>
      </c>
      <c r="G1030" s="5">
        <v>45159</v>
      </c>
      <c r="H1030">
        <v>260.8</v>
      </c>
      <c r="M1030" s="5">
        <v>45161</v>
      </c>
      <c r="N1030">
        <v>218.5</v>
      </c>
      <c r="P1030" s="5">
        <v>45166</v>
      </c>
      <c r="Q1030">
        <v>162.80000000000001</v>
      </c>
      <c r="S1030" s="5">
        <v>45159</v>
      </c>
      <c r="T1030">
        <v>183.2</v>
      </c>
      <c r="V1030" s="5">
        <v>45186</v>
      </c>
      <c r="W1030">
        <v>681</v>
      </c>
      <c r="Y1030" s="5">
        <v>45159</v>
      </c>
      <c r="Z1030">
        <v>683</v>
      </c>
      <c r="AE1030" s="5">
        <v>45162</v>
      </c>
      <c r="AF1030">
        <v>176.5</v>
      </c>
      <c r="AQ1030" s="5">
        <v>45232</v>
      </c>
      <c r="AR1030">
        <v>291</v>
      </c>
      <c r="BL1030" s="5">
        <v>45159</v>
      </c>
      <c r="BM1030">
        <v>308</v>
      </c>
      <c r="BR1030" s="5">
        <v>45158</v>
      </c>
      <c r="BS1030">
        <v>973</v>
      </c>
      <c r="BU1030" s="5">
        <v>45193</v>
      </c>
      <c r="BV1030">
        <v>347</v>
      </c>
      <c r="CA1030" s="5">
        <v>45159</v>
      </c>
      <c r="CB1030">
        <v>479.2</v>
      </c>
      <c r="CG1030" s="5">
        <v>45209</v>
      </c>
      <c r="CH1030">
        <v>214.2</v>
      </c>
      <c r="CJ1030" s="5">
        <v>45158</v>
      </c>
      <c r="CK1030">
        <v>2042</v>
      </c>
      <c r="CY1030" s="5">
        <v>45159</v>
      </c>
      <c r="CZ1030">
        <v>187</v>
      </c>
      <c r="DB1030" s="5">
        <v>45173</v>
      </c>
      <c r="DC1030">
        <v>734</v>
      </c>
      <c r="DH1030" s="5">
        <v>45158</v>
      </c>
      <c r="DI1030">
        <v>617</v>
      </c>
      <c r="DK1030" s="5">
        <v>45217</v>
      </c>
      <c r="DL1030">
        <v>314.10000000000002</v>
      </c>
      <c r="DT1030" s="5">
        <v>45165</v>
      </c>
      <c r="DU1030">
        <v>647.9</v>
      </c>
      <c r="DW1030" s="5">
        <v>45161</v>
      </c>
      <c r="DX1030">
        <v>1300</v>
      </c>
      <c r="DZ1030" s="5">
        <v>45158</v>
      </c>
      <c r="EA1030">
        <v>376</v>
      </c>
      <c r="EF1030" s="5">
        <v>45158</v>
      </c>
      <c r="EG1030">
        <v>514</v>
      </c>
      <c r="EL1030" s="5">
        <v>45188</v>
      </c>
      <c r="EM1030">
        <v>430</v>
      </c>
      <c r="ER1030" s="5">
        <v>45182</v>
      </c>
      <c r="ES1030">
        <v>867.9</v>
      </c>
      <c r="FG1030" s="5">
        <v>45173</v>
      </c>
      <c r="FH1030">
        <v>299.7</v>
      </c>
      <c r="FJ1030" s="5">
        <v>45179</v>
      </c>
      <c r="FK1030">
        <v>500</v>
      </c>
      <c r="FY1030" s="5">
        <v>45181</v>
      </c>
      <c r="FZ1030">
        <v>1939</v>
      </c>
      <c r="GH1030" s="5">
        <v>45159</v>
      </c>
      <c r="GI1030">
        <v>166.6</v>
      </c>
      <c r="GK1030" s="5">
        <v>44343</v>
      </c>
      <c r="GL1030">
        <v>1448</v>
      </c>
      <c r="GQ1030" s="5">
        <v>45174</v>
      </c>
      <c r="GR1030">
        <v>214</v>
      </c>
      <c r="GW1030" s="5">
        <v>45201</v>
      </c>
      <c r="GX1030">
        <v>480</v>
      </c>
      <c r="GZ1030" s="5">
        <v>44368</v>
      </c>
      <c r="HA1030">
        <v>1267</v>
      </c>
      <c r="HO1030" s="5">
        <v>45160</v>
      </c>
      <c r="HP1030">
        <v>313</v>
      </c>
      <c r="HU1030" s="5">
        <v>45188</v>
      </c>
      <c r="HV1030">
        <v>356.8</v>
      </c>
      <c r="IA1030" s="5">
        <v>45208</v>
      </c>
      <c r="IB1030">
        <v>877</v>
      </c>
      <c r="ID1030" s="5">
        <v>45231</v>
      </c>
      <c r="IE1030">
        <v>155.5</v>
      </c>
      <c r="IN1030" s="5">
        <v>45216</v>
      </c>
      <c r="IO1030">
        <v>171</v>
      </c>
      <c r="IW1030" s="5">
        <v>45201</v>
      </c>
      <c r="IX1030">
        <v>342.6</v>
      </c>
      <c r="IZ1030" s="5">
        <v>45182</v>
      </c>
      <c r="JA1030">
        <v>279</v>
      </c>
      <c r="JC1030" s="5">
        <v>45160</v>
      </c>
      <c r="JD1030">
        <v>313.5</v>
      </c>
      <c r="JF1030" s="5">
        <v>45160</v>
      </c>
      <c r="JG1030">
        <v>403</v>
      </c>
      <c r="JL1030" s="5">
        <v>45162</v>
      </c>
      <c r="JM1030">
        <v>1437</v>
      </c>
      <c r="JO1030" s="5">
        <v>45174</v>
      </c>
      <c r="JP1030">
        <v>669.1</v>
      </c>
      <c r="KD1030" s="5">
        <v>45160</v>
      </c>
      <c r="KE1030">
        <v>275.39999999999998</v>
      </c>
      <c r="KJ1030" s="5">
        <v>45181</v>
      </c>
      <c r="KK1030">
        <v>401.9</v>
      </c>
      <c r="KV1030" s="5">
        <v>45168</v>
      </c>
      <c r="KW1030">
        <v>531.1</v>
      </c>
      <c r="KY1030" s="5">
        <v>45207</v>
      </c>
      <c r="KZ1030">
        <v>508</v>
      </c>
      <c r="LH1030" s="5">
        <v>45259</v>
      </c>
      <c r="LI1030">
        <v>194.9</v>
      </c>
      <c r="LT1030" s="5">
        <v>45260</v>
      </c>
      <c r="LU1030">
        <v>699.7</v>
      </c>
      <c r="LW1030" s="5">
        <v>44487</v>
      </c>
      <c r="LX1030">
        <v>594.6</v>
      </c>
      <c r="ML1030" s="5">
        <v>45160</v>
      </c>
      <c r="MM1030">
        <v>396</v>
      </c>
      <c r="NA1030" s="5">
        <v>45158</v>
      </c>
      <c r="NB1030">
        <v>591.9</v>
      </c>
      <c r="NG1030" s="5">
        <v>45158</v>
      </c>
      <c r="NH1030">
        <v>250.9</v>
      </c>
      <c r="NP1030" s="5">
        <v>45159</v>
      </c>
      <c r="NQ1030">
        <v>197</v>
      </c>
      <c r="NS1030" s="5">
        <v>45208</v>
      </c>
      <c r="NT1030">
        <v>332</v>
      </c>
      <c r="NV1030" s="5">
        <v>45161</v>
      </c>
      <c r="NW1030">
        <v>155</v>
      </c>
      <c r="NY1030" s="5">
        <v>45158</v>
      </c>
      <c r="NZ1030">
        <v>780</v>
      </c>
      <c r="OB1030" s="5">
        <v>45159</v>
      </c>
      <c r="OC1030">
        <v>767.1</v>
      </c>
      <c r="OK1030" s="5">
        <v>45158</v>
      </c>
      <c r="OL1030">
        <v>852</v>
      </c>
      <c r="OQ1030" s="5">
        <v>45173</v>
      </c>
      <c r="OR1030">
        <v>589</v>
      </c>
      <c r="OT1030" s="5">
        <v>45162</v>
      </c>
      <c r="OU1030">
        <v>793</v>
      </c>
      <c r="OW1030" s="5">
        <v>45159</v>
      </c>
      <c r="OX1030">
        <v>694</v>
      </c>
      <c r="OZ1030" s="5">
        <v>45159</v>
      </c>
      <c r="PA1030">
        <v>584</v>
      </c>
      <c r="PF1030" s="5">
        <v>45182</v>
      </c>
      <c r="PG1030">
        <v>524</v>
      </c>
      <c r="PI1030" s="5">
        <v>45273</v>
      </c>
      <c r="PJ1030">
        <v>1065</v>
      </c>
      <c r="PU1030" s="5">
        <v>45159</v>
      </c>
      <c r="PV1030">
        <v>862</v>
      </c>
      <c r="PX1030" s="5">
        <v>45174</v>
      </c>
      <c r="PY1030">
        <v>588.9</v>
      </c>
      <c r="QD1030" s="5">
        <v>45174</v>
      </c>
      <c r="QE1030">
        <v>774.9</v>
      </c>
      <c r="QG1030" s="5">
        <v>45159</v>
      </c>
      <c r="QH1030">
        <v>184</v>
      </c>
      <c r="QJ1030" s="5">
        <v>45162</v>
      </c>
      <c r="QK1030">
        <v>354.2</v>
      </c>
      <c r="QP1030" s="5">
        <v>45188</v>
      </c>
      <c r="QQ1030">
        <v>173</v>
      </c>
      <c r="RE1030" s="5">
        <v>45158</v>
      </c>
      <c r="RF1030">
        <v>164</v>
      </c>
      <c r="RH1030" s="5">
        <v>45168</v>
      </c>
      <c r="RI1030">
        <v>211</v>
      </c>
      <c r="RN1030" s="5">
        <v>45238</v>
      </c>
      <c r="RO1030">
        <v>13200</v>
      </c>
      <c r="SC1030" s="5">
        <v>45195</v>
      </c>
      <c r="SD1030">
        <v>340.8</v>
      </c>
      <c r="SI1030" s="5">
        <v>45162</v>
      </c>
      <c r="SJ1030">
        <v>550</v>
      </c>
      <c r="SR1030" s="5">
        <v>45161</v>
      </c>
      <c r="SS1030">
        <v>314.89999999999998</v>
      </c>
      <c r="TD1030" s="5">
        <v>45159</v>
      </c>
      <c r="TE1030">
        <v>332</v>
      </c>
      <c r="TG1030" s="5">
        <v>45159</v>
      </c>
      <c r="TH1030">
        <v>267</v>
      </c>
      <c r="TJ1030" s="5">
        <v>45158</v>
      </c>
      <c r="TK1030">
        <v>562</v>
      </c>
      <c r="UB1030" s="5">
        <v>45167</v>
      </c>
      <c r="UC1030">
        <v>377.1</v>
      </c>
      <c r="UE1030" s="5">
        <v>45201</v>
      </c>
      <c r="UF1030">
        <v>538.4</v>
      </c>
      <c r="UH1030" s="5">
        <v>45167</v>
      </c>
      <c r="UI1030">
        <v>450</v>
      </c>
      <c r="UN1030" s="5">
        <v>45161</v>
      </c>
      <c r="UO1030">
        <v>350</v>
      </c>
      <c r="UQ1030" s="5">
        <v>45159</v>
      </c>
      <c r="UR1030">
        <v>770</v>
      </c>
      <c r="UT1030" s="5">
        <v>45218</v>
      </c>
      <c r="UU1030">
        <v>310</v>
      </c>
      <c r="UZ1030" s="5">
        <v>45230</v>
      </c>
      <c r="VA1030">
        <v>245</v>
      </c>
      <c r="VI1030" s="5">
        <v>45264</v>
      </c>
      <c r="VJ1030">
        <v>880</v>
      </c>
      <c r="VL1030" s="5">
        <v>45166</v>
      </c>
      <c r="VM1030">
        <v>648.9</v>
      </c>
      <c r="VO1030" s="5">
        <v>45179</v>
      </c>
      <c r="VP1030">
        <v>814</v>
      </c>
      <c r="VU1030" s="5">
        <v>45208</v>
      </c>
      <c r="VV1030">
        <v>935</v>
      </c>
      <c r="WS1030" s="5">
        <v>45186</v>
      </c>
      <c r="WT1030">
        <v>171.9</v>
      </c>
      <c r="XN1030" s="5">
        <v>45201</v>
      </c>
      <c r="XO1030">
        <v>790</v>
      </c>
      <c r="XZ1030" s="5">
        <v>45194</v>
      </c>
      <c r="YA1030">
        <v>758.9</v>
      </c>
      <c r="YR1030" s="5">
        <v>45181</v>
      </c>
      <c r="YS1030">
        <v>171</v>
      </c>
      <c r="ZD1030" s="5">
        <v>45216</v>
      </c>
      <c r="ZE1030">
        <v>175</v>
      </c>
      <c r="ZG1030" s="5">
        <v>45160</v>
      </c>
      <c r="ZH1030">
        <v>221</v>
      </c>
      <c r="ZS1030" s="5">
        <v>45200</v>
      </c>
      <c r="ZT1030">
        <v>598</v>
      </c>
    </row>
    <row r="1031" spans="1:696" x14ac:dyDescent="0.3">
      <c r="A1031" s="5">
        <v>45159</v>
      </c>
      <c r="B1031">
        <v>1998.28</v>
      </c>
      <c r="G1031" s="5">
        <v>45160</v>
      </c>
      <c r="H1031">
        <v>263</v>
      </c>
      <c r="M1031" s="5">
        <v>45162</v>
      </c>
      <c r="N1031">
        <v>211</v>
      </c>
      <c r="P1031" s="5">
        <v>45167</v>
      </c>
      <c r="Q1031">
        <v>162.4</v>
      </c>
      <c r="S1031" s="5">
        <v>45160</v>
      </c>
      <c r="T1031">
        <v>186.5</v>
      </c>
      <c r="V1031" s="5">
        <v>45187</v>
      </c>
      <c r="W1031">
        <v>686</v>
      </c>
      <c r="Y1031" s="5">
        <v>45160</v>
      </c>
      <c r="Z1031">
        <v>689</v>
      </c>
      <c r="AE1031" s="5">
        <v>45165</v>
      </c>
      <c r="AF1031">
        <v>172</v>
      </c>
      <c r="AQ1031" s="5">
        <v>45235</v>
      </c>
      <c r="AR1031">
        <v>295</v>
      </c>
      <c r="BL1031" s="5">
        <v>45160</v>
      </c>
      <c r="BM1031">
        <v>320</v>
      </c>
      <c r="BR1031" s="5">
        <v>45159</v>
      </c>
      <c r="BS1031">
        <v>964</v>
      </c>
      <c r="BU1031" s="5">
        <v>45194</v>
      </c>
      <c r="BV1031">
        <v>347</v>
      </c>
      <c r="CA1031" s="5">
        <v>45160</v>
      </c>
      <c r="CB1031">
        <v>486</v>
      </c>
      <c r="CG1031" s="5">
        <v>45210</v>
      </c>
      <c r="CH1031">
        <v>217.7</v>
      </c>
      <c r="CJ1031" s="5">
        <v>45159</v>
      </c>
      <c r="CK1031">
        <v>2024</v>
      </c>
      <c r="CY1031" s="5">
        <v>45160</v>
      </c>
      <c r="CZ1031">
        <v>188.3</v>
      </c>
      <c r="DB1031" s="5">
        <v>45174</v>
      </c>
      <c r="DC1031">
        <v>725</v>
      </c>
      <c r="DH1031" s="5">
        <v>45159</v>
      </c>
      <c r="DI1031">
        <v>612</v>
      </c>
      <c r="DK1031" s="5">
        <v>45218</v>
      </c>
      <c r="DL1031">
        <v>318.8</v>
      </c>
      <c r="DT1031" s="5">
        <v>45166</v>
      </c>
      <c r="DU1031">
        <v>648.9</v>
      </c>
      <c r="DW1031" s="5">
        <v>45162</v>
      </c>
      <c r="DX1031">
        <v>1280</v>
      </c>
      <c r="DZ1031" s="5">
        <v>45159</v>
      </c>
      <c r="EA1031">
        <v>377</v>
      </c>
      <c r="EF1031" s="5">
        <v>45159</v>
      </c>
      <c r="EG1031">
        <v>515</v>
      </c>
      <c r="EL1031" s="5">
        <v>45190</v>
      </c>
      <c r="EM1031">
        <v>470</v>
      </c>
      <c r="ER1031" s="5">
        <v>45186</v>
      </c>
      <c r="ES1031">
        <v>849.8</v>
      </c>
      <c r="FG1031" s="5">
        <v>45174</v>
      </c>
      <c r="FH1031">
        <v>297</v>
      </c>
      <c r="FJ1031" s="5">
        <v>45180</v>
      </c>
      <c r="FK1031">
        <v>515</v>
      </c>
      <c r="FY1031" s="5">
        <v>45182</v>
      </c>
      <c r="FZ1031">
        <v>1979</v>
      </c>
      <c r="GH1031" s="5">
        <v>45160</v>
      </c>
      <c r="GI1031">
        <v>170</v>
      </c>
      <c r="GK1031" s="5">
        <v>44378</v>
      </c>
      <c r="GL1031">
        <v>1515</v>
      </c>
      <c r="GQ1031" s="5">
        <v>45176</v>
      </c>
      <c r="GR1031">
        <v>211</v>
      </c>
      <c r="GW1031" s="5">
        <v>45202</v>
      </c>
      <c r="GX1031">
        <v>472.9</v>
      </c>
      <c r="GZ1031" s="5">
        <v>44355</v>
      </c>
      <c r="HA1031">
        <v>1365</v>
      </c>
      <c r="HO1031" s="5">
        <v>45161</v>
      </c>
      <c r="HP1031">
        <v>316</v>
      </c>
      <c r="HU1031" s="5">
        <v>45190</v>
      </c>
      <c r="HV1031">
        <v>371</v>
      </c>
      <c r="IA1031" s="5">
        <v>45209</v>
      </c>
      <c r="IB1031">
        <v>855</v>
      </c>
      <c r="ID1031" s="5">
        <v>45232</v>
      </c>
      <c r="IE1031">
        <v>155</v>
      </c>
      <c r="IN1031" s="5">
        <v>45217</v>
      </c>
      <c r="IO1031">
        <v>181</v>
      </c>
      <c r="IW1031" s="5">
        <v>45202</v>
      </c>
      <c r="IX1031">
        <v>346.9</v>
      </c>
      <c r="IZ1031" s="5">
        <v>45186</v>
      </c>
      <c r="JA1031">
        <v>265</v>
      </c>
      <c r="JC1031" s="5">
        <v>45161</v>
      </c>
      <c r="JD1031">
        <v>319</v>
      </c>
      <c r="JF1031" s="5">
        <v>45161</v>
      </c>
      <c r="JG1031">
        <v>405</v>
      </c>
      <c r="JL1031" s="5">
        <v>45165</v>
      </c>
      <c r="JM1031">
        <v>1410</v>
      </c>
      <c r="JO1031" s="5">
        <v>45176</v>
      </c>
      <c r="JP1031">
        <v>670</v>
      </c>
      <c r="KD1031" s="5">
        <v>45161</v>
      </c>
      <c r="KE1031">
        <v>276</v>
      </c>
      <c r="KJ1031" s="5">
        <v>45182</v>
      </c>
      <c r="KK1031">
        <v>414.9</v>
      </c>
      <c r="KV1031" s="5">
        <v>45172</v>
      </c>
      <c r="KW1031">
        <v>520</v>
      </c>
      <c r="KY1031" s="5">
        <v>45208</v>
      </c>
      <c r="KZ1031">
        <v>510</v>
      </c>
      <c r="LH1031" s="5">
        <v>45260</v>
      </c>
      <c r="LI1031">
        <v>189.9</v>
      </c>
      <c r="LT1031" s="5">
        <v>45263</v>
      </c>
      <c r="LU1031">
        <v>705</v>
      </c>
      <c r="LW1031" s="5">
        <v>44466</v>
      </c>
      <c r="LX1031">
        <v>558</v>
      </c>
      <c r="ML1031" s="5">
        <v>45161</v>
      </c>
      <c r="MM1031">
        <v>399</v>
      </c>
      <c r="NA1031" s="5">
        <v>45159</v>
      </c>
      <c r="NB1031">
        <v>591.5</v>
      </c>
      <c r="NG1031" s="5">
        <v>45159</v>
      </c>
      <c r="NH1031">
        <v>250</v>
      </c>
      <c r="NP1031" s="5">
        <v>45160</v>
      </c>
      <c r="NQ1031">
        <v>205</v>
      </c>
      <c r="NS1031" s="5">
        <v>45209</v>
      </c>
      <c r="NT1031">
        <v>325.5</v>
      </c>
      <c r="NV1031" s="5">
        <v>45162</v>
      </c>
      <c r="NW1031">
        <v>149</v>
      </c>
      <c r="NY1031" s="5">
        <v>45159</v>
      </c>
      <c r="NZ1031">
        <v>779</v>
      </c>
      <c r="OB1031" s="5">
        <v>45160</v>
      </c>
      <c r="OC1031">
        <v>780</v>
      </c>
      <c r="OK1031" s="5">
        <v>45159</v>
      </c>
      <c r="OL1031">
        <v>849</v>
      </c>
      <c r="OQ1031" s="5">
        <v>45174</v>
      </c>
      <c r="OR1031">
        <v>647</v>
      </c>
      <c r="OT1031" s="5">
        <v>45165</v>
      </c>
      <c r="OU1031">
        <v>786</v>
      </c>
      <c r="OW1031" s="5">
        <v>45160</v>
      </c>
      <c r="OX1031">
        <v>697</v>
      </c>
      <c r="OZ1031" s="5">
        <v>45160</v>
      </c>
      <c r="PA1031">
        <v>588</v>
      </c>
      <c r="PF1031" s="5">
        <v>45186</v>
      </c>
      <c r="PG1031">
        <v>506</v>
      </c>
      <c r="PI1031" s="5">
        <v>45274</v>
      </c>
      <c r="PJ1031">
        <v>1025.0999999999999</v>
      </c>
      <c r="PU1031" s="5">
        <v>45160</v>
      </c>
      <c r="PV1031">
        <v>873</v>
      </c>
      <c r="PX1031" s="5">
        <v>45176</v>
      </c>
      <c r="PY1031">
        <v>573</v>
      </c>
      <c r="QD1031" s="5">
        <v>45176</v>
      </c>
      <c r="QE1031">
        <v>748</v>
      </c>
      <c r="QG1031" s="5">
        <v>45160</v>
      </c>
      <c r="QH1031">
        <v>185.1</v>
      </c>
      <c r="QJ1031" s="5">
        <v>45165</v>
      </c>
      <c r="QK1031">
        <v>347.2</v>
      </c>
      <c r="QP1031" s="5">
        <v>45190</v>
      </c>
      <c r="QQ1031">
        <v>184</v>
      </c>
      <c r="RE1031" s="5">
        <v>45159</v>
      </c>
      <c r="RF1031">
        <v>162.19999999999999</v>
      </c>
      <c r="RH1031" s="5">
        <v>45172</v>
      </c>
      <c r="RI1031">
        <v>207</v>
      </c>
      <c r="RN1031" s="5">
        <v>45239</v>
      </c>
      <c r="RO1031">
        <v>13210</v>
      </c>
      <c r="SC1031" s="5">
        <v>45196</v>
      </c>
      <c r="SD1031">
        <v>333</v>
      </c>
      <c r="SI1031" s="5">
        <v>45165</v>
      </c>
      <c r="SJ1031">
        <v>553.9</v>
      </c>
      <c r="SR1031" s="5">
        <v>45162</v>
      </c>
      <c r="SS1031">
        <v>303</v>
      </c>
      <c r="TD1031" s="5">
        <v>45160</v>
      </c>
      <c r="TE1031">
        <v>335.8</v>
      </c>
      <c r="TG1031" s="5">
        <v>45160</v>
      </c>
      <c r="TH1031">
        <v>266</v>
      </c>
      <c r="TJ1031" s="5">
        <v>45159</v>
      </c>
      <c r="TK1031">
        <v>563</v>
      </c>
      <c r="UB1031" s="5">
        <v>45168</v>
      </c>
      <c r="UC1031">
        <v>379.9</v>
      </c>
      <c r="UE1031" s="5">
        <v>45202</v>
      </c>
      <c r="UF1031">
        <v>531</v>
      </c>
      <c r="UH1031" s="5">
        <v>45168</v>
      </c>
      <c r="UI1031">
        <v>451</v>
      </c>
      <c r="UN1031" s="5">
        <v>45162</v>
      </c>
      <c r="UO1031">
        <v>343</v>
      </c>
      <c r="UQ1031" s="5">
        <v>45160</v>
      </c>
      <c r="UR1031">
        <v>778.8</v>
      </c>
      <c r="UT1031" s="5">
        <v>45228</v>
      </c>
      <c r="UU1031">
        <v>306</v>
      </c>
      <c r="UZ1031" s="5">
        <v>45231</v>
      </c>
      <c r="VA1031">
        <v>244.9</v>
      </c>
      <c r="VI1031" s="5">
        <v>45265</v>
      </c>
      <c r="VJ1031">
        <v>877</v>
      </c>
      <c r="VL1031" s="5">
        <v>45167</v>
      </c>
      <c r="VM1031">
        <v>643</v>
      </c>
      <c r="VO1031" s="5">
        <v>45180</v>
      </c>
      <c r="VP1031">
        <v>822</v>
      </c>
      <c r="VU1031" s="5">
        <v>45209</v>
      </c>
      <c r="VV1031">
        <v>918</v>
      </c>
      <c r="WS1031" s="5">
        <v>45187</v>
      </c>
      <c r="WT1031">
        <v>174</v>
      </c>
      <c r="XN1031" s="5">
        <v>45202</v>
      </c>
      <c r="XO1031">
        <v>789.5</v>
      </c>
      <c r="XZ1031" s="5">
        <v>45195</v>
      </c>
      <c r="YA1031">
        <v>750</v>
      </c>
      <c r="YR1031" s="5">
        <v>45182</v>
      </c>
      <c r="YS1031">
        <v>179.8</v>
      </c>
      <c r="ZD1031" s="5">
        <v>45217</v>
      </c>
      <c r="ZE1031">
        <v>180</v>
      </c>
      <c r="ZG1031" s="5">
        <v>45161</v>
      </c>
      <c r="ZH1031">
        <v>229.9</v>
      </c>
      <c r="ZS1031" s="5">
        <v>45201</v>
      </c>
      <c r="ZT1031">
        <v>622</v>
      </c>
    </row>
    <row r="1032" spans="1:696" x14ac:dyDescent="0.3">
      <c r="A1032" s="5">
        <v>45160</v>
      </c>
      <c r="B1032">
        <v>2015.98</v>
      </c>
      <c r="G1032" s="5">
        <v>45161</v>
      </c>
      <c r="H1032">
        <v>263</v>
      </c>
      <c r="M1032" s="5">
        <v>45165</v>
      </c>
      <c r="N1032">
        <v>208.2</v>
      </c>
      <c r="P1032" s="5">
        <v>45168</v>
      </c>
      <c r="Q1032">
        <v>159.9</v>
      </c>
      <c r="S1032" s="5">
        <v>45161</v>
      </c>
      <c r="T1032">
        <v>191.1</v>
      </c>
      <c r="V1032" s="5">
        <v>45188</v>
      </c>
      <c r="W1032">
        <v>680</v>
      </c>
      <c r="Y1032" s="5">
        <v>45161</v>
      </c>
      <c r="Z1032">
        <v>708</v>
      </c>
      <c r="AE1032" s="5">
        <v>45166</v>
      </c>
      <c r="AF1032">
        <v>171</v>
      </c>
      <c r="AQ1032" s="5">
        <v>45236</v>
      </c>
      <c r="AR1032">
        <v>294.10000000000002</v>
      </c>
      <c r="BL1032" s="5">
        <v>45161</v>
      </c>
      <c r="BM1032">
        <v>317</v>
      </c>
      <c r="BR1032" s="5">
        <v>45160</v>
      </c>
      <c r="BS1032">
        <v>968</v>
      </c>
      <c r="BU1032" s="5">
        <v>45195</v>
      </c>
      <c r="BV1032">
        <v>358</v>
      </c>
      <c r="CA1032" s="5">
        <v>45161</v>
      </c>
      <c r="CB1032">
        <v>497.4</v>
      </c>
      <c r="CG1032" s="5">
        <v>45211</v>
      </c>
      <c r="CH1032">
        <v>213.8</v>
      </c>
      <c r="CJ1032" s="5">
        <v>45160</v>
      </c>
      <c r="CK1032">
        <v>2030</v>
      </c>
      <c r="CY1032" s="5">
        <v>45161</v>
      </c>
      <c r="CZ1032">
        <v>189.9</v>
      </c>
      <c r="DB1032" s="5">
        <v>45176</v>
      </c>
      <c r="DC1032">
        <v>717</v>
      </c>
      <c r="DH1032" s="5">
        <v>45160</v>
      </c>
      <c r="DI1032">
        <v>616</v>
      </c>
      <c r="DK1032" s="5">
        <v>45228</v>
      </c>
      <c r="DL1032">
        <v>317</v>
      </c>
      <c r="DT1032" s="5">
        <v>45167</v>
      </c>
      <c r="DU1032">
        <v>652</v>
      </c>
      <c r="DW1032" s="5">
        <v>45165</v>
      </c>
      <c r="DX1032">
        <v>1260</v>
      </c>
      <c r="DZ1032" s="5">
        <v>45160</v>
      </c>
      <c r="EA1032">
        <v>379.9</v>
      </c>
      <c r="EF1032" s="5">
        <v>45160</v>
      </c>
      <c r="EG1032">
        <v>519</v>
      </c>
      <c r="EL1032" s="5">
        <v>45193</v>
      </c>
      <c r="EM1032">
        <v>451</v>
      </c>
      <c r="ER1032" s="5">
        <v>45187</v>
      </c>
      <c r="ES1032">
        <v>863</v>
      </c>
      <c r="FG1032" s="5">
        <v>45176</v>
      </c>
      <c r="FH1032">
        <v>291.10000000000002</v>
      </c>
      <c r="FJ1032" s="5">
        <v>45181</v>
      </c>
      <c r="FK1032">
        <v>505</v>
      </c>
      <c r="FY1032" s="5">
        <v>45186</v>
      </c>
      <c r="FZ1032">
        <v>1951</v>
      </c>
      <c r="GH1032" s="5">
        <v>45161</v>
      </c>
      <c r="GI1032">
        <v>174.3</v>
      </c>
      <c r="GK1032" s="5">
        <v>44382</v>
      </c>
      <c r="GL1032">
        <v>1494</v>
      </c>
      <c r="GQ1032" s="5">
        <v>45179</v>
      </c>
      <c r="GR1032">
        <v>215</v>
      </c>
      <c r="GW1032" s="5">
        <v>45203</v>
      </c>
      <c r="GX1032">
        <v>475.2</v>
      </c>
      <c r="GZ1032" s="5">
        <v>44339</v>
      </c>
      <c r="HA1032">
        <v>1336</v>
      </c>
      <c r="HO1032" s="5">
        <v>45162</v>
      </c>
      <c r="HP1032">
        <v>307</v>
      </c>
      <c r="HU1032" s="5">
        <v>45193</v>
      </c>
      <c r="HV1032">
        <v>367</v>
      </c>
      <c r="IA1032" s="5">
        <v>45210</v>
      </c>
      <c r="IB1032">
        <v>880</v>
      </c>
      <c r="ID1032" s="5">
        <v>45235</v>
      </c>
      <c r="IE1032">
        <v>151.69999999999999</v>
      </c>
      <c r="IN1032" s="5">
        <v>45218</v>
      </c>
      <c r="IO1032">
        <v>172.5</v>
      </c>
      <c r="IW1032" s="5">
        <v>45203</v>
      </c>
      <c r="IX1032">
        <v>339.9</v>
      </c>
      <c r="IZ1032" s="5">
        <v>45187</v>
      </c>
      <c r="JA1032">
        <v>268.89999999999998</v>
      </c>
      <c r="JC1032" s="5">
        <v>45162</v>
      </c>
      <c r="JD1032">
        <v>313</v>
      </c>
      <c r="JF1032" s="5">
        <v>45162</v>
      </c>
      <c r="JG1032">
        <v>395</v>
      </c>
      <c r="JL1032" s="5">
        <v>45166</v>
      </c>
      <c r="JM1032">
        <v>1439.9</v>
      </c>
      <c r="JO1032" s="5">
        <v>45179</v>
      </c>
      <c r="JP1032">
        <v>683</v>
      </c>
      <c r="KD1032" s="5">
        <v>45162</v>
      </c>
      <c r="KE1032">
        <v>275</v>
      </c>
      <c r="KJ1032" s="5">
        <v>45186</v>
      </c>
      <c r="KK1032">
        <v>399</v>
      </c>
      <c r="KV1032" s="5">
        <v>45173</v>
      </c>
      <c r="KW1032">
        <v>521</v>
      </c>
      <c r="KY1032" s="5">
        <v>45209</v>
      </c>
      <c r="KZ1032">
        <v>510</v>
      </c>
      <c r="LH1032" s="5">
        <v>45263</v>
      </c>
      <c r="LI1032">
        <v>186.3</v>
      </c>
      <c r="LT1032" s="5">
        <v>45264</v>
      </c>
      <c r="LU1032">
        <v>692</v>
      </c>
      <c r="LW1032" s="5">
        <v>44419</v>
      </c>
      <c r="LX1032">
        <v>567</v>
      </c>
      <c r="ML1032" s="5">
        <v>45162</v>
      </c>
      <c r="MM1032">
        <v>393</v>
      </c>
      <c r="NA1032" s="5">
        <v>45160</v>
      </c>
      <c r="NB1032">
        <v>594</v>
      </c>
      <c r="NG1032" s="5">
        <v>45160</v>
      </c>
      <c r="NH1032">
        <v>251.6</v>
      </c>
      <c r="NP1032" s="5">
        <v>45161</v>
      </c>
      <c r="NQ1032">
        <v>208</v>
      </c>
      <c r="NS1032" s="5">
        <v>45210</v>
      </c>
      <c r="NT1032">
        <v>327</v>
      </c>
      <c r="NV1032" s="5">
        <v>45165</v>
      </c>
      <c r="NW1032">
        <v>148.9</v>
      </c>
      <c r="NY1032" s="5">
        <v>45160</v>
      </c>
      <c r="NZ1032">
        <v>782</v>
      </c>
      <c r="OB1032" s="5">
        <v>45161</v>
      </c>
      <c r="OC1032">
        <v>804</v>
      </c>
      <c r="OK1032" s="5">
        <v>45160</v>
      </c>
      <c r="OL1032">
        <v>871</v>
      </c>
      <c r="OQ1032" s="5">
        <v>45176</v>
      </c>
      <c r="OR1032">
        <v>590</v>
      </c>
      <c r="OT1032" s="5">
        <v>45166</v>
      </c>
      <c r="OU1032">
        <v>795</v>
      </c>
      <c r="OW1032" s="5">
        <v>45161</v>
      </c>
      <c r="OX1032">
        <v>707</v>
      </c>
      <c r="OZ1032" s="5">
        <v>45161</v>
      </c>
      <c r="PA1032">
        <v>606.9</v>
      </c>
      <c r="PF1032" s="5">
        <v>45187</v>
      </c>
      <c r="PG1032">
        <v>506</v>
      </c>
      <c r="PU1032" s="5">
        <v>45161</v>
      </c>
      <c r="PV1032">
        <v>878.1</v>
      </c>
      <c r="PX1032" s="5">
        <v>45179</v>
      </c>
      <c r="PY1032">
        <v>580</v>
      </c>
      <c r="QD1032" s="5">
        <v>45179</v>
      </c>
      <c r="QE1032">
        <v>763</v>
      </c>
      <c r="QG1032" s="5">
        <v>45161</v>
      </c>
      <c r="QH1032">
        <v>185</v>
      </c>
      <c r="QJ1032" s="5">
        <v>45166</v>
      </c>
      <c r="QK1032">
        <v>353</v>
      </c>
      <c r="QP1032" s="5">
        <v>45193</v>
      </c>
      <c r="QQ1032">
        <v>179.9</v>
      </c>
      <c r="RE1032" s="5">
        <v>45160</v>
      </c>
      <c r="RF1032">
        <v>163</v>
      </c>
      <c r="RH1032" s="5">
        <v>45173</v>
      </c>
      <c r="RI1032">
        <v>208</v>
      </c>
      <c r="RN1032" s="5">
        <v>45250</v>
      </c>
      <c r="RO1032">
        <v>13200</v>
      </c>
      <c r="SC1032" s="5">
        <v>45200</v>
      </c>
      <c r="SD1032">
        <v>324</v>
      </c>
      <c r="SI1032" s="5">
        <v>45166</v>
      </c>
      <c r="SJ1032">
        <v>570</v>
      </c>
      <c r="SR1032" s="5">
        <v>45165</v>
      </c>
      <c r="SS1032">
        <v>305.8</v>
      </c>
      <c r="TD1032" s="5">
        <v>45161</v>
      </c>
      <c r="TE1032">
        <v>338</v>
      </c>
      <c r="TG1032" s="5">
        <v>45161</v>
      </c>
      <c r="TH1032">
        <v>268.89999999999998</v>
      </c>
      <c r="TJ1032" s="5">
        <v>45160</v>
      </c>
      <c r="TK1032">
        <v>564</v>
      </c>
      <c r="UB1032" s="5">
        <v>45172</v>
      </c>
      <c r="UC1032">
        <v>373</v>
      </c>
      <c r="UE1032" s="5">
        <v>45203</v>
      </c>
      <c r="UF1032">
        <v>539</v>
      </c>
      <c r="UH1032" s="5">
        <v>45172</v>
      </c>
      <c r="UI1032">
        <v>438</v>
      </c>
      <c r="UN1032" s="5">
        <v>45165</v>
      </c>
      <c r="UO1032">
        <v>340</v>
      </c>
      <c r="UQ1032" s="5">
        <v>45161</v>
      </c>
      <c r="UR1032">
        <v>794</v>
      </c>
      <c r="UT1032" s="5">
        <v>45229</v>
      </c>
      <c r="UU1032">
        <v>312.10000000000002</v>
      </c>
      <c r="UZ1032" s="5">
        <v>45232</v>
      </c>
      <c r="VA1032">
        <v>238.2</v>
      </c>
      <c r="VI1032" s="5">
        <v>45266</v>
      </c>
      <c r="VJ1032">
        <v>879.9</v>
      </c>
      <c r="VL1032" s="5">
        <v>45168</v>
      </c>
      <c r="VM1032">
        <v>643.6</v>
      </c>
      <c r="VO1032" s="5">
        <v>45181</v>
      </c>
      <c r="VP1032">
        <v>791.9</v>
      </c>
      <c r="VU1032" s="5">
        <v>45210</v>
      </c>
      <c r="VV1032">
        <v>911</v>
      </c>
      <c r="WS1032" s="5">
        <v>45188</v>
      </c>
      <c r="WT1032">
        <v>183</v>
      </c>
      <c r="XN1032" s="5">
        <v>45203</v>
      </c>
      <c r="XO1032">
        <v>780</v>
      </c>
      <c r="XZ1032" s="5">
        <v>45196</v>
      </c>
      <c r="YA1032">
        <v>743</v>
      </c>
      <c r="YR1032" s="5">
        <v>45186</v>
      </c>
      <c r="YS1032">
        <v>174</v>
      </c>
      <c r="ZD1032" s="5">
        <v>45218</v>
      </c>
      <c r="ZE1032">
        <v>177</v>
      </c>
      <c r="ZG1032" s="5">
        <v>45162</v>
      </c>
      <c r="ZH1032">
        <v>226.5</v>
      </c>
      <c r="ZS1032" s="5">
        <v>45202</v>
      </c>
      <c r="ZT1032">
        <v>603.6</v>
      </c>
    </row>
    <row r="1033" spans="1:696" x14ac:dyDescent="0.3">
      <c r="A1033" s="5">
        <v>45161</v>
      </c>
      <c r="B1033">
        <v>2045.45</v>
      </c>
      <c r="G1033" s="5">
        <v>45162</v>
      </c>
      <c r="H1033">
        <v>260.10000000000002</v>
      </c>
      <c r="M1033" s="5">
        <v>45166</v>
      </c>
      <c r="N1033">
        <v>210</v>
      </c>
      <c r="P1033" s="5">
        <v>45172</v>
      </c>
      <c r="Q1033">
        <v>157</v>
      </c>
      <c r="S1033" s="5">
        <v>45162</v>
      </c>
      <c r="T1033">
        <v>185.6</v>
      </c>
      <c r="V1033" s="5">
        <v>45190</v>
      </c>
      <c r="W1033">
        <v>709</v>
      </c>
      <c r="Y1033" s="5">
        <v>45162</v>
      </c>
      <c r="Z1033">
        <v>698</v>
      </c>
      <c r="AE1033" s="5">
        <v>45167</v>
      </c>
      <c r="AF1033">
        <v>170</v>
      </c>
      <c r="AQ1033" s="5">
        <v>45237</v>
      </c>
      <c r="AR1033">
        <v>295</v>
      </c>
      <c r="BL1033" s="5">
        <v>45162</v>
      </c>
      <c r="BM1033">
        <v>311</v>
      </c>
      <c r="BR1033" s="5">
        <v>45161</v>
      </c>
      <c r="BS1033">
        <v>976</v>
      </c>
      <c r="BU1033" s="5">
        <v>45196</v>
      </c>
      <c r="BV1033">
        <v>345</v>
      </c>
      <c r="CA1033" s="5">
        <v>45162</v>
      </c>
      <c r="CB1033">
        <v>492</v>
      </c>
      <c r="CG1033" s="5">
        <v>45215</v>
      </c>
      <c r="CH1033">
        <v>203</v>
      </c>
      <c r="CJ1033" s="5">
        <v>45161</v>
      </c>
      <c r="CK1033">
        <v>2055</v>
      </c>
      <c r="CY1033" s="5">
        <v>45162</v>
      </c>
      <c r="CZ1033">
        <v>188</v>
      </c>
      <c r="DB1033" s="5">
        <v>45179</v>
      </c>
      <c r="DC1033">
        <v>726</v>
      </c>
      <c r="DH1033" s="5">
        <v>45161</v>
      </c>
      <c r="DI1033">
        <v>616.1</v>
      </c>
      <c r="DK1033" s="5">
        <v>45229</v>
      </c>
      <c r="DL1033">
        <v>316</v>
      </c>
      <c r="DT1033" s="5">
        <v>45168</v>
      </c>
      <c r="DU1033">
        <v>650</v>
      </c>
      <c r="DW1033" s="5">
        <v>45166</v>
      </c>
      <c r="DX1033">
        <v>1251</v>
      </c>
      <c r="DZ1033" s="5">
        <v>45161</v>
      </c>
      <c r="EA1033">
        <v>385.9</v>
      </c>
      <c r="EF1033" s="5">
        <v>45161</v>
      </c>
      <c r="EG1033">
        <v>525</v>
      </c>
      <c r="EL1033" s="5">
        <v>45194</v>
      </c>
      <c r="EM1033">
        <v>446.3</v>
      </c>
      <c r="ER1033" s="5">
        <v>45188</v>
      </c>
      <c r="ES1033">
        <v>860</v>
      </c>
      <c r="FG1033" s="5">
        <v>45179</v>
      </c>
      <c r="FH1033">
        <v>300</v>
      </c>
      <c r="FJ1033" s="5">
        <v>45182</v>
      </c>
      <c r="FK1033">
        <v>519</v>
      </c>
      <c r="FY1033" s="5">
        <v>45187</v>
      </c>
      <c r="FZ1033">
        <v>1945</v>
      </c>
      <c r="GH1033" s="5">
        <v>45162</v>
      </c>
      <c r="GI1033">
        <v>169.8</v>
      </c>
      <c r="GK1033" s="5">
        <v>44376</v>
      </c>
      <c r="GL1033">
        <v>1495</v>
      </c>
      <c r="GQ1033" s="5">
        <v>45180</v>
      </c>
      <c r="GR1033">
        <v>223</v>
      </c>
      <c r="GW1033" s="5">
        <v>45204</v>
      </c>
      <c r="GX1033">
        <v>472</v>
      </c>
      <c r="GZ1033" s="5">
        <v>44333</v>
      </c>
      <c r="HA1033">
        <v>1275</v>
      </c>
      <c r="HO1033" s="5">
        <v>45165</v>
      </c>
      <c r="HP1033">
        <v>304</v>
      </c>
      <c r="HU1033" s="5">
        <v>45194</v>
      </c>
      <c r="HV1033">
        <v>359.8</v>
      </c>
      <c r="IA1033" s="5">
        <v>45211</v>
      </c>
      <c r="IB1033">
        <v>847</v>
      </c>
      <c r="ID1033" s="5">
        <v>45236</v>
      </c>
      <c r="IE1033">
        <v>151.9</v>
      </c>
      <c r="IN1033" s="5">
        <v>45228</v>
      </c>
      <c r="IO1033">
        <v>171.1</v>
      </c>
      <c r="IW1033" s="5">
        <v>45207</v>
      </c>
      <c r="IX1033">
        <v>325</v>
      </c>
      <c r="IZ1033" s="5">
        <v>45188</v>
      </c>
      <c r="JA1033">
        <v>270</v>
      </c>
      <c r="JC1033" s="5">
        <v>45165</v>
      </c>
      <c r="JD1033">
        <v>310</v>
      </c>
      <c r="JF1033" s="5">
        <v>45165</v>
      </c>
      <c r="JG1033">
        <v>392</v>
      </c>
      <c r="JL1033" s="5">
        <v>45167</v>
      </c>
      <c r="JM1033">
        <v>1440</v>
      </c>
      <c r="JO1033" s="5">
        <v>45180</v>
      </c>
      <c r="JP1033">
        <v>693</v>
      </c>
      <c r="KD1033" s="5">
        <v>45165</v>
      </c>
      <c r="KE1033">
        <v>265.2</v>
      </c>
      <c r="KJ1033" s="5">
        <v>45187</v>
      </c>
      <c r="KK1033">
        <v>410</v>
      </c>
      <c r="KV1033" s="5">
        <v>45174</v>
      </c>
      <c r="KW1033">
        <v>520</v>
      </c>
      <c r="KY1033" s="5">
        <v>45210</v>
      </c>
      <c r="KZ1033">
        <v>510.5</v>
      </c>
      <c r="LH1033" s="5">
        <v>45264</v>
      </c>
      <c r="LI1033">
        <v>187.8</v>
      </c>
      <c r="LT1033" s="5">
        <v>45265</v>
      </c>
      <c r="LU1033">
        <v>706.3</v>
      </c>
      <c r="LW1033" s="5">
        <v>44545</v>
      </c>
      <c r="LX1033">
        <v>559.9</v>
      </c>
      <c r="ML1033" s="5">
        <v>45165</v>
      </c>
      <c r="MM1033">
        <v>390.1</v>
      </c>
      <c r="NA1033" s="5">
        <v>45161</v>
      </c>
      <c r="NB1033">
        <v>599</v>
      </c>
      <c r="NG1033" s="5">
        <v>45161</v>
      </c>
      <c r="NH1033">
        <v>251</v>
      </c>
      <c r="NP1033" s="5">
        <v>45162</v>
      </c>
      <c r="NQ1033">
        <v>205</v>
      </c>
      <c r="NS1033" s="5">
        <v>45211</v>
      </c>
      <c r="NT1033">
        <v>322.5</v>
      </c>
      <c r="NV1033" s="5">
        <v>45166</v>
      </c>
      <c r="NW1033">
        <v>147</v>
      </c>
      <c r="NY1033" s="5">
        <v>45161</v>
      </c>
      <c r="NZ1033">
        <v>800</v>
      </c>
      <c r="OB1033" s="5">
        <v>45162</v>
      </c>
      <c r="OC1033">
        <v>788</v>
      </c>
      <c r="OK1033" s="5">
        <v>45161</v>
      </c>
      <c r="OL1033">
        <v>876</v>
      </c>
      <c r="OQ1033" s="5">
        <v>45179</v>
      </c>
      <c r="OR1033">
        <v>595</v>
      </c>
      <c r="OT1033" s="5">
        <v>45167</v>
      </c>
      <c r="OU1033">
        <v>782.6</v>
      </c>
      <c r="OW1033" s="5">
        <v>45162</v>
      </c>
      <c r="OX1033">
        <v>691.5</v>
      </c>
      <c r="OZ1033" s="5">
        <v>45162</v>
      </c>
      <c r="PA1033">
        <v>594</v>
      </c>
      <c r="PF1033" s="5">
        <v>45188</v>
      </c>
      <c r="PG1033">
        <v>507.1</v>
      </c>
      <c r="PU1033" s="5">
        <v>45162</v>
      </c>
      <c r="PV1033">
        <v>875</v>
      </c>
      <c r="PX1033" s="5">
        <v>45180</v>
      </c>
      <c r="PY1033">
        <v>584</v>
      </c>
      <c r="QD1033" s="5">
        <v>45180</v>
      </c>
      <c r="QE1033">
        <v>776.9</v>
      </c>
      <c r="QG1033" s="5">
        <v>45162</v>
      </c>
      <c r="QH1033">
        <v>184.5</v>
      </c>
      <c r="QJ1033" s="5">
        <v>45167</v>
      </c>
      <c r="QK1033">
        <v>350.1</v>
      </c>
      <c r="QP1033" s="5">
        <v>45194</v>
      </c>
      <c r="QQ1033">
        <v>179.9</v>
      </c>
      <c r="RE1033" s="5">
        <v>45161</v>
      </c>
      <c r="RF1033">
        <v>165</v>
      </c>
      <c r="RH1033" s="5">
        <v>45174</v>
      </c>
      <c r="RI1033">
        <v>207</v>
      </c>
      <c r="RN1033" s="5">
        <v>45251</v>
      </c>
      <c r="RO1033">
        <v>13022</v>
      </c>
      <c r="SC1033" s="5">
        <v>45201</v>
      </c>
      <c r="SD1033">
        <v>333</v>
      </c>
      <c r="SI1033" s="5">
        <v>45167</v>
      </c>
      <c r="SJ1033">
        <v>563.6</v>
      </c>
      <c r="SR1033" s="5">
        <v>45166</v>
      </c>
      <c r="SS1033">
        <v>308.7</v>
      </c>
      <c r="TD1033" s="5">
        <v>45162</v>
      </c>
      <c r="TE1033">
        <v>331</v>
      </c>
      <c r="TG1033" s="5">
        <v>45162</v>
      </c>
      <c r="TH1033">
        <v>266</v>
      </c>
      <c r="TJ1033" s="5">
        <v>45161</v>
      </c>
      <c r="TK1033">
        <v>566.29999999999995</v>
      </c>
      <c r="UB1033" s="5">
        <v>45173</v>
      </c>
      <c r="UC1033">
        <v>375</v>
      </c>
      <c r="UE1033" s="5">
        <v>45204</v>
      </c>
      <c r="UF1033">
        <v>535.1</v>
      </c>
      <c r="UH1033" s="5">
        <v>45173</v>
      </c>
      <c r="UI1033">
        <v>443</v>
      </c>
      <c r="UN1033" s="5">
        <v>45166</v>
      </c>
      <c r="UO1033">
        <v>339.8</v>
      </c>
      <c r="UQ1033" s="5">
        <v>45162</v>
      </c>
      <c r="UR1033">
        <v>782</v>
      </c>
      <c r="UT1033" s="5">
        <v>45230</v>
      </c>
      <c r="UU1033">
        <v>309</v>
      </c>
      <c r="UZ1033" s="5">
        <v>45235</v>
      </c>
      <c r="VA1033">
        <v>239.5</v>
      </c>
      <c r="VI1033" s="5">
        <v>45267</v>
      </c>
      <c r="VJ1033">
        <v>881</v>
      </c>
      <c r="VL1033" s="5">
        <v>45172</v>
      </c>
      <c r="VM1033">
        <v>638</v>
      </c>
      <c r="VO1033" s="5">
        <v>45182</v>
      </c>
      <c r="VP1033">
        <v>805</v>
      </c>
      <c r="VU1033" s="5">
        <v>45211</v>
      </c>
      <c r="VV1033">
        <v>910.9</v>
      </c>
      <c r="WS1033" s="5">
        <v>45190</v>
      </c>
      <c r="WT1033">
        <v>191</v>
      </c>
      <c r="XN1033" s="5">
        <v>45204</v>
      </c>
      <c r="XO1033">
        <v>785</v>
      </c>
      <c r="XZ1033" s="5">
        <v>45200</v>
      </c>
      <c r="YA1033">
        <v>731</v>
      </c>
      <c r="YR1033" s="5">
        <v>45187</v>
      </c>
      <c r="YS1033">
        <v>175</v>
      </c>
      <c r="ZD1033" s="5">
        <v>45228</v>
      </c>
      <c r="ZE1033">
        <v>176.9</v>
      </c>
      <c r="ZG1033" s="5">
        <v>45165</v>
      </c>
      <c r="ZH1033">
        <v>223.1</v>
      </c>
      <c r="ZS1033" s="5">
        <v>45203</v>
      </c>
      <c r="ZT1033">
        <v>612.1</v>
      </c>
    </row>
    <row r="1034" spans="1:696" x14ac:dyDescent="0.3">
      <c r="A1034" s="5">
        <v>45162</v>
      </c>
      <c r="B1034">
        <v>2013.93</v>
      </c>
      <c r="G1034" s="5">
        <v>45165</v>
      </c>
      <c r="H1034">
        <v>257</v>
      </c>
      <c r="M1034" s="5">
        <v>45167</v>
      </c>
      <c r="N1034">
        <v>205.7</v>
      </c>
      <c r="P1034" s="5">
        <v>45173</v>
      </c>
      <c r="Q1034">
        <v>154</v>
      </c>
      <c r="S1034" s="5">
        <v>45165</v>
      </c>
      <c r="T1034">
        <v>181.8</v>
      </c>
      <c r="V1034" s="5">
        <v>45193</v>
      </c>
      <c r="W1034">
        <v>700</v>
      </c>
      <c r="Y1034" s="5">
        <v>45165</v>
      </c>
      <c r="Z1034">
        <v>694</v>
      </c>
      <c r="AE1034" s="5">
        <v>45168</v>
      </c>
      <c r="AF1034">
        <v>171</v>
      </c>
      <c r="AQ1034" s="5">
        <v>45238</v>
      </c>
      <c r="AR1034">
        <v>299.60000000000002</v>
      </c>
      <c r="BL1034" s="5">
        <v>45165</v>
      </c>
      <c r="BM1034">
        <v>307</v>
      </c>
      <c r="BR1034" s="5">
        <v>45162</v>
      </c>
      <c r="BS1034">
        <v>967</v>
      </c>
      <c r="BU1034" s="5">
        <v>45200</v>
      </c>
      <c r="BV1034">
        <v>333</v>
      </c>
      <c r="CA1034" s="5">
        <v>45165</v>
      </c>
      <c r="CB1034">
        <v>481</v>
      </c>
      <c r="CG1034" s="5">
        <v>45216</v>
      </c>
      <c r="CH1034">
        <v>206</v>
      </c>
      <c r="CJ1034" s="5">
        <v>45162</v>
      </c>
      <c r="CK1034">
        <v>2050</v>
      </c>
      <c r="CY1034" s="5">
        <v>45165</v>
      </c>
      <c r="CZ1034">
        <v>185.4</v>
      </c>
      <c r="DB1034" s="5">
        <v>45180</v>
      </c>
      <c r="DC1034">
        <v>742</v>
      </c>
      <c r="DH1034" s="5">
        <v>45162</v>
      </c>
      <c r="DI1034">
        <v>612.29999999999995</v>
      </c>
      <c r="DK1034" s="5">
        <v>45230</v>
      </c>
      <c r="DL1034">
        <v>311</v>
      </c>
      <c r="DT1034" s="5">
        <v>45172</v>
      </c>
      <c r="DU1034">
        <v>635.1</v>
      </c>
      <c r="DW1034" s="5">
        <v>45167</v>
      </c>
      <c r="DX1034">
        <v>1256</v>
      </c>
      <c r="DZ1034" s="5">
        <v>45162</v>
      </c>
      <c r="EA1034">
        <v>376</v>
      </c>
      <c r="EF1034" s="5">
        <v>45162</v>
      </c>
      <c r="EG1034">
        <v>520</v>
      </c>
      <c r="EL1034" s="5">
        <v>45195</v>
      </c>
      <c r="EM1034">
        <v>456</v>
      </c>
      <c r="ER1034" s="5">
        <v>45190</v>
      </c>
      <c r="ES1034">
        <v>885</v>
      </c>
      <c r="FG1034" s="5">
        <v>45180</v>
      </c>
      <c r="FH1034">
        <v>316.89999999999998</v>
      </c>
      <c r="FJ1034" s="5">
        <v>45186</v>
      </c>
      <c r="FK1034">
        <v>504</v>
      </c>
      <c r="FY1034" s="5">
        <v>45188</v>
      </c>
      <c r="FZ1034">
        <v>1953</v>
      </c>
      <c r="GH1034" s="5">
        <v>45165</v>
      </c>
      <c r="GI1034">
        <v>167.5</v>
      </c>
      <c r="GK1034" s="5">
        <v>44353</v>
      </c>
      <c r="GL1034">
        <v>1439</v>
      </c>
      <c r="GQ1034" s="5">
        <v>45181</v>
      </c>
      <c r="GR1034">
        <v>212.3</v>
      </c>
      <c r="GW1034" s="5">
        <v>45207</v>
      </c>
      <c r="GX1034">
        <v>461</v>
      </c>
      <c r="GZ1034" s="5">
        <v>44432</v>
      </c>
      <c r="HA1034">
        <v>1283</v>
      </c>
      <c r="HO1034" s="5">
        <v>45166</v>
      </c>
      <c r="HP1034">
        <v>307</v>
      </c>
      <c r="HU1034" s="5">
        <v>45195</v>
      </c>
      <c r="HV1034">
        <v>366</v>
      </c>
      <c r="IA1034" s="5">
        <v>45215</v>
      </c>
      <c r="IB1034">
        <v>849</v>
      </c>
      <c r="ID1034" s="5">
        <v>45237</v>
      </c>
      <c r="IE1034">
        <v>151</v>
      </c>
      <c r="IN1034" s="5">
        <v>45229</v>
      </c>
      <c r="IO1034">
        <v>168</v>
      </c>
      <c r="IW1034" s="5">
        <v>45208</v>
      </c>
      <c r="IX1034">
        <v>319</v>
      </c>
      <c r="IZ1034" s="5">
        <v>45190</v>
      </c>
      <c r="JA1034">
        <v>284.89999999999998</v>
      </c>
      <c r="JC1034" s="5">
        <v>45166</v>
      </c>
      <c r="JD1034">
        <v>309</v>
      </c>
      <c r="JF1034" s="5">
        <v>45166</v>
      </c>
      <c r="JG1034">
        <v>393.7</v>
      </c>
      <c r="JL1034" s="5">
        <v>45168</v>
      </c>
      <c r="JM1034">
        <v>1437</v>
      </c>
      <c r="JO1034" s="5">
        <v>45181</v>
      </c>
      <c r="JP1034">
        <v>690</v>
      </c>
      <c r="KD1034" s="5">
        <v>45166</v>
      </c>
      <c r="KE1034">
        <v>274</v>
      </c>
      <c r="KJ1034" s="5">
        <v>45188</v>
      </c>
      <c r="KK1034">
        <v>411</v>
      </c>
      <c r="KV1034" s="5">
        <v>45176</v>
      </c>
      <c r="KW1034">
        <v>520</v>
      </c>
      <c r="KY1034" s="5">
        <v>45211</v>
      </c>
      <c r="KZ1034">
        <v>508</v>
      </c>
      <c r="LH1034" s="5">
        <v>45265</v>
      </c>
      <c r="LI1034">
        <v>183</v>
      </c>
      <c r="LT1034" s="5">
        <v>45266</v>
      </c>
      <c r="LU1034">
        <v>674</v>
      </c>
      <c r="LW1034" s="5">
        <v>44553</v>
      </c>
      <c r="LX1034">
        <v>572</v>
      </c>
      <c r="ML1034" s="5">
        <v>45166</v>
      </c>
      <c r="MM1034">
        <v>392</v>
      </c>
      <c r="NA1034" s="5">
        <v>45162</v>
      </c>
      <c r="NB1034">
        <v>592.5</v>
      </c>
      <c r="NG1034" s="5">
        <v>45162</v>
      </c>
      <c r="NH1034">
        <v>250</v>
      </c>
      <c r="NP1034" s="5">
        <v>45165</v>
      </c>
      <c r="NQ1034">
        <v>202</v>
      </c>
      <c r="NS1034" s="5">
        <v>45215</v>
      </c>
      <c r="NT1034">
        <v>313</v>
      </c>
      <c r="NV1034" s="5">
        <v>45167</v>
      </c>
      <c r="NW1034">
        <v>146.4</v>
      </c>
      <c r="NY1034" s="5">
        <v>45162</v>
      </c>
      <c r="NZ1034">
        <v>794.5</v>
      </c>
      <c r="OB1034" s="5">
        <v>45165</v>
      </c>
      <c r="OC1034">
        <v>774</v>
      </c>
      <c r="OK1034" s="5">
        <v>45162</v>
      </c>
      <c r="OL1034">
        <v>855</v>
      </c>
      <c r="OQ1034" s="5">
        <v>45180</v>
      </c>
      <c r="OR1034">
        <v>602.79999999999995</v>
      </c>
      <c r="OT1034" s="5">
        <v>45168</v>
      </c>
      <c r="OU1034">
        <v>782.3</v>
      </c>
      <c r="OW1034" s="5">
        <v>45165</v>
      </c>
      <c r="OX1034">
        <v>690</v>
      </c>
      <c r="OZ1034" s="5">
        <v>45165</v>
      </c>
      <c r="PA1034">
        <v>590</v>
      </c>
      <c r="PF1034" s="5">
        <v>45190</v>
      </c>
      <c r="PG1034">
        <v>520.6</v>
      </c>
      <c r="PU1034" s="5">
        <v>45165</v>
      </c>
      <c r="PV1034">
        <v>869</v>
      </c>
      <c r="PX1034" s="5">
        <v>45181</v>
      </c>
      <c r="PY1034">
        <v>576</v>
      </c>
      <c r="QD1034" s="5">
        <v>45181</v>
      </c>
      <c r="QE1034">
        <v>769</v>
      </c>
      <c r="QG1034" s="5">
        <v>45165</v>
      </c>
      <c r="QH1034">
        <v>184.5</v>
      </c>
      <c r="QJ1034" s="5">
        <v>45168</v>
      </c>
      <c r="QK1034">
        <v>350.5</v>
      </c>
      <c r="QP1034" s="5">
        <v>45195</v>
      </c>
      <c r="QQ1034">
        <v>184</v>
      </c>
      <c r="RE1034" s="5">
        <v>45162</v>
      </c>
      <c r="RF1034">
        <v>163.1</v>
      </c>
      <c r="RH1034" s="5">
        <v>45176</v>
      </c>
      <c r="RI1034">
        <v>202</v>
      </c>
      <c r="RN1034" s="5">
        <v>45252</v>
      </c>
      <c r="RO1034">
        <v>13150</v>
      </c>
      <c r="SC1034" s="5">
        <v>45202</v>
      </c>
      <c r="SD1034">
        <v>320</v>
      </c>
      <c r="SI1034" s="5">
        <v>45168</v>
      </c>
      <c r="SJ1034">
        <v>563</v>
      </c>
      <c r="SR1034" s="5">
        <v>45167</v>
      </c>
      <c r="SS1034">
        <v>305.89999999999998</v>
      </c>
      <c r="TD1034" s="5">
        <v>45165</v>
      </c>
      <c r="TE1034">
        <v>330</v>
      </c>
      <c r="TG1034" s="5">
        <v>45165</v>
      </c>
      <c r="TH1034">
        <v>265</v>
      </c>
      <c r="TJ1034" s="5">
        <v>45162</v>
      </c>
      <c r="TK1034">
        <v>560</v>
      </c>
      <c r="UB1034" s="5">
        <v>45174</v>
      </c>
      <c r="UC1034">
        <v>375</v>
      </c>
      <c r="UE1034" s="5">
        <v>45207</v>
      </c>
      <c r="UF1034">
        <v>519.9</v>
      </c>
      <c r="UH1034" s="5">
        <v>45174</v>
      </c>
      <c r="UI1034">
        <v>439</v>
      </c>
      <c r="UN1034" s="5">
        <v>45167</v>
      </c>
      <c r="UO1034">
        <v>342.6</v>
      </c>
      <c r="UQ1034" s="5">
        <v>45165</v>
      </c>
      <c r="UR1034">
        <v>770</v>
      </c>
      <c r="UT1034" s="5">
        <v>45231</v>
      </c>
      <c r="UU1034">
        <v>309</v>
      </c>
      <c r="UZ1034" s="5">
        <v>45236</v>
      </c>
      <c r="VA1034">
        <v>240</v>
      </c>
      <c r="VI1034" s="5">
        <v>45270</v>
      </c>
      <c r="VJ1034">
        <v>967</v>
      </c>
      <c r="VL1034" s="5">
        <v>45173</v>
      </c>
      <c r="VM1034">
        <v>634</v>
      </c>
      <c r="VO1034" s="5">
        <v>45186</v>
      </c>
      <c r="VP1034">
        <v>805</v>
      </c>
      <c r="VU1034" s="5">
        <v>45215</v>
      </c>
      <c r="VV1034">
        <v>929</v>
      </c>
      <c r="WS1034" s="5">
        <v>45193</v>
      </c>
      <c r="WT1034">
        <v>188</v>
      </c>
      <c r="XN1034" s="5">
        <v>45207</v>
      </c>
      <c r="XO1034">
        <v>766</v>
      </c>
      <c r="XZ1034" s="5">
        <v>45201</v>
      </c>
      <c r="YA1034">
        <v>721</v>
      </c>
      <c r="YR1034" s="5">
        <v>45188</v>
      </c>
      <c r="YS1034">
        <v>186</v>
      </c>
      <c r="ZD1034" s="5">
        <v>45229</v>
      </c>
      <c r="ZE1034">
        <v>174</v>
      </c>
      <c r="ZG1034" s="5">
        <v>45166</v>
      </c>
      <c r="ZH1034">
        <v>225.1</v>
      </c>
      <c r="ZS1034" s="5">
        <v>45204</v>
      </c>
      <c r="ZT1034">
        <v>610</v>
      </c>
    </row>
    <row r="1035" spans="1:696" x14ac:dyDescent="0.3">
      <c r="A1035" s="5">
        <v>45165</v>
      </c>
      <c r="B1035">
        <v>1993.38</v>
      </c>
      <c r="G1035" s="5">
        <v>45166</v>
      </c>
      <c r="H1035">
        <v>258</v>
      </c>
      <c r="M1035" s="5">
        <v>45168</v>
      </c>
      <c r="N1035">
        <v>203</v>
      </c>
      <c r="P1035" s="5">
        <v>45174</v>
      </c>
      <c r="Q1035">
        <v>155</v>
      </c>
      <c r="S1035" s="5">
        <v>45166</v>
      </c>
      <c r="T1035">
        <v>177.3</v>
      </c>
      <c r="V1035" s="5">
        <v>45194</v>
      </c>
      <c r="W1035">
        <v>740</v>
      </c>
      <c r="Y1035" s="5">
        <v>45166</v>
      </c>
      <c r="Z1035">
        <v>693.3</v>
      </c>
      <c r="AE1035" s="5">
        <v>45172</v>
      </c>
      <c r="AF1035">
        <v>168</v>
      </c>
      <c r="AQ1035" s="5">
        <v>45239</v>
      </c>
      <c r="AR1035">
        <v>294</v>
      </c>
      <c r="BL1035" s="5">
        <v>45166</v>
      </c>
      <c r="BM1035">
        <v>307.5</v>
      </c>
      <c r="BR1035" s="5">
        <v>45165</v>
      </c>
      <c r="BS1035">
        <v>957.1</v>
      </c>
      <c r="BU1035" s="5">
        <v>45201</v>
      </c>
      <c r="BV1035">
        <v>340</v>
      </c>
      <c r="CA1035" s="5">
        <v>45166</v>
      </c>
      <c r="CB1035">
        <v>481.4</v>
      </c>
      <c r="CG1035" s="5">
        <v>45217</v>
      </c>
      <c r="CH1035">
        <v>209</v>
      </c>
      <c r="CJ1035" s="5">
        <v>45165</v>
      </c>
      <c r="CK1035">
        <v>2044</v>
      </c>
      <c r="CY1035" s="5">
        <v>45166</v>
      </c>
      <c r="CZ1035">
        <v>185</v>
      </c>
      <c r="DB1035" s="5">
        <v>45181</v>
      </c>
      <c r="DC1035">
        <v>730</v>
      </c>
      <c r="DH1035" s="5">
        <v>45165</v>
      </c>
      <c r="DI1035">
        <v>608</v>
      </c>
      <c r="DK1035" s="5">
        <v>45231</v>
      </c>
      <c r="DL1035">
        <v>310.10000000000002</v>
      </c>
      <c r="DT1035" s="5">
        <v>45173</v>
      </c>
      <c r="DU1035">
        <v>640</v>
      </c>
      <c r="DW1035" s="5">
        <v>45168</v>
      </c>
      <c r="DX1035">
        <v>1252</v>
      </c>
      <c r="DZ1035" s="5">
        <v>45165</v>
      </c>
      <c r="EA1035">
        <v>376.5</v>
      </c>
      <c r="EF1035" s="5">
        <v>45165</v>
      </c>
      <c r="EG1035">
        <v>505</v>
      </c>
      <c r="EL1035" s="5">
        <v>45196</v>
      </c>
      <c r="EM1035">
        <v>448.9</v>
      </c>
      <c r="ER1035" s="5">
        <v>45193</v>
      </c>
      <c r="ES1035">
        <v>888.9</v>
      </c>
      <c r="FG1035" s="5">
        <v>45181</v>
      </c>
      <c r="FH1035">
        <v>309.89999999999998</v>
      </c>
      <c r="FJ1035" s="5">
        <v>45187</v>
      </c>
      <c r="FK1035">
        <v>513</v>
      </c>
      <c r="FY1035" s="5">
        <v>45190</v>
      </c>
      <c r="FZ1035">
        <v>1987</v>
      </c>
      <c r="GH1035" s="5">
        <v>45166</v>
      </c>
      <c r="GI1035">
        <v>168</v>
      </c>
      <c r="GK1035" s="5">
        <v>44383</v>
      </c>
      <c r="GL1035">
        <v>1551</v>
      </c>
      <c r="GQ1035" s="5">
        <v>45182</v>
      </c>
      <c r="GR1035">
        <v>224</v>
      </c>
      <c r="GW1035" s="5">
        <v>45208</v>
      </c>
      <c r="GX1035">
        <v>463</v>
      </c>
      <c r="GZ1035" s="5">
        <v>44370</v>
      </c>
      <c r="HA1035">
        <v>1265</v>
      </c>
      <c r="HO1035" s="5">
        <v>45167</v>
      </c>
      <c r="HP1035">
        <v>303</v>
      </c>
      <c r="HU1035" s="5">
        <v>45196</v>
      </c>
      <c r="HV1035">
        <v>363</v>
      </c>
      <c r="IA1035" s="5">
        <v>45216</v>
      </c>
      <c r="IB1035">
        <v>837.8</v>
      </c>
      <c r="ID1035" s="5">
        <v>45238</v>
      </c>
      <c r="IE1035">
        <v>151</v>
      </c>
      <c r="IN1035" s="5">
        <v>45230</v>
      </c>
      <c r="IO1035">
        <v>167.9</v>
      </c>
      <c r="IW1035" s="5">
        <v>45209</v>
      </c>
      <c r="IX1035">
        <v>319</v>
      </c>
      <c r="IZ1035" s="5">
        <v>45193</v>
      </c>
      <c r="JA1035">
        <v>276</v>
      </c>
      <c r="JC1035" s="5">
        <v>45167</v>
      </c>
      <c r="JD1035">
        <v>308.2</v>
      </c>
      <c r="JF1035" s="5">
        <v>45167</v>
      </c>
      <c r="JG1035">
        <v>391</v>
      </c>
      <c r="JL1035" s="5">
        <v>45172</v>
      </c>
      <c r="JM1035">
        <v>1400.3</v>
      </c>
      <c r="JO1035" s="5">
        <v>45182</v>
      </c>
      <c r="JP1035">
        <v>688</v>
      </c>
      <c r="KD1035" s="5">
        <v>45167</v>
      </c>
      <c r="KE1035">
        <v>275</v>
      </c>
      <c r="KJ1035" s="5">
        <v>45190</v>
      </c>
      <c r="KK1035">
        <v>420</v>
      </c>
      <c r="KV1035" s="5">
        <v>45179</v>
      </c>
      <c r="KW1035">
        <v>518</v>
      </c>
      <c r="KY1035" s="5">
        <v>45215</v>
      </c>
      <c r="KZ1035">
        <v>498</v>
      </c>
      <c r="LH1035" s="5">
        <v>45266</v>
      </c>
      <c r="LI1035">
        <v>184</v>
      </c>
      <c r="LT1035" s="5">
        <v>45267</v>
      </c>
      <c r="LU1035">
        <v>693</v>
      </c>
      <c r="LW1035" s="5">
        <v>44556</v>
      </c>
      <c r="LX1035">
        <v>574</v>
      </c>
      <c r="ML1035" s="5">
        <v>45167</v>
      </c>
      <c r="MM1035">
        <v>392.9</v>
      </c>
      <c r="NA1035" s="5">
        <v>45165</v>
      </c>
      <c r="NB1035">
        <v>590</v>
      </c>
      <c r="NG1035" s="5">
        <v>45165</v>
      </c>
      <c r="NH1035">
        <v>249</v>
      </c>
      <c r="NP1035" s="5">
        <v>45166</v>
      </c>
      <c r="NQ1035">
        <v>200</v>
      </c>
      <c r="NS1035" s="5">
        <v>45216</v>
      </c>
      <c r="NT1035">
        <v>317</v>
      </c>
      <c r="NV1035" s="5">
        <v>45168</v>
      </c>
      <c r="NW1035">
        <v>146.5</v>
      </c>
      <c r="NY1035" s="5">
        <v>45165</v>
      </c>
      <c r="NZ1035">
        <v>790</v>
      </c>
      <c r="OB1035" s="5">
        <v>45166</v>
      </c>
      <c r="OC1035">
        <v>779.9</v>
      </c>
      <c r="OK1035" s="5">
        <v>45165</v>
      </c>
      <c r="OL1035">
        <v>862</v>
      </c>
      <c r="OQ1035" s="5">
        <v>45181</v>
      </c>
      <c r="OR1035">
        <v>580.6</v>
      </c>
      <c r="OT1035" s="5">
        <v>45172</v>
      </c>
      <c r="OU1035">
        <v>760</v>
      </c>
      <c r="OW1035" s="5">
        <v>45166</v>
      </c>
      <c r="OX1035">
        <v>691</v>
      </c>
      <c r="OZ1035" s="5">
        <v>45166</v>
      </c>
      <c r="PA1035">
        <v>590</v>
      </c>
      <c r="PF1035" s="5">
        <v>45193</v>
      </c>
      <c r="PG1035">
        <v>523.9</v>
      </c>
      <c r="PU1035" s="5">
        <v>45166</v>
      </c>
      <c r="PV1035">
        <v>870</v>
      </c>
      <c r="PX1035" s="5">
        <v>45182</v>
      </c>
      <c r="PY1035">
        <v>590</v>
      </c>
      <c r="QD1035" s="5">
        <v>45182</v>
      </c>
      <c r="QE1035">
        <v>790</v>
      </c>
      <c r="QG1035" s="5">
        <v>45166</v>
      </c>
      <c r="QH1035">
        <v>183</v>
      </c>
      <c r="QJ1035" s="5">
        <v>45172</v>
      </c>
      <c r="QK1035">
        <v>346</v>
      </c>
      <c r="QP1035" s="5">
        <v>45196</v>
      </c>
      <c r="QQ1035">
        <v>183</v>
      </c>
      <c r="RE1035" s="5">
        <v>45165</v>
      </c>
      <c r="RF1035">
        <v>161</v>
      </c>
      <c r="RH1035" s="5">
        <v>45179</v>
      </c>
      <c r="RI1035">
        <v>203.7</v>
      </c>
      <c r="RN1035" s="5">
        <v>45253</v>
      </c>
      <c r="RO1035">
        <v>13220</v>
      </c>
      <c r="SC1035" s="5">
        <v>45203</v>
      </c>
      <c r="SD1035">
        <v>329.5</v>
      </c>
      <c r="SI1035" s="5">
        <v>45172</v>
      </c>
      <c r="SJ1035">
        <v>550</v>
      </c>
      <c r="SR1035" s="5">
        <v>45168</v>
      </c>
      <c r="SS1035">
        <v>303</v>
      </c>
      <c r="TD1035" s="5">
        <v>45166</v>
      </c>
      <c r="TE1035">
        <v>331</v>
      </c>
      <c r="TG1035" s="5">
        <v>45166</v>
      </c>
      <c r="TH1035">
        <v>266.7</v>
      </c>
      <c r="TJ1035" s="5">
        <v>45165</v>
      </c>
      <c r="TK1035">
        <v>552.29999999999995</v>
      </c>
      <c r="UB1035" s="5">
        <v>45176</v>
      </c>
      <c r="UC1035">
        <v>371.4</v>
      </c>
      <c r="UE1035" s="5">
        <v>45208</v>
      </c>
      <c r="UF1035">
        <v>517</v>
      </c>
      <c r="UH1035" s="5">
        <v>45176</v>
      </c>
      <c r="UI1035">
        <v>434</v>
      </c>
      <c r="UN1035" s="5">
        <v>45168</v>
      </c>
      <c r="UO1035">
        <v>343</v>
      </c>
      <c r="UQ1035" s="5">
        <v>45166</v>
      </c>
      <c r="UR1035">
        <v>770</v>
      </c>
      <c r="UT1035" s="5">
        <v>45232</v>
      </c>
      <c r="UU1035">
        <v>309</v>
      </c>
      <c r="UZ1035" s="5">
        <v>45237</v>
      </c>
      <c r="VA1035">
        <v>242</v>
      </c>
      <c r="VI1035" s="5">
        <v>45271</v>
      </c>
      <c r="VJ1035">
        <v>960</v>
      </c>
      <c r="VL1035" s="5">
        <v>45174</v>
      </c>
      <c r="VM1035">
        <v>631</v>
      </c>
      <c r="VO1035" s="5">
        <v>45188</v>
      </c>
      <c r="VP1035">
        <v>814.9</v>
      </c>
      <c r="VU1035" s="5">
        <v>45216</v>
      </c>
      <c r="VV1035">
        <v>915.1</v>
      </c>
      <c r="WS1035" s="5">
        <v>45194</v>
      </c>
      <c r="WT1035">
        <v>188</v>
      </c>
      <c r="XN1035" s="5">
        <v>45208</v>
      </c>
      <c r="XO1035">
        <v>758</v>
      </c>
      <c r="XZ1035" s="5">
        <v>45202</v>
      </c>
      <c r="YA1035">
        <v>709</v>
      </c>
      <c r="YR1035" s="5">
        <v>45190</v>
      </c>
      <c r="YS1035">
        <v>201</v>
      </c>
      <c r="ZD1035" s="5">
        <v>45230</v>
      </c>
      <c r="ZE1035">
        <v>175</v>
      </c>
      <c r="ZG1035" s="5">
        <v>45167</v>
      </c>
      <c r="ZH1035">
        <v>222</v>
      </c>
      <c r="ZS1035" s="5">
        <v>45207</v>
      </c>
      <c r="ZT1035">
        <v>596</v>
      </c>
    </row>
    <row r="1036" spans="1:696" x14ac:dyDescent="0.3">
      <c r="A1036" s="5">
        <v>45166</v>
      </c>
      <c r="B1036">
        <v>1998.48</v>
      </c>
      <c r="G1036" s="5">
        <v>45167</v>
      </c>
      <c r="H1036">
        <v>257</v>
      </c>
      <c r="M1036" s="5">
        <v>45172</v>
      </c>
      <c r="N1036">
        <v>201</v>
      </c>
      <c r="P1036" s="5">
        <v>45176</v>
      </c>
      <c r="Q1036">
        <v>147.9</v>
      </c>
      <c r="S1036" s="5">
        <v>45167</v>
      </c>
      <c r="T1036">
        <v>177.9</v>
      </c>
      <c r="V1036" s="5">
        <v>45195</v>
      </c>
      <c r="W1036">
        <v>719</v>
      </c>
      <c r="Y1036" s="5">
        <v>45167</v>
      </c>
      <c r="Z1036">
        <v>689</v>
      </c>
      <c r="AE1036" s="5">
        <v>45173</v>
      </c>
      <c r="AF1036">
        <v>168</v>
      </c>
      <c r="AQ1036" s="5">
        <v>45250</v>
      </c>
      <c r="AR1036">
        <v>294</v>
      </c>
      <c r="BL1036" s="5">
        <v>45167</v>
      </c>
      <c r="BM1036">
        <v>307</v>
      </c>
      <c r="BR1036" s="5">
        <v>45166</v>
      </c>
      <c r="BS1036">
        <v>958</v>
      </c>
      <c r="BU1036" s="5">
        <v>45202</v>
      </c>
      <c r="BV1036">
        <v>331</v>
      </c>
      <c r="CA1036" s="5">
        <v>45167</v>
      </c>
      <c r="CB1036">
        <v>480</v>
      </c>
      <c r="CG1036" s="5">
        <v>45218</v>
      </c>
      <c r="CH1036">
        <v>210</v>
      </c>
      <c r="CJ1036" s="5">
        <v>45166</v>
      </c>
      <c r="CK1036">
        <v>2050</v>
      </c>
      <c r="CY1036" s="5">
        <v>45167</v>
      </c>
      <c r="CZ1036">
        <v>183</v>
      </c>
      <c r="DB1036" s="5">
        <v>45182</v>
      </c>
      <c r="DC1036">
        <v>746</v>
      </c>
      <c r="DH1036" s="5">
        <v>45166</v>
      </c>
      <c r="DI1036">
        <v>608</v>
      </c>
      <c r="DK1036" s="5">
        <v>45232</v>
      </c>
      <c r="DL1036">
        <v>309.39999999999998</v>
      </c>
      <c r="DT1036" s="5">
        <v>45174</v>
      </c>
      <c r="DU1036">
        <v>635</v>
      </c>
      <c r="DW1036" s="5">
        <v>45172</v>
      </c>
      <c r="DX1036">
        <v>1230.0999999999999</v>
      </c>
      <c r="DZ1036" s="5">
        <v>45166</v>
      </c>
      <c r="EA1036">
        <v>383</v>
      </c>
      <c r="EF1036" s="5">
        <v>45166</v>
      </c>
      <c r="EG1036">
        <v>508</v>
      </c>
      <c r="EL1036" s="5">
        <v>45200</v>
      </c>
      <c r="EM1036">
        <v>435</v>
      </c>
      <c r="ER1036" s="5">
        <v>45194</v>
      </c>
      <c r="ES1036">
        <v>889.9</v>
      </c>
      <c r="FG1036" s="5">
        <v>45182</v>
      </c>
      <c r="FH1036">
        <v>322</v>
      </c>
      <c r="FJ1036" s="5">
        <v>45188</v>
      </c>
      <c r="FK1036">
        <v>524.20000000000005</v>
      </c>
      <c r="FY1036" s="5">
        <v>45193</v>
      </c>
      <c r="FZ1036">
        <v>1997</v>
      </c>
      <c r="GH1036" s="5">
        <v>45167</v>
      </c>
      <c r="GI1036">
        <v>168</v>
      </c>
      <c r="GK1036" s="5">
        <v>44341</v>
      </c>
      <c r="GL1036">
        <v>1517</v>
      </c>
      <c r="GQ1036" s="5">
        <v>45186</v>
      </c>
      <c r="GR1036">
        <v>210.5</v>
      </c>
      <c r="GW1036" s="5">
        <v>45209</v>
      </c>
      <c r="GX1036">
        <v>457.9</v>
      </c>
      <c r="GZ1036" s="5">
        <v>44418</v>
      </c>
      <c r="HA1036">
        <v>1279</v>
      </c>
      <c r="HO1036" s="5">
        <v>45168</v>
      </c>
      <c r="HP1036">
        <v>303</v>
      </c>
      <c r="HU1036" s="5">
        <v>45200</v>
      </c>
      <c r="HV1036">
        <v>352</v>
      </c>
      <c r="IA1036" s="5">
        <v>45217</v>
      </c>
      <c r="IB1036">
        <v>869.9</v>
      </c>
      <c r="ID1036" s="5">
        <v>45239</v>
      </c>
      <c r="IE1036">
        <v>151.69999999999999</v>
      </c>
      <c r="IN1036" s="5">
        <v>45231</v>
      </c>
      <c r="IO1036">
        <v>170</v>
      </c>
      <c r="IW1036" s="5">
        <v>45210</v>
      </c>
      <c r="IX1036">
        <v>313.89999999999998</v>
      </c>
      <c r="IZ1036" s="5">
        <v>45194</v>
      </c>
      <c r="JA1036">
        <v>282</v>
      </c>
      <c r="JC1036" s="5">
        <v>45168</v>
      </c>
      <c r="JD1036">
        <v>309.8</v>
      </c>
      <c r="JF1036" s="5">
        <v>45168</v>
      </c>
      <c r="JG1036">
        <v>392</v>
      </c>
      <c r="JL1036" s="5">
        <v>45173</v>
      </c>
      <c r="JM1036">
        <v>1412</v>
      </c>
      <c r="JO1036" s="5">
        <v>45186</v>
      </c>
      <c r="JP1036">
        <v>699</v>
      </c>
      <c r="KD1036" s="5">
        <v>45168</v>
      </c>
      <c r="KE1036">
        <v>275.89999999999998</v>
      </c>
      <c r="KJ1036" s="5">
        <v>45193</v>
      </c>
      <c r="KK1036">
        <v>412.6</v>
      </c>
      <c r="KV1036" s="5">
        <v>45180</v>
      </c>
      <c r="KW1036">
        <v>544</v>
      </c>
      <c r="KY1036" s="5">
        <v>45216</v>
      </c>
      <c r="KZ1036">
        <v>503</v>
      </c>
      <c r="LH1036" s="5">
        <v>45267</v>
      </c>
      <c r="LI1036">
        <v>186</v>
      </c>
      <c r="LT1036" s="5">
        <v>45270</v>
      </c>
      <c r="LU1036">
        <v>735</v>
      </c>
      <c r="LW1036" s="5">
        <v>44557</v>
      </c>
      <c r="LX1036">
        <v>564.4</v>
      </c>
      <c r="ML1036" s="5">
        <v>45168</v>
      </c>
      <c r="MM1036">
        <v>392.9</v>
      </c>
      <c r="NA1036" s="5">
        <v>45166</v>
      </c>
      <c r="NB1036">
        <v>590.1</v>
      </c>
      <c r="NG1036" s="5">
        <v>45166</v>
      </c>
      <c r="NH1036">
        <v>250</v>
      </c>
      <c r="NP1036" s="5">
        <v>45167</v>
      </c>
      <c r="NQ1036">
        <v>201</v>
      </c>
      <c r="NS1036" s="5">
        <v>45217</v>
      </c>
      <c r="NT1036">
        <v>330</v>
      </c>
      <c r="NV1036" s="5">
        <v>45172</v>
      </c>
      <c r="NW1036">
        <v>145.5</v>
      </c>
      <c r="NY1036" s="5">
        <v>45166</v>
      </c>
      <c r="NZ1036">
        <v>789</v>
      </c>
      <c r="OB1036" s="5">
        <v>45167</v>
      </c>
      <c r="OC1036">
        <v>775.6</v>
      </c>
      <c r="OK1036" s="5">
        <v>45166</v>
      </c>
      <c r="OL1036">
        <v>859</v>
      </c>
      <c r="OQ1036" s="5">
        <v>45182</v>
      </c>
      <c r="OR1036">
        <v>609.9</v>
      </c>
      <c r="OT1036" s="5">
        <v>45173</v>
      </c>
      <c r="OU1036">
        <v>763</v>
      </c>
      <c r="OW1036" s="5">
        <v>45167</v>
      </c>
      <c r="OX1036">
        <v>687</v>
      </c>
      <c r="OZ1036" s="5">
        <v>45167</v>
      </c>
      <c r="PA1036">
        <v>586.79999999999995</v>
      </c>
      <c r="PF1036" s="5">
        <v>45194</v>
      </c>
      <c r="PG1036">
        <v>503.9</v>
      </c>
      <c r="PU1036" s="5">
        <v>45167</v>
      </c>
      <c r="PV1036">
        <v>869.9</v>
      </c>
      <c r="PX1036" s="5">
        <v>45186</v>
      </c>
      <c r="PY1036">
        <v>582.1</v>
      </c>
      <c r="QD1036" s="5">
        <v>45186</v>
      </c>
      <c r="QE1036">
        <v>760.1</v>
      </c>
      <c r="QG1036" s="5">
        <v>45167</v>
      </c>
      <c r="QH1036">
        <v>182</v>
      </c>
      <c r="QJ1036" s="5">
        <v>45173</v>
      </c>
      <c r="QK1036">
        <v>345</v>
      </c>
      <c r="QP1036" s="5">
        <v>45200</v>
      </c>
      <c r="QQ1036">
        <v>174.5</v>
      </c>
      <c r="RE1036" s="5">
        <v>45166</v>
      </c>
      <c r="RF1036">
        <v>162</v>
      </c>
      <c r="RH1036" s="5">
        <v>45180</v>
      </c>
      <c r="RI1036">
        <v>209</v>
      </c>
      <c r="RN1036" s="5">
        <v>45256</v>
      </c>
      <c r="RO1036">
        <v>13600</v>
      </c>
      <c r="SC1036" s="5">
        <v>45204</v>
      </c>
      <c r="SD1036">
        <v>327</v>
      </c>
      <c r="SI1036" s="5">
        <v>45173</v>
      </c>
      <c r="SJ1036">
        <v>550</v>
      </c>
      <c r="SR1036" s="5">
        <v>45172</v>
      </c>
      <c r="SS1036">
        <v>300</v>
      </c>
      <c r="TD1036" s="5">
        <v>45167</v>
      </c>
      <c r="TE1036">
        <v>344</v>
      </c>
      <c r="TG1036" s="5">
        <v>45167</v>
      </c>
      <c r="TH1036">
        <v>263</v>
      </c>
      <c r="TJ1036" s="5">
        <v>45166</v>
      </c>
      <c r="TK1036">
        <v>557</v>
      </c>
      <c r="UB1036" s="5">
        <v>45179</v>
      </c>
      <c r="UC1036">
        <v>374</v>
      </c>
      <c r="UE1036" s="5">
        <v>45209</v>
      </c>
      <c r="UF1036">
        <v>512.5</v>
      </c>
      <c r="UH1036" s="5">
        <v>45179</v>
      </c>
      <c r="UI1036">
        <v>437</v>
      </c>
      <c r="UN1036" s="5">
        <v>45172</v>
      </c>
      <c r="UO1036">
        <v>335</v>
      </c>
      <c r="UQ1036" s="5">
        <v>45167</v>
      </c>
      <c r="UR1036">
        <v>768</v>
      </c>
      <c r="UT1036" s="5">
        <v>45235</v>
      </c>
      <c r="UU1036">
        <v>304.2</v>
      </c>
      <c r="UZ1036" s="5">
        <v>45238</v>
      </c>
      <c r="VA1036">
        <v>242.9</v>
      </c>
      <c r="VI1036" s="5">
        <v>45272</v>
      </c>
      <c r="VJ1036">
        <v>975</v>
      </c>
      <c r="VL1036" s="5">
        <v>45176</v>
      </c>
      <c r="VM1036">
        <v>622</v>
      </c>
      <c r="VO1036" s="5">
        <v>45190</v>
      </c>
      <c r="VP1036">
        <v>799</v>
      </c>
      <c r="VU1036" s="5">
        <v>45217</v>
      </c>
      <c r="VV1036">
        <v>970</v>
      </c>
      <c r="WS1036" s="5">
        <v>45195</v>
      </c>
      <c r="WT1036">
        <v>193</v>
      </c>
      <c r="XN1036" s="5">
        <v>45209</v>
      </c>
      <c r="XO1036">
        <v>763</v>
      </c>
      <c r="XZ1036" s="5">
        <v>45203</v>
      </c>
      <c r="YA1036">
        <v>727.4</v>
      </c>
      <c r="YR1036" s="5">
        <v>45193</v>
      </c>
      <c r="YS1036">
        <v>195</v>
      </c>
      <c r="ZD1036" s="5">
        <v>45231</v>
      </c>
      <c r="ZE1036">
        <v>174.5</v>
      </c>
      <c r="ZG1036" s="5">
        <v>45168</v>
      </c>
      <c r="ZH1036">
        <v>222.5</v>
      </c>
      <c r="ZS1036" s="5">
        <v>45208</v>
      </c>
      <c r="ZT1036">
        <v>592</v>
      </c>
    </row>
    <row r="1037" spans="1:696" x14ac:dyDescent="0.3">
      <c r="A1037" s="5">
        <v>45167</v>
      </c>
      <c r="B1037">
        <v>1993.42</v>
      </c>
      <c r="G1037" s="5">
        <v>45168</v>
      </c>
      <c r="H1037">
        <v>258.5</v>
      </c>
      <c r="M1037" s="5">
        <v>45173</v>
      </c>
      <c r="N1037">
        <v>200</v>
      </c>
      <c r="P1037" s="5">
        <v>45179</v>
      </c>
      <c r="Q1037">
        <v>145</v>
      </c>
      <c r="S1037" s="5">
        <v>45168</v>
      </c>
      <c r="T1037">
        <v>174.9</v>
      </c>
      <c r="V1037" s="5">
        <v>45196</v>
      </c>
      <c r="W1037">
        <v>705</v>
      </c>
      <c r="Y1037" s="5">
        <v>45168</v>
      </c>
      <c r="Z1037">
        <v>689.5</v>
      </c>
      <c r="AE1037" s="5">
        <v>45174</v>
      </c>
      <c r="AF1037">
        <v>166.9</v>
      </c>
      <c r="AQ1037" s="5">
        <v>45251</v>
      </c>
      <c r="AR1037">
        <v>284</v>
      </c>
      <c r="BL1037" s="5">
        <v>45168</v>
      </c>
      <c r="BM1037">
        <v>307.39999999999998</v>
      </c>
      <c r="BR1037" s="5">
        <v>45167</v>
      </c>
      <c r="BS1037">
        <v>953</v>
      </c>
      <c r="BU1037" s="5">
        <v>45203</v>
      </c>
      <c r="BV1037">
        <v>336</v>
      </c>
      <c r="CA1037" s="5">
        <v>45168</v>
      </c>
      <c r="CB1037">
        <v>481.9</v>
      </c>
      <c r="CG1037" s="5">
        <v>45228</v>
      </c>
      <c r="CH1037">
        <v>201</v>
      </c>
      <c r="CJ1037" s="5">
        <v>45167</v>
      </c>
      <c r="CK1037">
        <v>2045</v>
      </c>
      <c r="CY1037" s="5">
        <v>45168</v>
      </c>
      <c r="CZ1037">
        <v>184.1</v>
      </c>
      <c r="DB1037" s="5">
        <v>45186</v>
      </c>
      <c r="DC1037">
        <v>730</v>
      </c>
      <c r="DH1037" s="5">
        <v>45167</v>
      </c>
      <c r="DI1037">
        <v>606.4</v>
      </c>
      <c r="DK1037" s="5">
        <v>45235</v>
      </c>
      <c r="DL1037">
        <v>299.3</v>
      </c>
      <c r="DT1037" s="5">
        <v>45176</v>
      </c>
      <c r="DU1037">
        <v>625.6</v>
      </c>
      <c r="DW1037" s="5">
        <v>45173</v>
      </c>
      <c r="DX1037">
        <v>1243</v>
      </c>
      <c r="DZ1037" s="5">
        <v>45167</v>
      </c>
      <c r="EA1037">
        <v>379</v>
      </c>
      <c r="EF1037" s="5">
        <v>45167</v>
      </c>
      <c r="EG1037">
        <v>500.1</v>
      </c>
      <c r="EL1037" s="5">
        <v>45201</v>
      </c>
      <c r="EM1037">
        <v>440</v>
      </c>
      <c r="ER1037" s="5">
        <v>45195</v>
      </c>
      <c r="ES1037">
        <v>897</v>
      </c>
      <c r="FG1037" s="5">
        <v>45186</v>
      </c>
      <c r="FH1037">
        <v>315.60000000000002</v>
      </c>
      <c r="FJ1037" s="5">
        <v>45190</v>
      </c>
      <c r="FK1037">
        <v>550</v>
      </c>
      <c r="FY1037" s="5">
        <v>45194</v>
      </c>
      <c r="FZ1037">
        <v>1977</v>
      </c>
      <c r="GH1037" s="5">
        <v>45168</v>
      </c>
      <c r="GI1037">
        <v>168</v>
      </c>
      <c r="GK1037" s="5">
        <v>44336</v>
      </c>
      <c r="GL1037">
        <v>1560</v>
      </c>
      <c r="GQ1037" s="5">
        <v>45187</v>
      </c>
      <c r="GR1037">
        <v>216</v>
      </c>
      <c r="GW1037" s="5">
        <v>45210</v>
      </c>
      <c r="GX1037">
        <v>458.3</v>
      </c>
      <c r="GZ1037" s="5">
        <v>44353</v>
      </c>
      <c r="HA1037">
        <v>1298</v>
      </c>
      <c r="HO1037" s="5">
        <v>45172</v>
      </c>
      <c r="HP1037">
        <v>297.2</v>
      </c>
      <c r="HU1037" s="5">
        <v>45201</v>
      </c>
      <c r="HV1037">
        <v>350.4</v>
      </c>
      <c r="IA1037" s="5">
        <v>45218</v>
      </c>
      <c r="IB1037">
        <v>860</v>
      </c>
      <c r="ID1037" s="5">
        <v>45250</v>
      </c>
      <c r="IE1037">
        <v>152.4</v>
      </c>
      <c r="IN1037" s="5">
        <v>45232</v>
      </c>
      <c r="IO1037">
        <v>165</v>
      </c>
      <c r="IW1037" s="5">
        <v>45211</v>
      </c>
      <c r="IX1037">
        <v>299</v>
      </c>
      <c r="IZ1037" s="5">
        <v>45195</v>
      </c>
      <c r="JA1037">
        <v>284.89999999999998</v>
      </c>
      <c r="JC1037" s="5">
        <v>45172</v>
      </c>
      <c r="JD1037">
        <v>304</v>
      </c>
      <c r="JF1037" s="5">
        <v>45172</v>
      </c>
      <c r="JG1037">
        <v>384</v>
      </c>
      <c r="JL1037" s="5">
        <v>45174</v>
      </c>
      <c r="JM1037">
        <v>1420</v>
      </c>
      <c r="JO1037" s="5">
        <v>45187</v>
      </c>
      <c r="JP1037">
        <v>685.1</v>
      </c>
      <c r="KD1037" s="5">
        <v>45172</v>
      </c>
      <c r="KE1037">
        <v>268.2</v>
      </c>
      <c r="KJ1037" s="5">
        <v>45194</v>
      </c>
      <c r="KK1037">
        <v>417</v>
      </c>
      <c r="KV1037" s="5">
        <v>45181</v>
      </c>
      <c r="KW1037">
        <v>532</v>
      </c>
      <c r="KY1037" s="5">
        <v>45217</v>
      </c>
      <c r="KZ1037">
        <v>510</v>
      </c>
      <c r="LH1037" s="5">
        <v>45270</v>
      </c>
      <c r="LI1037">
        <v>201.1</v>
      </c>
      <c r="LT1037" s="5">
        <v>45271</v>
      </c>
      <c r="LU1037">
        <v>723</v>
      </c>
      <c r="LW1037" s="5">
        <v>44486</v>
      </c>
      <c r="LX1037">
        <v>583</v>
      </c>
      <c r="ML1037" s="5">
        <v>45172</v>
      </c>
      <c r="MM1037">
        <v>386.7</v>
      </c>
      <c r="NA1037" s="5">
        <v>45167</v>
      </c>
      <c r="NB1037">
        <v>590</v>
      </c>
      <c r="NG1037" s="5">
        <v>45167</v>
      </c>
      <c r="NH1037">
        <v>250.1</v>
      </c>
      <c r="NP1037" s="5">
        <v>45168</v>
      </c>
      <c r="NQ1037">
        <v>199</v>
      </c>
      <c r="NS1037" s="5">
        <v>45218</v>
      </c>
      <c r="NT1037">
        <v>342.7</v>
      </c>
      <c r="NV1037" s="5">
        <v>45173</v>
      </c>
      <c r="NW1037">
        <v>144</v>
      </c>
      <c r="NY1037" s="5">
        <v>45167</v>
      </c>
      <c r="NZ1037">
        <v>787.5</v>
      </c>
      <c r="OB1037" s="5">
        <v>45168</v>
      </c>
      <c r="OC1037">
        <v>770.1</v>
      </c>
      <c r="OK1037" s="5">
        <v>45167</v>
      </c>
      <c r="OL1037">
        <v>846</v>
      </c>
      <c r="OQ1037" s="5">
        <v>45186</v>
      </c>
      <c r="OR1037">
        <v>589</v>
      </c>
      <c r="OT1037" s="5">
        <v>45174</v>
      </c>
      <c r="OU1037">
        <v>758.2</v>
      </c>
      <c r="OW1037" s="5">
        <v>45168</v>
      </c>
      <c r="OX1037">
        <v>688</v>
      </c>
      <c r="OZ1037" s="5">
        <v>45168</v>
      </c>
      <c r="PA1037">
        <v>590</v>
      </c>
      <c r="PF1037" s="5">
        <v>45195</v>
      </c>
      <c r="PG1037">
        <v>516</v>
      </c>
      <c r="PU1037" s="5">
        <v>45168</v>
      </c>
      <c r="PV1037">
        <v>865</v>
      </c>
      <c r="PX1037" s="5">
        <v>45187</v>
      </c>
      <c r="PY1037">
        <v>591</v>
      </c>
      <c r="QD1037" s="5">
        <v>45187</v>
      </c>
      <c r="QE1037">
        <v>779</v>
      </c>
      <c r="QG1037" s="5">
        <v>45168</v>
      </c>
      <c r="QH1037">
        <v>182</v>
      </c>
      <c r="QJ1037" s="5">
        <v>45174</v>
      </c>
      <c r="QK1037">
        <v>345</v>
      </c>
      <c r="QP1037" s="5">
        <v>45201</v>
      </c>
      <c r="QQ1037">
        <v>175.4</v>
      </c>
      <c r="RE1037" s="5">
        <v>45167</v>
      </c>
      <c r="RF1037">
        <v>162</v>
      </c>
      <c r="RH1037" s="5">
        <v>45181</v>
      </c>
      <c r="RI1037">
        <v>212</v>
      </c>
      <c r="RN1037" s="5">
        <v>45257</v>
      </c>
      <c r="RO1037">
        <v>13550</v>
      </c>
      <c r="SC1037" s="5">
        <v>45207</v>
      </c>
      <c r="SD1037">
        <v>315</v>
      </c>
      <c r="SI1037" s="5">
        <v>45174</v>
      </c>
      <c r="SJ1037">
        <v>540.29999999999995</v>
      </c>
      <c r="SR1037" s="5">
        <v>45173</v>
      </c>
      <c r="SS1037">
        <v>300.10000000000002</v>
      </c>
      <c r="TD1037" s="5">
        <v>45168</v>
      </c>
      <c r="TE1037">
        <v>330.1</v>
      </c>
      <c r="TG1037" s="5">
        <v>45168</v>
      </c>
      <c r="TH1037">
        <v>264</v>
      </c>
      <c r="TJ1037" s="5">
        <v>45167</v>
      </c>
      <c r="TK1037">
        <v>555</v>
      </c>
      <c r="UB1037" s="5">
        <v>45180</v>
      </c>
      <c r="UC1037">
        <v>381</v>
      </c>
      <c r="UE1037" s="5">
        <v>45210</v>
      </c>
      <c r="UF1037">
        <v>513</v>
      </c>
      <c r="UH1037" s="5">
        <v>45180</v>
      </c>
      <c r="UI1037">
        <v>456</v>
      </c>
      <c r="UN1037" s="5">
        <v>45173</v>
      </c>
      <c r="UO1037">
        <v>335</v>
      </c>
      <c r="UQ1037" s="5">
        <v>45168</v>
      </c>
      <c r="UR1037">
        <v>770</v>
      </c>
      <c r="UT1037" s="5">
        <v>45236</v>
      </c>
      <c r="UU1037">
        <v>302.3</v>
      </c>
      <c r="UZ1037" s="5">
        <v>45239</v>
      </c>
      <c r="VA1037">
        <v>239.1</v>
      </c>
      <c r="VI1037" s="5">
        <v>45273</v>
      </c>
      <c r="VJ1037">
        <v>966</v>
      </c>
      <c r="VL1037" s="5">
        <v>45179</v>
      </c>
      <c r="VM1037">
        <v>627.9</v>
      </c>
      <c r="VO1037" s="5">
        <v>45193</v>
      </c>
      <c r="VP1037">
        <v>799.9</v>
      </c>
      <c r="VU1037" s="5">
        <v>45218</v>
      </c>
      <c r="VV1037">
        <v>951</v>
      </c>
      <c r="WS1037" s="5">
        <v>45196</v>
      </c>
      <c r="WT1037">
        <v>191.3</v>
      </c>
      <c r="XN1037" s="5">
        <v>45210</v>
      </c>
      <c r="XO1037">
        <v>780</v>
      </c>
      <c r="XZ1037" s="5">
        <v>45204</v>
      </c>
      <c r="YA1037">
        <v>713.5</v>
      </c>
      <c r="YR1037" s="5">
        <v>45194</v>
      </c>
      <c r="YS1037">
        <v>193</v>
      </c>
      <c r="ZD1037" s="5">
        <v>45232</v>
      </c>
      <c r="ZE1037">
        <v>173.9</v>
      </c>
      <c r="ZG1037" s="5">
        <v>45172</v>
      </c>
      <c r="ZH1037">
        <v>218</v>
      </c>
      <c r="ZS1037" s="5">
        <v>45209</v>
      </c>
      <c r="ZT1037">
        <v>581.70000000000005</v>
      </c>
    </row>
    <row r="1038" spans="1:696" x14ac:dyDescent="0.3">
      <c r="A1038" s="5">
        <v>45168</v>
      </c>
      <c r="B1038">
        <v>1990.59</v>
      </c>
      <c r="G1038" s="5">
        <v>45172</v>
      </c>
      <c r="H1038">
        <v>255.3</v>
      </c>
      <c r="M1038" s="5">
        <v>45174</v>
      </c>
      <c r="N1038">
        <v>199</v>
      </c>
      <c r="P1038" s="5">
        <v>45180</v>
      </c>
      <c r="Q1038">
        <v>150.19999999999999</v>
      </c>
      <c r="S1038" s="5">
        <v>45172</v>
      </c>
      <c r="T1038">
        <v>168.7</v>
      </c>
      <c r="V1038" s="5">
        <v>45200</v>
      </c>
      <c r="W1038">
        <v>687</v>
      </c>
      <c r="Y1038" s="5">
        <v>45172</v>
      </c>
      <c r="Z1038">
        <v>676</v>
      </c>
      <c r="AE1038" s="5">
        <v>45176</v>
      </c>
      <c r="AF1038">
        <v>165.3</v>
      </c>
      <c r="AQ1038" s="5">
        <v>45252</v>
      </c>
      <c r="AR1038">
        <v>289.5</v>
      </c>
      <c r="BL1038" s="5">
        <v>45172</v>
      </c>
      <c r="BM1038">
        <v>304</v>
      </c>
      <c r="BR1038" s="5">
        <v>45168</v>
      </c>
      <c r="BS1038">
        <v>953</v>
      </c>
      <c r="BU1038" s="5">
        <v>45204</v>
      </c>
      <c r="BV1038">
        <v>334</v>
      </c>
      <c r="CA1038" s="5">
        <v>45172</v>
      </c>
      <c r="CB1038">
        <v>474</v>
      </c>
      <c r="CG1038" s="5">
        <v>45229</v>
      </c>
      <c r="CH1038">
        <v>210</v>
      </c>
      <c r="CJ1038" s="5">
        <v>45168</v>
      </c>
      <c r="CK1038">
        <v>2050</v>
      </c>
      <c r="CY1038" s="5">
        <v>45172</v>
      </c>
      <c r="CZ1038">
        <v>182</v>
      </c>
      <c r="DB1038" s="5">
        <v>45187</v>
      </c>
      <c r="DC1038">
        <v>739</v>
      </c>
      <c r="DH1038" s="5">
        <v>45168</v>
      </c>
      <c r="DI1038">
        <v>604</v>
      </c>
      <c r="DK1038" s="5">
        <v>45236</v>
      </c>
      <c r="DL1038">
        <v>304</v>
      </c>
      <c r="DT1038" s="5">
        <v>45179</v>
      </c>
      <c r="DU1038">
        <v>629.1</v>
      </c>
      <c r="DW1038" s="5">
        <v>45174</v>
      </c>
      <c r="DX1038">
        <v>1250</v>
      </c>
      <c r="DZ1038" s="5">
        <v>45168</v>
      </c>
      <c r="EA1038">
        <v>375.6</v>
      </c>
      <c r="EF1038" s="5">
        <v>45168</v>
      </c>
      <c r="EG1038">
        <v>499.9</v>
      </c>
      <c r="EL1038" s="5">
        <v>45202</v>
      </c>
      <c r="EM1038">
        <v>439</v>
      </c>
      <c r="ER1038" s="5">
        <v>45196</v>
      </c>
      <c r="ES1038">
        <v>894.9</v>
      </c>
      <c r="FG1038" s="5">
        <v>45187</v>
      </c>
      <c r="FH1038">
        <v>318</v>
      </c>
      <c r="FJ1038" s="5">
        <v>45193</v>
      </c>
      <c r="FK1038">
        <v>552</v>
      </c>
      <c r="FY1038" s="5">
        <v>45195</v>
      </c>
      <c r="FZ1038">
        <v>1981</v>
      </c>
      <c r="GH1038" s="5">
        <v>45172</v>
      </c>
      <c r="GI1038">
        <v>166.3</v>
      </c>
      <c r="GK1038" s="5">
        <v>44433</v>
      </c>
      <c r="GL1038">
        <v>1500</v>
      </c>
      <c r="GQ1038" s="5">
        <v>45188</v>
      </c>
      <c r="GR1038">
        <v>229</v>
      </c>
      <c r="GW1038" s="5">
        <v>45211</v>
      </c>
      <c r="GX1038">
        <v>454.1</v>
      </c>
      <c r="GZ1038" s="5">
        <v>44349</v>
      </c>
      <c r="HA1038">
        <v>1324</v>
      </c>
      <c r="HO1038" s="5">
        <v>45173</v>
      </c>
      <c r="HP1038">
        <v>302</v>
      </c>
      <c r="HU1038" s="5">
        <v>45202</v>
      </c>
      <c r="HV1038">
        <v>355</v>
      </c>
      <c r="IA1038" s="5">
        <v>45228</v>
      </c>
      <c r="IB1038">
        <v>879.8</v>
      </c>
      <c r="ID1038" s="5">
        <v>45251</v>
      </c>
      <c r="IE1038">
        <v>150.9</v>
      </c>
      <c r="IN1038" s="5">
        <v>45235</v>
      </c>
      <c r="IO1038">
        <v>161</v>
      </c>
      <c r="IW1038" s="5">
        <v>45215</v>
      </c>
      <c r="IX1038">
        <v>297</v>
      </c>
      <c r="IZ1038" s="5">
        <v>45196</v>
      </c>
      <c r="JA1038">
        <v>284</v>
      </c>
      <c r="JC1038" s="5">
        <v>45173</v>
      </c>
      <c r="JD1038">
        <v>304.10000000000002</v>
      </c>
      <c r="JF1038" s="5">
        <v>45173</v>
      </c>
      <c r="JG1038">
        <v>385</v>
      </c>
      <c r="JL1038" s="5">
        <v>45176</v>
      </c>
      <c r="JM1038">
        <v>1410</v>
      </c>
      <c r="JO1038" s="5">
        <v>45188</v>
      </c>
      <c r="JP1038">
        <v>697.9</v>
      </c>
      <c r="KD1038" s="5">
        <v>45173</v>
      </c>
      <c r="KE1038">
        <v>266</v>
      </c>
      <c r="KJ1038" s="5">
        <v>45195</v>
      </c>
      <c r="KK1038">
        <v>425</v>
      </c>
      <c r="KV1038" s="5">
        <v>45182</v>
      </c>
      <c r="KW1038">
        <v>545</v>
      </c>
      <c r="KY1038" s="5">
        <v>45218</v>
      </c>
      <c r="KZ1038">
        <v>511</v>
      </c>
      <c r="LH1038" s="5">
        <v>45271</v>
      </c>
      <c r="LI1038">
        <v>198.8</v>
      </c>
      <c r="LT1038" s="5">
        <v>45272</v>
      </c>
      <c r="LU1038">
        <v>730</v>
      </c>
      <c r="LW1038" s="5">
        <v>44490</v>
      </c>
      <c r="LX1038">
        <v>560</v>
      </c>
      <c r="ML1038" s="5">
        <v>45173</v>
      </c>
      <c r="MM1038">
        <v>388</v>
      </c>
      <c r="NA1038" s="5">
        <v>45168</v>
      </c>
      <c r="NB1038">
        <v>587.29999999999995</v>
      </c>
      <c r="NG1038" s="5">
        <v>45168</v>
      </c>
      <c r="NH1038">
        <v>251.4</v>
      </c>
      <c r="NP1038" s="5">
        <v>45172</v>
      </c>
      <c r="NQ1038">
        <v>193</v>
      </c>
      <c r="NS1038" s="5">
        <v>45228</v>
      </c>
      <c r="NT1038">
        <v>338.7</v>
      </c>
      <c r="NV1038" s="5">
        <v>45174</v>
      </c>
      <c r="NW1038">
        <v>140</v>
      </c>
      <c r="NY1038" s="5">
        <v>45168</v>
      </c>
      <c r="NZ1038">
        <v>788.1</v>
      </c>
      <c r="OB1038" s="5">
        <v>45172</v>
      </c>
      <c r="OC1038">
        <v>755</v>
      </c>
      <c r="OK1038" s="5">
        <v>45168</v>
      </c>
      <c r="OL1038">
        <v>862</v>
      </c>
      <c r="OQ1038" s="5">
        <v>45187</v>
      </c>
      <c r="OR1038">
        <v>587</v>
      </c>
      <c r="OT1038" s="5">
        <v>45176</v>
      </c>
      <c r="OU1038">
        <v>746</v>
      </c>
      <c r="OW1038" s="5">
        <v>45172</v>
      </c>
      <c r="OX1038">
        <v>678</v>
      </c>
      <c r="OZ1038" s="5">
        <v>45172</v>
      </c>
      <c r="PA1038">
        <v>574</v>
      </c>
      <c r="PF1038" s="5">
        <v>45196</v>
      </c>
      <c r="PG1038">
        <v>515</v>
      </c>
      <c r="PU1038" s="5">
        <v>45172</v>
      </c>
      <c r="PV1038">
        <v>855</v>
      </c>
      <c r="PX1038" s="5">
        <v>45188</v>
      </c>
      <c r="PY1038">
        <v>595.5</v>
      </c>
      <c r="QD1038" s="5">
        <v>45188</v>
      </c>
      <c r="QE1038">
        <v>751</v>
      </c>
      <c r="QG1038" s="5">
        <v>45172</v>
      </c>
      <c r="QH1038">
        <v>182</v>
      </c>
      <c r="QJ1038" s="5">
        <v>45176</v>
      </c>
      <c r="QK1038">
        <v>340</v>
      </c>
      <c r="QP1038" s="5">
        <v>45202</v>
      </c>
      <c r="QQ1038">
        <v>174</v>
      </c>
      <c r="RE1038" s="5">
        <v>45168</v>
      </c>
      <c r="RF1038">
        <v>161.5</v>
      </c>
      <c r="RH1038" s="5">
        <v>45182</v>
      </c>
      <c r="RI1038">
        <v>217</v>
      </c>
      <c r="RN1038" s="5">
        <v>45258</v>
      </c>
      <c r="RO1038">
        <v>13600</v>
      </c>
      <c r="SC1038" s="5">
        <v>45208</v>
      </c>
      <c r="SD1038">
        <v>312</v>
      </c>
      <c r="SI1038" s="5">
        <v>45176</v>
      </c>
      <c r="SJ1038">
        <v>539</v>
      </c>
      <c r="SR1038" s="5">
        <v>45174</v>
      </c>
      <c r="SS1038">
        <v>300</v>
      </c>
      <c r="TD1038" s="5">
        <v>45172</v>
      </c>
      <c r="TE1038">
        <v>324</v>
      </c>
      <c r="TG1038" s="5">
        <v>45172</v>
      </c>
      <c r="TH1038">
        <v>260.5</v>
      </c>
      <c r="TJ1038" s="5">
        <v>45168</v>
      </c>
      <c r="TK1038">
        <v>560</v>
      </c>
      <c r="UB1038" s="5">
        <v>45181</v>
      </c>
      <c r="UC1038">
        <v>373.6</v>
      </c>
      <c r="UE1038" s="5">
        <v>45211</v>
      </c>
      <c r="UF1038">
        <v>508</v>
      </c>
      <c r="UH1038" s="5">
        <v>45181</v>
      </c>
      <c r="UI1038">
        <v>447.6</v>
      </c>
      <c r="UN1038" s="5">
        <v>45174</v>
      </c>
      <c r="UO1038">
        <v>335.9</v>
      </c>
      <c r="UQ1038" s="5">
        <v>45172</v>
      </c>
      <c r="UR1038">
        <v>750</v>
      </c>
      <c r="UT1038" s="5">
        <v>45237</v>
      </c>
      <c r="UU1038">
        <v>305</v>
      </c>
      <c r="UZ1038" s="5">
        <v>45250</v>
      </c>
      <c r="VA1038">
        <v>241.5</v>
      </c>
      <c r="VI1038" s="5">
        <v>45274</v>
      </c>
      <c r="VJ1038">
        <v>961</v>
      </c>
      <c r="VL1038" s="5">
        <v>45180</v>
      </c>
      <c r="VM1038">
        <v>637.5</v>
      </c>
      <c r="VO1038" s="5">
        <v>45194</v>
      </c>
      <c r="VP1038">
        <v>781</v>
      </c>
      <c r="VU1038" s="5">
        <v>45229</v>
      </c>
      <c r="VV1038">
        <v>933</v>
      </c>
      <c r="WS1038" s="5">
        <v>45200</v>
      </c>
      <c r="WT1038">
        <v>184.5</v>
      </c>
      <c r="XN1038" s="5">
        <v>45211</v>
      </c>
      <c r="XO1038">
        <v>795.5</v>
      </c>
      <c r="XZ1038" s="5">
        <v>45207</v>
      </c>
      <c r="YA1038">
        <v>698.9</v>
      </c>
      <c r="YR1038" s="5">
        <v>45195</v>
      </c>
      <c r="YS1038">
        <v>198</v>
      </c>
      <c r="ZD1038" s="5">
        <v>45235</v>
      </c>
      <c r="ZE1038">
        <v>172</v>
      </c>
      <c r="ZG1038" s="5">
        <v>45173</v>
      </c>
      <c r="ZH1038">
        <v>218.5</v>
      </c>
      <c r="ZS1038" s="5">
        <v>45210</v>
      </c>
      <c r="ZT1038">
        <v>595</v>
      </c>
    </row>
    <row r="1039" spans="1:696" x14ac:dyDescent="0.3">
      <c r="A1039" s="5">
        <v>45172</v>
      </c>
      <c r="B1039">
        <v>1960.78</v>
      </c>
      <c r="G1039" s="5">
        <v>45173</v>
      </c>
      <c r="H1039">
        <v>254</v>
      </c>
      <c r="M1039" s="5">
        <v>45176</v>
      </c>
      <c r="N1039">
        <v>193.1</v>
      </c>
      <c r="P1039" s="5">
        <v>45181</v>
      </c>
      <c r="Q1039">
        <v>145.80000000000001</v>
      </c>
      <c r="S1039" s="5">
        <v>45173</v>
      </c>
      <c r="T1039">
        <v>166.5</v>
      </c>
      <c r="V1039" s="5">
        <v>45201</v>
      </c>
      <c r="W1039">
        <v>690</v>
      </c>
      <c r="Y1039" s="5">
        <v>45173</v>
      </c>
      <c r="Z1039">
        <v>679.8</v>
      </c>
      <c r="AE1039" s="5">
        <v>45179</v>
      </c>
      <c r="AF1039">
        <v>166.9</v>
      </c>
      <c r="AQ1039" s="5">
        <v>45253</v>
      </c>
      <c r="AR1039">
        <v>290</v>
      </c>
      <c r="BL1039" s="5">
        <v>45173</v>
      </c>
      <c r="BM1039">
        <v>304</v>
      </c>
      <c r="BR1039" s="5">
        <v>45172</v>
      </c>
      <c r="BS1039">
        <v>949</v>
      </c>
      <c r="BU1039" s="5">
        <v>45207</v>
      </c>
      <c r="BV1039">
        <v>326</v>
      </c>
      <c r="CA1039" s="5">
        <v>45173</v>
      </c>
      <c r="CB1039">
        <v>479</v>
      </c>
      <c r="CG1039" s="5">
        <v>45230</v>
      </c>
      <c r="CH1039">
        <v>205.1</v>
      </c>
      <c r="CJ1039" s="5">
        <v>45172</v>
      </c>
      <c r="CK1039">
        <v>2029.9</v>
      </c>
      <c r="CY1039" s="5">
        <v>45173</v>
      </c>
      <c r="CZ1039">
        <v>184</v>
      </c>
      <c r="DB1039" s="5">
        <v>45188</v>
      </c>
      <c r="DC1039">
        <v>744.9</v>
      </c>
      <c r="DH1039" s="5">
        <v>45172</v>
      </c>
      <c r="DI1039">
        <v>596</v>
      </c>
      <c r="DK1039" s="5">
        <v>45237</v>
      </c>
      <c r="DL1039">
        <v>304.3</v>
      </c>
      <c r="DT1039" s="5">
        <v>45180</v>
      </c>
      <c r="DU1039">
        <v>651.9</v>
      </c>
      <c r="DW1039" s="5">
        <v>45176</v>
      </c>
      <c r="DX1039">
        <v>1239</v>
      </c>
      <c r="DZ1039" s="5">
        <v>45172</v>
      </c>
      <c r="EA1039">
        <v>371</v>
      </c>
      <c r="EF1039" s="5">
        <v>45172</v>
      </c>
      <c r="EG1039">
        <v>485</v>
      </c>
      <c r="EL1039" s="5">
        <v>45203</v>
      </c>
      <c r="EM1039">
        <v>436.1</v>
      </c>
      <c r="ER1039" s="5">
        <v>45200</v>
      </c>
      <c r="ES1039">
        <v>948</v>
      </c>
      <c r="FG1039" s="5">
        <v>45188</v>
      </c>
      <c r="FH1039">
        <v>319.89999999999998</v>
      </c>
      <c r="FJ1039" s="5">
        <v>45194</v>
      </c>
      <c r="FK1039">
        <v>560</v>
      </c>
      <c r="FY1039" s="5">
        <v>45196</v>
      </c>
      <c r="FZ1039">
        <v>1973</v>
      </c>
      <c r="GH1039" s="5">
        <v>45173</v>
      </c>
      <c r="GI1039">
        <v>166.5</v>
      </c>
      <c r="GK1039" s="5">
        <v>44441</v>
      </c>
      <c r="GL1039">
        <v>1484.7</v>
      </c>
      <c r="GQ1039" s="5">
        <v>45190</v>
      </c>
      <c r="GR1039">
        <v>239</v>
      </c>
      <c r="GW1039" s="5">
        <v>45215</v>
      </c>
      <c r="GX1039">
        <v>448</v>
      </c>
      <c r="GZ1039" s="5">
        <v>44416</v>
      </c>
      <c r="HA1039">
        <v>1291</v>
      </c>
      <c r="HO1039" s="5">
        <v>45174</v>
      </c>
      <c r="HP1039">
        <v>297.2</v>
      </c>
      <c r="HU1039" s="5">
        <v>45203</v>
      </c>
      <c r="HV1039">
        <v>360</v>
      </c>
      <c r="IA1039" s="5">
        <v>45229</v>
      </c>
      <c r="IB1039">
        <v>880</v>
      </c>
      <c r="ID1039" s="5">
        <v>45252</v>
      </c>
      <c r="IE1039">
        <v>151.5</v>
      </c>
      <c r="IN1039" s="5">
        <v>45236</v>
      </c>
      <c r="IO1039">
        <v>167</v>
      </c>
      <c r="IW1039" s="5">
        <v>45216</v>
      </c>
      <c r="IX1039">
        <v>288.2</v>
      </c>
      <c r="IZ1039" s="5">
        <v>45200</v>
      </c>
      <c r="JA1039">
        <v>279</v>
      </c>
      <c r="JC1039" s="5">
        <v>45174</v>
      </c>
      <c r="JD1039">
        <v>306</v>
      </c>
      <c r="JF1039" s="5">
        <v>45174</v>
      </c>
      <c r="JG1039">
        <v>388</v>
      </c>
      <c r="JL1039" s="5">
        <v>45179</v>
      </c>
      <c r="JM1039">
        <v>1429</v>
      </c>
      <c r="JO1039" s="5">
        <v>45190</v>
      </c>
      <c r="JP1039">
        <v>707</v>
      </c>
      <c r="KD1039" s="5">
        <v>45174</v>
      </c>
      <c r="KE1039">
        <v>264.10000000000002</v>
      </c>
      <c r="KJ1039" s="5">
        <v>45196</v>
      </c>
      <c r="KK1039">
        <v>418</v>
      </c>
      <c r="KV1039" s="5">
        <v>45186</v>
      </c>
      <c r="KW1039">
        <v>536</v>
      </c>
      <c r="KY1039" s="5">
        <v>45228</v>
      </c>
      <c r="KZ1039">
        <v>511</v>
      </c>
      <c r="LH1039" s="5">
        <v>45272</v>
      </c>
      <c r="LI1039">
        <v>206</v>
      </c>
      <c r="LT1039" s="5">
        <v>45273</v>
      </c>
      <c r="LU1039">
        <v>720</v>
      </c>
      <c r="LW1039" s="5">
        <v>44489</v>
      </c>
      <c r="LX1039">
        <v>578</v>
      </c>
      <c r="ML1039" s="5">
        <v>45174</v>
      </c>
      <c r="MM1039">
        <v>389.2</v>
      </c>
      <c r="NA1039" s="5">
        <v>45172</v>
      </c>
      <c r="NB1039">
        <v>584</v>
      </c>
      <c r="NG1039" s="5">
        <v>45172</v>
      </c>
      <c r="NH1039">
        <v>249.2</v>
      </c>
      <c r="NP1039" s="5">
        <v>45173</v>
      </c>
      <c r="NQ1039">
        <v>193.5</v>
      </c>
      <c r="NS1039" s="5">
        <v>45229</v>
      </c>
      <c r="NT1039">
        <v>331.5</v>
      </c>
      <c r="NV1039" s="5">
        <v>45176</v>
      </c>
      <c r="NW1039">
        <v>137.1</v>
      </c>
      <c r="NY1039" s="5">
        <v>45172</v>
      </c>
      <c r="NZ1039">
        <v>783</v>
      </c>
      <c r="OB1039" s="5">
        <v>45173</v>
      </c>
      <c r="OC1039">
        <v>750.1</v>
      </c>
      <c r="OK1039" s="5">
        <v>45172</v>
      </c>
      <c r="OL1039">
        <v>842</v>
      </c>
      <c r="OQ1039" s="5">
        <v>45188</v>
      </c>
      <c r="OR1039">
        <v>586.1</v>
      </c>
      <c r="OT1039" s="5">
        <v>45179</v>
      </c>
      <c r="OU1039">
        <v>749.5</v>
      </c>
      <c r="OW1039" s="5">
        <v>45173</v>
      </c>
      <c r="OX1039">
        <v>683</v>
      </c>
      <c r="OZ1039" s="5">
        <v>45173</v>
      </c>
      <c r="PA1039">
        <v>575.6</v>
      </c>
      <c r="PF1039" s="5">
        <v>45200</v>
      </c>
      <c r="PG1039">
        <v>508.2</v>
      </c>
      <c r="PU1039" s="5">
        <v>45173</v>
      </c>
      <c r="PV1039">
        <v>859</v>
      </c>
      <c r="PX1039" s="5">
        <v>45190</v>
      </c>
      <c r="PY1039">
        <v>620</v>
      </c>
      <c r="QD1039" s="5">
        <v>45190</v>
      </c>
      <c r="QE1039">
        <v>763.7</v>
      </c>
      <c r="QG1039" s="5">
        <v>45173</v>
      </c>
      <c r="QH1039">
        <v>181.3</v>
      </c>
      <c r="QJ1039" s="5">
        <v>45179</v>
      </c>
      <c r="QK1039">
        <v>348.9</v>
      </c>
      <c r="QP1039" s="5">
        <v>45203</v>
      </c>
      <c r="QQ1039">
        <v>177</v>
      </c>
      <c r="RE1039" s="5">
        <v>45172</v>
      </c>
      <c r="RF1039">
        <v>161.5</v>
      </c>
      <c r="RH1039" s="5">
        <v>45186</v>
      </c>
      <c r="RI1039">
        <v>216</v>
      </c>
      <c r="RN1039" s="5">
        <v>45259</v>
      </c>
      <c r="RO1039">
        <v>13401</v>
      </c>
      <c r="SC1039" s="5">
        <v>45209</v>
      </c>
      <c r="SD1039">
        <v>309</v>
      </c>
      <c r="SI1039" s="5">
        <v>45179</v>
      </c>
      <c r="SJ1039">
        <v>532.79999999999995</v>
      </c>
      <c r="SR1039" s="5">
        <v>45176</v>
      </c>
      <c r="SS1039">
        <v>299</v>
      </c>
      <c r="TD1039" s="5">
        <v>45173</v>
      </c>
      <c r="TE1039">
        <v>331.5</v>
      </c>
      <c r="TG1039" s="5">
        <v>45173</v>
      </c>
      <c r="TH1039">
        <v>261</v>
      </c>
      <c r="TJ1039" s="5">
        <v>45172</v>
      </c>
      <c r="TK1039">
        <v>556.20000000000005</v>
      </c>
      <c r="UB1039" s="5">
        <v>45182</v>
      </c>
      <c r="UC1039">
        <v>388</v>
      </c>
      <c r="UE1039" s="5">
        <v>45215</v>
      </c>
      <c r="UF1039">
        <v>499.1</v>
      </c>
      <c r="UH1039" s="5">
        <v>45182</v>
      </c>
      <c r="UI1039">
        <v>464</v>
      </c>
      <c r="UN1039" s="5">
        <v>45176</v>
      </c>
      <c r="UO1039">
        <v>334</v>
      </c>
      <c r="UQ1039" s="5">
        <v>45173</v>
      </c>
      <c r="UR1039">
        <v>742</v>
      </c>
      <c r="UT1039" s="5">
        <v>45238</v>
      </c>
      <c r="UU1039">
        <v>307.8</v>
      </c>
      <c r="UZ1039" s="5">
        <v>45251</v>
      </c>
      <c r="VA1039">
        <v>238</v>
      </c>
      <c r="VL1039" s="5">
        <v>45181</v>
      </c>
      <c r="VM1039">
        <v>643.79999999999995</v>
      </c>
      <c r="VO1039" s="5">
        <v>45195</v>
      </c>
      <c r="VP1039">
        <v>779</v>
      </c>
      <c r="VU1039" s="5">
        <v>45230</v>
      </c>
      <c r="VV1039">
        <v>921</v>
      </c>
      <c r="WS1039" s="5">
        <v>45201</v>
      </c>
      <c r="WT1039">
        <v>186</v>
      </c>
      <c r="XN1039" s="5">
        <v>45215</v>
      </c>
      <c r="XO1039">
        <v>760</v>
      </c>
      <c r="XZ1039" s="5">
        <v>45208</v>
      </c>
      <c r="YA1039">
        <v>683.9</v>
      </c>
      <c r="YR1039" s="5">
        <v>45196</v>
      </c>
      <c r="YS1039">
        <v>194</v>
      </c>
      <c r="ZD1039" s="5">
        <v>45236</v>
      </c>
      <c r="ZE1039">
        <v>173.2</v>
      </c>
      <c r="ZG1039" s="5">
        <v>45174</v>
      </c>
      <c r="ZH1039">
        <v>216.5</v>
      </c>
      <c r="ZS1039" s="5">
        <v>45211</v>
      </c>
      <c r="ZT1039">
        <v>583.4</v>
      </c>
    </row>
    <row r="1040" spans="1:696" x14ac:dyDescent="0.3">
      <c r="A1040" s="5">
        <v>45173</v>
      </c>
      <c r="B1040">
        <v>1967.83</v>
      </c>
      <c r="G1040" s="5">
        <v>45174</v>
      </c>
      <c r="H1040">
        <v>252.1</v>
      </c>
      <c r="M1040" s="5">
        <v>45179</v>
      </c>
      <c r="N1040">
        <v>192.4</v>
      </c>
      <c r="P1040" s="5">
        <v>45182</v>
      </c>
      <c r="Q1040">
        <v>154</v>
      </c>
      <c r="S1040" s="5">
        <v>45174</v>
      </c>
      <c r="T1040">
        <v>165</v>
      </c>
      <c r="V1040" s="5">
        <v>45202</v>
      </c>
      <c r="W1040">
        <v>730</v>
      </c>
      <c r="Y1040" s="5">
        <v>45174</v>
      </c>
      <c r="Z1040">
        <v>672</v>
      </c>
      <c r="AE1040" s="5">
        <v>45180</v>
      </c>
      <c r="AF1040">
        <v>169</v>
      </c>
      <c r="AQ1040" s="5">
        <v>45256</v>
      </c>
      <c r="AR1040">
        <v>302.5</v>
      </c>
      <c r="BL1040" s="5">
        <v>45174</v>
      </c>
      <c r="BM1040">
        <v>303</v>
      </c>
      <c r="BR1040" s="5">
        <v>45173</v>
      </c>
      <c r="BS1040">
        <v>958</v>
      </c>
      <c r="BU1040" s="5">
        <v>45208</v>
      </c>
      <c r="BV1040">
        <v>322</v>
      </c>
      <c r="CA1040" s="5">
        <v>45174</v>
      </c>
      <c r="CB1040">
        <v>476</v>
      </c>
      <c r="CG1040" s="5">
        <v>45231</v>
      </c>
      <c r="CH1040">
        <v>207</v>
      </c>
      <c r="CJ1040" s="5">
        <v>45173</v>
      </c>
      <c r="CK1040">
        <v>2027</v>
      </c>
      <c r="CY1040" s="5">
        <v>45174</v>
      </c>
      <c r="CZ1040">
        <v>183.5</v>
      </c>
      <c r="DB1040" s="5">
        <v>45190</v>
      </c>
      <c r="DC1040">
        <v>773.8</v>
      </c>
      <c r="DH1040" s="5">
        <v>45173</v>
      </c>
      <c r="DI1040">
        <v>597.29999999999995</v>
      </c>
      <c r="DK1040" s="5">
        <v>45238</v>
      </c>
      <c r="DL1040">
        <v>300.2</v>
      </c>
      <c r="DT1040" s="5">
        <v>45181</v>
      </c>
      <c r="DU1040">
        <v>635.1</v>
      </c>
      <c r="DW1040" s="5">
        <v>45179</v>
      </c>
      <c r="DX1040">
        <v>1240</v>
      </c>
      <c r="DZ1040" s="5">
        <v>45173</v>
      </c>
      <c r="EA1040">
        <v>372.5</v>
      </c>
      <c r="EF1040" s="5">
        <v>45173</v>
      </c>
      <c r="EG1040">
        <v>489</v>
      </c>
      <c r="EL1040" s="5">
        <v>45204</v>
      </c>
      <c r="EM1040">
        <v>431</v>
      </c>
      <c r="ER1040" s="5">
        <v>45201</v>
      </c>
      <c r="ES1040">
        <v>901</v>
      </c>
      <c r="FG1040" s="5">
        <v>45190</v>
      </c>
      <c r="FH1040">
        <v>344</v>
      </c>
      <c r="FJ1040" s="5">
        <v>45195</v>
      </c>
      <c r="FK1040">
        <v>555</v>
      </c>
      <c r="FY1040" s="5">
        <v>45200</v>
      </c>
      <c r="FZ1040">
        <v>1949</v>
      </c>
      <c r="GH1040" s="5">
        <v>45174</v>
      </c>
      <c r="GI1040">
        <v>166.3</v>
      </c>
      <c r="GK1040" s="5">
        <v>44339</v>
      </c>
      <c r="GL1040">
        <v>1560</v>
      </c>
      <c r="GQ1040" s="5">
        <v>45193</v>
      </c>
      <c r="GR1040">
        <v>236.9</v>
      </c>
      <c r="GW1040" s="5">
        <v>45216</v>
      </c>
      <c r="GX1040">
        <v>457</v>
      </c>
      <c r="GZ1040" s="5">
        <v>44361</v>
      </c>
      <c r="HA1040">
        <v>1332</v>
      </c>
      <c r="HO1040" s="5">
        <v>45176</v>
      </c>
      <c r="HP1040">
        <v>291</v>
      </c>
      <c r="HU1040" s="5">
        <v>45204</v>
      </c>
      <c r="HV1040">
        <v>353.9</v>
      </c>
      <c r="IA1040" s="5">
        <v>45230</v>
      </c>
      <c r="IB1040">
        <v>874.9</v>
      </c>
      <c r="ID1040" s="5">
        <v>45253</v>
      </c>
      <c r="IE1040">
        <v>153.9</v>
      </c>
      <c r="IN1040" s="5">
        <v>45237</v>
      </c>
      <c r="IO1040">
        <v>164.6</v>
      </c>
      <c r="IW1040" s="5">
        <v>45217</v>
      </c>
      <c r="IX1040">
        <v>300.60000000000002</v>
      </c>
      <c r="IZ1040" s="5">
        <v>45201</v>
      </c>
      <c r="JA1040">
        <v>279</v>
      </c>
      <c r="JC1040" s="5">
        <v>45176</v>
      </c>
      <c r="JD1040">
        <v>302</v>
      </c>
      <c r="JF1040" s="5">
        <v>45176</v>
      </c>
      <c r="JG1040">
        <v>380.5</v>
      </c>
      <c r="JL1040" s="5">
        <v>45180</v>
      </c>
      <c r="JM1040">
        <v>1445</v>
      </c>
      <c r="JO1040" s="5">
        <v>45193</v>
      </c>
      <c r="JP1040">
        <v>696</v>
      </c>
      <c r="KD1040" s="5">
        <v>45176</v>
      </c>
      <c r="KE1040">
        <v>261</v>
      </c>
      <c r="KJ1040" s="5">
        <v>45200</v>
      </c>
      <c r="KK1040">
        <v>408</v>
      </c>
      <c r="KV1040" s="5">
        <v>45187</v>
      </c>
      <c r="KW1040">
        <v>530</v>
      </c>
      <c r="KY1040" s="5">
        <v>45229</v>
      </c>
      <c r="KZ1040">
        <v>510</v>
      </c>
      <c r="LH1040" s="5">
        <v>45273</v>
      </c>
      <c r="LI1040">
        <v>206</v>
      </c>
      <c r="LT1040" s="5">
        <v>45274</v>
      </c>
      <c r="LU1040">
        <v>723</v>
      </c>
      <c r="LW1040" s="5">
        <v>44494</v>
      </c>
      <c r="LX1040">
        <v>605</v>
      </c>
      <c r="ML1040" s="5">
        <v>45176</v>
      </c>
      <c r="MM1040">
        <v>387</v>
      </c>
      <c r="NA1040" s="5">
        <v>45173</v>
      </c>
      <c r="NB1040">
        <v>584</v>
      </c>
      <c r="NG1040" s="5">
        <v>45173</v>
      </c>
      <c r="NH1040">
        <v>251.1</v>
      </c>
      <c r="NP1040" s="5">
        <v>45174</v>
      </c>
      <c r="NQ1040">
        <v>191.5</v>
      </c>
      <c r="NS1040" s="5">
        <v>45230</v>
      </c>
      <c r="NT1040">
        <v>333.5</v>
      </c>
      <c r="NV1040" s="5">
        <v>45179</v>
      </c>
      <c r="NW1040">
        <v>133</v>
      </c>
      <c r="NY1040" s="5">
        <v>45173</v>
      </c>
      <c r="NZ1040">
        <v>783</v>
      </c>
      <c r="OB1040" s="5">
        <v>45174</v>
      </c>
      <c r="OC1040">
        <v>755.1</v>
      </c>
      <c r="OK1040" s="5">
        <v>45173</v>
      </c>
      <c r="OL1040">
        <v>842</v>
      </c>
      <c r="OQ1040" s="5">
        <v>45190</v>
      </c>
      <c r="OR1040">
        <v>610</v>
      </c>
      <c r="OT1040" s="5">
        <v>45180</v>
      </c>
      <c r="OU1040">
        <v>770</v>
      </c>
      <c r="OW1040" s="5">
        <v>45174</v>
      </c>
      <c r="OX1040">
        <v>675.6</v>
      </c>
      <c r="OZ1040" s="5">
        <v>45174</v>
      </c>
      <c r="PA1040">
        <v>575</v>
      </c>
      <c r="PF1040" s="5">
        <v>45201</v>
      </c>
      <c r="PG1040">
        <v>519</v>
      </c>
      <c r="PU1040" s="5">
        <v>45174</v>
      </c>
      <c r="PV1040">
        <v>861</v>
      </c>
      <c r="PX1040" s="5">
        <v>45193</v>
      </c>
      <c r="PY1040">
        <v>628</v>
      </c>
      <c r="QD1040" s="5">
        <v>45193</v>
      </c>
      <c r="QE1040">
        <v>740.5</v>
      </c>
      <c r="QG1040" s="5">
        <v>45174</v>
      </c>
      <c r="QH1040">
        <v>180</v>
      </c>
      <c r="QJ1040" s="5">
        <v>45180</v>
      </c>
      <c r="QK1040">
        <v>355</v>
      </c>
      <c r="QP1040" s="5">
        <v>45204</v>
      </c>
      <c r="QQ1040">
        <v>174.4</v>
      </c>
      <c r="RE1040" s="5">
        <v>45173</v>
      </c>
      <c r="RF1040">
        <v>161</v>
      </c>
      <c r="RH1040" s="5">
        <v>45187</v>
      </c>
      <c r="RI1040">
        <v>216.8</v>
      </c>
      <c r="RN1040" s="5">
        <v>45260</v>
      </c>
      <c r="RO1040">
        <v>13548.8</v>
      </c>
      <c r="SC1040" s="5">
        <v>45210</v>
      </c>
      <c r="SD1040">
        <v>308</v>
      </c>
      <c r="SI1040" s="5">
        <v>45180</v>
      </c>
      <c r="SJ1040">
        <v>553</v>
      </c>
      <c r="SR1040" s="5">
        <v>45179</v>
      </c>
      <c r="SS1040">
        <v>300</v>
      </c>
      <c r="TD1040" s="5">
        <v>45174</v>
      </c>
      <c r="TE1040">
        <v>336</v>
      </c>
      <c r="TG1040" s="5">
        <v>45174</v>
      </c>
      <c r="TH1040">
        <v>262.5</v>
      </c>
      <c r="TJ1040" s="5">
        <v>45173</v>
      </c>
      <c r="TK1040">
        <v>554</v>
      </c>
      <c r="UB1040" s="5">
        <v>45186</v>
      </c>
      <c r="UC1040">
        <v>376</v>
      </c>
      <c r="UE1040" s="5">
        <v>45216</v>
      </c>
      <c r="UF1040">
        <v>503</v>
      </c>
      <c r="UH1040" s="5">
        <v>45186</v>
      </c>
      <c r="UI1040">
        <v>447</v>
      </c>
      <c r="UN1040" s="5">
        <v>45179</v>
      </c>
      <c r="UO1040">
        <v>337</v>
      </c>
      <c r="UQ1040" s="5">
        <v>45174</v>
      </c>
      <c r="UR1040">
        <v>740</v>
      </c>
      <c r="UT1040" s="5">
        <v>45239</v>
      </c>
      <c r="UU1040">
        <v>318</v>
      </c>
      <c r="UZ1040" s="5">
        <v>45252</v>
      </c>
      <c r="VA1040">
        <v>245</v>
      </c>
      <c r="VL1040" s="5">
        <v>45182</v>
      </c>
      <c r="VM1040">
        <v>655</v>
      </c>
      <c r="VO1040" s="5">
        <v>45196</v>
      </c>
      <c r="VP1040">
        <v>770</v>
      </c>
      <c r="VU1040" s="5">
        <v>45231</v>
      </c>
      <c r="VV1040">
        <v>903.5</v>
      </c>
      <c r="WS1040" s="5">
        <v>45202</v>
      </c>
      <c r="WT1040">
        <v>180</v>
      </c>
      <c r="XN1040" s="5">
        <v>45216</v>
      </c>
      <c r="XO1040">
        <v>778</v>
      </c>
      <c r="XZ1040" s="5">
        <v>45209</v>
      </c>
      <c r="YA1040">
        <v>683.4</v>
      </c>
      <c r="YR1040" s="5">
        <v>45200</v>
      </c>
      <c r="YS1040">
        <v>180.5</v>
      </c>
      <c r="ZD1040" s="5">
        <v>45237</v>
      </c>
      <c r="ZE1040">
        <v>172</v>
      </c>
      <c r="ZG1040" s="5">
        <v>45176</v>
      </c>
      <c r="ZH1040">
        <v>208.1</v>
      </c>
      <c r="ZS1040" s="5">
        <v>45215</v>
      </c>
      <c r="ZT1040">
        <v>579</v>
      </c>
    </row>
    <row r="1041" spans="1:696" x14ac:dyDescent="0.3">
      <c r="A1041" s="5">
        <v>45174</v>
      </c>
      <c r="B1041">
        <v>1961.37</v>
      </c>
      <c r="G1041" s="5">
        <v>45176</v>
      </c>
      <c r="H1041">
        <v>251</v>
      </c>
      <c r="M1041" s="5">
        <v>45180</v>
      </c>
      <c r="N1041">
        <v>200</v>
      </c>
      <c r="P1041" s="5">
        <v>45186</v>
      </c>
      <c r="Q1041">
        <v>148</v>
      </c>
      <c r="S1041" s="5">
        <v>45176</v>
      </c>
      <c r="T1041">
        <v>159.4</v>
      </c>
      <c r="V1041" s="5">
        <v>45203</v>
      </c>
      <c r="W1041">
        <v>702</v>
      </c>
      <c r="Y1041" s="5">
        <v>45176</v>
      </c>
      <c r="Z1041">
        <v>657</v>
      </c>
      <c r="AE1041" s="5">
        <v>45181</v>
      </c>
      <c r="AF1041">
        <v>167.6</v>
      </c>
      <c r="AQ1041" s="5">
        <v>45257</v>
      </c>
      <c r="AR1041">
        <v>298.10000000000002</v>
      </c>
      <c r="BL1041" s="5">
        <v>45176</v>
      </c>
      <c r="BM1041">
        <v>299</v>
      </c>
      <c r="BR1041" s="5">
        <v>45174</v>
      </c>
      <c r="BS1041">
        <v>951</v>
      </c>
      <c r="BU1041" s="5">
        <v>45209</v>
      </c>
      <c r="BV1041">
        <v>311.89999999999998</v>
      </c>
      <c r="CA1041" s="5">
        <v>45176</v>
      </c>
      <c r="CB1041">
        <v>469.4</v>
      </c>
      <c r="CG1041" s="5">
        <v>45232</v>
      </c>
      <c r="CH1041">
        <v>202.1</v>
      </c>
      <c r="CJ1041" s="5">
        <v>45174</v>
      </c>
      <c r="CK1041">
        <v>2025</v>
      </c>
      <c r="CY1041" s="5">
        <v>45176</v>
      </c>
      <c r="CZ1041">
        <v>182</v>
      </c>
      <c r="DB1041" s="5">
        <v>45193</v>
      </c>
      <c r="DC1041">
        <v>792</v>
      </c>
      <c r="DH1041" s="5">
        <v>45174</v>
      </c>
      <c r="DI1041">
        <v>599</v>
      </c>
      <c r="DK1041" s="5">
        <v>45239</v>
      </c>
      <c r="DL1041">
        <v>295</v>
      </c>
      <c r="DT1041" s="5">
        <v>45182</v>
      </c>
      <c r="DU1041">
        <v>658.9</v>
      </c>
      <c r="DW1041" s="5">
        <v>45180</v>
      </c>
      <c r="DX1041">
        <v>1252</v>
      </c>
      <c r="DZ1041" s="5">
        <v>45174</v>
      </c>
      <c r="EA1041">
        <v>371.6</v>
      </c>
      <c r="EF1041" s="5">
        <v>45174</v>
      </c>
      <c r="EG1041">
        <v>484</v>
      </c>
      <c r="EL1041" s="5">
        <v>45207</v>
      </c>
      <c r="EM1041">
        <v>424</v>
      </c>
      <c r="ER1041" s="5">
        <v>45202</v>
      </c>
      <c r="ES1041">
        <v>884.2</v>
      </c>
      <c r="FG1041" s="5">
        <v>45193</v>
      </c>
      <c r="FH1041">
        <v>331</v>
      </c>
      <c r="FJ1041" s="5">
        <v>45196</v>
      </c>
      <c r="FK1041">
        <v>540</v>
      </c>
      <c r="FY1041" s="5">
        <v>45201</v>
      </c>
      <c r="FZ1041">
        <v>1935</v>
      </c>
      <c r="GH1041" s="5">
        <v>45176</v>
      </c>
      <c r="GI1041">
        <v>164.5</v>
      </c>
      <c r="GK1041" s="5">
        <v>44440</v>
      </c>
      <c r="GL1041">
        <v>1535</v>
      </c>
      <c r="GQ1041" s="5">
        <v>45194</v>
      </c>
      <c r="GR1041">
        <v>238</v>
      </c>
      <c r="GW1041" s="5">
        <v>45217</v>
      </c>
      <c r="GX1041">
        <v>464</v>
      </c>
      <c r="GZ1041" s="5">
        <v>44357</v>
      </c>
      <c r="HA1041">
        <v>1310</v>
      </c>
      <c r="HO1041" s="5">
        <v>45179</v>
      </c>
      <c r="HP1041">
        <v>293.7</v>
      </c>
      <c r="HU1041" s="5">
        <v>45207</v>
      </c>
      <c r="HV1041">
        <v>342.2</v>
      </c>
      <c r="IA1041" s="5">
        <v>45231</v>
      </c>
      <c r="IB1041">
        <v>873</v>
      </c>
      <c r="ID1041" s="5">
        <v>45256</v>
      </c>
      <c r="IE1041">
        <v>156.6</v>
      </c>
      <c r="IN1041" s="5">
        <v>45238</v>
      </c>
      <c r="IO1041">
        <v>170</v>
      </c>
      <c r="IW1041" s="5">
        <v>45218</v>
      </c>
      <c r="IX1041">
        <v>304</v>
      </c>
      <c r="IZ1041" s="5">
        <v>45202</v>
      </c>
      <c r="JA1041">
        <v>278</v>
      </c>
      <c r="JC1041" s="5">
        <v>45179</v>
      </c>
      <c r="JD1041">
        <v>303</v>
      </c>
      <c r="JF1041" s="5">
        <v>45179</v>
      </c>
      <c r="JG1041">
        <v>385.3</v>
      </c>
      <c r="JL1041" s="5">
        <v>45181</v>
      </c>
      <c r="JM1041">
        <v>1410</v>
      </c>
      <c r="JO1041" s="5">
        <v>45194</v>
      </c>
      <c r="JP1041">
        <v>692.1</v>
      </c>
      <c r="KD1041" s="5">
        <v>45179</v>
      </c>
      <c r="KE1041">
        <v>259.2</v>
      </c>
      <c r="KJ1041" s="5">
        <v>45201</v>
      </c>
      <c r="KK1041">
        <v>415</v>
      </c>
      <c r="KV1041" s="5">
        <v>45188</v>
      </c>
      <c r="KW1041">
        <v>535</v>
      </c>
      <c r="KY1041" s="5">
        <v>45230</v>
      </c>
      <c r="KZ1041">
        <v>511.9</v>
      </c>
      <c r="LH1041" s="5">
        <v>45274</v>
      </c>
      <c r="LI1041">
        <v>209.9</v>
      </c>
      <c r="LW1041" s="5">
        <v>44459</v>
      </c>
      <c r="LX1041">
        <v>542</v>
      </c>
      <c r="ML1041" s="5">
        <v>45179</v>
      </c>
      <c r="MM1041">
        <v>385</v>
      </c>
      <c r="NA1041" s="5">
        <v>45174</v>
      </c>
      <c r="NB1041">
        <v>581.79999999999995</v>
      </c>
      <c r="NG1041" s="5">
        <v>45174</v>
      </c>
      <c r="NH1041">
        <v>250.4</v>
      </c>
      <c r="NP1041" s="5">
        <v>45176</v>
      </c>
      <c r="NQ1041">
        <v>186</v>
      </c>
      <c r="NS1041" s="5">
        <v>45231</v>
      </c>
      <c r="NT1041">
        <v>327</v>
      </c>
      <c r="NV1041" s="5">
        <v>45180</v>
      </c>
      <c r="NW1041">
        <v>139</v>
      </c>
      <c r="NY1041" s="5">
        <v>45174</v>
      </c>
      <c r="NZ1041">
        <v>778.8</v>
      </c>
      <c r="OB1041" s="5">
        <v>45176</v>
      </c>
      <c r="OC1041">
        <v>736</v>
      </c>
      <c r="OK1041" s="5">
        <v>45174</v>
      </c>
      <c r="OL1041">
        <v>842.7</v>
      </c>
      <c r="OQ1041" s="5">
        <v>45193</v>
      </c>
      <c r="OR1041">
        <v>615</v>
      </c>
      <c r="OT1041" s="5">
        <v>45181</v>
      </c>
      <c r="OU1041">
        <v>761.1</v>
      </c>
      <c r="OW1041" s="5">
        <v>45176</v>
      </c>
      <c r="OX1041">
        <v>666.4</v>
      </c>
      <c r="OZ1041" s="5">
        <v>45176</v>
      </c>
      <c r="PA1041">
        <v>565</v>
      </c>
      <c r="PF1041" s="5">
        <v>45202</v>
      </c>
      <c r="PG1041">
        <v>504.4</v>
      </c>
      <c r="PU1041" s="5">
        <v>45176</v>
      </c>
      <c r="PV1041">
        <v>840</v>
      </c>
      <c r="PX1041" s="5">
        <v>45194</v>
      </c>
      <c r="PY1041">
        <v>617.9</v>
      </c>
      <c r="QD1041" s="5">
        <v>45194</v>
      </c>
      <c r="QE1041">
        <v>742.1</v>
      </c>
      <c r="QG1041" s="5">
        <v>45176</v>
      </c>
      <c r="QH1041">
        <v>179.4</v>
      </c>
      <c r="QJ1041" s="5">
        <v>45181</v>
      </c>
      <c r="QK1041">
        <v>347</v>
      </c>
      <c r="QP1041" s="5">
        <v>45207</v>
      </c>
      <c r="QQ1041">
        <v>168.3</v>
      </c>
      <c r="RE1041" s="5">
        <v>45174</v>
      </c>
      <c r="RF1041">
        <v>161</v>
      </c>
      <c r="RH1041" s="5">
        <v>45188</v>
      </c>
      <c r="RI1041">
        <v>227</v>
      </c>
      <c r="RN1041" s="5">
        <v>45263</v>
      </c>
      <c r="RO1041">
        <v>13410</v>
      </c>
      <c r="SC1041" s="5">
        <v>45211</v>
      </c>
      <c r="SD1041">
        <v>311</v>
      </c>
      <c r="SI1041" s="5">
        <v>45181</v>
      </c>
      <c r="SJ1041">
        <v>549</v>
      </c>
      <c r="SR1041" s="5">
        <v>45180</v>
      </c>
      <c r="SS1041">
        <v>306.39999999999998</v>
      </c>
      <c r="TD1041" s="5">
        <v>45176</v>
      </c>
      <c r="TE1041">
        <v>327</v>
      </c>
      <c r="TG1041" s="5">
        <v>45176</v>
      </c>
      <c r="TH1041">
        <v>251</v>
      </c>
      <c r="TJ1041" s="5">
        <v>45174</v>
      </c>
      <c r="TK1041">
        <v>557</v>
      </c>
      <c r="UB1041" s="5">
        <v>45187</v>
      </c>
      <c r="UC1041">
        <v>375.7</v>
      </c>
      <c r="UE1041" s="5">
        <v>45217</v>
      </c>
      <c r="UF1041">
        <v>515.20000000000005</v>
      </c>
      <c r="UH1041" s="5">
        <v>45187</v>
      </c>
      <c r="UI1041">
        <v>451.1</v>
      </c>
      <c r="UN1041" s="5">
        <v>45180</v>
      </c>
      <c r="UO1041">
        <v>337</v>
      </c>
      <c r="UQ1041" s="5">
        <v>45176</v>
      </c>
      <c r="UR1041">
        <v>733</v>
      </c>
      <c r="UT1041" s="5">
        <v>45250</v>
      </c>
      <c r="UU1041">
        <v>310</v>
      </c>
      <c r="UZ1041" s="5">
        <v>45253</v>
      </c>
      <c r="VA1041">
        <v>246</v>
      </c>
      <c r="VL1041" s="5">
        <v>45186</v>
      </c>
      <c r="VM1041">
        <v>650</v>
      </c>
      <c r="VO1041" s="5">
        <v>45200</v>
      </c>
      <c r="VP1041">
        <v>769.5</v>
      </c>
      <c r="VU1041" s="5">
        <v>45235</v>
      </c>
      <c r="VV1041">
        <v>890.1</v>
      </c>
      <c r="WS1041" s="5">
        <v>45203</v>
      </c>
      <c r="WT1041">
        <v>186.8</v>
      </c>
      <c r="XN1041" s="5">
        <v>45217</v>
      </c>
      <c r="XO1041">
        <v>790</v>
      </c>
      <c r="XZ1041" s="5">
        <v>45210</v>
      </c>
      <c r="YA1041">
        <v>710.9</v>
      </c>
      <c r="YR1041" s="5">
        <v>45201</v>
      </c>
      <c r="YS1041">
        <v>192.9</v>
      </c>
      <c r="ZD1041" s="5">
        <v>45238</v>
      </c>
      <c r="ZE1041">
        <v>172</v>
      </c>
      <c r="ZG1041" s="5">
        <v>45179</v>
      </c>
      <c r="ZH1041">
        <v>201</v>
      </c>
      <c r="ZS1041" s="5">
        <v>45216</v>
      </c>
      <c r="ZT1041">
        <v>597</v>
      </c>
    </row>
    <row r="1042" spans="1:696" x14ac:dyDescent="0.3">
      <c r="A1042" s="5">
        <v>45176</v>
      </c>
      <c r="B1042">
        <v>1932.45</v>
      </c>
      <c r="G1042" s="5">
        <v>45179</v>
      </c>
      <c r="H1042">
        <v>254.9</v>
      </c>
      <c r="M1042" s="5">
        <v>45181</v>
      </c>
      <c r="N1042">
        <v>195</v>
      </c>
      <c r="P1042" s="5">
        <v>45187</v>
      </c>
      <c r="Q1042">
        <v>148</v>
      </c>
      <c r="S1042" s="5">
        <v>45179</v>
      </c>
      <c r="T1042">
        <v>155.1</v>
      </c>
      <c r="V1042" s="5">
        <v>45204</v>
      </c>
      <c r="W1042">
        <v>690</v>
      </c>
      <c r="Y1042" s="5">
        <v>45179</v>
      </c>
      <c r="Z1042">
        <v>663</v>
      </c>
      <c r="AE1042" s="5">
        <v>45182</v>
      </c>
      <c r="AF1042">
        <v>181.5</v>
      </c>
      <c r="AQ1042" s="5">
        <v>45258</v>
      </c>
      <c r="AR1042">
        <v>302.5</v>
      </c>
      <c r="BL1042" s="5">
        <v>45179</v>
      </c>
      <c r="BM1042">
        <v>299.7</v>
      </c>
      <c r="BR1042" s="5">
        <v>45176</v>
      </c>
      <c r="BS1042">
        <v>945</v>
      </c>
      <c r="BU1042" s="5">
        <v>45210</v>
      </c>
      <c r="BV1042">
        <v>313.10000000000002</v>
      </c>
      <c r="CA1042" s="5">
        <v>45179</v>
      </c>
      <c r="CB1042">
        <v>472</v>
      </c>
      <c r="CG1042" s="5">
        <v>45235</v>
      </c>
      <c r="CH1042">
        <v>202</v>
      </c>
      <c r="CJ1042" s="5">
        <v>45176</v>
      </c>
      <c r="CK1042">
        <v>2003</v>
      </c>
      <c r="CY1042" s="5">
        <v>45179</v>
      </c>
      <c r="CZ1042">
        <v>184</v>
      </c>
      <c r="DB1042" s="5">
        <v>45194</v>
      </c>
      <c r="DC1042">
        <v>779</v>
      </c>
      <c r="DH1042" s="5">
        <v>45176</v>
      </c>
      <c r="DI1042">
        <v>590</v>
      </c>
      <c r="DK1042" s="5">
        <v>45250</v>
      </c>
      <c r="DL1042">
        <v>303</v>
      </c>
      <c r="DT1042" s="5">
        <v>45186</v>
      </c>
      <c r="DU1042">
        <v>644</v>
      </c>
      <c r="DW1042" s="5">
        <v>45181</v>
      </c>
      <c r="DX1042">
        <v>1249.9000000000001</v>
      </c>
      <c r="DZ1042" s="5">
        <v>45176</v>
      </c>
      <c r="EA1042">
        <v>369</v>
      </c>
      <c r="EF1042" s="5">
        <v>45176</v>
      </c>
      <c r="EG1042">
        <v>483</v>
      </c>
      <c r="EL1042" s="5">
        <v>45208</v>
      </c>
      <c r="EM1042">
        <v>431</v>
      </c>
      <c r="ER1042" s="5">
        <v>45203</v>
      </c>
      <c r="ES1042">
        <v>912</v>
      </c>
      <c r="FG1042" s="5">
        <v>45194</v>
      </c>
      <c r="FH1042">
        <v>325</v>
      </c>
      <c r="FJ1042" s="5">
        <v>45200</v>
      </c>
      <c r="FK1042">
        <v>537.9</v>
      </c>
      <c r="FY1042" s="5">
        <v>45202</v>
      </c>
      <c r="FZ1042">
        <v>1924</v>
      </c>
      <c r="GH1042" s="5">
        <v>45179</v>
      </c>
      <c r="GI1042">
        <v>164.9</v>
      </c>
      <c r="GK1042" s="5">
        <v>44381</v>
      </c>
      <c r="GL1042">
        <v>1525</v>
      </c>
      <c r="GQ1042" s="5">
        <v>45195</v>
      </c>
      <c r="GR1042">
        <v>246</v>
      </c>
      <c r="GW1042" s="5">
        <v>45218</v>
      </c>
      <c r="GX1042">
        <v>462.5</v>
      </c>
      <c r="GZ1042" s="5">
        <v>44406</v>
      </c>
      <c r="HA1042">
        <v>1284</v>
      </c>
      <c r="HO1042" s="5">
        <v>45180</v>
      </c>
      <c r="HP1042">
        <v>302</v>
      </c>
      <c r="HU1042" s="5">
        <v>45208</v>
      </c>
      <c r="HV1042">
        <v>347</v>
      </c>
      <c r="IA1042" s="5">
        <v>45232</v>
      </c>
      <c r="IB1042">
        <v>875</v>
      </c>
      <c r="ID1042" s="5">
        <v>45257</v>
      </c>
      <c r="IE1042">
        <v>154</v>
      </c>
      <c r="IN1042" s="5">
        <v>45239</v>
      </c>
      <c r="IO1042">
        <v>170.1</v>
      </c>
      <c r="IW1042" s="5">
        <v>45228</v>
      </c>
      <c r="IX1042">
        <v>298.8</v>
      </c>
      <c r="IZ1042" s="5">
        <v>45203</v>
      </c>
      <c r="JA1042">
        <v>277.5</v>
      </c>
      <c r="JC1042" s="5">
        <v>45180</v>
      </c>
      <c r="JD1042">
        <v>312</v>
      </c>
      <c r="JF1042" s="5">
        <v>45180</v>
      </c>
      <c r="JG1042">
        <v>396</v>
      </c>
      <c r="JL1042" s="5">
        <v>45182</v>
      </c>
      <c r="JM1042">
        <v>1423</v>
      </c>
      <c r="JO1042" s="5">
        <v>45195</v>
      </c>
      <c r="JP1042">
        <v>725</v>
      </c>
      <c r="KD1042" s="5">
        <v>45180</v>
      </c>
      <c r="KE1042">
        <v>264</v>
      </c>
      <c r="KJ1042" s="5">
        <v>45202</v>
      </c>
      <c r="KK1042">
        <v>407</v>
      </c>
      <c r="KV1042" s="5">
        <v>45190</v>
      </c>
      <c r="KW1042">
        <v>556</v>
      </c>
      <c r="KY1042" s="5">
        <v>45231</v>
      </c>
      <c r="KZ1042">
        <v>508</v>
      </c>
      <c r="LW1042" s="5">
        <v>44488</v>
      </c>
      <c r="LX1042">
        <v>579</v>
      </c>
      <c r="ML1042" s="5">
        <v>45180</v>
      </c>
      <c r="MM1042">
        <v>390.9</v>
      </c>
      <c r="NA1042" s="5">
        <v>45176</v>
      </c>
      <c r="NB1042">
        <v>577.20000000000005</v>
      </c>
      <c r="NG1042" s="5">
        <v>45176</v>
      </c>
      <c r="NH1042">
        <v>249</v>
      </c>
      <c r="NP1042" s="5">
        <v>45179</v>
      </c>
      <c r="NQ1042">
        <v>190</v>
      </c>
      <c r="NS1042" s="5">
        <v>45232</v>
      </c>
      <c r="NT1042">
        <v>325</v>
      </c>
      <c r="NV1042" s="5">
        <v>45181</v>
      </c>
      <c r="NW1042">
        <v>134</v>
      </c>
      <c r="NY1042" s="5">
        <v>45176</v>
      </c>
      <c r="NZ1042">
        <v>775</v>
      </c>
      <c r="OB1042" s="5">
        <v>45179</v>
      </c>
      <c r="OC1042">
        <v>760</v>
      </c>
      <c r="OK1042" s="5">
        <v>45176</v>
      </c>
      <c r="OL1042">
        <v>840</v>
      </c>
      <c r="OQ1042" s="5">
        <v>45194</v>
      </c>
      <c r="OR1042">
        <v>615</v>
      </c>
      <c r="OT1042" s="5">
        <v>45182</v>
      </c>
      <c r="OU1042">
        <v>772</v>
      </c>
      <c r="OW1042" s="5">
        <v>45179</v>
      </c>
      <c r="OX1042">
        <v>670.1</v>
      </c>
      <c r="OZ1042" s="5">
        <v>45179</v>
      </c>
      <c r="PA1042">
        <v>570.20000000000005</v>
      </c>
      <c r="PF1042" s="5">
        <v>45203</v>
      </c>
      <c r="PG1042">
        <v>520</v>
      </c>
      <c r="PU1042" s="5">
        <v>45179</v>
      </c>
      <c r="PV1042">
        <v>840</v>
      </c>
      <c r="PX1042" s="5">
        <v>45195</v>
      </c>
      <c r="PY1042">
        <v>630</v>
      </c>
      <c r="QD1042" s="5">
        <v>45195</v>
      </c>
      <c r="QE1042">
        <v>745</v>
      </c>
      <c r="QG1042" s="5">
        <v>45179</v>
      </c>
      <c r="QH1042">
        <v>180</v>
      </c>
      <c r="QJ1042" s="5">
        <v>45182</v>
      </c>
      <c r="QK1042">
        <v>357</v>
      </c>
      <c r="QP1042" s="5">
        <v>45208</v>
      </c>
      <c r="QQ1042">
        <v>171.7</v>
      </c>
      <c r="RE1042" s="5">
        <v>45176</v>
      </c>
      <c r="RF1042">
        <v>158.9</v>
      </c>
      <c r="RH1042" s="5">
        <v>45190</v>
      </c>
      <c r="RI1042">
        <v>237</v>
      </c>
      <c r="RN1042" s="5">
        <v>45264</v>
      </c>
      <c r="RO1042">
        <v>13402</v>
      </c>
      <c r="SC1042" s="5">
        <v>45215</v>
      </c>
      <c r="SD1042">
        <v>301</v>
      </c>
      <c r="SI1042" s="5">
        <v>45182</v>
      </c>
      <c r="SJ1042">
        <v>594.20000000000005</v>
      </c>
      <c r="SR1042" s="5">
        <v>45181</v>
      </c>
      <c r="SS1042">
        <v>303</v>
      </c>
      <c r="TD1042" s="5">
        <v>45179</v>
      </c>
      <c r="TE1042">
        <v>330</v>
      </c>
      <c r="TG1042" s="5">
        <v>45179</v>
      </c>
      <c r="TH1042">
        <v>254.9</v>
      </c>
      <c r="TJ1042" s="5">
        <v>45176</v>
      </c>
      <c r="TK1042">
        <v>553.70000000000005</v>
      </c>
      <c r="UB1042" s="5">
        <v>45188</v>
      </c>
      <c r="UC1042">
        <v>381</v>
      </c>
      <c r="UE1042" s="5">
        <v>45218</v>
      </c>
      <c r="UF1042">
        <v>507</v>
      </c>
      <c r="UH1042" s="5">
        <v>45188</v>
      </c>
      <c r="UI1042">
        <v>451.1</v>
      </c>
      <c r="UN1042" s="5">
        <v>45181</v>
      </c>
      <c r="UO1042">
        <v>334.1</v>
      </c>
      <c r="UQ1042" s="5">
        <v>45179</v>
      </c>
      <c r="UR1042">
        <v>736.5</v>
      </c>
      <c r="UT1042" s="5">
        <v>45251</v>
      </c>
      <c r="UU1042">
        <v>309.89999999999998</v>
      </c>
      <c r="UZ1042" s="5">
        <v>45256</v>
      </c>
      <c r="VA1042">
        <v>254</v>
      </c>
      <c r="VL1042" s="5">
        <v>45187</v>
      </c>
      <c r="VM1042">
        <v>640</v>
      </c>
      <c r="VO1042" s="5">
        <v>45201</v>
      </c>
      <c r="VP1042">
        <v>842.5</v>
      </c>
      <c r="VU1042" s="5">
        <v>45236</v>
      </c>
      <c r="VV1042">
        <v>892</v>
      </c>
      <c r="WS1042" s="5">
        <v>45204</v>
      </c>
      <c r="WT1042">
        <v>183</v>
      </c>
      <c r="XN1042" s="5">
        <v>45218</v>
      </c>
      <c r="XO1042">
        <v>782.9</v>
      </c>
      <c r="XZ1042" s="5">
        <v>45211</v>
      </c>
      <c r="YA1042">
        <v>681.3</v>
      </c>
      <c r="YR1042" s="5">
        <v>45202</v>
      </c>
      <c r="YS1042">
        <v>189.4</v>
      </c>
      <c r="ZD1042" s="5">
        <v>45239</v>
      </c>
      <c r="ZE1042">
        <v>173</v>
      </c>
      <c r="ZG1042" s="5">
        <v>45180</v>
      </c>
      <c r="ZH1042">
        <v>203.6</v>
      </c>
      <c r="ZS1042" s="5">
        <v>45217</v>
      </c>
      <c r="ZT1042">
        <v>611</v>
      </c>
    </row>
    <row r="1043" spans="1:696" x14ac:dyDescent="0.3">
      <c r="A1043" s="5">
        <v>45179</v>
      </c>
      <c r="B1043">
        <v>1942.68</v>
      </c>
      <c r="G1043" s="5">
        <v>45180</v>
      </c>
      <c r="H1043">
        <v>263.89999999999998</v>
      </c>
      <c r="M1043" s="5">
        <v>45182</v>
      </c>
      <c r="N1043">
        <v>207.7</v>
      </c>
      <c r="P1043" s="5">
        <v>45188</v>
      </c>
      <c r="Q1043">
        <v>154.69999999999999</v>
      </c>
      <c r="S1043" s="5">
        <v>45180</v>
      </c>
      <c r="T1043">
        <v>154</v>
      </c>
      <c r="V1043" s="5">
        <v>45207</v>
      </c>
      <c r="W1043">
        <v>674</v>
      </c>
      <c r="Y1043" s="5">
        <v>45180</v>
      </c>
      <c r="Z1043">
        <v>688</v>
      </c>
      <c r="AE1043" s="5">
        <v>45186</v>
      </c>
      <c r="AF1043">
        <v>175.2</v>
      </c>
      <c r="AQ1043" s="5">
        <v>45259</v>
      </c>
      <c r="AR1043">
        <v>295</v>
      </c>
      <c r="BL1043" s="5">
        <v>45180</v>
      </c>
      <c r="BM1043">
        <v>304.10000000000002</v>
      </c>
      <c r="BR1043" s="5">
        <v>45179</v>
      </c>
      <c r="BS1043">
        <v>947</v>
      </c>
      <c r="BU1043" s="5">
        <v>45211</v>
      </c>
      <c r="BV1043">
        <v>309.89999999999998</v>
      </c>
      <c r="CA1043" s="5">
        <v>45180</v>
      </c>
      <c r="CB1043">
        <v>483</v>
      </c>
      <c r="CG1043" s="5">
        <v>45236</v>
      </c>
      <c r="CH1043">
        <v>205</v>
      </c>
      <c r="CJ1043" s="5">
        <v>45179</v>
      </c>
      <c r="CK1043">
        <v>2009.9</v>
      </c>
      <c r="CY1043" s="5">
        <v>45180</v>
      </c>
      <c r="CZ1043">
        <v>188</v>
      </c>
      <c r="DB1043" s="5">
        <v>45195</v>
      </c>
      <c r="DC1043">
        <v>790</v>
      </c>
      <c r="DH1043" s="5">
        <v>45179</v>
      </c>
      <c r="DI1043">
        <v>603</v>
      </c>
      <c r="DK1043" s="5">
        <v>45251</v>
      </c>
      <c r="DL1043">
        <v>292.10000000000002</v>
      </c>
      <c r="DT1043" s="5">
        <v>45187</v>
      </c>
      <c r="DU1043">
        <v>650</v>
      </c>
      <c r="DW1043" s="5">
        <v>45182</v>
      </c>
      <c r="DX1043">
        <v>1256</v>
      </c>
      <c r="DZ1043" s="5">
        <v>45179</v>
      </c>
      <c r="EA1043">
        <v>371</v>
      </c>
      <c r="EF1043" s="5">
        <v>45179</v>
      </c>
      <c r="EG1043">
        <v>489.8</v>
      </c>
      <c r="EL1043" s="5">
        <v>45209</v>
      </c>
      <c r="EM1043">
        <v>424.9</v>
      </c>
      <c r="ER1043" s="5">
        <v>45204</v>
      </c>
      <c r="ES1043">
        <v>913</v>
      </c>
      <c r="FG1043" s="5">
        <v>45195</v>
      </c>
      <c r="FH1043">
        <v>323.39999999999998</v>
      </c>
      <c r="FJ1043" s="5">
        <v>45201</v>
      </c>
      <c r="FK1043">
        <v>544</v>
      </c>
      <c r="FY1043" s="5">
        <v>45203</v>
      </c>
      <c r="FZ1043">
        <v>1916.3</v>
      </c>
      <c r="GH1043" s="5">
        <v>45180</v>
      </c>
      <c r="GI1043">
        <v>169.8</v>
      </c>
      <c r="GK1043" s="5">
        <v>44340</v>
      </c>
      <c r="GL1043">
        <v>1530</v>
      </c>
      <c r="GQ1043" s="5">
        <v>45196</v>
      </c>
      <c r="GR1043">
        <v>238</v>
      </c>
      <c r="GW1043" s="5">
        <v>45228</v>
      </c>
      <c r="GX1043">
        <v>455</v>
      </c>
      <c r="GZ1043" s="5">
        <v>44348</v>
      </c>
      <c r="HA1043">
        <v>1315</v>
      </c>
      <c r="HO1043" s="5">
        <v>45181</v>
      </c>
      <c r="HP1043">
        <v>296</v>
      </c>
      <c r="HU1043" s="5">
        <v>45209</v>
      </c>
      <c r="HV1043">
        <v>342.2</v>
      </c>
      <c r="IA1043" s="5">
        <v>45235</v>
      </c>
      <c r="IB1043">
        <v>864.5</v>
      </c>
      <c r="ID1043" s="5">
        <v>45258</v>
      </c>
      <c r="IE1043">
        <v>152</v>
      </c>
      <c r="IN1043" s="5">
        <v>45250</v>
      </c>
      <c r="IO1043">
        <v>180.9</v>
      </c>
      <c r="IW1043" s="5">
        <v>45229</v>
      </c>
      <c r="IX1043">
        <v>296.7</v>
      </c>
      <c r="IZ1043" s="5">
        <v>45204</v>
      </c>
      <c r="JA1043">
        <v>278</v>
      </c>
      <c r="JC1043" s="5">
        <v>45181</v>
      </c>
      <c r="JD1043">
        <v>309.2</v>
      </c>
      <c r="JF1043" s="5">
        <v>45181</v>
      </c>
      <c r="JG1043">
        <v>388.5</v>
      </c>
      <c r="JL1043" s="5">
        <v>45186</v>
      </c>
      <c r="JM1043">
        <v>1391</v>
      </c>
      <c r="JO1043" s="5">
        <v>45196</v>
      </c>
      <c r="JP1043">
        <v>706.8</v>
      </c>
      <c r="KD1043" s="5">
        <v>45181</v>
      </c>
      <c r="KE1043">
        <v>264</v>
      </c>
      <c r="KJ1043" s="5">
        <v>45203</v>
      </c>
      <c r="KK1043">
        <v>410</v>
      </c>
      <c r="KV1043" s="5">
        <v>45193</v>
      </c>
      <c r="KW1043">
        <v>565</v>
      </c>
      <c r="KY1043" s="5">
        <v>45232</v>
      </c>
      <c r="KZ1043">
        <v>499</v>
      </c>
      <c r="LW1043" s="5">
        <v>44455</v>
      </c>
      <c r="LX1043">
        <v>581</v>
      </c>
      <c r="ML1043" s="5">
        <v>45181</v>
      </c>
      <c r="MM1043">
        <v>386</v>
      </c>
      <c r="NA1043" s="5">
        <v>45179</v>
      </c>
      <c r="NB1043">
        <v>580</v>
      </c>
      <c r="NG1043" s="5">
        <v>45179</v>
      </c>
      <c r="NH1043">
        <v>249</v>
      </c>
      <c r="NP1043" s="5">
        <v>45180</v>
      </c>
      <c r="NQ1043">
        <v>199</v>
      </c>
      <c r="NS1043" s="5">
        <v>45235</v>
      </c>
      <c r="NT1043">
        <v>325.8</v>
      </c>
      <c r="NV1043" s="5">
        <v>45182</v>
      </c>
      <c r="NW1043">
        <v>144</v>
      </c>
      <c r="NY1043" s="5">
        <v>45179</v>
      </c>
      <c r="NZ1043">
        <v>780</v>
      </c>
      <c r="OB1043" s="5">
        <v>45180</v>
      </c>
      <c r="OC1043">
        <v>784</v>
      </c>
      <c r="OK1043" s="5">
        <v>45179</v>
      </c>
      <c r="OL1043">
        <v>845.5</v>
      </c>
      <c r="OQ1043" s="5">
        <v>45195</v>
      </c>
      <c r="OR1043">
        <v>625</v>
      </c>
      <c r="OT1043" s="5">
        <v>45186</v>
      </c>
      <c r="OU1043">
        <v>765</v>
      </c>
      <c r="OW1043" s="5">
        <v>45180</v>
      </c>
      <c r="OX1043">
        <v>692</v>
      </c>
      <c r="OZ1043" s="5">
        <v>45180</v>
      </c>
      <c r="PA1043">
        <v>588.70000000000005</v>
      </c>
      <c r="PF1043" s="5">
        <v>45204</v>
      </c>
      <c r="PG1043">
        <v>510.4</v>
      </c>
      <c r="PU1043" s="5">
        <v>45180</v>
      </c>
      <c r="PV1043">
        <v>845</v>
      </c>
      <c r="PX1043" s="5">
        <v>45196</v>
      </c>
      <c r="PY1043">
        <v>628.1</v>
      </c>
      <c r="QD1043" s="5">
        <v>45196</v>
      </c>
      <c r="QE1043">
        <v>737</v>
      </c>
      <c r="QG1043" s="5">
        <v>45180</v>
      </c>
      <c r="QH1043">
        <v>181.5</v>
      </c>
      <c r="QJ1043" s="5">
        <v>45186</v>
      </c>
      <c r="QK1043">
        <v>344.1</v>
      </c>
      <c r="QP1043" s="5">
        <v>45209</v>
      </c>
      <c r="QQ1043">
        <v>170</v>
      </c>
      <c r="RE1043" s="5">
        <v>45179</v>
      </c>
      <c r="RF1043">
        <v>159</v>
      </c>
      <c r="RH1043" s="5">
        <v>45193</v>
      </c>
      <c r="RI1043">
        <v>233</v>
      </c>
      <c r="RN1043" s="5">
        <v>45265</v>
      </c>
      <c r="RO1043">
        <v>13430</v>
      </c>
      <c r="SC1043" s="5">
        <v>45216</v>
      </c>
      <c r="SD1043">
        <v>305</v>
      </c>
      <c r="SI1043" s="5">
        <v>45186</v>
      </c>
      <c r="SJ1043">
        <v>563.9</v>
      </c>
      <c r="SR1043" s="5">
        <v>45182</v>
      </c>
      <c r="SS1043">
        <v>315</v>
      </c>
      <c r="TD1043" s="5">
        <v>45180</v>
      </c>
      <c r="TE1043">
        <v>340</v>
      </c>
      <c r="TG1043" s="5">
        <v>45180</v>
      </c>
      <c r="TH1043">
        <v>261</v>
      </c>
      <c r="TJ1043" s="5">
        <v>45179</v>
      </c>
      <c r="TK1043">
        <v>553</v>
      </c>
      <c r="UB1043" s="5">
        <v>45190</v>
      </c>
      <c r="UC1043">
        <v>402</v>
      </c>
      <c r="UE1043" s="5">
        <v>45228</v>
      </c>
      <c r="UF1043">
        <v>502.9</v>
      </c>
      <c r="UH1043" s="5">
        <v>45190</v>
      </c>
      <c r="UI1043">
        <v>460</v>
      </c>
      <c r="UN1043" s="5">
        <v>45182</v>
      </c>
      <c r="UO1043">
        <v>343.8</v>
      </c>
      <c r="UQ1043" s="5">
        <v>45180</v>
      </c>
      <c r="UR1043">
        <v>758</v>
      </c>
      <c r="UT1043" s="5">
        <v>45252</v>
      </c>
      <c r="UU1043">
        <v>311</v>
      </c>
      <c r="UZ1043" s="5">
        <v>45257</v>
      </c>
      <c r="VA1043">
        <v>251</v>
      </c>
      <c r="VL1043" s="5">
        <v>45188</v>
      </c>
      <c r="VM1043">
        <v>660</v>
      </c>
      <c r="VO1043" s="5">
        <v>45202</v>
      </c>
      <c r="VP1043">
        <v>779</v>
      </c>
      <c r="VU1043" s="5">
        <v>45237</v>
      </c>
      <c r="VV1043">
        <v>910</v>
      </c>
      <c r="WS1043" s="5">
        <v>45207</v>
      </c>
      <c r="WT1043">
        <v>177</v>
      </c>
      <c r="XN1043" s="5">
        <v>45228</v>
      </c>
      <c r="XO1043">
        <v>769</v>
      </c>
      <c r="XZ1043" s="5">
        <v>45215</v>
      </c>
      <c r="YA1043">
        <v>667.1</v>
      </c>
      <c r="YR1043" s="5">
        <v>45203</v>
      </c>
      <c r="YS1043">
        <v>191</v>
      </c>
      <c r="ZD1043" s="5">
        <v>45250</v>
      </c>
      <c r="ZE1043">
        <v>171</v>
      </c>
      <c r="ZG1043" s="5">
        <v>45181</v>
      </c>
      <c r="ZH1043">
        <v>201</v>
      </c>
      <c r="ZS1043" s="5">
        <v>45218</v>
      </c>
      <c r="ZT1043">
        <v>605</v>
      </c>
    </row>
    <row r="1044" spans="1:696" x14ac:dyDescent="0.3">
      <c r="A1044" s="5">
        <v>45180</v>
      </c>
      <c r="B1044">
        <v>1986.99</v>
      </c>
      <c r="G1044" s="5">
        <v>45181</v>
      </c>
      <c r="H1044">
        <v>260.8</v>
      </c>
      <c r="M1044" s="5">
        <v>45186</v>
      </c>
      <c r="N1044">
        <v>202</v>
      </c>
      <c r="P1044" s="5">
        <v>45190</v>
      </c>
      <c r="Q1044">
        <v>170.1</v>
      </c>
      <c r="S1044" s="5">
        <v>45181</v>
      </c>
      <c r="T1044">
        <v>160.5</v>
      </c>
      <c r="V1044" s="5">
        <v>45208</v>
      </c>
      <c r="W1044">
        <v>664</v>
      </c>
      <c r="Y1044" s="5">
        <v>45181</v>
      </c>
      <c r="Z1044">
        <v>680</v>
      </c>
      <c r="AE1044" s="5">
        <v>45187</v>
      </c>
      <c r="AF1044">
        <v>177</v>
      </c>
      <c r="AQ1044" s="5">
        <v>45260</v>
      </c>
      <c r="AR1044">
        <v>294</v>
      </c>
      <c r="BL1044" s="5">
        <v>45181</v>
      </c>
      <c r="BM1044">
        <v>303.8</v>
      </c>
      <c r="BR1044" s="5">
        <v>45180</v>
      </c>
      <c r="BS1044">
        <v>955</v>
      </c>
      <c r="BU1044" s="5">
        <v>45215</v>
      </c>
      <c r="BV1044">
        <v>308</v>
      </c>
      <c r="CA1044" s="5">
        <v>45181</v>
      </c>
      <c r="CB1044">
        <v>480</v>
      </c>
      <c r="CG1044" s="5">
        <v>45237</v>
      </c>
      <c r="CH1044">
        <v>202.2</v>
      </c>
      <c r="CJ1044" s="5">
        <v>45180</v>
      </c>
      <c r="CK1044">
        <v>2035</v>
      </c>
      <c r="CY1044" s="5">
        <v>45181</v>
      </c>
      <c r="CZ1044">
        <v>187.5</v>
      </c>
      <c r="DB1044" s="5">
        <v>45196</v>
      </c>
      <c r="DC1044">
        <v>772.9</v>
      </c>
      <c r="DH1044" s="5">
        <v>45180</v>
      </c>
      <c r="DI1044">
        <v>620.29999999999995</v>
      </c>
      <c r="DK1044" s="5">
        <v>45252</v>
      </c>
      <c r="DL1044">
        <v>304</v>
      </c>
      <c r="DT1044" s="5">
        <v>45188</v>
      </c>
      <c r="DU1044">
        <v>650</v>
      </c>
      <c r="DW1044" s="5">
        <v>45186</v>
      </c>
      <c r="DX1044">
        <v>1236</v>
      </c>
      <c r="DZ1044" s="5">
        <v>45180</v>
      </c>
      <c r="EA1044">
        <v>378</v>
      </c>
      <c r="EF1044" s="5">
        <v>45180</v>
      </c>
      <c r="EG1044">
        <v>500.2</v>
      </c>
      <c r="EL1044" s="5">
        <v>45210</v>
      </c>
      <c r="EM1044">
        <v>425</v>
      </c>
      <c r="ER1044" s="5">
        <v>45207</v>
      </c>
      <c r="ES1044">
        <v>892.6</v>
      </c>
      <c r="FG1044" s="5">
        <v>45196</v>
      </c>
      <c r="FH1044">
        <v>324</v>
      </c>
      <c r="FJ1044" s="5">
        <v>45202</v>
      </c>
      <c r="FK1044">
        <v>529</v>
      </c>
      <c r="FY1044" s="5">
        <v>45204</v>
      </c>
      <c r="FZ1044">
        <v>1906</v>
      </c>
      <c r="GH1044" s="5">
        <v>45181</v>
      </c>
      <c r="GI1044">
        <v>167</v>
      </c>
      <c r="GK1044" s="5">
        <v>44384</v>
      </c>
      <c r="GL1044">
        <v>1600</v>
      </c>
      <c r="GQ1044" s="5">
        <v>45200</v>
      </c>
      <c r="GR1044">
        <v>228</v>
      </c>
      <c r="GW1044" s="5">
        <v>45229</v>
      </c>
      <c r="GX1044">
        <v>456</v>
      </c>
      <c r="GZ1044" s="5">
        <v>44367</v>
      </c>
      <c r="HA1044">
        <v>1285</v>
      </c>
      <c r="HO1044" s="5">
        <v>45182</v>
      </c>
      <c r="HP1044">
        <v>310</v>
      </c>
      <c r="HU1044" s="5">
        <v>45210</v>
      </c>
      <c r="HV1044">
        <v>342.7</v>
      </c>
      <c r="IA1044" s="5">
        <v>45236</v>
      </c>
      <c r="IB1044">
        <v>867</v>
      </c>
      <c r="ID1044" s="5">
        <v>45259</v>
      </c>
      <c r="IE1044">
        <v>152</v>
      </c>
      <c r="IN1044" s="5">
        <v>45251</v>
      </c>
      <c r="IO1044">
        <v>178</v>
      </c>
      <c r="IW1044" s="5">
        <v>45230</v>
      </c>
      <c r="IX1044">
        <v>300</v>
      </c>
      <c r="IZ1044" s="5">
        <v>45207</v>
      </c>
      <c r="JA1044">
        <v>272</v>
      </c>
      <c r="JC1044" s="5">
        <v>45182</v>
      </c>
      <c r="JD1044">
        <v>316</v>
      </c>
      <c r="JF1044" s="5">
        <v>45182</v>
      </c>
      <c r="JG1044">
        <v>397</v>
      </c>
      <c r="JL1044" s="5">
        <v>45187</v>
      </c>
      <c r="JM1044">
        <v>1396</v>
      </c>
      <c r="JO1044" s="5">
        <v>45200</v>
      </c>
      <c r="JP1044">
        <v>690</v>
      </c>
      <c r="KD1044" s="5">
        <v>45182</v>
      </c>
      <c r="KE1044">
        <v>269</v>
      </c>
      <c r="KJ1044" s="5">
        <v>45204</v>
      </c>
      <c r="KK1044">
        <v>407.1</v>
      </c>
      <c r="KV1044" s="5">
        <v>45194</v>
      </c>
      <c r="KW1044">
        <v>550.4</v>
      </c>
      <c r="KY1044" s="5">
        <v>45235</v>
      </c>
      <c r="KZ1044">
        <v>494</v>
      </c>
      <c r="LW1044" s="5">
        <v>44479</v>
      </c>
      <c r="LX1044">
        <v>631.29999999999995</v>
      </c>
      <c r="ML1044" s="5">
        <v>45182</v>
      </c>
      <c r="MM1044">
        <v>393</v>
      </c>
      <c r="NA1044" s="5">
        <v>45180</v>
      </c>
      <c r="NB1044">
        <v>588.70000000000005</v>
      </c>
      <c r="NG1044" s="5">
        <v>45180</v>
      </c>
      <c r="NH1044">
        <v>252.4</v>
      </c>
      <c r="NP1044" s="5">
        <v>45181</v>
      </c>
      <c r="NQ1044">
        <v>194</v>
      </c>
      <c r="NS1044" s="5">
        <v>45236</v>
      </c>
      <c r="NT1044">
        <v>330</v>
      </c>
      <c r="NV1044" s="5">
        <v>45186</v>
      </c>
      <c r="NW1044">
        <v>137</v>
      </c>
      <c r="NY1044" s="5">
        <v>45180</v>
      </c>
      <c r="NZ1044">
        <v>798.1</v>
      </c>
      <c r="OB1044" s="5">
        <v>45181</v>
      </c>
      <c r="OC1044">
        <v>767</v>
      </c>
      <c r="OK1044" s="5">
        <v>45180</v>
      </c>
      <c r="OL1044">
        <v>856</v>
      </c>
      <c r="OQ1044" s="5">
        <v>45196</v>
      </c>
      <c r="OR1044">
        <v>615</v>
      </c>
      <c r="OT1044" s="5">
        <v>45187</v>
      </c>
      <c r="OU1044">
        <v>763.1</v>
      </c>
      <c r="OW1044" s="5">
        <v>45181</v>
      </c>
      <c r="OX1044">
        <v>686.1</v>
      </c>
      <c r="OZ1044" s="5">
        <v>45181</v>
      </c>
      <c r="PA1044">
        <v>586</v>
      </c>
      <c r="PF1044" s="5">
        <v>45207</v>
      </c>
      <c r="PG1044">
        <v>508.1</v>
      </c>
      <c r="PU1044" s="5">
        <v>45181</v>
      </c>
      <c r="PV1044">
        <v>850</v>
      </c>
      <c r="PX1044" s="5">
        <v>45200</v>
      </c>
      <c r="PY1044">
        <v>620</v>
      </c>
      <c r="QD1044" s="5">
        <v>45200</v>
      </c>
      <c r="QE1044">
        <v>725.7</v>
      </c>
      <c r="QG1044" s="5">
        <v>45181</v>
      </c>
      <c r="QH1044">
        <v>180</v>
      </c>
      <c r="QJ1044" s="5">
        <v>45187</v>
      </c>
      <c r="QK1044">
        <v>347</v>
      </c>
      <c r="QP1044" s="5">
        <v>45210</v>
      </c>
      <c r="QQ1044">
        <v>169.6</v>
      </c>
      <c r="RE1044" s="5">
        <v>45180</v>
      </c>
      <c r="RF1044">
        <v>161</v>
      </c>
      <c r="RH1044" s="5">
        <v>45194</v>
      </c>
      <c r="RI1044">
        <v>229.9</v>
      </c>
      <c r="RN1044" s="5">
        <v>45266</v>
      </c>
      <c r="RO1044">
        <v>13550</v>
      </c>
      <c r="SC1044" s="5">
        <v>45217</v>
      </c>
      <c r="SD1044">
        <v>305</v>
      </c>
      <c r="SI1044" s="5">
        <v>45187</v>
      </c>
      <c r="SJ1044">
        <v>581</v>
      </c>
      <c r="SR1044" s="5">
        <v>45186</v>
      </c>
      <c r="SS1044">
        <v>302.60000000000002</v>
      </c>
      <c r="TD1044" s="5">
        <v>45181</v>
      </c>
      <c r="TE1044">
        <v>338</v>
      </c>
      <c r="TG1044" s="5">
        <v>45181</v>
      </c>
      <c r="TH1044">
        <v>263</v>
      </c>
      <c r="TJ1044" s="5">
        <v>45180</v>
      </c>
      <c r="TK1044">
        <v>563</v>
      </c>
      <c r="UB1044" s="5">
        <v>45193</v>
      </c>
      <c r="UC1044">
        <v>390.1</v>
      </c>
      <c r="UE1044" s="5">
        <v>45229</v>
      </c>
      <c r="UF1044">
        <v>506</v>
      </c>
      <c r="UH1044" s="5">
        <v>45193</v>
      </c>
      <c r="UI1044">
        <v>451</v>
      </c>
      <c r="UN1044" s="5">
        <v>45186</v>
      </c>
      <c r="UO1044">
        <v>335</v>
      </c>
      <c r="UQ1044" s="5">
        <v>45181</v>
      </c>
      <c r="UR1044">
        <v>750</v>
      </c>
      <c r="UT1044" s="5">
        <v>45253</v>
      </c>
      <c r="UU1044">
        <v>317</v>
      </c>
      <c r="UZ1044" s="5">
        <v>45258</v>
      </c>
      <c r="VA1044">
        <v>255</v>
      </c>
      <c r="VL1044" s="5">
        <v>45190</v>
      </c>
      <c r="VM1044">
        <v>665</v>
      </c>
      <c r="VO1044" s="5">
        <v>45203</v>
      </c>
      <c r="VP1044">
        <v>794.5</v>
      </c>
      <c r="VU1044" s="5">
        <v>45238</v>
      </c>
      <c r="VV1044">
        <v>940</v>
      </c>
      <c r="WS1044" s="5">
        <v>45208</v>
      </c>
      <c r="WT1044">
        <v>176</v>
      </c>
      <c r="XN1044" s="5">
        <v>45229</v>
      </c>
      <c r="XO1044">
        <v>795</v>
      </c>
      <c r="XZ1044" s="5">
        <v>45216</v>
      </c>
      <c r="YA1044">
        <v>672</v>
      </c>
      <c r="YR1044" s="5">
        <v>45204</v>
      </c>
      <c r="YS1044">
        <v>187</v>
      </c>
      <c r="ZD1044" s="5">
        <v>45251</v>
      </c>
      <c r="ZE1044">
        <v>169.5</v>
      </c>
      <c r="ZG1044" s="5">
        <v>45182</v>
      </c>
      <c r="ZH1044">
        <v>204.7</v>
      </c>
      <c r="ZS1044" s="5">
        <v>45228</v>
      </c>
      <c r="ZT1044">
        <v>582</v>
      </c>
    </row>
    <row r="1045" spans="1:696" x14ac:dyDescent="0.3">
      <c r="A1045" s="5">
        <v>45181</v>
      </c>
      <c r="B1045">
        <v>1967.57</v>
      </c>
      <c r="G1045" s="5">
        <v>45182</v>
      </c>
      <c r="H1045">
        <v>264</v>
      </c>
      <c r="M1045" s="5">
        <v>45187</v>
      </c>
      <c r="N1045">
        <v>204</v>
      </c>
      <c r="P1045" s="5">
        <v>45193</v>
      </c>
      <c r="Q1045">
        <v>167.1</v>
      </c>
      <c r="S1045" s="5">
        <v>45182</v>
      </c>
      <c r="T1045">
        <v>175</v>
      </c>
      <c r="V1045" s="5">
        <v>45209</v>
      </c>
      <c r="W1045">
        <v>661.1</v>
      </c>
      <c r="Y1045" s="5">
        <v>45182</v>
      </c>
      <c r="Z1045">
        <v>691.8</v>
      </c>
      <c r="AE1045" s="5">
        <v>45188</v>
      </c>
      <c r="AF1045">
        <v>187</v>
      </c>
      <c r="AQ1045" s="5">
        <v>45263</v>
      </c>
      <c r="AR1045">
        <v>287.10000000000002</v>
      </c>
      <c r="BL1045" s="5">
        <v>45182</v>
      </c>
      <c r="BM1045">
        <v>310</v>
      </c>
      <c r="BR1045" s="5">
        <v>45181</v>
      </c>
      <c r="BS1045">
        <v>951</v>
      </c>
      <c r="BU1045" s="5">
        <v>45216</v>
      </c>
      <c r="BV1045">
        <v>312</v>
      </c>
      <c r="CA1045" s="5">
        <v>45182</v>
      </c>
      <c r="CB1045">
        <v>489.9</v>
      </c>
      <c r="CG1045" s="5">
        <v>45238</v>
      </c>
      <c r="CH1045">
        <v>206</v>
      </c>
      <c r="CJ1045" s="5">
        <v>45181</v>
      </c>
      <c r="CK1045">
        <v>2011.1</v>
      </c>
      <c r="CY1045" s="5">
        <v>45182</v>
      </c>
      <c r="CZ1045">
        <v>191.4</v>
      </c>
      <c r="DB1045" s="5">
        <v>45200</v>
      </c>
      <c r="DC1045">
        <v>757.9</v>
      </c>
      <c r="DH1045" s="5">
        <v>45181</v>
      </c>
      <c r="DI1045">
        <v>617.79999999999995</v>
      </c>
      <c r="DK1045" s="5">
        <v>45253</v>
      </c>
      <c r="DL1045">
        <v>309.89999999999998</v>
      </c>
      <c r="DT1045" s="5">
        <v>45190</v>
      </c>
      <c r="DU1045">
        <v>662.4</v>
      </c>
      <c r="DW1045" s="5">
        <v>45187</v>
      </c>
      <c r="DX1045">
        <v>1237</v>
      </c>
      <c r="DZ1045" s="5">
        <v>45181</v>
      </c>
      <c r="EA1045">
        <v>376</v>
      </c>
      <c r="EF1045" s="5">
        <v>45181</v>
      </c>
      <c r="EG1045">
        <v>489</v>
      </c>
      <c r="EL1045" s="5">
        <v>45211</v>
      </c>
      <c r="EM1045">
        <v>413</v>
      </c>
      <c r="ER1045" s="5">
        <v>45208</v>
      </c>
      <c r="ES1045">
        <v>904.8</v>
      </c>
      <c r="FG1045" s="5">
        <v>45200</v>
      </c>
      <c r="FH1045">
        <v>313</v>
      </c>
      <c r="FJ1045" s="5">
        <v>45203</v>
      </c>
      <c r="FK1045">
        <v>543.9</v>
      </c>
      <c r="FY1045" s="5">
        <v>45207</v>
      </c>
      <c r="FZ1045">
        <v>1886</v>
      </c>
      <c r="GH1045" s="5">
        <v>45182</v>
      </c>
      <c r="GI1045">
        <v>171.1</v>
      </c>
      <c r="GK1045" s="5">
        <v>44437</v>
      </c>
      <c r="GL1045">
        <v>1670</v>
      </c>
      <c r="GQ1045" s="5">
        <v>45201</v>
      </c>
      <c r="GR1045">
        <v>231</v>
      </c>
      <c r="GW1045" s="5">
        <v>45230</v>
      </c>
      <c r="GX1045">
        <v>450</v>
      </c>
      <c r="GZ1045" s="5">
        <v>44336</v>
      </c>
      <c r="HA1045">
        <v>1321</v>
      </c>
      <c r="HO1045" s="5">
        <v>45186</v>
      </c>
      <c r="HP1045">
        <v>298.89999999999998</v>
      </c>
      <c r="HU1045" s="5">
        <v>45211</v>
      </c>
      <c r="HV1045">
        <v>343</v>
      </c>
      <c r="IA1045" s="5">
        <v>45237</v>
      </c>
      <c r="IB1045">
        <v>866.8</v>
      </c>
      <c r="ID1045" s="5">
        <v>45260</v>
      </c>
      <c r="IE1045">
        <v>150.9</v>
      </c>
      <c r="IN1045" s="5">
        <v>45252</v>
      </c>
      <c r="IO1045">
        <v>172.2</v>
      </c>
      <c r="IW1045" s="5">
        <v>45231</v>
      </c>
      <c r="IX1045">
        <v>304</v>
      </c>
      <c r="IZ1045" s="5">
        <v>45208</v>
      </c>
      <c r="JA1045">
        <v>270</v>
      </c>
      <c r="JC1045" s="5">
        <v>45186</v>
      </c>
      <c r="JD1045">
        <v>307</v>
      </c>
      <c r="JF1045" s="5">
        <v>45186</v>
      </c>
      <c r="JG1045">
        <v>384</v>
      </c>
      <c r="JL1045" s="5">
        <v>45188</v>
      </c>
      <c r="JM1045">
        <v>1400</v>
      </c>
      <c r="JO1045" s="5">
        <v>45201</v>
      </c>
      <c r="JP1045">
        <v>687</v>
      </c>
      <c r="KD1045" s="5">
        <v>45186</v>
      </c>
      <c r="KE1045">
        <v>268</v>
      </c>
      <c r="KJ1045" s="5">
        <v>45207</v>
      </c>
      <c r="KK1045">
        <v>402.7</v>
      </c>
      <c r="KV1045" s="5">
        <v>45195</v>
      </c>
      <c r="KW1045">
        <v>560</v>
      </c>
      <c r="KY1045" s="5">
        <v>45236</v>
      </c>
      <c r="KZ1045">
        <v>500.1</v>
      </c>
      <c r="LW1045" s="5">
        <v>44538</v>
      </c>
      <c r="LX1045">
        <v>577</v>
      </c>
      <c r="ML1045" s="5">
        <v>45186</v>
      </c>
      <c r="MM1045">
        <v>388.7</v>
      </c>
      <c r="NA1045" s="5">
        <v>45181</v>
      </c>
      <c r="NB1045">
        <v>584</v>
      </c>
      <c r="NG1045" s="5">
        <v>45181</v>
      </c>
      <c r="NH1045">
        <v>250</v>
      </c>
      <c r="NP1045" s="5">
        <v>45182</v>
      </c>
      <c r="NQ1045">
        <v>208</v>
      </c>
      <c r="NS1045" s="5">
        <v>45237</v>
      </c>
      <c r="NT1045">
        <v>330</v>
      </c>
      <c r="NV1045" s="5">
        <v>45187</v>
      </c>
      <c r="NW1045">
        <v>139.19999999999999</v>
      </c>
      <c r="NY1045" s="5">
        <v>45181</v>
      </c>
      <c r="NZ1045">
        <v>792.5</v>
      </c>
      <c r="OB1045" s="5">
        <v>45182</v>
      </c>
      <c r="OC1045">
        <v>792</v>
      </c>
      <c r="OK1045" s="5">
        <v>45181</v>
      </c>
      <c r="OL1045">
        <v>862</v>
      </c>
      <c r="OQ1045" s="5">
        <v>45200</v>
      </c>
      <c r="OR1045">
        <v>598</v>
      </c>
      <c r="OT1045" s="5">
        <v>45188</v>
      </c>
      <c r="OU1045">
        <v>780</v>
      </c>
      <c r="OW1045" s="5">
        <v>45182</v>
      </c>
      <c r="OX1045">
        <v>704</v>
      </c>
      <c r="OZ1045" s="5">
        <v>45182</v>
      </c>
      <c r="PA1045">
        <v>605.6</v>
      </c>
      <c r="PF1045" s="5">
        <v>45208</v>
      </c>
      <c r="PG1045">
        <v>505</v>
      </c>
      <c r="PU1045" s="5">
        <v>45182</v>
      </c>
      <c r="PV1045">
        <v>870</v>
      </c>
      <c r="PX1045" s="5">
        <v>45201</v>
      </c>
      <c r="PY1045">
        <v>621</v>
      </c>
      <c r="QD1045" s="5">
        <v>45201</v>
      </c>
      <c r="QE1045">
        <v>720.2</v>
      </c>
      <c r="QG1045" s="5">
        <v>45182</v>
      </c>
      <c r="QH1045">
        <v>180.9</v>
      </c>
      <c r="QJ1045" s="5">
        <v>45188</v>
      </c>
      <c r="QK1045">
        <v>351</v>
      </c>
      <c r="QP1045" s="5">
        <v>45211</v>
      </c>
      <c r="QQ1045">
        <v>168.9</v>
      </c>
      <c r="RE1045" s="5">
        <v>45181</v>
      </c>
      <c r="RF1045">
        <v>159.5</v>
      </c>
      <c r="RH1045" s="5">
        <v>45195</v>
      </c>
      <c r="RI1045">
        <v>237</v>
      </c>
      <c r="RN1045" s="5">
        <v>45267</v>
      </c>
      <c r="RO1045">
        <v>13600</v>
      </c>
      <c r="SC1045" s="5">
        <v>45218</v>
      </c>
      <c r="SD1045">
        <v>302</v>
      </c>
      <c r="SI1045" s="5">
        <v>45188</v>
      </c>
      <c r="SJ1045">
        <v>572</v>
      </c>
      <c r="SR1045" s="5">
        <v>45187</v>
      </c>
      <c r="SS1045">
        <v>304.8</v>
      </c>
      <c r="TD1045" s="5">
        <v>45182</v>
      </c>
      <c r="TE1045">
        <v>341.9</v>
      </c>
      <c r="TG1045" s="5">
        <v>45182</v>
      </c>
      <c r="TH1045">
        <v>263.7</v>
      </c>
      <c r="TJ1045" s="5">
        <v>45181</v>
      </c>
      <c r="TK1045">
        <v>562</v>
      </c>
      <c r="UB1045" s="5">
        <v>45194</v>
      </c>
      <c r="UC1045">
        <v>390</v>
      </c>
      <c r="UE1045" s="5">
        <v>45230</v>
      </c>
      <c r="UF1045">
        <v>499.5</v>
      </c>
      <c r="UH1045" s="5">
        <v>45194</v>
      </c>
      <c r="UI1045">
        <v>450</v>
      </c>
      <c r="UN1045" s="5">
        <v>45187</v>
      </c>
      <c r="UO1045">
        <v>337.9</v>
      </c>
      <c r="UQ1045" s="5">
        <v>45182</v>
      </c>
      <c r="UR1045">
        <v>765</v>
      </c>
      <c r="UT1045" s="5">
        <v>45256</v>
      </c>
      <c r="UU1045">
        <v>342</v>
      </c>
      <c r="UZ1045" s="5">
        <v>45259</v>
      </c>
      <c r="VA1045">
        <v>249</v>
      </c>
      <c r="VL1045" s="5">
        <v>45193</v>
      </c>
      <c r="VM1045">
        <v>731.5</v>
      </c>
      <c r="VO1045" s="5">
        <v>45204</v>
      </c>
      <c r="VP1045">
        <v>760.5</v>
      </c>
      <c r="VU1045" s="5">
        <v>45239</v>
      </c>
      <c r="VV1045">
        <v>925</v>
      </c>
      <c r="WS1045" s="5">
        <v>45209</v>
      </c>
      <c r="WT1045">
        <v>169</v>
      </c>
      <c r="XN1045" s="5">
        <v>45230</v>
      </c>
      <c r="XO1045">
        <v>779.1</v>
      </c>
      <c r="XZ1045" s="5">
        <v>45217</v>
      </c>
      <c r="YA1045">
        <v>682</v>
      </c>
      <c r="YR1045" s="5">
        <v>45207</v>
      </c>
      <c r="YS1045">
        <v>182.1</v>
      </c>
      <c r="ZD1045" s="5">
        <v>45252</v>
      </c>
      <c r="ZE1045">
        <v>173</v>
      </c>
      <c r="ZG1045" s="5">
        <v>45186</v>
      </c>
      <c r="ZH1045">
        <v>200.1</v>
      </c>
      <c r="ZS1045" s="5">
        <v>45229</v>
      </c>
      <c r="ZT1045">
        <v>582.5</v>
      </c>
    </row>
    <row r="1046" spans="1:696" x14ac:dyDescent="0.3">
      <c r="A1046" s="5">
        <v>45182</v>
      </c>
      <c r="B1046">
        <v>2007.06</v>
      </c>
      <c r="G1046" s="5">
        <v>45186</v>
      </c>
      <c r="H1046">
        <v>259.89999999999998</v>
      </c>
      <c r="M1046" s="5">
        <v>45188</v>
      </c>
      <c r="N1046">
        <v>220</v>
      </c>
      <c r="P1046" s="5">
        <v>45194</v>
      </c>
      <c r="Q1046">
        <v>164</v>
      </c>
      <c r="S1046" s="5">
        <v>45186</v>
      </c>
      <c r="T1046">
        <v>175</v>
      </c>
      <c r="V1046" s="5">
        <v>45210</v>
      </c>
      <c r="W1046">
        <v>665</v>
      </c>
      <c r="Y1046" s="5">
        <v>45186</v>
      </c>
      <c r="Z1046">
        <v>674</v>
      </c>
      <c r="AE1046" s="5">
        <v>45190</v>
      </c>
      <c r="AF1046">
        <v>195</v>
      </c>
      <c r="AQ1046" s="5">
        <v>45264</v>
      </c>
      <c r="AR1046">
        <v>291.3</v>
      </c>
      <c r="BL1046" s="5">
        <v>45186</v>
      </c>
      <c r="BM1046">
        <v>305.89999999999998</v>
      </c>
      <c r="BR1046" s="5">
        <v>45182</v>
      </c>
      <c r="BS1046">
        <v>975</v>
      </c>
      <c r="BU1046" s="5">
        <v>45217</v>
      </c>
      <c r="BV1046">
        <v>321</v>
      </c>
      <c r="CA1046" s="5">
        <v>45186</v>
      </c>
      <c r="CB1046">
        <v>480.1</v>
      </c>
      <c r="CG1046" s="5">
        <v>45239</v>
      </c>
      <c r="CH1046">
        <v>207.7</v>
      </c>
      <c r="CJ1046" s="5">
        <v>45182</v>
      </c>
      <c r="CK1046">
        <v>2029</v>
      </c>
      <c r="CY1046" s="5">
        <v>45186</v>
      </c>
      <c r="CZ1046">
        <v>180.9</v>
      </c>
      <c r="DB1046" s="5">
        <v>45201</v>
      </c>
      <c r="DC1046">
        <v>777</v>
      </c>
      <c r="DH1046" s="5">
        <v>45182</v>
      </c>
      <c r="DI1046">
        <v>626.70000000000005</v>
      </c>
      <c r="DK1046" s="5">
        <v>45256</v>
      </c>
      <c r="DL1046">
        <v>316</v>
      </c>
      <c r="DT1046" s="5">
        <v>45193</v>
      </c>
      <c r="DU1046">
        <v>670</v>
      </c>
      <c r="DW1046" s="5">
        <v>45188</v>
      </c>
      <c r="DX1046">
        <v>1241</v>
      </c>
      <c r="DZ1046" s="5">
        <v>45182</v>
      </c>
      <c r="EA1046">
        <v>382</v>
      </c>
      <c r="EF1046" s="5">
        <v>45182</v>
      </c>
      <c r="EG1046">
        <v>502</v>
      </c>
      <c r="EL1046" s="5">
        <v>45215</v>
      </c>
      <c r="EM1046">
        <v>399</v>
      </c>
      <c r="ER1046" s="5">
        <v>45209</v>
      </c>
      <c r="ES1046">
        <v>904</v>
      </c>
      <c r="FG1046" s="5">
        <v>45201</v>
      </c>
      <c r="FH1046">
        <v>322.89999999999998</v>
      </c>
      <c r="FJ1046" s="5">
        <v>45204</v>
      </c>
      <c r="FK1046">
        <v>538.79999999999995</v>
      </c>
      <c r="FY1046" s="5">
        <v>45208</v>
      </c>
      <c r="FZ1046">
        <v>1880.4</v>
      </c>
      <c r="GH1046" s="5">
        <v>45186</v>
      </c>
      <c r="GI1046">
        <v>165.9</v>
      </c>
      <c r="GK1046" s="5">
        <v>44335</v>
      </c>
      <c r="GL1046">
        <v>1495</v>
      </c>
      <c r="GQ1046" s="5">
        <v>45202</v>
      </c>
      <c r="GR1046">
        <v>229</v>
      </c>
      <c r="GW1046" s="5">
        <v>45231</v>
      </c>
      <c r="GX1046">
        <v>453.9</v>
      </c>
      <c r="GZ1046" s="5">
        <v>44350</v>
      </c>
      <c r="HA1046">
        <v>1310</v>
      </c>
      <c r="HO1046" s="5">
        <v>45187</v>
      </c>
      <c r="HP1046">
        <v>300</v>
      </c>
      <c r="HU1046" s="5">
        <v>45215</v>
      </c>
      <c r="HV1046">
        <v>341</v>
      </c>
      <c r="IA1046" s="5">
        <v>45238</v>
      </c>
      <c r="IB1046">
        <v>870</v>
      </c>
      <c r="ID1046" s="5">
        <v>45263</v>
      </c>
      <c r="IE1046">
        <v>150.1</v>
      </c>
      <c r="IN1046" s="5">
        <v>45253</v>
      </c>
      <c r="IO1046">
        <v>175</v>
      </c>
      <c r="IW1046" s="5">
        <v>45232</v>
      </c>
      <c r="IX1046">
        <v>295</v>
      </c>
      <c r="IZ1046" s="5">
        <v>45209</v>
      </c>
      <c r="JA1046">
        <v>267</v>
      </c>
      <c r="JC1046" s="5">
        <v>45187</v>
      </c>
      <c r="JD1046">
        <v>307.39999999999998</v>
      </c>
      <c r="JF1046" s="5">
        <v>45187</v>
      </c>
      <c r="JG1046">
        <v>390</v>
      </c>
      <c r="JL1046" s="5">
        <v>45190</v>
      </c>
      <c r="JM1046">
        <v>1440</v>
      </c>
      <c r="JO1046" s="5">
        <v>45202</v>
      </c>
      <c r="JP1046">
        <v>674</v>
      </c>
      <c r="KD1046" s="5">
        <v>45187</v>
      </c>
      <c r="KE1046">
        <v>266</v>
      </c>
      <c r="KJ1046" s="5">
        <v>45208</v>
      </c>
      <c r="KK1046">
        <v>398</v>
      </c>
      <c r="KV1046" s="5">
        <v>45196</v>
      </c>
      <c r="KW1046">
        <v>555</v>
      </c>
      <c r="KY1046" s="5">
        <v>45237</v>
      </c>
      <c r="KZ1046">
        <v>514</v>
      </c>
      <c r="LW1046" s="5">
        <v>44465</v>
      </c>
      <c r="LX1046">
        <v>570</v>
      </c>
      <c r="ML1046" s="5">
        <v>45187</v>
      </c>
      <c r="MM1046">
        <v>389.5</v>
      </c>
      <c r="NA1046" s="5">
        <v>45182</v>
      </c>
      <c r="NB1046">
        <v>588</v>
      </c>
      <c r="NG1046" s="5">
        <v>45182</v>
      </c>
      <c r="NH1046">
        <v>253.9</v>
      </c>
      <c r="NP1046" s="5">
        <v>45186</v>
      </c>
      <c r="NQ1046">
        <v>203</v>
      </c>
      <c r="NS1046" s="5">
        <v>45238</v>
      </c>
      <c r="NT1046">
        <v>340</v>
      </c>
      <c r="NV1046" s="5">
        <v>45188</v>
      </c>
      <c r="NW1046">
        <v>144</v>
      </c>
      <c r="NY1046" s="5">
        <v>45182</v>
      </c>
      <c r="NZ1046">
        <v>819</v>
      </c>
      <c r="OB1046" s="5">
        <v>45186</v>
      </c>
      <c r="OC1046">
        <v>769.1</v>
      </c>
      <c r="OK1046" s="5">
        <v>45182</v>
      </c>
      <c r="OL1046">
        <v>870</v>
      </c>
      <c r="OQ1046" s="5">
        <v>45201</v>
      </c>
      <c r="OR1046">
        <v>604.9</v>
      </c>
      <c r="OT1046" s="5">
        <v>45190</v>
      </c>
      <c r="OU1046">
        <v>799</v>
      </c>
      <c r="OW1046" s="5">
        <v>45186</v>
      </c>
      <c r="OX1046">
        <v>685.5</v>
      </c>
      <c r="OZ1046" s="5">
        <v>45186</v>
      </c>
      <c r="PA1046">
        <v>583</v>
      </c>
      <c r="PF1046" s="5">
        <v>45209</v>
      </c>
      <c r="PG1046">
        <v>507</v>
      </c>
      <c r="PU1046" s="5">
        <v>45186</v>
      </c>
      <c r="PV1046">
        <v>856.9</v>
      </c>
      <c r="PX1046" s="5">
        <v>45202</v>
      </c>
      <c r="PY1046">
        <v>617</v>
      </c>
      <c r="QD1046" s="5">
        <v>45202</v>
      </c>
      <c r="QE1046">
        <v>707</v>
      </c>
      <c r="QG1046" s="5">
        <v>45186</v>
      </c>
      <c r="QH1046">
        <v>180.6</v>
      </c>
      <c r="QJ1046" s="5">
        <v>45190</v>
      </c>
      <c r="QK1046">
        <v>369</v>
      </c>
      <c r="QP1046" s="5">
        <v>45215</v>
      </c>
      <c r="QQ1046">
        <v>164</v>
      </c>
      <c r="RE1046" s="5">
        <v>45182</v>
      </c>
      <c r="RF1046">
        <v>160.9</v>
      </c>
      <c r="RH1046" s="5">
        <v>45196</v>
      </c>
      <c r="RI1046">
        <v>232</v>
      </c>
      <c r="RN1046" s="5">
        <v>45270</v>
      </c>
      <c r="RO1046">
        <v>13872</v>
      </c>
      <c r="SC1046" s="5">
        <v>45228</v>
      </c>
      <c r="SD1046">
        <v>295</v>
      </c>
      <c r="SI1046" s="5">
        <v>45190</v>
      </c>
      <c r="SJ1046">
        <v>596</v>
      </c>
      <c r="SR1046" s="5">
        <v>45188</v>
      </c>
      <c r="SS1046">
        <v>309</v>
      </c>
      <c r="TD1046" s="5">
        <v>45186</v>
      </c>
      <c r="TE1046">
        <v>333.9</v>
      </c>
      <c r="TG1046" s="5">
        <v>45186</v>
      </c>
      <c r="TH1046">
        <v>256.89999999999998</v>
      </c>
      <c r="TJ1046" s="5">
        <v>45182</v>
      </c>
      <c r="TK1046">
        <v>567</v>
      </c>
      <c r="UB1046" s="5">
        <v>45195</v>
      </c>
      <c r="UC1046">
        <v>392</v>
      </c>
      <c r="UE1046" s="5">
        <v>45231</v>
      </c>
      <c r="UF1046">
        <v>499</v>
      </c>
      <c r="UH1046" s="5">
        <v>45195</v>
      </c>
      <c r="UI1046">
        <v>452</v>
      </c>
      <c r="UN1046" s="5">
        <v>45188</v>
      </c>
      <c r="UO1046">
        <v>344.8</v>
      </c>
      <c r="UQ1046" s="5">
        <v>45186</v>
      </c>
      <c r="UR1046">
        <v>753</v>
      </c>
      <c r="UT1046" s="5">
        <v>45257</v>
      </c>
      <c r="UU1046">
        <v>336</v>
      </c>
      <c r="UZ1046" s="5">
        <v>45260</v>
      </c>
      <c r="VA1046">
        <v>245</v>
      </c>
      <c r="VL1046" s="5">
        <v>45194</v>
      </c>
      <c r="VM1046">
        <v>675</v>
      </c>
      <c r="VO1046" s="5">
        <v>45207</v>
      </c>
      <c r="VP1046">
        <v>775.7</v>
      </c>
      <c r="VU1046" s="5">
        <v>45250</v>
      </c>
      <c r="VV1046">
        <v>888.5</v>
      </c>
      <c r="WS1046" s="5">
        <v>45210</v>
      </c>
      <c r="WT1046">
        <v>169</v>
      </c>
      <c r="XN1046" s="5">
        <v>45231</v>
      </c>
      <c r="XO1046">
        <v>771.1</v>
      </c>
      <c r="XZ1046" s="5">
        <v>45218</v>
      </c>
      <c r="YA1046">
        <v>692.8</v>
      </c>
      <c r="YR1046" s="5">
        <v>45208</v>
      </c>
      <c r="YS1046">
        <v>182</v>
      </c>
      <c r="ZD1046" s="5">
        <v>45253</v>
      </c>
      <c r="ZE1046">
        <v>175</v>
      </c>
      <c r="ZG1046" s="5">
        <v>45187</v>
      </c>
      <c r="ZH1046">
        <v>200</v>
      </c>
      <c r="ZS1046" s="5">
        <v>45230</v>
      </c>
      <c r="ZT1046">
        <v>569</v>
      </c>
    </row>
    <row r="1047" spans="1:696" x14ac:dyDescent="0.3">
      <c r="A1047" s="5">
        <v>45186</v>
      </c>
      <c r="B1047">
        <v>1964.91</v>
      </c>
      <c r="G1047" s="5">
        <v>45187</v>
      </c>
      <c r="H1047">
        <v>259.3</v>
      </c>
      <c r="M1047" s="5">
        <v>45190</v>
      </c>
      <c r="N1047">
        <v>238.5</v>
      </c>
      <c r="P1047" s="5">
        <v>45195</v>
      </c>
      <c r="Q1047">
        <v>171</v>
      </c>
      <c r="S1047" s="5">
        <v>45187</v>
      </c>
      <c r="T1047">
        <v>179</v>
      </c>
      <c r="V1047" s="5">
        <v>45211</v>
      </c>
      <c r="W1047">
        <v>663</v>
      </c>
      <c r="Y1047" s="5">
        <v>45187</v>
      </c>
      <c r="Z1047">
        <v>674.9</v>
      </c>
      <c r="AE1047" s="5">
        <v>45193</v>
      </c>
      <c r="AF1047">
        <v>188.8</v>
      </c>
      <c r="AQ1047" s="5">
        <v>45265</v>
      </c>
      <c r="AR1047">
        <v>287</v>
      </c>
      <c r="BL1047" s="5">
        <v>45187</v>
      </c>
      <c r="BM1047">
        <v>307</v>
      </c>
      <c r="BR1047" s="5">
        <v>45186</v>
      </c>
      <c r="BS1047">
        <v>956</v>
      </c>
      <c r="BU1047" s="5">
        <v>45218</v>
      </c>
      <c r="BV1047">
        <v>316.3</v>
      </c>
      <c r="CA1047" s="5">
        <v>45187</v>
      </c>
      <c r="CB1047">
        <v>480</v>
      </c>
      <c r="CG1047" s="5">
        <v>45250</v>
      </c>
      <c r="CH1047">
        <v>204</v>
      </c>
      <c r="CJ1047" s="5">
        <v>45186</v>
      </c>
      <c r="CK1047">
        <v>2010.1</v>
      </c>
      <c r="CY1047" s="5">
        <v>45187</v>
      </c>
      <c r="CZ1047">
        <v>182</v>
      </c>
      <c r="DB1047" s="5">
        <v>45202</v>
      </c>
      <c r="DC1047">
        <v>763</v>
      </c>
      <c r="DH1047" s="5">
        <v>45186</v>
      </c>
      <c r="DI1047">
        <v>586.1</v>
      </c>
      <c r="DK1047" s="5">
        <v>45257</v>
      </c>
      <c r="DL1047">
        <v>305.10000000000002</v>
      </c>
      <c r="DT1047" s="5">
        <v>45194</v>
      </c>
      <c r="DU1047">
        <v>664</v>
      </c>
      <c r="DW1047" s="5">
        <v>45190</v>
      </c>
      <c r="DX1047">
        <v>1250</v>
      </c>
      <c r="DZ1047" s="5">
        <v>45186</v>
      </c>
      <c r="EA1047">
        <v>375.3</v>
      </c>
      <c r="EF1047" s="5">
        <v>45186</v>
      </c>
      <c r="EG1047">
        <v>494</v>
      </c>
      <c r="EL1047" s="5">
        <v>45216</v>
      </c>
      <c r="EM1047">
        <v>412</v>
      </c>
      <c r="ER1047" s="5">
        <v>45210</v>
      </c>
      <c r="ES1047">
        <v>900</v>
      </c>
      <c r="FG1047" s="5">
        <v>45202</v>
      </c>
      <c r="FH1047">
        <v>322</v>
      </c>
      <c r="FJ1047" s="5">
        <v>45207</v>
      </c>
      <c r="FK1047">
        <v>524</v>
      </c>
      <c r="FY1047" s="5">
        <v>45209</v>
      </c>
      <c r="FZ1047">
        <v>1870</v>
      </c>
      <c r="GH1047" s="5">
        <v>45187</v>
      </c>
      <c r="GI1047">
        <v>166.9</v>
      </c>
      <c r="GK1047" s="5">
        <v>44426</v>
      </c>
      <c r="GL1047">
        <v>1598</v>
      </c>
      <c r="GQ1047" s="5">
        <v>45203</v>
      </c>
      <c r="GR1047">
        <v>232.9</v>
      </c>
      <c r="GW1047" s="5">
        <v>45232</v>
      </c>
      <c r="GX1047">
        <v>446.9</v>
      </c>
      <c r="GZ1047" s="5">
        <v>44362</v>
      </c>
      <c r="HA1047">
        <v>1325</v>
      </c>
      <c r="HO1047" s="5">
        <v>45188</v>
      </c>
      <c r="HP1047">
        <v>304.89999999999998</v>
      </c>
      <c r="HU1047" s="5">
        <v>45216</v>
      </c>
      <c r="HV1047">
        <v>346</v>
      </c>
      <c r="IA1047" s="5">
        <v>45239</v>
      </c>
      <c r="IB1047">
        <v>851</v>
      </c>
      <c r="ID1047" s="5">
        <v>45264</v>
      </c>
      <c r="IE1047">
        <v>150.4</v>
      </c>
      <c r="IN1047" s="5">
        <v>45256</v>
      </c>
      <c r="IO1047">
        <v>188</v>
      </c>
      <c r="IW1047" s="5">
        <v>45235</v>
      </c>
      <c r="IX1047">
        <v>290</v>
      </c>
      <c r="IZ1047" s="5">
        <v>45210</v>
      </c>
      <c r="JA1047">
        <v>265</v>
      </c>
      <c r="JC1047" s="5">
        <v>45188</v>
      </c>
      <c r="JD1047">
        <v>307</v>
      </c>
      <c r="JF1047" s="5">
        <v>45188</v>
      </c>
      <c r="JG1047">
        <v>396.9</v>
      </c>
      <c r="JL1047" s="5">
        <v>45193</v>
      </c>
      <c r="JM1047">
        <v>1425</v>
      </c>
      <c r="JO1047" s="5">
        <v>45203</v>
      </c>
      <c r="JP1047">
        <v>720.3</v>
      </c>
      <c r="KD1047" s="5">
        <v>45188</v>
      </c>
      <c r="KE1047">
        <v>265</v>
      </c>
      <c r="KJ1047" s="5">
        <v>45209</v>
      </c>
      <c r="KK1047">
        <v>398.4</v>
      </c>
      <c r="KV1047" s="5">
        <v>45200</v>
      </c>
      <c r="KW1047">
        <v>550</v>
      </c>
      <c r="KY1047" s="5">
        <v>45238</v>
      </c>
      <c r="KZ1047">
        <v>510</v>
      </c>
      <c r="LW1047" s="5">
        <v>44536</v>
      </c>
      <c r="LX1047">
        <v>622.20000000000005</v>
      </c>
      <c r="ML1047" s="5">
        <v>45188</v>
      </c>
      <c r="MM1047">
        <v>400</v>
      </c>
      <c r="NA1047" s="5">
        <v>45186</v>
      </c>
      <c r="NB1047">
        <v>593</v>
      </c>
      <c r="NG1047" s="5">
        <v>45186</v>
      </c>
      <c r="NH1047">
        <v>249.1</v>
      </c>
      <c r="NP1047" s="5">
        <v>45187</v>
      </c>
      <c r="NQ1047">
        <v>204</v>
      </c>
      <c r="NS1047" s="5">
        <v>45239</v>
      </c>
      <c r="NT1047">
        <v>327</v>
      </c>
      <c r="NV1047" s="5">
        <v>45190</v>
      </c>
      <c r="NW1047">
        <v>158.4</v>
      </c>
      <c r="NY1047" s="5">
        <v>45186</v>
      </c>
      <c r="NZ1047">
        <v>814</v>
      </c>
      <c r="OB1047" s="5">
        <v>45187</v>
      </c>
      <c r="OC1047">
        <v>780</v>
      </c>
      <c r="OK1047" s="5">
        <v>45186</v>
      </c>
      <c r="OL1047">
        <v>865</v>
      </c>
      <c r="OQ1047" s="5">
        <v>45202</v>
      </c>
      <c r="OR1047">
        <v>585.1</v>
      </c>
      <c r="OT1047" s="5">
        <v>45193</v>
      </c>
      <c r="OU1047">
        <v>793</v>
      </c>
      <c r="OW1047" s="5">
        <v>45187</v>
      </c>
      <c r="OX1047">
        <v>689.8</v>
      </c>
      <c r="OZ1047" s="5">
        <v>45187</v>
      </c>
      <c r="PA1047">
        <v>586</v>
      </c>
      <c r="PF1047" s="5">
        <v>45210</v>
      </c>
      <c r="PG1047">
        <v>502</v>
      </c>
      <c r="PU1047" s="5">
        <v>45187</v>
      </c>
      <c r="PV1047">
        <v>861</v>
      </c>
      <c r="PX1047" s="5">
        <v>45203</v>
      </c>
      <c r="PY1047">
        <v>619.6</v>
      </c>
      <c r="QD1047" s="5">
        <v>45203</v>
      </c>
      <c r="QE1047">
        <v>720</v>
      </c>
      <c r="QG1047" s="5">
        <v>45187</v>
      </c>
      <c r="QH1047">
        <v>180.4</v>
      </c>
      <c r="QJ1047" s="5">
        <v>45193</v>
      </c>
      <c r="QK1047">
        <v>355.3</v>
      </c>
      <c r="QP1047" s="5">
        <v>45216</v>
      </c>
      <c r="QQ1047">
        <v>164.9</v>
      </c>
      <c r="RE1047" s="5">
        <v>45186</v>
      </c>
      <c r="RF1047">
        <v>159.80000000000001</v>
      </c>
      <c r="RH1047" s="5">
        <v>45200</v>
      </c>
      <c r="RI1047">
        <v>221.6</v>
      </c>
      <c r="RN1047" s="5">
        <v>45271</v>
      </c>
      <c r="RO1047">
        <v>14144</v>
      </c>
      <c r="SC1047" s="5">
        <v>45229</v>
      </c>
      <c r="SD1047">
        <v>301</v>
      </c>
      <c r="SI1047" s="5">
        <v>45193</v>
      </c>
      <c r="SJ1047">
        <v>602</v>
      </c>
      <c r="SR1047" s="5">
        <v>45190</v>
      </c>
      <c r="SS1047">
        <v>323</v>
      </c>
      <c r="TD1047" s="5">
        <v>45187</v>
      </c>
      <c r="TE1047">
        <v>331</v>
      </c>
      <c r="TG1047" s="5">
        <v>45187</v>
      </c>
      <c r="TH1047">
        <v>253.5</v>
      </c>
      <c r="TJ1047" s="5">
        <v>45186</v>
      </c>
      <c r="TK1047">
        <v>559</v>
      </c>
      <c r="UB1047" s="5">
        <v>45196</v>
      </c>
      <c r="UC1047">
        <v>386</v>
      </c>
      <c r="UE1047" s="5">
        <v>45232</v>
      </c>
      <c r="UF1047">
        <v>496</v>
      </c>
      <c r="UH1047" s="5">
        <v>45196</v>
      </c>
      <c r="UI1047">
        <v>447</v>
      </c>
      <c r="UN1047" s="5">
        <v>45190</v>
      </c>
      <c r="UO1047">
        <v>355</v>
      </c>
      <c r="UQ1047" s="5">
        <v>45187</v>
      </c>
      <c r="UR1047">
        <v>764</v>
      </c>
      <c r="UT1047" s="5">
        <v>45258</v>
      </c>
      <c r="UU1047">
        <v>333.9</v>
      </c>
      <c r="UZ1047" s="5">
        <v>45263</v>
      </c>
      <c r="VA1047">
        <v>247.5</v>
      </c>
      <c r="VL1047" s="5">
        <v>45195</v>
      </c>
      <c r="VM1047">
        <v>700.9</v>
      </c>
      <c r="VO1047" s="5">
        <v>45208</v>
      </c>
      <c r="VP1047">
        <v>789</v>
      </c>
      <c r="VU1047" s="5">
        <v>45251</v>
      </c>
      <c r="VV1047">
        <v>853.6</v>
      </c>
      <c r="WS1047" s="5">
        <v>45211</v>
      </c>
      <c r="WT1047">
        <v>167.8</v>
      </c>
      <c r="XN1047" s="5">
        <v>45232</v>
      </c>
      <c r="XO1047">
        <v>770</v>
      </c>
      <c r="XZ1047" s="5">
        <v>45228</v>
      </c>
      <c r="YA1047">
        <v>667</v>
      </c>
      <c r="YR1047" s="5">
        <v>45209</v>
      </c>
      <c r="YS1047">
        <v>178.2</v>
      </c>
      <c r="ZD1047" s="5">
        <v>45256</v>
      </c>
      <c r="ZE1047">
        <v>183.5</v>
      </c>
      <c r="ZG1047" s="5">
        <v>45188</v>
      </c>
      <c r="ZH1047">
        <v>204</v>
      </c>
      <c r="ZS1047" s="5">
        <v>45231</v>
      </c>
      <c r="ZT1047">
        <v>561</v>
      </c>
    </row>
    <row r="1048" spans="1:696" x14ac:dyDescent="0.3">
      <c r="A1048" s="5">
        <v>45187</v>
      </c>
      <c r="B1048">
        <v>1969.18</v>
      </c>
      <c r="G1048" s="5">
        <v>45188</v>
      </c>
      <c r="H1048">
        <v>261</v>
      </c>
      <c r="M1048" s="5">
        <v>45193</v>
      </c>
      <c r="N1048">
        <v>228.5</v>
      </c>
      <c r="P1048" s="5">
        <v>45196</v>
      </c>
      <c r="Q1048">
        <v>167</v>
      </c>
      <c r="S1048" s="5">
        <v>45188</v>
      </c>
      <c r="T1048">
        <v>181.5</v>
      </c>
      <c r="V1048" s="5">
        <v>45215</v>
      </c>
      <c r="W1048">
        <v>651</v>
      </c>
      <c r="Y1048" s="5">
        <v>45188</v>
      </c>
      <c r="Z1048">
        <v>681.1</v>
      </c>
      <c r="AE1048" s="5">
        <v>45194</v>
      </c>
      <c r="AF1048">
        <v>188.2</v>
      </c>
      <c r="AQ1048" s="5">
        <v>45266</v>
      </c>
      <c r="AR1048">
        <v>289</v>
      </c>
      <c r="BL1048" s="5">
        <v>45188</v>
      </c>
      <c r="BM1048">
        <v>309</v>
      </c>
      <c r="BR1048" s="5">
        <v>45187</v>
      </c>
      <c r="BS1048">
        <v>960</v>
      </c>
      <c r="BU1048" s="5">
        <v>45228</v>
      </c>
      <c r="BV1048">
        <v>308</v>
      </c>
      <c r="CA1048" s="5">
        <v>45188</v>
      </c>
      <c r="CB1048">
        <v>485.5</v>
      </c>
      <c r="CG1048" s="5">
        <v>45251</v>
      </c>
      <c r="CH1048">
        <v>197</v>
      </c>
      <c r="CJ1048" s="5">
        <v>45187</v>
      </c>
      <c r="CK1048">
        <v>2000</v>
      </c>
      <c r="CY1048" s="5">
        <v>45188</v>
      </c>
      <c r="CZ1048">
        <v>185</v>
      </c>
      <c r="DB1048" s="5">
        <v>45203</v>
      </c>
      <c r="DC1048">
        <v>767</v>
      </c>
      <c r="DH1048" s="5">
        <v>45187</v>
      </c>
      <c r="DI1048">
        <v>583</v>
      </c>
      <c r="DK1048" s="5">
        <v>45258</v>
      </c>
      <c r="DL1048">
        <v>301.39999999999998</v>
      </c>
      <c r="DT1048" s="5">
        <v>45195</v>
      </c>
      <c r="DU1048">
        <v>678.3</v>
      </c>
      <c r="DW1048" s="5">
        <v>45193</v>
      </c>
      <c r="DX1048">
        <v>1265</v>
      </c>
      <c r="DZ1048" s="5">
        <v>45187</v>
      </c>
      <c r="EA1048">
        <v>375.9</v>
      </c>
      <c r="EF1048" s="5">
        <v>45187</v>
      </c>
      <c r="EG1048">
        <v>487.5</v>
      </c>
      <c r="EL1048" s="5">
        <v>45217</v>
      </c>
      <c r="EM1048">
        <v>408.1</v>
      </c>
      <c r="ER1048" s="5">
        <v>45211</v>
      </c>
      <c r="ES1048">
        <v>879.3</v>
      </c>
      <c r="FG1048" s="5">
        <v>45203</v>
      </c>
      <c r="FH1048">
        <v>320</v>
      </c>
      <c r="FJ1048" s="5">
        <v>45208</v>
      </c>
      <c r="FK1048">
        <v>517.79999999999995</v>
      </c>
      <c r="FY1048" s="5">
        <v>45210</v>
      </c>
      <c r="FZ1048">
        <v>1870</v>
      </c>
      <c r="GH1048" s="5">
        <v>45188</v>
      </c>
      <c r="GI1048">
        <v>168</v>
      </c>
      <c r="GK1048" s="5">
        <v>44423</v>
      </c>
      <c r="GL1048">
        <v>1586</v>
      </c>
      <c r="GQ1048" s="5">
        <v>45204</v>
      </c>
      <c r="GR1048">
        <v>233</v>
      </c>
      <c r="GW1048" s="5">
        <v>45235</v>
      </c>
      <c r="GX1048">
        <v>438.9</v>
      </c>
      <c r="GZ1048" s="5">
        <v>44340</v>
      </c>
      <c r="HA1048">
        <v>1398</v>
      </c>
      <c r="HO1048" s="5">
        <v>45190</v>
      </c>
      <c r="HP1048">
        <v>314</v>
      </c>
      <c r="HU1048" s="5">
        <v>45217</v>
      </c>
      <c r="HV1048">
        <v>357</v>
      </c>
      <c r="IA1048" s="5">
        <v>45250</v>
      </c>
      <c r="IB1048">
        <v>866</v>
      </c>
      <c r="ID1048" s="5">
        <v>45265</v>
      </c>
      <c r="IE1048">
        <v>150.80000000000001</v>
      </c>
      <c r="IN1048" s="5">
        <v>45257</v>
      </c>
      <c r="IO1048">
        <v>193.7</v>
      </c>
      <c r="IW1048" s="5">
        <v>45236</v>
      </c>
      <c r="IX1048">
        <v>299</v>
      </c>
      <c r="IZ1048" s="5">
        <v>45211</v>
      </c>
      <c r="JA1048">
        <v>264</v>
      </c>
      <c r="JC1048" s="5">
        <v>45190</v>
      </c>
      <c r="JD1048">
        <v>322</v>
      </c>
      <c r="JF1048" s="5">
        <v>45190</v>
      </c>
      <c r="JG1048">
        <v>411</v>
      </c>
      <c r="JL1048" s="5">
        <v>45194</v>
      </c>
      <c r="JM1048">
        <v>1406</v>
      </c>
      <c r="JO1048" s="5">
        <v>45204</v>
      </c>
      <c r="JP1048">
        <v>715</v>
      </c>
      <c r="KD1048" s="5">
        <v>45190</v>
      </c>
      <c r="KE1048">
        <v>267.89999999999998</v>
      </c>
      <c r="KJ1048" s="5">
        <v>45210</v>
      </c>
      <c r="KK1048">
        <v>400</v>
      </c>
      <c r="KV1048" s="5">
        <v>45201</v>
      </c>
      <c r="KW1048">
        <v>553</v>
      </c>
      <c r="KY1048" s="5">
        <v>45239</v>
      </c>
      <c r="KZ1048">
        <v>506</v>
      </c>
      <c r="LW1048" s="5">
        <v>44448</v>
      </c>
      <c r="LX1048">
        <v>597</v>
      </c>
      <c r="ML1048" s="5">
        <v>45190</v>
      </c>
      <c r="MM1048">
        <v>403.1</v>
      </c>
      <c r="NA1048" s="5">
        <v>45187</v>
      </c>
      <c r="NB1048">
        <v>591.1</v>
      </c>
      <c r="NG1048" s="5">
        <v>45187</v>
      </c>
      <c r="NH1048">
        <v>250</v>
      </c>
      <c r="NP1048" s="5">
        <v>45188</v>
      </c>
      <c r="NQ1048">
        <v>214</v>
      </c>
      <c r="NS1048" s="5">
        <v>45250</v>
      </c>
      <c r="NT1048">
        <v>322</v>
      </c>
      <c r="NV1048" s="5">
        <v>45193</v>
      </c>
      <c r="NW1048">
        <v>155</v>
      </c>
      <c r="NY1048" s="5">
        <v>45187</v>
      </c>
      <c r="NZ1048">
        <v>805.9</v>
      </c>
      <c r="OB1048" s="5">
        <v>45188</v>
      </c>
      <c r="OC1048">
        <v>789</v>
      </c>
      <c r="OK1048" s="5">
        <v>45187</v>
      </c>
      <c r="OL1048">
        <v>870</v>
      </c>
      <c r="OQ1048" s="5">
        <v>45203</v>
      </c>
      <c r="OR1048">
        <v>590.1</v>
      </c>
      <c r="OT1048" s="5">
        <v>45194</v>
      </c>
      <c r="OU1048">
        <v>780</v>
      </c>
      <c r="OW1048" s="5">
        <v>45188</v>
      </c>
      <c r="OX1048">
        <v>691.1</v>
      </c>
      <c r="OZ1048" s="5">
        <v>45188</v>
      </c>
      <c r="PA1048">
        <v>590</v>
      </c>
      <c r="PF1048" s="5">
        <v>45211</v>
      </c>
      <c r="PG1048">
        <v>495</v>
      </c>
      <c r="PU1048" s="5">
        <v>45188</v>
      </c>
      <c r="PV1048">
        <v>861</v>
      </c>
      <c r="PX1048" s="5">
        <v>45204</v>
      </c>
      <c r="PY1048">
        <v>618</v>
      </c>
      <c r="QD1048" s="5">
        <v>45204</v>
      </c>
      <c r="QE1048">
        <v>715.1</v>
      </c>
      <c r="QG1048" s="5">
        <v>45188</v>
      </c>
      <c r="QH1048">
        <v>183.5</v>
      </c>
      <c r="QJ1048" s="5">
        <v>45194</v>
      </c>
      <c r="QK1048">
        <v>353</v>
      </c>
      <c r="QP1048" s="5">
        <v>45217</v>
      </c>
      <c r="QQ1048">
        <v>167</v>
      </c>
      <c r="RE1048" s="5">
        <v>45187</v>
      </c>
      <c r="RF1048">
        <v>158.5</v>
      </c>
      <c r="RH1048" s="5">
        <v>45201</v>
      </c>
      <c r="RI1048">
        <v>228</v>
      </c>
      <c r="RN1048" s="5">
        <v>45272</v>
      </c>
      <c r="RO1048">
        <v>14499.9</v>
      </c>
      <c r="SC1048" s="5">
        <v>45230</v>
      </c>
      <c r="SD1048">
        <v>296.89999999999998</v>
      </c>
      <c r="SI1048" s="5">
        <v>45194</v>
      </c>
      <c r="SJ1048">
        <v>585</v>
      </c>
      <c r="SR1048" s="5">
        <v>45193</v>
      </c>
      <c r="SS1048">
        <v>317.8</v>
      </c>
      <c r="TD1048" s="5">
        <v>45188</v>
      </c>
      <c r="TE1048">
        <v>328.4</v>
      </c>
      <c r="TG1048" s="5">
        <v>45188</v>
      </c>
      <c r="TH1048">
        <v>258.5</v>
      </c>
      <c r="TJ1048" s="5">
        <v>45187</v>
      </c>
      <c r="TK1048">
        <v>557.20000000000005</v>
      </c>
      <c r="UB1048" s="5">
        <v>45200</v>
      </c>
      <c r="UC1048">
        <v>382</v>
      </c>
      <c r="UE1048" s="5">
        <v>45235</v>
      </c>
      <c r="UF1048">
        <v>492</v>
      </c>
      <c r="UH1048" s="5">
        <v>45200</v>
      </c>
      <c r="UI1048">
        <v>438.5</v>
      </c>
      <c r="UN1048" s="5">
        <v>45193</v>
      </c>
      <c r="UO1048">
        <v>353</v>
      </c>
      <c r="UQ1048" s="5">
        <v>45188</v>
      </c>
      <c r="UR1048">
        <v>765</v>
      </c>
      <c r="UT1048" s="5">
        <v>45259</v>
      </c>
      <c r="UU1048">
        <v>326</v>
      </c>
      <c r="UZ1048" s="5">
        <v>45264</v>
      </c>
      <c r="VA1048">
        <v>249.9</v>
      </c>
      <c r="VL1048" s="5">
        <v>45196</v>
      </c>
      <c r="VM1048">
        <v>687</v>
      </c>
      <c r="VO1048" s="5">
        <v>45209</v>
      </c>
      <c r="VP1048">
        <v>757.9</v>
      </c>
      <c r="VU1048" s="5">
        <v>45252</v>
      </c>
      <c r="VV1048">
        <v>887.4</v>
      </c>
      <c r="WS1048" s="5">
        <v>45215</v>
      </c>
      <c r="WT1048">
        <v>167</v>
      </c>
      <c r="XN1048" s="5">
        <v>45235</v>
      </c>
      <c r="XO1048">
        <v>755</v>
      </c>
      <c r="XZ1048" s="5">
        <v>45229</v>
      </c>
      <c r="YA1048">
        <v>660</v>
      </c>
      <c r="YR1048" s="5">
        <v>45210</v>
      </c>
      <c r="YS1048">
        <v>180</v>
      </c>
      <c r="ZD1048" s="5">
        <v>45257</v>
      </c>
      <c r="ZE1048">
        <v>179.1</v>
      </c>
      <c r="ZG1048" s="5">
        <v>45190</v>
      </c>
      <c r="ZH1048">
        <v>216</v>
      </c>
      <c r="ZS1048" s="5">
        <v>45232</v>
      </c>
      <c r="ZT1048">
        <v>556</v>
      </c>
    </row>
    <row r="1049" spans="1:696" x14ac:dyDescent="0.3">
      <c r="A1049" s="5">
        <v>45188</v>
      </c>
      <c r="B1049">
        <v>1985.43</v>
      </c>
      <c r="G1049" s="5">
        <v>45190</v>
      </c>
      <c r="H1049">
        <v>262.7</v>
      </c>
      <c r="M1049" s="5">
        <v>45194</v>
      </c>
      <c r="N1049">
        <v>229.9</v>
      </c>
      <c r="P1049" s="5">
        <v>45200</v>
      </c>
      <c r="Q1049">
        <v>162.4</v>
      </c>
      <c r="S1049" s="5">
        <v>45190</v>
      </c>
      <c r="T1049">
        <v>199.6</v>
      </c>
      <c r="V1049" s="5">
        <v>45216</v>
      </c>
      <c r="W1049">
        <v>660</v>
      </c>
      <c r="Y1049" s="5">
        <v>45190</v>
      </c>
      <c r="Z1049">
        <v>690.4</v>
      </c>
      <c r="AE1049" s="5">
        <v>45195</v>
      </c>
      <c r="AF1049">
        <v>194.5</v>
      </c>
      <c r="AQ1049" s="5">
        <v>45267</v>
      </c>
      <c r="AR1049">
        <v>291.5</v>
      </c>
      <c r="BL1049" s="5">
        <v>45190</v>
      </c>
      <c r="BM1049">
        <v>316.39999999999998</v>
      </c>
      <c r="BR1049" s="5">
        <v>45188</v>
      </c>
      <c r="BS1049">
        <v>951.1</v>
      </c>
      <c r="BU1049" s="5">
        <v>45229</v>
      </c>
      <c r="BV1049">
        <v>313.2</v>
      </c>
      <c r="CA1049" s="5">
        <v>45190</v>
      </c>
      <c r="CB1049">
        <v>499.9</v>
      </c>
      <c r="CG1049" s="5">
        <v>45252</v>
      </c>
      <c r="CH1049">
        <v>206.7</v>
      </c>
      <c r="CJ1049" s="5">
        <v>45188</v>
      </c>
      <c r="CK1049">
        <v>2020</v>
      </c>
      <c r="CY1049" s="5">
        <v>45190</v>
      </c>
      <c r="CZ1049">
        <v>185</v>
      </c>
      <c r="DB1049" s="5">
        <v>45204</v>
      </c>
      <c r="DC1049">
        <v>770</v>
      </c>
      <c r="DH1049" s="5">
        <v>45188</v>
      </c>
      <c r="DI1049">
        <v>594</v>
      </c>
      <c r="DK1049" s="5">
        <v>45259</v>
      </c>
      <c r="DL1049">
        <v>303</v>
      </c>
      <c r="DT1049" s="5">
        <v>45196</v>
      </c>
      <c r="DU1049">
        <v>665.1</v>
      </c>
      <c r="DW1049" s="5">
        <v>45194</v>
      </c>
      <c r="DX1049">
        <v>1270</v>
      </c>
      <c r="DZ1049" s="5">
        <v>45188</v>
      </c>
      <c r="EA1049">
        <v>379</v>
      </c>
      <c r="EF1049" s="5">
        <v>45188</v>
      </c>
      <c r="EG1049">
        <v>507</v>
      </c>
      <c r="EL1049" s="5">
        <v>45218</v>
      </c>
      <c r="EM1049">
        <v>409</v>
      </c>
      <c r="ER1049" s="5">
        <v>45215</v>
      </c>
      <c r="ES1049">
        <v>855</v>
      </c>
      <c r="FG1049" s="5">
        <v>45204</v>
      </c>
      <c r="FH1049">
        <v>313.89999999999998</v>
      </c>
      <c r="FJ1049" s="5">
        <v>45209</v>
      </c>
      <c r="FK1049">
        <v>510</v>
      </c>
      <c r="FY1049" s="5">
        <v>45211</v>
      </c>
      <c r="FZ1049">
        <v>1854</v>
      </c>
      <c r="GH1049" s="5">
        <v>45190</v>
      </c>
      <c r="GI1049">
        <v>176</v>
      </c>
      <c r="GK1049" s="5">
        <v>44432</v>
      </c>
      <c r="GL1049">
        <v>1539.4</v>
      </c>
      <c r="GQ1049" s="5">
        <v>45207</v>
      </c>
      <c r="GR1049">
        <v>224</v>
      </c>
      <c r="GW1049" s="5">
        <v>45236</v>
      </c>
      <c r="GX1049">
        <v>438.1</v>
      </c>
      <c r="GZ1049" s="5">
        <v>44292</v>
      </c>
      <c r="HA1049">
        <v>1240</v>
      </c>
      <c r="HO1049" s="5">
        <v>45193</v>
      </c>
      <c r="HP1049">
        <v>311</v>
      </c>
      <c r="HU1049" s="5">
        <v>45218</v>
      </c>
      <c r="HV1049">
        <v>360</v>
      </c>
      <c r="IA1049" s="5">
        <v>45251</v>
      </c>
      <c r="IB1049">
        <v>835</v>
      </c>
      <c r="ID1049" s="5">
        <v>45266</v>
      </c>
      <c r="IE1049">
        <v>149.6</v>
      </c>
      <c r="IN1049" s="5">
        <v>45258</v>
      </c>
      <c r="IO1049">
        <v>191</v>
      </c>
      <c r="IW1049" s="5">
        <v>45237</v>
      </c>
      <c r="IX1049">
        <v>295</v>
      </c>
      <c r="IZ1049" s="5">
        <v>45215</v>
      </c>
      <c r="JA1049">
        <v>255</v>
      </c>
      <c r="JC1049" s="5">
        <v>45193</v>
      </c>
      <c r="JD1049">
        <v>325</v>
      </c>
      <c r="JF1049" s="5">
        <v>45193</v>
      </c>
      <c r="JG1049">
        <v>407.3</v>
      </c>
      <c r="JL1049" s="5">
        <v>45195</v>
      </c>
      <c r="JM1049">
        <v>1411</v>
      </c>
      <c r="JO1049" s="5">
        <v>45207</v>
      </c>
      <c r="JP1049">
        <v>709.4</v>
      </c>
      <c r="KD1049" s="5">
        <v>45193</v>
      </c>
      <c r="KE1049">
        <v>263.60000000000002</v>
      </c>
      <c r="KJ1049" s="5">
        <v>45211</v>
      </c>
      <c r="KK1049">
        <v>398.5</v>
      </c>
      <c r="KV1049" s="5">
        <v>45202</v>
      </c>
      <c r="KW1049">
        <v>542.5</v>
      </c>
      <c r="KY1049" s="5">
        <v>45250</v>
      </c>
      <c r="KZ1049">
        <v>511.6</v>
      </c>
      <c r="LW1049" s="5">
        <v>44462</v>
      </c>
      <c r="LX1049">
        <v>590</v>
      </c>
      <c r="ML1049" s="5">
        <v>45193</v>
      </c>
      <c r="MM1049">
        <v>398.5</v>
      </c>
      <c r="NA1049" s="5">
        <v>45188</v>
      </c>
      <c r="NB1049">
        <v>589</v>
      </c>
      <c r="NG1049" s="5">
        <v>45188</v>
      </c>
      <c r="NH1049">
        <v>249.7</v>
      </c>
      <c r="NP1049" s="5">
        <v>45190</v>
      </c>
      <c r="NQ1049">
        <v>230</v>
      </c>
      <c r="NS1049" s="5">
        <v>45251</v>
      </c>
      <c r="NT1049">
        <v>318</v>
      </c>
      <c r="NV1049" s="5">
        <v>45194</v>
      </c>
      <c r="NW1049">
        <v>154.9</v>
      </c>
      <c r="NY1049" s="5">
        <v>45188</v>
      </c>
      <c r="NZ1049">
        <v>805</v>
      </c>
      <c r="OB1049" s="5">
        <v>45190</v>
      </c>
      <c r="OC1049">
        <v>805</v>
      </c>
      <c r="OK1049" s="5">
        <v>45188</v>
      </c>
      <c r="OL1049">
        <v>868</v>
      </c>
      <c r="OQ1049" s="5">
        <v>45204</v>
      </c>
      <c r="OR1049">
        <v>599</v>
      </c>
      <c r="OT1049" s="5">
        <v>45195</v>
      </c>
      <c r="OU1049">
        <v>792</v>
      </c>
      <c r="OW1049" s="5">
        <v>45190</v>
      </c>
      <c r="OX1049">
        <v>694</v>
      </c>
      <c r="OZ1049" s="5">
        <v>45190</v>
      </c>
      <c r="PA1049">
        <v>595.9</v>
      </c>
      <c r="PF1049" s="5">
        <v>45215</v>
      </c>
      <c r="PG1049">
        <v>491</v>
      </c>
      <c r="PU1049" s="5">
        <v>45190</v>
      </c>
      <c r="PV1049">
        <v>877</v>
      </c>
      <c r="PX1049" s="5">
        <v>45207</v>
      </c>
      <c r="PY1049">
        <v>606</v>
      </c>
      <c r="QD1049" s="5">
        <v>45207</v>
      </c>
      <c r="QE1049">
        <v>700</v>
      </c>
      <c r="QG1049" s="5">
        <v>45190</v>
      </c>
      <c r="QH1049">
        <v>184.7</v>
      </c>
      <c r="QJ1049" s="5">
        <v>45195</v>
      </c>
      <c r="QK1049">
        <v>359.9</v>
      </c>
      <c r="QP1049" s="5">
        <v>45218</v>
      </c>
      <c r="QQ1049">
        <v>168</v>
      </c>
      <c r="RE1049" s="5">
        <v>45188</v>
      </c>
      <c r="RF1049">
        <v>160.80000000000001</v>
      </c>
      <c r="RH1049" s="5">
        <v>45202</v>
      </c>
      <c r="RI1049">
        <v>225</v>
      </c>
      <c r="RN1049" s="5">
        <v>45273</v>
      </c>
      <c r="RO1049">
        <v>14411</v>
      </c>
      <c r="SC1049" s="5">
        <v>45231</v>
      </c>
      <c r="SD1049">
        <v>294.10000000000002</v>
      </c>
      <c r="SI1049" s="5">
        <v>45195</v>
      </c>
      <c r="SJ1049">
        <v>599</v>
      </c>
      <c r="SR1049" s="5">
        <v>45194</v>
      </c>
      <c r="SS1049">
        <v>316</v>
      </c>
      <c r="TD1049" s="5">
        <v>45190</v>
      </c>
      <c r="TE1049">
        <v>335</v>
      </c>
      <c r="TG1049" s="5">
        <v>45190</v>
      </c>
      <c r="TH1049">
        <v>259</v>
      </c>
      <c r="TJ1049" s="5">
        <v>45188</v>
      </c>
      <c r="TK1049">
        <v>555.29999999999995</v>
      </c>
      <c r="UB1049" s="5">
        <v>45201</v>
      </c>
      <c r="UC1049">
        <v>383.2</v>
      </c>
      <c r="UE1049" s="5">
        <v>45236</v>
      </c>
      <c r="UF1049">
        <v>497</v>
      </c>
      <c r="UH1049" s="5">
        <v>45201</v>
      </c>
      <c r="UI1049">
        <v>431.1</v>
      </c>
      <c r="UN1049" s="5">
        <v>45194</v>
      </c>
      <c r="UO1049">
        <v>350</v>
      </c>
      <c r="UQ1049" s="5">
        <v>45190</v>
      </c>
      <c r="UR1049">
        <v>775</v>
      </c>
      <c r="UT1049" s="5">
        <v>45260</v>
      </c>
      <c r="UU1049">
        <v>322.5</v>
      </c>
      <c r="UZ1049" s="5">
        <v>45265</v>
      </c>
      <c r="VA1049">
        <v>246</v>
      </c>
      <c r="VL1049" s="5">
        <v>45200</v>
      </c>
      <c r="VM1049">
        <v>665</v>
      </c>
      <c r="VO1049" s="5">
        <v>45210</v>
      </c>
      <c r="VP1049">
        <v>760</v>
      </c>
      <c r="VU1049" s="5">
        <v>45253</v>
      </c>
      <c r="VV1049">
        <v>840</v>
      </c>
      <c r="WS1049" s="5">
        <v>45216</v>
      </c>
      <c r="WT1049">
        <v>162</v>
      </c>
      <c r="XN1049" s="5">
        <v>45236</v>
      </c>
      <c r="XO1049">
        <v>760</v>
      </c>
      <c r="XZ1049" s="5">
        <v>45230</v>
      </c>
      <c r="YA1049">
        <v>655</v>
      </c>
      <c r="YR1049" s="5">
        <v>45211</v>
      </c>
      <c r="YS1049">
        <v>175.9</v>
      </c>
      <c r="ZD1049" s="5">
        <v>45258</v>
      </c>
      <c r="ZE1049">
        <v>182</v>
      </c>
      <c r="ZG1049" s="5">
        <v>45193</v>
      </c>
      <c r="ZH1049">
        <v>216.5</v>
      </c>
      <c r="ZS1049" s="5">
        <v>45235</v>
      </c>
      <c r="ZT1049">
        <v>567</v>
      </c>
    </row>
    <row r="1050" spans="1:696" x14ac:dyDescent="0.3">
      <c r="A1050" s="5">
        <v>45190</v>
      </c>
      <c r="B1050">
        <v>2029.78</v>
      </c>
      <c r="G1050" s="5">
        <v>45193</v>
      </c>
      <c r="H1050">
        <v>261</v>
      </c>
      <c r="M1050" s="5">
        <v>45195</v>
      </c>
      <c r="N1050">
        <v>236</v>
      </c>
      <c r="P1050" s="5">
        <v>45201</v>
      </c>
      <c r="Q1050">
        <v>163</v>
      </c>
      <c r="S1050" s="5">
        <v>45193</v>
      </c>
      <c r="T1050">
        <v>197.1</v>
      </c>
      <c r="V1050" s="5">
        <v>45217</v>
      </c>
      <c r="W1050">
        <v>726</v>
      </c>
      <c r="Y1050" s="5">
        <v>45193</v>
      </c>
      <c r="Z1050">
        <v>680</v>
      </c>
      <c r="AE1050" s="5">
        <v>45196</v>
      </c>
      <c r="AF1050">
        <v>194</v>
      </c>
      <c r="AQ1050" s="5">
        <v>45270</v>
      </c>
      <c r="AR1050">
        <v>315</v>
      </c>
      <c r="BL1050" s="5">
        <v>45193</v>
      </c>
      <c r="BM1050">
        <v>311.60000000000002</v>
      </c>
      <c r="BR1050" s="5">
        <v>45190</v>
      </c>
      <c r="BS1050">
        <v>962</v>
      </c>
      <c r="BU1050" s="5">
        <v>45230</v>
      </c>
      <c r="BV1050">
        <v>310.89999999999998</v>
      </c>
      <c r="CA1050" s="5">
        <v>45193</v>
      </c>
      <c r="CB1050">
        <v>495</v>
      </c>
      <c r="CG1050" s="5">
        <v>45253</v>
      </c>
      <c r="CH1050">
        <v>200</v>
      </c>
      <c r="CJ1050" s="5">
        <v>45190</v>
      </c>
      <c r="CK1050">
        <v>2047</v>
      </c>
      <c r="CY1050" s="5">
        <v>45193</v>
      </c>
      <c r="CZ1050">
        <v>187</v>
      </c>
      <c r="DB1050" s="5">
        <v>45207</v>
      </c>
      <c r="DC1050">
        <v>741</v>
      </c>
      <c r="DH1050" s="5">
        <v>45190</v>
      </c>
      <c r="DI1050">
        <v>589</v>
      </c>
      <c r="DK1050" s="5">
        <v>45260</v>
      </c>
      <c r="DL1050">
        <v>299</v>
      </c>
      <c r="DT1050" s="5">
        <v>45200</v>
      </c>
      <c r="DU1050">
        <v>654</v>
      </c>
      <c r="DW1050" s="5">
        <v>45195</v>
      </c>
      <c r="DX1050">
        <v>1280</v>
      </c>
      <c r="DZ1050" s="5">
        <v>45190</v>
      </c>
      <c r="EA1050">
        <v>398</v>
      </c>
      <c r="EF1050" s="5">
        <v>45190</v>
      </c>
      <c r="EG1050">
        <v>520</v>
      </c>
      <c r="EL1050" s="5">
        <v>45228</v>
      </c>
      <c r="EM1050">
        <v>397</v>
      </c>
      <c r="ER1050" s="5">
        <v>45216</v>
      </c>
      <c r="ES1050">
        <v>874</v>
      </c>
      <c r="FG1050" s="5">
        <v>45207</v>
      </c>
      <c r="FH1050">
        <v>312</v>
      </c>
      <c r="FJ1050" s="5">
        <v>45210</v>
      </c>
      <c r="FK1050">
        <v>512</v>
      </c>
      <c r="FY1050" s="5">
        <v>45215</v>
      </c>
      <c r="FZ1050">
        <v>1845</v>
      </c>
      <c r="GH1050" s="5">
        <v>45193</v>
      </c>
      <c r="GI1050">
        <v>174</v>
      </c>
      <c r="GK1050" s="5">
        <v>44427</v>
      </c>
      <c r="GL1050">
        <v>1593</v>
      </c>
      <c r="GQ1050" s="5">
        <v>45208</v>
      </c>
      <c r="GR1050">
        <v>233.8</v>
      </c>
      <c r="GW1050" s="5">
        <v>45237</v>
      </c>
      <c r="GX1050">
        <v>442</v>
      </c>
      <c r="GZ1050" s="5">
        <v>44364</v>
      </c>
      <c r="HA1050">
        <v>1325</v>
      </c>
      <c r="HO1050" s="5">
        <v>45194</v>
      </c>
      <c r="HP1050">
        <v>309.7</v>
      </c>
      <c r="HU1050" s="5">
        <v>45228</v>
      </c>
      <c r="HV1050">
        <v>352.5</v>
      </c>
      <c r="IA1050" s="5">
        <v>45252</v>
      </c>
      <c r="IB1050">
        <v>842</v>
      </c>
      <c r="ID1050" s="5">
        <v>45267</v>
      </c>
      <c r="IE1050">
        <v>151</v>
      </c>
      <c r="IN1050" s="5">
        <v>45259</v>
      </c>
      <c r="IO1050">
        <v>187</v>
      </c>
      <c r="IW1050" s="5">
        <v>45238</v>
      </c>
      <c r="IX1050">
        <v>298.7</v>
      </c>
      <c r="IZ1050" s="5">
        <v>45216</v>
      </c>
      <c r="JA1050">
        <v>258.5</v>
      </c>
      <c r="JC1050" s="5">
        <v>45194</v>
      </c>
      <c r="JD1050">
        <v>320.10000000000002</v>
      </c>
      <c r="JF1050" s="5">
        <v>45194</v>
      </c>
      <c r="JG1050">
        <v>408.9</v>
      </c>
      <c r="JL1050" s="5">
        <v>45196</v>
      </c>
      <c r="JM1050">
        <v>1411.1</v>
      </c>
      <c r="JO1050" s="5">
        <v>45208</v>
      </c>
      <c r="JP1050">
        <v>695</v>
      </c>
      <c r="KD1050" s="5">
        <v>45194</v>
      </c>
      <c r="KE1050">
        <v>225</v>
      </c>
      <c r="KJ1050" s="5">
        <v>45215</v>
      </c>
      <c r="KK1050">
        <v>394</v>
      </c>
      <c r="KV1050" s="5">
        <v>45203</v>
      </c>
      <c r="KW1050">
        <v>547</v>
      </c>
      <c r="KY1050" s="5">
        <v>45251</v>
      </c>
      <c r="KZ1050">
        <v>510</v>
      </c>
      <c r="LW1050" s="5">
        <v>44451</v>
      </c>
      <c r="LX1050">
        <v>635</v>
      </c>
      <c r="ML1050" s="5">
        <v>45194</v>
      </c>
      <c r="MM1050">
        <v>400</v>
      </c>
      <c r="NA1050" s="5">
        <v>45190</v>
      </c>
      <c r="NB1050">
        <v>593</v>
      </c>
      <c r="NG1050" s="5">
        <v>45190</v>
      </c>
      <c r="NH1050">
        <v>253</v>
      </c>
      <c r="NP1050" s="5">
        <v>45193</v>
      </c>
      <c r="NQ1050">
        <v>226</v>
      </c>
      <c r="NS1050" s="5">
        <v>45252</v>
      </c>
      <c r="NT1050">
        <v>328.4</v>
      </c>
      <c r="NV1050" s="5">
        <v>45195</v>
      </c>
      <c r="NW1050">
        <v>162</v>
      </c>
      <c r="NY1050" s="5">
        <v>45190</v>
      </c>
      <c r="NZ1050">
        <v>800</v>
      </c>
      <c r="OB1050" s="5">
        <v>45193</v>
      </c>
      <c r="OC1050">
        <v>795</v>
      </c>
      <c r="OK1050" s="5">
        <v>45190</v>
      </c>
      <c r="OL1050">
        <v>884.9</v>
      </c>
      <c r="OQ1050" s="5">
        <v>45207</v>
      </c>
      <c r="OR1050">
        <v>590</v>
      </c>
      <c r="OT1050" s="5">
        <v>45196</v>
      </c>
      <c r="OU1050">
        <v>777</v>
      </c>
      <c r="OW1050" s="5">
        <v>45193</v>
      </c>
      <c r="OX1050">
        <v>690</v>
      </c>
      <c r="OZ1050" s="5">
        <v>45193</v>
      </c>
      <c r="PA1050">
        <v>591</v>
      </c>
      <c r="PF1050" s="5">
        <v>45216</v>
      </c>
      <c r="PG1050">
        <v>496</v>
      </c>
      <c r="PU1050" s="5">
        <v>45193</v>
      </c>
      <c r="PV1050">
        <v>870.5</v>
      </c>
      <c r="PX1050" s="5">
        <v>45208</v>
      </c>
      <c r="PY1050">
        <v>602.1</v>
      </c>
      <c r="QD1050" s="5">
        <v>45208</v>
      </c>
      <c r="QE1050">
        <v>690</v>
      </c>
      <c r="QG1050" s="5">
        <v>45193</v>
      </c>
      <c r="QH1050">
        <v>183.7</v>
      </c>
      <c r="QJ1050" s="5">
        <v>45196</v>
      </c>
      <c r="QK1050">
        <v>359.9</v>
      </c>
      <c r="QP1050" s="5">
        <v>45228</v>
      </c>
      <c r="QQ1050">
        <v>165</v>
      </c>
      <c r="RE1050" s="5">
        <v>45190</v>
      </c>
      <c r="RF1050">
        <v>163</v>
      </c>
      <c r="RH1050" s="5">
        <v>45203</v>
      </c>
      <c r="RI1050">
        <v>230</v>
      </c>
      <c r="RN1050" s="5">
        <v>45274</v>
      </c>
      <c r="RO1050">
        <v>14250</v>
      </c>
      <c r="SC1050" s="5">
        <v>45232</v>
      </c>
      <c r="SD1050">
        <v>294</v>
      </c>
      <c r="SI1050" s="5">
        <v>45196</v>
      </c>
      <c r="SJ1050">
        <v>594.9</v>
      </c>
      <c r="SR1050" s="5">
        <v>45195</v>
      </c>
      <c r="SS1050">
        <v>320</v>
      </c>
      <c r="TD1050" s="5">
        <v>45193</v>
      </c>
      <c r="TE1050">
        <v>332</v>
      </c>
      <c r="TG1050" s="5">
        <v>45193</v>
      </c>
      <c r="TH1050">
        <v>257</v>
      </c>
      <c r="TJ1050" s="5">
        <v>45190</v>
      </c>
      <c r="TK1050">
        <v>555</v>
      </c>
      <c r="UB1050" s="5">
        <v>45202</v>
      </c>
      <c r="UC1050">
        <v>387</v>
      </c>
      <c r="UE1050" s="5">
        <v>45237</v>
      </c>
      <c r="UF1050">
        <v>499</v>
      </c>
      <c r="UH1050" s="5">
        <v>45202</v>
      </c>
      <c r="UI1050">
        <v>430</v>
      </c>
      <c r="UN1050" s="5">
        <v>45195</v>
      </c>
      <c r="UO1050">
        <v>360</v>
      </c>
      <c r="UQ1050" s="5">
        <v>45193</v>
      </c>
      <c r="UR1050">
        <v>765</v>
      </c>
      <c r="UT1050" s="5">
        <v>45263</v>
      </c>
      <c r="UU1050">
        <v>323</v>
      </c>
      <c r="UZ1050" s="5">
        <v>45266</v>
      </c>
      <c r="VA1050">
        <v>253.5</v>
      </c>
      <c r="VL1050" s="5">
        <v>45201</v>
      </c>
      <c r="VM1050">
        <v>670</v>
      </c>
      <c r="VO1050" s="5">
        <v>45211</v>
      </c>
      <c r="VP1050">
        <v>764</v>
      </c>
      <c r="VU1050" s="5">
        <v>45256</v>
      </c>
      <c r="VV1050">
        <v>857</v>
      </c>
      <c r="WS1050" s="5">
        <v>45217</v>
      </c>
      <c r="WT1050">
        <v>169</v>
      </c>
      <c r="XN1050" s="5">
        <v>45237</v>
      </c>
      <c r="XO1050">
        <v>772</v>
      </c>
      <c r="XZ1050" s="5">
        <v>45231</v>
      </c>
      <c r="YA1050">
        <v>648</v>
      </c>
      <c r="YR1050" s="5">
        <v>45215</v>
      </c>
      <c r="YS1050">
        <v>175</v>
      </c>
      <c r="ZD1050" s="5">
        <v>45259</v>
      </c>
      <c r="ZE1050">
        <v>180.5</v>
      </c>
      <c r="ZG1050" s="5">
        <v>45194</v>
      </c>
      <c r="ZH1050">
        <v>216.5</v>
      </c>
      <c r="ZS1050" s="5">
        <v>45236</v>
      </c>
      <c r="ZT1050">
        <v>591</v>
      </c>
    </row>
    <row r="1051" spans="1:696" x14ac:dyDescent="0.3">
      <c r="A1051" s="5">
        <v>45193</v>
      </c>
      <c r="B1051">
        <v>2010.35</v>
      </c>
      <c r="G1051" s="5">
        <v>45194</v>
      </c>
      <c r="H1051">
        <v>260.5</v>
      </c>
      <c r="M1051" s="5">
        <v>45196</v>
      </c>
      <c r="N1051">
        <v>230</v>
      </c>
      <c r="P1051" s="5">
        <v>45202</v>
      </c>
      <c r="Q1051">
        <v>163</v>
      </c>
      <c r="S1051" s="5">
        <v>45194</v>
      </c>
      <c r="T1051">
        <v>196.3</v>
      </c>
      <c r="V1051" s="5">
        <v>45218</v>
      </c>
      <c r="W1051">
        <v>678</v>
      </c>
      <c r="Y1051" s="5">
        <v>45194</v>
      </c>
      <c r="Z1051">
        <v>676</v>
      </c>
      <c r="AE1051" s="5">
        <v>45200</v>
      </c>
      <c r="AF1051">
        <v>187</v>
      </c>
      <c r="AQ1051" s="5">
        <v>45271</v>
      </c>
      <c r="AR1051">
        <v>312</v>
      </c>
      <c r="BL1051" s="5">
        <v>45194</v>
      </c>
      <c r="BM1051">
        <v>309</v>
      </c>
      <c r="BR1051" s="5">
        <v>45193</v>
      </c>
      <c r="BS1051">
        <v>960</v>
      </c>
      <c r="BU1051" s="5">
        <v>45231</v>
      </c>
      <c r="BV1051">
        <v>312</v>
      </c>
      <c r="CA1051" s="5">
        <v>45194</v>
      </c>
      <c r="CB1051">
        <v>492</v>
      </c>
      <c r="CG1051" s="5">
        <v>45256</v>
      </c>
      <c r="CH1051">
        <v>220</v>
      </c>
      <c r="CJ1051" s="5">
        <v>45193</v>
      </c>
      <c r="CK1051">
        <v>2010</v>
      </c>
      <c r="CY1051" s="5">
        <v>45194</v>
      </c>
      <c r="CZ1051">
        <v>185</v>
      </c>
      <c r="DB1051" s="5">
        <v>45208</v>
      </c>
      <c r="DC1051">
        <v>730.2</v>
      </c>
      <c r="DH1051" s="5">
        <v>45193</v>
      </c>
      <c r="DI1051">
        <v>584</v>
      </c>
      <c r="DK1051" s="5">
        <v>45263</v>
      </c>
      <c r="DL1051">
        <v>297.10000000000002</v>
      </c>
      <c r="DT1051" s="5">
        <v>45201</v>
      </c>
      <c r="DU1051">
        <v>661.8</v>
      </c>
      <c r="DW1051" s="5">
        <v>45196</v>
      </c>
      <c r="DX1051">
        <v>1300</v>
      </c>
      <c r="DZ1051" s="5">
        <v>45193</v>
      </c>
      <c r="EA1051">
        <v>388</v>
      </c>
      <c r="EF1051" s="5">
        <v>45193</v>
      </c>
      <c r="EG1051">
        <v>511</v>
      </c>
      <c r="EL1051" s="5">
        <v>45229</v>
      </c>
      <c r="EM1051">
        <v>396</v>
      </c>
      <c r="ER1051" s="5">
        <v>45217</v>
      </c>
      <c r="ES1051">
        <v>868</v>
      </c>
      <c r="FG1051" s="5">
        <v>45208</v>
      </c>
      <c r="FH1051">
        <v>313</v>
      </c>
      <c r="FJ1051" s="5">
        <v>45211</v>
      </c>
      <c r="FK1051">
        <v>509.4</v>
      </c>
      <c r="FY1051" s="5">
        <v>45216</v>
      </c>
      <c r="FZ1051">
        <v>1857</v>
      </c>
      <c r="GH1051" s="5">
        <v>45194</v>
      </c>
      <c r="GI1051">
        <v>171</v>
      </c>
      <c r="GK1051" s="5">
        <v>44424</v>
      </c>
      <c r="GL1051">
        <v>1619</v>
      </c>
      <c r="GQ1051" s="5">
        <v>45209</v>
      </c>
      <c r="GR1051">
        <v>222.2</v>
      </c>
      <c r="GW1051" s="5">
        <v>45238</v>
      </c>
      <c r="GX1051">
        <v>446</v>
      </c>
      <c r="GZ1051" s="5">
        <v>44360</v>
      </c>
      <c r="HA1051">
        <v>1325</v>
      </c>
      <c r="HO1051" s="5">
        <v>45195</v>
      </c>
      <c r="HP1051">
        <v>309</v>
      </c>
      <c r="HU1051" s="5">
        <v>45229</v>
      </c>
      <c r="HV1051">
        <v>355</v>
      </c>
      <c r="IA1051" s="5">
        <v>45253</v>
      </c>
      <c r="IB1051">
        <v>848</v>
      </c>
      <c r="ID1051" s="5">
        <v>45270</v>
      </c>
      <c r="IE1051">
        <v>161</v>
      </c>
      <c r="IN1051" s="5">
        <v>45260</v>
      </c>
      <c r="IO1051">
        <v>176.4</v>
      </c>
      <c r="IW1051" s="5">
        <v>45239</v>
      </c>
      <c r="IX1051">
        <v>295</v>
      </c>
      <c r="IZ1051" s="5">
        <v>45217</v>
      </c>
      <c r="JA1051">
        <v>266.89999999999998</v>
      </c>
      <c r="JC1051" s="5">
        <v>45195</v>
      </c>
      <c r="JD1051">
        <v>320</v>
      </c>
      <c r="JF1051" s="5">
        <v>45195</v>
      </c>
      <c r="JG1051">
        <v>408</v>
      </c>
      <c r="JL1051" s="5">
        <v>45200</v>
      </c>
      <c r="JM1051">
        <v>1393.9</v>
      </c>
      <c r="JO1051" s="5">
        <v>45209</v>
      </c>
      <c r="JP1051">
        <v>689</v>
      </c>
      <c r="KD1051" s="5">
        <v>45195</v>
      </c>
      <c r="KE1051">
        <v>222</v>
      </c>
      <c r="KJ1051" s="5">
        <v>45216</v>
      </c>
      <c r="KK1051">
        <v>398</v>
      </c>
      <c r="KV1051" s="5">
        <v>45204</v>
      </c>
      <c r="KW1051">
        <v>543.5</v>
      </c>
      <c r="KY1051" s="5">
        <v>45252</v>
      </c>
      <c r="KZ1051">
        <v>513</v>
      </c>
      <c r="LW1051" s="5">
        <v>44495</v>
      </c>
      <c r="LX1051">
        <v>627</v>
      </c>
      <c r="ML1051" s="5">
        <v>45195</v>
      </c>
      <c r="MM1051">
        <v>398</v>
      </c>
      <c r="NA1051" s="5">
        <v>45193</v>
      </c>
      <c r="NB1051">
        <v>592</v>
      </c>
      <c r="NG1051" s="5">
        <v>45193</v>
      </c>
      <c r="NH1051">
        <v>251</v>
      </c>
      <c r="NP1051" s="5">
        <v>45194</v>
      </c>
      <c r="NQ1051">
        <v>222</v>
      </c>
      <c r="NS1051" s="5">
        <v>45253</v>
      </c>
      <c r="NT1051">
        <v>333</v>
      </c>
      <c r="NV1051" s="5">
        <v>45196</v>
      </c>
      <c r="NW1051">
        <v>157</v>
      </c>
      <c r="NY1051" s="5">
        <v>45193</v>
      </c>
      <c r="NZ1051">
        <v>797</v>
      </c>
      <c r="OB1051" s="5">
        <v>45194</v>
      </c>
      <c r="OC1051">
        <v>794</v>
      </c>
      <c r="OK1051" s="5">
        <v>45193</v>
      </c>
      <c r="OL1051">
        <v>871.9</v>
      </c>
      <c r="OQ1051" s="5">
        <v>45208</v>
      </c>
      <c r="OR1051">
        <v>571</v>
      </c>
      <c r="OT1051" s="5">
        <v>45200</v>
      </c>
      <c r="OU1051">
        <v>765</v>
      </c>
      <c r="OW1051" s="5">
        <v>45194</v>
      </c>
      <c r="OX1051">
        <v>682</v>
      </c>
      <c r="OZ1051" s="5">
        <v>45194</v>
      </c>
      <c r="PA1051">
        <v>587</v>
      </c>
      <c r="PF1051" s="5">
        <v>45217</v>
      </c>
      <c r="PG1051">
        <v>505.2</v>
      </c>
      <c r="PU1051" s="5">
        <v>45194</v>
      </c>
      <c r="PV1051">
        <v>869</v>
      </c>
      <c r="PX1051" s="5">
        <v>45209</v>
      </c>
      <c r="PY1051">
        <v>595</v>
      </c>
      <c r="QD1051" s="5">
        <v>45209</v>
      </c>
      <c r="QE1051">
        <v>689.5</v>
      </c>
      <c r="QG1051" s="5">
        <v>45194</v>
      </c>
      <c r="QH1051">
        <v>184</v>
      </c>
      <c r="QJ1051" s="5">
        <v>45200</v>
      </c>
      <c r="QK1051">
        <v>354.9</v>
      </c>
      <c r="QP1051" s="5">
        <v>45229</v>
      </c>
      <c r="QQ1051">
        <v>177.9</v>
      </c>
      <c r="RE1051" s="5">
        <v>45193</v>
      </c>
      <c r="RF1051">
        <v>162.80000000000001</v>
      </c>
      <c r="RH1051" s="5">
        <v>45204</v>
      </c>
      <c r="RI1051">
        <v>229</v>
      </c>
      <c r="SC1051" s="5">
        <v>45235</v>
      </c>
      <c r="SD1051">
        <v>292</v>
      </c>
      <c r="SI1051" s="5">
        <v>45200</v>
      </c>
      <c r="SJ1051">
        <v>586.5</v>
      </c>
      <c r="SR1051" s="5">
        <v>45196</v>
      </c>
      <c r="SS1051">
        <v>310.3</v>
      </c>
      <c r="TD1051" s="5">
        <v>45194</v>
      </c>
      <c r="TE1051">
        <v>329.9</v>
      </c>
      <c r="TG1051" s="5">
        <v>45194</v>
      </c>
      <c r="TH1051">
        <v>257.10000000000002</v>
      </c>
      <c r="TJ1051" s="5">
        <v>45193</v>
      </c>
      <c r="TK1051">
        <v>554</v>
      </c>
      <c r="UB1051" s="5">
        <v>45203</v>
      </c>
      <c r="UC1051">
        <v>388</v>
      </c>
      <c r="UE1051" s="5">
        <v>45238</v>
      </c>
      <c r="UF1051">
        <v>504</v>
      </c>
      <c r="UH1051" s="5">
        <v>45203</v>
      </c>
      <c r="UI1051">
        <v>438.2</v>
      </c>
      <c r="UN1051" s="5">
        <v>45196</v>
      </c>
      <c r="UO1051">
        <v>353.3</v>
      </c>
      <c r="UQ1051" s="5">
        <v>45194</v>
      </c>
      <c r="UR1051">
        <v>760.6</v>
      </c>
      <c r="UT1051" s="5">
        <v>45264</v>
      </c>
      <c r="UU1051">
        <v>323.5</v>
      </c>
      <c r="UZ1051" s="5">
        <v>45267</v>
      </c>
      <c r="VA1051">
        <v>251.4</v>
      </c>
      <c r="VL1051" s="5">
        <v>45202</v>
      </c>
      <c r="VM1051">
        <v>658</v>
      </c>
      <c r="VO1051" s="5">
        <v>45215</v>
      </c>
      <c r="VP1051">
        <v>765</v>
      </c>
      <c r="VU1051" s="5">
        <v>45257</v>
      </c>
      <c r="VV1051">
        <v>839.9</v>
      </c>
      <c r="WS1051" s="5">
        <v>45218</v>
      </c>
      <c r="WT1051">
        <v>168</v>
      </c>
      <c r="XN1051" s="5">
        <v>45238</v>
      </c>
      <c r="XO1051">
        <v>770</v>
      </c>
      <c r="XZ1051" s="5">
        <v>45232</v>
      </c>
      <c r="YA1051">
        <v>675</v>
      </c>
      <c r="YR1051" s="5">
        <v>45216</v>
      </c>
      <c r="YS1051">
        <v>179</v>
      </c>
      <c r="ZD1051" s="5">
        <v>45260</v>
      </c>
      <c r="ZE1051">
        <v>177.8</v>
      </c>
      <c r="ZG1051" s="5">
        <v>45195</v>
      </c>
      <c r="ZH1051">
        <v>220.4</v>
      </c>
      <c r="ZS1051" s="5">
        <v>45237</v>
      </c>
      <c r="ZT1051">
        <v>585</v>
      </c>
    </row>
    <row r="1052" spans="1:696" x14ac:dyDescent="0.3">
      <c r="A1052" s="5">
        <v>45194</v>
      </c>
      <c r="B1052">
        <v>2004.45</v>
      </c>
      <c r="G1052" s="5">
        <v>45195</v>
      </c>
      <c r="H1052">
        <v>260</v>
      </c>
      <c r="M1052" s="5">
        <v>45200</v>
      </c>
      <c r="N1052">
        <v>223.8</v>
      </c>
      <c r="P1052" s="5">
        <v>45203</v>
      </c>
      <c r="Q1052">
        <v>161.5</v>
      </c>
      <c r="S1052" s="5">
        <v>45195</v>
      </c>
      <c r="T1052">
        <v>208</v>
      </c>
      <c r="V1052" s="5">
        <v>45228</v>
      </c>
      <c r="W1052">
        <v>670</v>
      </c>
      <c r="Y1052" s="5">
        <v>45195</v>
      </c>
      <c r="Z1052">
        <v>684</v>
      </c>
      <c r="AE1052" s="5">
        <v>45201</v>
      </c>
      <c r="AF1052">
        <v>191.9</v>
      </c>
      <c r="AQ1052" s="5">
        <v>45272</v>
      </c>
      <c r="AR1052">
        <v>322</v>
      </c>
      <c r="BL1052" s="5">
        <v>45195</v>
      </c>
      <c r="BM1052">
        <v>315</v>
      </c>
      <c r="BR1052" s="5">
        <v>45194</v>
      </c>
      <c r="BS1052">
        <v>957</v>
      </c>
      <c r="BU1052" s="5">
        <v>45232</v>
      </c>
      <c r="BV1052">
        <v>307</v>
      </c>
      <c r="CA1052" s="5">
        <v>45195</v>
      </c>
      <c r="CB1052">
        <v>507</v>
      </c>
      <c r="CG1052" s="5">
        <v>45257</v>
      </c>
      <c r="CH1052">
        <v>221.3</v>
      </c>
      <c r="CJ1052" s="5">
        <v>45194</v>
      </c>
      <c r="CK1052">
        <v>2003</v>
      </c>
      <c r="CY1052" s="5">
        <v>45195</v>
      </c>
      <c r="CZ1052">
        <v>187.9</v>
      </c>
      <c r="DB1052" s="5">
        <v>45209</v>
      </c>
      <c r="DC1052">
        <v>728</v>
      </c>
      <c r="DH1052" s="5">
        <v>45194</v>
      </c>
      <c r="DI1052">
        <v>580</v>
      </c>
      <c r="DK1052" s="5">
        <v>45264</v>
      </c>
      <c r="DL1052">
        <v>296.2</v>
      </c>
      <c r="DT1052" s="5">
        <v>45202</v>
      </c>
      <c r="DU1052">
        <v>649</v>
      </c>
      <c r="DW1052" s="5">
        <v>45200</v>
      </c>
      <c r="DX1052">
        <v>1260</v>
      </c>
      <c r="DZ1052" s="5">
        <v>45194</v>
      </c>
      <c r="EA1052">
        <v>386</v>
      </c>
      <c r="EF1052" s="5">
        <v>45194</v>
      </c>
      <c r="EG1052">
        <v>506</v>
      </c>
      <c r="EL1052" s="5">
        <v>45230</v>
      </c>
      <c r="EM1052">
        <v>395</v>
      </c>
      <c r="ER1052" s="5">
        <v>45218</v>
      </c>
      <c r="ES1052">
        <v>856.8</v>
      </c>
      <c r="FG1052" s="5">
        <v>45209</v>
      </c>
      <c r="FH1052">
        <v>317</v>
      </c>
      <c r="FJ1052" s="5">
        <v>45215</v>
      </c>
      <c r="FK1052">
        <v>505</v>
      </c>
      <c r="FY1052" s="5">
        <v>45217</v>
      </c>
      <c r="FZ1052">
        <v>1885</v>
      </c>
      <c r="GH1052" s="5">
        <v>45195</v>
      </c>
      <c r="GI1052">
        <v>176</v>
      </c>
      <c r="GK1052" s="5">
        <v>44385</v>
      </c>
      <c r="GL1052">
        <v>1680</v>
      </c>
      <c r="GQ1052" s="5">
        <v>45210</v>
      </c>
      <c r="GR1052">
        <v>227</v>
      </c>
      <c r="GW1052" s="5">
        <v>45239</v>
      </c>
      <c r="GX1052">
        <v>430</v>
      </c>
      <c r="GZ1052" s="5">
        <v>44356</v>
      </c>
      <c r="HA1052">
        <v>1333</v>
      </c>
      <c r="HO1052" s="5">
        <v>45196</v>
      </c>
      <c r="HP1052">
        <v>308</v>
      </c>
      <c r="HU1052" s="5">
        <v>45230</v>
      </c>
      <c r="HV1052">
        <v>348</v>
      </c>
      <c r="IA1052" s="5">
        <v>45256</v>
      </c>
      <c r="IB1052">
        <v>831.1</v>
      </c>
      <c r="ID1052" s="5">
        <v>45271</v>
      </c>
      <c r="IE1052">
        <v>160</v>
      </c>
      <c r="IN1052" s="5">
        <v>45263</v>
      </c>
      <c r="IO1052">
        <v>182</v>
      </c>
      <c r="IW1052" s="5">
        <v>45250</v>
      </c>
      <c r="IX1052">
        <v>305</v>
      </c>
      <c r="IZ1052" s="5">
        <v>45218</v>
      </c>
      <c r="JA1052">
        <v>260.10000000000002</v>
      </c>
      <c r="JC1052" s="5">
        <v>45196</v>
      </c>
      <c r="JD1052">
        <v>324</v>
      </c>
      <c r="JF1052" s="5">
        <v>45196</v>
      </c>
      <c r="JG1052">
        <v>399</v>
      </c>
      <c r="JL1052" s="5">
        <v>45201</v>
      </c>
      <c r="JM1052">
        <v>1388.9</v>
      </c>
      <c r="JO1052" s="5">
        <v>45210</v>
      </c>
      <c r="JP1052">
        <v>690</v>
      </c>
      <c r="KD1052" s="5">
        <v>45196</v>
      </c>
      <c r="KE1052">
        <v>217.3</v>
      </c>
      <c r="KJ1052" s="5">
        <v>45217</v>
      </c>
      <c r="KK1052">
        <v>404</v>
      </c>
      <c r="KV1052" s="5">
        <v>45207</v>
      </c>
      <c r="KW1052">
        <v>536</v>
      </c>
      <c r="KY1052" s="5">
        <v>45253</v>
      </c>
      <c r="KZ1052">
        <v>512</v>
      </c>
      <c r="LW1052" s="5">
        <v>44424</v>
      </c>
      <c r="LX1052">
        <v>635</v>
      </c>
      <c r="ML1052" s="5">
        <v>45196</v>
      </c>
      <c r="MM1052">
        <v>394.5</v>
      </c>
      <c r="NA1052" s="5">
        <v>45194</v>
      </c>
      <c r="NB1052">
        <v>595</v>
      </c>
      <c r="NG1052" s="5">
        <v>45194</v>
      </c>
      <c r="NH1052">
        <v>249.6</v>
      </c>
      <c r="NP1052" s="5">
        <v>45195</v>
      </c>
      <c r="NQ1052">
        <v>227</v>
      </c>
      <c r="NS1052" s="5">
        <v>45256</v>
      </c>
      <c r="NT1052">
        <v>345.7</v>
      </c>
      <c r="NV1052" s="5">
        <v>45200</v>
      </c>
      <c r="NW1052">
        <v>151.6</v>
      </c>
      <c r="NY1052" s="5">
        <v>45194</v>
      </c>
      <c r="NZ1052">
        <v>792</v>
      </c>
      <c r="OB1052" s="5">
        <v>45195</v>
      </c>
      <c r="OC1052">
        <v>799</v>
      </c>
      <c r="OK1052" s="5">
        <v>45194</v>
      </c>
      <c r="OL1052">
        <v>864.1</v>
      </c>
      <c r="OQ1052" s="5">
        <v>45209</v>
      </c>
      <c r="OR1052">
        <v>556</v>
      </c>
      <c r="OT1052" s="5">
        <v>45201</v>
      </c>
      <c r="OU1052">
        <v>764.1</v>
      </c>
      <c r="OW1052" s="5">
        <v>45195</v>
      </c>
      <c r="OX1052">
        <v>690</v>
      </c>
      <c r="OZ1052" s="5">
        <v>45195</v>
      </c>
      <c r="PA1052">
        <v>587</v>
      </c>
      <c r="PF1052" s="5">
        <v>45218</v>
      </c>
      <c r="PG1052">
        <v>500</v>
      </c>
      <c r="PU1052" s="5">
        <v>45195</v>
      </c>
      <c r="PV1052">
        <v>873</v>
      </c>
      <c r="PX1052" s="5">
        <v>45210</v>
      </c>
      <c r="PY1052">
        <v>602</v>
      </c>
      <c r="QD1052" s="5">
        <v>45210</v>
      </c>
      <c r="QE1052">
        <v>674.5</v>
      </c>
      <c r="QG1052" s="5">
        <v>45195</v>
      </c>
      <c r="QH1052">
        <v>185.4</v>
      </c>
      <c r="QJ1052" s="5">
        <v>45201</v>
      </c>
      <c r="QK1052">
        <v>358.1</v>
      </c>
      <c r="QP1052" s="5">
        <v>45230</v>
      </c>
      <c r="QQ1052">
        <v>173.9</v>
      </c>
      <c r="RE1052" s="5">
        <v>45194</v>
      </c>
      <c r="RF1052">
        <v>161.80000000000001</v>
      </c>
      <c r="RH1052" s="5">
        <v>45207</v>
      </c>
      <c r="RI1052">
        <v>220</v>
      </c>
      <c r="SC1052" s="5">
        <v>45236</v>
      </c>
      <c r="SD1052">
        <v>300</v>
      </c>
      <c r="SI1052" s="5">
        <v>45201</v>
      </c>
      <c r="SJ1052">
        <v>585</v>
      </c>
      <c r="SR1052" s="5">
        <v>45200</v>
      </c>
      <c r="SS1052">
        <v>309.89999999999998</v>
      </c>
      <c r="TD1052" s="5">
        <v>45195</v>
      </c>
      <c r="TE1052">
        <v>329.5</v>
      </c>
      <c r="TG1052" s="5">
        <v>45195</v>
      </c>
      <c r="TH1052">
        <v>261</v>
      </c>
      <c r="TJ1052" s="5">
        <v>45194</v>
      </c>
      <c r="TK1052">
        <v>553.1</v>
      </c>
      <c r="UB1052" s="5">
        <v>45204</v>
      </c>
      <c r="UC1052">
        <v>386.9</v>
      </c>
      <c r="UE1052" s="5">
        <v>45239</v>
      </c>
      <c r="UF1052">
        <v>496</v>
      </c>
      <c r="UH1052" s="5">
        <v>45204</v>
      </c>
      <c r="UI1052">
        <v>434.2</v>
      </c>
      <c r="UN1052" s="5">
        <v>45200</v>
      </c>
      <c r="UO1052">
        <v>345</v>
      </c>
      <c r="UQ1052" s="5">
        <v>45195</v>
      </c>
      <c r="UR1052">
        <v>765.1</v>
      </c>
      <c r="UT1052" s="5">
        <v>45265</v>
      </c>
      <c r="UU1052">
        <v>318</v>
      </c>
      <c r="UZ1052" s="5">
        <v>45270</v>
      </c>
      <c r="VA1052">
        <v>261.5</v>
      </c>
      <c r="VL1052" s="5">
        <v>45203</v>
      </c>
      <c r="VM1052">
        <v>657.9</v>
      </c>
      <c r="VO1052" s="5">
        <v>45216</v>
      </c>
      <c r="VP1052">
        <v>778</v>
      </c>
      <c r="VU1052" s="5">
        <v>45258</v>
      </c>
      <c r="VV1052">
        <v>840</v>
      </c>
      <c r="WS1052" s="5">
        <v>45228</v>
      </c>
      <c r="WT1052">
        <v>167</v>
      </c>
      <c r="XN1052" s="5">
        <v>45239</v>
      </c>
      <c r="XO1052">
        <v>769.5</v>
      </c>
      <c r="XZ1052" s="5">
        <v>45235</v>
      </c>
      <c r="YA1052">
        <v>711.9</v>
      </c>
      <c r="YR1052" s="5">
        <v>45217</v>
      </c>
      <c r="YS1052">
        <v>180</v>
      </c>
      <c r="ZD1052" s="5">
        <v>45263</v>
      </c>
      <c r="ZE1052">
        <v>178</v>
      </c>
      <c r="ZG1052" s="5">
        <v>45196</v>
      </c>
      <c r="ZH1052">
        <v>217.4</v>
      </c>
      <c r="ZS1052" s="5">
        <v>45238</v>
      </c>
      <c r="ZT1052">
        <v>582</v>
      </c>
    </row>
    <row r="1053" spans="1:696" x14ac:dyDescent="0.3">
      <c r="A1053" s="5">
        <v>45195</v>
      </c>
      <c r="B1053">
        <v>2022.91</v>
      </c>
      <c r="G1053" s="5">
        <v>45196</v>
      </c>
      <c r="H1053">
        <v>259</v>
      </c>
      <c r="M1053" s="5">
        <v>45201</v>
      </c>
      <c r="N1053">
        <v>229.6</v>
      </c>
      <c r="P1053" s="5">
        <v>45204</v>
      </c>
      <c r="Q1053">
        <v>162</v>
      </c>
      <c r="S1053" s="5">
        <v>45196</v>
      </c>
      <c r="T1053">
        <v>201</v>
      </c>
      <c r="V1053" s="5">
        <v>45229</v>
      </c>
      <c r="W1053">
        <v>680</v>
      </c>
      <c r="Y1053" s="5">
        <v>45196</v>
      </c>
      <c r="Z1053">
        <v>685.8</v>
      </c>
      <c r="AE1053" s="5">
        <v>45202</v>
      </c>
      <c r="AF1053">
        <v>186</v>
      </c>
      <c r="AQ1053" s="5">
        <v>45273</v>
      </c>
      <c r="AR1053">
        <v>323</v>
      </c>
      <c r="BL1053" s="5">
        <v>45196</v>
      </c>
      <c r="BM1053">
        <v>313</v>
      </c>
      <c r="BR1053" s="5">
        <v>45195</v>
      </c>
      <c r="BS1053">
        <v>963</v>
      </c>
      <c r="BU1053" s="5">
        <v>45235</v>
      </c>
      <c r="BV1053">
        <v>307</v>
      </c>
      <c r="CA1053" s="5">
        <v>45196</v>
      </c>
      <c r="CB1053">
        <v>503</v>
      </c>
      <c r="CG1053" s="5">
        <v>45258</v>
      </c>
      <c r="CH1053">
        <v>219</v>
      </c>
      <c r="CJ1053" s="5">
        <v>45195</v>
      </c>
      <c r="CK1053">
        <v>2010</v>
      </c>
      <c r="CY1053" s="5">
        <v>45196</v>
      </c>
      <c r="CZ1053">
        <v>187</v>
      </c>
      <c r="DB1053" s="5">
        <v>45210</v>
      </c>
      <c r="DC1053">
        <v>730</v>
      </c>
      <c r="DH1053" s="5">
        <v>45195</v>
      </c>
      <c r="DI1053">
        <v>579.70000000000005</v>
      </c>
      <c r="DK1053" s="5">
        <v>45265</v>
      </c>
      <c r="DL1053">
        <v>298.7</v>
      </c>
      <c r="DT1053" s="5">
        <v>45203</v>
      </c>
      <c r="DU1053">
        <v>652</v>
      </c>
      <c r="DW1053" s="5">
        <v>45201</v>
      </c>
      <c r="DX1053">
        <v>1265</v>
      </c>
      <c r="DZ1053" s="5">
        <v>45195</v>
      </c>
      <c r="EA1053">
        <v>388.9</v>
      </c>
      <c r="EF1053" s="5">
        <v>45195</v>
      </c>
      <c r="EG1053">
        <v>525</v>
      </c>
      <c r="EL1053" s="5">
        <v>45231</v>
      </c>
      <c r="EM1053">
        <v>390.1</v>
      </c>
      <c r="ER1053" s="5">
        <v>45228</v>
      </c>
      <c r="ES1053">
        <v>845.5</v>
      </c>
      <c r="FG1053" s="5">
        <v>45210</v>
      </c>
      <c r="FH1053">
        <v>306.2</v>
      </c>
      <c r="FJ1053" s="5">
        <v>45216</v>
      </c>
      <c r="FK1053">
        <v>517</v>
      </c>
      <c r="FY1053" s="5">
        <v>45218</v>
      </c>
      <c r="FZ1053">
        <v>1899.5</v>
      </c>
      <c r="GH1053" s="5">
        <v>45196</v>
      </c>
      <c r="GI1053">
        <v>172.1</v>
      </c>
      <c r="GK1053" s="5">
        <v>44425</v>
      </c>
      <c r="GL1053">
        <v>1595</v>
      </c>
      <c r="GQ1053" s="5">
        <v>45211</v>
      </c>
      <c r="GR1053">
        <v>219</v>
      </c>
      <c r="GW1053" s="5">
        <v>45250</v>
      </c>
      <c r="GX1053">
        <v>431</v>
      </c>
      <c r="GZ1053" s="5">
        <v>44291</v>
      </c>
      <c r="HA1053">
        <v>1297</v>
      </c>
      <c r="HO1053" s="5">
        <v>45200</v>
      </c>
      <c r="HP1053">
        <v>300</v>
      </c>
      <c r="HU1053" s="5">
        <v>45231</v>
      </c>
      <c r="HV1053">
        <v>350</v>
      </c>
      <c r="IA1053" s="5">
        <v>45257</v>
      </c>
      <c r="IB1053">
        <v>820</v>
      </c>
      <c r="ID1053" s="5">
        <v>45272</v>
      </c>
      <c r="IE1053">
        <v>158</v>
      </c>
      <c r="IN1053" s="5">
        <v>45264</v>
      </c>
      <c r="IO1053">
        <v>180</v>
      </c>
      <c r="IW1053" s="5">
        <v>45251</v>
      </c>
      <c r="IX1053">
        <v>303</v>
      </c>
      <c r="IZ1053" s="5">
        <v>45228</v>
      </c>
      <c r="JA1053">
        <v>257</v>
      </c>
      <c r="JC1053" s="5">
        <v>45200</v>
      </c>
      <c r="JD1053">
        <v>315.89999999999998</v>
      </c>
      <c r="JF1053" s="5">
        <v>45200</v>
      </c>
      <c r="JG1053">
        <v>390</v>
      </c>
      <c r="JL1053" s="5">
        <v>45202</v>
      </c>
      <c r="JM1053">
        <v>1380</v>
      </c>
      <c r="JO1053" s="5">
        <v>45211</v>
      </c>
      <c r="JP1053">
        <v>665</v>
      </c>
      <c r="KD1053" s="5">
        <v>45200</v>
      </c>
      <c r="KE1053">
        <v>213</v>
      </c>
      <c r="KJ1053" s="5">
        <v>45218</v>
      </c>
      <c r="KK1053">
        <v>406</v>
      </c>
      <c r="KV1053" s="5">
        <v>45208</v>
      </c>
      <c r="KW1053">
        <v>525.29999999999995</v>
      </c>
      <c r="KY1053" s="5">
        <v>45256</v>
      </c>
      <c r="KZ1053">
        <v>520.20000000000005</v>
      </c>
      <c r="LW1053" s="5">
        <v>44447</v>
      </c>
      <c r="LX1053">
        <v>597</v>
      </c>
      <c r="ML1053" s="5">
        <v>45200</v>
      </c>
      <c r="MM1053">
        <v>391</v>
      </c>
      <c r="NA1053" s="5">
        <v>45195</v>
      </c>
      <c r="NB1053">
        <v>594</v>
      </c>
      <c r="NG1053" s="5">
        <v>45195</v>
      </c>
      <c r="NH1053">
        <v>250.9</v>
      </c>
      <c r="NP1053" s="5">
        <v>45196</v>
      </c>
      <c r="NQ1053">
        <v>222</v>
      </c>
      <c r="NS1053" s="5">
        <v>45257</v>
      </c>
      <c r="NT1053">
        <v>344</v>
      </c>
      <c r="NV1053" s="5">
        <v>45201</v>
      </c>
      <c r="NW1053">
        <v>154.9</v>
      </c>
      <c r="NY1053" s="5">
        <v>45195</v>
      </c>
      <c r="NZ1053">
        <v>788.6</v>
      </c>
      <c r="OB1053" s="5">
        <v>45196</v>
      </c>
      <c r="OC1053">
        <v>810</v>
      </c>
      <c r="OK1053" s="5">
        <v>45195</v>
      </c>
      <c r="OL1053">
        <v>873</v>
      </c>
      <c r="OQ1053" s="5">
        <v>45210</v>
      </c>
      <c r="OR1053">
        <v>563</v>
      </c>
      <c r="OT1053" s="5">
        <v>45202</v>
      </c>
      <c r="OU1053">
        <v>755.2</v>
      </c>
      <c r="OW1053" s="5">
        <v>45196</v>
      </c>
      <c r="OX1053">
        <v>682.1</v>
      </c>
      <c r="OZ1053" s="5">
        <v>45196</v>
      </c>
      <c r="PA1053">
        <v>577</v>
      </c>
      <c r="PF1053" s="5">
        <v>45228</v>
      </c>
      <c r="PG1053">
        <v>492.1</v>
      </c>
      <c r="PU1053" s="5">
        <v>45196</v>
      </c>
      <c r="PV1053">
        <v>865</v>
      </c>
      <c r="PX1053" s="5">
        <v>45211</v>
      </c>
      <c r="PY1053">
        <v>610</v>
      </c>
      <c r="QD1053" s="5">
        <v>45211</v>
      </c>
      <c r="QE1053">
        <v>665.1</v>
      </c>
      <c r="QG1053" s="5">
        <v>45196</v>
      </c>
      <c r="QH1053">
        <v>184</v>
      </c>
      <c r="QJ1053" s="5">
        <v>45202</v>
      </c>
      <c r="QK1053">
        <v>358</v>
      </c>
      <c r="QP1053" s="5">
        <v>45231</v>
      </c>
      <c r="QQ1053">
        <v>173.5</v>
      </c>
      <c r="RE1053" s="5">
        <v>45195</v>
      </c>
      <c r="RF1053">
        <v>162.19999999999999</v>
      </c>
      <c r="RH1053" s="5">
        <v>45208</v>
      </c>
      <c r="RI1053">
        <v>217</v>
      </c>
      <c r="SC1053" s="5">
        <v>45237</v>
      </c>
      <c r="SD1053">
        <v>302</v>
      </c>
      <c r="SI1053" s="5">
        <v>45202</v>
      </c>
      <c r="SJ1053">
        <v>577</v>
      </c>
      <c r="SR1053" s="5">
        <v>45201</v>
      </c>
      <c r="SS1053">
        <v>311.3</v>
      </c>
      <c r="TD1053" s="5">
        <v>45196</v>
      </c>
      <c r="TE1053">
        <v>326.10000000000002</v>
      </c>
      <c r="TG1053" s="5">
        <v>45196</v>
      </c>
      <c r="TH1053">
        <v>262</v>
      </c>
      <c r="TJ1053" s="5">
        <v>45195</v>
      </c>
      <c r="TK1053">
        <v>550</v>
      </c>
      <c r="UB1053" s="5">
        <v>45207</v>
      </c>
      <c r="UC1053">
        <v>379</v>
      </c>
      <c r="UE1053" s="5">
        <v>45250</v>
      </c>
      <c r="UF1053">
        <v>477</v>
      </c>
      <c r="UH1053" s="5">
        <v>45207</v>
      </c>
      <c r="UI1053">
        <v>422</v>
      </c>
      <c r="UN1053" s="5">
        <v>45201</v>
      </c>
      <c r="UO1053">
        <v>347</v>
      </c>
      <c r="UQ1053" s="5">
        <v>45196</v>
      </c>
      <c r="UR1053">
        <v>760</v>
      </c>
      <c r="UT1053" s="5">
        <v>45266</v>
      </c>
      <c r="UU1053">
        <v>317</v>
      </c>
      <c r="UZ1053" s="5">
        <v>45271</v>
      </c>
      <c r="VA1053">
        <v>261</v>
      </c>
      <c r="VL1053" s="5">
        <v>45204</v>
      </c>
      <c r="VM1053">
        <v>653</v>
      </c>
      <c r="VO1053" s="5">
        <v>45217</v>
      </c>
      <c r="VP1053">
        <v>807.5</v>
      </c>
      <c r="VU1053" s="5">
        <v>45259</v>
      </c>
      <c r="VV1053">
        <v>848.6</v>
      </c>
      <c r="WS1053" s="5">
        <v>45229</v>
      </c>
      <c r="WT1053">
        <v>168.5</v>
      </c>
      <c r="XN1053" s="5">
        <v>45250</v>
      </c>
      <c r="XO1053">
        <v>749.9</v>
      </c>
      <c r="XZ1053" s="5">
        <v>45236</v>
      </c>
      <c r="YA1053">
        <v>721</v>
      </c>
      <c r="YR1053" s="5">
        <v>45218</v>
      </c>
      <c r="YS1053">
        <v>174</v>
      </c>
      <c r="ZD1053" s="5">
        <v>45264</v>
      </c>
      <c r="ZE1053">
        <v>180</v>
      </c>
      <c r="ZG1053" s="5">
        <v>45200</v>
      </c>
      <c r="ZH1053">
        <v>211</v>
      </c>
      <c r="ZS1053" s="5">
        <v>45239</v>
      </c>
      <c r="ZT1053">
        <v>570</v>
      </c>
    </row>
    <row r="1054" spans="1:696" x14ac:dyDescent="0.3">
      <c r="A1054" s="5">
        <v>45196</v>
      </c>
      <c r="B1054">
        <v>2004.3</v>
      </c>
      <c r="G1054" s="5">
        <v>45200</v>
      </c>
      <c r="H1054">
        <v>258.89999999999998</v>
      </c>
      <c r="M1054" s="5">
        <v>45202</v>
      </c>
      <c r="N1054">
        <v>226</v>
      </c>
      <c r="P1054" s="5">
        <v>45207</v>
      </c>
      <c r="Q1054">
        <v>156.69999999999999</v>
      </c>
      <c r="S1054" s="5">
        <v>45200</v>
      </c>
      <c r="T1054">
        <v>194.9</v>
      </c>
      <c r="V1054" s="5">
        <v>45230</v>
      </c>
      <c r="W1054">
        <v>679</v>
      </c>
      <c r="Y1054" s="5">
        <v>45200</v>
      </c>
      <c r="Z1054">
        <v>673</v>
      </c>
      <c r="AE1054" s="5">
        <v>45203</v>
      </c>
      <c r="AF1054">
        <v>188</v>
      </c>
      <c r="AQ1054" s="5">
        <v>45274</v>
      </c>
      <c r="AR1054">
        <v>325</v>
      </c>
      <c r="BL1054" s="5">
        <v>45200</v>
      </c>
      <c r="BM1054">
        <v>306.60000000000002</v>
      </c>
      <c r="BR1054" s="5">
        <v>45196</v>
      </c>
      <c r="BS1054">
        <v>960</v>
      </c>
      <c r="BU1054" s="5">
        <v>45236</v>
      </c>
      <c r="BV1054">
        <v>306</v>
      </c>
      <c r="CA1054" s="5">
        <v>45200</v>
      </c>
      <c r="CB1054">
        <v>495.1</v>
      </c>
      <c r="CG1054" s="5">
        <v>45259</v>
      </c>
      <c r="CH1054">
        <v>211</v>
      </c>
      <c r="CJ1054" s="5">
        <v>45196</v>
      </c>
      <c r="CK1054">
        <v>1998</v>
      </c>
      <c r="CY1054" s="5">
        <v>45200</v>
      </c>
      <c r="CZ1054">
        <v>185.9</v>
      </c>
      <c r="DB1054" s="5">
        <v>45211</v>
      </c>
      <c r="DC1054">
        <v>727</v>
      </c>
      <c r="DH1054" s="5">
        <v>45196</v>
      </c>
      <c r="DI1054">
        <v>571</v>
      </c>
      <c r="DK1054" s="5">
        <v>45266</v>
      </c>
      <c r="DL1054">
        <v>300</v>
      </c>
      <c r="DT1054" s="5">
        <v>45204</v>
      </c>
      <c r="DU1054">
        <v>647.1</v>
      </c>
      <c r="DW1054" s="5">
        <v>45202</v>
      </c>
      <c r="DX1054">
        <v>1250</v>
      </c>
      <c r="DZ1054" s="5">
        <v>45196</v>
      </c>
      <c r="EA1054">
        <v>383.5</v>
      </c>
      <c r="EF1054" s="5">
        <v>45196</v>
      </c>
      <c r="EG1054">
        <v>522.20000000000005</v>
      </c>
      <c r="EL1054" s="5">
        <v>45232</v>
      </c>
      <c r="EM1054">
        <v>392</v>
      </c>
      <c r="ER1054" s="5">
        <v>45229</v>
      </c>
      <c r="ES1054">
        <v>844.5</v>
      </c>
      <c r="FG1054" s="5">
        <v>45211</v>
      </c>
      <c r="FH1054">
        <v>300</v>
      </c>
      <c r="FJ1054" s="5">
        <v>45217</v>
      </c>
      <c r="FK1054">
        <v>522</v>
      </c>
      <c r="FY1054" s="5">
        <v>45228</v>
      </c>
      <c r="FZ1054">
        <v>1885</v>
      </c>
      <c r="GH1054" s="5">
        <v>45200</v>
      </c>
      <c r="GI1054">
        <v>167</v>
      </c>
      <c r="GK1054" s="5">
        <v>44420</v>
      </c>
      <c r="GL1054">
        <v>1624</v>
      </c>
      <c r="GQ1054" s="5">
        <v>45215</v>
      </c>
      <c r="GR1054">
        <v>218.7</v>
      </c>
      <c r="GW1054" s="5">
        <v>45251</v>
      </c>
      <c r="GX1054">
        <v>430</v>
      </c>
      <c r="GZ1054" s="5">
        <v>44335</v>
      </c>
      <c r="HA1054">
        <v>1345</v>
      </c>
      <c r="HO1054" s="5">
        <v>45201</v>
      </c>
      <c r="HP1054">
        <v>303</v>
      </c>
      <c r="HU1054" s="5">
        <v>45232</v>
      </c>
      <c r="HV1054">
        <v>338.2</v>
      </c>
      <c r="IA1054" s="5">
        <v>45258</v>
      </c>
      <c r="IB1054">
        <v>816</v>
      </c>
      <c r="ID1054" s="5">
        <v>45273</v>
      </c>
      <c r="IE1054">
        <v>157.5</v>
      </c>
      <c r="IN1054" s="5">
        <v>45265</v>
      </c>
      <c r="IO1054">
        <v>180</v>
      </c>
      <c r="IW1054" s="5">
        <v>45252</v>
      </c>
      <c r="IX1054">
        <v>306.8</v>
      </c>
      <c r="IZ1054" s="5">
        <v>45229</v>
      </c>
      <c r="JA1054">
        <v>261.89999999999998</v>
      </c>
      <c r="JC1054" s="5">
        <v>45201</v>
      </c>
      <c r="JD1054">
        <v>320.5</v>
      </c>
      <c r="JF1054" s="5">
        <v>45201</v>
      </c>
      <c r="JG1054">
        <v>400</v>
      </c>
      <c r="JL1054" s="5">
        <v>45203</v>
      </c>
      <c r="JM1054">
        <v>1381</v>
      </c>
      <c r="JO1054" s="5">
        <v>45215</v>
      </c>
      <c r="JP1054">
        <v>654</v>
      </c>
      <c r="KD1054" s="5">
        <v>45201</v>
      </c>
      <c r="KE1054">
        <v>216</v>
      </c>
      <c r="KJ1054" s="5">
        <v>45228</v>
      </c>
      <c r="KK1054">
        <v>397</v>
      </c>
      <c r="KV1054" s="5">
        <v>45209</v>
      </c>
      <c r="KW1054">
        <v>520</v>
      </c>
      <c r="KY1054" s="5">
        <v>45257</v>
      </c>
      <c r="KZ1054">
        <v>528</v>
      </c>
      <c r="LW1054" s="5">
        <v>44535</v>
      </c>
      <c r="LX1054">
        <v>602</v>
      </c>
      <c r="ML1054" s="5">
        <v>45201</v>
      </c>
      <c r="MM1054">
        <v>394</v>
      </c>
      <c r="NA1054" s="5">
        <v>45196</v>
      </c>
      <c r="NB1054">
        <v>591.5</v>
      </c>
      <c r="NG1054" s="5">
        <v>45196</v>
      </c>
      <c r="NH1054">
        <v>250.7</v>
      </c>
      <c r="NP1054" s="5">
        <v>45200</v>
      </c>
      <c r="NQ1054">
        <v>213</v>
      </c>
      <c r="NS1054" s="5">
        <v>45258</v>
      </c>
      <c r="NT1054">
        <v>336</v>
      </c>
      <c r="NV1054" s="5">
        <v>45202</v>
      </c>
      <c r="NW1054">
        <v>152</v>
      </c>
      <c r="NY1054" s="5">
        <v>45196</v>
      </c>
      <c r="NZ1054">
        <v>777.4</v>
      </c>
      <c r="OB1054" s="5">
        <v>45200</v>
      </c>
      <c r="OC1054">
        <v>798</v>
      </c>
      <c r="OK1054" s="5">
        <v>45196</v>
      </c>
      <c r="OL1054">
        <v>857</v>
      </c>
      <c r="OQ1054" s="5">
        <v>45211</v>
      </c>
      <c r="OR1054">
        <v>560</v>
      </c>
      <c r="OT1054" s="5">
        <v>45203</v>
      </c>
      <c r="OU1054">
        <v>763</v>
      </c>
      <c r="OW1054" s="5">
        <v>45200</v>
      </c>
      <c r="OX1054">
        <v>671.6</v>
      </c>
      <c r="OZ1054" s="5">
        <v>45200</v>
      </c>
      <c r="PA1054">
        <v>567</v>
      </c>
      <c r="PF1054" s="5">
        <v>45229</v>
      </c>
      <c r="PG1054">
        <v>499</v>
      </c>
      <c r="PU1054" s="5">
        <v>45200</v>
      </c>
      <c r="PV1054">
        <v>852</v>
      </c>
      <c r="PX1054" s="5">
        <v>45215</v>
      </c>
      <c r="PY1054">
        <v>600</v>
      </c>
      <c r="QD1054" s="5">
        <v>45215</v>
      </c>
      <c r="QE1054">
        <v>667</v>
      </c>
      <c r="QG1054" s="5">
        <v>45200</v>
      </c>
      <c r="QH1054">
        <v>182.4</v>
      </c>
      <c r="QJ1054" s="5">
        <v>45203</v>
      </c>
      <c r="QK1054">
        <v>358.1</v>
      </c>
      <c r="QP1054" s="5">
        <v>45232</v>
      </c>
      <c r="QQ1054">
        <v>171</v>
      </c>
      <c r="RE1054" s="5">
        <v>45196</v>
      </c>
      <c r="RF1054">
        <v>161.69999999999999</v>
      </c>
      <c r="RH1054" s="5">
        <v>45209</v>
      </c>
      <c r="RI1054">
        <v>212</v>
      </c>
      <c r="SC1054" s="5">
        <v>45238</v>
      </c>
      <c r="SD1054">
        <v>302</v>
      </c>
      <c r="SI1054" s="5">
        <v>45203</v>
      </c>
      <c r="SJ1054">
        <v>577.9</v>
      </c>
      <c r="SR1054" s="5">
        <v>45202</v>
      </c>
      <c r="SS1054">
        <v>307</v>
      </c>
      <c r="TD1054" s="5">
        <v>45200</v>
      </c>
      <c r="TE1054">
        <v>323</v>
      </c>
      <c r="TG1054" s="5">
        <v>45200</v>
      </c>
      <c r="TH1054">
        <v>260</v>
      </c>
      <c r="TJ1054" s="5">
        <v>45196</v>
      </c>
      <c r="TK1054">
        <v>545</v>
      </c>
      <c r="UB1054" s="5">
        <v>45208</v>
      </c>
      <c r="UC1054">
        <v>375</v>
      </c>
      <c r="UE1054" s="5">
        <v>45251</v>
      </c>
      <c r="UF1054">
        <v>460</v>
      </c>
      <c r="UH1054" s="5">
        <v>45208</v>
      </c>
      <c r="UI1054">
        <v>422</v>
      </c>
      <c r="UN1054" s="5">
        <v>45202</v>
      </c>
      <c r="UO1054">
        <v>337.4</v>
      </c>
      <c r="UQ1054" s="5">
        <v>45200</v>
      </c>
      <c r="UR1054">
        <v>747</v>
      </c>
      <c r="UT1054" s="5">
        <v>45267</v>
      </c>
      <c r="UU1054">
        <v>320.5</v>
      </c>
      <c r="UZ1054" s="5">
        <v>45272</v>
      </c>
      <c r="VA1054">
        <v>267</v>
      </c>
      <c r="VL1054" s="5">
        <v>45207</v>
      </c>
      <c r="VM1054">
        <v>642.9</v>
      </c>
      <c r="VO1054" s="5">
        <v>45218</v>
      </c>
      <c r="VP1054">
        <v>790</v>
      </c>
      <c r="VU1054" s="5">
        <v>45260</v>
      </c>
      <c r="VV1054">
        <v>832</v>
      </c>
      <c r="WS1054" s="5">
        <v>45230</v>
      </c>
      <c r="WT1054">
        <v>165.5</v>
      </c>
      <c r="XN1054" s="5">
        <v>45251</v>
      </c>
      <c r="XO1054">
        <v>713</v>
      </c>
      <c r="XZ1054" s="5">
        <v>45237</v>
      </c>
      <c r="YA1054">
        <v>719</v>
      </c>
      <c r="YR1054" s="5">
        <v>45228</v>
      </c>
      <c r="YS1054">
        <v>175</v>
      </c>
      <c r="ZD1054" s="5">
        <v>45265</v>
      </c>
      <c r="ZE1054">
        <v>177</v>
      </c>
      <c r="ZG1054" s="5">
        <v>45201</v>
      </c>
      <c r="ZH1054">
        <v>212</v>
      </c>
      <c r="ZS1054" s="5">
        <v>45250</v>
      </c>
      <c r="ZT1054">
        <v>575.20000000000005</v>
      </c>
    </row>
    <row r="1055" spans="1:696" x14ac:dyDescent="0.3">
      <c r="A1055" s="5">
        <v>45200</v>
      </c>
      <c r="B1055">
        <v>1971.1</v>
      </c>
      <c r="G1055" s="5">
        <v>45201</v>
      </c>
      <c r="H1055">
        <v>260.3</v>
      </c>
      <c r="M1055" s="5">
        <v>45203</v>
      </c>
      <c r="N1055">
        <v>232</v>
      </c>
      <c r="P1055" s="5">
        <v>45208</v>
      </c>
      <c r="Q1055">
        <v>156.19999999999999</v>
      </c>
      <c r="S1055" s="5">
        <v>45201</v>
      </c>
      <c r="T1055">
        <v>196</v>
      </c>
      <c r="V1055" s="5">
        <v>45231</v>
      </c>
      <c r="W1055">
        <v>660</v>
      </c>
      <c r="Y1055" s="5">
        <v>45201</v>
      </c>
      <c r="Z1055">
        <v>674.5</v>
      </c>
      <c r="AE1055" s="5">
        <v>45204</v>
      </c>
      <c r="AF1055">
        <v>186</v>
      </c>
      <c r="BL1055" s="5">
        <v>45201</v>
      </c>
      <c r="BM1055">
        <v>304.5</v>
      </c>
      <c r="BR1055" s="5">
        <v>45200</v>
      </c>
      <c r="BS1055">
        <v>951</v>
      </c>
      <c r="BU1055" s="5">
        <v>45237</v>
      </c>
      <c r="BV1055">
        <v>307</v>
      </c>
      <c r="CA1055" s="5">
        <v>45201</v>
      </c>
      <c r="CB1055">
        <v>496.5</v>
      </c>
      <c r="CG1055" s="5">
        <v>45260</v>
      </c>
      <c r="CH1055">
        <v>209</v>
      </c>
      <c r="CJ1055" s="5">
        <v>45200</v>
      </c>
      <c r="CK1055">
        <v>1984</v>
      </c>
      <c r="CY1055" s="5">
        <v>45201</v>
      </c>
      <c r="CZ1055">
        <v>180.1</v>
      </c>
      <c r="DB1055" s="5">
        <v>45215</v>
      </c>
      <c r="DC1055">
        <v>716.1</v>
      </c>
      <c r="DH1055" s="5">
        <v>45200</v>
      </c>
      <c r="DI1055">
        <v>561.79999999999995</v>
      </c>
      <c r="DK1055" s="5">
        <v>45267</v>
      </c>
      <c r="DL1055">
        <v>302</v>
      </c>
      <c r="DT1055" s="5">
        <v>45207</v>
      </c>
      <c r="DU1055">
        <v>636</v>
      </c>
      <c r="DW1055" s="5">
        <v>45203</v>
      </c>
      <c r="DX1055">
        <v>1254</v>
      </c>
      <c r="DZ1055" s="5">
        <v>45200</v>
      </c>
      <c r="EA1055">
        <v>380</v>
      </c>
      <c r="EF1055" s="5">
        <v>45200</v>
      </c>
      <c r="EG1055">
        <v>508</v>
      </c>
      <c r="EL1055" s="5">
        <v>45235</v>
      </c>
      <c r="EM1055">
        <v>385</v>
      </c>
      <c r="ER1055" s="5">
        <v>45230</v>
      </c>
      <c r="ES1055">
        <v>830</v>
      </c>
      <c r="FG1055" s="5">
        <v>45215</v>
      </c>
      <c r="FH1055">
        <v>290</v>
      </c>
      <c r="FJ1055" s="5">
        <v>45218</v>
      </c>
      <c r="FK1055">
        <v>516.79999999999995</v>
      </c>
      <c r="FY1055" s="5">
        <v>45229</v>
      </c>
      <c r="FZ1055">
        <v>1892.5</v>
      </c>
      <c r="GH1055" s="5">
        <v>45201</v>
      </c>
      <c r="GI1055">
        <v>169</v>
      </c>
      <c r="GK1055" s="5">
        <v>44418</v>
      </c>
      <c r="GL1055">
        <v>1649</v>
      </c>
      <c r="GQ1055" s="5">
        <v>45216</v>
      </c>
      <c r="GR1055">
        <v>219</v>
      </c>
      <c r="GW1055" s="5">
        <v>45252</v>
      </c>
      <c r="GX1055">
        <v>432</v>
      </c>
      <c r="GZ1055" s="5">
        <v>44346</v>
      </c>
      <c r="HA1055">
        <v>1353</v>
      </c>
      <c r="HO1055" s="5">
        <v>45202</v>
      </c>
      <c r="HP1055">
        <v>299.89999999999998</v>
      </c>
      <c r="HU1055" s="5">
        <v>45235</v>
      </c>
      <c r="HV1055">
        <v>329</v>
      </c>
      <c r="IA1055" s="5">
        <v>45259</v>
      </c>
      <c r="IB1055">
        <v>805</v>
      </c>
      <c r="ID1055" s="5">
        <v>45274</v>
      </c>
      <c r="IE1055">
        <v>156.5</v>
      </c>
      <c r="IN1055" s="5">
        <v>45266</v>
      </c>
      <c r="IO1055">
        <v>180</v>
      </c>
      <c r="IW1055" s="5">
        <v>45253</v>
      </c>
      <c r="IX1055">
        <v>303</v>
      </c>
      <c r="IZ1055" s="5">
        <v>45230</v>
      </c>
      <c r="JA1055">
        <v>261.7</v>
      </c>
      <c r="JC1055" s="5">
        <v>45202</v>
      </c>
      <c r="JD1055">
        <v>315</v>
      </c>
      <c r="JF1055" s="5">
        <v>45202</v>
      </c>
      <c r="JG1055">
        <v>390.1</v>
      </c>
      <c r="JL1055" s="5">
        <v>45204</v>
      </c>
      <c r="JM1055">
        <v>1380</v>
      </c>
      <c r="JO1055" s="5">
        <v>45216</v>
      </c>
      <c r="JP1055">
        <v>676.1</v>
      </c>
      <c r="KD1055" s="5">
        <v>45202</v>
      </c>
      <c r="KE1055">
        <v>213.7</v>
      </c>
      <c r="KJ1055" s="5">
        <v>45229</v>
      </c>
      <c r="KK1055">
        <v>402</v>
      </c>
      <c r="KV1055" s="5">
        <v>45210</v>
      </c>
      <c r="KW1055">
        <v>520</v>
      </c>
      <c r="KY1055" s="5">
        <v>45258</v>
      </c>
      <c r="KZ1055">
        <v>529</v>
      </c>
      <c r="LW1055" s="5">
        <v>44423</v>
      </c>
      <c r="LX1055">
        <v>612</v>
      </c>
      <c r="ML1055" s="5">
        <v>45202</v>
      </c>
      <c r="MM1055">
        <v>390.9</v>
      </c>
      <c r="NA1055" s="5">
        <v>45200</v>
      </c>
      <c r="NB1055">
        <v>585</v>
      </c>
      <c r="NG1055" s="5">
        <v>45200</v>
      </c>
      <c r="NH1055">
        <v>250.4</v>
      </c>
      <c r="NP1055" s="5">
        <v>45201</v>
      </c>
      <c r="NQ1055">
        <v>215.2</v>
      </c>
      <c r="NS1055" s="5">
        <v>45259</v>
      </c>
      <c r="NT1055">
        <v>335</v>
      </c>
      <c r="NV1055" s="5">
        <v>45203</v>
      </c>
      <c r="NW1055">
        <v>153</v>
      </c>
      <c r="NY1055" s="5">
        <v>45200</v>
      </c>
      <c r="NZ1055">
        <v>765</v>
      </c>
      <c r="OB1055" s="5">
        <v>45201</v>
      </c>
      <c r="OC1055">
        <v>786.5</v>
      </c>
      <c r="OK1055" s="5">
        <v>45200</v>
      </c>
      <c r="OL1055">
        <v>843</v>
      </c>
      <c r="OQ1055" s="5">
        <v>45215</v>
      </c>
      <c r="OR1055">
        <v>550.1</v>
      </c>
      <c r="OT1055" s="5">
        <v>45204</v>
      </c>
      <c r="OU1055">
        <v>760</v>
      </c>
      <c r="OW1055" s="5">
        <v>45201</v>
      </c>
      <c r="OX1055">
        <v>674.5</v>
      </c>
      <c r="OZ1055" s="5">
        <v>45201</v>
      </c>
      <c r="PA1055">
        <v>568.29999999999995</v>
      </c>
      <c r="PF1055" s="5">
        <v>45230</v>
      </c>
      <c r="PG1055">
        <v>493</v>
      </c>
      <c r="PU1055" s="5">
        <v>45201</v>
      </c>
      <c r="PV1055">
        <v>855.9</v>
      </c>
      <c r="PX1055" s="5">
        <v>45216</v>
      </c>
      <c r="PY1055">
        <v>609</v>
      </c>
      <c r="QD1055" s="5">
        <v>45216</v>
      </c>
      <c r="QE1055">
        <v>673</v>
      </c>
      <c r="QG1055" s="5">
        <v>45201</v>
      </c>
      <c r="QH1055">
        <v>182.9</v>
      </c>
      <c r="QJ1055" s="5">
        <v>45204</v>
      </c>
      <c r="QK1055">
        <v>353.4</v>
      </c>
      <c r="QP1055" s="5">
        <v>45235</v>
      </c>
      <c r="QQ1055">
        <v>168</v>
      </c>
      <c r="RE1055" s="5">
        <v>45200</v>
      </c>
      <c r="RF1055">
        <v>161</v>
      </c>
      <c r="RH1055" s="5">
        <v>45210</v>
      </c>
      <c r="RI1055">
        <v>213</v>
      </c>
      <c r="SC1055" s="5">
        <v>45239</v>
      </c>
      <c r="SD1055">
        <v>297.89999999999998</v>
      </c>
      <c r="SI1055" s="5">
        <v>45204</v>
      </c>
      <c r="SJ1055">
        <v>585</v>
      </c>
      <c r="SR1055" s="5">
        <v>45203</v>
      </c>
      <c r="SS1055">
        <v>310</v>
      </c>
      <c r="TD1055" s="5">
        <v>45201</v>
      </c>
      <c r="TE1055">
        <v>324.39999999999998</v>
      </c>
      <c r="TG1055" s="5">
        <v>45201</v>
      </c>
      <c r="TH1055">
        <v>260.5</v>
      </c>
      <c r="TJ1055" s="5">
        <v>45200</v>
      </c>
      <c r="TK1055">
        <v>536</v>
      </c>
      <c r="UB1055" s="5">
        <v>45209</v>
      </c>
      <c r="UC1055">
        <v>368</v>
      </c>
      <c r="UE1055" s="5">
        <v>45252</v>
      </c>
      <c r="UF1055">
        <v>471</v>
      </c>
      <c r="UH1055" s="5">
        <v>45209</v>
      </c>
      <c r="UI1055">
        <v>414</v>
      </c>
      <c r="UN1055" s="5">
        <v>45203</v>
      </c>
      <c r="UO1055">
        <v>340</v>
      </c>
      <c r="UQ1055" s="5">
        <v>45201</v>
      </c>
      <c r="UR1055">
        <v>752</v>
      </c>
      <c r="UT1055" s="5">
        <v>45270</v>
      </c>
      <c r="UU1055">
        <v>344.9</v>
      </c>
      <c r="UZ1055" s="5">
        <v>45273</v>
      </c>
      <c r="VA1055">
        <v>268.5</v>
      </c>
      <c r="VL1055" s="5">
        <v>45208</v>
      </c>
      <c r="VM1055">
        <v>643.9</v>
      </c>
      <c r="VO1055" s="5">
        <v>45228</v>
      </c>
      <c r="VP1055">
        <v>768</v>
      </c>
      <c r="VU1055" s="5">
        <v>45263</v>
      </c>
      <c r="VV1055">
        <v>831.1</v>
      </c>
      <c r="WS1055" s="5">
        <v>45231</v>
      </c>
      <c r="WT1055">
        <v>165</v>
      </c>
      <c r="XN1055" s="5">
        <v>45252</v>
      </c>
      <c r="XO1055">
        <v>730</v>
      </c>
      <c r="XZ1055" s="5">
        <v>45238</v>
      </c>
      <c r="YA1055">
        <v>719</v>
      </c>
      <c r="YR1055" s="5">
        <v>45229</v>
      </c>
      <c r="YS1055">
        <v>176.9</v>
      </c>
      <c r="ZD1055" s="5">
        <v>45266</v>
      </c>
      <c r="ZE1055">
        <v>174.9</v>
      </c>
      <c r="ZG1055" s="5">
        <v>45202</v>
      </c>
      <c r="ZH1055">
        <v>210.6</v>
      </c>
      <c r="ZS1055" s="5">
        <v>45251</v>
      </c>
      <c r="ZT1055">
        <v>579</v>
      </c>
    </row>
    <row r="1056" spans="1:696" x14ac:dyDescent="0.3">
      <c r="A1056" s="5">
        <v>45201</v>
      </c>
      <c r="B1056">
        <v>1976.29</v>
      </c>
      <c r="G1056" s="5">
        <v>45202</v>
      </c>
      <c r="H1056">
        <v>261.8</v>
      </c>
      <c r="M1056" s="5">
        <v>45204</v>
      </c>
      <c r="N1056">
        <v>226.6</v>
      </c>
      <c r="P1056" s="5">
        <v>45209</v>
      </c>
      <c r="Q1056">
        <v>152.19999999999999</v>
      </c>
      <c r="S1056" s="5">
        <v>45202</v>
      </c>
      <c r="T1056">
        <v>190.3</v>
      </c>
      <c r="V1056" s="5">
        <v>45232</v>
      </c>
      <c r="W1056">
        <v>635</v>
      </c>
      <c r="Y1056" s="5">
        <v>45202</v>
      </c>
      <c r="Z1056">
        <v>670</v>
      </c>
      <c r="AE1056" s="5">
        <v>45207</v>
      </c>
      <c r="AF1056">
        <v>177.2</v>
      </c>
      <c r="BL1056" s="5">
        <v>45202</v>
      </c>
      <c r="BM1056">
        <v>303</v>
      </c>
      <c r="BR1056" s="5">
        <v>45201</v>
      </c>
      <c r="BS1056">
        <v>957</v>
      </c>
      <c r="BU1056" s="5">
        <v>45238</v>
      </c>
      <c r="BV1056">
        <v>308</v>
      </c>
      <c r="CA1056" s="5">
        <v>45202</v>
      </c>
      <c r="CB1056">
        <v>490</v>
      </c>
      <c r="CG1056" s="5">
        <v>45263</v>
      </c>
      <c r="CH1056">
        <v>210</v>
      </c>
      <c r="CJ1056" s="5">
        <v>45201</v>
      </c>
      <c r="CK1056">
        <v>1978</v>
      </c>
      <c r="CY1056" s="5">
        <v>45202</v>
      </c>
      <c r="CZ1056">
        <v>178.4</v>
      </c>
      <c r="DB1056" s="5">
        <v>45216</v>
      </c>
      <c r="DC1056">
        <v>710</v>
      </c>
      <c r="DH1056" s="5">
        <v>45201</v>
      </c>
      <c r="DI1056">
        <v>566</v>
      </c>
      <c r="DK1056" s="5">
        <v>45270</v>
      </c>
      <c r="DL1056">
        <v>320.2</v>
      </c>
      <c r="DT1056" s="5">
        <v>45208</v>
      </c>
      <c r="DU1056">
        <v>633</v>
      </c>
      <c r="DW1056" s="5">
        <v>45204</v>
      </c>
      <c r="DX1056">
        <v>1256</v>
      </c>
      <c r="DZ1056" s="5">
        <v>45201</v>
      </c>
      <c r="EA1056">
        <v>389.5</v>
      </c>
      <c r="EF1056" s="5">
        <v>45201</v>
      </c>
      <c r="EG1056">
        <v>509</v>
      </c>
      <c r="EL1056" s="5">
        <v>45236</v>
      </c>
      <c r="EM1056">
        <v>390</v>
      </c>
      <c r="ER1056" s="5">
        <v>45231</v>
      </c>
      <c r="ES1056">
        <v>825</v>
      </c>
      <c r="FG1056" s="5">
        <v>45216</v>
      </c>
      <c r="FH1056">
        <v>290</v>
      </c>
      <c r="FJ1056" s="5">
        <v>45228</v>
      </c>
      <c r="FK1056">
        <v>499.8</v>
      </c>
      <c r="FY1056" s="5">
        <v>45230</v>
      </c>
      <c r="FZ1056">
        <v>1887</v>
      </c>
      <c r="GH1056" s="5">
        <v>45202</v>
      </c>
      <c r="GI1056">
        <v>167.2</v>
      </c>
      <c r="GK1056" s="5">
        <v>44419</v>
      </c>
      <c r="GL1056">
        <v>1621</v>
      </c>
      <c r="GQ1056" s="5">
        <v>45217</v>
      </c>
      <c r="GR1056">
        <v>220</v>
      </c>
      <c r="GW1056" s="5">
        <v>45253</v>
      </c>
      <c r="GX1056">
        <v>434</v>
      </c>
      <c r="GZ1056" s="5">
        <v>44347</v>
      </c>
      <c r="HA1056">
        <v>1318</v>
      </c>
      <c r="HO1056" s="5">
        <v>45203</v>
      </c>
      <c r="HP1056">
        <v>305</v>
      </c>
      <c r="HU1056" s="5">
        <v>45236</v>
      </c>
      <c r="HV1056">
        <v>330.7</v>
      </c>
      <c r="IA1056" s="5">
        <v>45260</v>
      </c>
      <c r="IB1056">
        <v>814.9</v>
      </c>
      <c r="IN1056" s="5">
        <v>45267</v>
      </c>
      <c r="IO1056">
        <v>182.5</v>
      </c>
      <c r="IW1056" s="5">
        <v>45256</v>
      </c>
      <c r="IX1056">
        <v>322.89999999999998</v>
      </c>
      <c r="IZ1056" s="5">
        <v>45231</v>
      </c>
      <c r="JA1056">
        <v>260</v>
      </c>
      <c r="JC1056" s="5">
        <v>45203</v>
      </c>
      <c r="JD1056">
        <v>315</v>
      </c>
      <c r="JF1056" s="5">
        <v>45203</v>
      </c>
      <c r="JG1056">
        <v>394</v>
      </c>
      <c r="JL1056" s="5">
        <v>45207</v>
      </c>
      <c r="JM1056">
        <v>1350</v>
      </c>
      <c r="JO1056" s="5">
        <v>45217</v>
      </c>
      <c r="JP1056">
        <v>676</v>
      </c>
      <c r="KD1056" s="5">
        <v>45203</v>
      </c>
      <c r="KE1056">
        <v>214</v>
      </c>
      <c r="KJ1056" s="5">
        <v>45230</v>
      </c>
      <c r="KK1056">
        <v>397</v>
      </c>
      <c r="KV1056" s="5">
        <v>45211</v>
      </c>
      <c r="KW1056">
        <v>515</v>
      </c>
      <c r="KY1056" s="5">
        <v>45259</v>
      </c>
      <c r="KZ1056">
        <v>518.20000000000005</v>
      </c>
      <c r="LW1056" s="5">
        <v>44496</v>
      </c>
      <c r="LX1056">
        <v>627</v>
      </c>
      <c r="ML1056" s="5">
        <v>45203</v>
      </c>
      <c r="MM1056">
        <v>390</v>
      </c>
      <c r="NA1056" s="5">
        <v>45201</v>
      </c>
      <c r="NB1056">
        <v>583</v>
      </c>
      <c r="NG1056" s="5">
        <v>45201</v>
      </c>
      <c r="NH1056">
        <v>249.2</v>
      </c>
      <c r="NP1056" s="5">
        <v>45202</v>
      </c>
      <c r="NQ1056">
        <v>212.2</v>
      </c>
      <c r="NS1056" s="5">
        <v>45260</v>
      </c>
      <c r="NT1056">
        <v>330.1</v>
      </c>
      <c r="NV1056" s="5">
        <v>45204</v>
      </c>
      <c r="NW1056">
        <v>152.4</v>
      </c>
      <c r="NY1056" s="5">
        <v>45201</v>
      </c>
      <c r="NZ1056">
        <v>761.5</v>
      </c>
      <c r="OB1056" s="5">
        <v>45202</v>
      </c>
      <c r="OC1056">
        <v>773</v>
      </c>
      <c r="OK1056" s="5">
        <v>45201</v>
      </c>
      <c r="OL1056">
        <v>845.1</v>
      </c>
      <c r="OQ1056" s="5">
        <v>45216</v>
      </c>
      <c r="OR1056">
        <v>560</v>
      </c>
      <c r="OT1056" s="5">
        <v>45207</v>
      </c>
      <c r="OU1056">
        <v>753</v>
      </c>
      <c r="OW1056" s="5">
        <v>45202</v>
      </c>
      <c r="OX1056">
        <v>671.9</v>
      </c>
      <c r="OZ1056" s="5">
        <v>45202</v>
      </c>
      <c r="PA1056">
        <v>567.1</v>
      </c>
      <c r="PF1056" s="5">
        <v>45231</v>
      </c>
      <c r="PG1056">
        <v>485</v>
      </c>
      <c r="PU1056" s="5">
        <v>45202</v>
      </c>
      <c r="PV1056">
        <v>849</v>
      </c>
      <c r="PX1056" s="5">
        <v>45217</v>
      </c>
      <c r="PY1056">
        <v>623</v>
      </c>
      <c r="QD1056" s="5">
        <v>45217</v>
      </c>
      <c r="QE1056">
        <v>689.7</v>
      </c>
      <c r="QG1056" s="5">
        <v>45202</v>
      </c>
      <c r="QH1056">
        <v>182.8</v>
      </c>
      <c r="QJ1056" s="5">
        <v>45207</v>
      </c>
      <c r="QK1056">
        <v>345</v>
      </c>
      <c r="QP1056" s="5">
        <v>45236</v>
      </c>
      <c r="QQ1056">
        <v>169</v>
      </c>
      <c r="RE1056" s="5">
        <v>45201</v>
      </c>
      <c r="RF1056">
        <v>160.9</v>
      </c>
      <c r="RH1056" s="5">
        <v>45211</v>
      </c>
      <c r="RI1056">
        <v>207.4</v>
      </c>
      <c r="SC1056" s="5">
        <v>45250</v>
      </c>
      <c r="SD1056">
        <v>312</v>
      </c>
      <c r="SI1056" s="5">
        <v>45207</v>
      </c>
      <c r="SJ1056">
        <v>564</v>
      </c>
      <c r="SR1056" s="5">
        <v>45204</v>
      </c>
      <c r="SS1056">
        <v>306</v>
      </c>
      <c r="TD1056" s="5">
        <v>45202</v>
      </c>
      <c r="TE1056">
        <v>320</v>
      </c>
      <c r="TG1056" s="5">
        <v>45202</v>
      </c>
      <c r="TH1056">
        <v>260</v>
      </c>
      <c r="TJ1056" s="5">
        <v>45201</v>
      </c>
      <c r="TK1056">
        <v>543</v>
      </c>
      <c r="UB1056" s="5">
        <v>45210</v>
      </c>
      <c r="UC1056">
        <v>368</v>
      </c>
      <c r="UE1056" s="5">
        <v>45253</v>
      </c>
      <c r="UF1056">
        <v>480</v>
      </c>
      <c r="UH1056" s="5">
        <v>45210</v>
      </c>
      <c r="UI1056">
        <v>415</v>
      </c>
      <c r="UN1056" s="5">
        <v>45204</v>
      </c>
      <c r="UO1056">
        <v>338</v>
      </c>
      <c r="UQ1056" s="5">
        <v>45202</v>
      </c>
      <c r="UR1056">
        <v>744</v>
      </c>
      <c r="UT1056" s="5">
        <v>45271</v>
      </c>
      <c r="UU1056">
        <v>338.7</v>
      </c>
      <c r="UZ1056" s="5">
        <v>45274</v>
      </c>
      <c r="VA1056">
        <v>280</v>
      </c>
      <c r="VL1056" s="5">
        <v>45209</v>
      </c>
      <c r="VM1056">
        <v>637</v>
      </c>
      <c r="VO1056" s="5">
        <v>45229</v>
      </c>
      <c r="VP1056">
        <v>750</v>
      </c>
      <c r="VU1056" s="5">
        <v>45264</v>
      </c>
      <c r="VV1056">
        <v>833</v>
      </c>
      <c r="WS1056" s="5">
        <v>45232</v>
      </c>
      <c r="WT1056">
        <v>164</v>
      </c>
      <c r="XN1056" s="5">
        <v>45253</v>
      </c>
      <c r="XO1056">
        <v>725</v>
      </c>
      <c r="XZ1056" s="5">
        <v>45239</v>
      </c>
      <c r="YA1056">
        <v>739.5</v>
      </c>
      <c r="YR1056" s="5">
        <v>45230</v>
      </c>
      <c r="YS1056">
        <v>176</v>
      </c>
      <c r="ZD1056" s="5">
        <v>45267</v>
      </c>
      <c r="ZE1056">
        <v>177.4</v>
      </c>
      <c r="ZG1056" s="5">
        <v>45203</v>
      </c>
      <c r="ZH1056">
        <v>211.2</v>
      </c>
      <c r="ZS1056" s="5">
        <v>45252</v>
      </c>
      <c r="ZT1056">
        <v>585</v>
      </c>
    </row>
    <row r="1057" spans="1:696" x14ac:dyDescent="0.3">
      <c r="A1057" s="5">
        <v>45202</v>
      </c>
      <c r="B1057">
        <v>1958.72</v>
      </c>
      <c r="G1057" s="5">
        <v>45203</v>
      </c>
      <c r="H1057">
        <v>259.3</v>
      </c>
      <c r="M1057" s="5">
        <v>45207</v>
      </c>
      <c r="N1057">
        <v>219</v>
      </c>
      <c r="P1057" s="5">
        <v>45210</v>
      </c>
      <c r="Q1057">
        <v>156</v>
      </c>
      <c r="S1057" s="5">
        <v>45203</v>
      </c>
      <c r="T1057">
        <v>193.9</v>
      </c>
      <c r="V1057" s="5">
        <v>45235</v>
      </c>
      <c r="W1057">
        <v>633</v>
      </c>
      <c r="Y1057" s="5">
        <v>45203</v>
      </c>
      <c r="Z1057">
        <v>674</v>
      </c>
      <c r="AE1057" s="5">
        <v>45208</v>
      </c>
      <c r="AF1057">
        <v>174.6</v>
      </c>
      <c r="BL1057" s="5">
        <v>45203</v>
      </c>
      <c r="BM1057">
        <v>306.5</v>
      </c>
      <c r="BR1057" s="5">
        <v>45202</v>
      </c>
      <c r="BS1057">
        <v>953.5</v>
      </c>
      <c r="BU1057" s="5">
        <v>45239</v>
      </c>
      <c r="BV1057">
        <v>307</v>
      </c>
      <c r="CA1057" s="5">
        <v>45203</v>
      </c>
      <c r="CB1057">
        <v>487</v>
      </c>
      <c r="CG1057" s="5">
        <v>45264</v>
      </c>
      <c r="CH1057">
        <v>209.1</v>
      </c>
      <c r="CJ1057" s="5">
        <v>45202</v>
      </c>
      <c r="CK1057">
        <v>1960</v>
      </c>
      <c r="CY1057" s="5">
        <v>45203</v>
      </c>
      <c r="CZ1057">
        <v>175</v>
      </c>
      <c r="DB1057" s="5">
        <v>45217</v>
      </c>
      <c r="DC1057">
        <v>732</v>
      </c>
      <c r="DH1057" s="5">
        <v>45202</v>
      </c>
      <c r="DI1057">
        <v>503</v>
      </c>
      <c r="DK1057" s="5">
        <v>45271</v>
      </c>
      <c r="DL1057">
        <v>311.8</v>
      </c>
      <c r="DT1057" s="5">
        <v>45209</v>
      </c>
      <c r="DU1057">
        <v>635</v>
      </c>
      <c r="DW1057" s="5">
        <v>45207</v>
      </c>
      <c r="DX1057">
        <v>1250</v>
      </c>
      <c r="DZ1057" s="5">
        <v>45202</v>
      </c>
      <c r="EA1057">
        <v>382</v>
      </c>
      <c r="EF1057" s="5">
        <v>45202</v>
      </c>
      <c r="EG1057">
        <v>497.7</v>
      </c>
      <c r="EL1057" s="5">
        <v>45237</v>
      </c>
      <c r="EM1057">
        <v>390</v>
      </c>
      <c r="ER1057" s="5">
        <v>45232</v>
      </c>
      <c r="ES1057">
        <v>818</v>
      </c>
      <c r="FG1057" s="5">
        <v>45217</v>
      </c>
      <c r="FH1057">
        <v>296.5</v>
      </c>
      <c r="FJ1057" s="5">
        <v>45229</v>
      </c>
      <c r="FK1057">
        <v>508</v>
      </c>
      <c r="FY1057" s="5">
        <v>45231</v>
      </c>
      <c r="FZ1057">
        <v>1874</v>
      </c>
      <c r="GH1057" s="5">
        <v>45203</v>
      </c>
      <c r="GI1057">
        <v>167.5</v>
      </c>
      <c r="GK1057" s="5">
        <v>44409</v>
      </c>
      <c r="GL1057">
        <v>1728.9</v>
      </c>
      <c r="GQ1057" s="5">
        <v>45218</v>
      </c>
      <c r="GR1057">
        <v>223</v>
      </c>
      <c r="GW1057" s="5">
        <v>45256</v>
      </c>
      <c r="GX1057">
        <v>452</v>
      </c>
      <c r="GZ1057" s="5">
        <v>44341</v>
      </c>
      <c r="HA1057">
        <v>1416</v>
      </c>
      <c r="HO1057" s="5">
        <v>45204</v>
      </c>
      <c r="HP1057">
        <v>301</v>
      </c>
      <c r="HU1057" s="5">
        <v>45237</v>
      </c>
      <c r="HV1057">
        <v>340</v>
      </c>
      <c r="IA1057" s="5">
        <v>45263</v>
      </c>
      <c r="IB1057">
        <v>810</v>
      </c>
      <c r="IN1057" s="5">
        <v>45270</v>
      </c>
      <c r="IO1057">
        <v>200.7</v>
      </c>
      <c r="IW1057" s="5">
        <v>45257</v>
      </c>
      <c r="IX1057">
        <v>325</v>
      </c>
      <c r="IZ1057" s="5">
        <v>45232</v>
      </c>
      <c r="JA1057">
        <v>259.89999999999998</v>
      </c>
      <c r="JC1057" s="5">
        <v>45204</v>
      </c>
      <c r="JD1057">
        <v>315</v>
      </c>
      <c r="JF1057" s="5">
        <v>45204</v>
      </c>
      <c r="JG1057">
        <v>391</v>
      </c>
      <c r="JL1057" s="5">
        <v>45208</v>
      </c>
      <c r="JM1057">
        <v>1327</v>
      </c>
      <c r="JO1057" s="5">
        <v>45218</v>
      </c>
      <c r="JP1057">
        <v>677</v>
      </c>
      <c r="KD1057" s="5">
        <v>45204</v>
      </c>
      <c r="KE1057">
        <v>211.5</v>
      </c>
      <c r="KJ1057" s="5">
        <v>45231</v>
      </c>
      <c r="KK1057">
        <v>401</v>
      </c>
      <c r="KV1057" s="5">
        <v>45215</v>
      </c>
      <c r="KW1057">
        <v>508</v>
      </c>
      <c r="KY1057" s="5">
        <v>45260</v>
      </c>
      <c r="KZ1057">
        <v>515</v>
      </c>
      <c r="LW1057" s="5">
        <v>44454</v>
      </c>
      <c r="LX1057">
        <v>608</v>
      </c>
      <c r="ML1057" s="5">
        <v>45204</v>
      </c>
      <c r="MM1057">
        <v>385.5</v>
      </c>
      <c r="NA1057" s="5">
        <v>45202</v>
      </c>
      <c r="NB1057">
        <v>584</v>
      </c>
      <c r="NG1057" s="5">
        <v>45202</v>
      </c>
      <c r="NH1057">
        <v>248.5</v>
      </c>
      <c r="NP1057" s="5">
        <v>45203</v>
      </c>
      <c r="NQ1057">
        <v>216.8</v>
      </c>
      <c r="NS1057" s="5">
        <v>45263</v>
      </c>
      <c r="NT1057">
        <v>335</v>
      </c>
      <c r="NV1057" s="5">
        <v>45207</v>
      </c>
      <c r="NW1057">
        <v>149</v>
      </c>
      <c r="NY1057" s="5">
        <v>45202</v>
      </c>
      <c r="NZ1057">
        <v>573</v>
      </c>
      <c r="OB1057" s="5">
        <v>45203</v>
      </c>
      <c r="OC1057">
        <v>790</v>
      </c>
      <c r="OK1057" s="5">
        <v>45202</v>
      </c>
      <c r="OL1057">
        <v>840.1</v>
      </c>
      <c r="OQ1057" s="5">
        <v>45217</v>
      </c>
      <c r="OR1057">
        <v>570</v>
      </c>
      <c r="OT1057" s="5">
        <v>45208</v>
      </c>
      <c r="OU1057">
        <v>750</v>
      </c>
      <c r="OW1057" s="5">
        <v>45203</v>
      </c>
      <c r="OX1057">
        <v>674</v>
      </c>
      <c r="OZ1057" s="5">
        <v>45203</v>
      </c>
      <c r="PA1057">
        <v>568.1</v>
      </c>
      <c r="PF1057" s="5">
        <v>45232</v>
      </c>
      <c r="PG1057">
        <v>497</v>
      </c>
      <c r="PU1057" s="5">
        <v>45203</v>
      </c>
      <c r="PV1057">
        <v>851.7</v>
      </c>
      <c r="PX1057" s="5">
        <v>45218</v>
      </c>
      <c r="PY1057">
        <v>635</v>
      </c>
      <c r="QD1057" s="5">
        <v>45218</v>
      </c>
      <c r="QE1057">
        <v>687.8</v>
      </c>
      <c r="QG1057" s="5">
        <v>45203</v>
      </c>
      <c r="QH1057">
        <v>184</v>
      </c>
      <c r="QJ1057" s="5">
        <v>45208</v>
      </c>
      <c r="QK1057">
        <v>342</v>
      </c>
      <c r="QP1057" s="5">
        <v>45237</v>
      </c>
      <c r="QQ1057">
        <v>169</v>
      </c>
      <c r="RE1057" s="5">
        <v>45202</v>
      </c>
      <c r="RF1057">
        <v>161.80000000000001</v>
      </c>
      <c r="RH1057" s="5">
        <v>45215</v>
      </c>
      <c r="RI1057">
        <v>207.6</v>
      </c>
      <c r="SC1057" s="5">
        <v>45251</v>
      </c>
      <c r="SD1057">
        <v>302</v>
      </c>
      <c r="SI1057" s="5">
        <v>45208</v>
      </c>
      <c r="SJ1057">
        <v>564</v>
      </c>
      <c r="SR1057" s="5">
        <v>45207</v>
      </c>
      <c r="SS1057">
        <v>303</v>
      </c>
      <c r="TD1057" s="5">
        <v>45203</v>
      </c>
      <c r="TE1057">
        <v>323</v>
      </c>
      <c r="TG1057" s="5">
        <v>45203</v>
      </c>
      <c r="TH1057">
        <v>260.7</v>
      </c>
      <c r="TJ1057" s="5">
        <v>45202</v>
      </c>
      <c r="TK1057">
        <v>536</v>
      </c>
      <c r="UB1057" s="5">
        <v>45211</v>
      </c>
      <c r="UC1057">
        <v>366</v>
      </c>
      <c r="UE1057" s="5">
        <v>45256</v>
      </c>
      <c r="UF1057">
        <v>492</v>
      </c>
      <c r="UH1057" s="5">
        <v>45211</v>
      </c>
      <c r="UI1057">
        <v>407.7</v>
      </c>
      <c r="UN1057" s="5">
        <v>45207</v>
      </c>
      <c r="UO1057">
        <v>332</v>
      </c>
      <c r="UQ1057" s="5">
        <v>45203</v>
      </c>
      <c r="UR1057">
        <v>745.9</v>
      </c>
      <c r="UT1057" s="5">
        <v>45272</v>
      </c>
      <c r="UU1057">
        <v>355</v>
      </c>
      <c r="VL1057" s="5">
        <v>45210</v>
      </c>
      <c r="VM1057">
        <v>633</v>
      </c>
      <c r="VO1057" s="5">
        <v>45230</v>
      </c>
      <c r="VP1057">
        <v>720</v>
      </c>
      <c r="VU1057" s="5">
        <v>45266</v>
      </c>
      <c r="VV1057">
        <v>849</v>
      </c>
      <c r="WS1057" s="5">
        <v>45235</v>
      </c>
      <c r="WT1057">
        <v>160</v>
      </c>
      <c r="XN1057" s="5">
        <v>45256</v>
      </c>
      <c r="XO1057">
        <v>737.9</v>
      </c>
      <c r="XZ1057" s="5">
        <v>45250</v>
      </c>
      <c r="YA1057">
        <v>720</v>
      </c>
      <c r="YR1057" s="5">
        <v>45231</v>
      </c>
      <c r="YS1057">
        <v>176.8</v>
      </c>
      <c r="ZD1057" s="5">
        <v>45270</v>
      </c>
      <c r="ZE1057">
        <v>194</v>
      </c>
      <c r="ZG1057" s="5">
        <v>45204</v>
      </c>
      <c r="ZH1057">
        <v>209.9</v>
      </c>
      <c r="ZS1057" s="5">
        <v>45253</v>
      </c>
      <c r="ZT1057">
        <v>583.79999999999995</v>
      </c>
    </row>
    <row r="1058" spans="1:696" x14ac:dyDescent="0.3">
      <c r="A1058" s="5">
        <v>45203</v>
      </c>
      <c r="B1058">
        <v>1967.97</v>
      </c>
      <c r="G1058" s="5">
        <v>45204</v>
      </c>
      <c r="H1058">
        <v>258</v>
      </c>
      <c r="M1058" s="5">
        <v>45208</v>
      </c>
      <c r="N1058">
        <v>214.3</v>
      </c>
      <c r="P1058" s="5">
        <v>45211</v>
      </c>
      <c r="Q1058">
        <v>150</v>
      </c>
      <c r="S1058" s="5">
        <v>45204</v>
      </c>
      <c r="T1058">
        <v>192.1</v>
      </c>
      <c r="V1058" s="5">
        <v>45236</v>
      </c>
      <c r="W1058">
        <v>672</v>
      </c>
      <c r="Y1058" s="5">
        <v>45204</v>
      </c>
      <c r="Z1058">
        <v>670</v>
      </c>
      <c r="AE1058" s="5">
        <v>45209</v>
      </c>
      <c r="AF1058">
        <v>172.9</v>
      </c>
      <c r="BL1058" s="5">
        <v>45204</v>
      </c>
      <c r="BM1058">
        <v>304</v>
      </c>
      <c r="BR1058" s="5">
        <v>45203</v>
      </c>
      <c r="BS1058">
        <v>951</v>
      </c>
      <c r="BU1058" s="5">
        <v>45250</v>
      </c>
      <c r="BV1058">
        <v>309</v>
      </c>
      <c r="CA1058" s="5">
        <v>45204</v>
      </c>
      <c r="CB1058">
        <v>487.9</v>
      </c>
      <c r="CG1058" s="5">
        <v>45265</v>
      </c>
      <c r="CH1058">
        <v>211</v>
      </c>
      <c r="CJ1058" s="5">
        <v>45203</v>
      </c>
      <c r="CK1058">
        <v>1964.4</v>
      </c>
      <c r="CY1058" s="5">
        <v>45204</v>
      </c>
      <c r="CZ1058">
        <v>175</v>
      </c>
      <c r="DB1058" s="5">
        <v>45218</v>
      </c>
      <c r="DC1058">
        <v>730</v>
      </c>
      <c r="DH1058" s="5">
        <v>45203</v>
      </c>
      <c r="DI1058">
        <v>496</v>
      </c>
      <c r="DK1058" s="5">
        <v>45272</v>
      </c>
      <c r="DL1058">
        <v>317.39999999999998</v>
      </c>
      <c r="DT1058" s="5">
        <v>45210</v>
      </c>
      <c r="DU1058">
        <v>638</v>
      </c>
      <c r="DW1058" s="5">
        <v>45208</v>
      </c>
      <c r="DX1058">
        <v>1243.9000000000001</v>
      </c>
      <c r="DZ1058" s="5">
        <v>45203</v>
      </c>
      <c r="EA1058">
        <v>384</v>
      </c>
      <c r="EF1058" s="5">
        <v>45203</v>
      </c>
      <c r="EG1058">
        <v>500</v>
      </c>
      <c r="EL1058" s="5">
        <v>45238</v>
      </c>
      <c r="EM1058">
        <v>394.2</v>
      </c>
      <c r="ER1058" s="5">
        <v>45235</v>
      </c>
      <c r="ES1058">
        <v>796</v>
      </c>
      <c r="FG1058" s="5">
        <v>45218</v>
      </c>
      <c r="FH1058">
        <v>299.8</v>
      </c>
      <c r="FJ1058" s="5">
        <v>45230</v>
      </c>
      <c r="FK1058">
        <v>504</v>
      </c>
      <c r="FY1058" s="5">
        <v>45232</v>
      </c>
      <c r="FZ1058">
        <v>1874</v>
      </c>
      <c r="GH1058" s="5">
        <v>45204</v>
      </c>
      <c r="GI1058">
        <v>167</v>
      </c>
      <c r="GK1058" s="5">
        <v>44439</v>
      </c>
      <c r="GL1058">
        <v>1560</v>
      </c>
      <c r="GQ1058" s="5">
        <v>45228</v>
      </c>
      <c r="GR1058">
        <v>222</v>
      </c>
      <c r="GW1058" s="5">
        <v>45257</v>
      </c>
      <c r="GX1058">
        <v>444</v>
      </c>
      <c r="GZ1058" s="5">
        <v>44343</v>
      </c>
      <c r="HA1058">
        <v>1388</v>
      </c>
      <c r="HO1058" s="5">
        <v>45207</v>
      </c>
      <c r="HP1058">
        <v>293.10000000000002</v>
      </c>
      <c r="HU1058" s="5">
        <v>45238</v>
      </c>
      <c r="HV1058">
        <v>335</v>
      </c>
      <c r="IA1058" s="5">
        <v>45264</v>
      </c>
      <c r="IB1058">
        <v>809.8</v>
      </c>
      <c r="IN1058" s="5">
        <v>45271</v>
      </c>
      <c r="IO1058">
        <v>199.1</v>
      </c>
      <c r="IW1058" s="5">
        <v>45258</v>
      </c>
      <c r="IX1058">
        <v>311.5</v>
      </c>
      <c r="IZ1058" s="5">
        <v>45235</v>
      </c>
      <c r="JA1058">
        <v>256</v>
      </c>
      <c r="JC1058" s="5">
        <v>45207</v>
      </c>
      <c r="JD1058">
        <v>307</v>
      </c>
      <c r="JF1058" s="5">
        <v>45207</v>
      </c>
      <c r="JG1058">
        <v>383</v>
      </c>
      <c r="JL1058" s="5">
        <v>45209</v>
      </c>
      <c r="JM1058">
        <v>1321</v>
      </c>
      <c r="JO1058" s="5">
        <v>45228</v>
      </c>
      <c r="JP1058">
        <v>688</v>
      </c>
      <c r="KD1058" s="5">
        <v>45207</v>
      </c>
      <c r="KE1058">
        <v>209</v>
      </c>
      <c r="KJ1058" s="5">
        <v>45232</v>
      </c>
      <c r="KK1058">
        <v>399</v>
      </c>
      <c r="KV1058" s="5">
        <v>45216</v>
      </c>
      <c r="KW1058">
        <v>511.5</v>
      </c>
      <c r="KY1058" s="5">
        <v>45263</v>
      </c>
      <c r="KZ1058">
        <v>489</v>
      </c>
      <c r="LW1058" s="5">
        <v>44530</v>
      </c>
      <c r="LX1058">
        <v>650</v>
      </c>
      <c r="ML1058" s="5">
        <v>45207</v>
      </c>
      <c r="MM1058">
        <v>380</v>
      </c>
      <c r="NA1058" s="5">
        <v>45203</v>
      </c>
      <c r="NB1058">
        <v>583.79999999999995</v>
      </c>
      <c r="NG1058" s="5">
        <v>45203</v>
      </c>
      <c r="NH1058">
        <v>249.8</v>
      </c>
      <c r="NP1058" s="5">
        <v>45204</v>
      </c>
      <c r="NQ1058">
        <v>214</v>
      </c>
      <c r="NS1058" s="5">
        <v>45264</v>
      </c>
      <c r="NT1058">
        <v>334</v>
      </c>
      <c r="NV1058" s="5">
        <v>45208</v>
      </c>
      <c r="NW1058">
        <v>147</v>
      </c>
      <c r="NY1058" s="5">
        <v>45203</v>
      </c>
      <c r="NZ1058">
        <v>568</v>
      </c>
      <c r="OB1058" s="5">
        <v>45204</v>
      </c>
      <c r="OC1058">
        <v>776</v>
      </c>
      <c r="OK1058" s="5">
        <v>45203</v>
      </c>
      <c r="OL1058">
        <v>840</v>
      </c>
      <c r="OQ1058" s="5">
        <v>45218</v>
      </c>
      <c r="OR1058">
        <v>576.5</v>
      </c>
      <c r="OT1058" s="5">
        <v>45209</v>
      </c>
      <c r="OU1058">
        <v>738</v>
      </c>
      <c r="OW1058" s="5">
        <v>45204</v>
      </c>
      <c r="OX1058">
        <v>676</v>
      </c>
      <c r="OZ1058" s="5">
        <v>45204</v>
      </c>
      <c r="PA1058">
        <v>560</v>
      </c>
      <c r="PF1058" s="5">
        <v>45235</v>
      </c>
      <c r="PG1058">
        <v>485</v>
      </c>
      <c r="PU1058" s="5">
        <v>45204</v>
      </c>
      <c r="PV1058">
        <v>850</v>
      </c>
      <c r="PX1058" s="5">
        <v>45228</v>
      </c>
      <c r="PY1058">
        <v>624</v>
      </c>
      <c r="QD1058" s="5">
        <v>45228</v>
      </c>
      <c r="QE1058">
        <v>668</v>
      </c>
      <c r="QG1058" s="5">
        <v>45204</v>
      </c>
      <c r="QH1058">
        <v>184</v>
      </c>
      <c r="QJ1058" s="5">
        <v>45209</v>
      </c>
      <c r="QK1058">
        <v>343.9</v>
      </c>
      <c r="QP1058" s="5">
        <v>45238</v>
      </c>
      <c r="QQ1058">
        <v>169</v>
      </c>
      <c r="RE1058" s="5">
        <v>45203</v>
      </c>
      <c r="RF1058">
        <v>161.5</v>
      </c>
      <c r="RH1058" s="5">
        <v>45216</v>
      </c>
      <c r="RI1058">
        <v>211</v>
      </c>
      <c r="SC1058" s="5">
        <v>45252</v>
      </c>
      <c r="SD1058">
        <v>305</v>
      </c>
      <c r="SI1058" s="5">
        <v>45209</v>
      </c>
      <c r="SJ1058">
        <v>553</v>
      </c>
      <c r="SR1058" s="5">
        <v>45208</v>
      </c>
      <c r="SS1058">
        <v>301</v>
      </c>
      <c r="TD1058" s="5">
        <v>45204</v>
      </c>
      <c r="TE1058">
        <v>321</v>
      </c>
      <c r="TG1058" s="5">
        <v>45204</v>
      </c>
      <c r="TH1058">
        <v>261</v>
      </c>
      <c r="TJ1058" s="5">
        <v>45203</v>
      </c>
      <c r="TK1058">
        <v>539</v>
      </c>
      <c r="UB1058" s="5">
        <v>45215</v>
      </c>
      <c r="UC1058">
        <v>358.4</v>
      </c>
      <c r="UE1058" s="5">
        <v>45257</v>
      </c>
      <c r="UF1058">
        <v>488</v>
      </c>
      <c r="UH1058" s="5">
        <v>45215</v>
      </c>
      <c r="UI1058">
        <v>395</v>
      </c>
      <c r="UN1058" s="5">
        <v>45208</v>
      </c>
      <c r="UO1058">
        <v>330</v>
      </c>
      <c r="UQ1058" s="5">
        <v>45204</v>
      </c>
      <c r="UR1058">
        <v>740</v>
      </c>
      <c r="UT1058" s="5">
        <v>45273</v>
      </c>
      <c r="UU1058">
        <v>353.3</v>
      </c>
      <c r="VL1058" s="5">
        <v>45211</v>
      </c>
      <c r="VM1058">
        <v>618.9</v>
      </c>
      <c r="VO1058" s="5">
        <v>45231</v>
      </c>
      <c r="VP1058">
        <v>724</v>
      </c>
      <c r="VU1058" s="5">
        <v>45267</v>
      </c>
      <c r="VV1058">
        <v>835</v>
      </c>
      <c r="WS1058" s="5">
        <v>45236</v>
      </c>
      <c r="WT1058">
        <v>165</v>
      </c>
      <c r="XN1058" s="5">
        <v>45257</v>
      </c>
      <c r="XO1058">
        <v>740</v>
      </c>
      <c r="XZ1058" s="5">
        <v>45251</v>
      </c>
      <c r="YA1058">
        <v>700</v>
      </c>
      <c r="YR1058" s="5">
        <v>45232</v>
      </c>
      <c r="YS1058">
        <v>174</v>
      </c>
      <c r="ZD1058" s="5">
        <v>45271</v>
      </c>
      <c r="ZE1058">
        <v>188.2</v>
      </c>
      <c r="ZG1058" s="5">
        <v>45207</v>
      </c>
      <c r="ZH1058">
        <v>206.8</v>
      </c>
      <c r="ZS1058" s="5">
        <v>45256</v>
      </c>
      <c r="ZT1058">
        <v>642.1</v>
      </c>
    </row>
    <row r="1059" spans="1:696" x14ac:dyDescent="0.3">
      <c r="A1059" s="5">
        <v>45204</v>
      </c>
      <c r="B1059">
        <v>1956.92</v>
      </c>
      <c r="G1059" s="5">
        <v>45207</v>
      </c>
      <c r="H1059">
        <v>254.5</v>
      </c>
      <c r="M1059" s="5">
        <v>45209</v>
      </c>
      <c r="N1059">
        <v>212</v>
      </c>
      <c r="P1059" s="5">
        <v>45215</v>
      </c>
      <c r="Q1059">
        <v>148.1</v>
      </c>
      <c r="S1059" s="5">
        <v>45207</v>
      </c>
      <c r="T1059">
        <v>185.9</v>
      </c>
      <c r="V1059" s="5">
        <v>45237</v>
      </c>
      <c r="W1059">
        <v>670</v>
      </c>
      <c r="Y1059" s="5">
        <v>45207</v>
      </c>
      <c r="Z1059">
        <v>654</v>
      </c>
      <c r="AE1059" s="5">
        <v>45210</v>
      </c>
      <c r="AF1059">
        <v>172.8</v>
      </c>
      <c r="BL1059" s="5">
        <v>45207</v>
      </c>
      <c r="BM1059">
        <v>301</v>
      </c>
      <c r="BR1059" s="5">
        <v>45204</v>
      </c>
      <c r="BS1059">
        <v>948</v>
      </c>
      <c r="BU1059" s="5">
        <v>45251</v>
      </c>
      <c r="BV1059">
        <v>299</v>
      </c>
      <c r="CA1059" s="5">
        <v>45207</v>
      </c>
      <c r="CB1059">
        <v>473.3</v>
      </c>
      <c r="CG1059" s="5">
        <v>45266</v>
      </c>
      <c r="CH1059">
        <v>207.9</v>
      </c>
      <c r="CJ1059" s="5">
        <v>45204</v>
      </c>
      <c r="CK1059">
        <v>1954.1</v>
      </c>
      <c r="CY1059" s="5">
        <v>45207</v>
      </c>
      <c r="CZ1059">
        <v>172.9</v>
      </c>
      <c r="DB1059" s="5">
        <v>45228</v>
      </c>
      <c r="DC1059">
        <v>713.5</v>
      </c>
      <c r="DH1059" s="5">
        <v>45204</v>
      </c>
      <c r="DI1059">
        <v>492.9</v>
      </c>
      <c r="DK1059" s="5">
        <v>45273</v>
      </c>
      <c r="DL1059">
        <v>342</v>
      </c>
      <c r="DT1059" s="5">
        <v>45211</v>
      </c>
      <c r="DU1059">
        <v>633</v>
      </c>
      <c r="DW1059" s="5">
        <v>45209</v>
      </c>
      <c r="DX1059">
        <v>1240</v>
      </c>
      <c r="DZ1059" s="5">
        <v>45204</v>
      </c>
      <c r="EA1059">
        <v>382</v>
      </c>
      <c r="EF1059" s="5">
        <v>45204</v>
      </c>
      <c r="EG1059">
        <v>499.5</v>
      </c>
      <c r="EL1059" s="5">
        <v>45239</v>
      </c>
      <c r="EM1059">
        <v>382</v>
      </c>
      <c r="ER1059" s="5">
        <v>45236</v>
      </c>
      <c r="ES1059">
        <v>799</v>
      </c>
      <c r="FG1059" s="5">
        <v>45228</v>
      </c>
      <c r="FH1059">
        <v>294.2</v>
      </c>
      <c r="FJ1059" s="5">
        <v>45231</v>
      </c>
      <c r="FK1059">
        <v>503.9</v>
      </c>
      <c r="FY1059" s="5">
        <v>45235</v>
      </c>
      <c r="FZ1059">
        <v>1839</v>
      </c>
      <c r="GH1059" s="5">
        <v>45207</v>
      </c>
      <c r="GI1059">
        <v>164.5</v>
      </c>
      <c r="GK1059" s="5">
        <v>44405</v>
      </c>
      <c r="GL1059">
        <v>1698.7</v>
      </c>
      <c r="GQ1059" s="5">
        <v>45229</v>
      </c>
      <c r="GR1059">
        <v>220</v>
      </c>
      <c r="GW1059" s="5">
        <v>45258</v>
      </c>
      <c r="GX1059">
        <v>453.9</v>
      </c>
      <c r="HO1059" s="5">
        <v>45208</v>
      </c>
      <c r="HP1059">
        <v>292</v>
      </c>
      <c r="HU1059" s="5">
        <v>45239</v>
      </c>
      <c r="HV1059">
        <v>331.5</v>
      </c>
      <c r="IA1059" s="5">
        <v>45265</v>
      </c>
      <c r="IB1059">
        <v>797.2</v>
      </c>
      <c r="IN1059" s="5">
        <v>45272</v>
      </c>
      <c r="IO1059">
        <v>200</v>
      </c>
      <c r="IW1059" s="5">
        <v>45259</v>
      </c>
      <c r="IX1059">
        <v>315</v>
      </c>
      <c r="IZ1059" s="5">
        <v>45236</v>
      </c>
      <c r="JA1059">
        <v>258</v>
      </c>
      <c r="JC1059" s="5">
        <v>45208</v>
      </c>
      <c r="JD1059">
        <v>303</v>
      </c>
      <c r="JF1059" s="5">
        <v>45208</v>
      </c>
      <c r="JG1059">
        <v>383.2</v>
      </c>
      <c r="JL1059" s="5">
        <v>45210</v>
      </c>
      <c r="JM1059">
        <v>1320</v>
      </c>
      <c r="JO1059" s="5">
        <v>45229</v>
      </c>
      <c r="JP1059">
        <v>700</v>
      </c>
      <c r="KD1059" s="5">
        <v>45208</v>
      </c>
      <c r="KE1059">
        <v>205.2</v>
      </c>
      <c r="KJ1059" s="5">
        <v>45235</v>
      </c>
      <c r="KK1059">
        <v>385</v>
      </c>
      <c r="KV1059" s="5">
        <v>45217</v>
      </c>
      <c r="KW1059">
        <v>535</v>
      </c>
      <c r="KY1059" s="5">
        <v>45264</v>
      </c>
      <c r="KZ1059">
        <v>498.2</v>
      </c>
      <c r="LW1059" s="5">
        <v>44444</v>
      </c>
      <c r="LX1059">
        <v>575</v>
      </c>
      <c r="ML1059" s="5">
        <v>45208</v>
      </c>
      <c r="MM1059">
        <v>378</v>
      </c>
      <c r="NA1059" s="5">
        <v>45204</v>
      </c>
      <c r="NB1059">
        <v>581.70000000000005</v>
      </c>
      <c r="NG1059" s="5">
        <v>45204</v>
      </c>
      <c r="NH1059">
        <v>249</v>
      </c>
      <c r="NP1059" s="5">
        <v>45207</v>
      </c>
      <c r="NQ1059">
        <v>209</v>
      </c>
      <c r="NS1059" s="5">
        <v>45265</v>
      </c>
      <c r="NT1059">
        <v>338.6</v>
      </c>
      <c r="NV1059" s="5">
        <v>45209</v>
      </c>
      <c r="NW1059">
        <v>145.69999999999999</v>
      </c>
      <c r="NY1059" s="5">
        <v>45204</v>
      </c>
      <c r="NZ1059">
        <v>562</v>
      </c>
      <c r="OB1059" s="5">
        <v>45207</v>
      </c>
      <c r="OC1059">
        <v>765</v>
      </c>
      <c r="OK1059" s="5">
        <v>45204</v>
      </c>
      <c r="OL1059">
        <v>838</v>
      </c>
      <c r="OQ1059" s="5">
        <v>45228</v>
      </c>
      <c r="OR1059">
        <v>559.79999999999995</v>
      </c>
      <c r="OT1059" s="5">
        <v>45210</v>
      </c>
      <c r="OU1059">
        <v>734</v>
      </c>
      <c r="OW1059" s="5">
        <v>45207</v>
      </c>
      <c r="OX1059">
        <v>666</v>
      </c>
      <c r="OZ1059" s="5">
        <v>45207</v>
      </c>
      <c r="PA1059">
        <v>546.1</v>
      </c>
      <c r="PF1059" s="5">
        <v>45236</v>
      </c>
      <c r="PG1059">
        <v>477.3</v>
      </c>
      <c r="PU1059" s="5">
        <v>45207</v>
      </c>
      <c r="PV1059">
        <v>841</v>
      </c>
      <c r="PX1059" s="5">
        <v>45229</v>
      </c>
      <c r="PY1059">
        <v>635.9</v>
      </c>
      <c r="QD1059" s="5">
        <v>45229</v>
      </c>
      <c r="QE1059">
        <v>666.9</v>
      </c>
      <c r="QG1059" s="5">
        <v>45207</v>
      </c>
      <c r="QH1059">
        <v>181.5</v>
      </c>
      <c r="QJ1059" s="5">
        <v>45210</v>
      </c>
      <c r="QK1059">
        <v>342</v>
      </c>
      <c r="QP1059" s="5">
        <v>45239</v>
      </c>
      <c r="QQ1059">
        <v>167.9</v>
      </c>
      <c r="RE1059" s="5">
        <v>45204</v>
      </c>
      <c r="RF1059">
        <v>161.1</v>
      </c>
      <c r="RH1059" s="5">
        <v>45217</v>
      </c>
      <c r="RI1059">
        <v>217</v>
      </c>
      <c r="SC1059" s="5">
        <v>45253</v>
      </c>
      <c r="SD1059">
        <v>318.89999999999998</v>
      </c>
      <c r="SI1059" s="5">
        <v>45210</v>
      </c>
      <c r="SJ1059">
        <v>551.70000000000005</v>
      </c>
      <c r="SR1059" s="5">
        <v>45209</v>
      </c>
      <c r="SS1059">
        <v>299</v>
      </c>
      <c r="TD1059" s="5">
        <v>45207</v>
      </c>
      <c r="TE1059">
        <v>314.10000000000002</v>
      </c>
      <c r="TG1059" s="5">
        <v>45207</v>
      </c>
      <c r="TH1059">
        <v>256.8</v>
      </c>
      <c r="TJ1059" s="5">
        <v>45204</v>
      </c>
      <c r="TK1059">
        <v>535</v>
      </c>
      <c r="UB1059" s="5">
        <v>45216</v>
      </c>
      <c r="UC1059">
        <v>358</v>
      </c>
      <c r="UE1059" s="5">
        <v>45258</v>
      </c>
      <c r="UF1059">
        <v>493.6</v>
      </c>
      <c r="UH1059" s="5">
        <v>45216</v>
      </c>
      <c r="UI1059">
        <v>393</v>
      </c>
      <c r="UN1059" s="5">
        <v>45209</v>
      </c>
      <c r="UO1059">
        <v>327</v>
      </c>
      <c r="UQ1059" s="5">
        <v>45207</v>
      </c>
      <c r="UR1059">
        <v>730</v>
      </c>
      <c r="UT1059" s="5">
        <v>45274</v>
      </c>
      <c r="UU1059">
        <v>360</v>
      </c>
      <c r="VL1059" s="5">
        <v>45215</v>
      </c>
      <c r="VM1059">
        <v>611.9</v>
      </c>
      <c r="VO1059" s="5">
        <v>45232</v>
      </c>
      <c r="VP1059">
        <v>710</v>
      </c>
      <c r="VU1059" s="5">
        <v>45271</v>
      </c>
      <c r="VV1059">
        <v>865</v>
      </c>
      <c r="WS1059" s="5">
        <v>45237</v>
      </c>
      <c r="WT1059">
        <v>165.2</v>
      </c>
      <c r="XN1059" s="5">
        <v>45258</v>
      </c>
      <c r="XO1059">
        <v>730</v>
      </c>
      <c r="XZ1059" s="5">
        <v>45252</v>
      </c>
      <c r="YA1059">
        <v>727.2</v>
      </c>
      <c r="YR1059" s="5">
        <v>45235</v>
      </c>
      <c r="YS1059">
        <v>170</v>
      </c>
      <c r="ZD1059" s="5">
        <v>45272</v>
      </c>
      <c r="ZE1059">
        <v>199</v>
      </c>
      <c r="ZG1059" s="5">
        <v>45208</v>
      </c>
      <c r="ZH1059">
        <v>207</v>
      </c>
      <c r="ZS1059" s="5">
        <v>45257</v>
      </c>
      <c r="ZT1059">
        <v>627.20000000000005</v>
      </c>
    </row>
    <row r="1060" spans="1:696" x14ac:dyDescent="0.3">
      <c r="A1060" s="5">
        <v>45207</v>
      </c>
      <c r="B1060">
        <v>1921.24</v>
      </c>
      <c r="G1060" s="5">
        <v>45208</v>
      </c>
      <c r="H1060">
        <v>253</v>
      </c>
      <c r="M1060" s="5">
        <v>45210</v>
      </c>
      <c r="N1060">
        <v>214</v>
      </c>
      <c r="P1060" s="5">
        <v>45216</v>
      </c>
      <c r="Q1060">
        <v>149.1</v>
      </c>
      <c r="S1060" s="5">
        <v>45208</v>
      </c>
      <c r="T1060">
        <v>182.9</v>
      </c>
      <c r="V1060" s="5">
        <v>45238</v>
      </c>
      <c r="W1060">
        <v>652.20000000000005</v>
      </c>
      <c r="Y1060" s="5">
        <v>45208</v>
      </c>
      <c r="Z1060">
        <v>647</v>
      </c>
      <c r="AE1060" s="5">
        <v>45211</v>
      </c>
      <c r="AF1060">
        <v>171</v>
      </c>
      <c r="BL1060" s="5">
        <v>45208</v>
      </c>
      <c r="BM1060">
        <v>299.5</v>
      </c>
      <c r="BR1060" s="5">
        <v>45207</v>
      </c>
      <c r="BS1060">
        <v>940</v>
      </c>
      <c r="BU1060" s="5">
        <v>45252</v>
      </c>
      <c r="BV1060">
        <v>306</v>
      </c>
      <c r="CA1060" s="5">
        <v>45208</v>
      </c>
      <c r="CB1060">
        <v>472</v>
      </c>
      <c r="CG1060" s="5">
        <v>45267</v>
      </c>
      <c r="CH1060">
        <v>211</v>
      </c>
      <c r="CJ1060" s="5">
        <v>45207</v>
      </c>
      <c r="CK1060">
        <v>1900.8</v>
      </c>
      <c r="CY1060" s="5">
        <v>45208</v>
      </c>
      <c r="CZ1060">
        <v>170</v>
      </c>
      <c r="DB1060" s="5">
        <v>45229</v>
      </c>
      <c r="DC1060">
        <v>718.7</v>
      </c>
      <c r="DH1060" s="5">
        <v>45207</v>
      </c>
      <c r="DI1060">
        <v>482.1</v>
      </c>
      <c r="DK1060" s="5">
        <v>45274</v>
      </c>
      <c r="DL1060">
        <v>355.1</v>
      </c>
      <c r="DT1060" s="5">
        <v>45215</v>
      </c>
      <c r="DU1060">
        <v>622</v>
      </c>
      <c r="DW1060" s="5">
        <v>45210</v>
      </c>
      <c r="DX1060">
        <v>1240</v>
      </c>
      <c r="DZ1060" s="5">
        <v>45207</v>
      </c>
      <c r="EA1060">
        <v>374</v>
      </c>
      <c r="EF1060" s="5">
        <v>45207</v>
      </c>
      <c r="EG1060">
        <v>487</v>
      </c>
      <c r="EL1060" s="5">
        <v>45250</v>
      </c>
      <c r="EM1060">
        <v>395</v>
      </c>
      <c r="ER1060" s="5">
        <v>45237</v>
      </c>
      <c r="ES1060">
        <v>805</v>
      </c>
      <c r="FG1060" s="5">
        <v>45229</v>
      </c>
      <c r="FH1060">
        <v>297</v>
      </c>
      <c r="FJ1060" s="5">
        <v>45232</v>
      </c>
      <c r="FK1060">
        <v>500</v>
      </c>
      <c r="FY1060" s="5">
        <v>45236</v>
      </c>
      <c r="FZ1060">
        <v>1850.2</v>
      </c>
      <c r="GH1060" s="5">
        <v>45208</v>
      </c>
      <c r="GI1060">
        <v>164.4</v>
      </c>
      <c r="GK1060" s="5">
        <v>44390</v>
      </c>
      <c r="GL1060">
        <v>1726</v>
      </c>
      <c r="GQ1060" s="5">
        <v>45230</v>
      </c>
      <c r="GR1060">
        <v>213</v>
      </c>
      <c r="GW1060" s="5">
        <v>45259</v>
      </c>
      <c r="GX1060">
        <v>452</v>
      </c>
      <c r="HO1060" s="5">
        <v>45209</v>
      </c>
      <c r="HP1060">
        <v>289.7</v>
      </c>
      <c r="HU1060" s="5">
        <v>45250</v>
      </c>
      <c r="HV1060">
        <v>323.5</v>
      </c>
      <c r="IA1060" s="5">
        <v>45266</v>
      </c>
      <c r="IB1060">
        <v>810</v>
      </c>
      <c r="IN1060" s="5">
        <v>45273</v>
      </c>
      <c r="IO1060">
        <v>197</v>
      </c>
      <c r="IW1060" s="5">
        <v>45260</v>
      </c>
      <c r="IX1060">
        <v>308.89999999999998</v>
      </c>
      <c r="IZ1060" s="5">
        <v>45237</v>
      </c>
      <c r="JA1060">
        <v>259.8</v>
      </c>
      <c r="JC1060" s="5">
        <v>45209</v>
      </c>
      <c r="JD1060">
        <v>301.3</v>
      </c>
      <c r="JF1060" s="5">
        <v>45209</v>
      </c>
      <c r="JG1060">
        <v>380</v>
      </c>
      <c r="JL1060" s="5">
        <v>45211</v>
      </c>
      <c r="JM1060">
        <v>1310</v>
      </c>
      <c r="JO1060" s="5">
        <v>45230</v>
      </c>
      <c r="JP1060">
        <v>690</v>
      </c>
      <c r="KD1060" s="5">
        <v>45209</v>
      </c>
      <c r="KE1060">
        <v>205</v>
      </c>
      <c r="KJ1060" s="5">
        <v>45236</v>
      </c>
      <c r="KK1060">
        <v>392.9</v>
      </c>
      <c r="KV1060" s="5">
        <v>45218</v>
      </c>
      <c r="KW1060">
        <v>533.20000000000005</v>
      </c>
      <c r="KY1060" s="5">
        <v>45265</v>
      </c>
      <c r="KZ1060">
        <v>500</v>
      </c>
      <c r="LW1060" s="5">
        <v>44500</v>
      </c>
      <c r="LX1060">
        <v>668</v>
      </c>
      <c r="ML1060" s="5">
        <v>45209</v>
      </c>
      <c r="MM1060">
        <v>377</v>
      </c>
      <c r="NA1060" s="5">
        <v>45207</v>
      </c>
      <c r="NB1060">
        <v>575</v>
      </c>
      <c r="NG1060" s="5">
        <v>45207</v>
      </c>
      <c r="NH1060">
        <v>247.2</v>
      </c>
      <c r="NP1060" s="5">
        <v>45208</v>
      </c>
      <c r="NQ1060">
        <v>207</v>
      </c>
      <c r="NS1060" s="5">
        <v>45266</v>
      </c>
      <c r="NT1060">
        <v>340</v>
      </c>
      <c r="NV1060" s="5">
        <v>45210</v>
      </c>
      <c r="NW1060">
        <v>144</v>
      </c>
      <c r="NY1060" s="5">
        <v>45207</v>
      </c>
      <c r="NZ1060">
        <v>549</v>
      </c>
      <c r="OB1060" s="5">
        <v>45208</v>
      </c>
      <c r="OC1060">
        <v>760</v>
      </c>
      <c r="OK1060" s="5">
        <v>45207</v>
      </c>
      <c r="OL1060">
        <v>825</v>
      </c>
      <c r="OQ1060" s="5">
        <v>45229</v>
      </c>
      <c r="OR1060">
        <v>542</v>
      </c>
      <c r="OT1060" s="5">
        <v>45211</v>
      </c>
      <c r="OU1060">
        <v>722</v>
      </c>
      <c r="OW1060" s="5">
        <v>45208</v>
      </c>
      <c r="OX1060">
        <v>659</v>
      </c>
      <c r="OZ1060" s="5">
        <v>45208</v>
      </c>
      <c r="PA1060">
        <v>538</v>
      </c>
      <c r="PF1060" s="5">
        <v>45237</v>
      </c>
      <c r="PG1060">
        <v>480.3</v>
      </c>
      <c r="PU1060" s="5">
        <v>45208</v>
      </c>
      <c r="PV1060">
        <v>834</v>
      </c>
      <c r="PX1060" s="5">
        <v>45230</v>
      </c>
      <c r="PY1060">
        <v>620</v>
      </c>
      <c r="QD1060" s="5">
        <v>45230</v>
      </c>
      <c r="QE1060">
        <v>649.9</v>
      </c>
      <c r="QG1060" s="5">
        <v>45208</v>
      </c>
      <c r="QH1060">
        <v>180.5</v>
      </c>
      <c r="QJ1060" s="5">
        <v>45211</v>
      </c>
      <c r="QK1060">
        <v>341.5</v>
      </c>
      <c r="QP1060" s="5">
        <v>45250</v>
      </c>
      <c r="QQ1060">
        <v>170.8</v>
      </c>
      <c r="RE1060" s="5">
        <v>45207</v>
      </c>
      <c r="RF1060">
        <v>159.1</v>
      </c>
      <c r="RH1060" s="5">
        <v>45218</v>
      </c>
      <c r="RI1060">
        <v>213</v>
      </c>
      <c r="SC1060" s="5">
        <v>45256</v>
      </c>
      <c r="SD1060">
        <v>332</v>
      </c>
      <c r="SI1060" s="5">
        <v>45211</v>
      </c>
      <c r="SJ1060">
        <v>550</v>
      </c>
      <c r="SR1060" s="5">
        <v>45210</v>
      </c>
      <c r="SS1060">
        <v>297</v>
      </c>
      <c r="TD1060" s="5">
        <v>45208</v>
      </c>
      <c r="TE1060">
        <v>315</v>
      </c>
      <c r="TG1060" s="5">
        <v>45208</v>
      </c>
      <c r="TH1060">
        <v>252.5</v>
      </c>
      <c r="TJ1060" s="5">
        <v>45207</v>
      </c>
      <c r="TK1060">
        <v>520.1</v>
      </c>
      <c r="UB1060" s="5">
        <v>45217</v>
      </c>
      <c r="UC1060">
        <v>369.8</v>
      </c>
      <c r="UE1060" s="5">
        <v>45259</v>
      </c>
      <c r="UF1060">
        <v>485</v>
      </c>
      <c r="UH1060" s="5">
        <v>45217</v>
      </c>
      <c r="UI1060">
        <v>405</v>
      </c>
      <c r="UN1060" s="5">
        <v>45210</v>
      </c>
      <c r="UO1060">
        <v>297.8</v>
      </c>
      <c r="UQ1060" s="5">
        <v>45208</v>
      </c>
      <c r="UR1060">
        <v>728</v>
      </c>
      <c r="VL1060" s="5">
        <v>45216</v>
      </c>
      <c r="VM1060">
        <v>613</v>
      </c>
      <c r="VO1060" s="5">
        <v>45235</v>
      </c>
      <c r="VP1060">
        <v>690</v>
      </c>
      <c r="VU1060" s="5">
        <v>45272</v>
      </c>
      <c r="VV1060">
        <v>914</v>
      </c>
      <c r="WS1060" s="5">
        <v>45238</v>
      </c>
      <c r="WT1060">
        <v>166</v>
      </c>
      <c r="XN1060" s="5">
        <v>45259</v>
      </c>
      <c r="XO1060">
        <v>722.3</v>
      </c>
      <c r="XZ1060" s="5">
        <v>45253</v>
      </c>
      <c r="YA1060">
        <v>720.1</v>
      </c>
      <c r="YR1060" s="5">
        <v>45236</v>
      </c>
      <c r="YS1060">
        <v>174</v>
      </c>
      <c r="ZD1060" s="5">
        <v>45273</v>
      </c>
      <c r="ZE1060">
        <v>205</v>
      </c>
      <c r="ZG1060" s="5">
        <v>45209</v>
      </c>
      <c r="ZH1060">
        <v>200</v>
      </c>
      <c r="ZS1060" s="5">
        <v>45258</v>
      </c>
      <c r="ZT1060">
        <v>597.9</v>
      </c>
    </row>
    <row r="1061" spans="1:696" x14ac:dyDescent="0.3">
      <c r="A1061" s="5">
        <v>45208</v>
      </c>
      <c r="B1061">
        <v>1908.66</v>
      </c>
      <c r="G1061" s="5">
        <v>45209</v>
      </c>
      <c r="H1061">
        <v>252</v>
      </c>
      <c r="M1061" s="5">
        <v>45211</v>
      </c>
      <c r="N1061">
        <v>213</v>
      </c>
      <c r="P1061" s="5">
        <v>45217</v>
      </c>
      <c r="Q1061">
        <v>155</v>
      </c>
      <c r="S1061" s="5">
        <v>45209</v>
      </c>
      <c r="T1061">
        <v>176</v>
      </c>
      <c r="V1061" s="5">
        <v>45239</v>
      </c>
      <c r="W1061">
        <v>660</v>
      </c>
      <c r="Y1061" s="5">
        <v>45209</v>
      </c>
      <c r="Z1061">
        <v>640</v>
      </c>
      <c r="AE1061" s="5">
        <v>45215</v>
      </c>
      <c r="AF1061">
        <v>167.5</v>
      </c>
      <c r="BL1061" s="5">
        <v>45209</v>
      </c>
      <c r="BM1061">
        <v>296</v>
      </c>
      <c r="BR1061" s="5">
        <v>45208</v>
      </c>
      <c r="BS1061">
        <v>934</v>
      </c>
      <c r="BU1061" s="5">
        <v>45253</v>
      </c>
      <c r="BV1061">
        <v>320.2</v>
      </c>
      <c r="CA1061" s="5">
        <v>45209</v>
      </c>
      <c r="CB1061">
        <v>466</v>
      </c>
      <c r="CG1061" s="5">
        <v>45270</v>
      </c>
      <c r="CH1061">
        <v>223.8</v>
      </c>
      <c r="CJ1061" s="5">
        <v>45208</v>
      </c>
      <c r="CK1061">
        <v>1895</v>
      </c>
      <c r="CY1061" s="5">
        <v>45209</v>
      </c>
      <c r="CZ1061">
        <v>168.4</v>
      </c>
      <c r="DB1061" s="5">
        <v>45230</v>
      </c>
      <c r="DC1061">
        <v>720</v>
      </c>
      <c r="DH1061" s="5">
        <v>45208</v>
      </c>
      <c r="DI1061">
        <v>476</v>
      </c>
      <c r="DT1061" s="5">
        <v>45216</v>
      </c>
      <c r="DU1061">
        <v>629.4</v>
      </c>
      <c r="DW1061" s="5">
        <v>45211</v>
      </c>
      <c r="DX1061">
        <v>1213</v>
      </c>
      <c r="DZ1061" s="5">
        <v>45208</v>
      </c>
      <c r="EA1061">
        <v>372.5</v>
      </c>
      <c r="EF1061" s="5">
        <v>45208</v>
      </c>
      <c r="EG1061">
        <v>490</v>
      </c>
      <c r="EL1061" s="5">
        <v>45251</v>
      </c>
      <c r="EM1061">
        <v>385</v>
      </c>
      <c r="ER1061" s="5">
        <v>45238</v>
      </c>
      <c r="ES1061">
        <v>870</v>
      </c>
      <c r="FG1061" s="5">
        <v>45230</v>
      </c>
      <c r="FH1061">
        <v>292.2</v>
      </c>
      <c r="FJ1061" s="5">
        <v>45235</v>
      </c>
      <c r="FK1061">
        <v>496</v>
      </c>
      <c r="FY1061" s="5">
        <v>45237</v>
      </c>
      <c r="FZ1061">
        <v>1860</v>
      </c>
      <c r="GH1061" s="5">
        <v>45209</v>
      </c>
      <c r="GI1061">
        <v>163.9</v>
      </c>
      <c r="GK1061" s="5">
        <v>44417</v>
      </c>
      <c r="GL1061">
        <v>1639</v>
      </c>
      <c r="GQ1061" s="5">
        <v>45231</v>
      </c>
      <c r="GR1061">
        <v>209.5</v>
      </c>
      <c r="GW1061" s="5">
        <v>45260</v>
      </c>
      <c r="GX1061">
        <v>448</v>
      </c>
      <c r="HO1061" s="5">
        <v>45210</v>
      </c>
      <c r="HP1061">
        <v>293</v>
      </c>
      <c r="HU1061" s="5">
        <v>45251</v>
      </c>
      <c r="HV1061">
        <v>328.5</v>
      </c>
      <c r="IA1061" s="5">
        <v>45267</v>
      </c>
      <c r="IB1061">
        <v>820</v>
      </c>
      <c r="IN1061" s="5">
        <v>45274</v>
      </c>
      <c r="IO1061">
        <v>195</v>
      </c>
      <c r="IW1061" s="5">
        <v>45263</v>
      </c>
      <c r="IX1061">
        <v>315.89999999999998</v>
      </c>
      <c r="IZ1061" s="5">
        <v>45238</v>
      </c>
      <c r="JA1061">
        <v>261.89999999999998</v>
      </c>
      <c r="JC1061" s="5">
        <v>45210</v>
      </c>
      <c r="JD1061">
        <v>308</v>
      </c>
      <c r="JF1061" s="5">
        <v>45210</v>
      </c>
      <c r="JG1061">
        <v>380</v>
      </c>
      <c r="JL1061" s="5">
        <v>45215</v>
      </c>
      <c r="JM1061">
        <v>1309</v>
      </c>
      <c r="JO1061" s="5">
        <v>45231</v>
      </c>
      <c r="JP1061">
        <v>682</v>
      </c>
      <c r="KD1061" s="5">
        <v>45210</v>
      </c>
      <c r="KE1061">
        <v>205</v>
      </c>
      <c r="KJ1061" s="5">
        <v>45237</v>
      </c>
      <c r="KK1061">
        <v>385.1</v>
      </c>
      <c r="KV1061" s="5">
        <v>45228</v>
      </c>
      <c r="KW1061">
        <v>517</v>
      </c>
      <c r="KY1061" s="5">
        <v>45266</v>
      </c>
      <c r="KZ1061">
        <v>500</v>
      </c>
      <c r="LW1061" s="5">
        <v>44537</v>
      </c>
      <c r="LX1061">
        <v>599</v>
      </c>
      <c r="ML1061" s="5">
        <v>45210</v>
      </c>
      <c r="MM1061">
        <v>375</v>
      </c>
      <c r="NA1061" s="5">
        <v>45208</v>
      </c>
      <c r="NB1061">
        <v>571.79999999999995</v>
      </c>
      <c r="NG1061" s="5">
        <v>45208</v>
      </c>
      <c r="NH1061">
        <v>246.2</v>
      </c>
      <c r="NP1061" s="5">
        <v>45209</v>
      </c>
      <c r="NQ1061">
        <v>201</v>
      </c>
      <c r="NS1061" s="5">
        <v>45267</v>
      </c>
      <c r="NT1061">
        <v>342.7</v>
      </c>
      <c r="NV1061" s="5">
        <v>45211</v>
      </c>
      <c r="NW1061">
        <v>141.4</v>
      </c>
      <c r="NY1061" s="5">
        <v>45208</v>
      </c>
      <c r="NZ1061">
        <v>541.9</v>
      </c>
      <c r="OB1061" s="5">
        <v>45209</v>
      </c>
      <c r="OC1061">
        <v>751</v>
      </c>
      <c r="OK1061" s="5">
        <v>45208</v>
      </c>
      <c r="OL1061">
        <v>820</v>
      </c>
      <c r="OQ1061" s="5">
        <v>45230</v>
      </c>
      <c r="OR1061">
        <v>539</v>
      </c>
      <c r="OT1061" s="5">
        <v>45215</v>
      </c>
      <c r="OU1061">
        <v>702.4</v>
      </c>
      <c r="OW1061" s="5">
        <v>45209</v>
      </c>
      <c r="OX1061">
        <v>652</v>
      </c>
      <c r="OZ1061" s="5">
        <v>45209</v>
      </c>
      <c r="PA1061">
        <v>534</v>
      </c>
      <c r="PF1061" s="5">
        <v>45238</v>
      </c>
      <c r="PG1061">
        <v>490</v>
      </c>
      <c r="PU1061" s="5">
        <v>45209</v>
      </c>
      <c r="PV1061">
        <v>829</v>
      </c>
      <c r="PX1061" s="5">
        <v>45231</v>
      </c>
      <c r="PY1061">
        <v>597</v>
      </c>
      <c r="QD1061" s="5">
        <v>45231</v>
      </c>
      <c r="QE1061">
        <v>640.1</v>
      </c>
      <c r="QG1061" s="5">
        <v>45209</v>
      </c>
      <c r="QH1061">
        <v>180</v>
      </c>
      <c r="QJ1061" s="5">
        <v>45215</v>
      </c>
      <c r="QK1061">
        <v>335.3</v>
      </c>
      <c r="QP1061" s="5">
        <v>45251</v>
      </c>
      <c r="QQ1061">
        <v>167.9</v>
      </c>
      <c r="RE1061" s="5">
        <v>45208</v>
      </c>
      <c r="RF1061">
        <v>158.1</v>
      </c>
      <c r="RH1061" s="5">
        <v>45228</v>
      </c>
      <c r="RI1061">
        <v>210</v>
      </c>
      <c r="SC1061" s="5">
        <v>45257</v>
      </c>
      <c r="SD1061">
        <v>331.5</v>
      </c>
      <c r="SI1061" s="5">
        <v>45215</v>
      </c>
      <c r="SJ1061">
        <v>550</v>
      </c>
      <c r="SR1061" s="5">
        <v>45211</v>
      </c>
      <c r="SS1061">
        <v>292.60000000000002</v>
      </c>
      <c r="TD1061" s="5">
        <v>45209</v>
      </c>
      <c r="TE1061">
        <v>308.8</v>
      </c>
      <c r="TG1061" s="5">
        <v>45209</v>
      </c>
      <c r="TH1061">
        <v>249.4</v>
      </c>
      <c r="TJ1061" s="5">
        <v>45208</v>
      </c>
      <c r="TK1061">
        <v>515.5</v>
      </c>
      <c r="UB1061" s="5">
        <v>45218</v>
      </c>
      <c r="UC1061">
        <v>367.2</v>
      </c>
      <c r="UE1061" s="5">
        <v>45260</v>
      </c>
      <c r="UF1061">
        <v>480</v>
      </c>
      <c r="UH1061" s="5">
        <v>45218</v>
      </c>
      <c r="UI1061">
        <v>398</v>
      </c>
      <c r="UN1061" s="5">
        <v>45211</v>
      </c>
      <c r="UO1061">
        <v>296</v>
      </c>
      <c r="UQ1061" s="5">
        <v>45209</v>
      </c>
      <c r="UR1061">
        <v>722</v>
      </c>
      <c r="VL1061" s="5">
        <v>45217</v>
      </c>
      <c r="VM1061">
        <v>620</v>
      </c>
      <c r="VO1061" s="5">
        <v>45236</v>
      </c>
      <c r="VP1061">
        <v>703</v>
      </c>
      <c r="VU1061" s="5">
        <v>45273</v>
      </c>
      <c r="VV1061">
        <v>945</v>
      </c>
      <c r="WS1061" s="5">
        <v>45239</v>
      </c>
      <c r="WT1061">
        <v>165</v>
      </c>
      <c r="XN1061" s="5">
        <v>45260</v>
      </c>
      <c r="XO1061">
        <v>720</v>
      </c>
      <c r="XZ1061" s="5">
        <v>45256</v>
      </c>
      <c r="YA1061">
        <v>751</v>
      </c>
      <c r="YR1061" s="5">
        <v>45237</v>
      </c>
      <c r="YS1061">
        <v>173.9</v>
      </c>
      <c r="ZD1061" s="5">
        <v>45274</v>
      </c>
      <c r="ZE1061">
        <v>211</v>
      </c>
      <c r="ZG1061" s="5">
        <v>45210</v>
      </c>
      <c r="ZH1061">
        <v>203.5</v>
      </c>
      <c r="ZS1061" s="5">
        <v>45259</v>
      </c>
      <c r="ZT1061">
        <v>657</v>
      </c>
    </row>
    <row r="1062" spans="1:696" x14ac:dyDescent="0.3">
      <c r="A1062" s="5">
        <v>45209</v>
      </c>
      <c r="B1062">
        <v>1889.59</v>
      </c>
      <c r="G1062" s="5">
        <v>45210</v>
      </c>
      <c r="H1062">
        <v>250.3</v>
      </c>
      <c r="M1062" s="5">
        <v>45215</v>
      </c>
      <c r="N1062">
        <v>210</v>
      </c>
      <c r="P1062" s="5">
        <v>45218</v>
      </c>
      <c r="Q1062">
        <v>153.19999999999999</v>
      </c>
      <c r="S1062" s="5">
        <v>45210</v>
      </c>
      <c r="T1062">
        <v>177.8</v>
      </c>
      <c r="V1062" s="5">
        <v>45250</v>
      </c>
      <c r="W1062">
        <v>638.5</v>
      </c>
      <c r="Y1062" s="5">
        <v>45210</v>
      </c>
      <c r="Z1062">
        <v>635.20000000000005</v>
      </c>
      <c r="AE1062" s="5">
        <v>45216</v>
      </c>
      <c r="AF1062">
        <v>172.2</v>
      </c>
      <c r="BL1062" s="5">
        <v>45210</v>
      </c>
      <c r="BM1062">
        <v>298</v>
      </c>
      <c r="BR1062" s="5">
        <v>45209</v>
      </c>
      <c r="BS1062">
        <v>921</v>
      </c>
      <c r="BU1062" s="5">
        <v>45256</v>
      </c>
      <c r="BV1062">
        <v>325</v>
      </c>
      <c r="CA1062" s="5">
        <v>45210</v>
      </c>
      <c r="CB1062">
        <v>467.5</v>
      </c>
      <c r="CG1062" s="5">
        <v>45271</v>
      </c>
      <c r="CH1062">
        <v>221.9</v>
      </c>
      <c r="CJ1062" s="5">
        <v>45209</v>
      </c>
      <c r="CK1062">
        <v>1885</v>
      </c>
      <c r="CY1062" s="5">
        <v>45210</v>
      </c>
      <c r="CZ1062">
        <v>169.5</v>
      </c>
      <c r="DB1062" s="5">
        <v>45231</v>
      </c>
      <c r="DC1062">
        <v>721.5</v>
      </c>
      <c r="DH1062" s="5">
        <v>45209</v>
      </c>
      <c r="DI1062">
        <v>468</v>
      </c>
      <c r="DT1062" s="5">
        <v>45217</v>
      </c>
      <c r="DU1062">
        <v>651.70000000000005</v>
      </c>
      <c r="DW1062" s="5">
        <v>45215</v>
      </c>
      <c r="DX1062">
        <v>1202</v>
      </c>
      <c r="DZ1062" s="5">
        <v>45209</v>
      </c>
      <c r="EA1062">
        <v>367</v>
      </c>
      <c r="EF1062" s="5">
        <v>45209</v>
      </c>
      <c r="EG1062">
        <v>490</v>
      </c>
      <c r="EL1062" s="5">
        <v>45252</v>
      </c>
      <c r="EM1062">
        <v>399</v>
      </c>
      <c r="ER1062" s="5">
        <v>45239</v>
      </c>
      <c r="ES1062">
        <v>832</v>
      </c>
      <c r="FG1062" s="5">
        <v>45231</v>
      </c>
      <c r="FH1062">
        <v>297.5</v>
      </c>
      <c r="FJ1062" s="5">
        <v>45236</v>
      </c>
      <c r="FK1062">
        <v>507</v>
      </c>
      <c r="FY1062" s="5">
        <v>45238</v>
      </c>
      <c r="FZ1062">
        <v>1866</v>
      </c>
      <c r="GH1062" s="5">
        <v>45210</v>
      </c>
      <c r="GI1062">
        <v>162.6</v>
      </c>
      <c r="GK1062" s="5">
        <v>44413</v>
      </c>
      <c r="GL1062">
        <v>1700</v>
      </c>
      <c r="GQ1062" s="5">
        <v>45232</v>
      </c>
      <c r="GR1062">
        <v>202.7</v>
      </c>
      <c r="GW1062" s="5">
        <v>45263</v>
      </c>
      <c r="GX1062">
        <v>444</v>
      </c>
      <c r="HO1062" s="5">
        <v>45211</v>
      </c>
      <c r="HP1062">
        <v>286</v>
      </c>
      <c r="HU1062" s="5">
        <v>45252</v>
      </c>
      <c r="HV1062">
        <v>334.9</v>
      </c>
      <c r="IA1062" s="5">
        <v>45270</v>
      </c>
      <c r="IB1062">
        <v>835</v>
      </c>
      <c r="IW1062" s="5">
        <v>45264</v>
      </c>
      <c r="IX1062">
        <v>313</v>
      </c>
      <c r="IZ1062" s="5">
        <v>45239</v>
      </c>
      <c r="JA1062">
        <v>252</v>
      </c>
      <c r="JC1062" s="5">
        <v>45211</v>
      </c>
      <c r="JD1062">
        <v>301</v>
      </c>
      <c r="JF1062" s="5">
        <v>45211</v>
      </c>
      <c r="JG1062">
        <v>375</v>
      </c>
      <c r="JL1062" s="5">
        <v>45216</v>
      </c>
      <c r="JM1062">
        <v>1317.8</v>
      </c>
      <c r="JO1062" s="5">
        <v>45232</v>
      </c>
      <c r="JP1062">
        <v>679</v>
      </c>
      <c r="KD1062" s="5">
        <v>45211</v>
      </c>
      <c r="KE1062">
        <v>210</v>
      </c>
      <c r="KJ1062" s="5">
        <v>45238</v>
      </c>
      <c r="KK1062">
        <v>392.3</v>
      </c>
      <c r="KV1062" s="5">
        <v>45229</v>
      </c>
      <c r="KW1062">
        <v>534.70000000000005</v>
      </c>
      <c r="KY1062" s="5">
        <v>45267</v>
      </c>
      <c r="KZ1062">
        <v>495</v>
      </c>
      <c r="LW1062" s="5">
        <v>44425</v>
      </c>
      <c r="LX1062">
        <v>683</v>
      </c>
      <c r="ML1062" s="5">
        <v>45211</v>
      </c>
      <c r="MM1062">
        <v>372</v>
      </c>
      <c r="NA1062" s="5">
        <v>45209</v>
      </c>
      <c r="NB1062">
        <v>569</v>
      </c>
      <c r="NG1062" s="5">
        <v>45209</v>
      </c>
      <c r="NH1062">
        <v>246</v>
      </c>
      <c r="NP1062" s="5">
        <v>45210</v>
      </c>
      <c r="NQ1062">
        <v>202</v>
      </c>
      <c r="NS1062" s="5">
        <v>45270</v>
      </c>
      <c r="NT1062">
        <v>370</v>
      </c>
      <c r="NV1062" s="5">
        <v>45215</v>
      </c>
      <c r="NW1062">
        <v>139.9</v>
      </c>
      <c r="NY1062" s="5">
        <v>45209</v>
      </c>
      <c r="NZ1062">
        <v>536</v>
      </c>
      <c r="OB1062" s="5">
        <v>45210</v>
      </c>
      <c r="OC1062">
        <v>758</v>
      </c>
      <c r="OK1062" s="5">
        <v>45209</v>
      </c>
      <c r="OL1062">
        <v>811</v>
      </c>
      <c r="OQ1062" s="5">
        <v>45231</v>
      </c>
      <c r="OR1062">
        <v>536</v>
      </c>
      <c r="OT1062" s="5">
        <v>45216</v>
      </c>
      <c r="OU1062">
        <v>702</v>
      </c>
      <c r="OW1062" s="5">
        <v>45210</v>
      </c>
      <c r="OX1062">
        <v>655</v>
      </c>
      <c r="OZ1062" s="5">
        <v>45210</v>
      </c>
      <c r="PA1062">
        <v>535</v>
      </c>
      <c r="PF1062" s="5">
        <v>45239</v>
      </c>
      <c r="PG1062">
        <v>490</v>
      </c>
      <c r="PU1062" s="5">
        <v>45210</v>
      </c>
      <c r="PV1062">
        <v>831</v>
      </c>
      <c r="PX1062" s="5">
        <v>45232</v>
      </c>
      <c r="PY1062">
        <v>600</v>
      </c>
      <c r="QD1062" s="5">
        <v>45232</v>
      </c>
      <c r="QE1062">
        <v>664.5</v>
      </c>
      <c r="QG1062" s="5">
        <v>45210</v>
      </c>
      <c r="QH1062">
        <v>179</v>
      </c>
      <c r="QJ1062" s="5">
        <v>45216</v>
      </c>
      <c r="QK1062">
        <v>338</v>
      </c>
      <c r="QP1062" s="5">
        <v>45252</v>
      </c>
      <c r="QQ1062">
        <v>184.6</v>
      </c>
      <c r="RE1062" s="5">
        <v>45209</v>
      </c>
      <c r="RF1062">
        <v>158.1</v>
      </c>
      <c r="RH1062" s="5">
        <v>45229</v>
      </c>
      <c r="RI1062">
        <v>213</v>
      </c>
      <c r="SC1062" s="5">
        <v>45258</v>
      </c>
      <c r="SD1062">
        <v>328.9</v>
      </c>
      <c r="SI1062" s="5">
        <v>45216</v>
      </c>
      <c r="SJ1062">
        <v>557</v>
      </c>
      <c r="SR1062" s="5">
        <v>45215</v>
      </c>
      <c r="SS1062">
        <v>292.89999999999998</v>
      </c>
      <c r="TD1062" s="5">
        <v>45210</v>
      </c>
      <c r="TE1062">
        <v>310.10000000000002</v>
      </c>
      <c r="TG1062" s="5">
        <v>45210</v>
      </c>
      <c r="TH1062">
        <v>250.6</v>
      </c>
      <c r="TJ1062" s="5">
        <v>45209</v>
      </c>
      <c r="TK1062">
        <v>516</v>
      </c>
      <c r="UB1062" s="5">
        <v>45228</v>
      </c>
      <c r="UC1062">
        <v>365</v>
      </c>
      <c r="UE1062" s="5">
        <v>45263</v>
      </c>
      <c r="UF1062">
        <v>472</v>
      </c>
      <c r="UH1062" s="5">
        <v>45228</v>
      </c>
      <c r="UI1062">
        <v>391.9</v>
      </c>
      <c r="UN1062" s="5">
        <v>45215</v>
      </c>
      <c r="UO1062">
        <v>292</v>
      </c>
      <c r="UQ1062" s="5">
        <v>45210</v>
      </c>
      <c r="UR1062">
        <v>722</v>
      </c>
      <c r="VL1062" s="5">
        <v>45218</v>
      </c>
      <c r="VM1062">
        <v>613.1</v>
      </c>
      <c r="VO1062" s="5">
        <v>45237</v>
      </c>
      <c r="VP1062">
        <v>704</v>
      </c>
      <c r="VU1062" s="5">
        <v>45274</v>
      </c>
      <c r="VV1062">
        <v>930</v>
      </c>
      <c r="WS1062" s="5">
        <v>45250</v>
      </c>
      <c r="WT1062">
        <v>168.9</v>
      </c>
      <c r="XN1062" s="5">
        <v>45263</v>
      </c>
      <c r="XO1062">
        <v>718</v>
      </c>
      <c r="XZ1062" s="5">
        <v>45257</v>
      </c>
      <c r="YA1062">
        <v>765</v>
      </c>
      <c r="YR1062" s="5">
        <v>45238</v>
      </c>
      <c r="YS1062">
        <v>173.8</v>
      </c>
      <c r="ZG1062" s="5">
        <v>45211</v>
      </c>
      <c r="ZH1062">
        <v>200</v>
      </c>
      <c r="ZS1062" s="5">
        <v>45260</v>
      </c>
      <c r="ZT1062">
        <v>591.29999999999995</v>
      </c>
    </row>
    <row r="1063" spans="1:696" x14ac:dyDescent="0.3">
      <c r="A1063" s="5">
        <v>45210</v>
      </c>
      <c r="B1063">
        <v>1894.76</v>
      </c>
      <c r="G1063" s="5">
        <v>45211</v>
      </c>
      <c r="H1063">
        <v>248.3</v>
      </c>
      <c r="M1063" s="5">
        <v>45216</v>
      </c>
      <c r="N1063">
        <v>211.2</v>
      </c>
      <c r="P1063" s="5">
        <v>45228</v>
      </c>
      <c r="Q1063">
        <v>149</v>
      </c>
      <c r="S1063" s="5">
        <v>45211</v>
      </c>
      <c r="T1063">
        <v>171</v>
      </c>
      <c r="V1063" s="5">
        <v>45251</v>
      </c>
      <c r="W1063">
        <v>614</v>
      </c>
      <c r="Y1063" s="5">
        <v>45211</v>
      </c>
      <c r="Z1063">
        <v>631</v>
      </c>
      <c r="AE1063" s="5">
        <v>45217</v>
      </c>
      <c r="AF1063">
        <v>173</v>
      </c>
      <c r="BL1063" s="5">
        <v>45211</v>
      </c>
      <c r="BM1063">
        <v>297</v>
      </c>
      <c r="BR1063" s="5">
        <v>45210</v>
      </c>
      <c r="BS1063">
        <v>917</v>
      </c>
      <c r="BU1063" s="5">
        <v>45257</v>
      </c>
      <c r="BV1063">
        <v>328</v>
      </c>
      <c r="CA1063" s="5">
        <v>45211</v>
      </c>
      <c r="CB1063">
        <v>468</v>
      </c>
      <c r="CG1063" s="5">
        <v>45272</v>
      </c>
      <c r="CH1063">
        <v>231.9</v>
      </c>
      <c r="CJ1063" s="5">
        <v>45210</v>
      </c>
      <c r="CK1063">
        <v>1890.1</v>
      </c>
      <c r="CY1063" s="5">
        <v>45211</v>
      </c>
      <c r="CZ1063">
        <v>169.5</v>
      </c>
      <c r="DB1063" s="5">
        <v>45232</v>
      </c>
      <c r="DC1063">
        <v>709.1</v>
      </c>
      <c r="DH1063" s="5">
        <v>45210</v>
      </c>
      <c r="DI1063">
        <v>462</v>
      </c>
      <c r="DT1063" s="5">
        <v>45218</v>
      </c>
      <c r="DU1063">
        <v>651</v>
      </c>
      <c r="DW1063" s="5">
        <v>45216</v>
      </c>
      <c r="DX1063">
        <v>1206</v>
      </c>
      <c r="DZ1063" s="5">
        <v>45210</v>
      </c>
      <c r="EA1063">
        <v>368.1</v>
      </c>
      <c r="EF1063" s="5">
        <v>45210</v>
      </c>
      <c r="EG1063">
        <v>495</v>
      </c>
      <c r="EL1063" s="5">
        <v>45253</v>
      </c>
      <c r="EM1063">
        <v>400</v>
      </c>
      <c r="ER1063" s="5">
        <v>45250</v>
      </c>
      <c r="ES1063">
        <v>915</v>
      </c>
      <c r="FG1063" s="5">
        <v>45232</v>
      </c>
      <c r="FH1063">
        <v>297</v>
      </c>
      <c r="FJ1063" s="5">
        <v>45237</v>
      </c>
      <c r="FK1063">
        <v>510</v>
      </c>
      <c r="FY1063" s="5">
        <v>45239</v>
      </c>
      <c r="FZ1063">
        <v>1868</v>
      </c>
      <c r="GH1063" s="5">
        <v>45211</v>
      </c>
      <c r="GI1063">
        <v>161.5</v>
      </c>
      <c r="GK1063" s="5">
        <v>44404</v>
      </c>
      <c r="GL1063">
        <v>1679.9</v>
      </c>
      <c r="GQ1063" s="5">
        <v>45235</v>
      </c>
      <c r="GR1063">
        <v>203</v>
      </c>
      <c r="GW1063" s="5">
        <v>45264</v>
      </c>
      <c r="GX1063">
        <v>447.5</v>
      </c>
      <c r="HO1063" s="5">
        <v>45215</v>
      </c>
      <c r="HP1063">
        <v>282.3</v>
      </c>
      <c r="HU1063" s="5">
        <v>45253</v>
      </c>
      <c r="HV1063">
        <v>330</v>
      </c>
      <c r="IA1063" s="5">
        <v>45271</v>
      </c>
      <c r="IB1063">
        <v>836</v>
      </c>
      <c r="IW1063" s="5">
        <v>45265</v>
      </c>
      <c r="IX1063">
        <v>312.7</v>
      </c>
      <c r="IZ1063" s="5">
        <v>45250</v>
      </c>
      <c r="JA1063">
        <v>277.10000000000002</v>
      </c>
      <c r="JC1063" s="5">
        <v>45215</v>
      </c>
      <c r="JD1063">
        <v>296.5</v>
      </c>
      <c r="JF1063" s="5">
        <v>45215</v>
      </c>
      <c r="JG1063">
        <v>372.9</v>
      </c>
      <c r="JL1063" s="5">
        <v>45217</v>
      </c>
      <c r="JM1063">
        <v>1335</v>
      </c>
      <c r="JO1063" s="5">
        <v>45235</v>
      </c>
      <c r="JP1063">
        <v>665.5</v>
      </c>
      <c r="KD1063" s="5">
        <v>45215</v>
      </c>
      <c r="KE1063">
        <v>204</v>
      </c>
      <c r="KJ1063" s="5">
        <v>45239</v>
      </c>
      <c r="KK1063">
        <v>390</v>
      </c>
      <c r="KV1063" s="5">
        <v>45230</v>
      </c>
      <c r="KW1063">
        <v>511</v>
      </c>
      <c r="KY1063" s="5">
        <v>45270</v>
      </c>
      <c r="KZ1063">
        <v>513</v>
      </c>
      <c r="LW1063" s="5">
        <v>44453</v>
      </c>
      <c r="LX1063">
        <v>624</v>
      </c>
      <c r="ML1063" s="5">
        <v>45215</v>
      </c>
      <c r="MM1063">
        <v>371</v>
      </c>
      <c r="NA1063" s="5">
        <v>45210</v>
      </c>
      <c r="NB1063">
        <v>567</v>
      </c>
      <c r="NG1063" s="5">
        <v>45210</v>
      </c>
      <c r="NH1063">
        <v>246.1</v>
      </c>
      <c r="NP1063" s="5">
        <v>45211</v>
      </c>
      <c r="NQ1063">
        <v>200.3</v>
      </c>
      <c r="NS1063" s="5">
        <v>45271</v>
      </c>
      <c r="NT1063">
        <v>344</v>
      </c>
      <c r="NV1063" s="5">
        <v>45216</v>
      </c>
      <c r="NW1063">
        <v>141.80000000000001</v>
      </c>
      <c r="NY1063" s="5">
        <v>45210</v>
      </c>
      <c r="NZ1063">
        <v>535</v>
      </c>
      <c r="OB1063" s="5">
        <v>45211</v>
      </c>
      <c r="OC1063">
        <v>740.3</v>
      </c>
      <c r="OK1063" s="5">
        <v>45210</v>
      </c>
      <c r="OL1063">
        <v>806.1</v>
      </c>
      <c r="OQ1063" s="5">
        <v>45232</v>
      </c>
      <c r="OR1063">
        <v>528</v>
      </c>
      <c r="OT1063" s="5">
        <v>45217</v>
      </c>
      <c r="OU1063">
        <v>724</v>
      </c>
      <c r="OW1063" s="5">
        <v>45211</v>
      </c>
      <c r="OX1063">
        <v>643.1</v>
      </c>
      <c r="OZ1063" s="5">
        <v>45211</v>
      </c>
      <c r="PA1063">
        <v>532.9</v>
      </c>
      <c r="PF1063" s="5">
        <v>45250</v>
      </c>
      <c r="PG1063">
        <v>481</v>
      </c>
      <c r="PU1063" s="5">
        <v>45211</v>
      </c>
      <c r="PV1063">
        <v>831</v>
      </c>
      <c r="PX1063" s="5">
        <v>45235</v>
      </c>
      <c r="PY1063">
        <v>593</v>
      </c>
      <c r="QD1063" s="5">
        <v>45235</v>
      </c>
      <c r="QE1063">
        <v>668</v>
      </c>
      <c r="QG1063" s="5">
        <v>45211</v>
      </c>
      <c r="QH1063">
        <v>178.4</v>
      </c>
      <c r="QJ1063" s="5">
        <v>45217</v>
      </c>
      <c r="QK1063">
        <v>343</v>
      </c>
      <c r="QP1063" s="5">
        <v>45253</v>
      </c>
      <c r="QQ1063">
        <v>194</v>
      </c>
      <c r="RE1063" s="5">
        <v>45210</v>
      </c>
      <c r="RF1063">
        <v>158</v>
      </c>
      <c r="RH1063" s="5">
        <v>45230</v>
      </c>
      <c r="RI1063">
        <v>211</v>
      </c>
      <c r="SC1063" s="5">
        <v>45259</v>
      </c>
      <c r="SD1063">
        <v>328</v>
      </c>
      <c r="SI1063" s="5">
        <v>45217</v>
      </c>
      <c r="SJ1063">
        <v>564</v>
      </c>
      <c r="SR1063" s="5">
        <v>45216</v>
      </c>
      <c r="SS1063">
        <v>288.2</v>
      </c>
      <c r="TD1063" s="5">
        <v>45211</v>
      </c>
      <c r="TE1063">
        <v>308.3</v>
      </c>
      <c r="TG1063" s="5">
        <v>45211</v>
      </c>
      <c r="TH1063">
        <v>242.5</v>
      </c>
      <c r="TJ1063" s="5">
        <v>45210</v>
      </c>
      <c r="TK1063">
        <v>517.9</v>
      </c>
      <c r="UB1063" s="5">
        <v>45229</v>
      </c>
      <c r="UC1063">
        <v>368</v>
      </c>
      <c r="UE1063" s="5">
        <v>45264</v>
      </c>
      <c r="UF1063">
        <v>467.8</v>
      </c>
      <c r="UH1063" s="5">
        <v>45229</v>
      </c>
      <c r="UI1063">
        <v>390</v>
      </c>
      <c r="UN1063" s="5">
        <v>45216</v>
      </c>
      <c r="UO1063">
        <v>285</v>
      </c>
      <c r="UQ1063" s="5">
        <v>45211</v>
      </c>
      <c r="UR1063">
        <v>715.6</v>
      </c>
      <c r="VL1063" s="5">
        <v>45228</v>
      </c>
      <c r="VM1063">
        <v>609</v>
      </c>
      <c r="VO1063" s="5">
        <v>45238</v>
      </c>
      <c r="VP1063">
        <v>710</v>
      </c>
      <c r="WS1063" s="5">
        <v>45251</v>
      </c>
      <c r="WT1063">
        <v>163</v>
      </c>
      <c r="XN1063" s="5">
        <v>45264</v>
      </c>
      <c r="XO1063">
        <v>716</v>
      </c>
      <c r="XZ1063" s="5">
        <v>45258</v>
      </c>
      <c r="YA1063">
        <v>828</v>
      </c>
      <c r="YR1063" s="5">
        <v>45239</v>
      </c>
      <c r="YS1063">
        <v>174</v>
      </c>
      <c r="ZG1063" s="5">
        <v>45215</v>
      </c>
      <c r="ZH1063">
        <v>195.5</v>
      </c>
      <c r="ZS1063" s="5">
        <v>45263</v>
      </c>
      <c r="ZT1063">
        <v>589</v>
      </c>
    </row>
    <row r="1064" spans="1:696" x14ac:dyDescent="0.3">
      <c r="A1064" s="5">
        <v>45211</v>
      </c>
      <c r="B1064">
        <v>1874.6</v>
      </c>
      <c r="G1064" s="5">
        <v>45215</v>
      </c>
      <c r="H1064">
        <v>248</v>
      </c>
      <c r="M1064" s="5">
        <v>45217</v>
      </c>
      <c r="N1064">
        <v>216.9</v>
      </c>
      <c r="P1064" s="5">
        <v>45229</v>
      </c>
      <c r="Q1064">
        <v>152</v>
      </c>
      <c r="S1064" s="5">
        <v>45215</v>
      </c>
      <c r="T1064">
        <v>168.8</v>
      </c>
      <c r="V1064" s="5">
        <v>45252</v>
      </c>
      <c r="W1064">
        <v>630.9</v>
      </c>
      <c r="Y1064" s="5">
        <v>45215</v>
      </c>
      <c r="Z1064">
        <v>625</v>
      </c>
      <c r="AE1064" s="5">
        <v>45218</v>
      </c>
      <c r="AF1064">
        <v>171.9</v>
      </c>
      <c r="BL1064" s="5">
        <v>45215</v>
      </c>
      <c r="BM1064">
        <v>294.5</v>
      </c>
      <c r="BR1064" s="5">
        <v>45211</v>
      </c>
      <c r="BS1064">
        <v>914</v>
      </c>
      <c r="BU1064" s="5">
        <v>45258</v>
      </c>
      <c r="BV1064">
        <v>325</v>
      </c>
      <c r="CA1064" s="5">
        <v>45215</v>
      </c>
      <c r="CB1064">
        <v>469</v>
      </c>
      <c r="CG1064" s="5">
        <v>45273</v>
      </c>
      <c r="CH1064">
        <v>242</v>
      </c>
      <c r="CJ1064" s="5">
        <v>45211</v>
      </c>
      <c r="CK1064">
        <v>1872</v>
      </c>
      <c r="CY1064" s="5">
        <v>45215</v>
      </c>
      <c r="CZ1064">
        <v>172</v>
      </c>
      <c r="DB1064" s="5">
        <v>45235</v>
      </c>
      <c r="DC1064">
        <v>704</v>
      </c>
      <c r="DH1064" s="5">
        <v>45211</v>
      </c>
      <c r="DI1064">
        <v>454</v>
      </c>
      <c r="DT1064" s="5">
        <v>45228</v>
      </c>
      <c r="DU1064">
        <v>633</v>
      </c>
      <c r="DW1064" s="5">
        <v>45217</v>
      </c>
      <c r="DX1064">
        <v>1236</v>
      </c>
      <c r="DZ1064" s="5">
        <v>45211</v>
      </c>
      <c r="EA1064">
        <v>364.5</v>
      </c>
      <c r="EF1064" s="5">
        <v>45211</v>
      </c>
      <c r="EG1064">
        <v>485</v>
      </c>
      <c r="EL1064" s="5">
        <v>45256</v>
      </c>
      <c r="EM1064">
        <v>428</v>
      </c>
      <c r="ER1064" s="5">
        <v>45251</v>
      </c>
      <c r="ES1064">
        <v>860</v>
      </c>
      <c r="FG1064" s="5">
        <v>45235</v>
      </c>
      <c r="FH1064">
        <v>286</v>
      </c>
      <c r="FJ1064" s="5">
        <v>45238</v>
      </c>
      <c r="FK1064">
        <v>508.6</v>
      </c>
      <c r="FY1064" s="5">
        <v>45250</v>
      </c>
      <c r="FZ1064">
        <v>1737</v>
      </c>
      <c r="GH1064" s="5">
        <v>45215</v>
      </c>
      <c r="GI1064">
        <v>161</v>
      </c>
      <c r="GK1064" s="5">
        <v>44403</v>
      </c>
      <c r="GL1064">
        <v>1726</v>
      </c>
      <c r="GQ1064" s="5">
        <v>45236</v>
      </c>
      <c r="GR1064">
        <v>207.8</v>
      </c>
      <c r="GW1064" s="5">
        <v>45265</v>
      </c>
      <c r="GX1064">
        <v>440</v>
      </c>
      <c r="HO1064" s="5">
        <v>45216</v>
      </c>
      <c r="HP1064">
        <v>283.89999999999998</v>
      </c>
      <c r="HU1064" s="5">
        <v>45256</v>
      </c>
      <c r="HV1064">
        <v>338.5</v>
      </c>
      <c r="IA1064" s="5">
        <v>45272</v>
      </c>
      <c r="IB1064">
        <v>843</v>
      </c>
      <c r="IW1064" s="5">
        <v>45266</v>
      </c>
      <c r="IX1064">
        <v>307</v>
      </c>
      <c r="IZ1064" s="5">
        <v>45251</v>
      </c>
      <c r="JA1064">
        <v>279.2</v>
      </c>
      <c r="JC1064" s="5">
        <v>45216</v>
      </c>
      <c r="JD1064">
        <v>298.8</v>
      </c>
      <c r="JF1064" s="5">
        <v>45216</v>
      </c>
      <c r="JG1064">
        <v>373</v>
      </c>
      <c r="JL1064" s="5">
        <v>45218</v>
      </c>
      <c r="JM1064">
        <v>1349</v>
      </c>
      <c r="JO1064" s="5">
        <v>45236</v>
      </c>
      <c r="JP1064">
        <v>637</v>
      </c>
      <c r="KD1064" s="5">
        <v>45216</v>
      </c>
      <c r="KE1064">
        <v>207</v>
      </c>
      <c r="KJ1064" s="5">
        <v>45250</v>
      </c>
      <c r="KK1064">
        <v>402</v>
      </c>
      <c r="KV1064" s="5">
        <v>45231</v>
      </c>
      <c r="KW1064">
        <v>515</v>
      </c>
      <c r="KY1064" s="5">
        <v>45271</v>
      </c>
      <c r="KZ1064">
        <v>515</v>
      </c>
      <c r="LW1064" s="5">
        <v>44497</v>
      </c>
      <c r="LX1064">
        <v>620</v>
      </c>
      <c r="ML1064" s="5">
        <v>45216</v>
      </c>
      <c r="MM1064">
        <v>372.3</v>
      </c>
      <c r="NA1064" s="5">
        <v>45211</v>
      </c>
      <c r="NB1064">
        <v>566.9</v>
      </c>
      <c r="NG1064" s="5">
        <v>45211</v>
      </c>
      <c r="NH1064">
        <v>243.2</v>
      </c>
      <c r="NP1064" s="5">
        <v>45215</v>
      </c>
      <c r="NQ1064">
        <v>197.6</v>
      </c>
      <c r="NS1064" s="5">
        <v>45272</v>
      </c>
      <c r="NT1064">
        <v>349</v>
      </c>
      <c r="NV1064" s="5">
        <v>45217</v>
      </c>
      <c r="NW1064">
        <v>145</v>
      </c>
      <c r="NY1064" s="5">
        <v>45211</v>
      </c>
      <c r="NZ1064">
        <v>531</v>
      </c>
      <c r="OB1064" s="5">
        <v>45215</v>
      </c>
      <c r="OC1064">
        <v>718</v>
      </c>
      <c r="OK1064" s="5">
        <v>45211</v>
      </c>
      <c r="OL1064">
        <v>802.1</v>
      </c>
      <c r="OQ1064" s="5">
        <v>45235</v>
      </c>
      <c r="OR1064">
        <v>516</v>
      </c>
      <c r="OT1064" s="5">
        <v>45218</v>
      </c>
      <c r="OU1064">
        <v>727.1</v>
      </c>
      <c r="OW1064" s="5">
        <v>45215</v>
      </c>
      <c r="OX1064">
        <v>632.1</v>
      </c>
      <c r="OZ1064" s="5">
        <v>45215</v>
      </c>
      <c r="PA1064">
        <v>527.1</v>
      </c>
      <c r="PF1064" s="5">
        <v>45251</v>
      </c>
      <c r="PG1064">
        <v>470.1</v>
      </c>
      <c r="PU1064" s="5">
        <v>45215</v>
      </c>
      <c r="PV1064">
        <v>827.6</v>
      </c>
      <c r="PX1064" s="5">
        <v>45236</v>
      </c>
      <c r="PY1064">
        <v>592.6</v>
      </c>
      <c r="QD1064" s="5">
        <v>45236</v>
      </c>
      <c r="QE1064">
        <v>693.9</v>
      </c>
      <c r="QG1064" s="5">
        <v>45215</v>
      </c>
      <c r="QH1064">
        <v>177.5</v>
      </c>
      <c r="QJ1064" s="5">
        <v>45218</v>
      </c>
      <c r="QK1064">
        <v>344</v>
      </c>
      <c r="QP1064" s="5">
        <v>45256</v>
      </c>
      <c r="QQ1064">
        <v>212</v>
      </c>
      <c r="RE1064" s="5">
        <v>45211</v>
      </c>
      <c r="RF1064">
        <v>156.5</v>
      </c>
      <c r="RH1064" s="5">
        <v>45231</v>
      </c>
      <c r="RI1064">
        <v>211.7</v>
      </c>
      <c r="SC1064" s="5">
        <v>45260</v>
      </c>
      <c r="SD1064">
        <v>319.89999999999998</v>
      </c>
      <c r="SI1064" s="5">
        <v>45218</v>
      </c>
      <c r="SJ1064">
        <v>555</v>
      </c>
      <c r="SR1064" s="5">
        <v>45217</v>
      </c>
      <c r="SS1064">
        <v>292</v>
      </c>
      <c r="TD1064" s="5">
        <v>45215</v>
      </c>
      <c r="TE1064">
        <v>302</v>
      </c>
      <c r="TG1064" s="5">
        <v>45215</v>
      </c>
      <c r="TH1064">
        <v>240.8</v>
      </c>
      <c r="TJ1064" s="5">
        <v>45211</v>
      </c>
      <c r="TK1064">
        <v>513</v>
      </c>
      <c r="UB1064" s="5">
        <v>45230</v>
      </c>
      <c r="UC1064">
        <v>361</v>
      </c>
      <c r="UE1064" s="5">
        <v>45265</v>
      </c>
      <c r="UF1064">
        <v>456</v>
      </c>
      <c r="UH1064" s="5">
        <v>45230</v>
      </c>
      <c r="UI1064">
        <v>389</v>
      </c>
      <c r="UN1064" s="5">
        <v>45217</v>
      </c>
      <c r="UO1064">
        <v>289.89999999999998</v>
      </c>
      <c r="UQ1064" s="5">
        <v>45215</v>
      </c>
      <c r="UR1064">
        <v>700</v>
      </c>
      <c r="VL1064" s="5">
        <v>45229</v>
      </c>
      <c r="VM1064">
        <v>609</v>
      </c>
      <c r="VO1064" s="5">
        <v>45239</v>
      </c>
      <c r="VP1064">
        <v>696</v>
      </c>
      <c r="WS1064" s="5">
        <v>45252</v>
      </c>
      <c r="WT1064">
        <v>168</v>
      </c>
      <c r="XN1064" s="5">
        <v>45265</v>
      </c>
      <c r="XO1064">
        <v>725</v>
      </c>
      <c r="XZ1064" s="5">
        <v>45259</v>
      </c>
      <c r="YA1064">
        <v>790</v>
      </c>
      <c r="YR1064" s="5">
        <v>45250</v>
      </c>
      <c r="YS1064">
        <v>173.8</v>
      </c>
      <c r="ZG1064" s="5">
        <v>45216</v>
      </c>
      <c r="ZH1064">
        <v>196</v>
      </c>
      <c r="ZS1064" s="5">
        <v>45264</v>
      </c>
      <c r="ZT1064">
        <v>599.9</v>
      </c>
    </row>
    <row r="1065" spans="1:696" x14ac:dyDescent="0.3">
      <c r="A1065" s="5">
        <v>45215</v>
      </c>
      <c r="B1065">
        <v>1851.43</v>
      </c>
      <c r="G1065" s="5">
        <v>45216</v>
      </c>
      <c r="H1065">
        <v>251</v>
      </c>
      <c r="M1065" s="5">
        <v>45218</v>
      </c>
      <c r="N1065">
        <v>214.1</v>
      </c>
      <c r="P1065" s="5">
        <v>45230</v>
      </c>
      <c r="Q1065">
        <v>150</v>
      </c>
      <c r="S1065" s="5">
        <v>45216</v>
      </c>
      <c r="T1065">
        <v>177.8</v>
      </c>
      <c r="V1065" s="5">
        <v>45253</v>
      </c>
      <c r="W1065">
        <v>615</v>
      </c>
      <c r="Y1065" s="5">
        <v>45216</v>
      </c>
      <c r="Z1065">
        <v>627</v>
      </c>
      <c r="AE1065" s="5">
        <v>45228</v>
      </c>
      <c r="AF1065">
        <v>168.9</v>
      </c>
      <c r="BL1065" s="5">
        <v>45216</v>
      </c>
      <c r="BM1065">
        <v>296.3</v>
      </c>
      <c r="BR1065" s="5">
        <v>45215</v>
      </c>
      <c r="BS1065">
        <v>903</v>
      </c>
      <c r="BU1065" s="5">
        <v>45259</v>
      </c>
      <c r="BV1065">
        <v>319</v>
      </c>
      <c r="CA1065" s="5">
        <v>45216</v>
      </c>
      <c r="CB1065">
        <v>472</v>
      </c>
      <c r="CG1065" s="5">
        <v>45274</v>
      </c>
      <c r="CH1065">
        <v>245</v>
      </c>
      <c r="CJ1065" s="5">
        <v>45215</v>
      </c>
      <c r="CK1065">
        <v>1852.3</v>
      </c>
      <c r="CY1065" s="5">
        <v>45216</v>
      </c>
      <c r="CZ1065">
        <v>177</v>
      </c>
      <c r="DB1065" s="5">
        <v>45236</v>
      </c>
      <c r="DC1065">
        <v>704</v>
      </c>
      <c r="DH1065" s="5">
        <v>45215</v>
      </c>
      <c r="DI1065">
        <v>453</v>
      </c>
      <c r="DT1065" s="5">
        <v>45229</v>
      </c>
      <c r="DU1065">
        <v>641</v>
      </c>
      <c r="DW1065" s="5">
        <v>45218</v>
      </c>
      <c r="DX1065">
        <v>1240</v>
      </c>
      <c r="DZ1065" s="5">
        <v>45215</v>
      </c>
      <c r="EA1065">
        <v>361.3</v>
      </c>
      <c r="EF1065" s="5">
        <v>45215</v>
      </c>
      <c r="EG1065">
        <v>470</v>
      </c>
      <c r="EL1065" s="5">
        <v>45257</v>
      </c>
      <c r="EM1065">
        <v>420</v>
      </c>
      <c r="ER1065" s="5">
        <v>45252</v>
      </c>
      <c r="ES1065">
        <v>835</v>
      </c>
      <c r="FG1065" s="5">
        <v>45236</v>
      </c>
      <c r="FH1065">
        <v>291.60000000000002</v>
      </c>
      <c r="FJ1065" s="5">
        <v>45239</v>
      </c>
      <c r="FK1065">
        <v>505.2</v>
      </c>
      <c r="FY1065" s="5">
        <v>45251</v>
      </c>
      <c r="FZ1065">
        <v>1622.5</v>
      </c>
      <c r="GH1065" s="5">
        <v>45216</v>
      </c>
      <c r="GI1065">
        <v>163</v>
      </c>
      <c r="GK1065" s="5">
        <v>44416</v>
      </c>
      <c r="GL1065">
        <v>1655</v>
      </c>
      <c r="GQ1065" s="5">
        <v>45237</v>
      </c>
      <c r="GR1065">
        <v>208.8</v>
      </c>
      <c r="GW1065" s="5">
        <v>45266</v>
      </c>
      <c r="GX1065">
        <v>440.1</v>
      </c>
      <c r="HO1065" s="5">
        <v>45217</v>
      </c>
      <c r="HP1065">
        <v>310</v>
      </c>
      <c r="HU1065" s="5">
        <v>45257</v>
      </c>
      <c r="HV1065">
        <v>340.1</v>
      </c>
      <c r="IA1065" s="5">
        <v>45273</v>
      </c>
      <c r="IB1065">
        <v>840</v>
      </c>
      <c r="IW1065" s="5">
        <v>45267</v>
      </c>
      <c r="IX1065">
        <v>309</v>
      </c>
      <c r="IZ1065" s="5">
        <v>45252</v>
      </c>
      <c r="JA1065">
        <v>287</v>
      </c>
      <c r="JC1065" s="5">
        <v>45217</v>
      </c>
      <c r="JD1065">
        <v>301</v>
      </c>
      <c r="JF1065" s="5">
        <v>45217</v>
      </c>
      <c r="JG1065">
        <v>380</v>
      </c>
      <c r="JL1065" s="5">
        <v>45228</v>
      </c>
      <c r="JM1065">
        <v>1325</v>
      </c>
      <c r="JO1065" s="5">
        <v>45237</v>
      </c>
      <c r="JP1065">
        <v>689</v>
      </c>
      <c r="KD1065" s="5">
        <v>45217</v>
      </c>
      <c r="KE1065">
        <v>207</v>
      </c>
      <c r="KJ1065" s="5">
        <v>45251</v>
      </c>
      <c r="KK1065">
        <v>396.9</v>
      </c>
      <c r="KV1065" s="5">
        <v>45232</v>
      </c>
      <c r="KW1065">
        <v>512</v>
      </c>
      <c r="KY1065" s="5">
        <v>45272</v>
      </c>
      <c r="KZ1065">
        <v>525</v>
      </c>
      <c r="LW1065" s="5">
        <v>44480</v>
      </c>
      <c r="LX1065">
        <v>576</v>
      </c>
      <c r="ML1065" s="5">
        <v>45217</v>
      </c>
      <c r="MM1065">
        <v>380</v>
      </c>
      <c r="NA1065" s="5">
        <v>45215</v>
      </c>
      <c r="NB1065">
        <v>568</v>
      </c>
      <c r="NG1065" s="5">
        <v>45215</v>
      </c>
      <c r="NH1065">
        <v>242</v>
      </c>
      <c r="NP1065" s="5">
        <v>45216</v>
      </c>
      <c r="NQ1065">
        <v>200.1</v>
      </c>
      <c r="NS1065" s="5">
        <v>45273</v>
      </c>
      <c r="NT1065">
        <v>348</v>
      </c>
      <c r="NV1065" s="5">
        <v>45218</v>
      </c>
      <c r="NW1065">
        <v>140.1</v>
      </c>
      <c r="NY1065" s="5">
        <v>45215</v>
      </c>
      <c r="NZ1065">
        <v>515</v>
      </c>
      <c r="OB1065" s="5">
        <v>45216</v>
      </c>
      <c r="OC1065">
        <v>718.9</v>
      </c>
      <c r="OK1065" s="5">
        <v>45215</v>
      </c>
      <c r="OL1065">
        <v>800</v>
      </c>
      <c r="OQ1065" s="5">
        <v>45236</v>
      </c>
      <c r="OR1065">
        <v>517.1</v>
      </c>
      <c r="OT1065" s="5">
        <v>45228</v>
      </c>
      <c r="OU1065">
        <v>711.2</v>
      </c>
      <c r="OW1065" s="5">
        <v>45216</v>
      </c>
      <c r="OX1065">
        <v>639.9</v>
      </c>
      <c r="OZ1065" s="5">
        <v>45216</v>
      </c>
      <c r="PA1065">
        <v>531</v>
      </c>
      <c r="PF1065" s="5">
        <v>45252</v>
      </c>
      <c r="PG1065">
        <v>473</v>
      </c>
      <c r="PU1065" s="5">
        <v>45216</v>
      </c>
      <c r="PV1065">
        <v>832.1</v>
      </c>
      <c r="PX1065" s="5">
        <v>45237</v>
      </c>
      <c r="PY1065">
        <v>593.5</v>
      </c>
      <c r="QD1065" s="5">
        <v>45237</v>
      </c>
      <c r="QE1065">
        <v>695</v>
      </c>
      <c r="QG1065" s="5">
        <v>45216</v>
      </c>
      <c r="QH1065">
        <v>180</v>
      </c>
      <c r="QJ1065" s="5">
        <v>45228</v>
      </c>
      <c r="QK1065">
        <v>339</v>
      </c>
      <c r="QP1065" s="5">
        <v>45257</v>
      </c>
      <c r="QQ1065">
        <v>205</v>
      </c>
      <c r="RE1065" s="5">
        <v>45215</v>
      </c>
      <c r="RF1065">
        <v>155</v>
      </c>
      <c r="RH1065" s="5">
        <v>45232</v>
      </c>
      <c r="RI1065">
        <v>209</v>
      </c>
      <c r="SC1065" s="5">
        <v>45263</v>
      </c>
      <c r="SD1065">
        <v>319</v>
      </c>
      <c r="SI1065" s="5">
        <v>45228</v>
      </c>
      <c r="SJ1065">
        <v>567</v>
      </c>
      <c r="SR1065" s="5">
        <v>45218</v>
      </c>
      <c r="SS1065">
        <v>291.10000000000002</v>
      </c>
      <c r="TD1065" s="5">
        <v>45216</v>
      </c>
      <c r="TE1065">
        <v>303</v>
      </c>
      <c r="TG1065" s="5">
        <v>45216</v>
      </c>
      <c r="TH1065">
        <v>243.1</v>
      </c>
      <c r="TJ1065" s="5">
        <v>45215</v>
      </c>
      <c r="TK1065">
        <v>512.9</v>
      </c>
      <c r="UB1065" s="5">
        <v>45231</v>
      </c>
      <c r="UC1065">
        <v>360</v>
      </c>
      <c r="UE1065" s="5">
        <v>45266</v>
      </c>
      <c r="UF1065">
        <v>454</v>
      </c>
      <c r="UH1065" s="5">
        <v>45231</v>
      </c>
      <c r="UI1065">
        <v>383.7</v>
      </c>
      <c r="UN1065" s="5">
        <v>45218</v>
      </c>
      <c r="UO1065">
        <v>292</v>
      </c>
      <c r="UQ1065" s="5">
        <v>45216</v>
      </c>
      <c r="UR1065">
        <v>714.9</v>
      </c>
      <c r="VL1065" s="5">
        <v>45230</v>
      </c>
      <c r="VM1065">
        <v>597.1</v>
      </c>
      <c r="VO1065" s="5">
        <v>45250</v>
      </c>
      <c r="VP1065">
        <v>722</v>
      </c>
      <c r="WS1065" s="5">
        <v>45253</v>
      </c>
      <c r="WT1065">
        <v>170.3</v>
      </c>
      <c r="XN1065" s="5">
        <v>45266</v>
      </c>
      <c r="XO1065">
        <v>714</v>
      </c>
      <c r="XZ1065" s="5">
        <v>45260</v>
      </c>
      <c r="YA1065">
        <v>779</v>
      </c>
      <c r="YR1065" s="5">
        <v>45251</v>
      </c>
      <c r="YS1065">
        <v>170</v>
      </c>
      <c r="ZG1065" s="5">
        <v>45217</v>
      </c>
      <c r="ZH1065">
        <v>204</v>
      </c>
      <c r="ZS1065" s="5">
        <v>45265</v>
      </c>
      <c r="ZT1065">
        <v>570</v>
      </c>
    </row>
    <row r="1066" spans="1:696" x14ac:dyDescent="0.3">
      <c r="A1066" s="5">
        <v>45216</v>
      </c>
      <c r="B1066">
        <v>1864.62</v>
      </c>
      <c r="G1066" s="5">
        <v>45217</v>
      </c>
      <c r="H1066">
        <v>260</v>
      </c>
      <c r="M1066" s="5">
        <v>45228</v>
      </c>
      <c r="N1066">
        <v>209.8</v>
      </c>
      <c r="P1066" s="5">
        <v>45231</v>
      </c>
      <c r="Q1066">
        <v>150</v>
      </c>
      <c r="S1066" s="5">
        <v>45217</v>
      </c>
      <c r="T1066">
        <v>183.9</v>
      </c>
      <c r="V1066" s="5">
        <v>45256</v>
      </c>
      <c r="W1066">
        <v>600</v>
      </c>
      <c r="Y1066" s="5">
        <v>45217</v>
      </c>
      <c r="Z1066">
        <v>645</v>
      </c>
      <c r="AE1066" s="5">
        <v>45229</v>
      </c>
      <c r="AF1066">
        <v>169.8</v>
      </c>
      <c r="BL1066" s="5">
        <v>45217</v>
      </c>
      <c r="BM1066">
        <v>300.5</v>
      </c>
      <c r="BR1066" s="5">
        <v>45216</v>
      </c>
      <c r="BS1066">
        <v>917</v>
      </c>
      <c r="BU1066" s="5">
        <v>45260</v>
      </c>
      <c r="BV1066">
        <v>309</v>
      </c>
      <c r="CA1066" s="5">
        <v>45217</v>
      </c>
      <c r="CB1066">
        <v>484.7</v>
      </c>
      <c r="CJ1066" s="5">
        <v>45216</v>
      </c>
      <c r="CK1066">
        <v>1865</v>
      </c>
      <c r="CY1066" s="5">
        <v>45217</v>
      </c>
      <c r="CZ1066">
        <v>178.4</v>
      </c>
      <c r="DB1066" s="5">
        <v>45237</v>
      </c>
      <c r="DC1066">
        <v>708</v>
      </c>
      <c r="DH1066" s="5">
        <v>45216</v>
      </c>
      <c r="DI1066">
        <v>459</v>
      </c>
      <c r="DT1066" s="5">
        <v>45230</v>
      </c>
      <c r="DU1066">
        <v>629</v>
      </c>
      <c r="DW1066" s="5">
        <v>45228</v>
      </c>
      <c r="DX1066">
        <v>1214</v>
      </c>
      <c r="DZ1066" s="5">
        <v>45216</v>
      </c>
      <c r="EA1066">
        <v>365</v>
      </c>
      <c r="EF1066" s="5">
        <v>45216</v>
      </c>
      <c r="EG1066">
        <v>472.1</v>
      </c>
      <c r="EL1066" s="5">
        <v>45258</v>
      </c>
      <c r="EM1066">
        <v>425</v>
      </c>
      <c r="ER1066" s="5">
        <v>45253</v>
      </c>
      <c r="ES1066">
        <v>820</v>
      </c>
      <c r="FG1066" s="5">
        <v>45237</v>
      </c>
      <c r="FH1066">
        <v>288.2</v>
      </c>
      <c r="FJ1066" s="5">
        <v>45250</v>
      </c>
      <c r="FK1066">
        <v>503</v>
      </c>
      <c r="FY1066" s="5">
        <v>45252</v>
      </c>
      <c r="FZ1066">
        <v>1630</v>
      </c>
      <c r="GH1066" s="5">
        <v>45217</v>
      </c>
      <c r="GI1066">
        <v>165.9</v>
      </c>
      <c r="GK1066" s="5">
        <v>44392</v>
      </c>
      <c r="GL1066">
        <v>1700</v>
      </c>
      <c r="GQ1066" s="5">
        <v>45238</v>
      </c>
      <c r="GR1066">
        <v>201</v>
      </c>
      <c r="GW1066" s="5">
        <v>45267</v>
      </c>
      <c r="GX1066">
        <v>443</v>
      </c>
      <c r="HO1066" s="5">
        <v>45218</v>
      </c>
      <c r="HP1066">
        <v>294.7</v>
      </c>
      <c r="HU1066" s="5">
        <v>45258</v>
      </c>
      <c r="HV1066">
        <v>334</v>
      </c>
      <c r="IA1066" s="5">
        <v>45274</v>
      </c>
      <c r="IB1066">
        <v>841.3</v>
      </c>
      <c r="IW1066" s="5">
        <v>45270</v>
      </c>
      <c r="IX1066">
        <v>321.39999999999998</v>
      </c>
      <c r="IZ1066" s="5">
        <v>45253</v>
      </c>
      <c r="JA1066">
        <v>290</v>
      </c>
      <c r="JC1066" s="5">
        <v>45218</v>
      </c>
      <c r="JD1066">
        <v>300.10000000000002</v>
      </c>
      <c r="JF1066" s="5">
        <v>45218</v>
      </c>
      <c r="JG1066">
        <v>381.6</v>
      </c>
      <c r="JL1066" s="5">
        <v>45229</v>
      </c>
      <c r="JM1066">
        <v>1331.9</v>
      </c>
      <c r="JO1066" s="5">
        <v>45238</v>
      </c>
      <c r="JP1066">
        <v>688.5</v>
      </c>
      <c r="KD1066" s="5">
        <v>45218</v>
      </c>
      <c r="KE1066">
        <v>206.1</v>
      </c>
      <c r="KJ1066" s="5">
        <v>45252</v>
      </c>
      <c r="KK1066">
        <v>389</v>
      </c>
      <c r="KV1066" s="5">
        <v>45235</v>
      </c>
      <c r="KW1066">
        <v>506</v>
      </c>
      <c r="KY1066" s="5">
        <v>45273</v>
      </c>
      <c r="KZ1066">
        <v>535</v>
      </c>
      <c r="LW1066" s="5">
        <v>44446</v>
      </c>
      <c r="LX1066">
        <v>619</v>
      </c>
      <c r="ML1066" s="5">
        <v>45218</v>
      </c>
      <c r="MM1066">
        <v>385</v>
      </c>
      <c r="NA1066" s="5">
        <v>45216</v>
      </c>
      <c r="NB1066">
        <v>572.1</v>
      </c>
      <c r="NG1066" s="5">
        <v>45216</v>
      </c>
      <c r="NH1066">
        <v>248</v>
      </c>
      <c r="NP1066" s="5">
        <v>45217</v>
      </c>
      <c r="NQ1066">
        <v>204</v>
      </c>
      <c r="NS1066" s="5">
        <v>45274</v>
      </c>
      <c r="NT1066">
        <v>382.8</v>
      </c>
      <c r="NV1066" s="5">
        <v>45228</v>
      </c>
      <c r="NW1066">
        <v>129</v>
      </c>
      <c r="NY1066" s="5">
        <v>45216</v>
      </c>
      <c r="NZ1066">
        <v>517.20000000000005</v>
      </c>
      <c r="OB1066" s="5">
        <v>45217</v>
      </c>
      <c r="OC1066">
        <v>748</v>
      </c>
      <c r="OK1066" s="5">
        <v>45216</v>
      </c>
      <c r="OL1066">
        <v>806</v>
      </c>
      <c r="OQ1066" s="5">
        <v>45237</v>
      </c>
      <c r="OR1066">
        <v>522.6</v>
      </c>
      <c r="OT1066" s="5">
        <v>45229</v>
      </c>
      <c r="OU1066">
        <v>725</v>
      </c>
      <c r="OW1066" s="5">
        <v>45217</v>
      </c>
      <c r="OX1066">
        <v>658</v>
      </c>
      <c r="OZ1066" s="5">
        <v>45217</v>
      </c>
      <c r="PA1066">
        <v>549</v>
      </c>
      <c r="PF1066" s="5">
        <v>45253</v>
      </c>
      <c r="PG1066">
        <v>472</v>
      </c>
      <c r="PU1066" s="5">
        <v>45217</v>
      </c>
      <c r="PV1066">
        <v>846.6</v>
      </c>
      <c r="PX1066" s="5">
        <v>45238</v>
      </c>
      <c r="PY1066">
        <v>593.29999999999995</v>
      </c>
      <c r="QD1066" s="5">
        <v>45238</v>
      </c>
      <c r="QE1066">
        <v>700</v>
      </c>
      <c r="QG1066" s="5">
        <v>45217</v>
      </c>
      <c r="QH1066">
        <v>184.3</v>
      </c>
      <c r="QJ1066" s="5">
        <v>45229</v>
      </c>
      <c r="QK1066">
        <v>344.8</v>
      </c>
      <c r="QP1066" s="5">
        <v>45258</v>
      </c>
      <c r="QQ1066">
        <v>212</v>
      </c>
      <c r="RE1066" s="5">
        <v>45216</v>
      </c>
      <c r="RF1066">
        <v>156.9</v>
      </c>
      <c r="RH1066" s="5">
        <v>45235</v>
      </c>
      <c r="RI1066">
        <v>205.9</v>
      </c>
      <c r="SC1066" s="5">
        <v>45264</v>
      </c>
      <c r="SD1066">
        <v>318.7</v>
      </c>
      <c r="SI1066" s="5">
        <v>45229</v>
      </c>
      <c r="SJ1066">
        <v>563</v>
      </c>
      <c r="SR1066" s="5">
        <v>45228</v>
      </c>
      <c r="SS1066">
        <v>285.5</v>
      </c>
      <c r="TD1066" s="5">
        <v>45217</v>
      </c>
      <c r="TE1066">
        <v>309</v>
      </c>
      <c r="TG1066" s="5">
        <v>45217</v>
      </c>
      <c r="TH1066">
        <v>247.2</v>
      </c>
      <c r="TJ1066" s="5">
        <v>45216</v>
      </c>
      <c r="TK1066">
        <v>516.20000000000005</v>
      </c>
      <c r="UB1066" s="5">
        <v>45232</v>
      </c>
      <c r="UC1066">
        <v>356.2</v>
      </c>
      <c r="UE1066" s="5">
        <v>45267</v>
      </c>
      <c r="UF1066">
        <v>462</v>
      </c>
      <c r="UH1066" s="5">
        <v>45232</v>
      </c>
      <c r="UI1066">
        <v>402</v>
      </c>
      <c r="UN1066" s="5">
        <v>45228</v>
      </c>
      <c r="UO1066">
        <v>287</v>
      </c>
      <c r="UQ1066" s="5">
        <v>45217</v>
      </c>
      <c r="UR1066">
        <v>730</v>
      </c>
      <c r="VL1066" s="5">
        <v>45231</v>
      </c>
      <c r="VM1066">
        <v>605</v>
      </c>
      <c r="VO1066" s="5">
        <v>45251</v>
      </c>
      <c r="VP1066">
        <v>703</v>
      </c>
      <c r="WS1066" s="5">
        <v>45256</v>
      </c>
      <c r="WT1066">
        <v>184</v>
      </c>
      <c r="XN1066" s="5">
        <v>45267</v>
      </c>
      <c r="XO1066">
        <v>720.1</v>
      </c>
      <c r="XZ1066" s="5">
        <v>45263</v>
      </c>
      <c r="YA1066">
        <v>765.1</v>
      </c>
      <c r="YR1066" s="5">
        <v>45252</v>
      </c>
      <c r="YS1066">
        <v>173.9</v>
      </c>
      <c r="ZG1066" s="5">
        <v>45218</v>
      </c>
      <c r="ZH1066">
        <v>201</v>
      </c>
      <c r="ZS1066" s="5">
        <v>45266</v>
      </c>
      <c r="ZT1066">
        <v>616</v>
      </c>
    </row>
    <row r="1067" spans="1:696" x14ac:dyDescent="0.3">
      <c r="A1067" s="5">
        <v>45217</v>
      </c>
      <c r="B1067">
        <v>1907.89</v>
      </c>
      <c r="G1067" s="5">
        <v>45218</v>
      </c>
      <c r="H1067">
        <v>259</v>
      </c>
      <c r="M1067" s="5">
        <v>45229</v>
      </c>
      <c r="N1067">
        <v>212</v>
      </c>
      <c r="P1067" s="5">
        <v>45232</v>
      </c>
      <c r="Q1067">
        <v>150</v>
      </c>
      <c r="S1067" s="5">
        <v>45218</v>
      </c>
      <c r="T1067">
        <v>178.6</v>
      </c>
      <c r="V1067" s="5">
        <v>45257</v>
      </c>
      <c r="W1067">
        <v>590</v>
      </c>
      <c r="Y1067" s="5">
        <v>45218</v>
      </c>
      <c r="Z1067">
        <v>646.9</v>
      </c>
      <c r="AE1067" s="5">
        <v>45230</v>
      </c>
      <c r="AF1067">
        <v>169</v>
      </c>
      <c r="BL1067" s="5">
        <v>45218</v>
      </c>
      <c r="BM1067">
        <v>300.7</v>
      </c>
      <c r="BR1067" s="5">
        <v>45217</v>
      </c>
      <c r="BS1067">
        <v>942</v>
      </c>
      <c r="BU1067" s="5">
        <v>45263</v>
      </c>
      <c r="BV1067">
        <v>307.5</v>
      </c>
      <c r="CA1067" s="5">
        <v>45218</v>
      </c>
      <c r="CB1067">
        <v>481</v>
      </c>
      <c r="CJ1067" s="5">
        <v>45217</v>
      </c>
      <c r="CK1067">
        <v>1905</v>
      </c>
      <c r="CY1067" s="5">
        <v>45218</v>
      </c>
      <c r="CZ1067">
        <v>175</v>
      </c>
      <c r="DB1067" s="5">
        <v>45238</v>
      </c>
      <c r="DC1067">
        <v>717.8</v>
      </c>
      <c r="DH1067" s="5">
        <v>45217</v>
      </c>
      <c r="DI1067">
        <v>479</v>
      </c>
      <c r="DT1067" s="5">
        <v>45231</v>
      </c>
      <c r="DU1067">
        <v>625.1</v>
      </c>
      <c r="DW1067" s="5">
        <v>45229</v>
      </c>
      <c r="DX1067">
        <v>1214.9000000000001</v>
      </c>
      <c r="DZ1067" s="5">
        <v>45217</v>
      </c>
      <c r="EA1067">
        <v>372</v>
      </c>
      <c r="EF1067" s="5">
        <v>45217</v>
      </c>
      <c r="EG1067">
        <v>488</v>
      </c>
      <c r="EL1067" s="5">
        <v>45259</v>
      </c>
      <c r="EM1067">
        <v>415</v>
      </c>
      <c r="ER1067" s="5">
        <v>45256</v>
      </c>
      <c r="ES1067">
        <v>814</v>
      </c>
      <c r="FG1067" s="5">
        <v>45238</v>
      </c>
      <c r="FH1067">
        <v>298</v>
      </c>
      <c r="FJ1067" s="5">
        <v>45251</v>
      </c>
      <c r="FK1067">
        <v>497</v>
      </c>
      <c r="FY1067" s="5">
        <v>45253</v>
      </c>
      <c r="FZ1067">
        <v>1628</v>
      </c>
      <c r="GH1067" s="5">
        <v>45218</v>
      </c>
      <c r="GI1067">
        <v>165.1</v>
      </c>
      <c r="GK1067" s="5">
        <v>44391</v>
      </c>
      <c r="GL1067">
        <v>1750</v>
      </c>
      <c r="GQ1067" s="5">
        <v>45239</v>
      </c>
      <c r="GR1067">
        <v>204.9</v>
      </c>
      <c r="GW1067" s="5">
        <v>45270</v>
      </c>
      <c r="GX1067">
        <v>474</v>
      </c>
      <c r="HO1067" s="5">
        <v>45228</v>
      </c>
      <c r="HP1067">
        <v>285.5</v>
      </c>
      <c r="HU1067" s="5">
        <v>45259</v>
      </c>
      <c r="HV1067">
        <v>322.2</v>
      </c>
      <c r="IW1067" s="5">
        <v>45271</v>
      </c>
      <c r="IX1067">
        <v>318</v>
      </c>
      <c r="IZ1067" s="5">
        <v>45256</v>
      </c>
      <c r="JA1067">
        <v>290</v>
      </c>
      <c r="JC1067" s="5">
        <v>45228</v>
      </c>
      <c r="JD1067">
        <v>298.5</v>
      </c>
      <c r="JF1067" s="5">
        <v>45228</v>
      </c>
      <c r="JG1067">
        <v>373.3</v>
      </c>
      <c r="JL1067" s="5">
        <v>45230</v>
      </c>
      <c r="JM1067">
        <v>1310.0999999999999</v>
      </c>
      <c r="JO1067" s="5">
        <v>45250</v>
      </c>
      <c r="JP1067">
        <v>687.9</v>
      </c>
      <c r="KD1067" s="5">
        <v>45228</v>
      </c>
      <c r="KE1067">
        <v>203.6</v>
      </c>
      <c r="KJ1067" s="5">
        <v>45253</v>
      </c>
      <c r="KK1067">
        <v>385</v>
      </c>
      <c r="KV1067" s="5">
        <v>45236</v>
      </c>
      <c r="KW1067">
        <v>517.5</v>
      </c>
      <c r="KY1067" s="5">
        <v>45274</v>
      </c>
      <c r="KZ1067">
        <v>530</v>
      </c>
      <c r="LW1067" s="5">
        <v>44452</v>
      </c>
      <c r="LX1067">
        <v>635</v>
      </c>
      <c r="ML1067" s="5">
        <v>45228</v>
      </c>
      <c r="MM1067">
        <v>380</v>
      </c>
      <c r="NA1067" s="5">
        <v>45217</v>
      </c>
      <c r="NB1067">
        <v>589.5</v>
      </c>
      <c r="NG1067" s="5">
        <v>45217</v>
      </c>
      <c r="NH1067">
        <v>251</v>
      </c>
      <c r="NP1067" s="5">
        <v>45218</v>
      </c>
      <c r="NQ1067">
        <v>202</v>
      </c>
      <c r="NV1067" s="5">
        <v>45229</v>
      </c>
      <c r="NW1067">
        <v>133</v>
      </c>
      <c r="NY1067" s="5">
        <v>45217</v>
      </c>
      <c r="NZ1067">
        <v>538</v>
      </c>
      <c r="OB1067" s="5">
        <v>45218</v>
      </c>
      <c r="OC1067">
        <v>737.6</v>
      </c>
      <c r="OK1067" s="5">
        <v>45217</v>
      </c>
      <c r="OL1067">
        <v>825</v>
      </c>
      <c r="OQ1067" s="5">
        <v>45238</v>
      </c>
      <c r="OR1067">
        <v>524</v>
      </c>
      <c r="OT1067" s="5">
        <v>45230</v>
      </c>
      <c r="OU1067">
        <v>723.8</v>
      </c>
      <c r="OW1067" s="5">
        <v>45218</v>
      </c>
      <c r="OX1067">
        <v>653</v>
      </c>
      <c r="OZ1067" s="5">
        <v>45218</v>
      </c>
      <c r="PA1067">
        <v>545.29999999999995</v>
      </c>
      <c r="PF1067" s="5">
        <v>45256</v>
      </c>
      <c r="PG1067">
        <v>495</v>
      </c>
      <c r="PU1067" s="5">
        <v>45218</v>
      </c>
      <c r="PV1067">
        <v>852.8</v>
      </c>
      <c r="PX1067" s="5">
        <v>45239</v>
      </c>
      <c r="PY1067">
        <v>571</v>
      </c>
      <c r="QD1067" s="5">
        <v>45239</v>
      </c>
      <c r="QE1067">
        <v>728.2</v>
      </c>
      <c r="QG1067" s="5">
        <v>45218</v>
      </c>
      <c r="QH1067">
        <v>184</v>
      </c>
      <c r="QJ1067" s="5">
        <v>45230</v>
      </c>
      <c r="QK1067">
        <v>338</v>
      </c>
      <c r="QP1067" s="5">
        <v>45259</v>
      </c>
      <c r="QQ1067">
        <v>205.7</v>
      </c>
      <c r="RE1067" s="5">
        <v>45217</v>
      </c>
      <c r="RF1067">
        <v>158.5</v>
      </c>
      <c r="RH1067" s="5">
        <v>45236</v>
      </c>
      <c r="RI1067">
        <v>208</v>
      </c>
      <c r="SC1067" s="5">
        <v>45265</v>
      </c>
      <c r="SD1067">
        <v>316</v>
      </c>
      <c r="SI1067" s="5">
        <v>45230</v>
      </c>
      <c r="SJ1067">
        <v>571.20000000000005</v>
      </c>
      <c r="SR1067" s="5">
        <v>45229</v>
      </c>
      <c r="SS1067">
        <v>287</v>
      </c>
      <c r="TD1067" s="5">
        <v>45218</v>
      </c>
      <c r="TE1067">
        <v>309.8</v>
      </c>
      <c r="TG1067" s="5">
        <v>45218</v>
      </c>
      <c r="TH1067">
        <v>248</v>
      </c>
      <c r="TJ1067" s="5">
        <v>45217</v>
      </c>
      <c r="TK1067">
        <v>531</v>
      </c>
      <c r="UB1067" s="5">
        <v>45235</v>
      </c>
      <c r="UC1067">
        <v>353.5</v>
      </c>
      <c r="UE1067" s="5">
        <v>45270</v>
      </c>
      <c r="UF1067">
        <v>494</v>
      </c>
      <c r="UH1067" s="5">
        <v>45235</v>
      </c>
      <c r="UI1067">
        <v>405</v>
      </c>
      <c r="UN1067" s="5">
        <v>45229</v>
      </c>
      <c r="UO1067">
        <v>288</v>
      </c>
      <c r="UQ1067" s="5">
        <v>45218</v>
      </c>
      <c r="UR1067">
        <v>728</v>
      </c>
      <c r="VL1067" s="5">
        <v>45232</v>
      </c>
      <c r="VM1067">
        <v>599</v>
      </c>
      <c r="VO1067" s="5">
        <v>45252</v>
      </c>
      <c r="VP1067">
        <v>677</v>
      </c>
      <c r="WS1067" s="5">
        <v>45257</v>
      </c>
      <c r="WT1067">
        <v>181.9</v>
      </c>
      <c r="XN1067" s="5">
        <v>45270</v>
      </c>
      <c r="XO1067">
        <v>689</v>
      </c>
      <c r="XZ1067" s="5">
        <v>45265</v>
      </c>
      <c r="YA1067">
        <v>755</v>
      </c>
      <c r="YR1067" s="5">
        <v>45253</v>
      </c>
      <c r="YS1067">
        <v>178.8</v>
      </c>
      <c r="ZG1067" s="5">
        <v>45228</v>
      </c>
      <c r="ZH1067">
        <v>201</v>
      </c>
      <c r="ZS1067" s="5">
        <v>45267</v>
      </c>
      <c r="ZT1067">
        <v>584</v>
      </c>
    </row>
    <row r="1068" spans="1:696" x14ac:dyDescent="0.3">
      <c r="A1068" s="5">
        <v>45218</v>
      </c>
      <c r="B1068">
        <v>1903.84</v>
      </c>
      <c r="G1068" s="5">
        <v>45228</v>
      </c>
      <c r="H1068">
        <v>255</v>
      </c>
      <c r="M1068" s="5">
        <v>45230</v>
      </c>
      <c r="N1068">
        <v>205.1</v>
      </c>
      <c r="P1068" s="5">
        <v>45235</v>
      </c>
      <c r="Q1068">
        <v>147</v>
      </c>
      <c r="S1068" s="5">
        <v>45228</v>
      </c>
      <c r="T1068">
        <v>172.9</v>
      </c>
      <c r="V1068" s="5">
        <v>45258</v>
      </c>
      <c r="W1068">
        <v>596.4</v>
      </c>
      <c r="Y1068" s="5">
        <v>45228</v>
      </c>
      <c r="Z1068">
        <v>628</v>
      </c>
      <c r="AE1068" s="5">
        <v>45231</v>
      </c>
      <c r="AF1068">
        <v>169.8</v>
      </c>
      <c r="BL1068" s="5">
        <v>45228</v>
      </c>
      <c r="BM1068">
        <v>299.89999999999998</v>
      </c>
      <c r="BR1068" s="5">
        <v>45218</v>
      </c>
      <c r="BS1068">
        <v>940</v>
      </c>
      <c r="BU1068" s="5">
        <v>45264</v>
      </c>
      <c r="BV1068">
        <v>316.89999999999998</v>
      </c>
      <c r="CA1068" s="5">
        <v>45228</v>
      </c>
      <c r="CB1068">
        <v>472</v>
      </c>
      <c r="CJ1068" s="5">
        <v>45218</v>
      </c>
      <c r="CK1068">
        <v>1920</v>
      </c>
      <c r="CY1068" s="5">
        <v>45228</v>
      </c>
      <c r="CZ1068">
        <v>172.9</v>
      </c>
      <c r="DB1068" s="5">
        <v>45239</v>
      </c>
      <c r="DC1068">
        <v>704</v>
      </c>
      <c r="DH1068" s="5">
        <v>45218</v>
      </c>
      <c r="DI1068">
        <v>483.9</v>
      </c>
      <c r="DT1068" s="5">
        <v>45232</v>
      </c>
      <c r="DU1068">
        <v>619.4</v>
      </c>
      <c r="DW1068" s="5">
        <v>45230</v>
      </c>
      <c r="DX1068">
        <v>1209</v>
      </c>
      <c r="DZ1068" s="5">
        <v>45218</v>
      </c>
      <c r="EA1068">
        <v>374</v>
      </c>
      <c r="EF1068" s="5">
        <v>45218</v>
      </c>
      <c r="EG1068">
        <v>488</v>
      </c>
      <c r="EL1068" s="5">
        <v>45260</v>
      </c>
      <c r="EM1068">
        <v>401</v>
      </c>
      <c r="ER1068" s="5">
        <v>45257</v>
      </c>
      <c r="ES1068">
        <v>795</v>
      </c>
      <c r="FG1068" s="5">
        <v>45239</v>
      </c>
      <c r="FH1068">
        <v>291</v>
      </c>
      <c r="FJ1068" s="5">
        <v>45252</v>
      </c>
      <c r="FK1068">
        <v>503</v>
      </c>
      <c r="FY1068" s="5">
        <v>45256</v>
      </c>
      <c r="FZ1068">
        <v>1644</v>
      </c>
      <c r="GH1068" s="5">
        <v>45228</v>
      </c>
      <c r="GI1068">
        <v>162.5</v>
      </c>
      <c r="GK1068" s="5">
        <v>44388</v>
      </c>
      <c r="GL1068">
        <v>1690</v>
      </c>
      <c r="GQ1068" s="5">
        <v>45250</v>
      </c>
      <c r="GR1068">
        <v>205</v>
      </c>
      <c r="GW1068" s="5">
        <v>45271</v>
      </c>
      <c r="GX1068">
        <v>462</v>
      </c>
      <c r="HO1068" s="5">
        <v>45229</v>
      </c>
      <c r="HP1068">
        <v>291</v>
      </c>
      <c r="HU1068" s="5">
        <v>45260</v>
      </c>
      <c r="HV1068">
        <v>326</v>
      </c>
      <c r="IW1068" s="5">
        <v>45272</v>
      </c>
      <c r="IX1068">
        <v>323</v>
      </c>
      <c r="IZ1068" s="5">
        <v>45257</v>
      </c>
      <c r="JA1068">
        <v>284</v>
      </c>
      <c r="JC1068" s="5">
        <v>45229</v>
      </c>
      <c r="JD1068">
        <v>298</v>
      </c>
      <c r="JF1068" s="5">
        <v>45229</v>
      </c>
      <c r="JG1068">
        <v>375.9</v>
      </c>
      <c r="JL1068" s="5">
        <v>45231</v>
      </c>
      <c r="JM1068">
        <v>1298</v>
      </c>
      <c r="JO1068" s="5">
        <v>45251</v>
      </c>
      <c r="JP1068">
        <v>680</v>
      </c>
      <c r="KD1068" s="5">
        <v>45229</v>
      </c>
      <c r="KE1068">
        <v>204</v>
      </c>
      <c r="KJ1068" s="5">
        <v>45256</v>
      </c>
      <c r="KK1068">
        <v>420</v>
      </c>
      <c r="KV1068" s="5">
        <v>45237</v>
      </c>
      <c r="KW1068">
        <v>513</v>
      </c>
      <c r="LW1068" s="5">
        <v>44441</v>
      </c>
      <c r="LX1068">
        <v>635</v>
      </c>
      <c r="ML1068" s="5">
        <v>45229</v>
      </c>
      <c r="MM1068">
        <v>383.2</v>
      </c>
      <c r="NA1068" s="5">
        <v>45218</v>
      </c>
      <c r="NB1068">
        <v>590</v>
      </c>
      <c r="NG1068" s="5">
        <v>45218</v>
      </c>
      <c r="NH1068">
        <v>251</v>
      </c>
      <c r="NP1068" s="5">
        <v>45228</v>
      </c>
      <c r="NQ1068">
        <v>199</v>
      </c>
      <c r="NV1068" s="5">
        <v>45230</v>
      </c>
      <c r="NW1068">
        <v>131</v>
      </c>
      <c r="NY1068" s="5">
        <v>45218</v>
      </c>
      <c r="NZ1068">
        <v>542.5</v>
      </c>
      <c r="OB1068" s="5">
        <v>45228</v>
      </c>
      <c r="OC1068">
        <v>726.8</v>
      </c>
      <c r="OK1068" s="5">
        <v>45218</v>
      </c>
      <c r="OL1068">
        <v>825.1</v>
      </c>
      <c r="OQ1068" s="5">
        <v>45239</v>
      </c>
      <c r="OR1068">
        <v>514.6</v>
      </c>
      <c r="OT1068" s="5">
        <v>45231</v>
      </c>
      <c r="OU1068">
        <v>709.3</v>
      </c>
      <c r="OW1068" s="5">
        <v>45228</v>
      </c>
      <c r="OX1068">
        <v>645</v>
      </c>
      <c r="OZ1068" s="5">
        <v>45228</v>
      </c>
      <c r="PA1068">
        <v>537</v>
      </c>
      <c r="PF1068" s="5">
        <v>45257</v>
      </c>
      <c r="PG1068">
        <v>480</v>
      </c>
      <c r="PU1068" s="5">
        <v>45228</v>
      </c>
      <c r="PV1068">
        <v>843.1</v>
      </c>
      <c r="PX1068" s="5">
        <v>45250</v>
      </c>
      <c r="PY1068">
        <v>570</v>
      </c>
      <c r="QD1068" s="5">
        <v>45250</v>
      </c>
      <c r="QE1068">
        <v>716</v>
      </c>
      <c r="QG1068" s="5">
        <v>45228</v>
      </c>
      <c r="QH1068">
        <v>182</v>
      </c>
      <c r="QJ1068" s="5">
        <v>45231</v>
      </c>
      <c r="QK1068">
        <v>341</v>
      </c>
      <c r="QP1068" s="5">
        <v>45260</v>
      </c>
      <c r="QQ1068">
        <v>195</v>
      </c>
      <c r="RE1068" s="5">
        <v>45218</v>
      </c>
      <c r="RF1068">
        <v>158</v>
      </c>
      <c r="RH1068" s="5">
        <v>45237</v>
      </c>
      <c r="RI1068">
        <v>207</v>
      </c>
      <c r="SC1068" s="5">
        <v>45266</v>
      </c>
      <c r="SD1068">
        <v>313</v>
      </c>
      <c r="SI1068" s="5">
        <v>45231</v>
      </c>
      <c r="SJ1068">
        <v>565</v>
      </c>
      <c r="SR1068" s="5">
        <v>45230</v>
      </c>
      <c r="SS1068">
        <v>284.10000000000002</v>
      </c>
      <c r="TD1068" s="5">
        <v>45228</v>
      </c>
      <c r="TE1068">
        <v>308.89999999999998</v>
      </c>
      <c r="TG1068" s="5">
        <v>45228</v>
      </c>
      <c r="TH1068">
        <v>247</v>
      </c>
      <c r="TJ1068" s="5">
        <v>45218</v>
      </c>
      <c r="TK1068">
        <v>536</v>
      </c>
      <c r="UB1068" s="5">
        <v>45236</v>
      </c>
      <c r="UC1068">
        <v>362</v>
      </c>
      <c r="UE1068" s="5">
        <v>45271</v>
      </c>
      <c r="UF1068">
        <v>486</v>
      </c>
      <c r="UH1068" s="5">
        <v>45236</v>
      </c>
      <c r="UI1068">
        <v>428.5</v>
      </c>
      <c r="UN1068" s="5">
        <v>45230</v>
      </c>
      <c r="UO1068">
        <v>290</v>
      </c>
      <c r="UQ1068" s="5">
        <v>45228</v>
      </c>
      <c r="UR1068">
        <v>715</v>
      </c>
      <c r="VL1068" s="5">
        <v>45235</v>
      </c>
      <c r="VM1068">
        <v>593.5</v>
      </c>
      <c r="VO1068" s="5">
        <v>45253</v>
      </c>
      <c r="VP1068">
        <v>704</v>
      </c>
      <c r="WS1068" s="5">
        <v>45258</v>
      </c>
      <c r="WT1068">
        <v>178.7</v>
      </c>
      <c r="XN1068" s="5">
        <v>45271</v>
      </c>
      <c r="XO1068">
        <v>679.9</v>
      </c>
      <c r="XZ1068" s="5">
        <v>45266</v>
      </c>
      <c r="YA1068">
        <v>746</v>
      </c>
      <c r="YR1068" s="5">
        <v>45256</v>
      </c>
      <c r="YS1068">
        <v>188</v>
      </c>
      <c r="ZG1068" s="5">
        <v>45229</v>
      </c>
      <c r="ZH1068">
        <v>199</v>
      </c>
      <c r="ZS1068" s="5">
        <v>45270</v>
      </c>
      <c r="ZT1068">
        <v>607.5</v>
      </c>
    </row>
    <row r="1069" spans="1:696" x14ac:dyDescent="0.3">
      <c r="A1069" s="5">
        <v>45228</v>
      </c>
      <c r="B1069">
        <v>1875.65</v>
      </c>
      <c r="G1069" s="5">
        <v>45229</v>
      </c>
      <c r="H1069">
        <v>255</v>
      </c>
      <c r="M1069" s="5">
        <v>45231</v>
      </c>
      <c r="N1069">
        <v>208</v>
      </c>
      <c r="P1069" s="5">
        <v>45236</v>
      </c>
      <c r="Q1069">
        <v>148.5</v>
      </c>
      <c r="S1069" s="5">
        <v>45229</v>
      </c>
      <c r="T1069">
        <v>174.5</v>
      </c>
      <c r="V1069" s="5">
        <v>45259</v>
      </c>
      <c r="W1069">
        <v>584</v>
      </c>
      <c r="Y1069" s="5">
        <v>45229</v>
      </c>
      <c r="Z1069">
        <v>639</v>
      </c>
      <c r="AE1069" s="5">
        <v>45232</v>
      </c>
      <c r="AF1069">
        <v>169</v>
      </c>
      <c r="BL1069" s="5">
        <v>45229</v>
      </c>
      <c r="BM1069">
        <v>299.89999999999998</v>
      </c>
      <c r="BR1069" s="5">
        <v>45228</v>
      </c>
      <c r="BS1069">
        <v>926.9</v>
      </c>
      <c r="BU1069" s="5">
        <v>45265</v>
      </c>
      <c r="BV1069">
        <v>313</v>
      </c>
      <c r="CA1069" s="5">
        <v>45229</v>
      </c>
      <c r="CB1069">
        <v>468</v>
      </c>
      <c r="CJ1069" s="5">
        <v>45228</v>
      </c>
      <c r="CK1069">
        <v>1894</v>
      </c>
      <c r="CY1069" s="5">
        <v>45229</v>
      </c>
      <c r="CZ1069">
        <v>171.5</v>
      </c>
      <c r="DB1069" s="5">
        <v>45250</v>
      </c>
      <c r="DC1069">
        <v>680.6</v>
      </c>
      <c r="DH1069" s="5">
        <v>45228</v>
      </c>
      <c r="DI1069">
        <v>471</v>
      </c>
      <c r="DT1069" s="5">
        <v>45235</v>
      </c>
      <c r="DU1069">
        <v>605.1</v>
      </c>
      <c r="DW1069" s="5">
        <v>45231</v>
      </c>
      <c r="DX1069">
        <v>1220</v>
      </c>
      <c r="DZ1069" s="5">
        <v>45228</v>
      </c>
      <c r="EA1069">
        <v>370</v>
      </c>
      <c r="EF1069" s="5">
        <v>45228</v>
      </c>
      <c r="EG1069">
        <v>488</v>
      </c>
      <c r="EL1069" s="5">
        <v>45263</v>
      </c>
      <c r="EM1069">
        <v>405</v>
      </c>
      <c r="ER1069" s="5">
        <v>45258</v>
      </c>
      <c r="ES1069">
        <v>786</v>
      </c>
      <c r="FG1069" s="5">
        <v>45250</v>
      </c>
      <c r="FH1069">
        <v>292</v>
      </c>
      <c r="FJ1069" s="5">
        <v>45253</v>
      </c>
      <c r="FK1069">
        <v>500.2</v>
      </c>
      <c r="FY1069" s="5">
        <v>45257</v>
      </c>
      <c r="FZ1069">
        <v>1663</v>
      </c>
      <c r="GH1069" s="5">
        <v>45229</v>
      </c>
      <c r="GI1069">
        <v>163</v>
      </c>
      <c r="GK1069" s="5">
        <v>44395</v>
      </c>
      <c r="GL1069">
        <v>1754</v>
      </c>
      <c r="GQ1069" s="5">
        <v>45251</v>
      </c>
      <c r="GR1069">
        <v>199</v>
      </c>
      <c r="GW1069" s="5">
        <v>45272</v>
      </c>
      <c r="GX1069">
        <v>478.9</v>
      </c>
      <c r="HO1069" s="5">
        <v>45230</v>
      </c>
      <c r="HP1069">
        <v>288.60000000000002</v>
      </c>
      <c r="HU1069" s="5">
        <v>45263</v>
      </c>
      <c r="HV1069">
        <v>334.9</v>
      </c>
      <c r="IW1069" s="5">
        <v>45273</v>
      </c>
      <c r="IX1069">
        <v>338</v>
      </c>
      <c r="IZ1069" s="5">
        <v>45258</v>
      </c>
      <c r="JA1069">
        <v>287</v>
      </c>
      <c r="JC1069" s="5">
        <v>45230</v>
      </c>
      <c r="JD1069">
        <v>292</v>
      </c>
      <c r="JF1069" s="5">
        <v>45230</v>
      </c>
      <c r="JG1069">
        <v>372.7</v>
      </c>
      <c r="JL1069" s="5">
        <v>45232</v>
      </c>
      <c r="JM1069">
        <v>1309</v>
      </c>
      <c r="JO1069" s="5">
        <v>45252</v>
      </c>
      <c r="JP1069">
        <v>664.3</v>
      </c>
      <c r="KD1069" s="5">
        <v>45230</v>
      </c>
      <c r="KE1069">
        <v>202.5</v>
      </c>
      <c r="KJ1069" s="5">
        <v>45257</v>
      </c>
      <c r="KK1069">
        <v>421</v>
      </c>
      <c r="KV1069" s="5">
        <v>45238</v>
      </c>
      <c r="KW1069">
        <v>510.2</v>
      </c>
      <c r="LW1069" s="5">
        <v>44532</v>
      </c>
      <c r="LX1069">
        <v>620</v>
      </c>
      <c r="ML1069" s="5">
        <v>45230</v>
      </c>
      <c r="MM1069">
        <v>381</v>
      </c>
      <c r="NA1069" s="5">
        <v>45228</v>
      </c>
      <c r="NB1069">
        <v>581</v>
      </c>
      <c r="NG1069" s="5">
        <v>45228</v>
      </c>
      <c r="NH1069">
        <v>248.1</v>
      </c>
      <c r="NP1069" s="5">
        <v>45229</v>
      </c>
      <c r="NQ1069">
        <v>201.9</v>
      </c>
      <c r="NV1069" s="5">
        <v>45231</v>
      </c>
      <c r="NW1069">
        <v>130</v>
      </c>
      <c r="NY1069" s="5">
        <v>45228</v>
      </c>
      <c r="NZ1069">
        <v>533.6</v>
      </c>
      <c r="OB1069" s="5">
        <v>45229</v>
      </c>
      <c r="OC1069">
        <v>740</v>
      </c>
      <c r="OK1069" s="5">
        <v>45228</v>
      </c>
      <c r="OL1069">
        <v>818</v>
      </c>
      <c r="OQ1069" s="5">
        <v>45250</v>
      </c>
      <c r="OR1069">
        <v>508.8</v>
      </c>
      <c r="OT1069" s="5">
        <v>45232</v>
      </c>
      <c r="OU1069">
        <v>698</v>
      </c>
      <c r="OW1069" s="5">
        <v>45229</v>
      </c>
      <c r="OX1069">
        <v>639</v>
      </c>
      <c r="OZ1069" s="5">
        <v>45229</v>
      </c>
      <c r="PA1069">
        <v>540</v>
      </c>
      <c r="PF1069" s="5">
        <v>45258</v>
      </c>
      <c r="PG1069">
        <v>475.4</v>
      </c>
      <c r="PU1069" s="5">
        <v>45229</v>
      </c>
      <c r="PV1069">
        <v>847.7</v>
      </c>
      <c r="PX1069" s="5">
        <v>45251</v>
      </c>
      <c r="PY1069">
        <v>555.5</v>
      </c>
      <c r="QD1069" s="5">
        <v>45251</v>
      </c>
      <c r="QE1069">
        <v>690</v>
      </c>
      <c r="QG1069" s="5">
        <v>45229</v>
      </c>
      <c r="QH1069">
        <v>181</v>
      </c>
      <c r="QJ1069" s="5">
        <v>45232</v>
      </c>
      <c r="QK1069">
        <v>337.1</v>
      </c>
      <c r="QP1069" s="5">
        <v>45263</v>
      </c>
      <c r="QQ1069">
        <v>204.9</v>
      </c>
      <c r="RE1069" s="5">
        <v>45228</v>
      </c>
      <c r="RF1069">
        <v>158</v>
      </c>
      <c r="RH1069" s="5">
        <v>45238</v>
      </c>
      <c r="RI1069">
        <v>207</v>
      </c>
      <c r="SC1069" s="5">
        <v>45267</v>
      </c>
      <c r="SD1069">
        <v>320</v>
      </c>
      <c r="SI1069" s="5">
        <v>45232</v>
      </c>
      <c r="SJ1069">
        <v>550</v>
      </c>
      <c r="SR1069" s="5">
        <v>45231</v>
      </c>
      <c r="SS1069">
        <v>285</v>
      </c>
      <c r="TD1069" s="5">
        <v>45229</v>
      </c>
      <c r="TE1069">
        <v>308</v>
      </c>
      <c r="TG1069" s="5">
        <v>45229</v>
      </c>
      <c r="TH1069">
        <v>245.9</v>
      </c>
      <c r="TJ1069" s="5">
        <v>45228</v>
      </c>
      <c r="TK1069">
        <v>525.6</v>
      </c>
      <c r="UB1069" s="5">
        <v>45237</v>
      </c>
      <c r="UC1069">
        <v>360</v>
      </c>
      <c r="UE1069" s="5">
        <v>45272</v>
      </c>
      <c r="UF1069">
        <v>529</v>
      </c>
      <c r="UH1069" s="5">
        <v>45237</v>
      </c>
      <c r="UI1069">
        <v>434</v>
      </c>
      <c r="UN1069" s="5">
        <v>45231</v>
      </c>
      <c r="UO1069">
        <v>291</v>
      </c>
      <c r="UQ1069" s="5">
        <v>45229</v>
      </c>
      <c r="UR1069">
        <v>725</v>
      </c>
      <c r="VL1069" s="5">
        <v>45236</v>
      </c>
      <c r="VM1069">
        <v>597</v>
      </c>
      <c r="VO1069" s="5">
        <v>45256</v>
      </c>
      <c r="VP1069">
        <v>717.5</v>
      </c>
      <c r="WS1069" s="5">
        <v>45259</v>
      </c>
      <c r="WT1069">
        <v>178.8</v>
      </c>
      <c r="XN1069" s="5">
        <v>45272</v>
      </c>
      <c r="XO1069">
        <v>698.1</v>
      </c>
      <c r="XZ1069" s="5">
        <v>45267</v>
      </c>
      <c r="YA1069">
        <v>755.1</v>
      </c>
      <c r="YR1069" s="5">
        <v>45257</v>
      </c>
      <c r="YS1069">
        <v>185</v>
      </c>
      <c r="ZG1069" s="5">
        <v>45230</v>
      </c>
      <c r="ZH1069">
        <v>199</v>
      </c>
      <c r="ZS1069" s="5">
        <v>45271</v>
      </c>
      <c r="ZT1069">
        <v>650</v>
      </c>
    </row>
    <row r="1070" spans="1:696" x14ac:dyDescent="0.3">
      <c r="A1070" s="5">
        <v>45229</v>
      </c>
      <c r="B1070">
        <v>1878.7</v>
      </c>
      <c r="G1070" s="5">
        <v>45230</v>
      </c>
      <c r="H1070">
        <v>251.7</v>
      </c>
      <c r="M1070" s="5">
        <v>45232</v>
      </c>
      <c r="N1070">
        <v>204</v>
      </c>
      <c r="P1070" s="5">
        <v>45237</v>
      </c>
      <c r="Q1070">
        <v>148.1</v>
      </c>
      <c r="S1070" s="5">
        <v>45230</v>
      </c>
      <c r="T1070">
        <v>171</v>
      </c>
      <c r="V1070" s="5">
        <v>45260</v>
      </c>
      <c r="W1070">
        <v>570</v>
      </c>
      <c r="Y1070" s="5">
        <v>45230</v>
      </c>
      <c r="Z1070">
        <v>616</v>
      </c>
      <c r="AE1070" s="5">
        <v>45235</v>
      </c>
      <c r="AF1070">
        <v>165.5</v>
      </c>
      <c r="BL1070" s="5">
        <v>45230</v>
      </c>
      <c r="BM1070">
        <v>297.60000000000002</v>
      </c>
      <c r="BR1070" s="5">
        <v>45229</v>
      </c>
      <c r="BS1070">
        <v>915</v>
      </c>
      <c r="BU1070" s="5">
        <v>45266</v>
      </c>
      <c r="BV1070">
        <v>313</v>
      </c>
      <c r="CA1070" s="5">
        <v>45230</v>
      </c>
      <c r="CB1070">
        <v>469</v>
      </c>
      <c r="CJ1070" s="5">
        <v>45229</v>
      </c>
      <c r="CK1070">
        <v>1891.1</v>
      </c>
      <c r="CY1070" s="5">
        <v>45230</v>
      </c>
      <c r="CZ1070">
        <v>170</v>
      </c>
      <c r="DB1070" s="5">
        <v>45251</v>
      </c>
      <c r="DC1070">
        <v>661</v>
      </c>
      <c r="DH1070" s="5">
        <v>45229</v>
      </c>
      <c r="DI1070">
        <v>469.7</v>
      </c>
      <c r="DT1070" s="5">
        <v>45236</v>
      </c>
      <c r="DU1070">
        <v>608</v>
      </c>
      <c r="DW1070" s="5">
        <v>45232</v>
      </c>
      <c r="DX1070">
        <v>1219</v>
      </c>
      <c r="DZ1070" s="5">
        <v>45229</v>
      </c>
      <c r="EA1070">
        <v>370</v>
      </c>
      <c r="EF1070" s="5">
        <v>45229</v>
      </c>
      <c r="EG1070">
        <v>485</v>
      </c>
      <c r="EL1070" s="5">
        <v>45264</v>
      </c>
      <c r="EM1070">
        <v>401.8</v>
      </c>
      <c r="ER1070" s="5">
        <v>45259</v>
      </c>
      <c r="ES1070">
        <v>789</v>
      </c>
      <c r="FG1070" s="5">
        <v>45251</v>
      </c>
      <c r="FH1070">
        <v>287.10000000000002</v>
      </c>
      <c r="FJ1070" s="5">
        <v>45256</v>
      </c>
      <c r="FK1070">
        <v>521.4</v>
      </c>
      <c r="FY1070" s="5">
        <v>45258</v>
      </c>
      <c r="FZ1070">
        <v>1674.9</v>
      </c>
      <c r="GH1070" s="5">
        <v>45230</v>
      </c>
      <c r="GI1070">
        <v>162</v>
      </c>
      <c r="GK1070" s="5">
        <v>44410</v>
      </c>
      <c r="GL1070">
        <v>1729</v>
      </c>
      <c r="GQ1070" s="5">
        <v>45252</v>
      </c>
      <c r="GR1070">
        <v>202</v>
      </c>
      <c r="GW1070" s="5">
        <v>45273</v>
      </c>
      <c r="GX1070">
        <v>482</v>
      </c>
      <c r="HO1070" s="5">
        <v>45231</v>
      </c>
      <c r="HP1070">
        <v>284</v>
      </c>
      <c r="HU1070" s="5">
        <v>45264</v>
      </c>
      <c r="HV1070">
        <v>335</v>
      </c>
      <c r="IW1070" s="5">
        <v>45274</v>
      </c>
      <c r="IX1070">
        <v>333</v>
      </c>
      <c r="IZ1070" s="5">
        <v>45259</v>
      </c>
      <c r="JA1070">
        <v>281</v>
      </c>
      <c r="JC1070" s="5">
        <v>45231</v>
      </c>
      <c r="JD1070">
        <v>294</v>
      </c>
      <c r="JF1070" s="5">
        <v>45231</v>
      </c>
      <c r="JG1070">
        <v>374</v>
      </c>
      <c r="JL1070" s="5">
        <v>45235</v>
      </c>
      <c r="JM1070">
        <v>1314</v>
      </c>
      <c r="JO1070" s="5">
        <v>45253</v>
      </c>
      <c r="JP1070">
        <v>655</v>
      </c>
      <c r="KD1070" s="5">
        <v>45231</v>
      </c>
      <c r="KE1070">
        <v>201.3</v>
      </c>
      <c r="KJ1070" s="5">
        <v>45258</v>
      </c>
      <c r="KK1070">
        <v>409.9</v>
      </c>
      <c r="KV1070" s="5">
        <v>45239</v>
      </c>
      <c r="KW1070">
        <v>505.7</v>
      </c>
      <c r="LW1070" s="5">
        <v>44531</v>
      </c>
      <c r="LX1070">
        <v>648</v>
      </c>
      <c r="ML1070" s="5">
        <v>45231</v>
      </c>
      <c r="MM1070">
        <v>378.5</v>
      </c>
      <c r="NA1070" s="5">
        <v>45229</v>
      </c>
      <c r="NB1070">
        <v>580</v>
      </c>
      <c r="NG1070" s="5">
        <v>45229</v>
      </c>
      <c r="NH1070">
        <v>248.9</v>
      </c>
      <c r="NP1070" s="5">
        <v>45230</v>
      </c>
      <c r="NQ1070">
        <v>198</v>
      </c>
      <c r="NV1070" s="5">
        <v>45232</v>
      </c>
      <c r="NW1070">
        <v>129</v>
      </c>
      <c r="NY1070" s="5">
        <v>45229</v>
      </c>
      <c r="NZ1070">
        <v>536.20000000000005</v>
      </c>
      <c r="OB1070" s="5">
        <v>45230</v>
      </c>
      <c r="OC1070">
        <v>727</v>
      </c>
      <c r="OK1070" s="5">
        <v>45229</v>
      </c>
      <c r="OL1070">
        <v>815</v>
      </c>
      <c r="OQ1070" s="5">
        <v>45251</v>
      </c>
      <c r="OR1070">
        <v>489</v>
      </c>
      <c r="OT1070" s="5">
        <v>45235</v>
      </c>
      <c r="OU1070">
        <v>678.9</v>
      </c>
      <c r="OW1070" s="5">
        <v>45230</v>
      </c>
      <c r="OX1070">
        <v>633</v>
      </c>
      <c r="OZ1070" s="5">
        <v>45230</v>
      </c>
      <c r="PA1070">
        <v>534</v>
      </c>
      <c r="PF1070" s="5">
        <v>45259</v>
      </c>
      <c r="PG1070">
        <v>480.1</v>
      </c>
      <c r="PU1070" s="5">
        <v>45230</v>
      </c>
      <c r="PV1070">
        <v>847.4</v>
      </c>
      <c r="PX1070" s="5">
        <v>45252</v>
      </c>
      <c r="PY1070">
        <v>560</v>
      </c>
      <c r="QD1070" s="5">
        <v>45252</v>
      </c>
      <c r="QE1070">
        <v>727</v>
      </c>
      <c r="QG1070" s="5">
        <v>45230</v>
      </c>
      <c r="QH1070">
        <v>181</v>
      </c>
      <c r="QJ1070" s="5">
        <v>45235</v>
      </c>
      <c r="QK1070">
        <v>330</v>
      </c>
      <c r="QP1070" s="5">
        <v>45264</v>
      </c>
      <c r="QQ1070">
        <v>200</v>
      </c>
      <c r="RE1070" s="5">
        <v>45229</v>
      </c>
      <c r="RF1070">
        <v>156.9</v>
      </c>
      <c r="RH1070" s="5">
        <v>45239</v>
      </c>
      <c r="RI1070">
        <v>207.9</v>
      </c>
      <c r="SC1070" s="5">
        <v>45270</v>
      </c>
      <c r="SD1070">
        <v>352</v>
      </c>
      <c r="SI1070" s="5">
        <v>45235</v>
      </c>
      <c r="SJ1070">
        <v>549</v>
      </c>
      <c r="SR1070" s="5">
        <v>45232</v>
      </c>
      <c r="SS1070">
        <v>284.89999999999998</v>
      </c>
      <c r="TD1070" s="5">
        <v>45230</v>
      </c>
      <c r="TE1070">
        <v>300.10000000000002</v>
      </c>
      <c r="TG1070" s="5">
        <v>45230</v>
      </c>
      <c r="TH1070">
        <v>242.5</v>
      </c>
      <c r="TJ1070" s="5">
        <v>45229</v>
      </c>
      <c r="TK1070">
        <v>525.29999999999995</v>
      </c>
      <c r="UB1070" s="5">
        <v>45238</v>
      </c>
      <c r="UC1070">
        <v>360</v>
      </c>
      <c r="UE1070" s="5">
        <v>45273</v>
      </c>
      <c r="UF1070">
        <v>522</v>
      </c>
      <c r="UH1070" s="5">
        <v>45238</v>
      </c>
      <c r="UI1070">
        <v>428.2</v>
      </c>
      <c r="UN1070" s="5">
        <v>45232</v>
      </c>
      <c r="UO1070">
        <v>291.39999999999998</v>
      </c>
      <c r="UQ1070" s="5">
        <v>45230</v>
      </c>
      <c r="UR1070">
        <v>727.8</v>
      </c>
      <c r="VL1070" s="5">
        <v>45237</v>
      </c>
      <c r="VM1070">
        <v>613</v>
      </c>
      <c r="VO1070" s="5">
        <v>45257</v>
      </c>
      <c r="VP1070">
        <v>698</v>
      </c>
      <c r="WS1070" s="5">
        <v>45260</v>
      </c>
      <c r="WT1070">
        <v>173.5</v>
      </c>
      <c r="XN1070" s="5">
        <v>45273</v>
      </c>
      <c r="XO1070">
        <v>709</v>
      </c>
      <c r="XZ1070" s="5">
        <v>45270</v>
      </c>
      <c r="YA1070">
        <v>815</v>
      </c>
      <c r="YR1070" s="5">
        <v>45258</v>
      </c>
      <c r="YS1070">
        <v>185</v>
      </c>
      <c r="ZG1070" s="5">
        <v>45231</v>
      </c>
      <c r="ZH1070">
        <v>197.5</v>
      </c>
      <c r="ZS1070" s="5">
        <v>45272</v>
      </c>
      <c r="ZT1070">
        <v>630</v>
      </c>
    </row>
    <row r="1071" spans="1:696" x14ac:dyDescent="0.3">
      <c r="A1071" s="5">
        <v>45230</v>
      </c>
      <c r="B1071">
        <v>1864.4</v>
      </c>
      <c r="G1071" s="5">
        <v>45231</v>
      </c>
      <c r="H1071">
        <v>251</v>
      </c>
      <c r="M1071" s="5">
        <v>45235</v>
      </c>
      <c r="N1071">
        <v>201.1</v>
      </c>
      <c r="P1071" s="5">
        <v>45238</v>
      </c>
      <c r="Q1071">
        <v>149.5</v>
      </c>
      <c r="S1071" s="5">
        <v>45231</v>
      </c>
      <c r="T1071">
        <v>170.3</v>
      </c>
      <c r="V1071" s="5">
        <v>45263</v>
      </c>
      <c r="W1071">
        <v>560</v>
      </c>
      <c r="Y1071" s="5">
        <v>45231</v>
      </c>
      <c r="Z1071">
        <v>618</v>
      </c>
      <c r="AE1071" s="5">
        <v>45236</v>
      </c>
      <c r="AF1071">
        <v>168</v>
      </c>
      <c r="BL1071" s="5">
        <v>45231</v>
      </c>
      <c r="BM1071">
        <v>296.89999999999998</v>
      </c>
      <c r="BR1071" s="5">
        <v>45230</v>
      </c>
      <c r="BS1071">
        <v>916</v>
      </c>
      <c r="BU1071" s="5">
        <v>45267</v>
      </c>
      <c r="BV1071">
        <v>315.2</v>
      </c>
      <c r="CA1071" s="5">
        <v>45231</v>
      </c>
      <c r="CB1071">
        <v>465.2</v>
      </c>
      <c r="CJ1071" s="5">
        <v>45230</v>
      </c>
      <c r="CK1071">
        <v>1879</v>
      </c>
      <c r="CY1071" s="5">
        <v>45231</v>
      </c>
      <c r="CZ1071">
        <v>168.8</v>
      </c>
      <c r="DB1071" s="5">
        <v>45252</v>
      </c>
      <c r="DC1071">
        <v>670</v>
      </c>
      <c r="DH1071" s="5">
        <v>45230</v>
      </c>
      <c r="DI1071">
        <v>469</v>
      </c>
      <c r="DT1071" s="5">
        <v>45237</v>
      </c>
      <c r="DU1071">
        <v>605.20000000000005</v>
      </c>
      <c r="DW1071" s="5">
        <v>45235</v>
      </c>
      <c r="DX1071">
        <v>1190</v>
      </c>
      <c r="DZ1071" s="5">
        <v>45230</v>
      </c>
      <c r="EA1071">
        <v>370</v>
      </c>
      <c r="EF1071" s="5">
        <v>45230</v>
      </c>
      <c r="EG1071">
        <v>484.6</v>
      </c>
      <c r="EL1071" s="5">
        <v>45265</v>
      </c>
      <c r="EM1071">
        <v>398.9</v>
      </c>
      <c r="ER1071" s="5">
        <v>45260</v>
      </c>
      <c r="ES1071">
        <v>773</v>
      </c>
      <c r="FG1071" s="5">
        <v>45252</v>
      </c>
      <c r="FH1071">
        <v>297.89999999999998</v>
      </c>
      <c r="FJ1071" s="5">
        <v>45257</v>
      </c>
      <c r="FK1071">
        <v>516</v>
      </c>
      <c r="FY1071" s="5">
        <v>45259</v>
      </c>
      <c r="FZ1071">
        <v>1685</v>
      </c>
      <c r="GH1071" s="5">
        <v>45231</v>
      </c>
      <c r="GI1071">
        <v>160.69999999999999</v>
      </c>
      <c r="GK1071" s="5">
        <v>44406</v>
      </c>
      <c r="GL1071">
        <v>1665</v>
      </c>
      <c r="GQ1071" s="5">
        <v>45253</v>
      </c>
      <c r="GR1071">
        <v>206</v>
      </c>
      <c r="GW1071" s="5">
        <v>45274</v>
      </c>
      <c r="GX1071">
        <v>482</v>
      </c>
      <c r="HO1071" s="5">
        <v>45232</v>
      </c>
      <c r="HP1071">
        <v>281</v>
      </c>
      <c r="HU1071" s="5">
        <v>45265</v>
      </c>
      <c r="HV1071">
        <v>333.5</v>
      </c>
      <c r="IZ1071" s="5">
        <v>45260</v>
      </c>
      <c r="JA1071">
        <v>275.39999999999998</v>
      </c>
      <c r="JC1071" s="5">
        <v>45232</v>
      </c>
      <c r="JD1071">
        <v>295</v>
      </c>
      <c r="JF1071" s="5">
        <v>45232</v>
      </c>
      <c r="JG1071">
        <v>367.2</v>
      </c>
      <c r="JL1071" s="5">
        <v>45236</v>
      </c>
      <c r="JM1071">
        <v>1328</v>
      </c>
      <c r="JO1071" s="5">
        <v>45256</v>
      </c>
      <c r="JP1071">
        <v>654.79999999999995</v>
      </c>
      <c r="KD1071" s="5">
        <v>45232</v>
      </c>
      <c r="KE1071">
        <v>199.5</v>
      </c>
      <c r="KJ1071" s="5">
        <v>45259</v>
      </c>
      <c r="KK1071">
        <v>395</v>
      </c>
      <c r="KV1071" s="5">
        <v>45250</v>
      </c>
      <c r="KW1071">
        <v>500.2</v>
      </c>
      <c r="LW1071" s="5">
        <v>44529</v>
      </c>
      <c r="LX1071">
        <v>617.4</v>
      </c>
      <c r="ML1071" s="5">
        <v>45232</v>
      </c>
      <c r="MM1071">
        <v>385.1</v>
      </c>
      <c r="NA1071" s="5">
        <v>45230</v>
      </c>
      <c r="NB1071">
        <v>578</v>
      </c>
      <c r="NG1071" s="5">
        <v>45230</v>
      </c>
      <c r="NH1071">
        <v>247.9</v>
      </c>
      <c r="NP1071" s="5">
        <v>45231</v>
      </c>
      <c r="NQ1071">
        <v>196</v>
      </c>
      <c r="NV1071" s="5">
        <v>45235</v>
      </c>
      <c r="NW1071">
        <v>127.5</v>
      </c>
      <c r="NY1071" s="5">
        <v>45230</v>
      </c>
      <c r="NZ1071">
        <v>530</v>
      </c>
      <c r="OB1071" s="5">
        <v>45231</v>
      </c>
      <c r="OC1071">
        <v>715.4</v>
      </c>
      <c r="OK1071" s="5">
        <v>45230</v>
      </c>
      <c r="OL1071">
        <v>808.7</v>
      </c>
      <c r="OQ1071" s="5">
        <v>45252</v>
      </c>
      <c r="OR1071">
        <v>514</v>
      </c>
      <c r="OT1071" s="5">
        <v>45236</v>
      </c>
      <c r="OU1071">
        <v>689</v>
      </c>
      <c r="OW1071" s="5">
        <v>45231</v>
      </c>
      <c r="OX1071">
        <v>635</v>
      </c>
      <c r="OZ1071" s="5">
        <v>45231</v>
      </c>
      <c r="PA1071">
        <v>533</v>
      </c>
      <c r="PF1071" s="5">
        <v>45260</v>
      </c>
      <c r="PG1071">
        <v>475</v>
      </c>
      <c r="PU1071" s="5">
        <v>45231</v>
      </c>
      <c r="PV1071">
        <v>848</v>
      </c>
      <c r="PX1071" s="5">
        <v>45253</v>
      </c>
      <c r="PY1071">
        <v>555</v>
      </c>
      <c r="QD1071" s="5">
        <v>45253</v>
      </c>
      <c r="QE1071">
        <v>740</v>
      </c>
      <c r="QG1071" s="5">
        <v>45231</v>
      </c>
      <c r="QH1071">
        <v>181.8</v>
      </c>
      <c r="QJ1071" s="5">
        <v>45236</v>
      </c>
      <c r="QK1071">
        <v>333.1</v>
      </c>
      <c r="QP1071" s="5">
        <v>45265</v>
      </c>
      <c r="QQ1071">
        <v>199</v>
      </c>
      <c r="RE1071" s="5">
        <v>45230</v>
      </c>
      <c r="RF1071">
        <v>157</v>
      </c>
      <c r="RH1071" s="5">
        <v>45250</v>
      </c>
      <c r="RI1071">
        <v>208.9</v>
      </c>
      <c r="SC1071" s="5">
        <v>45271</v>
      </c>
      <c r="SD1071">
        <v>344</v>
      </c>
      <c r="SI1071" s="5">
        <v>45236</v>
      </c>
      <c r="SJ1071">
        <v>560</v>
      </c>
      <c r="SR1071" s="5">
        <v>45235</v>
      </c>
      <c r="SS1071">
        <v>281</v>
      </c>
      <c r="TD1071" s="5">
        <v>45231</v>
      </c>
      <c r="TE1071">
        <v>304</v>
      </c>
      <c r="TG1071" s="5">
        <v>45231</v>
      </c>
      <c r="TH1071">
        <v>243</v>
      </c>
      <c r="TJ1071" s="5">
        <v>45230</v>
      </c>
      <c r="TK1071">
        <v>515</v>
      </c>
      <c r="UB1071" s="5">
        <v>45239</v>
      </c>
      <c r="UC1071">
        <v>363.2</v>
      </c>
      <c r="UE1071" s="5">
        <v>45274</v>
      </c>
      <c r="UF1071">
        <v>526</v>
      </c>
      <c r="UH1071" s="5">
        <v>45239</v>
      </c>
      <c r="UI1071">
        <v>420</v>
      </c>
      <c r="UN1071" s="5">
        <v>45235</v>
      </c>
      <c r="UO1071">
        <v>288</v>
      </c>
      <c r="UQ1071" s="5">
        <v>45231</v>
      </c>
      <c r="UR1071">
        <v>719.5</v>
      </c>
      <c r="VL1071" s="5">
        <v>45238</v>
      </c>
      <c r="VM1071">
        <v>619.1</v>
      </c>
      <c r="VO1071" s="5">
        <v>45258</v>
      </c>
      <c r="VP1071">
        <v>681.1</v>
      </c>
      <c r="WS1071" s="5">
        <v>45263</v>
      </c>
      <c r="WT1071">
        <v>172.4</v>
      </c>
      <c r="XN1071" s="5">
        <v>45274</v>
      </c>
      <c r="XO1071">
        <v>709</v>
      </c>
      <c r="XZ1071" s="5">
        <v>45271</v>
      </c>
      <c r="YA1071">
        <v>798</v>
      </c>
      <c r="YR1071" s="5">
        <v>45259</v>
      </c>
      <c r="YS1071">
        <v>184</v>
      </c>
      <c r="ZG1071" s="5">
        <v>45232</v>
      </c>
      <c r="ZH1071">
        <v>196.2</v>
      </c>
      <c r="ZS1071" s="5">
        <v>45273</v>
      </c>
      <c r="ZT1071">
        <v>625</v>
      </c>
    </row>
    <row r="1072" spans="1:696" x14ac:dyDescent="0.3">
      <c r="A1072" s="5">
        <v>45231</v>
      </c>
      <c r="B1072">
        <v>1858.56</v>
      </c>
      <c r="G1072" s="5">
        <v>45232</v>
      </c>
      <c r="H1072">
        <v>248.2</v>
      </c>
      <c r="M1072" s="5">
        <v>45236</v>
      </c>
      <c r="N1072">
        <v>203</v>
      </c>
      <c r="P1072" s="5">
        <v>45239</v>
      </c>
      <c r="Q1072">
        <v>148</v>
      </c>
      <c r="S1072" s="5">
        <v>45232</v>
      </c>
      <c r="T1072">
        <v>169.2</v>
      </c>
      <c r="V1072" s="5">
        <v>45264</v>
      </c>
      <c r="W1072">
        <v>557</v>
      </c>
      <c r="Y1072" s="5">
        <v>45232</v>
      </c>
      <c r="Z1072">
        <v>606</v>
      </c>
      <c r="AE1072" s="5">
        <v>45237</v>
      </c>
      <c r="AF1072">
        <v>168</v>
      </c>
      <c r="BL1072" s="5">
        <v>45232</v>
      </c>
      <c r="BM1072">
        <v>297</v>
      </c>
      <c r="BR1072" s="5">
        <v>45231</v>
      </c>
      <c r="BS1072">
        <v>913.9</v>
      </c>
      <c r="BU1072" s="5">
        <v>45270</v>
      </c>
      <c r="BV1072">
        <v>340.6</v>
      </c>
      <c r="CA1072" s="5">
        <v>45232</v>
      </c>
      <c r="CB1072">
        <v>464</v>
      </c>
      <c r="CJ1072" s="5">
        <v>45231</v>
      </c>
      <c r="CK1072">
        <v>1885.1</v>
      </c>
      <c r="CY1072" s="5">
        <v>45232</v>
      </c>
      <c r="CZ1072">
        <v>167.8</v>
      </c>
      <c r="DB1072" s="5">
        <v>45253</v>
      </c>
      <c r="DC1072">
        <v>660</v>
      </c>
      <c r="DH1072" s="5">
        <v>45231</v>
      </c>
      <c r="DI1072">
        <v>468</v>
      </c>
      <c r="DT1072" s="5">
        <v>45238</v>
      </c>
      <c r="DU1072">
        <v>603</v>
      </c>
      <c r="DW1072" s="5">
        <v>45236</v>
      </c>
      <c r="DX1072">
        <v>1192</v>
      </c>
      <c r="DZ1072" s="5">
        <v>45231</v>
      </c>
      <c r="EA1072">
        <v>369.8</v>
      </c>
      <c r="EF1072" s="5">
        <v>45231</v>
      </c>
      <c r="EG1072">
        <v>484</v>
      </c>
      <c r="EL1072" s="5">
        <v>45266</v>
      </c>
      <c r="EM1072">
        <v>395.5</v>
      </c>
      <c r="ER1072" s="5">
        <v>45263</v>
      </c>
      <c r="ES1072">
        <v>753.2</v>
      </c>
      <c r="FG1072" s="5">
        <v>45253</v>
      </c>
      <c r="FH1072">
        <v>297</v>
      </c>
      <c r="FJ1072" s="5">
        <v>45258</v>
      </c>
      <c r="FK1072">
        <v>525.79999999999995</v>
      </c>
      <c r="FY1072" s="5">
        <v>45260</v>
      </c>
      <c r="FZ1072">
        <v>1660</v>
      </c>
      <c r="GH1072" s="5">
        <v>45232</v>
      </c>
      <c r="GI1072">
        <v>159.30000000000001</v>
      </c>
      <c r="GK1072" s="5">
        <v>44402</v>
      </c>
      <c r="GL1072">
        <v>1718</v>
      </c>
      <c r="GQ1072" s="5">
        <v>45256</v>
      </c>
      <c r="GR1072">
        <v>212</v>
      </c>
      <c r="HO1072" s="5">
        <v>45235</v>
      </c>
      <c r="HP1072">
        <v>274.89999999999998</v>
      </c>
      <c r="HU1072" s="5">
        <v>45266</v>
      </c>
      <c r="HV1072">
        <v>330</v>
      </c>
      <c r="IZ1072" s="5">
        <v>45263</v>
      </c>
      <c r="JA1072">
        <v>279</v>
      </c>
      <c r="JC1072" s="5">
        <v>45235</v>
      </c>
      <c r="JD1072">
        <v>296</v>
      </c>
      <c r="JF1072" s="5">
        <v>45235</v>
      </c>
      <c r="JG1072">
        <v>362</v>
      </c>
      <c r="JL1072" s="5">
        <v>45237</v>
      </c>
      <c r="JM1072">
        <v>1330</v>
      </c>
      <c r="JO1072" s="5">
        <v>45257</v>
      </c>
      <c r="JP1072">
        <v>650</v>
      </c>
      <c r="KD1072" s="5">
        <v>45235</v>
      </c>
      <c r="KE1072">
        <v>197.3</v>
      </c>
      <c r="KJ1072" s="5">
        <v>45260</v>
      </c>
      <c r="KK1072">
        <v>393.8</v>
      </c>
      <c r="KV1072" s="5">
        <v>45251</v>
      </c>
      <c r="KW1072">
        <v>485</v>
      </c>
      <c r="LW1072" s="5">
        <v>44440</v>
      </c>
      <c r="LX1072">
        <v>659.1</v>
      </c>
      <c r="ML1072" s="5">
        <v>45235</v>
      </c>
      <c r="MM1072">
        <v>375.1</v>
      </c>
      <c r="NA1072" s="5">
        <v>45231</v>
      </c>
      <c r="NB1072">
        <v>577.6</v>
      </c>
      <c r="NG1072" s="5">
        <v>45231</v>
      </c>
      <c r="NH1072">
        <v>247.8</v>
      </c>
      <c r="NP1072" s="5">
        <v>45232</v>
      </c>
      <c r="NQ1072">
        <v>194.6</v>
      </c>
      <c r="NV1072" s="5">
        <v>45236</v>
      </c>
      <c r="NW1072">
        <v>129.4</v>
      </c>
      <c r="NY1072" s="5">
        <v>45231</v>
      </c>
      <c r="NZ1072">
        <v>530</v>
      </c>
      <c r="OB1072" s="5">
        <v>45232</v>
      </c>
      <c r="OC1072">
        <v>709</v>
      </c>
      <c r="OK1072" s="5">
        <v>45231</v>
      </c>
      <c r="OL1072">
        <v>810</v>
      </c>
      <c r="OQ1072" s="5">
        <v>45253</v>
      </c>
      <c r="OR1072">
        <v>512</v>
      </c>
      <c r="OT1072" s="5">
        <v>45237</v>
      </c>
      <c r="OU1072">
        <v>689</v>
      </c>
      <c r="OW1072" s="5">
        <v>45232</v>
      </c>
      <c r="OX1072">
        <v>634.70000000000005</v>
      </c>
      <c r="OZ1072" s="5">
        <v>45232</v>
      </c>
      <c r="PA1072">
        <v>541.5</v>
      </c>
      <c r="PF1072" s="5">
        <v>45263</v>
      </c>
      <c r="PG1072">
        <v>484</v>
      </c>
      <c r="PU1072" s="5">
        <v>45232</v>
      </c>
      <c r="PV1072">
        <v>842</v>
      </c>
      <c r="PX1072" s="5">
        <v>45256</v>
      </c>
      <c r="PY1072">
        <v>577</v>
      </c>
      <c r="QD1072" s="5">
        <v>45256</v>
      </c>
      <c r="QE1072">
        <v>759</v>
      </c>
      <c r="QG1072" s="5">
        <v>45232</v>
      </c>
      <c r="QH1072">
        <v>181</v>
      </c>
      <c r="QJ1072" s="5">
        <v>45237</v>
      </c>
      <c r="QK1072">
        <v>331</v>
      </c>
      <c r="QP1072" s="5">
        <v>45266</v>
      </c>
      <c r="QQ1072">
        <v>197.1</v>
      </c>
      <c r="RE1072" s="5">
        <v>45231</v>
      </c>
      <c r="RF1072">
        <v>155</v>
      </c>
      <c r="RH1072" s="5">
        <v>45251</v>
      </c>
      <c r="RI1072">
        <v>206.9</v>
      </c>
      <c r="SC1072" s="5">
        <v>45272</v>
      </c>
      <c r="SD1072">
        <v>359</v>
      </c>
      <c r="SI1072" s="5">
        <v>45237</v>
      </c>
      <c r="SJ1072">
        <v>558</v>
      </c>
      <c r="SR1072" s="5">
        <v>45236</v>
      </c>
      <c r="SS1072">
        <v>283</v>
      </c>
      <c r="TD1072" s="5">
        <v>45232</v>
      </c>
      <c r="TE1072">
        <v>297.60000000000002</v>
      </c>
      <c r="TG1072" s="5">
        <v>45232</v>
      </c>
      <c r="TH1072">
        <v>243.9</v>
      </c>
      <c r="TJ1072" s="5">
        <v>45231</v>
      </c>
      <c r="TK1072">
        <v>515.4</v>
      </c>
      <c r="UB1072" s="5">
        <v>45250</v>
      </c>
      <c r="UC1072">
        <v>368</v>
      </c>
      <c r="UH1072" s="5">
        <v>45250</v>
      </c>
      <c r="UI1072">
        <v>409</v>
      </c>
      <c r="UN1072" s="5">
        <v>45236</v>
      </c>
      <c r="UO1072">
        <v>292</v>
      </c>
      <c r="UQ1072" s="5">
        <v>45232</v>
      </c>
      <c r="UR1072">
        <v>719</v>
      </c>
      <c r="VL1072" s="5">
        <v>45239</v>
      </c>
      <c r="VM1072">
        <v>605</v>
      </c>
      <c r="VO1072" s="5">
        <v>45259</v>
      </c>
      <c r="VP1072">
        <v>675</v>
      </c>
      <c r="WS1072" s="5">
        <v>45264</v>
      </c>
      <c r="WT1072">
        <v>171</v>
      </c>
      <c r="XZ1072" s="5">
        <v>45272</v>
      </c>
      <c r="YA1072">
        <v>839</v>
      </c>
      <c r="YR1072" s="5">
        <v>45260</v>
      </c>
      <c r="YS1072">
        <v>182.9</v>
      </c>
      <c r="ZG1072" s="5">
        <v>45235</v>
      </c>
      <c r="ZH1072">
        <v>192</v>
      </c>
      <c r="ZS1072" s="5">
        <v>45274</v>
      </c>
      <c r="ZT1072">
        <v>620</v>
      </c>
    </row>
    <row r="1073" spans="1:684" x14ac:dyDescent="0.3">
      <c r="A1073" s="5">
        <v>45232</v>
      </c>
      <c r="B1073">
        <v>1847.7</v>
      </c>
      <c r="G1073" s="5">
        <v>45235</v>
      </c>
      <c r="H1073">
        <v>240.9</v>
      </c>
      <c r="M1073" s="5">
        <v>45237</v>
      </c>
      <c r="N1073">
        <v>207</v>
      </c>
      <c r="P1073" s="5">
        <v>45250</v>
      </c>
      <c r="Q1073">
        <v>148.1</v>
      </c>
      <c r="S1073" s="5">
        <v>45235</v>
      </c>
      <c r="T1073">
        <v>169</v>
      </c>
      <c r="V1073" s="5">
        <v>45265</v>
      </c>
      <c r="W1073">
        <v>555</v>
      </c>
      <c r="Y1073" s="5">
        <v>45235</v>
      </c>
      <c r="Z1073">
        <v>600</v>
      </c>
      <c r="AE1073" s="5">
        <v>45238</v>
      </c>
      <c r="AF1073">
        <v>169</v>
      </c>
      <c r="BL1073" s="5">
        <v>45235</v>
      </c>
      <c r="BM1073">
        <v>294.10000000000002</v>
      </c>
      <c r="BR1073" s="5">
        <v>45232</v>
      </c>
      <c r="BS1073">
        <v>909</v>
      </c>
      <c r="BU1073" s="5">
        <v>45271</v>
      </c>
      <c r="BV1073">
        <v>339</v>
      </c>
      <c r="CA1073" s="5">
        <v>45235</v>
      </c>
      <c r="CB1073">
        <v>457</v>
      </c>
      <c r="CJ1073" s="5">
        <v>45232</v>
      </c>
      <c r="CK1073">
        <v>1883.9</v>
      </c>
      <c r="CY1073" s="5">
        <v>45235</v>
      </c>
      <c r="CZ1073">
        <v>164.7</v>
      </c>
      <c r="DB1073" s="5">
        <v>45256</v>
      </c>
      <c r="DC1073">
        <v>682.3</v>
      </c>
      <c r="DH1073" s="5">
        <v>45232</v>
      </c>
      <c r="DI1073">
        <v>462</v>
      </c>
      <c r="DT1073" s="5">
        <v>45239</v>
      </c>
      <c r="DU1073">
        <v>611</v>
      </c>
      <c r="DW1073" s="5">
        <v>45237</v>
      </c>
      <c r="DX1073">
        <v>1199.9000000000001</v>
      </c>
      <c r="DZ1073" s="5">
        <v>45232</v>
      </c>
      <c r="EA1073">
        <v>365</v>
      </c>
      <c r="EF1073" s="5">
        <v>45232</v>
      </c>
      <c r="EG1073">
        <v>480</v>
      </c>
      <c r="EL1073" s="5">
        <v>45267</v>
      </c>
      <c r="EM1073">
        <v>398.3</v>
      </c>
      <c r="ER1073" s="5">
        <v>45264</v>
      </c>
      <c r="ES1073">
        <v>754.1</v>
      </c>
      <c r="FG1073" s="5">
        <v>45256</v>
      </c>
      <c r="FH1073">
        <v>301</v>
      </c>
      <c r="FJ1073" s="5">
        <v>45259</v>
      </c>
      <c r="FK1073">
        <v>519.5</v>
      </c>
      <c r="FY1073" s="5">
        <v>45263</v>
      </c>
      <c r="FZ1073">
        <v>1645</v>
      </c>
      <c r="GH1073" s="5">
        <v>45235</v>
      </c>
      <c r="GI1073">
        <v>157.9</v>
      </c>
      <c r="GK1073" s="5">
        <v>44396</v>
      </c>
      <c r="GL1073">
        <v>1800</v>
      </c>
      <c r="GQ1073" s="5">
        <v>45257</v>
      </c>
      <c r="GR1073">
        <v>210</v>
      </c>
      <c r="HO1073" s="5">
        <v>45236</v>
      </c>
      <c r="HP1073">
        <v>278.89999999999998</v>
      </c>
      <c r="HU1073" s="5">
        <v>45267</v>
      </c>
      <c r="HV1073">
        <v>335</v>
      </c>
      <c r="IZ1073" s="5">
        <v>45264</v>
      </c>
      <c r="JA1073">
        <v>275.60000000000002</v>
      </c>
      <c r="JC1073" s="5">
        <v>45236</v>
      </c>
      <c r="JD1073">
        <v>296.5</v>
      </c>
      <c r="JF1073" s="5">
        <v>45236</v>
      </c>
      <c r="JG1073">
        <v>371</v>
      </c>
      <c r="JL1073" s="5">
        <v>45238</v>
      </c>
      <c r="JM1073">
        <v>1335</v>
      </c>
      <c r="JO1073" s="5">
        <v>45258</v>
      </c>
      <c r="JP1073">
        <v>625</v>
      </c>
      <c r="KD1073" s="5">
        <v>45236</v>
      </c>
      <c r="KE1073">
        <v>200</v>
      </c>
      <c r="KJ1073" s="5">
        <v>45263</v>
      </c>
      <c r="KK1073">
        <v>399.8</v>
      </c>
      <c r="KV1073" s="5">
        <v>45252</v>
      </c>
      <c r="KW1073">
        <v>492</v>
      </c>
      <c r="LW1073" s="5">
        <v>44501</v>
      </c>
      <c r="LX1073">
        <v>695</v>
      </c>
      <c r="ML1073" s="5">
        <v>45236</v>
      </c>
      <c r="MM1073">
        <v>378</v>
      </c>
      <c r="NA1073" s="5">
        <v>45232</v>
      </c>
      <c r="NB1073">
        <v>572.9</v>
      </c>
      <c r="NG1073" s="5">
        <v>45232</v>
      </c>
      <c r="NH1073">
        <v>245</v>
      </c>
      <c r="NP1073" s="5">
        <v>45235</v>
      </c>
      <c r="NQ1073">
        <v>194.3</v>
      </c>
      <c r="NV1073" s="5">
        <v>45237</v>
      </c>
      <c r="NW1073">
        <v>129</v>
      </c>
      <c r="NY1073" s="5">
        <v>45232</v>
      </c>
      <c r="NZ1073">
        <v>519.4</v>
      </c>
      <c r="OB1073" s="5">
        <v>45235</v>
      </c>
      <c r="OC1073">
        <v>700</v>
      </c>
      <c r="OK1073" s="5">
        <v>45232</v>
      </c>
      <c r="OL1073">
        <v>807</v>
      </c>
      <c r="OQ1073" s="5">
        <v>45256</v>
      </c>
      <c r="OR1073">
        <v>516</v>
      </c>
      <c r="OT1073" s="5">
        <v>45238</v>
      </c>
      <c r="OU1073">
        <v>700</v>
      </c>
      <c r="OW1073" s="5">
        <v>45235</v>
      </c>
      <c r="OX1073">
        <v>630</v>
      </c>
      <c r="OZ1073" s="5">
        <v>45235</v>
      </c>
      <c r="PA1073">
        <v>542.1</v>
      </c>
      <c r="PF1073" s="5">
        <v>45264</v>
      </c>
      <c r="PG1073">
        <v>467</v>
      </c>
      <c r="PU1073" s="5">
        <v>45235</v>
      </c>
      <c r="PV1073">
        <v>838</v>
      </c>
      <c r="PX1073" s="5">
        <v>45257</v>
      </c>
      <c r="PY1073">
        <v>565</v>
      </c>
      <c r="QD1073" s="5">
        <v>45257</v>
      </c>
      <c r="QE1073">
        <v>753</v>
      </c>
      <c r="QG1073" s="5">
        <v>45235</v>
      </c>
      <c r="QH1073">
        <v>183.7</v>
      </c>
      <c r="QJ1073" s="5">
        <v>45238</v>
      </c>
      <c r="QK1073">
        <v>338</v>
      </c>
      <c r="QP1073" s="5">
        <v>45267</v>
      </c>
      <c r="QQ1073">
        <v>200</v>
      </c>
      <c r="RE1073" s="5">
        <v>45232</v>
      </c>
      <c r="RF1073">
        <v>154</v>
      </c>
      <c r="RH1073" s="5">
        <v>45252</v>
      </c>
      <c r="RI1073">
        <v>207.9</v>
      </c>
      <c r="SC1073" s="5">
        <v>45273</v>
      </c>
      <c r="SD1073">
        <v>355.1</v>
      </c>
      <c r="SI1073" s="5">
        <v>45238</v>
      </c>
      <c r="SJ1073">
        <v>551</v>
      </c>
      <c r="SR1073" s="5">
        <v>45237</v>
      </c>
      <c r="SS1073">
        <v>284.8</v>
      </c>
      <c r="TD1073" s="5">
        <v>45235</v>
      </c>
      <c r="TE1073">
        <v>289</v>
      </c>
      <c r="TG1073" s="5">
        <v>45235</v>
      </c>
      <c r="TH1073">
        <v>234</v>
      </c>
      <c r="TJ1073" s="5">
        <v>45232</v>
      </c>
      <c r="TK1073">
        <v>517</v>
      </c>
      <c r="UB1073" s="5">
        <v>45251</v>
      </c>
      <c r="UC1073">
        <v>370</v>
      </c>
      <c r="UH1073" s="5">
        <v>45251</v>
      </c>
      <c r="UI1073">
        <v>400</v>
      </c>
      <c r="UN1073" s="5">
        <v>45237</v>
      </c>
      <c r="UO1073">
        <v>293</v>
      </c>
      <c r="UQ1073" s="5">
        <v>45235</v>
      </c>
      <c r="UR1073">
        <v>713</v>
      </c>
      <c r="VL1073" s="5">
        <v>45250</v>
      </c>
      <c r="VM1073">
        <v>584</v>
      </c>
      <c r="VO1073" s="5">
        <v>45260</v>
      </c>
      <c r="VP1073">
        <v>645</v>
      </c>
      <c r="WS1073" s="5">
        <v>45265</v>
      </c>
      <c r="WT1073">
        <v>167.9</v>
      </c>
      <c r="XZ1073" s="5">
        <v>45273</v>
      </c>
      <c r="YA1073">
        <v>836</v>
      </c>
      <c r="YR1073" s="5">
        <v>45263</v>
      </c>
      <c r="YS1073">
        <v>178.4</v>
      </c>
      <c r="ZG1073" s="5">
        <v>45236</v>
      </c>
      <c r="ZH1073">
        <v>192.8</v>
      </c>
    </row>
    <row r="1074" spans="1:684" x14ac:dyDescent="0.3">
      <c r="A1074" s="5">
        <v>45235</v>
      </c>
      <c r="B1074">
        <v>1826.23</v>
      </c>
      <c r="G1074" s="5">
        <v>45236</v>
      </c>
      <c r="H1074">
        <v>245</v>
      </c>
      <c r="M1074" s="5">
        <v>45238</v>
      </c>
      <c r="N1074">
        <v>206</v>
      </c>
      <c r="P1074" s="5">
        <v>45251</v>
      </c>
      <c r="Q1074">
        <v>144</v>
      </c>
      <c r="S1074" s="5">
        <v>45236</v>
      </c>
      <c r="T1074">
        <v>171.8</v>
      </c>
      <c r="V1074" s="5">
        <v>45266</v>
      </c>
      <c r="W1074">
        <v>563</v>
      </c>
      <c r="Y1074" s="5">
        <v>45236</v>
      </c>
      <c r="Z1074">
        <v>605.9</v>
      </c>
      <c r="AE1074" s="5">
        <v>45239</v>
      </c>
      <c r="AF1074">
        <v>168</v>
      </c>
      <c r="BL1074" s="5">
        <v>45236</v>
      </c>
      <c r="BM1074">
        <v>296</v>
      </c>
      <c r="BR1074" s="5">
        <v>45235</v>
      </c>
      <c r="BS1074">
        <v>895</v>
      </c>
      <c r="BU1074" s="5">
        <v>45272</v>
      </c>
      <c r="BV1074">
        <v>353</v>
      </c>
      <c r="CA1074" s="5">
        <v>45236</v>
      </c>
      <c r="CB1074">
        <v>464</v>
      </c>
      <c r="CJ1074" s="5">
        <v>45235</v>
      </c>
      <c r="CK1074">
        <v>1864.1</v>
      </c>
      <c r="CY1074" s="5">
        <v>45236</v>
      </c>
      <c r="CZ1074">
        <v>163.19999999999999</v>
      </c>
      <c r="DB1074" s="5">
        <v>45257</v>
      </c>
      <c r="DC1074">
        <v>669</v>
      </c>
      <c r="DH1074" s="5">
        <v>45235</v>
      </c>
      <c r="DI1074">
        <v>455</v>
      </c>
      <c r="DT1074" s="5">
        <v>45250</v>
      </c>
      <c r="DU1074">
        <v>600</v>
      </c>
      <c r="DW1074" s="5">
        <v>45238</v>
      </c>
      <c r="DX1074">
        <v>1190.2</v>
      </c>
      <c r="DZ1074" s="5">
        <v>45235</v>
      </c>
      <c r="EA1074">
        <v>357.9</v>
      </c>
      <c r="EF1074" s="5">
        <v>45235</v>
      </c>
      <c r="EG1074">
        <v>478.7</v>
      </c>
      <c r="EL1074" s="5">
        <v>45270</v>
      </c>
      <c r="EM1074">
        <v>430.9</v>
      </c>
      <c r="ER1074" s="5">
        <v>45265</v>
      </c>
      <c r="ES1074">
        <v>780</v>
      </c>
      <c r="FG1074" s="5">
        <v>45257</v>
      </c>
      <c r="FH1074">
        <v>297</v>
      </c>
      <c r="FJ1074" s="5">
        <v>45260</v>
      </c>
      <c r="FK1074">
        <v>505</v>
      </c>
      <c r="FY1074" s="5">
        <v>45264</v>
      </c>
      <c r="FZ1074">
        <v>1597</v>
      </c>
      <c r="GH1074" s="5">
        <v>45236</v>
      </c>
      <c r="GI1074">
        <v>159</v>
      </c>
      <c r="GK1074" s="5">
        <v>44412</v>
      </c>
      <c r="GL1074">
        <v>1720</v>
      </c>
      <c r="GQ1074" s="5">
        <v>45258</v>
      </c>
      <c r="GR1074">
        <v>209</v>
      </c>
      <c r="HO1074" s="5">
        <v>45237</v>
      </c>
      <c r="HP1074">
        <v>278</v>
      </c>
      <c r="HU1074" s="5">
        <v>45270</v>
      </c>
      <c r="HV1074">
        <v>355.4</v>
      </c>
      <c r="IZ1074" s="5">
        <v>45265</v>
      </c>
      <c r="JA1074">
        <v>279.89999999999998</v>
      </c>
      <c r="JC1074" s="5">
        <v>45237</v>
      </c>
      <c r="JD1074">
        <v>297.2</v>
      </c>
      <c r="JF1074" s="5">
        <v>45237</v>
      </c>
      <c r="JG1074">
        <v>381.9</v>
      </c>
      <c r="JL1074" s="5">
        <v>45239</v>
      </c>
      <c r="JM1074">
        <v>1315</v>
      </c>
      <c r="JO1074" s="5">
        <v>45259</v>
      </c>
      <c r="JP1074">
        <v>625</v>
      </c>
      <c r="KD1074" s="5">
        <v>45237</v>
      </c>
      <c r="KE1074">
        <v>200</v>
      </c>
      <c r="KJ1074" s="5">
        <v>45264</v>
      </c>
      <c r="KK1074">
        <v>392</v>
      </c>
      <c r="KV1074" s="5">
        <v>45253</v>
      </c>
      <c r="KW1074">
        <v>491</v>
      </c>
      <c r="LW1074" s="5">
        <v>44439</v>
      </c>
      <c r="LX1074">
        <v>660</v>
      </c>
      <c r="ML1074" s="5">
        <v>45237</v>
      </c>
      <c r="MM1074">
        <v>379</v>
      </c>
      <c r="NA1074" s="5">
        <v>45235</v>
      </c>
      <c r="NB1074">
        <v>566</v>
      </c>
      <c r="NG1074" s="5">
        <v>45235</v>
      </c>
      <c r="NH1074">
        <v>241.5</v>
      </c>
      <c r="NP1074" s="5">
        <v>45236</v>
      </c>
      <c r="NQ1074">
        <v>194</v>
      </c>
      <c r="NV1074" s="5">
        <v>45238</v>
      </c>
      <c r="NW1074">
        <v>128.5</v>
      </c>
      <c r="NY1074" s="5">
        <v>45235</v>
      </c>
      <c r="NZ1074">
        <v>501</v>
      </c>
      <c r="OB1074" s="5">
        <v>45236</v>
      </c>
      <c r="OC1074">
        <v>703.2</v>
      </c>
      <c r="OK1074" s="5">
        <v>45235</v>
      </c>
      <c r="OL1074">
        <v>797.1</v>
      </c>
      <c r="OQ1074" s="5">
        <v>45257</v>
      </c>
      <c r="OR1074">
        <v>508</v>
      </c>
      <c r="OT1074" s="5">
        <v>45239</v>
      </c>
      <c r="OU1074">
        <v>690</v>
      </c>
      <c r="OW1074" s="5">
        <v>45236</v>
      </c>
      <c r="OX1074">
        <v>638</v>
      </c>
      <c r="OZ1074" s="5">
        <v>45236</v>
      </c>
      <c r="PA1074">
        <v>543</v>
      </c>
      <c r="PF1074" s="5">
        <v>45265</v>
      </c>
      <c r="PG1074">
        <v>471</v>
      </c>
      <c r="PU1074" s="5">
        <v>45236</v>
      </c>
      <c r="PV1074">
        <v>844</v>
      </c>
      <c r="PX1074" s="5">
        <v>45258</v>
      </c>
      <c r="PY1074">
        <v>570</v>
      </c>
      <c r="QD1074" s="5">
        <v>45258</v>
      </c>
      <c r="QE1074">
        <v>774</v>
      </c>
      <c r="QG1074" s="5">
        <v>45236</v>
      </c>
      <c r="QH1074">
        <v>183.3</v>
      </c>
      <c r="QJ1074" s="5">
        <v>45239</v>
      </c>
      <c r="QK1074">
        <v>335</v>
      </c>
      <c r="QP1074" s="5">
        <v>45270</v>
      </c>
      <c r="QQ1074">
        <v>218.9</v>
      </c>
      <c r="RE1074" s="5">
        <v>45235</v>
      </c>
      <c r="RF1074">
        <v>155</v>
      </c>
      <c r="RH1074" s="5">
        <v>45253</v>
      </c>
      <c r="RI1074">
        <v>208.9</v>
      </c>
      <c r="SC1074" s="5">
        <v>45274</v>
      </c>
      <c r="SD1074">
        <v>363.8</v>
      </c>
      <c r="SI1074" s="5">
        <v>45239</v>
      </c>
      <c r="SJ1074">
        <v>542</v>
      </c>
      <c r="SR1074" s="5">
        <v>45238</v>
      </c>
      <c r="SS1074">
        <v>283.8</v>
      </c>
      <c r="TD1074" s="5">
        <v>45236</v>
      </c>
      <c r="TE1074">
        <v>291</v>
      </c>
      <c r="TG1074" s="5">
        <v>45236</v>
      </c>
      <c r="TH1074">
        <v>237.5</v>
      </c>
      <c r="TJ1074" s="5">
        <v>45235</v>
      </c>
      <c r="TK1074">
        <v>516</v>
      </c>
      <c r="UB1074" s="5">
        <v>45252</v>
      </c>
      <c r="UC1074">
        <v>368</v>
      </c>
      <c r="UH1074" s="5">
        <v>45252</v>
      </c>
      <c r="UI1074">
        <v>412</v>
      </c>
      <c r="UN1074" s="5">
        <v>45238</v>
      </c>
      <c r="UO1074">
        <v>290</v>
      </c>
      <c r="UQ1074" s="5">
        <v>45236</v>
      </c>
      <c r="UR1074">
        <v>730</v>
      </c>
      <c r="VL1074" s="5">
        <v>45251</v>
      </c>
      <c r="VM1074">
        <v>592</v>
      </c>
      <c r="VO1074" s="5">
        <v>45263</v>
      </c>
      <c r="VP1074">
        <v>626</v>
      </c>
      <c r="WS1074" s="5">
        <v>45266</v>
      </c>
      <c r="WT1074">
        <v>171.2</v>
      </c>
      <c r="XZ1074" s="5">
        <v>45274</v>
      </c>
      <c r="YA1074">
        <v>830</v>
      </c>
      <c r="YR1074" s="5">
        <v>45264</v>
      </c>
      <c r="YS1074">
        <v>178</v>
      </c>
      <c r="ZG1074" s="5">
        <v>45237</v>
      </c>
      <c r="ZH1074">
        <v>193.9</v>
      </c>
    </row>
    <row r="1075" spans="1:684" x14ac:dyDescent="0.3">
      <c r="A1075" s="5">
        <v>45236</v>
      </c>
      <c r="B1075">
        <v>1847.54</v>
      </c>
      <c r="G1075" s="5">
        <v>45237</v>
      </c>
      <c r="H1075">
        <v>244</v>
      </c>
      <c r="M1075" s="5">
        <v>45239</v>
      </c>
      <c r="N1075">
        <v>205</v>
      </c>
      <c r="P1075" s="5">
        <v>45252</v>
      </c>
      <c r="Q1075">
        <v>146.1</v>
      </c>
      <c r="S1075" s="5">
        <v>45237</v>
      </c>
      <c r="T1075">
        <v>170</v>
      </c>
      <c r="V1075" s="5">
        <v>45267</v>
      </c>
      <c r="W1075">
        <v>602.70000000000005</v>
      </c>
      <c r="Y1075" s="5">
        <v>45237</v>
      </c>
      <c r="Z1075">
        <v>608</v>
      </c>
      <c r="AE1075" s="5">
        <v>45250</v>
      </c>
      <c r="AF1075">
        <v>160.30000000000001</v>
      </c>
      <c r="BL1075" s="5">
        <v>45237</v>
      </c>
      <c r="BM1075">
        <v>297.7</v>
      </c>
      <c r="BR1075" s="5">
        <v>45236</v>
      </c>
      <c r="BS1075">
        <v>899</v>
      </c>
      <c r="BU1075" s="5">
        <v>45273</v>
      </c>
      <c r="BV1075">
        <v>343</v>
      </c>
      <c r="CA1075" s="5">
        <v>45237</v>
      </c>
      <c r="CB1075">
        <v>465</v>
      </c>
      <c r="CJ1075" s="5">
        <v>45236</v>
      </c>
      <c r="CK1075">
        <v>1887.9</v>
      </c>
      <c r="CY1075" s="5">
        <v>45237</v>
      </c>
      <c r="CZ1075">
        <v>163</v>
      </c>
      <c r="DB1075" s="5">
        <v>45258</v>
      </c>
      <c r="DC1075">
        <v>670</v>
      </c>
      <c r="DH1075" s="5">
        <v>45236</v>
      </c>
      <c r="DI1075">
        <v>455</v>
      </c>
      <c r="DT1075" s="5">
        <v>45251</v>
      </c>
      <c r="DU1075">
        <v>573.1</v>
      </c>
      <c r="DW1075" s="5">
        <v>45239</v>
      </c>
      <c r="DX1075">
        <v>1209.5</v>
      </c>
      <c r="DZ1075" s="5">
        <v>45236</v>
      </c>
      <c r="EA1075">
        <v>358.5</v>
      </c>
      <c r="EF1075" s="5">
        <v>45236</v>
      </c>
      <c r="EG1075">
        <v>486</v>
      </c>
      <c r="EL1075" s="5">
        <v>45271</v>
      </c>
      <c r="EM1075">
        <v>431.5</v>
      </c>
      <c r="ER1075" s="5">
        <v>45266</v>
      </c>
      <c r="ES1075">
        <v>858</v>
      </c>
      <c r="FG1075" s="5">
        <v>45258</v>
      </c>
      <c r="FH1075">
        <v>309</v>
      </c>
      <c r="FJ1075" s="5">
        <v>45263</v>
      </c>
      <c r="FK1075">
        <v>510</v>
      </c>
      <c r="FY1075" s="5">
        <v>45265</v>
      </c>
      <c r="FZ1075">
        <v>1577</v>
      </c>
      <c r="GH1075" s="5">
        <v>45237</v>
      </c>
      <c r="GI1075">
        <v>163</v>
      </c>
      <c r="GK1075" s="5">
        <v>44411</v>
      </c>
      <c r="GL1075">
        <v>1742</v>
      </c>
      <c r="GQ1075" s="5">
        <v>45259</v>
      </c>
      <c r="GR1075">
        <v>203.1</v>
      </c>
      <c r="HO1075" s="5">
        <v>45238</v>
      </c>
      <c r="HP1075">
        <v>277</v>
      </c>
      <c r="HU1075" s="5">
        <v>45271</v>
      </c>
      <c r="HV1075">
        <v>349</v>
      </c>
      <c r="IZ1075" s="5">
        <v>45266</v>
      </c>
      <c r="JA1075">
        <v>282</v>
      </c>
      <c r="JC1075" s="5">
        <v>45238</v>
      </c>
      <c r="JD1075">
        <v>292</v>
      </c>
      <c r="JF1075" s="5">
        <v>45238</v>
      </c>
      <c r="JG1075">
        <v>376.5</v>
      </c>
      <c r="JL1075" s="5">
        <v>45250</v>
      </c>
      <c r="JM1075">
        <v>1305</v>
      </c>
      <c r="JO1075" s="5">
        <v>45260</v>
      </c>
      <c r="JP1075">
        <v>617.1</v>
      </c>
      <c r="KD1075" s="5">
        <v>45238</v>
      </c>
      <c r="KE1075">
        <v>197.2</v>
      </c>
      <c r="KJ1075" s="5">
        <v>45265</v>
      </c>
      <c r="KK1075">
        <v>396</v>
      </c>
      <c r="KV1075" s="5">
        <v>45256</v>
      </c>
      <c r="KW1075">
        <v>500</v>
      </c>
      <c r="LW1075" s="5">
        <v>44426</v>
      </c>
      <c r="LX1075">
        <v>751</v>
      </c>
      <c r="ML1075" s="5">
        <v>45238</v>
      </c>
      <c r="MM1075">
        <v>379</v>
      </c>
      <c r="NA1075" s="5">
        <v>45236</v>
      </c>
      <c r="NB1075">
        <v>568</v>
      </c>
      <c r="NG1075" s="5">
        <v>45236</v>
      </c>
      <c r="NH1075">
        <v>243.2</v>
      </c>
      <c r="NP1075" s="5">
        <v>45237</v>
      </c>
      <c r="NQ1075">
        <v>198</v>
      </c>
      <c r="NV1075" s="5">
        <v>45239</v>
      </c>
      <c r="NW1075">
        <v>128</v>
      </c>
      <c r="NY1075" s="5">
        <v>45236</v>
      </c>
      <c r="NZ1075">
        <v>498</v>
      </c>
      <c r="OB1075" s="5">
        <v>45237</v>
      </c>
      <c r="OC1075">
        <v>720</v>
      </c>
      <c r="OK1075" s="5">
        <v>45236</v>
      </c>
      <c r="OL1075">
        <v>797.1</v>
      </c>
      <c r="OQ1075" s="5">
        <v>45258</v>
      </c>
      <c r="OR1075">
        <v>496</v>
      </c>
      <c r="OT1075" s="5">
        <v>45250</v>
      </c>
      <c r="OU1075">
        <v>680.1</v>
      </c>
      <c r="OW1075" s="5">
        <v>45237</v>
      </c>
      <c r="OX1075">
        <v>642</v>
      </c>
      <c r="OZ1075" s="5">
        <v>45237</v>
      </c>
      <c r="PA1075">
        <v>541</v>
      </c>
      <c r="PF1075" s="5">
        <v>45266</v>
      </c>
      <c r="PG1075">
        <v>474</v>
      </c>
      <c r="PU1075" s="5">
        <v>45237</v>
      </c>
      <c r="PV1075">
        <v>851.9</v>
      </c>
      <c r="PX1075" s="5">
        <v>45259</v>
      </c>
      <c r="PY1075">
        <v>570</v>
      </c>
      <c r="QD1075" s="5">
        <v>45259</v>
      </c>
      <c r="QE1075">
        <v>760</v>
      </c>
      <c r="QG1075" s="5">
        <v>45237</v>
      </c>
      <c r="QH1075">
        <v>183.7</v>
      </c>
      <c r="QJ1075" s="5">
        <v>45250</v>
      </c>
      <c r="QK1075">
        <v>338</v>
      </c>
      <c r="QP1075" s="5">
        <v>45271</v>
      </c>
      <c r="QQ1075">
        <v>213</v>
      </c>
      <c r="RE1075" s="5">
        <v>45236</v>
      </c>
      <c r="RF1075">
        <v>155.1</v>
      </c>
      <c r="RH1075" s="5">
        <v>45256</v>
      </c>
      <c r="RI1075">
        <v>213.8</v>
      </c>
      <c r="SI1075" s="5">
        <v>45250</v>
      </c>
      <c r="SJ1075">
        <v>535</v>
      </c>
      <c r="SR1075" s="5">
        <v>45239</v>
      </c>
      <c r="SS1075">
        <v>279</v>
      </c>
      <c r="TD1075" s="5">
        <v>45237</v>
      </c>
      <c r="TE1075">
        <v>287</v>
      </c>
      <c r="TG1075" s="5">
        <v>45237</v>
      </c>
      <c r="TH1075">
        <v>235</v>
      </c>
      <c r="TJ1075" s="5">
        <v>45236</v>
      </c>
      <c r="TK1075">
        <v>521.5</v>
      </c>
      <c r="UB1075" s="5">
        <v>45253</v>
      </c>
      <c r="UC1075">
        <v>374</v>
      </c>
      <c r="UH1075" s="5">
        <v>45253</v>
      </c>
      <c r="UI1075">
        <v>415</v>
      </c>
      <c r="UN1075" s="5">
        <v>45239</v>
      </c>
      <c r="UO1075">
        <v>291.5</v>
      </c>
      <c r="UQ1075" s="5">
        <v>45237</v>
      </c>
      <c r="UR1075">
        <v>734</v>
      </c>
      <c r="VL1075" s="5">
        <v>45252</v>
      </c>
      <c r="VM1075">
        <v>598</v>
      </c>
      <c r="VO1075" s="5">
        <v>45264</v>
      </c>
      <c r="VP1075">
        <v>612.5</v>
      </c>
      <c r="WS1075" s="5">
        <v>45267</v>
      </c>
      <c r="WT1075">
        <v>172</v>
      </c>
      <c r="YR1075" s="5">
        <v>45265</v>
      </c>
      <c r="YS1075">
        <v>175</v>
      </c>
      <c r="ZG1075" s="5">
        <v>45238</v>
      </c>
      <c r="ZH1075">
        <v>193.9</v>
      </c>
    </row>
    <row r="1076" spans="1:684" x14ac:dyDescent="0.3">
      <c r="A1076" s="5">
        <v>45237</v>
      </c>
      <c r="B1076">
        <v>1858.76</v>
      </c>
      <c r="G1076" s="5">
        <v>45238</v>
      </c>
      <c r="H1076">
        <v>246.5</v>
      </c>
      <c r="M1076" s="5">
        <v>45250</v>
      </c>
      <c r="N1076">
        <v>208</v>
      </c>
      <c r="P1076" s="5">
        <v>45253</v>
      </c>
      <c r="Q1076">
        <v>149</v>
      </c>
      <c r="S1076" s="5">
        <v>45238</v>
      </c>
      <c r="T1076">
        <v>168</v>
      </c>
      <c r="V1076" s="5">
        <v>45270</v>
      </c>
      <c r="W1076">
        <v>662</v>
      </c>
      <c r="Y1076" s="5">
        <v>45238</v>
      </c>
      <c r="Z1076">
        <v>597</v>
      </c>
      <c r="AE1076" s="5">
        <v>45251</v>
      </c>
      <c r="AF1076">
        <v>157</v>
      </c>
      <c r="BL1076" s="5">
        <v>45238</v>
      </c>
      <c r="BM1076">
        <v>298</v>
      </c>
      <c r="BR1076" s="5">
        <v>45237</v>
      </c>
      <c r="BS1076">
        <v>910</v>
      </c>
      <c r="BU1076" s="5">
        <v>45274</v>
      </c>
      <c r="BV1076">
        <v>352</v>
      </c>
      <c r="CA1076" s="5">
        <v>45238</v>
      </c>
      <c r="CB1076">
        <v>465</v>
      </c>
      <c r="CJ1076" s="5">
        <v>45237</v>
      </c>
      <c r="CK1076">
        <v>1908</v>
      </c>
      <c r="CY1076" s="5">
        <v>45238</v>
      </c>
      <c r="CZ1076">
        <v>162.6</v>
      </c>
      <c r="DB1076" s="5">
        <v>45259</v>
      </c>
      <c r="DC1076">
        <v>664</v>
      </c>
      <c r="DH1076" s="5">
        <v>45237</v>
      </c>
      <c r="DI1076">
        <v>457</v>
      </c>
      <c r="DT1076" s="5">
        <v>45252</v>
      </c>
      <c r="DU1076">
        <v>582</v>
      </c>
      <c r="DW1076" s="5">
        <v>45250</v>
      </c>
      <c r="DX1076">
        <v>1088.5999999999999</v>
      </c>
      <c r="DZ1076" s="5">
        <v>45237</v>
      </c>
      <c r="EA1076">
        <v>362</v>
      </c>
      <c r="EF1076" s="5">
        <v>45237</v>
      </c>
      <c r="EG1076">
        <v>483</v>
      </c>
      <c r="EL1076" s="5">
        <v>45272</v>
      </c>
      <c r="EM1076">
        <v>446.6</v>
      </c>
      <c r="ER1076" s="5">
        <v>45267</v>
      </c>
      <c r="ES1076">
        <v>791</v>
      </c>
      <c r="FG1076" s="5">
        <v>45259</v>
      </c>
      <c r="FH1076">
        <v>303.10000000000002</v>
      </c>
      <c r="FJ1076" s="5">
        <v>45264</v>
      </c>
      <c r="FK1076">
        <v>513.9</v>
      </c>
      <c r="FY1076" s="5">
        <v>45266</v>
      </c>
      <c r="FZ1076">
        <v>1577.9</v>
      </c>
      <c r="GH1076" s="5">
        <v>45238</v>
      </c>
      <c r="GI1076">
        <v>161</v>
      </c>
      <c r="GK1076" s="5">
        <v>44389</v>
      </c>
      <c r="GL1076">
        <v>1680</v>
      </c>
      <c r="GQ1076" s="5">
        <v>45260</v>
      </c>
      <c r="GR1076">
        <v>203.6</v>
      </c>
      <c r="HO1076" s="5">
        <v>45239</v>
      </c>
      <c r="HP1076">
        <v>276</v>
      </c>
      <c r="HU1076" s="5">
        <v>45272</v>
      </c>
      <c r="HV1076">
        <v>358</v>
      </c>
      <c r="IZ1076" s="5">
        <v>45267</v>
      </c>
      <c r="JA1076">
        <v>285.89999999999998</v>
      </c>
      <c r="JC1076" s="5">
        <v>45239</v>
      </c>
      <c r="JD1076">
        <v>290.5</v>
      </c>
      <c r="JF1076" s="5">
        <v>45239</v>
      </c>
      <c r="JG1076">
        <v>374</v>
      </c>
      <c r="JL1076" s="5">
        <v>45251</v>
      </c>
      <c r="JM1076">
        <v>1305</v>
      </c>
      <c r="JO1076" s="5">
        <v>45263</v>
      </c>
      <c r="JP1076">
        <v>642.9</v>
      </c>
      <c r="KD1076" s="5">
        <v>45239</v>
      </c>
      <c r="KE1076">
        <v>198</v>
      </c>
      <c r="KJ1076" s="5">
        <v>45266</v>
      </c>
      <c r="KK1076">
        <v>398</v>
      </c>
      <c r="KV1076" s="5">
        <v>45257</v>
      </c>
      <c r="KW1076">
        <v>500</v>
      </c>
      <c r="LW1076" s="5">
        <v>44434</v>
      </c>
      <c r="LX1076">
        <v>700</v>
      </c>
      <c r="ML1076" s="5">
        <v>45239</v>
      </c>
      <c r="MM1076">
        <v>377.1</v>
      </c>
      <c r="NA1076" s="5">
        <v>45237</v>
      </c>
      <c r="NB1076">
        <v>569.9</v>
      </c>
      <c r="NG1076" s="5">
        <v>45237</v>
      </c>
      <c r="NH1076">
        <v>242.6</v>
      </c>
      <c r="NP1076" s="5">
        <v>45238</v>
      </c>
      <c r="NQ1076">
        <v>198.8</v>
      </c>
      <c r="NV1076" s="5">
        <v>45250</v>
      </c>
      <c r="NW1076">
        <v>127.9</v>
      </c>
      <c r="NY1076" s="5">
        <v>45237</v>
      </c>
      <c r="NZ1076">
        <v>505.5</v>
      </c>
      <c r="OB1076" s="5">
        <v>45238</v>
      </c>
      <c r="OC1076">
        <v>716.9</v>
      </c>
      <c r="OK1076" s="5">
        <v>45237</v>
      </c>
      <c r="OL1076">
        <v>798</v>
      </c>
      <c r="OQ1076" s="5">
        <v>45259</v>
      </c>
      <c r="OR1076">
        <v>498</v>
      </c>
      <c r="OT1076" s="5">
        <v>45251</v>
      </c>
      <c r="OU1076">
        <v>675</v>
      </c>
      <c r="OW1076" s="5">
        <v>45238</v>
      </c>
      <c r="OX1076">
        <v>651</v>
      </c>
      <c r="OZ1076" s="5">
        <v>45238</v>
      </c>
      <c r="PA1076">
        <v>541</v>
      </c>
      <c r="PF1076" s="5">
        <v>45267</v>
      </c>
      <c r="PG1076">
        <v>477</v>
      </c>
      <c r="PU1076" s="5">
        <v>45238</v>
      </c>
      <c r="PV1076">
        <v>850.9</v>
      </c>
      <c r="PX1076" s="5">
        <v>45260</v>
      </c>
      <c r="PY1076">
        <v>566</v>
      </c>
      <c r="QD1076" s="5">
        <v>45260</v>
      </c>
      <c r="QE1076">
        <v>740</v>
      </c>
      <c r="QG1076" s="5">
        <v>45238</v>
      </c>
      <c r="QH1076">
        <v>184.7</v>
      </c>
      <c r="QJ1076" s="5">
        <v>45251</v>
      </c>
      <c r="QK1076">
        <v>325.10000000000002</v>
      </c>
      <c r="QP1076" s="5">
        <v>45272</v>
      </c>
      <c r="QQ1076">
        <v>222</v>
      </c>
      <c r="RE1076" s="5">
        <v>45237</v>
      </c>
      <c r="RF1076">
        <v>155</v>
      </c>
      <c r="RH1076" s="5">
        <v>45257</v>
      </c>
      <c r="RI1076">
        <v>214</v>
      </c>
      <c r="SI1076" s="5">
        <v>45251</v>
      </c>
      <c r="SJ1076">
        <v>520.29999999999995</v>
      </c>
      <c r="SR1076" s="5">
        <v>45250</v>
      </c>
      <c r="SS1076">
        <v>281</v>
      </c>
      <c r="TD1076" s="5">
        <v>45238</v>
      </c>
      <c r="TE1076">
        <v>308</v>
      </c>
      <c r="TG1076" s="5">
        <v>45238</v>
      </c>
      <c r="TH1076">
        <v>232.3</v>
      </c>
      <c r="TJ1076" s="5">
        <v>45237</v>
      </c>
      <c r="TK1076">
        <v>522</v>
      </c>
      <c r="UB1076" s="5">
        <v>45256</v>
      </c>
      <c r="UC1076">
        <v>390</v>
      </c>
      <c r="UH1076" s="5">
        <v>45256</v>
      </c>
      <c r="UI1076">
        <v>416</v>
      </c>
      <c r="UN1076" s="5">
        <v>45250</v>
      </c>
      <c r="UO1076">
        <v>301</v>
      </c>
      <c r="UQ1076" s="5">
        <v>45238</v>
      </c>
      <c r="UR1076">
        <v>729.9</v>
      </c>
      <c r="VL1076" s="5">
        <v>45253</v>
      </c>
      <c r="VM1076">
        <v>599.70000000000005</v>
      </c>
      <c r="VO1076" s="5">
        <v>45265</v>
      </c>
      <c r="VP1076">
        <v>612</v>
      </c>
      <c r="WS1076" s="5">
        <v>45270</v>
      </c>
      <c r="WT1076">
        <v>186</v>
      </c>
      <c r="YR1076" s="5">
        <v>45266</v>
      </c>
      <c r="YS1076">
        <v>177.3</v>
      </c>
      <c r="ZG1076" s="5">
        <v>45239</v>
      </c>
      <c r="ZH1076">
        <v>193.9</v>
      </c>
    </row>
    <row r="1077" spans="1:684" x14ac:dyDescent="0.3">
      <c r="A1077" s="5">
        <v>45238</v>
      </c>
      <c r="B1077">
        <v>1863.94</v>
      </c>
      <c r="G1077" s="5">
        <v>45239</v>
      </c>
      <c r="H1077">
        <v>244</v>
      </c>
      <c r="M1077" s="5">
        <v>45251</v>
      </c>
      <c r="N1077">
        <v>202</v>
      </c>
      <c r="P1077" s="5">
        <v>45256</v>
      </c>
      <c r="Q1077">
        <v>154.19999999999999</v>
      </c>
      <c r="S1077" s="5">
        <v>45239</v>
      </c>
      <c r="T1077">
        <v>165</v>
      </c>
      <c r="V1077" s="5">
        <v>45271</v>
      </c>
      <c r="W1077">
        <v>632</v>
      </c>
      <c r="Y1077" s="5">
        <v>45239</v>
      </c>
      <c r="Z1077">
        <v>592</v>
      </c>
      <c r="AE1077" s="5">
        <v>45252</v>
      </c>
      <c r="AF1077">
        <v>158</v>
      </c>
      <c r="BL1077" s="5">
        <v>45239</v>
      </c>
      <c r="BM1077">
        <v>297.10000000000002</v>
      </c>
      <c r="BR1077" s="5">
        <v>45238</v>
      </c>
      <c r="BS1077">
        <v>908</v>
      </c>
      <c r="CA1077" s="5">
        <v>45239</v>
      </c>
      <c r="CB1077">
        <v>466</v>
      </c>
      <c r="CJ1077" s="5">
        <v>45238</v>
      </c>
      <c r="CK1077">
        <v>1907</v>
      </c>
      <c r="CY1077" s="5">
        <v>45239</v>
      </c>
      <c r="CZ1077">
        <v>163.30000000000001</v>
      </c>
      <c r="DB1077" s="5">
        <v>45260</v>
      </c>
      <c r="DC1077">
        <v>651</v>
      </c>
      <c r="DH1077" s="5">
        <v>45238</v>
      </c>
      <c r="DI1077">
        <v>457</v>
      </c>
      <c r="DT1077" s="5">
        <v>45253</v>
      </c>
      <c r="DU1077">
        <v>570</v>
      </c>
      <c r="DW1077" s="5">
        <v>45251</v>
      </c>
      <c r="DX1077">
        <v>1017</v>
      </c>
      <c r="DZ1077" s="5">
        <v>45238</v>
      </c>
      <c r="EA1077">
        <v>362.1</v>
      </c>
      <c r="EF1077" s="5">
        <v>45238</v>
      </c>
      <c r="EG1077">
        <v>484.8</v>
      </c>
      <c r="EL1077" s="5">
        <v>45273</v>
      </c>
      <c r="EM1077">
        <v>446.7</v>
      </c>
      <c r="ER1077" s="5">
        <v>45270</v>
      </c>
      <c r="ES1077">
        <v>822.6</v>
      </c>
      <c r="FG1077" s="5">
        <v>45260</v>
      </c>
      <c r="FH1077">
        <v>298.10000000000002</v>
      </c>
      <c r="FJ1077" s="5">
        <v>45265</v>
      </c>
      <c r="FK1077">
        <v>506.9</v>
      </c>
      <c r="FY1077" s="5">
        <v>45267</v>
      </c>
      <c r="FZ1077">
        <v>1586</v>
      </c>
      <c r="GH1077" s="5">
        <v>45239</v>
      </c>
      <c r="GI1077">
        <v>159.5</v>
      </c>
      <c r="GK1077" s="5">
        <v>44397</v>
      </c>
      <c r="GL1077">
        <v>1777</v>
      </c>
      <c r="GQ1077" s="5">
        <v>45263</v>
      </c>
      <c r="GR1077">
        <v>203</v>
      </c>
      <c r="HO1077" s="5">
        <v>45250</v>
      </c>
      <c r="HP1077">
        <v>270</v>
      </c>
      <c r="HU1077" s="5">
        <v>45273</v>
      </c>
      <c r="HV1077">
        <v>365.1</v>
      </c>
      <c r="IZ1077" s="5">
        <v>45270</v>
      </c>
      <c r="JA1077">
        <v>309.89999999999998</v>
      </c>
      <c r="JC1077" s="5">
        <v>45250</v>
      </c>
      <c r="JD1077">
        <v>292</v>
      </c>
      <c r="JF1077" s="5">
        <v>45250</v>
      </c>
      <c r="JG1077">
        <v>377.9</v>
      </c>
      <c r="JL1077" s="5">
        <v>45252</v>
      </c>
      <c r="JM1077">
        <v>1304</v>
      </c>
      <c r="JO1077" s="5">
        <v>45264</v>
      </c>
      <c r="JP1077">
        <v>639</v>
      </c>
      <c r="KD1077" s="5">
        <v>45250</v>
      </c>
      <c r="KE1077">
        <v>197</v>
      </c>
      <c r="KJ1077" s="5">
        <v>45267</v>
      </c>
      <c r="KK1077">
        <v>399.2</v>
      </c>
      <c r="KV1077" s="5">
        <v>45258</v>
      </c>
      <c r="KW1077">
        <v>495</v>
      </c>
      <c r="LW1077" s="5">
        <v>44528</v>
      </c>
      <c r="LX1077">
        <v>652</v>
      </c>
      <c r="ML1077" s="5">
        <v>45250</v>
      </c>
      <c r="MM1077">
        <v>383</v>
      </c>
      <c r="NA1077" s="5">
        <v>45238</v>
      </c>
      <c r="NB1077">
        <v>571.5</v>
      </c>
      <c r="NG1077" s="5">
        <v>45238</v>
      </c>
      <c r="NH1077">
        <v>243.7</v>
      </c>
      <c r="NP1077" s="5">
        <v>45239</v>
      </c>
      <c r="NQ1077">
        <v>197</v>
      </c>
      <c r="NV1077" s="5">
        <v>45251</v>
      </c>
      <c r="NW1077">
        <v>126.8</v>
      </c>
      <c r="NY1077" s="5">
        <v>45238</v>
      </c>
      <c r="NZ1077">
        <v>502.5</v>
      </c>
      <c r="OB1077" s="5">
        <v>45239</v>
      </c>
      <c r="OC1077">
        <v>708</v>
      </c>
      <c r="OK1077" s="5">
        <v>45238</v>
      </c>
      <c r="OL1077">
        <v>803</v>
      </c>
      <c r="OQ1077" s="5">
        <v>45260</v>
      </c>
      <c r="OR1077">
        <v>493.9</v>
      </c>
      <c r="OT1077" s="5">
        <v>45252</v>
      </c>
      <c r="OU1077">
        <v>700</v>
      </c>
      <c r="OW1077" s="5">
        <v>45239</v>
      </c>
      <c r="OX1077">
        <v>644.9</v>
      </c>
      <c r="OZ1077" s="5">
        <v>45239</v>
      </c>
      <c r="PA1077">
        <v>540</v>
      </c>
      <c r="PF1077" s="5">
        <v>45270</v>
      </c>
      <c r="PG1077">
        <v>486.5</v>
      </c>
      <c r="PU1077" s="5">
        <v>45239</v>
      </c>
      <c r="PV1077">
        <v>848.4</v>
      </c>
      <c r="PX1077" s="5">
        <v>45263</v>
      </c>
      <c r="PY1077">
        <v>563</v>
      </c>
      <c r="QD1077" s="5">
        <v>45263</v>
      </c>
      <c r="QE1077">
        <v>747</v>
      </c>
      <c r="QG1077" s="5">
        <v>45239</v>
      </c>
      <c r="QH1077">
        <v>187.9</v>
      </c>
      <c r="QJ1077" s="5">
        <v>45252</v>
      </c>
      <c r="QK1077">
        <v>326</v>
      </c>
      <c r="QP1077" s="5">
        <v>45273</v>
      </c>
      <c r="QQ1077">
        <v>223</v>
      </c>
      <c r="RE1077" s="5">
        <v>45238</v>
      </c>
      <c r="RF1077">
        <v>155.4</v>
      </c>
      <c r="RH1077" s="5">
        <v>45258</v>
      </c>
      <c r="RI1077">
        <v>214</v>
      </c>
      <c r="SI1077" s="5">
        <v>45252</v>
      </c>
      <c r="SJ1077">
        <v>529.70000000000005</v>
      </c>
      <c r="SR1077" s="5">
        <v>45251</v>
      </c>
      <c r="SS1077">
        <v>275</v>
      </c>
      <c r="TD1077" s="5">
        <v>45239</v>
      </c>
      <c r="TE1077">
        <v>288.2</v>
      </c>
      <c r="TG1077" s="5">
        <v>45239</v>
      </c>
      <c r="TH1077">
        <v>232</v>
      </c>
      <c r="TJ1077" s="5">
        <v>45238</v>
      </c>
      <c r="TK1077">
        <v>525</v>
      </c>
      <c r="UB1077" s="5">
        <v>45257</v>
      </c>
      <c r="UC1077">
        <v>361</v>
      </c>
      <c r="UH1077" s="5">
        <v>45257</v>
      </c>
      <c r="UI1077">
        <v>416</v>
      </c>
      <c r="UN1077" s="5">
        <v>45251</v>
      </c>
      <c r="UO1077">
        <v>299.2</v>
      </c>
      <c r="UQ1077" s="5">
        <v>45239</v>
      </c>
      <c r="UR1077">
        <v>723.8</v>
      </c>
      <c r="VL1077" s="5">
        <v>45256</v>
      </c>
      <c r="VM1077">
        <v>659</v>
      </c>
      <c r="VO1077" s="5">
        <v>45266</v>
      </c>
      <c r="VP1077">
        <v>590</v>
      </c>
      <c r="WS1077" s="5">
        <v>45271</v>
      </c>
      <c r="WT1077">
        <v>180</v>
      </c>
      <c r="YR1077" s="5">
        <v>45267</v>
      </c>
      <c r="YS1077">
        <v>179.9</v>
      </c>
      <c r="ZG1077" s="5">
        <v>45250</v>
      </c>
      <c r="ZH1077">
        <v>196.6</v>
      </c>
    </row>
    <row r="1078" spans="1:684" x14ac:dyDescent="0.3">
      <c r="A1078" s="5">
        <v>45239</v>
      </c>
      <c r="B1078">
        <v>1852.08</v>
      </c>
      <c r="G1078" s="5">
        <v>45250</v>
      </c>
      <c r="H1078">
        <v>239.6</v>
      </c>
      <c r="M1078" s="5">
        <v>45252</v>
      </c>
      <c r="N1078">
        <v>207</v>
      </c>
      <c r="P1078" s="5">
        <v>45257</v>
      </c>
      <c r="Q1078">
        <v>149.19999999999999</v>
      </c>
      <c r="S1078" s="5">
        <v>45250</v>
      </c>
      <c r="T1078">
        <v>165.9</v>
      </c>
      <c r="V1078" s="5">
        <v>45272</v>
      </c>
      <c r="W1078">
        <v>625</v>
      </c>
      <c r="Y1078" s="5">
        <v>45250</v>
      </c>
      <c r="Z1078">
        <v>603</v>
      </c>
      <c r="AE1078" s="5">
        <v>45253</v>
      </c>
      <c r="AF1078">
        <v>159</v>
      </c>
      <c r="BL1078" s="5">
        <v>45250</v>
      </c>
      <c r="BM1078">
        <v>295.3</v>
      </c>
      <c r="BR1078" s="5">
        <v>45239</v>
      </c>
      <c r="BS1078">
        <v>901.1</v>
      </c>
      <c r="CA1078" s="5">
        <v>45250</v>
      </c>
      <c r="CB1078">
        <v>470</v>
      </c>
      <c r="CJ1078" s="5">
        <v>45239</v>
      </c>
      <c r="CK1078">
        <v>1910.9</v>
      </c>
      <c r="CY1078" s="5">
        <v>45250</v>
      </c>
      <c r="CZ1078">
        <v>161.80000000000001</v>
      </c>
      <c r="DB1078" s="5">
        <v>45263</v>
      </c>
      <c r="DC1078">
        <v>676.2</v>
      </c>
      <c r="DH1078" s="5">
        <v>45239</v>
      </c>
      <c r="DI1078">
        <v>461.9</v>
      </c>
      <c r="DT1078" s="5">
        <v>45256</v>
      </c>
      <c r="DU1078">
        <v>584.9</v>
      </c>
      <c r="DW1078" s="5">
        <v>45252</v>
      </c>
      <c r="DX1078">
        <v>1030</v>
      </c>
      <c r="DZ1078" s="5">
        <v>45239</v>
      </c>
      <c r="EA1078">
        <v>362</v>
      </c>
      <c r="EF1078" s="5">
        <v>45239</v>
      </c>
      <c r="EG1078">
        <v>471</v>
      </c>
      <c r="EL1078" s="5">
        <v>45274</v>
      </c>
      <c r="EM1078">
        <v>435</v>
      </c>
      <c r="ER1078" s="5">
        <v>45271</v>
      </c>
      <c r="ES1078">
        <v>800</v>
      </c>
      <c r="FG1078" s="5">
        <v>45263</v>
      </c>
      <c r="FH1078">
        <v>300</v>
      </c>
      <c r="FJ1078" s="5">
        <v>45266</v>
      </c>
      <c r="FK1078">
        <v>501.9</v>
      </c>
      <c r="FY1078" s="5">
        <v>45270</v>
      </c>
      <c r="FZ1078">
        <v>1680</v>
      </c>
      <c r="GH1078" s="5">
        <v>45250</v>
      </c>
      <c r="GI1078">
        <v>162</v>
      </c>
      <c r="GK1078" s="5">
        <v>44399</v>
      </c>
      <c r="GL1078">
        <v>1730</v>
      </c>
      <c r="GQ1078" s="5">
        <v>45264</v>
      </c>
      <c r="GR1078">
        <v>208.9</v>
      </c>
      <c r="HO1078" s="5">
        <v>45251</v>
      </c>
      <c r="HP1078">
        <v>266</v>
      </c>
      <c r="HU1078" s="5">
        <v>45274</v>
      </c>
      <c r="HV1078">
        <v>368</v>
      </c>
      <c r="IZ1078" s="5">
        <v>45271</v>
      </c>
      <c r="JA1078">
        <v>307.89999999999998</v>
      </c>
      <c r="JC1078" s="5">
        <v>45251</v>
      </c>
      <c r="JD1078">
        <v>288</v>
      </c>
      <c r="JF1078" s="5">
        <v>45251</v>
      </c>
      <c r="JG1078">
        <v>374</v>
      </c>
      <c r="JL1078" s="5">
        <v>45253</v>
      </c>
      <c r="JM1078">
        <v>1355</v>
      </c>
      <c r="JO1078" s="5">
        <v>45265</v>
      </c>
      <c r="JP1078">
        <v>637</v>
      </c>
      <c r="KD1078" s="5">
        <v>45251</v>
      </c>
      <c r="KE1078">
        <v>191.1</v>
      </c>
      <c r="KJ1078" s="5">
        <v>45270</v>
      </c>
      <c r="KK1078">
        <v>425</v>
      </c>
      <c r="KV1078" s="5">
        <v>45259</v>
      </c>
      <c r="KW1078">
        <v>490</v>
      </c>
      <c r="LW1078" s="5">
        <v>44514</v>
      </c>
      <c r="LX1078">
        <v>785</v>
      </c>
      <c r="ML1078" s="5">
        <v>45251</v>
      </c>
      <c r="MM1078">
        <v>378.4</v>
      </c>
      <c r="NA1078" s="5">
        <v>45239</v>
      </c>
      <c r="NB1078">
        <v>569.20000000000005</v>
      </c>
      <c r="NG1078" s="5">
        <v>45239</v>
      </c>
      <c r="NH1078">
        <v>242.4</v>
      </c>
      <c r="NP1078" s="5">
        <v>45250</v>
      </c>
      <c r="NQ1078">
        <v>197</v>
      </c>
      <c r="NV1078" s="5">
        <v>45252</v>
      </c>
      <c r="NW1078">
        <v>128.30000000000001</v>
      </c>
      <c r="NY1078" s="5">
        <v>45239</v>
      </c>
      <c r="NZ1078">
        <v>499.3</v>
      </c>
      <c r="OB1078" s="5">
        <v>45250</v>
      </c>
      <c r="OC1078">
        <v>737</v>
      </c>
      <c r="OK1078" s="5">
        <v>45239</v>
      </c>
      <c r="OL1078">
        <v>799</v>
      </c>
      <c r="OQ1078" s="5">
        <v>45263</v>
      </c>
      <c r="OR1078">
        <v>494</v>
      </c>
      <c r="OT1078" s="5">
        <v>45253</v>
      </c>
      <c r="OU1078">
        <v>711.1</v>
      </c>
      <c r="OW1078" s="5">
        <v>45250</v>
      </c>
      <c r="OX1078">
        <v>650</v>
      </c>
      <c r="OZ1078" s="5">
        <v>45250</v>
      </c>
      <c r="PA1078">
        <v>550</v>
      </c>
      <c r="PF1078" s="5">
        <v>45271</v>
      </c>
      <c r="PG1078">
        <v>499</v>
      </c>
      <c r="PU1078" s="5">
        <v>45250</v>
      </c>
      <c r="PV1078">
        <v>849</v>
      </c>
      <c r="PX1078" s="5">
        <v>45264</v>
      </c>
      <c r="PY1078">
        <v>565</v>
      </c>
      <c r="QD1078" s="5">
        <v>45264</v>
      </c>
      <c r="QE1078">
        <v>764</v>
      </c>
      <c r="QG1078" s="5">
        <v>45250</v>
      </c>
      <c r="QH1078">
        <v>192</v>
      </c>
      <c r="QJ1078" s="5">
        <v>45253</v>
      </c>
      <c r="QK1078">
        <v>327</v>
      </c>
      <c r="QP1078" s="5">
        <v>45274</v>
      </c>
      <c r="QQ1078">
        <v>223.8</v>
      </c>
      <c r="RE1078" s="5">
        <v>45239</v>
      </c>
      <c r="RF1078">
        <v>154</v>
      </c>
      <c r="RH1078" s="5">
        <v>45259</v>
      </c>
      <c r="RI1078">
        <v>210</v>
      </c>
      <c r="SI1078" s="5">
        <v>45253</v>
      </c>
      <c r="SJ1078">
        <v>499.8</v>
      </c>
      <c r="SR1078" s="5">
        <v>45252</v>
      </c>
      <c r="SS1078">
        <v>279</v>
      </c>
      <c r="TD1078" s="5">
        <v>45250</v>
      </c>
      <c r="TE1078">
        <v>288</v>
      </c>
      <c r="TG1078" s="5">
        <v>45250</v>
      </c>
      <c r="TH1078">
        <v>230</v>
      </c>
      <c r="TJ1078" s="5">
        <v>45239</v>
      </c>
      <c r="TK1078">
        <v>523.29999999999995</v>
      </c>
      <c r="UB1078" s="5">
        <v>45258</v>
      </c>
      <c r="UC1078">
        <v>358</v>
      </c>
      <c r="UH1078" s="5">
        <v>45258</v>
      </c>
      <c r="UI1078">
        <v>429</v>
      </c>
      <c r="UN1078" s="5">
        <v>45252</v>
      </c>
      <c r="UO1078">
        <v>307</v>
      </c>
      <c r="UQ1078" s="5">
        <v>45250</v>
      </c>
      <c r="UR1078">
        <v>725</v>
      </c>
      <c r="VL1078" s="5">
        <v>45257</v>
      </c>
      <c r="VM1078">
        <v>624.9</v>
      </c>
      <c r="VO1078" s="5">
        <v>45267</v>
      </c>
      <c r="VP1078">
        <v>602</v>
      </c>
      <c r="WS1078" s="5">
        <v>45272</v>
      </c>
      <c r="WT1078">
        <v>192</v>
      </c>
      <c r="YR1078" s="5">
        <v>45270</v>
      </c>
      <c r="YS1078">
        <v>194</v>
      </c>
      <c r="ZG1078" s="5">
        <v>45251</v>
      </c>
      <c r="ZH1078">
        <v>193</v>
      </c>
    </row>
    <row r="1079" spans="1:684" x14ac:dyDescent="0.3">
      <c r="A1079" s="5">
        <v>45250</v>
      </c>
      <c r="B1079">
        <v>1853.48</v>
      </c>
      <c r="G1079" s="5">
        <v>45251</v>
      </c>
      <c r="H1079">
        <v>239</v>
      </c>
      <c r="M1079" s="5">
        <v>45253</v>
      </c>
      <c r="N1079">
        <v>211</v>
      </c>
      <c r="P1079" s="5">
        <v>45258</v>
      </c>
      <c r="Q1079">
        <v>151.9</v>
      </c>
      <c r="S1079" s="5">
        <v>45251</v>
      </c>
      <c r="T1079">
        <v>160.30000000000001</v>
      </c>
      <c r="V1079" s="5">
        <v>45273</v>
      </c>
      <c r="W1079">
        <v>635</v>
      </c>
      <c r="Y1079" s="5">
        <v>45251</v>
      </c>
      <c r="Z1079">
        <v>590</v>
      </c>
      <c r="AE1079" s="5">
        <v>45256</v>
      </c>
      <c r="AF1079">
        <v>165.5</v>
      </c>
      <c r="BL1079" s="5">
        <v>45251</v>
      </c>
      <c r="BM1079">
        <v>294</v>
      </c>
      <c r="BR1079" s="5">
        <v>45250</v>
      </c>
      <c r="BS1079">
        <v>891</v>
      </c>
      <c r="CA1079" s="5">
        <v>45251</v>
      </c>
      <c r="CB1079">
        <v>469.8</v>
      </c>
      <c r="CJ1079" s="5">
        <v>45250</v>
      </c>
      <c r="CK1079">
        <v>1905</v>
      </c>
      <c r="CY1079" s="5">
        <v>45251</v>
      </c>
      <c r="CZ1079">
        <v>160.30000000000001</v>
      </c>
      <c r="DB1079" s="5">
        <v>45264</v>
      </c>
      <c r="DC1079">
        <v>684</v>
      </c>
      <c r="DH1079" s="5">
        <v>45250</v>
      </c>
      <c r="DI1079">
        <v>467.9</v>
      </c>
      <c r="DT1079" s="5">
        <v>45257</v>
      </c>
      <c r="DU1079">
        <v>585</v>
      </c>
      <c r="DW1079" s="5">
        <v>45253</v>
      </c>
      <c r="DX1079">
        <v>1026.9000000000001</v>
      </c>
      <c r="DZ1079" s="5">
        <v>45250</v>
      </c>
      <c r="EA1079">
        <v>368</v>
      </c>
      <c r="EF1079" s="5">
        <v>45250</v>
      </c>
      <c r="EG1079">
        <v>456</v>
      </c>
      <c r="ER1079" s="5">
        <v>45272</v>
      </c>
      <c r="ES1079">
        <v>797</v>
      </c>
      <c r="FG1079" s="5">
        <v>45264</v>
      </c>
      <c r="FH1079">
        <v>298</v>
      </c>
      <c r="FJ1079" s="5">
        <v>45267</v>
      </c>
      <c r="FK1079">
        <v>505</v>
      </c>
      <c r="FY1079" s="5">
        <v>45271</v>
      </c>
      <c r="FZ1079">
        <v>1695</v>
      </c>
      <c r="GH1079" s="5">
        <v>45251</v>
      </c>
      <c r="GI1079">
        <v>157</v>
      </c>
      <c r="GQ1079" s="5">
        <v>45265</v>
      </c>
      <c r="GR1079">
        <v>201</v>
      </c>
      <c r="HO1079" s="5">
        <v>45252</v>
      </c>
      <c r="HP1079">
        <v>271</v>
      </c>
      <c r="IZ1079" s="5">
        <v>45272</v>
      </c>
      <c r="JA1079">
        <v>302</v>
      </c>
      <c r="JC1079" s="5">
        <v>45252</v>
      </c>
      <c r="JD1079">
        <v>288.2</v>
      </c>
      <c r="JF1079" s="5">
        <v>45252</v>
      </c>
      <c r="JG1079">
        <v>378.9</v>
      </c>
      <c r="JL1079" s="5">
        <v>45256</v>
      </c>
      <c r="JM1079">
        <v>1387</v>
      </c>
      <c r="JO1079" s="5">
        <v>45266</v>
      </c>
      <c r="JP1079">
        <v>638</v>
      </c>
      <c r="KD1079" s="5">
        <v>45252</v>
      </c>
      <c r="KE1079">
        <v>192.4</v>
      </c>
      <c r="KJ1079" s="5">
        <v>45271</v>
      </c>
      <c r="KK1079">
        <v>412.9</v>
      </c>
      <c r="KV1079" s="5">
        <v>45260</v>
      </c>
      <c r="KW1079">
        <v>477.1</v>
      </c>
      <c r="LW1079" s="5">
        <v>44524</v>
      </c>
      <c r="LX1079">
        <v>717</v>
      </c>
      <c r="ML1079" s="5">
        <v>45252</v>
      </c>
      <c r="MM1079">
        <v>375.3</v>
      </c>
      <c r="NA1079" s="5">
        <v>45250</v>
      </c>
      <c r="NB1079">
        <v>565</v>
      </c>
      <c r="NG1079" s="5">
        <v>45250</v>
      </c>
      <c r="NH1079">
        <v>241.5</v>
      </c>
      <c r="NP1079" s="5">
        <v>45251</v>
      </c>
      <c r="NQ1079">
        <v>192</v>
      </c>
      <c r="NV1079" s="5">
        <v>45253</v>
      </c>
      <c r="NW1079">
        <v>131.9</v>
      </c>
      <c r="NY1079" s="5">
        <v>45250</v>
      </c>
      <c r="NZ1079">
        <v>500</v>
      </c>
      <c r="OB1079" s="5">
        <v>45251</v>
      </c>
      <c r="OC1079">
        <v>744.8</v>
      </c>
      <c r="OK1079" s="5">
        <v>45250</v>
      </c>
      <c r="OL1079">
        <v>786</v>
      </c>
      <c r="OQ1079" s="5">
        <v>45264</v>
      </c>
      <c r="OR1079">
        <v>490</v>
      </c>
      <c r="OT1079" s="5">
        <v>45256</v>
      </c>
      <c r="OU1079">
        <v>735</v>
      </c>
      <c r="OW1079" s="5">
        <v>45251</v>
      </c>
      <c r="OX1079">
        <v>645</v>
      </c>
      <c r="OZ1079" s="5">
        <v>45251</v>
      </c>
      <c r="PA1079">
        <v>543</v>
      </c>
      <c r="PF1079" s="5">
        <v>45272</v>
      </c>
      <c r="PG1079">
        <v>516.9</v>
      </c>
      <c r="PU1079" s="5">
        <v>45251</v>
      </c>
      <c r="PV1079">
        <v>840</v>
      </c>
      <c r="PX1079" s="5">
        <v>45265</v>
      </c>
      <c r="PY1079">
        <v>556.5</v>
      </c>
      <c r="QD1079" s="5">
        <v>45265</v>
      </c>
      <c r="QE1079">
        <v>743</v>
      </c>
      <c r="QG1079" s="5">
        <v>45251</v>
      </c>
      <c r="QH1079">
        <v>190.4</v>
      </c>
      <c r="QJ1079" s="5">
        <v>45256</v>
      </c>
      <c r="QK1079">
        <v>340</v>
      </c>
      <c r="RE1079" s="5">
        <v>45250</v>
      </c>
      <c r="RF1079">
        <v>155.6</v>
      </c>
      <c r="RH1079" s="5">
        <v>45260</v>
      </c>
      <c r="RI1079">
        <v>208</v>
      </c>
      <c r="SI1079" s="5">
        <v>45256</v>
      </c>
      <c r="SJ1079">
        <v>516</v>
      </c>
      <c r="SR1079" s="5">
        <v>45253</v>
      </c>
      <c r="SS1079">
        <v>284</v>
      </c>
      <c r="TD1079" s="5">
        <v>45251</v>
      </c>
      <c r="TE1079">
        <v>291.7</v>
      </c>
      <c r="TG1079" s="5">
        <v>45251</v>
      </c>
      <c r="TH1079">
        <v>228</v>
      </c>
      <c r="TJ1079" s="5">
        <v>45250</v>
      </c>
      <c r="TK1079">
        <v>538.79999999999995</v>
      </c>
      <c r="UB1079" s="5">
        <v>45259</v>
      </c>
      <c r="UC1079">
        <v>358.9</v>
      </c>
      <c r="UH1079" s="5">
        <v>45259</v>
      </c>
      <c r="UI1079">
        <v>429.8</v>
      </c>
      <c r="UN1079" s="5">
        <v>45253</v>
      </c>
      <c r="UO1079">
        <v>312</v>
      </c>
      <c r="UQ1079" s="5">
        <v>45251</v>
      </c>
      <c r="UR1079">
        <v>720</v>
      </c>
      <c r="VL1079" s="5">
        <v>45258</v>
      </c>
      <c r="VM1079">
        <v>608</v>
      </c>
      <c r="VO1079" s="5">
        <v>45271</v>
      </c>
      <c r="VP1079">
        <v>662.2</v>
      </c>
      <c r="WS1079" s="5">
        <v>45273</v>
      </c>
      <c r="WT1079">
        <v>200</v>
      </c>
      <c r="YR1079" s="5">
        <v>45271</v>
      </c>
      <c r="YS1079">
        <v>193</v>
      </c>
      <c r="ZG1079" s="5">
        <v>45252</v>
      </c>
      <c r="ZH1079">
        <v>195</v>
      </c>
    </row>
    <row r="1080" spans="1:684" x14ac:dyDescent="0.3">
      <c r="A1080" s="5">
        <v>45251</v>
      </c>
      <c r="B1080">
        <v>1829.65</v>
      </c>
      <c r="G1080" s="5">
        <v>45252</v>
      </c>
      <c r="H1080">
        <v>245</v>
      </c>
      <c r="M1080" s="5">
        <v>45256</v>
      </c>
      <c r="N1080">
        <v>215</v>
      </c>
      <c r="P1080" s="5">
        <v>45259</v>
      </c>
      <c r="Q1080">
        <v>150</v>
      </c>
      <c r="S1080" s="5">
        <v>45252</v>
      </c>
      <c r="T1080">
        <v>162.9</v>
      </c>
      <c r="V1080" s="5">
        <v>45274</v>
      </c>
      <c r="W1080">
        <v>626</v>
      </c>
      <c r="Y1080" s="5">
        <v>45252</v>
      </c>
      <c r="Z1080">
        <v>602.9</v>
      </c>
      <c r="AE1080" s="5">
        <v>45257</v>
      </c>
      <c r="AF1080">
        <v>163.19999999999999</v>
      </c>
      <c r="BL1080" s="5">
        <v>45252</v>
      </c>
      <c r="BM1080">
        <v>296.10000000000002</v>
      </c>
      <c r="BR1080" s="5">
        <v>45251</v>
      </c>
      <c r="BS1080">
        <v>862</v>
      </c>
      <c r="CA1080" s="5">
        <v>45252</v>
      </c>
      <c r="CB1080">
        <v>470.2</v>
      </c>
      <c r="CJ1080" s="5">
        <v>45251</v>
      </c>
      <c r="CK1080">
        <v>1902</v>
      </c>
      <c r="CY1080" s="5">
        <v>45252</v>
      </c>
      <c r="CZ1080">
        <v>163</v>
      </c>
      <c r="DB1080" s="5">
        <v>45265</v>
      </c>
      <c r="DC1080">
        <v>683</v>
      </c>
      <c r="DH1080" s="5">
        <v>45251</v>
      </c>
      <c r="DI1080">
        <v>467</v>
      </c>
      <c r="DT1080" s="5">
        <v>45258</v>
      </c>
      <c r="DU1080">
        <v>575.1</v>
      </c>
      <c r="DW1080" s="5">
        <v>45256</v>
      </c>
      <c r="DX1080">
        <v>1043.0999999999999</v>
      </c>
      <c r="DZ1080" s="5">
        <v>45251</v>
      </c>
      <c r="EA1080">
        <v>371.8</v>
      </c>
      <c r="EF1080" s="5">
        <v>45251</v>
      </c>
      <c r="EG1080">
        <v>454</v>
      </c>
      <c r="ER1080" s="5">
        <v>45273</v>
      </c>
      <c r="ES1080">
        <v>810</v>
      </c>
      <c r="FG1080" s="5">
        <v>45265</v>
      </c>
      <c r="FH1080">
        <v>289</v>
      </c>
      <c r="FJ1080" s="5">
        <v>45270</v>
      </c>
      <c r="FK1080">
        <v>550</v>
      </c>
      <c r="FY1080" s="5">
        <v>45272</v>
      </c>
      <c r="FZ1080">
        <v>1705</v>
      </c>
      <c r="GH1080" s="5">
        <v>45252</v>
      </c>
      <c r="GI1080">
        <v>158.9</v>
      </c>
      <c r="GQ1080" s="5">
        <v>45266</v>
      </c>
      <c r="GR1080">
        <v>202</v>
      </c>
      <c r="HO1080" s="5">
        <v>45253</v>
      </c>
      <c r="HP1080">
        <v>279</v>
      </c>
      <c r="IZ1080" s="5">
        <v>45273</v>
      </c>
      <c r="JA1080">
        <v>317</v>
      </c>
      <c r="JC1080" s="5">
        <v>45253</v>
      </c>
      <c r="JD1080">
        <v>296</v>
      </c>
      <c r="JF1080" s="5">
        <v>45253</v>
      </c>
      <c r="JG1080">
        <v>396</v>
      </c>
      <c r="JL1080" s="5">
        <v>45257</v>
      </c>
      <c r="JM1080">
        <v>1387</v>
      </c>
      <c r="JO1080" s="5">
        <v>45267</v>
      </c>
      <c r="JP1080">
        <v>637</v>
      </c>
      <c r="KD1080" s="5">
        <v>45253</v>
      </c>
      <c r="KE1080">
        <v>192.8</v>
      </c>
      <c r="KJ1080" s="5">
        <v>45272</v>
      </c>
      <c r="KK1080">
        <v>420</v>
      </c>
      <c r="KV1080" s="5">
        <v>45263</v>
      </c>
      <c r="KW1080">
        <v>474</v>
      </c>
      <c r="LW1080" s="5">
        <v>44502</v>
      </c>
      <c r="LX1080">
        <v>730</v>
      </c>
      <c r="ML1080" s="5">
        <v>45253</v>
      </c>
      <c r="MM1080">
        <v>376.5</v>
      </c>
      <c r="NA1080" s="5">
        <v>45251</v>
      </c>
      <c r="NB1080">
        <v>561</v>
      </c>
      <c r="NG1080" s="5">
        <v>45251</v>
      </c>
      <c r="NH1080">
        <v>242</v>
      </c>
      <c r="NP1080" s="5">
        <v>45252</v>
      </c>
      <c r="NQ1080">
        <v>195</v>
      </c>
      <c r="NV1080" s="5">
        <v>45256</v>
      </c>
      <c r="NW1080">
        <v>134.19999999999999</v>
      </c>
      <c r="NY1080" s="5">
        <v>45251</v>
      </c>
      <c r="NZ1080">
        <v>495</v>
      </c>
      <c r="OB1080" s="5">
        <v>45252</v>
      </c>
      <c r="OC1080">
        <v>748</v>
      </c>
      <c r="OK1080" s="5">
        <v>45251</v>
      </c>
      <c r="OL1080">
        <v>782</v>
      </c>
      <c r="OQ1080" s="5">
        <v>45265</v>
      </c>
      <c r="OR1080">
        <v>489</v>
      </c>
      <c r="OT1080" s="5">
        <v>45257</v>
      </c>
      <c r="OU1080">
        <v>746.9</v>
      </c>
      <c r="OW1080" s="5">
        <v>45252</v>
      </c>
      <c r="OX1080">
        <v>647</v>
      </c>
      <c r="OZ1080" s="5">
        <v>45252</v>
      </c>
      <c r="PA1080">
        <v>544</v>
      </c>
      <c r="PF1080" s="5">
        <v>45273</v>
      </c>
      <c r="PG1080">
        <v>556.6</v>
      </c>
      <c r="PU1080" s="5">
        <v>45252</v>
      </c>
      <c r="PV1080">
        <v>849.8</v>
      </c>
      <c r="PX1080" s="5">
        <v>45266</v>
      </c>
      <c r="PY1080">
        <v>576</v>
      </c>
      <c r="QD1080" s="5">
        <v>45266</v>
      </c>
      <c r="QE1080">
        <v>748</v>
      </c>
      <c r="QG1080" s="5">
        <v>45252</v>
      </c>
      <c r="QH1080">
        <v>189.9</v>
      </c>
      <c r="QJ1080" s="5">
        <v>45257</v>
      </c>
      <c r="QK1080">
        <v>333.5</v>
      </c>
      <c r="RE1080" s="5">
        <v>45251</v>
      </c>
      <c r="RF1080">
        <v>156.5</v>
      </c>
      <c r="RH1080" s="5">
        <v>45263</v>
      </c>
      <c r="RI1080">
        <v>205.4</v>
      </c>
      <c r="SI1080" s="5">
        <v>45257</v>
      </c>
      <c r="SJ1080">
        <v>519.4</v>
      </c>
      <c r="SR1080" s="5">
        <v>45256</v>
      </c>
      <c r="SS1080">
        <v>295</v>
      </c>
      <c r="TD1080" s="5">
        <v>45252</v>
      </c>
      <c r="TE1080">
        <v>292.5</v>
      </c>
      <c r="TG1080" s="5">
        <v>45252</v>
      </c>
      <c r="TH1080">
        <v>227</v>
      </c>
      <c r="TJ1080" s="5">
        <v>45251</v>
      </c>
      <c r="TK1080">
        <v>536</v>
      </c>
      <c r="UB1080" s="5">
        <v>45260</v>
      </c>
      <c r="UC1080">
        <v>350</v>
      </c>
      <c r="UH1080" s="5">
        <v>45260</v>
      </c>
      <c r="UI1080">
        <v>423</v>
      </c>
      <c r="UN1080" s="5">
        <v>45256</v>
      </c>
      <c r="UO1080">
        <v>322.89999999999998</v>
      </c>
      <c r="UQ1080" s="5">
        <v>45252</v>
      </c>
      <c r="UR1080">
        <v>730</v>
      </c>
      <c r="VL1080" s="5">
        <v>45259</v>
      </c>
      <c r="VM1080">
        <v>599</v>
      </c>
      <c r="VO1080" s="5">
        <v>45272</v>
      </c>
      <c r="VP1080">
        <v>664</v>
      </c>
      <c r="WS1080" s="5">
        <v>45274</v>
      </c>
      <c r="WT1080">
        <v>198.4</v>
      </c>
      <c r="YR1080" s="5">
        <v>45272</v>
      </c>
      <c r="YS1080">
        <v>206</v>
      </c>
      <c r="ZG1080" s="5">
        <v>45253</v>
      </c>
      <c r="ZH1080">
        <v>196.2</v>
      </c>
    </row>
    <row r="1081" spans="1:684" x14ac:dyDescent="0.3">
      <c r="A1081" s="5">
        <v>45252</v>
      </c>
      <c r="B1081">
        <v>1850.33</v>
      </c>
      <c r="G1081" s="5">
        <v>45253</v>
      </c>
      <c r="H1081">
        <v>245</v>
      </c>
      <c r="M1081" s="5">
        <v>45257</v>
      </c>
      <c r="N1081">
        <v>210.2</v>
      </c>
      <c r="P1081" s="5">
        <v>45260</v>
      </c>
      <c r="Q1081">
        <v>148.69999999999999</v>
      </c>
      <c r="S1081" s="5">
        <v>45253</v>
      </c>
      <c r="T1081">
        <v>164.5</v>
      </c>
      <c r="Y1081" s="5">
        <v>45253</v>
      </c>
      <c r="Z1081">
        <v>618</v>
      </c>
      <c r="AE1081" s="5">
        <v>45258</v>
      </c>
      <c r="AF1081">
        <v>164</v>
      </c>
      <c r="BL1081" s="5">
        <v>45253</v>
      </c>
      <c r="BM1081">
        <v>299</v>
      </c>
      <c r="BR1081" s="5">
        <v>45252</v>
      </c>
      <c r="BS1081">
        <v>868</v>
      </c>
      <c r="CA1081" s="5">
        <v>45253</v>
      </c>
      <c r="CB1081">
        <v>476.4</v>
      </c>
      <c r="CJ1081" s="5">
        <v>45252</v>
      </c>
      <c r="CK1081">
        <v>1920</v>
      </c>
      <c r="CY1081" s="5">
        <v>45253</v>
      </c>
      <c r="CZ1081">
        <v>166</v>
      </c>
      <c r="DB1081" s="5">
        <v>45266</v>
      </c>
      <c r="DC1081">
        <v>684</v>
      </c>
      <c r="DH1081" s="5">
        <v>45252</v>
      </c>
      <c r="DI1081">
        <v>466.2</v>
      </c>
      <c r="DT1081" s="5">
        <v>45259</v>
      </c>
      <c r="DU1081">
        <v>575</v>
      </c>
      <c r="DW1081" s="5">
        <v>45257</v>
      </c>
      <c r="DX1081">
        <v>1030</v>
      </c>
      <c r="DZ1081" s="5">
        <v>45252</v>
      </c>
      <c r="EA1081">
        <v>369</v>
      </c>
      <c r="EF1081" s="5">
        <v>45252</v>
      </c>
      <c r="EG1081">
        <v>460</v>
      </c>
      <c r="ER1081" s="5">
        <v>45274</v>
      </c>
      <c r="ES1081">
        <v>827</v>
      </c>
      <c r="FG1081" s="5">
        <v>45266</v>
      </c>
      <c r="FH1081">
        <v>294.89999999999998</v>
      </c>
      <c r="FJ1081" s="5">
        <v>45271</v>
      </c>
      <c r="FK1081">
        <v>534</v>
      </c>
      <c r="FY1081" s="5">
        <v>45273</v>
      </c>
      <c r="FZ1081">
        <v>1731</v>
      </c>
      <c r="GH1081" s="5">
        <v>45253</v>
      </c>
      <c r="GI1081">
        <v>158.9</v>
      </c>
      <c r="GQ1081" s="5">
        <v>45267</v>
      </c>
      <c r="GR1081">
        <v>200.3</v>
      </c>
      <c r="HO1081" s="5">
        <v>45256</v>
      </c>
      <c r="HP1081">
        <v>287</v>
      </c>
      <c r="IZ1081" s="5">
        <v>45274</v>
      </c>
      <c r="JA1081">
        <v>327.5</v>
      </c>
      <c r="JC1081" s="5">
        <v>45256</v>
      </c>
      <c r="JD1081">
        <v>303</v>
      </c>
      <c r="JF1081" s="5">
        <v>45256</v>
      </c>
      <c r="JG1081">
        <v>398</v>
      </c>
      <c r="JL1081" s="5">
        <v>45258</v>
      </c>
      <c r="JM1081">
        <v>1410</v>
      </c>
      <c r="JO1081" s="5">
        <v>45270</v>
      </c>
      <c r="JP1081">
        <v>675</v>
      </c>
      <c r="KD1081" s="5">
        <v>45256</v>
      </c>
      <c r="KE1081">
        <v>194</v>
      </c>
      <c r="KJ1081" s="5">
        <v>45273</v>
      </c>
      <c r="KK1081">
        <v>428</v>
      </c>
      <c r="KV1081" s="5">
        <v>45264</v>
      </c>
      <c r="KW1081">
        <v>482</v>
      </c>
      <c r="LW1081" s="5">
        <v>44432</v>
      </c>
      <c r="LX1081">
        <v>700</v>
      </c>
      <c r="ML1081" s="5">
        <v>45256</v>
      </c>
      <c r="MM1081">
        <v>383.6</v>
      </c>
      <c r="NA1081" s="5">
        <v>45252</v>
      </c>
      <c r="NB1081">
        <v>561</v>
      </c>
      <c r="NG1081" s="5">
        <v>45252</v>
      </c>
      <c r="NH1081">
        <v>241.9</v>
      </c>
      <c r="NP1081" s="5">
        <v>45253</v>
      </c>
      <c r="NQ1081">
        <v>195</v>
      </c>
      <c r="NV1081" s="5">
        <v>45257</v>
      </c>
      <c r="NW1081">
        <v>134</v>
      </c>
      <c r="NY1081" s="5">
        <v>45252</v>
      </c>
      <c r="NZ1081">
        <v>498</v>
      </c>
      <c r="OB1081" s="5">
        <v>45253</v>
      </c>
      <c r="OC1081">
        <v>784.7</v>
      </c>
      <c r="OK1081" s="5">
        <v>45252</v>
      </c>
      <c r="OL1081">
        <v>785</v>
      </c>
      <c r="OQ1081" s="5">
        <v>45266</v>
      </c>
      <c r="OR1081">
        <v>480</v>
      </c>
      <c r="OT1081" s="5">
        <v>45258</v>
      </c>
      <c r="OU1081">
        <v>748</v>
      </c>
      <c r="OW1081" s="5">
        <v>45253</v>
      </c>
      <c r="OX1081">
        <v>656.4</v>
      </c>
      <c r="OZ1081" s="5">
        <v>45253</v>
      </c>
      <c r="PA1081">
        <v>555.6</v>
      </c>
      <c r="PF1081" s="5">
        <v>45274</v>
      </c>
      <c r="PG1081">
        <v>595</v>
      </c>
      <c r="PU1081" s="5">
        <v>45253</v>
      </c>
      <c r="PV1081">
        <v>853</v>
      </c>
      <c r="PX1081" s="5">
        <v>45267</v>
      </c>
      <c r="PY1081">
        <v>567</v>
      </c>
      <c r="QD1081" s="5">
        <v>45267</v>
      </c>
      <c r="QE1081">
        <v>749.6</v>
      </c>
      <c r="QG1081" s="5">
        <v>45253</v>
      </c>
      <c r="QH1081">
        <v>193.4</v>
      </c>
      <c r="QJ1081" s="5">
        <v>45258</v>
      </c>
      <c r="QK1081">
        <v>333.2</v>
      </c>
      <c r="RE1081" s="5">
        <v>45252</v>
      </c>
      <c r="RF1081">
        <v>157</v>
      </c>
      <c r="RH1081" s="5">
        <v>45264</v>
      </c>
      <c r="RI1081">
        <v>207</v>
      </c>
      <c r="SI1081" s="5">
        <v>45258</v>
      </c>
      <c r="SJ1081">
        <v>509</v>
      </c>
      <c r="SR1081" s="5">
        <v>45257</v>
      </c>
      <c r="SS1081">
        <v>278.5</v>
      </c>
      <c r="TD1081" s="5">
        <v>45253</v>
      </c>
      <c r="TE1081">
        <v>299.8</v>
      </c>
      <c r="TG1081" s="5">
        <v>45253</v>
      </c>
      <c r="TH1081">
        <v>227</v>
      </c>
      <c r="TJ1081" s="5">
        <v>45252</v>
      </c>
      <c r="TK1081">
        <v>539</v>
      </c>
      <c r="UB1081" s="5">
        <v>45263</v>
      </c>
      <c r="UC1081">
        <v>350</v>
      </c>
      <c r="UH1081" s="5">
        <v>45263</v>
      </c>
      <c r="UI1081">
        <v>424.9</v>
      </c>
      <c r="UN1081" s="5">
        <v>45257</v>
      </c>
      <c r="UO1081">
        <v>320</v>
      </c>
      <c r="UQ1081" s="5">
        <v>45253</v>
      </c>
      <c r="UR1081">
        <v>735</v>
      </c>
      <c r="VL1081" s="5">
        <v>45260</v>
      </c>
      <c r="VM1081">
        <v>577</v>
      </c>
      <c r="VO1081" s="5">
        <v>45273</v>
      </c>
      <c r="VP1081">
        <v>694</v>
      </c>
      <c r="YR1081" s="5">
        <v>45273</v>
      </c>
      <c r="YS1081">
        <v>209</v>
      </c>
      <c r="ZG1081" s="5">
        <v>45256</v>
      </c>
      <c r="ZH1081">
        <v>199</v>
      </c>
    </row>
    <row r="1082" spans="1:684" x14ac:dyDescent="0.3">
      <c r="A1082" s="5">
        <v>45253</v>
      </c>
      <c r="B1082">
        <v>1860.2</v>
      </c>
      <c r="G1082" s="5">
        <v>45256</v>
      </c>
      <c r="H1082">
        <v>242</v>
      </c>
      <c r="M1082" s="5">
        <v>45258</v>
      </c>
      <c r="N1082">
        <v>209</v>
      </c>
      <c r="P1082" s="5">
        <v>45263</v>
      </c>
      <c r="Q1082">
        <v>147</v>
      </c>
      <c r="S1082" s="5">
        <v>45256</v>
      </c>
      <c r="T1082">
        <v>173.1</v>
      </c>
      <c r="Y1082" s="5">
        <v>45256</v>
      </c>
      <c r="Z1082">
        <v>642</v>
      </c>
      <c r="AE1082" s="5">
        <v>45259</v>
      </c>
      <c r="AF1082">
        <v>160</v>
      </c>
      <c r="BL1082" s="5">
        <v>45256</v>
      </c>
      <c r="BM1082">
        <v>305.5</v>
      </c>
      <c r="BR1082" s="5">
        <v>45253</v>
      </c>
      <c r="BS1082">
        <v>870.1</v>
      </c>
      <c r="CA1082" s="5">
        <v>45256</v>
      </c>
      <c r="CB1082">
        <v>489.9</v>
      </c>
      <c r="CJ1082" s="5">
        <v>45253</v>
      </c>
      <c r="CK1082">
        <v>1933</v>
      </c>
      <c r="CY1082" s="5">
        <v>45256</v>
      </c>
      <c r="CZ1082">
        <v>168.5</v>
      </c>
      <c r="DB1082" s="5">
        <v>45267</v>
      </c>
      <c r="DC1082">
        <v>686</v>
      </c>
      <c r="DH1082" s="5">
        <v>45253</v>
      </c>
      <c r="DI1082">
        <v>468</v>
      </c>
      <c r="DT1082" s="5">
        <v>45260</v>
      </c>
      <c r="DU1082">
        <v>571</v>
      </c>
      <c r="DW1082" s="5">
        <v>45258</v>
      </c>
      <c r="DX1082">
        <v>1036</v>
      </c>
      <c r="DZ1082" s="5">
        <v>45253</v>
      </c>
      <c r="EA1082">
        <v>372</v>
      </c>
      <c r="EF1082" s="5">
        <v>45253</v>
      </c>
      <c r="EG1082">
        <v>463</v>
      </c>
      <c r="FG1082" s="5">
        <v>45267</v>
      </c>
      <c r="FH1082">
        <v>297</v>
      </c>
      <c r="FJ1082" s="5">
        <v>45272</v>
      </c>
      <c r="FK1082">
        <v>535</v>
      </c>
      <c r="FY1082" s="5">
        <v>45274</v>
      </c>
      <c r="FZ1082">
        <v>1710</v>
      </c>
      <c r="GH1082" s="5">
        <v>45256</v>
      </c>
      <c r="GI1082">
        <v>162</v>
      </c>
      <c r="GQ1082" s="5">
        <v>45270</v>
      </c>
      <c r="GR1082">
        <v>220</v>
      </c>
      <c r="HO1082" s="5">
        <v>45257</v>
      </c>
      <c r="HP1082">
        <v>280</v>
      </c>
      <c r="JC1082" s="5">
        <v>45257</v>
      </c>
      <c r="JD1082">
        <v>302</v>
      </c>
      <c r="JF1082" s="5">
        <v>45257</v>
      </c>
      <c r="JG1082">
        <v>396.5</v>
      </c>
      <c r="JL1082" s="5">
        <v>45259</v>
      </c>
      <c r="JM1082">
        <v>1420</v>
      </c>
      <c r="JO1082" s="5">
        <v>45271</v>
      </c>
      <c r="JP1082">
        <v>690</v>
      </c>
      <c r="KD1082" s="5">
        <v>45257</v>
      </c>
      <c r="KE1082">
        <v>192</v>
      </c>
      <c r="KJ1082" s="5">
        <v>45274</v>
      </c>
      <c r="KK1082">
        <v>398.2</v>
      </c>
      <c r="KV1082" s="5">
        <v>45265</v>
      </c>
      <c r="KW1082">
        <v>479</v>
      </c>
      <c r="LW1082" s="5">
        <v>44525</v>
      </c>
      <c r="LX1082">
        <v>703</v>
      </c>
      <c r="ML1082" s="5">
        <v>45257</v>
      </c>
      <c r="MM1082">
        <v>382</v>
      </c>
      <c r="NA1082" s="5">
        <v>45253</v>
      </c>
      <c r="NB1082">
        <v>515</v>
      </c>
      <c r="NG1082" s="5">
        <v>45253</v>
      </c>
      <c r="NH1082">
        <v>241.8</v>
      </c>
      <c r="NP1082" s="5">
        <v>45256</v>
      </c>
      <c r="NQ1082">
        <v>203</v>
      </c>
      <c r="NV1082" s="5">
        <v>45258</v>
      </c>
      <c r="NW1082">
        <v>134</v>
      </c>
      <c r="NY1082" s="5">
        <v>45253</v>
      </c>
      <c r="NZ1082">
        <v>504</v>
      </c>
      <c r="OB1082" s="5">
        <v>45256</v>
      </c>
      <c r="OC1082">
        <v>800</v>
      </c>
      <c r="OK1082" s="5">
        <v>45253</v>
      </c>
      <c r="OL1082">
        <v>792</v>
      </c>
      <c r="OQ1082" s="5">
        <v>45267</v>
      </c>
      <c r="OR1082">
        <v>495</v>
      </c>
      <c r="OT1082" s="5">
        <v>45259</v>
      </c>
      <c r="OU1082">
        <v>736.2</v>
      </c>
      <c r="OW1082" s="5">
        <v>45256</v>
      </c>
      <c r="OX1082">
        <v>679.8</v>
      </c>
      <c r="OZ1082" s="5">
        <v>45256</v>
      </c>
      <c r="PA1082">
        <v>583</v>
      </c>
      <c r="PU1082" s="5">
        <v>45256</v>
      </c>
      <c r="PV1082">
        <v>868</v>
      </c>
      <c r="PX1082" s="5">
        <v>45270</v>
      </c>
      <c r="PY1082">
        <v>600</v>
      </c>
      <c r="QD1082" s="5">
        <v>45270</v>
      </c>
      <c r="QE1082">
        <v>793</v>
      </c>
      <c r="QG1082" s="5">
        <v>45256</v>
      </c>
      <c r="QH1082">
        <v>196</v>
      </c>
      <c r="QJ1082" s="5">
        <v>45259</v>
      </c>
      <c r="QK1082">
        <v>336</v>
      </c>
      <c r="RE1082" s="5">
        <v>45253</v>
      </c>
      <c r="RF1082">
        <v>156.6</v>
      </c>
      <c r="RH1082" s="5">
        <v>45265</v>
      </c>
      <c r="RI1082">
        <v>205.6</v>
      </c>
      <c r="SI1082" s="5">
        <v>45259</v>
      </c>
      <c r="SJ1082">
        <v>508.8</v>
      </c>
      <c r="SR1082" s="5">
        <v>45258</v>
      </c>
      <c r="SS1082">
        <v>280</v>
      </c>
      <c r="TD1082" s="5">
        <v>45256</v>
      </c>
      <c r="TE1082">
        <v>310</v>
      </c>
      <c r="TG1082" s="5">
        <v>45256</v>
      </c>
      <c r="TH1082">
        <v>231.2</v>
      </c>
      <c r="TJ1082" s="5">
        <v>45253</v>
      </c>
      <c r="TK1082">
        <v>524.9</v>
      </c>
      <c r="UB1082" s="5">
        <v>45264</v>
      </c>
      <c r="UC1082">
        <v>355.4</v>
      </c>
      <c r="UH1082" s="5">
        <v>45264</v>
      </c>
      <c r="UI1082">
        <v>422</v>
      </c>
      <c r="UN1082" s="5">
        <v>45258</v>
      </c>
      <c r="UO1082">
        <v>319.89999999999998</v>
      </c>
      <c r="UQ1082" s="5">
        <v>45256</v>
      </c>
      <c r="UR1082">
        <v>755</v>
      </c>
      <c r="VL1082" s="5">
        <v>45263</v>
      </c>
      <c r="VM1082">
        <v>599</v>
      </c>
      <c r="VO1082" s="5">
        <v>45274</v>
      </c>
      <c r="VP1082">
        <v>734</v>
      </c>
      <c r="YR1082" s="5">
        <v>45274</v>
      </c>
      <c r="YS1082">
        <v>211.9</v>
      </c>
      <c r="ZG1082" s="5">
        <v>45257</v>
      </c>
      <c r="ZH1082">
        <v>203.7</v>
      </c>
    </row>
    <row r="1083" spans="1:684" x14ac:dyDescent="0.3">
      <c r="A1083" s="5">
        <v>45256</v>
      </c>
      <c r="B1083">
        <v>1907.95</v>
      </c>
      <c r="G1083" s="5">
        <v>45257</v>
      </c>
      <c r="H1083">
        <v>244</v>
      </c>
      <c r="M1083" s="5">
        <v>45259</v>
      </c>
      <c r="N1083">
        <v>208</v>
      </c>
      <c r="P1083" s="5">
        <v>45264</v>
      </c>
      <c r="Q1083">
        <v>146</v>
      </c>
      <c r="S1083" s="5">
        <v>45257</v>
      </c>
      <c r="T1083">
        <v>170</v>
      </c>
      <c r="Y1083" s="5">
        <v>45257</v>
      </c>
      <c r="Z1083">
        <v>643</v>
      </c>
      <c r="AE1083" s="5">
        <v>45260</v>
      </c>
      <c r="AF1083">
        <v>156.9</v>
      </c>
      <c r="BL1083" s="5">
        <v>45257</v>
      </c>
      <c r="BM1083">
        <v>302</v>
      </c>
      <c r="BR1083" s="5">
        <v>45256</v>
      </c>
      <c r="BS1083">
        <v>897</v>
      </c>
      <c r="CA1083" s="5">
        <v>45257</v>
      </c>
      <c r="CB1083">
        <v>480.3</v>
      </c>
      <c r="CJ1083" s="5">
        <v>45256</v>
      </c>
      <c r="CK1083">
        <v>1974</v>
      </c>
      <c r="CY1083" s="5">
        <v>45257</v>
      </c>
      <c r="CZ1083">
        <v>165.3</v>
      </c>
      <c r="DB1083" s="5">
        <v>45270</v>
      </c>
      <c r="DC1083">
        <v>720</v>
      </c>
      <c r="DH1083" s="5">
        <v>45256</v>
      </c>
      <c r="DI1083">
        <v>480</v>
      </c>
      <c r="DT1083" s="5">
        <v>45263</v>
      </c>
      <c r="DU1083">
        <v>572</v>
      </c>
      <c r="DW1083" s="5">
        <v>45259</v>
      </c>
      <c r="DX1083">
        <v>1028.9000000000001</v>
      </c>
      <c r="DZ1083" s="5">
        <v>45256</v>
      </c>
      <c r="EA1083">
        <v>380.2</v>
      </c>
      <c r="EF1083" s="5">
        <v>45256</v>
      </c>
      <c r="EG1083">
        <v>473</v>
      </c>
      <c r="FG1083" s="5">
        <v>45270</v>
      </c>
      <c r="FH1083">
        <v>302.89999999999998</v>
      </c>
      <c r="FJ1083" s="5">
        <v>45273</v>
      </c>
      <c r="FK1083">
        <v>534.29999999999995</v>
      </c>
      <c r="GH1083" s="5">
        <v>45257</v>
      </c>
      <c r="GI1083">
        <v>161.5</v>
      </c>
      <c r="GQ1083" s="5">
        <v>45271</v>
      </c>
      <c r="GR1083">
        <v>219</v>
      </c>
      <c r="HO1083" s="5">
        <v>45258</v>
      </c>
      <c r="HP1083">
        <v>279</v>
      </c>
      <c r="JC1083" s="5">
        <v>45258</v>
      </c>
      <c r="JD1083">
        <v>298</v>
      </c>
      <c r="JF1083" s="5">
        <v>45258</v>
      </c>
      <c r="JG1083">
        <v>392</v>
      </c>
      <c r="JL1083" s="5">
        <v>45260</v>
      </c>
      <c r="JM1083">
        <v>1405</v>
      </c>
      <c r="JO1083" s="5">
        <v>45272</v>
      </c>
      <c r="JP1083">
        <v>711</v>
      </c>
      <c r="KD1083" s="5">
        <v>45258</v>
      </c>
      <c r="KE1083">
        <v>192</v>
      </c>
      <c r="KV1083" s="5">
        <v>45266</v>
      </c>
      <c r="KW1083">
        <v>466</v>
      </c>
      <c r="LW1083" s="5">
        <v>44437</v>
      </c>
      <c r="LX1083">
        <v>690</v>
      </c>
      <c r="ML1083" s="5">
        <v>45258</v>
      </c>
      <c r="MM1083">
        <v>382</v>
      </c>
      <c r="NA1083" s="5">
        <v>45256</v>
      </c>
      <c r="NB1083">
        <v>533.4</v>
      </c>
      <c r="NG1083" s="5">
        <v>45256</v>
      </c>
      <c r="NH1083">
        <v>241</v>
      </c>
      <c r="NP1083" s="5">
        <v>45257</v>
      </c>
      <c r="NQ1083">
        <v>206</v>
      </c>
      <c r="NV1083" s="5">
        <v>45259</v>
      </c>
      <c r="NW1083">
        <v>132</v>
      </c>
      <c r="NY1083" s="5">
        <v>45256</v>
      </c>
      <c r="NZ1083">
        <v>518</v>
      </c>
      <c r="OB1083" s="5">
        <v>45257</v>
      </c>
      <c r="OC1083">
        <v>800</v>
      </c>
      <c r="OK1083" s="5">
        <v>45256</v>
      </c>
      <c r="OL1083">
        <v>828.9</v>
      </c>
      <c r="OQ1083" s="5">
        <v>45270</v>
      </c>
      <c r="OR1083">
        <v>534</v>
      </c>
      <c r="OT1083" s="5">
        <v>45260</v>
      </c>
      <c r="OU1083">
        <v>725.3</v>
      </c>
      <c r="OW1083" s="5">
        <v>45257</v>
      </c>
      <c r="OX1083">
        <v>674</v>
      </c>
      <c r="OZ1083" s="5">
        <v>45257</v>
      </c>
      <c r="PA1083">
        <v>573.29999999999995</v>
      </c>
      <c r="PU1083" s="5">
        <v>45257</v>
      </c>
      <c r="PV1083">
        <v>870</v>
      </c>
      <c r="PX1083" s="5">
        <v>45271</v>
      </c>
      <c r="PY1083">
        <v>589</v>
      </c>
      <c r="QD1083" s="5">
        <v>45271</v>
      </c>
      <c r="QE1083">
        <v>765</v>
      </c>
      <c r="QG1083" s="5">
        <v>45257</v>
      </c>
      <c r="QH1083">
        <v>194</v>
      </c>
      <c r="QJ1083" s="5">
        <v>45260</v>
      </c>
      <c r="QK1083">
        <v>331</v>
      </c>
      <c r="RE1083" s="5">
        <v>45256</v>
      </c>
      <c r="RF1083">
        <v>159.5</v>
      </c>
      <c r="RH1083" s="5">
        <v>45266</v>
      </c>
      <c r="RI1083">
        <v>206</v>
      </c>
      <c r="SI1083" s="5">
        <v>45260</v>
      </c>
      <c r="SJ1083">
        <v>500.9</v>
      </c>
      <c r="SR1083" s="5">
        <v>45259</v>
      </c>
      <c r="SS1083">
        <v>280</v>
      </c>
      <c r="TD1083" s="5">
        <v>45257</v>
      </c>
      <c r="TE1083">
        <v>306</v>
      </c>
      <c r="TG1083" s="5">
        <v>45257</v>
      </c>
      <c r="TH1083">
        <v>230.2</v>
      </c>
      <c r="TJ1083" s="5">
        <v>45256</v>
      </c>
      <c r="TK1083">
        <v>523.1</v>
      </c>
      <c r="UB1083" s="5">
        <v>45265</v>
      </c>
      <c r="UC1083">
        <v>349.9</v>
      </c>
      <c r="UH1083" s="5">
        <v>45265</v>
      </c>
      <c r="UI1083">
        <v>420</v>
      </c>
      <c r="UN1083" s="5">
        <v>45259</v>
      </c>
      <c r="UO1083">
        <v>313</v>
      </c>
      <c r="UQ1083" s="5">
        <v>45257</v>
      </c>
      <c r="UR1083">
        <v>763.7</v>
      </c>
      <c r="VL1083" s="5">
        <v>45264</v>
      </c>
      <c r="VM1083">
        <v>587.1</v>
      </c>
      <c r="ZG1083" s="5">
        <v>45258</v>
      </c>
      <c r="ZH1083">
        <v>202.5</v>
      </c>
    </row>
    <row r="1084" spans="1:684" x14ac:dyDescent="0.3">
      <c r="A1084" s="5">
        <v>45257</v>
      </c>
      <c r="B1084">
        <v>1896.67</v>
      </c>
      <c r="G1084" s="5">
        <v>45258</v>
      </c>
      <c r="H1084">
        <v>242</v>
      </c>
      <c r="M1084" s="5">
        <v>45260</v>
      </c>
      <c r="N1084">
        <v>204.6</v>
      </c>
      <c r="P1084" s="5">
        <v>45265</v>
      </c>
      <c r="Q1084">
        <v>147.69999999999999</v>
      </c>
      <c r="S1084" s="5">
        <v>45258</v>
      </c>
      <c r="T1084">
        <v>169.9</v>
      </c>
      <c r="Y1084" s="5">
        <v>45258</v>
      </c>
      <c r="Z1084">
        <v>640</v>
      </c>
      <c r="AE1084" s="5">
        <v>45263</v>
      </c>
      <c r="AF1084">
        <v>157.30000000000001</v>
      </c>
      <c r="BL1084" s="5">
        <v>45258</v>
      </c>
      <c r="BM1084">
        <v>303</v>
      </c>
      <c r="BR1084" s="5">
        <v>45257</v>
      </c>
      <c r="BS1084">
        <v>896.1</v>
      </c>
      <c r="CA1084" s="5">
        <v>45258</v>
      </c>
      <c r="CB1084">
        <v>481</v>
      </c>
      <c r="CJ1084" s="5">
        <v>45257</v>
      </c>
      <c r="CK1084">
        <v>1989</v>
      </c>
      <c r="CY1084" s="5">
        <v>45258</v>
      </c>
      <c r="CZ1084">
        <v>163</v>
      </c>
      <c r="DB1084" s="5">
        <v>45271</v>
      </c>
      <c r="DC1084">
        <v>713</v>
      </c>
      <c r="DH1084" s="5">
        <v>45257</v>
      </c>
      <c r="DI1084">
        <v>476</v>
      </c>
      <c r="DT1084" s="5">
        <v>45264</v>
      </c>
      <c r="DU1084">
        <v>591</v>
      </c>
      <c r="DW1084" s="5">
        <v>45260</v>
      </c>
      <c r="DX1084">
        <v>1016</v>
      </c>
      <c r="DZ1084" s="5">
        <v>45257</v>
      </c>
      <c r="EA1084">
        <v>379</v>
      </c>
      <c r="EF1084" s="5">
        <v>45257</v>
      </c>
      <c r="EG1084">
        <v>467</v>
      </c>
      <c r="FG1084" s="5">
        <v>45271</v>
      </c>
      <c r="FH1084">
        <v>314</v>
      </c>
      <c r="FJ1084" s="5">
        <v>45274</v>
      </c>
      <c r="FK1084">
        <v>528.9</v>
      </c>
      <c r="GH1084" s="5">
        <v>45258</v>
      </c>
      <c r="GI1084">
        <v>160</v>
      </c>
      <c r="GQ1084" s="5">
        <v>45272</v>
      </c>
      <c r="GR1084">
        <v>229.9</v>
      </c>
      <c r="HO1084" s="5">
        <v>45259</v>
      </c>
      <c r="HP1084">
        <v>274</v>
      </c>
      <c r="JC1084" s="5">
        <v>45259</v>
      </c>
      <c r="JD1084">
        <v>297.2</v>
      </c>
      <c r="JF1084" s="5">
        <v>45259</v>
      </c>
      <c r="JG1084">
        <v>385.1</v>
      </c>
      <c r="JL1084" s="5">
        <v>45263</v>
      </c>
      <c r="JM1084">
        <v>1387.9</v>
      </c>
      <c r="JO1084" s="5">
        <v>45273</v>
      </c>
      <c r="JP1084">
        <v>721.9</v>
      </c>
      <c r="KD1084" s="5">
        <v>45259</v>
      </c>
      <c r="KE1084">
        <v>190</v>
      </c>
      <c r="KV1084" s="5">
        <v>45267</v>
      </c>
      <c r="KW1084">
        <v>475</v>
      </c>
      <c r="LW1084" s="5">
        <v>44433</v>
      </c>
      <c r="LX1084">
        <v>672</v>
      </c>
      <c r="ML1084" s="5">
        <v>45259</v>
      </c>
      <c r="MM1084">
        <v>379</v>
      </c>
      <c r="NA1084" s="5">
        <v>45257</v>
      </c>
      <c r="NB1084">
        <v>526</v>
      </c>
      <c r="NG1084" s="5">
        <v>45257</v>
      </c>
      <c r="NH1084">
        <v>240</v>
      </c>
      <c r="NP1084" s="5">
        <v>45258</v>
      </c>
      <c r="NQ1084">
        <v>204</v>
      </c>
      <c r="NV1084" s="5">
        <v>45260</v>
      </c>
      <c r="NW1084">
        <v>128.4</v>
      </c>
      <c r="NY1084" s="5">
        <v>45257</v>
      </c>
      <c r="NZ1084">
        <v>513</v>
      </c>
      <c r="OB1084" s="5">
        <v>45258</v>
      </c>
      <c r="OC1084">
        <v>799.9</v>
      </c>
      <c r="OK1084" s="5">
        <v>45257</v>
      </c>
      <c r="OL1084">
        <v>820</v>
      </c>
      <c r="OQ1084" s="5">
        <v>45271</v>
      </c>
      <c r="OR1084">
        <v>538.79999999999995</v>
      </c>
      <c r="OT1084" s="5">
        <v>45263</v>
      </c>
      <c r="OU1084">
        <v>744</v>
      </c>
      <c r="OW1084" s="5">
        <v>45258</v>
      </c>
      <c r="OX1084">
        <v>669</v>
      </c>
      <c r="OZ1084" s="5">
        <v>45258</v>
      </c>
      <c r="PA1084">
        <v>573</v>
      </c>
      <c r="PU1084" s="5">
        <v>45258</v>
      </c>
      <c r="PV1084">
        <v>863</v>
      </c>
      <c r="PX1084" s="5">
        <v>45272</v>
      </c>
      <c r="PY1084">
        <v>599</v>
      </c>
      <c r="QD1084" s="5">
        <v>45272</v>
      </c>
      <c r="QE1084">
        <v>801</v>
      </c>
      <c r="QG1084" s="5">
        <v>45258</v>
      </c>
      <c r="QH1084">
        <v>192</v>
      </c>
      <c r="QJ1084" s="5">
        <v>45263</v>
      </c>
      <c r="QK1084">
        <v>337</v>
      </c>
      <c r="RE1084" s="5">
        <v>45257</v>
      </c>
      <c r="RF1084">
        <v>157.5</v>
      </c>
      <c r="RH1084" s="5">
        <v>45267</v>
      </c>
      <c r="RI1084">
        <v>206.7</v>
      </c>
      <c r="SI1084" s="5">
        <v>45263</v>
      </c>
      <c r="SJ1084">
        <v>497</v>
      </c>
      <c r="SR1084" s="5">
        <v>45260</v>
      </c>
      <c r="SS1084">
        <v>273</v>
      </c>
      <c r="TD1084" s="5">
        <v>45258</v>
      </c>
      <c r="TE1084">
        <v>298.5</v>
      </c>
      <c r="TG1084" s="5">
        <v>45258</v>
      </c>
      <c r="TH1084">
        <v>230.3</v>
      </c>
      <c r="TJ1084" s="5">
        <v>45257</v>
      </c>
      <c r="TK1084">
        <v>525</v>
      </c>
      <c r="UB1084" s="5">
        <v>45266</v>
      </c>
      <c r="UC1084">
        <v>353</v>
      </c>
      <c r="UH1084" s="5">
        <v>45266</v>
      </c>
      <c r="UI1084">
        <v>417</v>
      </c>
      <c r="UN1084" s="5">
        <v>45260</v>
      </c>
      <c r="UO1084">
        <v>315</v>
      </c>
      <c r="UQ1084" s="5">
        <v>45258</v>
      </c>
      <c r="UR1084">
        <v>763</v>
      </c>
      <c r="VL1084" s="5">
        <v>45265</v>
      </c>
      <c r="VM1084">
        <v>583</v>
      </c>
      <c r="ZG1084" s="5">
        <v>45259</v>
      </c>
      <c r="ZH1084">
        <v>201</v>
      </c>
    </row>
    <row r="1085" spans="1:684" x14ac:dyDescent="0.3">
      <c r="A1085" s="5">
        <v>45258</v>
      </c>
      <c r="B1085">
        <v>1894.53</v>
      </c>
      <c r="G1085" s="5">
        <v>45259</v>
      </c>
      <c r="H1085">
        <v>241.8</v>
      </c>
      <c r="M1085" s="5">
        <v>45263</v>
      </c>
      <c r="N1085">
        <v>205</v>
      </c>
      <c r="P1085" s="5">
        <v>45266</v>
      </c>
      <c r="Q1085">
        <v>145.30000000000001</v>
      </c>
      <c r="S1085" s="5">
        <v>45259</v>
      </c>
      <c r="T1085">
        <v>165</v>
      </c>
      <c r="Y1085" s="5">
        <v>45259</v>
      </c>
      <c r="Z1085">
        <v>625</v>
      </c>
      <c r="AE1085" s="5">
        <v>45264</v>
      </c>
      <c r="AF1085">
        <v>157</v>
      </c>
      <c r="BL1085" s="5">
        <v>45259</v>
      </c>
      <c r="BM1085">
        <v>301</v>
      </c>
      <c r="BR1085" s="5">
        <v>45258</v>
      </c>
      <c r="BS1085">
        <v>882</v>
      </c>
      <c r="CA1085" s="5">
        <v>45259</v>
      </c>
      <c r="CB1085">
        <v>476.5</v>
      </c>
      <c r="CJ1085" s="5">
        <v>45258</v>
      </c>
      <c r="CK1085">
        <v>1980</v>
      </c>
      <c r="CY1085" s="5">
        <v>45259</v>
      </c>
      <c r="CZ1085">
        <v>165</v>
      </c>
      <c r="DB1085" s="5">
        <v>45272</v>
      </c>
      <c r="DC1085">
        <v>728</v>
      </c>
      <c r="DH1085" s="5">
        <v>45258</v>
      </c>
      <c r="DI1085">
        <v>481</v>
      </c>
      <c r="DT1085" s="5">
        <v>45265</v>
      </c>
      <c r="DU1085">
        <v>574</v>
      </c>
      <c r="DW1085" s="5">
        <v>45263</v>
      </c>
      <c r="DX1085">
        <v>1004</v>
      </c>
      <c r="DZ1085" s="5">
        <v>45258</v>
      </c>
      <c r="EA1085">
        <v>376.1</v>
      </c>
      <c r="EF1085" s="5">
        <v>45258</v>
      </c>
      <c r="EG1085">
        <v>464</v>
      </c>
      <c r="FG1085" s="5">
        <v>45272</v>
      </c>
      <c r="FH1085">
        <v>317.7</v>
      </c>
      <c r="GH1085" s="5">
        <v>45259</v>
      </c>
      <c r="GI1085">
        <v>159</v>
      </c>
      <c r="GQ1085" s="5">
        <v>45273</v>
      </c>
      <c r="GR1085">
        <v>230.8</v>
      </c>
      <c r="HO1085" s="5">
        <v>45260</v>
      </c>
      <c r="HP1085">
        <v>273</v>
      </c>
      <c r="JC1085" s="5">
        <v>45260</v>
      </c>
      <c r="JD1085">
        <v>292</v>
      </c>
      <c r="JF1085" s="5">
        <v>45260</v>
      </c>
      <c r="JG1085">
        <v>388.9</v>
      </c>
      <c r="JL1085" s="5">
        <v>45264</v>
      </c>
      <c r="JM1085">
        <v>1388</v>
      </c>
      <c r="JO1085" s="5">
        <v>45274</v>
      </c>
      <c r="JP1085">
        <v>726.5</v>
      </c>
      <c r="KD1085" s="5">
        <v>45260</v>
      </c>
      <c r="KE1085">
        <v>189</v>
      </c>
      <c r="KV1085" s="5">
        <v>45270</v>
      </c>
      <c r="KW1085">
        <v>503</v>
      </c>
      <c r="LW1085" s="5">
        <v>44523</v>
      </c>
      <c r="LX1085">
        <v>721.1</v>
      </c>
      <c r="ML1085" s="5">
        <v>45260</v>
      </c>
      <c r="MM1085">
        <v>380</v>
      </c>
      <c r="NA1085" s="5">
        <v>45258</v>
      </c>
      <c r="NB1085">
        <v>517</v>
      </c>
      <c r="NG1085" s="5">
        <v>45258</v>
      </c>
      <c r="NH1085">
        <v>238.5</v>
      </c>
      <c r="NP1085" s="5">
        <v>45259</v>
      </c>
      <c r="NQ1085">
        <v>203.7</v>
      </c>
      <c r="NV1085" s="5">
        <v>45263</v>
      </c>
      <c r="NW1085">
        <v>130</v>
      </c>
      <c r="NY1085" s="5">
        <v>45258</v>
      </c>
      <c r="NZ1085">
        <v>511</v>
      </c>
      <c r="OB1085" s="5">
        <v>45259</v>
      </c>
      <c r="OC1085">
        <v>786.3</v>
      </c>
      <c r="OK1085" s="5">
        <v>45258</v>
      </c>
      <c r="OL1085">
        <v>814.1</v>
      </c>
      <c r="OQ1085" s="5">
        <v>45272</v>
      </c>
      <c r="OR1085">
        <v>538.9</v>
      </c>
      <c r="OT1085" s="5">
        <v>45264</v>
      </c>
      <c r="OU1085">
        <v>738</v>
      </c>
      <c r="OW1085" s="5">
        <v>45259</v>
      </c>
      <c r="OX1085">
        <v>659.9</v>
      </c>
      <c r="OZ1085" s="5">
        <v>45259</v>
      </c>
      <c r="PA1085">
        <v>561.70000000000005</v>
      </c>
      <c r="PU1085" s="5">
        <v>45259</v>
      </c>
      <c r="PV1085">
        <v>864</v>
      </c>
      <c r="PX1085" s="5">
        <v>45273</v>
      </c>
      <c r="PY1085">
        <v>610</v>
      </c>
      <c r="QD1085" s="5">
        <v>45273</v>
      </c>
      <c r="QE1085">
        <v>795</v>
      </c>
      <c r="QG1085" s="5">
        <v>45259</v>
      </c>
      <c r="QH1085">
        <v>192</v>
      </c>
      <c r="QJ1085" s="5">
        <v>45264</v>
      </c>
      <c r="QK1085">
        <v>332.5</v>
      </c>
      <c r="RE1085" s="5">
        <v>45258</v>
      </c>
      <c r="RF1085">
        <v>158.4</v>
      </c>
      <c r="RH1085" s="5">
        <v>45270</v>
      </c>
      <c r="RI1085">
        <v>227</v>
      </c>
      <c r="SI1085" s="5">
        <v>45264</v>
      </c>
      <c r="SJ1085">
        <v>505</v>
      </c>
      <c r="SR1085" s="5">
        <v>45263</v>
      </c>
      <c r="SS1085">
        <v>270.39999999999998</v>
      </c>
      <c r="TD1085" s="5">
        <v>45259</v>
      </c>
      <c r="TE1085">
        <v>294.10000000000002</v>
      </c>
      <c r="TG1085" s="5">
        <v>45259</v>
      </c>
      <c r="TH1085">
        <v>230</v>
      </c>
      <c r="TJ1085" s="5">
        <v>45258</v>
      </c>
      <c r="TK1085">
        <v>525</v>
      </c>
      <c r="UB1085" s="5">
        <v>45267</v>
      </c>
      <c r="UC1085">
        <v>354.5</v>
      </c>
      <c r="UH1085" s="5">
        <v>45267</v>
      </c>
      <c r="UI1085">
        <v>420</v>
      </c>
      <c r="UN1085" s="5">
        <v>45263</v>
      </c>
      <c r="UO1085">
        <v>311</v>
      </c>
      <c r="UQ1085" s="5">
        <v>45259</v>
      </c>
      <c r="UR1085">
        <v>752</v>
      </c>
      <c r="VL1085" s="5">
        <v>45266</v>
      </c>
      <c r="VM1085">
        <v>584.9</v>
      </c>
      <c r="ZG1085" s="5">
        <v>45260</v>
      </c>
      <c r="ZH1085">
        <v>198</v>
      </c>
    </row>
    <row r="1086" spans="1:684" x14ac:dyDescent="0.3">
      <c r="A1086" s="5">
        <v>45259</v>
      </c>
      <c r="B1086">
        <v>1876.6</v>
      </c>
      <c r="G1086" s="5">
        <v>45260</v>
      </c>
      <c r="H1086">
        <v>239</v>
      </c>
      <c r="M1086" s="5">
        <v>45264</v>
      </c>
      <c r="N1086">
        <v>206</v>
      </c>
      <c r="P1086" s="5">
        <v>45267</v>
      </c>
      <c r="Q1086">
        <v>148</v>
      </c>
      <c r="S1086" s="5">
        <v>45260</v>
      </c>
      <c r="T1086">
        <v>162</v>
      </c>
      <c r="Y1086" s="5">
        <v>45260</v>
      </c>
      <c r="Z1086">
        <v>622</v>
      </c>
      <c r="AE1086" s="5">
        <v>45265</v>
      </c>
      <c r="AF1086">
        <v>157.4</v>
      </c>
      <c r="BL1086" s="5">
        <v>45260</v>
      </c>
      <c r="BM1086">
        <v>298.89999999999998</v>
      </c>
      <c r="BR1086" s="5">
        <v>45259</v>
      </c>
      <c r="BS1086">
        <v>880</v>
      </c>
      <c r="CA1086" s="5">
        <v>45260</v>
      </c>
      <c r="CB1086">
        <v>478.1</v>
      </c>
      <c r="CJ1086" s="5">
        <v>45259</v>
      </c>
      <c r="CK1086">
        <v>1979.8</v>
      </c>
      <c r="CY1086" s="5">
        <v>45260</v>
      </c>
      <c r="CZ1086">
        <v>164</v>
      </c>
      <c r="DB1086" s="5">
        <v>45273</v>
      </c>
      <c r="DC1086">
        <v>770</v>
      </c>
      <c r="DH1086" s="5">
        <v>45259</v>
      </c>
      <c r="DI1086">
        <v>472</v>
      </c>
      <c r="DT1086" s="5">
        <v>45266</v>
      </c>
      <c r="DU1086">
        <v>585</v>
      </c>
      <c r="DW1086" s="5">
        <v>45264</v>
      </c>
      <c r="DX1086">
        <v>1008</v>
      </c>
      <c r="DZ1086" s="5">
        <v>45259</v>
      </c>
      <c r="EA1086">
        <v>366</v>
      </c>
      <c r="EF1086" s="5">
        <v>45259</v>
      </c>
      <c r="EG1086">
        <v>447</v>
      </c>
      <c r="FG1086" s="5">
        <v>45273</v>
      </c>
      <c r="FH1086">
        <v>317.5</v>
      </c>
      <c r="GH1086" s="5">
        <v>45260</v>
      </c>
      <c r="GI1086">
        <v>157.9</v>
      </c>
      <c r="GQ1086" s="5">
        <v>45274</v>
      </c>
      <c r="GR1086">
        <v>234.5</v>
      </c>
      <c r="HO1086" s="5">
        <v>45263</v>
      </c>
      <c r="HP1086">
        <v>273</v>
      </c>
      <c r="JC1086" s="5">
        <v>45263</v>
      </c>
      <c r="JD1086">
        <v>294.10000000000002</v>
      </c>
      <c r="JF1086" s="5">
        <v>45263</v>
      </c>
      <c r="JG1086">
        <v>379.2</v>
      </c>
      <c r="JL1086" s="5">
        <v>45265</v>
      </c>
      <c r="JM1086">
        <v>1399.9</v>
      </c>
      <c r="KD1086" s="5">
        <v>45263</v>
      </c>
      <c r="KE1086">
        <v>185.3</v>
      </c>
      <c r="KV1086" s="5">
        <v>45271</v>
      </c>
      <c r="KW1086">
        <v>505.9</v>
      </c>
      <c r="LW1086" s="5">
        <v>44503</v>
      </c>
      <c r="LX1086">
        <v>803</v>
      </c>
      <c r="ML1086" s="5">
        <v>45263</v>
      </c>
      <c r="MM1086">
        <v>378.8</v>
      </c>
      <c r="NA1086" s="5">
        <v>45259</v>
      </c>
      <c r="NB1086">
        <v>511.9</v>
      </c>
      <c r="NG1086" s="5">
        <v>45259</v>
      </c>
      <c r="NH1086">
        <v>238.2</v>
      </c>
      <c r="NP1086" s="5">
        <v>45260</v>
      </c>
      <c r="NQ1086">
        <v>198.6</v>
      </c>
      <c r="NV1086" s="5">
        <v>45264</v>
      </c>
      <c r="NW1086">
        <v>130.19999999999999</v>
      </c>
      <c r="NY1086" s="5">
        <v>45259</v>
      </c>
      <c r="NZ1086">
        <v>508</v>
      </c>
      <c r="OB1086" s="5">
        <v>45260</v>
      </c>
      <c r="OC1086">
        <v>775.2</v>
      </c>
      <c r="OK1086" s="5">
        <v>45259</v>
      </c>
      <c r="OL1086">
        <v>800.8</v>
      </c>
      <c r="OQ1086" s="5">
        <v>45273</v>
      </c>
      <c r="OR1086">
        <v>548.1</v>
      </c>
      <c r="OT1086" s="5">
        <v>45265</v>
      </c>
      <c r="OU1086">
        <v>730.8</v>
      </c>
      <c r="OW1086" s="5">
        <v>45260</v>
      </c>
      <c r="OX1086">
        <v>652.6</v>
      </c>
      <c r="OZ1086" s="5">
        <v>45260</v>
      </c>
      <c r="PA1086">
        <v>550.1</v>
      </c>
      <c r="PU1086" s="5">
        <v>45260</v>
      </c>
      <c r="PV1086">
        <v>865</v>
      </c>
      <c r="PX1086" s="5">
        <v>45274</v>
      </c>
      <c r="PY1086">
        <v>605.1</v>
      </c>
      <c r="QD1086" s="5">
        <v>45274</v>
      </c>
      <c r="QE1086">
        <v>785</v>
      </c>
      <c r="QG1086" s="5">
        <v>45260</v>
      </c>
      <c r="QH1086">
        <v>192.9</v>
      </c>
      <c r="QJ1086" s="5">
        <v>45265</v>
      </c>
      <c r="QK1086">
        <v>327.60000000000002</v>
      </c>
      <c r="RE1086" s="5">
        <v>45259</v>
      </c>
      <c r="RF1086">
        <v>158</v>
      </c>
      <c r="RH1086" s="5">
        <v>45271</v>
      </c>
      <c r="RI1086">
        <v>218.1</v>
      </c>
      <c r="SI1086" s="5">
        <v>45265</v>
      </c>
      <c r="SJ1086">
        <v>498.9</v>
      </c>
      <c r="SR1086" s="5">
        <v>45264</v>
      </c>
      <c r="SS1086">
        <v>269</v>
      </c>
      <c r="TD1086" s="5">
        <v>45260</v>
      </c>
      <c r="TE1086">
        <v>294</v>
      </c>
      <c r="TG1086" s="5">
        <v>45260</v>
      </c>
      <c r="TH1086">
        <v>230</v>
      </c>
      <c r="TJ1086" s="5">
        <v>45259</v>
      </c>
      <c r="TK1086">
        <v>523</v>
      </c>
      <c r="UB1086" s="5">
        <v>45270</v>
      </c>
      <c r="UC1086">
        <v>373.9</v>
      </c>
      <c r="UH1086" s="5">
        <v>45270</v>
      </c>
      <c r="UI1086">
        <v>440</v>
      </c>
      <c r="UN1086" s="5">
        <v>45264</v>
      </c>
      <c r="UO1086">
        <v>311.89999999999998</v>
      </c>
      <c r="UQ1086" s="5">
        <v>45260</v>
      </c>
      <c r="UR1086">
        <v>741</v>
      </c>
      <c r="VL1086" s="5">
        <v>45267</v>
      </c>
      <c r="VM1086">
        <v>582</v>
      </c>
      <c r="ZG1086" s="5">
        <v>45263</v>
      </c>
      <c r="ZH1086">
        <v>197.7</v>
      </c>
    </row>
    <row r="1087" spans="1:684" x14ac:dyDescent="0.3">
      <c r="A1087" s="5">
        <v>45259</v>
      </c>
      <c r="B1087">
        <v>1874.79</v>
      </c>
      <c r="G1087" s="5">
        <v>45263</v>
      </c>
      <c r="H1087">
        <v>239</v>
      </c>
      <c r="M1087" s="5">
        <v>45265</v>
      </c>
      <c r="N1087">
        <v>201.5</v>
      </c>
      <c r="P1087" s="5">
        <v>45270</v>
      </c>
      <c r="Q1087">
        <v>160</v>
      </c>
      <c r="S1087" s="5">
        <v>45263</v>
      </c>
      <c r="T1087">
        <v>158.80000000000001</v>
      </c>
      <c r="Y1087" s="5">
        <v>45263</v>
      </c>
      <c r="Z1087">
        <v>616</v>
      </c>
      <c r="AE1087" s="5">
        <v>45266</v>
      </c>
      <c r="AF1087">
        <v>159</v>
      </c>
      <c r="BL1087" s="5">
        <v>45263</v>
      </c>
      <c r="BM1087">
        <v>297.10000000000002</v>
      </c>
      <c r="BR1087" s="5">
        <v>45260</v>
      </c>
      <c r="BS1087">
        <v>910</v>
      </c>
      <c r="CA1087" s="5">
        <v>45263</v>
      </c>
      <c r="CB1087">
        <v>477</v>
      </c>
      <c r="CJ1087" s="5">
        <v>45260</v>
      </c>
      <c r="CK1087">
        <v>1965</v>
      </c>
      <c r="CY1087" s="5">
        <v>45263</v>
      </c>
      <c r="CZ1087">
        <v>162</v>
      </c>
      <c r="DB1087" s="5">
        <v>45274</v>
      </c>
      <c r="DC1087">
        <v>749</v>
      </c>
      <c r="DH1087" s="5">
        <v>45260</v>
      </c>
      <c r="DI1087">
        <v>473</v>
      </c>
      <c r="DT1087" s="5">
        <v>45267</v>
      </c>
      <c r="DU1087">
        <v>580</v>
      </c>
      <c r="DW1087" s="5">
        <v>45265</v>
      </c>
      <c r="DX1087">
        <v>988</v>
      </c>
      <c r="DZ1087" s="5">
        <v>45260</v>
      </c>
      <c r="EA1087">
        <v>370</v>
      </c>
      <c r="EF1087" s="5">
        <v>45260</v>
      </c>
      <c r="EG1087">
        <v>446</v>
      </c>
      <c r="FG1087" s="5">
        <v>45274</v>
      </c>
      <c r="FH1087">
        <v>324.89999999999998</v>
      </c>
      <c r="GH1087" s="5">
        <v>45263</v>
      </c>
      <c r="GI1087">
        <v>157.30000000000001</v>
      </c>
      <c r="HO1087" s="5">
        <v>45264</v>
      </c>
      <c r="HP1087">
        <v>275</v>
      </c>
      <c r="JC1087" s="5">
        <v>45264</v>
      </c>
      <c r="JD1087">
        <v>291.10000000000002</v>
      </c>
      <c r="JF1087" s="5">
        <v>45264</v>
      </c>
      <c r="JG1087">
        <v>380</v>
      </c>
      <c r="JL1087" s="5">
        <v>45266</v>
      </c>
      <c r="JM1087">
        <v>1400</v>
      </c>
      <c r="KD1087" s="5">
        <v>45264</v>
      </c>
      <c r="KE1087">
        <v>184.9</v>
      </c>
      <c r="KV1087" s="5">
        <v>45272</v>
      </c>
      <c r="KW1087">
        <v>529</v>
      </c>
      <c r="LW1087" s="5">
        <v>44518</v>
      </c>
      <c r="LX1087">
        <v>740</v>
      </c>
      <c r="ML1087" s="5">
        <v>45264</v>
      </c>
      <c r="MM1087">
        <v>376.9</v>
      </c>
      <c r="NA1087" s="5">
        <v>45260</v>
      </c>
      <c r="NB1087">
        <v>508.9</v>
      </c>
      <c r="NG1087" s="5">
        <v>45260</v>
      </c>
      <c r="NH1087">
        <v>239</v>
      </c>
      <c r="NP1087" s="5">
        <v>45263</v>
      </c>
      <c r="NQ1087">
        <v>196</v>
      </c>
      <c r="NV1087" s="5">
        <v>45265</v>
      </c>
      <c r="NW1087">
        <v>134</v>
      </c>
      <c r="NY1087" s="5">
        <v>45260</v>
      </c>
      <c r="NZ1087">
        <v>500</v>
      </c>
      <c r="OB1087" s="5">
        <v>45263</v>
      </c>
      <c r="OC1087">
        <v>775.1</v>
      </c>
      <c r="OK1087" s="5">
        <v>45260</v>
      </c>
      <c r="OL1087">
        <v>807</v>
      </c>
      <c r="OQ1087" s="5">
        <v>45274</v>
      </c>
      <c r="OR1087">
        <v>567</v>
      </c>
      <c r="OT1087" s="5">
        <v>45266</v>
      </c>
      <c r="OU1087">
        <v>752</v>
      </c>
      <c r="OW1087" s="5">
        <v>45263</v>
      </c>
      <c r="OX1087">
        <v>652</v>
      </c>
      <c r="OZ1087" s="5">
        <v>45263</v>
      </c>
      <c r="PA1087">
        <v>549</v>
      </c>
      <c r="PU1087" s="5">
        <v>45263</v>
      </c>
      <c r="PV1087">
        <v>860</v>
      </c>
      <c r="QG1087" s="5">
        <v>45263</v>
      </c>
      <c r="QH1087">
        <v>191</v>
      </c>
      <c r="QJ1087" s="5">
        <v>45266</v>
      </c>
      <c r="QK1087">
        <v>328</v>
      </c>
      <c r="RE1087" s="5">
        <v>45260</v>
      </c>
      <c r="RF1087">
        <v>156</v>
      </c>
      <c r="RH1087" s="5">
        <v>45272</v>
      </c>
      <c r="RI1087">
        <v>222</v>
      </c>
      <c r="SI1087" s="5">
        <v>45266</v>
      </c>
      <c r="SJ1087">
        <v>499</v>
      </c>
      <c r="SR1087" s="5">
        <v>45265</v>
      </c>
      <c r="SS1087">
        <v>270</v>
      </c>
      <c r="TD1087" s="5">
        <v>45263</v>
      </c>
      <c r="TE1087">
        <v>293</v>
      </c>
      <c r="TG1087" s="5">
        <v>45263</v>
      </c>
      <c r="TH1087">
        <v>231.8</v>
      </c>
      <c r="TJ1087" s="5">
        <v>45260</v>
      </c>
      <c r="TK1087">
        <v>518</v>
      </c>
      <c r="UB1087" s="5">
        <v>45271</v>
      </c>
      <c r="UC1087">
        <v>364</v>
      </c>
      <c r="UH1087" s="5">
        <v>45271</v>
      </c>
      <c r="UI1087">
        <v>440.1</v>
      </c>
      <c r="UN1087" s="5">
        <v>45265</v>
      </c>
      <c r="UO1087">
        <v>309.39999999999998</v>
      </c>
      <c r="UQ1087" s="5">
        <v>45263</v>
      </c>
      <c r="UR1087">
        <v>730</v>
      </c>
      <c r="VL1087" s="5">
        <v>45270</v>
      </c>
      <c r="VM1087">
        <v>625</v>
      </c>
      <c r="ZG1087" s="5">
        <v>45264</v>
      </c>
      <c r="ZH1087">
        <v>196.2</v>
      </c>
    </row>
    <row r="1088" spans="1:684" x14ac:dyDescent="0.3">
      <c r="A1088" s="5">
        <v>45260</v>
      </c>
      <c r="B1088">
        <v>1858.53</v>
      </c>
      <c r="G1088" s="5">
        <v>45264</v>
      </c>
      <c r="H1088">
        <v>240</v>
      </c>
      <c r="M1088" s="5">
        <v>45266</v>
      </c>
      <c r="N1088">
        <v>207.2</v>
      </c>
      <c r="P1088" s="5">
        <v>45271</v>
      </c>
      <c r="Q1088">
        <v>159</v>
      </c>
      <c r="S1088" s="5">
        <v>45264</v>
      </c>
      <c r="T1088">
        <v>161.5</v>
      </c>
      <c r="Y1088" s="5">
        <v>45264</v>
      </c>
      <c r="Z1088">
        <v>618</v>
      </c>
      <c r="AE1088" s="5">
        <v>45267</v>
      </c>
      <c r="AF1088">
        <v>161</v>
      </c>
      <c r="BL1088" s="5">
        <v>45264</v>
      </c>
      <c r="BM1088">
        <v>295.2</v>
      </c>
      <c r="BR1088" s="5">
        <v>45263</v>
      </c>
      <c r="BS1088">
        <v>900</v>
      </c>
      <c r="CA1088" s="5">
        <v>45264</v>
      </c>
      <c r="CB1088">
        <v>473.2</v>
      </c>
      <c r="CJ1088" s="5">
        <v>45263</v>
      </c>
      <c r="CK1088">
        <v>1959</v>
      </c>
      <c r="CY1088" s="5">
        <v>45264</v>
      </c>
      <c r="CZ1088">
        <v>161</v>
      </c>
      <c r="DH1088" s="5">
        <v>45263</v>
      </c>
      <c r="DI1088">
        <v>471.9</v>
      </c>
      <c r="DT1088" s="5">
        <v>45270</v>
      </c>
      <c r="DU1088">
        <v>622</v>
      </c>
      <c r="DW1088" s="5">
        <v>45266</v>
      </c>
      <c r="DX1088">
        <v>993</v>
      </c>
      <c r="DZ1088" s="5">
        <v>45263</v>
      </c>
      <c r="EA1088">
        <v>365.2</v>
      </c>
      <c r="EF1088" s="5">
        <v>45263</v>
      </c>
      <c r="EG1088">
        <v>453</v>
      </c>
      <c r="GH1088" s="5">
        <v>45264</v>
      </c>
      <c r="GI1088">
        <v>158</v>
      </c>
      <c r="HO1088" s="5">
        <v>45265</v>
      </c>
      <c r="HP1088">
        <v>270.89999999999998</v>
      </c>
      <c r="JC1088" s="5">
        <v>45265</v>
      </c>
      <c r="JD1088">
        <v>293.39999999999998</v>
      </c>
      <c r="JF1088" s="5">
        <v>45265</v>
      </c>
      <c r="JG1088">
        <v>379.9</v>
      </c>
      <c r="JL1088" s="5">
        <v>45267</v>
      </c>
      <c r="JM1088">
        <v>1395</v>
      </c>
      <c r="KD1088" s="5">
        <v>45265</v>
      </c>
      <c r="KE1088">
        <v>184</v>
      </c>
      <c r="KV1088" s="5">
        <v>45273</v>
      </c>
      <c r="KW1088">
        <v>526</v>
      </c>
      <c r="LW1088" s="5">
        <v>44516</v>
      </c>
      <c r="LX1088">
        <v>823</v>
      </c>
      <c r="ML1088" s="5">
        <v>45265</v>
      </c>
      <c r="MM1088">
        <v>375.3</v>
      </c>
      <c r="NA1088" s="5">
        <v>45263</v>
      </c>
      <c r="NB1088">
        <v>506</v>
      </c>
      <c r="NG1088" s="5">
        <v>45263</v>
      </c>
      <c r="NH1088">
        <v>237.8</v>
      </c>
      <c r="NP1088" s="5">
        <v>45264</v>
      </c>
      <c r="NQ1088">
        <v>197</v>
      </c>
      <c r="NV1088" s="5">
        <v>45266</v>
      </c>
      <c r="NW1088">
        <v>132.6</v>
      </c>
      <c r="NY1088" s="5">
        <v>45263</v>
      </c>
      <c r="NZ1088">
        <v>498</v>
      </c>
      <c r="OB1088" s="5">
        <v>45264</v>
      </c>
      <c r="OC1088">
        <v>779</v>
      </c>
      <c r="OK1088" s="5">
        <v>45263</v>
      </c>
      <c r="OL1088">
        <v>803.1</v>
      </c>
      <c r="OT1088" s="5">
        <v>45267</v>
      </c>
      <c r="OU1088">
        <v>780</v>
      </c>
      <c r="OW1088" s="5">
        <v>45264</v>
      </c>
      <c r="OX1088">
        <v>653</v>
      </c>
      <c r="OZ1088" s="5">
        <v>45264</v>
      </c>
      <c r="PA1088">
        <v>560</v>
      </c>
      <c r="PU1088" s="5">
        <v>45264</v>
      </c>
      <c r="PV1088">
        <v>858</v>
      </c>
      <c r="QG1088" s="5">
        <v>45264</v>
      </c>
      <c r="QH1088">
        <v>190</v>
      </c>
      <c r="QJ1088" s="5">
        <v>45267</v>
      </c>
      <c r="QK1088">
        <v>330</v>
      </c>
      <c r="RE1088" s="5">
        <v>45263</v>
      </c>
      <c r="RF1088">
        <v>156.1</v>
      </c>
      <c r="RH1088" s="5">
        <v>45273</v>
      </c>
      <c r="RI1088">
        <v>221.5</v>
      </c>
      <c r="SI1088" s="5">
        <v>45267</v>
      </c>
      <c r="SJ1088">
        <v>497</v>
      </c>
      <c r="SR1088" s="5">
        <v>45266</v>
      </c>
      <c r="SS1088">
        <v>270</v>
      </c>
      <c r="TD1088" s="5">
        <v>45264</v>
      </c>
      <c r="TE1088">
        <v>290</v>
      </c>
      <c r="TG1088" s="5">
        <v>45264</v>
      </c>
      <c r="TH1088">
        <v>231</v>
      </c>
      <c r="TJ1088" s="5">
        <v>45263</v>
      </c>
      <c r="TK1088">
        <v>515.9</v>
      </c>
      <c r="UB1088" s="5">
        <v>45272</v>
      </c>
      <c r="UC1088">
        <v>380</v>
      </c>
      <c r="UH1088" s="5">
        <v>45272</v>
      </c>
      <c r="UI1088">
        <v>466</v>
      </c>
      <c r="UN1088" s="5">
        <v>45266</v>
      </c>
      <c r="UO1088">
        <v>308</v>
      </c>
      <c r="UQ1088" s="5">
        <v>45264</v>
      </c>
      <c r="UR1088">
        <v>733</v>
      </c>
      <c r="VL1088" s="5">
        <v>45271</v>
      </c>
      <c r="VM1088">
        <v>618</v>
      </c>
      <c r="ZG1088" s="5">
        <v>45265</v>
      </c>
      <c r="ZH1088">
        <v>196.8</v>
      </c>
    </row>
    <row r="1089" spans="1:684" x14ac:dyDescent="0.3">
      <c r="A1089" s="5">
        <v>45263</v>
      </c>
      <c r="B1089">
        <v>1851.23</v>
      </c>
      <c r="G1089" s="5">
        <v>45265</v>
      </c>
      <c r="H1089">
        <v>238</v>
      </c>
      <c r="M1089" s="5">
        <v>45267</v>
      </c>
      <c r="N1089">
        <v>208.9</v>
      </c>
      <c r="P1089" s="5">
        <v>45272</v>
      </c>
      <c r="Q1089">
        <v>169</v>
      </c>
      <c r="S1089" s="5">
        <v>45265</v>
      </c>
      <c r="T1089">
        <v>158</v>
      </c>
      <c r="Y1089" s="5">
        <v>45265</v>
      </c>
      <c r="Z1089">
        <v>618</v>
      </c>
      <c r="AE1089" s="5">
        <v>45270</v>
      </c>
      <c r="AF1089">
        <v>172</v>
      </c>
      <c r="BL1089" s="5">
        <v>45265</v>
      </c>
      <c r="BM1089">
        <v>297.3</v>
      </c>
      <c r="BR1089" s="5">
        <v>45264</v>
      </c>
      <c r="BS1089">
        <v>907</v>
      </c>
      <c r="CA1089" s="5">
        <v>45265</v>
      </c>
      <c r="CB1089">
        <v>480</v>
      </c>
      <c r="CJ1089" s="5">
        <v>45264</v>
      </c>
      <c r="CK1089">
        <v>1957</v>
      </c>
      <c r="CY1089" s="5">
        <v>45265</v>
      </c>
      <c r="CZ1089">
        <v>160.9</v>
      </c>
      <c r="DH1089" s="5">
        <v>45264</v>
      </c>
      <c r="DI1089">
        <v>468.3</v>
      </c>
      <c r="DT1089" s="5">
        <v>45271</v>
      </c>
      <c r="DU1089">
        <v>623</v>
      </c>
      <c r="DW1089" s="5">
        <v>45267</v>
      </c>
      <c r="DX1089">
        <v>995</v>
      </c>
      <c r="DZ1089" s="5">
        <v>45264</v>
      </c>
      <c r="EA1089">
        <v>368</v>
      </c>
      <c r="EF1089" s="5">
        <v>45264</v>
      </c>
      <c r="EG1089">
        <v>450.9</v>
      </c>
      <c r="GH1089" s="5">
        <v>45265</v>
      </c>
      <c r="GI1089">
        <v>157</v>
      </c>
      <c r="HO1089" s="5">
        <v>45266</v>
      </c>
      <c r="HP1089">
        <v>270</v>
      </c>
      <c r="JC1089" s="5">
        <v>45266</v>
      </c>
      <c r="JD1089">
        <v>291</v>
      </c>
      <c r="JF1089" s="5">
        <v>45266</v>
      </c>
      <c r="JG1089">
        <v>381.6</v>
      </c>
      <c r="JL1089" s="5">
        <v>45270</v>
      </c>
      <c r="JM1089">
        <v>1480</v>
      </c>
      <c r="KD1089" s="5">
        <v>45266</v>
      </c>
      <c r="KE1089">
        <v>183</v>
      </c>
      <c r="KV1089" s="5">
        <v>45274</v>
      </c>
      <c r="KW1089">
        <v>518</v>
      </c>
      <c r="LW1089" s="5">
        <v>44522</v>
      </c>
      <c r="LX1089">
        <v>740</v>
      </c>
      <c r="ML1089" s="5">
        <v>45266</v>
      </c>
      <c r="MM1089">
        <v>376</v>
      </c>
      <c r="NA1089" s="5">
        <v>45264</v>
      </c>
      <c r="NB1089">
        <v>502</v>
      </c>
      <c r="NG1089" s="5">
        <v>45264</v>
      </c>
      <c r="NH1089">
        <v>236.5</v>
      </c>
      <c r="NP1089" s="5">
        <v>45265</v>
      </c>
      <c r="NQ1089">
        <v>197</v>
      </c>
      <c r="NV1089" s="5">
        <v>45267</v>
      </c>
      <c r="NW1089">
        <v>135.9</v>
      </c>
      <c r="NY1089" s="5">
        <v>45264</v>
      </c>
      <c r="NZ1089">
        <v>497</v>
      </c>
      <c r="OB1089" s="5">
        <v>45265</v>
      </c>
      <c r="OC1089">
        <v>780</v>
      </c>
      <c r="OK1089" s="5">
        <v>45264</v>
      </c>
      <c r="OL1089">
        <v>801.6</v>
      </c>
      <c r="OT1089" s="5">
        <v>45270</v>
      </c>
      <c r="OU1089">
        <v>811</v>
      </c>
      <c r="OW1089" s="5">
        <v>45265</v>
      </c>
      <c r="OX1089">
        <v>651</v>
      </c>
      <c r="OZ1089" s="5">
        <v>45265</v>
      </c>
      <c r="PA1089">
        <v>562</v>
      </c>
      <c r="PU1089" s="5">
        <v>45265</v>
      </c>
      <c r="PV1089">
        <v>853</v>
      </c>
      <c r="QG1089" s="5">
        <v>45265</v>
      </c>
      <c r="QH1089">
        <v>186.9</v>
      </c>
      <c r="QJ1089" s="5">
        <v>45270</v>
      </c>
      <c r="QK1089">
        <v>343</v>
      </c>
      <c r="RE1089" s="5">
        <v>45264</v>
      </c>
      <c r="RF1089">
        <v>156.69999999999999</v>
      </c>
      <c r="RH1089" s="5">
        <v>45274</v>
      </c>
      <c r="RI1089">
        <v>224</v>
      </c>
      <c r="SI1089" s="5">
        <v>45270</v>
      </c>
      <c r="SJ1089">
        <v>534</v>
      </c>
      <c r="SR1089" s="5">
        <v>45267</v>
      </c>
      <c r="SS1089">
        <v>269</v>
      </c>
      <c r="TD1089" s="5">
        <v>45265</v>
      </c>
      <c r="TE1089">
        <v>290.5</v>
      </c>
      <c r="TG1089" s="5">
        <v>45265</v>
      </c>
      <c r="TH1089">
        <v>228</v>
      </c>
      <c r="TJ1089" s="5">
        <v>45264</v>
      </c>
      <c r="TK1089">
        <v>507.2</v>
      </c>
      <c r="UB1089" s="5">
        <v>45273</v>
      </c>
      <c r="UC1089">
        <v>380</v>
      </c>
      <c r="UH1089" s="5">
        <v>45273</v>
      </c>
      <c r="UI1089">
        <v>455</v>
      </c>
      <c r="UN1089" s="5">
        <v>45267</v>
      </c>
      <c r="UO1089">
        <v>309</v>
      </c>
      <c r="UQ1089" s="5">
        <v>45265</v>
      </c>
      <c r="UR1089">
        <v>735</v>
      </c>
      <c r="VL1089" s="5">
        <v>45272</v>
      </c>
      <c r="VM1089">
        <v>623.9</v>
      </c>
      <c r="ZG1089" s="5">
        <v>45266</v>
      </c>
      <c r="ZH1089">
        <v>194</v>
      </c>
    </row>
    <row r="1090" spans="1:684" x14ac:dyDescent="0.3">
      <c r="A1090" s="5">
        <v>45264</v>
      </c>
      <c r="B1090">
        <v>1847.81</v>
      </c>
      <c r="G1090" s="5">
        <v>45266</v>
      </c>
      <c r="H1090">
        <v>236</v>
      </c>
      <c r="M1090" s="5">
        <v>45270</v>
      </c>
      <c r="N1090">
        <v>217.1</v>
      </c>
      <c r="P1090" s="5">
        <v>45273</v>
      </c>
      <c r="Q1090">
        <v>172.5</v>
      </c>
      <c r="S1090" s="5">
        <v>45266</v>
      </c>
      <c r="T1090">
        <v>157.5</v>
      </c>
      <c r="Y1090" s="5">
        <v>45266</v>
      </c>
      <c r="Z1090">
        <v>625</v>
      </c>
      <c r="AE1090" s="5">
        <v>45271</v>
      </c>
      <c r="AF1090">
        <v>171.5</v>
      </c>
      <c r="BL1090" s="5">
        <v>45266</v>
      </c>
      <c r="BM1090">
        <v>296.5</v>
      </c>
      <c r="BR1090" s="5">
        <v>45265</v>
      </c>
      <c r="BS1090">
        <v>899.9</v>
      </c>
      <c r="CA1090" s="5">
        <v>45266</v>
      </c>
      <c r="CB1090">
        <v>472.3</v>
      </c>
      <c r="CJ1090" s="5">
        <v>45265</v>
      </c>
      <c r="CK1090">
        <v>1954</v>
      </c>
      <c r="CY1090" s="5">
        <v>45266</v>
      </c>
      <c r="CZ1090">
        <v>160.80000000000001</v>
      </c>
      <c r="DH1090" s="5">
        <v>45265</v>
      </c>
      <c r="DI1090">
        <v>470</v>
      </c>
      <c r="DT1090" s="5">
        <v>45272</v>
      </c>
      <c r="DU1090">
        <v>638.9</v>
      </c>
      <c r="DW1090" s="5">
        <v>45270</v>
      </c>
      <c r="DX1090">
        <v>1075</v>
      </c>
      <c r="DZ1090" s="5">
        <v>45265</v>
      </c>
      <c r="EA1090">
        <v>366.1</v>
      </c>
      <c r="EF1090" s="5">
        <v>45265</v>
      </c>
      <c r="EG1090">
        <v>446.9</v>
      </c>
      <c r="GH1090" s="5">
        <v>45266</v>
      </c>
      <c r="GI1090">
        <v>156.6</v>
      </c>
      <c r="HO1090" s="5">
        <v>45267</v>
      </c>
      <c r="HP1090">
        <v>274</v>
      </c>
      <c r="JC1090" s="5">
        <v>45267</v>
      </c>
      <c r="JD1090">
        <v>297</v>
      </c>
      <c r="JF1090" s="5">
        <v>45267</v>
      </c>
      <c r="JG1090">
        <v>379</v>
      </c>
      <c r="JL1090" s="5">
        <v>45271</v>
      </c>
      <c r="JM1090">
        <v>1450</v>
      </c>
      <c r="KD1090" s="5">
        <v>45267</v>
      </c>
      <c r="KE1090">
        <v>183</v>
      </c>
      <c r="LW1090" s="5">
        <v>44521</v>
      </c>
      <c r="LX1090">
        <v>740</v>
      </c>
      <c r="ML1090" s="5">
        <v>45267</v>
      </c>
      <c r="MM1090">
        <v>375.3</v>
      </c>
      <c r="NA1090" s="5">
        <v>45265</v>
      </c>
      <c r="NB1090">
        <v>502.1</v>
      </c>
      <c r="NG1090" s="5">
        <v>45265</v>
      </c>
      <c r="NH1090">
        <v>236</v>
      </c>
      <c r="NP1090" s="5">
        <v>45266</v>
      </c>
      <c r="NQ1090">
        <v>196</v>
      </c>
      <c r="NV1090" s="5">
        <v>45270</v>
      </c>
      <c r="NW1090">
        <v>147.80000000000001</v>
      </c>
      <c r="NY1090" s="5">
        <v>45265</v>
      </c>
      <c r="NZ1090">
        <v>498.9</v>
      </c>
      <c r="OB1090" s="5">
        <v>45266</v>
      </c>
      <c r="OC1090">
        <v>790</v>
      </c>
      <c r="OK1090" s="5">
        <v>45265</v>
      </c>
      <c r="OL1090">
        <v>776</v>
      </c>
      <c r="OT1090" s="5">
        <v>45271</v>
      </c>
      <c r="OU1090">
        <v>826.4</v>
      </c>
      <c r="OW1090" s="5">
        <v>45266</v>
      </c>
      <c r="OX1090">
        <v>648</v>
      </c>
      <c r="OZ1090" s="5">
        <v>45266</v>
      </c>
      <c r="PA1090">
        <v>560</v>
      </c>
      <c r="PU1090" s="5">
        <v>45266</v>
      </c>
      <c r="PV1090">
        <v>852</v>
      </c>
      <c r="QG1090" s="5">
        <v>45266</v>
      </c>
      <c r="QH1090">
        <v>187.5</v>
      </c>
      <c r="QJ1090" s="5">
        <v>45271</v>
      </c>
      <c r="QK1090">
        <v>344.6</v>
      </c>
      <c r="RE1090" s="5">
        <v>45265</v>
      </c>
      <c r="RF1090">
        <v>155.69999999999999</v>
      </c>
      <c r="SI1090" s="5">
        <v>45271</v>
      </c>
      <c r="SJ1090">
        <v>517</v>
      </c>
      <c r="SR1090" s="5">
        <v>45270</v>
      </c>
      <c r="SS1090">
        <v>290</v>
      </c>
      <c r="TD1090" s="5">
        <v>45266</v>
      </c>
      <c r="TE1090">
        <v>289</v>
      </c>
      <c r="TG1090" s="5">
        <v>45266</v>
      </c>
      <c r="TH1090">
        <v>228.9</v>
      </c>
      <c r="TJ1090" s="5">
        <v>45265</v>
      </c>
      <c r="TK1090">
        <v>507</v>
      </c>
      <c r="UB1090" s="5">
        <v>45274</v>
      </c>
      <c r="UC1090">
        <v>387</v>
      </c>
      <c r="UH1090" s="5">
        <v>45274</v>
      </c>
      <c r="UI1090">
        <v>461</v>
      </c>
      <c r="UN1090" s="5">
        <v>45270</v>
      </c>
      <c r="UO1090">
        <v>330</v>
      </c>
      <c r="UQ1090" s="5">
        <v>45266</v>
      </c>
      <c r="UR1090">
        <v>740</v>
      </c>
      <c r="VL1090" s="5">
        <v>45273</v>
      </c>
      <c r="VM1090">
        <v>615</v>
      </c>
      <c r="ZG1090" s="5">
        <v>45267</v>
      </c>
      <c r="ZH1090">
        <v>195</v>
      </c>
    </row>
    <row r="1091" spans="1:684" x14ac:dyDescent="0.3">
      <c r="A1091" s="5">
        <v>45265</v>
      </c>
      <c r="B1091">
        <v>1837.71</v>
      </c>
      <c r="G1091" s="5">
        <v>45267</v>
      </c>
      <c r="H1091">
        <v>239</v>
      </c>
      <c r="M1091" s="5">
        <v>45271</v>
      </c>
      <c r="N1091">
        <v>219.9</v>
      </c>
      <c r="P1091" s="5">
        <v>45274</v>
      </c>
      <c r="Q1091">
        <v>189</v>
      </c>
      <c r="S1091" s="5">
        <v>45267</v>
      </c>
      <c r="T1091">
        <v>159.80000000000001</v>
      </c>
      <c r="Y1091" s="5">
        <v>45267</v>
      </c>
      <c r="Z1091">
        <v>624</v>
      </c>
      <c r="AE1091" s="5">
        <v>45272</v>
      </c>
      <c r="AF1091">
        <v>176</v>
      </c>
      <c r="BL1091" s="5">
        <v>45267</v>
      </c>
      <c r="BM1091">
        <v>297.2</v>
      </c>
      <c r="BR1091" s="5">
        <v>45266</v>
      </c>
      <c r="BS1091">
        <v>904</v>
      </c>
      <c r="CA1091" s="5">
        <v>45267</v>
      </c>
      <c r="CB1091">
        <v>479</v>
      </c>
      <c r="CJ1091" s="5">
        <v>45266</v>
      </c>
      <c r="CK1091">
        <v>1950</v>
      </c>
      <c r="CY1091" s="5">
        <v>45267</v>
      </c>
      <c r="CZ1091">
        <v>162.5</v>
      </c>
      <c r="DH1091" s="5">
        <v>45266</v>
      </c>
      <c r="DI1091">
        <v>470</v>
      </c>
      <c r="DT1091" s="5">
        <v>45273</v>
      </c>
      <c r="DU1091">
        <v>637</v>
      </c>
      <c r="DW1091" s="5">
        <v>45271</v>
      </c>
      <c r="DX1091">
        <v>1069</v>
      </c>
      <c r="DZ1091" s="5">
        <v>45266</v>
      </c>
      <c r="EA1091">
        <v>365.5</v>
      </c>
      <c r="EF1091" s="5">
        <v>45266</v>
      </c>
      <c r="EG1091">
        <v>450</v>
      </c>
      <c r="GH1091" s="5">
        <v>45267</v>
      </c>
      <c r="GI1091">
        <v>158</v>
      </c>
      <c r="HO1091" s="5">
        <v>45270</v>
      </c>
      <c r="HP1091">
        <v>297</v>
      </c>
      <c r="JC1091" s="5">
        <v>45270</v>
      </c>
      <c r="JD1091">
        <v>318</v>
      </c>
      <c r="JF1091" s="5">
        <v>45270</v>
      </c>
      <c r="JG1091">
        <v>408</v>
      </c>
      <c r="JL1091" s="5">
        <v>45272</v>
      </c>
      <c r="JM1091">
        <v>1470</v>
      </c>
      <c r="KD1091" s="5">
        <v>45270</v>
      </c>
      <c r="KE1091">
        <v>195</v>
      </c>
      <c r="LW1091" s="5">
        <v>44427</v>
      </c>
      <c r="LX1091">
        <v>727</v>
      </c>
      <c r="ML1091" s="5">
        <v>45270</v>
      </c>
      <c r="MM1091">
        <v>397</v>
      </c>
      <c r="NA1091" s="5">
        <v>45266</v>
      </c>
      <c r="NB1091">
        <v>505</v>
      </c>
      <c r="NG1091" s="5">
        <v>45266</v>
      </c>
      <c r="NH1091">
        <v>235</v>
      </c>
      <c r="NP1091" s="5">
        <v>45267</v>
      </c>
      <c r="NQ1091">
        <v>195.7</v>
      </c>
      <c r="NV1091" s="5">
        <v>45271</v>
      </c>
      <c r="NW1091">
        <v>146.9</v>
      </c>
      <c r="NY1091" s="5">
        <v>45266</v>
      </c>
      <c r="NZ1091">
        <v>495.6</v>
      </c>
      <c r="OB1091" s="5">
        <v>45267</v>
      </c>
      <c r="OC1091">
        <v>829.4</v>
      </c>
      <c r="OK1091" s="5">
        <v>45266</v>
      </c>
      <c r="OL1091">
        <v>780.5</v>
      </c>
      <c r="OT1091" s="5">
        <v>45272</v>
      </c>
      <c r="OU1091">
        <v>855</v>
      </c>
      <c r="OW1091" s="5">
        <v>45267</v>
      </c>
      <c r="OX1091">
        <v>652</v>
      </c>
      <c r="OZ1091" s="5">
        <v>45267</v>
      </c>
      <c r="PA1091">
        <v>569.9</v>
      </c>
      <c r="PU1091" s="5">
        <v>45267</v>
      </c>
      <c r="PV1091">
        <v>855</v>
      </c>
      <c r="QG1091" s="5">
        <v>45267</v>
      </c>
      <c r="QH1091">
        <v>188</v>
      </c>
      <c r="QJ1091" s="5">
        <v>45272</v>
      </c>
      <c r="QK1091">
        <v>359.5</v>
      </c>
      <c r="RE1091" s="5">
        <v>45266</v>
      </c>
      <c r="RF1091">
        <v>156</v>
      </c>
      <c r="SI1091" s="5">
        <v>45272</v>
      </c>
      <c r="SJ1091">
        <v>519.1</v>
      </c>
      <c r="SR1091" s="5">
        <v>45271</v>
      </c>
      <c r="SS1091">
        <v>292</v>
      </c>
      <c r="TD1091" s="5">
        <v>45267</v>
      </c>
      <c r="TE1091">
        <v>298.8</v>
      </c>
      <c r="TG1091" s="5">
        <v>45267</v>
      </c>
      <c r="TH1091">
        <v>227.2</v>
      </c>
      <c r="TJ1091" s="5">
        <v>45266</v>
      </c>
      <c r="TK1091">
        <v>506.9</v>
      </c>
      <c r="UN1091" s="5">
        <v>45271</v>
      </c>
      <c r="UO1091">
        <v>327</v>
      </c>
      <c r="UQ1091" s="5">
        <v>45267</v>
      </c>
      <c r="UR1091">
        <v>744</v>
      </c>
      <c r="VL1091" s="5">
        <v>45274</v>
      </c>
      <c r="VM1091">
        <v>606</v>
      </c>
      <c r="ZG1091" s="5">
        <v>45270</v>
      </c>
      <c r="ZH1091">
        <v>214</v>
      </c>
    </row>
    <row r="1092" spans="1:684" x14ac:dyDescent="0.3">
      <c r="A1092" s="5">
        <v>45266</v>
      </c>
      <c r="B1092">
        <v>1841.04</v>
      </c>
      <c r="G1092" s="5">
        <v>45270</v>
      </c>
      <c r="H1092">
        <v>248.5</v>
      </c>
      <c r="M1092" s="5">
        <v>45272</v>
      </c>
      <c r="N1092">
        <v>223</v>
      </c>
      <c r="S1092" s="5">
        <v>45270</v>
      </c>
      <c r="T1092">
        <v>172.3</v>
      </c>
      <c r="Y1092" s="5">
        <v>45270</v>
      </c>
      <c r="Z1092">
        <v>671</v>
      </c>
      <c r="AE1092" s="5">
        <v>45273</v>
      </c>
      <c r="AF1092">
        <v>177.6</v>
      </c>
      <c r="BL1092" s="5">
        <v>45270</v>
      </c>
      <c r="BM1092">
        <v>315</v>
      </c>
      <c r="BR1092" s="5">
        <v>45267</v>
      </c>
      <c r="BS1092">
        <v>899.2</v>
      </c>
      <c r="CA1092" s="5">
        <v>45270</v>
      </c>
      <c r="CB1092">
        <v>526</v>
      </c>
      <c r="CJ1092" s="5">
        <v>45267</v>
      </c>
      <c r="CK1092">
        <v>1959</v>
      </c>
      <c r="CY1092" s="5">
        <v>45270</v>
      </c>
      <c r="CZ1092">
        <v>170</v>
      </c>
      <c r="DH1092" s="5">
        <v>45267</v>
      </c>
      <c r="DI1092">
        <v>475</v>
      </c>
      <c r="DT1092" s="5">
        <v>45274</v>
      </c>
      <c r="DU1092">
        <v>642.4</v>
      </c>
      <c r="DW1092" s="5">
        <v>45272</v>
      </c>
      <c r="DX1092">
        <v>1093.9000000000001</v>
      </c>
      <c r="DZ1092" s="5">
        <v>45267</v>
      </c>
      <c r="EA1092">
        <v>370</v>
      </c>
      <c r="EF1092" s="5">
        <v>45267</v>
      </c>
      <c r="EG1092">
        <v>456.9</v>
      </c>
      <c r="GH1092" s="5">
        <v>45270</v>
      </c>
      <c r="GI1092">
        <v>172</v>
      </c>
      <c r="HO1092" s="5">
        <v>45271</v>
      </c>
      <c r="HP1092">
        <v>287</v>
      </c>
      <c r="JC1092" s="5">
        <v>45271</v>
      </c>
      <c r="JD1092">
        <v>309.60000000000002</v>
      </c>
      <c r="JF1092" s="5">
        <v>45271</v>
      </c>
      <c r="JG1092">
        <v>398</v>
      </c>
      <c r="JL1092" s="5">
        <v>45273</v>
      </c>
      <c r="JM1092">
        <v>1445.5</v>
      </c>
      <c r="KD1092" s="5">
        <v>45271</v>
      </c>
      <c r="KE1092">
        <v>192.2</v>
      </c>
      <c r="LW1092" s="5">
        <v>44515</v>
      </c>
      <c r="LX1092">
        <v>750</v>
      </c>
      <c r="ML1092" s="5">
        <v>45271</v>
      </c>
      <c r="MM1092">
        <v>388</v>
      </c>
      <c r="NA1092" s="5">
        <v>45267</v>
      </c>
      <c r="NB1092">
        <v>507.6</v>
      </c>
      <c r="NG1092" s="5">
        <v>45267</v>
      </c>
      <c r="NH1092">
        <v>240</v>
      </c>
      <c r="NP1092" s="5">
        <v>45270</v>
      </c>
      <c r="NQ1092">
        <v>215</v>
      </c>
      <c r="NV1092" s="5">
        <v>45272</v>
      </c>
      <c r="NW1092">
        <v>146.6</v>
      </c>
      <c r="NY1092" s="5">
        <v>45267</v>
      </c>
      <c r="NZ1092">
        <v>497.5</v>
      </c>
      <c r="OB1092" s="5">
        <v>45270</v>
      </c>
      <c r="OC1092">
        <v>882</v>
      </c>
      <c r="OK1092" s="5">
        <v>45267</v>
      </c>
      <c r="OL1092">
        <v>804.9</v>
      </c>
      <c r="OT1092" s="5">
        <v>45273</v>
      </c>
      <c r="OU1092">
        <v>842</v>
      </c>
      <c r="OW1092" s="5">
        <v>45270</v>
      </c>
      <c r="OX1092">
        <v>685</v>
      </c>
      <c r="OZ1092" s="5">
        <v>45270</v>
      </c>
      <c r="PA1092">
        <v>600.1</v>
      </c>
      <c r="PU1092" s="5">
        <v>45270</v>
      </c>
      <c r="PV1092">
        <v>889.9</v>
      </c>
      <c r="QG1092" s="5">
        <v>45270</v>
      </c>
      <c r="QH1092">
        <v>199.9</v>
      </c>
      <c r="QJ1092" s="5">
        <v>45273</v>
      </c>
      <c r="QK1092">
        <v>360</v>
      </c>
      <c r="RE1092" s="5">
        <v>45267</v>
      </c>
      <c r="RF1092">
        <v>156</v>
      </c>
      <c r="SI1092" s="5">
        <v>45273</v>
      </c>
      <c r="SJ1092">
        <v>530</v>
      </c>
      <c r="SR1092" s="5">
        <v>45272</v>
      </c>
      <c r="SS1092">
        <v>302</v>
      </c>
      <c r="TD1092" s="5">
        <v>45270</v>
      </c>
      <c r="TE1092">
        <v>328.6</v>
      </c>
      <c r="TG1092" s="5">
        <v>45270</v>
      </c>
      <c r="TH1092">
        <v>245</v>
      </c>
      <c r="TJ1092" s="5">
        <v>45267</v>
      </c>
      <c r="TK1092">
        <v>510.9</v>
      </c>
      <c r="UN1092" s="5">
        <v>45272</v>
      </c>
      <c r="UO1092">
        <v>344.8</v>
      </c>
      <c r="UQ1092" s="5">
        <v>45270</v>
      </c>
      <c r="UR1092">
        <v>779</v>
      </c>
      <c r="ZG1092" s="5">
        <v>45271</v>
      </c>
      <c r="ZH1092">
        <v>212</v>
      </c>
    </row>
    <row r="1093" spans="1:684" x14ac:dyDescent="0.3">
      <c r="A1093" s="5">
        <v>45267</v>
      </c>
      <c r="B1093">
        <v>1852.77</v>
      </c>
      <c r="G1093" s="5">
        <v>45271</v>
      </c>
      <c r="H1093">
        <v>246</v>
      </c>
      <c r="M1093" s="5">
        <v>45273</v>
      </c>
      <c r="N1093">
        <v>221.5</v>
      </c>
      <c r="S1093" s="5">
        <v>45271</v>
      </c>
      <c r="T1093">
        <v>171.1</v>
      </c>
      <c r="Y1093" s="5">
        <v>45271</v>
      </c>
      <c r="Z1093">
        <v>665.2</v>
      </c>
      <c r="AE1093" s="5">
        <v>45274</v>
      </c>
      <c r="AF1093">
        <v>175.5</v>
      </c>
      <c r="BL1093" s="5">
        <v>45271</v>
      </c>
      <c r="BM1093">
        <v>311</v>
      </c>
      <c r="BR1093" s="5">
        <v>45270</v>
      </c>
      <c r="BS1093">
        <v>950</v>
      </c>
      <c r="CA1093" s="5">
        <v>45271</v>
      </c>
      <c r="CB1093">
        <v>515</v>
      </c>
      <c r="CJ1093" s="5">
        <v>45270</v>
      </c>
      <c r="CK1093">
        <v>2055</v>
      </c>
      <c r="CY1093" s="5">
        <v>45271</v>
      </c>
      <c r="CZ1093">
        <v>170.1</v>
      </c>
      <c r="DH1093" s="5">
        <v>45270</v>
      </c>
      <c r="DI1093">
        <v>520</v>
      </c>
      <c r="DW1093" s="5">
        <v>45273</v>
      </c>
      <c r="DX1093">
        <v>1125</v>
      </c>
      <c r="DZ1093" s="5">
        <v>45270</v>
      </c>
      <c r="EA1093">
        <v>396.9</v>
      </c>
      <c r="EF1093" s="5">
        <v>45270</v>
      </c>
      <c r="EG1093">
        <v>484.8</v>
      </c>
      <c r="GH1093" s="5">
        <v>45271</v>
      </c>
      <c r="GI1093">
        <v>170</v>
      </c>
      <c r="HO1093" s="5">
        <v>45272</v>
      </c>
      <c r="HP1093">
        <v>294.89999999999998</v>
      </c>
      <c r="JC1093" s="5">
        <v>45272</v>
      </c>
      <c r="JD1093">
        <v>315.8</v>
      </c>
      <c r="JF1093" s="5">
        <v>45272</v>
      </c>
      <c r="JG1093">
        <v>397.9</v>
      </c>
      <c r="JL1093" s="5">
        <v>45274</v>
      </c>
      <c r="JM1093">
        <v>1440</v>
      </c>
      <c r="KD1093" s="5">
        <v>45272</v>
      </c>
      <c r="KE1093">
        <v>190</v>
      </c>
      <c r="LW1093" s="5">
        <v>44508</v>
      </c>
      <c r="LX1093">
        <v>882</v>
      </c>
      <c r="ML1093" s="5">
        <v>45272</v>
      </c>
      <c r="MM1093">
        <v>391</v>
      </c>
      <c r="NA1093" s="5">
        <v>45270</v>
      </c>
      <c r="NB1093">
        <v>528.5</v>
      </c>
      <c r="NG1093" s="5">
        <v>45270</v>
      </c>
      <c r="NH1093">
        <v>244.9</v>
      </c>
      <c r="NP1093" s="5">
        <v>45271</v>
      </c>
      <c r="NQ1093">
        <v>211</v>
      </c>
      <c r="NV1093" s="5">
        <v>45273</v>
      </c>
      <c r="NW1093">
        <v>150</v>
      </c>
      <c r="NY1093" s="5">
        <v>45270</v>
      </c>
      <c r="NZ1093">
        <v>524</v>
      </c>
      <c r="OB1093" s="5">
        <v>45271</v>
      </c>
      <c r="OC1093">
        <v>870</v>
      </c>
      <c r="OK1093" s="5">
        <v>45270</v>
      </c>
      <c r="OL1093">
        <v>830</v>
      </c>
      <c r="OT1093" s="5">
        <v>45274</v>
      </c>
      <c r="OU1093">
        <v>872.1</v>
      </c>
      <c r="OW1093" s="5">
        <v>45271</v>
      </c>
      <c r="OX1093">
        <v>676</v>
      </c>
      <c r="OZ1093" s="5">
        <v>45271</v>
      </c>
      <c r="PA1093">
        <v>594</v>
      </c>
      <c r="PU1093" s="5">
        <v>45271</v>
      </c>
      <c r="PV1093">
        <v>880</v>
      </c>
      <c r="QG1093" s="5">
        <v>45271</v>
      </c>
      <c r="QH1093">
        <v>197</v>
      </c>
      <c r="QJ1093" s="5">
        <v>45274</v>
      </c>
      <c r="QK1093">
        <v>362</v>
      </c>
      <c r="RE1093" s="5">
        <v>45270</v>
      </c>
      <c r="RF1093">
        <v>169.9</v>
      </c>
      <c r="SI1093" s="5">
        <v>45274</v>
      </c>
      <c r="SJ1093">
        <v>530</v>
      </c>
      <c r="SR1093" s="5">
        <v>45273</v>
      </c>
      <c r="SS1093">
        <v>304</v>
      </c>
      <c r="TD1093" s="5">
        <v>45271</v>
      </c>
      <c r="TE1093">
        <v>311.89999999999998</v>
      </c>
      <c r="TG1093" s="5">
        <v>45271</v>
      </c>
      <c r="TH1093">
        <v>242.9</v>
      </c>
      <c r="TJ1093" s="5">
        <v>45270</v>
      </c>
      <c r="TK1093">
        <v>530</v>
      </c>
      <c r="UN1093" s="5">
        <v>45273</v>
      </c>
      <c r="UO1093">
        <v>340</v>
      </c>
      <c r="UQ1093" s="5">
        <v>45271</v>
      </c>
      <c r="UR1093">
        <v>775</v>
      </c>
      <c r="ZG1093" s="5">
        <v>45272</v>
      </c>
      <c r="ZH1093">
        <v>212</v>
      </c>
    </row>
    <row r="1094" spans="1:684" x14ac:dyDescent="0.3">
      <c r="A1094" s="5">
        <v>45270</v>
      </c>
      <c r="B1094">
        <v>1963.98</v>
      </c>
      <c r="G1094" s="5">
        <v>45272</v>
      </c>
      <c r="H1094">
        <v>245.4</v>
      </c>
      <c r="M1094" s="5">
        <v>45274</v>
      </c>
      <c r="N1094">
        <v>226.6</v>
      </c>
      <c r="S1094" s="5">
        <v>45272</v>
      </c>
      <c r="T1094">
        <v>173</v>
      </c>
      <c r="Y1094" s="5">
        <v>45272</v>
      </c>
      <c r="Z1094">
        <v>692</v>
      </c>
      <c r="BL1094" s="5">
        <v>45272</v>
      </c>
      <c r="BM1094">
        <v>315.10000000000002</v>
      </c>
      <c r="BR1094" s="5">
        <v>45271</v>
      </c>
      <c r="BS1094">
        <v>936</v>
      </c>
      <c r="CA1094" s="5">
        <v>45272</v>
      </c>
      <c r="CB1094">
        <v>536</v>
      </c>
      <c r="CJ1094" s="5">
        <v>45271</v>
      </c>
      <c r="CK1094">
        <v>2010.1</v>
      </c>
      <c r="CY1094" s="5">
        <v>45272</v>
      </c>
      <c r="CZ1094">
        <v>173.9</v>
      </c>
      <c r="DH1094" s="5">
        <v>45271</v>
      </c>
      <c r="DI1094">
        <v>503.8</v>
      </c>
      <c r="DW1094" s="5">
        <v>45274</v>
      </c>
      <c r="DX1094">
        <v>1100</v>
      </c>
      <c r="DZ1094" s="5">
        <v>45271</v>
      </c>
      <c r="EA1094">
        <v>386.1</v>
      </c>
      <c r="EF1094" s="5">
        <v>45271</v>
      </c>
      <c r="EG1094">
        <v>500</v>
      </c>
      <c r="GH1094" s="5">
        <v>45272</v>
      </c>
      <c r="GI1094">
        <v>175</v>
      </c>
      <c r="HO1094" s="5">
        <v>45273</v>
      </c>
      <c r="HP1094">
        <v>300</v>
      </c>
      <c r="JC1094" s="5">
        <v>45273</v>
      </c>
      <c r="JD1094">
        <v>319.89999999999998</v>
      </c>
      <c r="JF1094" s="5">
        <v>45273</v>
      </c>
      <c r="JG1094">
        <v>402.5</v>
      </c>
      <c r="KD1094" s="5">
        <v>45273</v>
      </c>
      <c r="KE1094">
        <v>197.5</v>
      </c>
      <c r="LW1094" s="5">
        <v>44517</v>
      </c>
      <c r="LX1094">
        <v>762</v>
      </c>
      <c r="ML1094" s="5">
        <v>45273</v>
      </c>
      <c r="MM1094">
        <v>396</v>
      </c>
      <c r="NA1094" s="5">
        <v>45271</v>
      </c>
      <c r="NB1094">
        <v>522</v>
      </c>
      <c r="NG1094" s="5">
        <v>45271</v>
      </c>
      <c r="NH1094">
        <v>244</v>
      </c>
      <c r="NP1094" s="5">
        <v>45272</v>
      </c>
      <c r="NQ1094">
        <v>213.3</v>
      </c>
      <c r="NV1094" s="5">
        <v>45274</v>
      </c>
      <c r="NW1094">
        <v>156.9</v>
      </c>
      <c r="NY1094" s="5">
        <v>45271</v>
      </c>
      <c r="NZ1094">
        <v>509.9</v>
      </c>
      <c r="OB1094" s="5">
        <v>45272</v>
      </c>
      <c r="OC1094">
        <v>873</v>
      </c>
      <c r="OK1094" s="5">
        <v>45271</v>
      </c>
      <c r="OL1094">
        <v>827.1</v>
      </c>
      <c r="OW1094" s="5">
        <v>45272</v>
      </c>
      <c r="OX1094">
        <v>683</v>
      </c>
      <c r="OZ1094" s="5">
        <v>45272</v>
      </c>
      <c r="PA1094">
        <v>621</v>
      </c>
      <c r="PU1094" s="5">
        <v>45272</v>
      </c>
      <c r="PV1094">
        <v>903</v>
      </c>
      <c r="QG1094" s="5">
        <v>45272</v>
      </c>
      <c r="QH1094">
        <v>198</v>
      </c>
      <c r="RE1094" s="5">
        <v>45271</v>
      </c>
      <c r="RF1094">
        <v>164.9</v>
      </c>
      <c r="SR1094" s="5">
        <v>45274</v>
      </c>
      <c r="SS1094">
        <v>311</v>
      </c>
      <c r="TD1094" s="5">
        <v>45272</v>
      </c>
      <c r="TE1094">
        <v>317</v>
      </c>
      <c r="TG1094" s="5">
        <v>45272</v>
      </c>
      <c r="TH1094">
        <v>240.7</v>
      </c>
      <c r="TJ1094" s="5">
        <v>45271</v>
      </c>
      <c r="TK1094">
        <v>527</v>
      </c>
      <c r="UN1094" s="5">
        <v>45274</v>
      </c>
      <c r="UO1094">
        <v>336.2</v>
      </c>
      <c r="UQ1094" s="5">
        <v>45272</v>
      </c>
      <c r="UR1094">
        <v>780</v>
      </c>
      <c r="ZG1094" s="5">
        <v>45273</v>
      </c>
      <c r="ZH1094">
        <v>211</v>
      </c>
    </row>
    <row r="1095" spans="1:684" x14ac:dyDescent="0.3">
      <c r="A1095" s="5">
        <v>45271</v>
      </c>
      <c r="B1095">
        <v>1948.57</v>
      </c>
      <c r="G1095" s="5">
        <v>45273</v>
      </c>
      <c r="H1095">
        <v>246.7</v>
      </c>
      <c r="S1095" s="5">
        <v>45273</v>
      </c>
      <c r="T1095">
        <v>178</v>
      </c>
      <c r="Y1095" s="5">
        <v>45273</v>
      </c>
      <c r="Z1095">
        <v>680</v>
      </c>
      <c r="BL1095" s="5">
        <v>45273</v>
      </c>
      <c r="BM1095">
        <v>313.2</v>
      </c>
      <c r="BR1095" s="5">
        <v>45272</v>
      </c>
      <c r="BS1095">
        <v>900</v>
      </c>
      <c r="CA1095" s="5">
        <v>45273</v>
      </c>
      <c r="CB1095">
        <v>531.9</v>
      </c>
      <c r="CJ1095" s="5">
        <v>45272</v>
      </c>
      <c r="CK1095">
        <v>2025</v>
      </c>
      <c r="CY1095" s="5">
        <v>45273</v>
      </c>
      <c r="CZ1095">
        <v>175.4</v>
      </c>
      <c r="DH1095" s="5">
        <v>45272</v>
      </c>
      <c r="DI1095">
        <v>511.5</v>
      </c>
      <c r="DZ1095" s="5">
        <v>45272</v>
      </c>
      <c r="EA1095">
        <v>390</v>
      </c>
      <c r="EF1095" s="5">
        <v>45272</v>
      </c>
      <c r="EG1095">
        <v>520</v>
      </c>
      <c r="GH1095" s="5">
        <v>45273</v>
      </c>
      <c r="GI1095">
        <v>173.4</v>
      </c>
      <c r="HO1095" s="5">
        <v>45274</v>
      </c>
      <c r="HP1095">
        <v>302</v>
      </c>
      <c r="JC1095" s="5">
        <v>45274</v>
      </c>
      <c r="JD1095">
        <v>329.5</v>
      </c>
      <c r="JF1095" s="5">
        <v>45274</v>
      </c>
      <c r="JG1095">
        <v>402</v>
      </c>
      <c r="KD1095" s="5">
        <v>45274</v>
      </c>
      <c r="KE1095">
        <v>200.1</v>
      </c>
      <c r="LW1095" s="5">
        <v>44511</v>
      </c>
      <c r="LX1095">
        <v>714.5</v>
      </c>
      <c r="ML1095" s="5">
        <v>45274</v>
      </c>
      <c r="MM1095">
        <v>396</v>
      </c>
      <c r="NA1095" s="5">
        <v>45272</v>
      </c>
      <c r="NB1095">
        <v>521.20000000000005</v>
      </c>
      <c r="NG1095" s="5">
        <v>45272</v>
      </c>
      <c r="NH1095">
        <v>244.9</v>
      </c>
      <c r="NP1095" s="5">
        <v>45273</v>
      </c>
      <c r="NQ1095">
        <v>215</v>
      </c>
      <c r="NY1095" s="5">
        <v>45272</v>
      </c>
      <c r="NZ1095">
        <v>510</v>
      </c>
      <c r="OB1095" s="5">
        <v>45273</v>
      </c>
      <c r="OC1095">
        <v>875</v>
      </c>
      <c r="OK1095" s="5">
        <v>45272</v>
      </c>
      <c r="OL1095">
        <v>843</v>
      </c>
      <c r="OW1095" s="5">
        <v>45273</v>
      </c>
      <c r="OX1095">
        <v>680</v>
      </c>
      <c r="OZ1095" s="5">
        <v>45273</v>
      </c>
      <c r="PA1095">
        <v>619</v>
      </c>
      <c r="PU1095" s="5">
        <v>45273</v>
      </c>
      <c r="PV1095">
        <v>897</v>
      </c>
      <c r="QG1095" s="5">
        <v>45273</v>
      </c>
      <c r="QH1095">
        <v>197.8</v>
      </c>
      <c r="RE1095" s="5">
        <v>45272</v>
      </c>
      <c r="RF1095">
        <v>165</v>
      </c>
      <c r="TD1095" s="5">
        <v>45273</v>
      </c>
      <c r="TE1095">
        <v>313.3</v>
      </c>
      <c r="TG1095" s="5">
        <v>45273</v>
      </c>
      <c r="TH1095">
        <v>241</v>
      </c>
      <c r="TJ1095" s="5">
        <v>45272</v>
      </c>
      <c r="TK1095">
        <v>533.79999999999995</v>
      </c>
      <c r="UQ1095" s="5">
        <v>45273</v>
      </c>
      <c r="UR1095">
        <v>778</v>
      </c>
      <c r="ZG1095" s="5">
        <v>45274</v>
      </c>
      <c r="ZH1095">
        <v>206</v>
      </c>
    </row>
    <row r="1096" spans="1:684" x14ac:dyDescent="0.3">
      <c r="A1096" s="5">
        <v>45272</v>
      </c>
      <c r="B1096">
        <v>1985.44</v>
      </c>
      <c r="G1096" s="5">
        <v>45274</v>
      </c>
      <c r="H1096">
        <v>248</v>
      </c>
      <c r="S1096" s="5">
        <v>45274</v>
      </c>
      <c r="T1096">
        <v>182.2</v>
      </c>
      <c r="Y1096" s="5">
        <v>45274</v>
      </c>
      <c r="Z1096">
        <v>676</v>
      </c>
      <c r="BL1096" s="5">
        <v>45274</v>
      </c>
      <c r="BM1096">
        <v>315</v>
      </c>
      <c r="BR1096" s="5">
        <v>45273</v>
      </c>
      <c r="BS1096">
        <v>885.6</v>
      </c>
      <c r="CA1096" s="5">
        <v>45274</v>
      </c>
      <c r="CB1096">
        <v>535</v>
      </c>
      <c r="CJ1096" s="5">
        <v>45273</v>
      </c>
      <c r="CK1096">
        <v>2026</v>
      </c>
      <c r="CY1096" s="5">
        <v>45274</v>
      </c>
      <c r="CZ1096">
        <v>174</v>
      </c>
      <c r="DH1096" s="5">
        <v>45273</v>
      </c>
      <c r="DI1096">
        <v>518</v>
      </c>
      <c r="DZ1096" s="5">
        <v>45273</v>
      </c>
      <c r="EA1096">
        <v>391.5</v>
      </c>
      <c r="EF1096" s="5">
        <v>45273</v>
      </c>
      <c r="EG1096">
        <v>518</v>
      </c>
      <c r="GH1096" s="5">
        <v>45274</v>
      </c>
      <c r="GI1096">
        <v>171</v>
      </c>
      <c r="LW1096" s="5">
        <v>44509</v>
      </c>
      <c r="LX1096">
        <v>793.8</v>
      </c>
      <c r="NA1096" s="5">
        <v>45273</v>
      </c>
      <c r="NB1096">
        <v>521</v>
      </c>
      <c r="NG1096" s="5">
        <v>45273</v>
      </c>
      <c r="NH1096">
        <v>244.9</v>
      </c>
      <c r="NP1096" s="5">
        <v>45274</v>
      </c>
      <c r="NQ1096">
        <v>216</v>
      </c>
      <c r="NY1096" s="5">
        <v>45273</v>
      </c>
      <c r="NZ1096">
        <v>510</v>
      </c>
      <c r="OB1096" s="5">
        <v>45274</v>
      </c>
      <c r="OC1096">
        <v>874.9</v>
      </c>
      <c r="OK1096" s="5">
        <v>45273</v>
      </c>
      <c r="OL1096">
        <v>844</v>
      </c>
      <c r="OW1096" s="5">
        <v>45274</v>
      </c>
      <c r="OX1096">
        <v>684</v>
      </c>
      <c r="OZ1096" s="5">
        <v>45274</v>
      </c>
      <c r="PA1096">
        <v>615</v>
      </c>
      <c r="PU1096" s="5">
        <v>45274</v>
      </c>
      <c r="PV1096">
        <v>901</v>
      </c>
      <c r="QG1096" s="5">
        <v>45274</v>
      </c>
      <c r="QH1096">
        <v>195</v>
      </c>
      <c r="RE1096" s="5">
        <v>45273</v>
      </c>
      <c r="RF1096">
        <v>166</v>
      </c>
      <c r="TD1096" s="5">
        <v>45274</v>
      </c>
      <c r="TE1096">
        <v>322</v>
      </c>
      <c r="TG1096" s="5">
        <v>45274</v>
      </c>
      <c r="TH1096">
        <v>246</v>
      </c>
      <c r="TJ1096" s="5">
        <v>45273</v>
      </c>
      <c r="TK1096">
        <v>537.9</v>
      </c>
      <c r="UQ1096" s="5">
        <v>45274</v>
      </c>
      <c r="UR1096">
        <v>765</v>
      </c>
    </row>
    <row r="1097" spans="1:684" x14ac:dyDescent="0.3">
      <c r="A1097" s="5">
        <v>45273</v>
      </c>
      <c r="B1097">
        <v>1988.04</v>
      </c>
      <c r="BR1097" s="5">
        <v>45274</v>
      </c>
      <c r="BS1097">
        <v>876</v>
      </c>
      <c r="CJ1097" s="5">
        <v>45274</v>
      </c>
      <c r="CK1097">
        <v>2030</v>
      </c>
      <c r="DH1097" s="5">
        <v>45274</v>
      </c>
      <c r="DI1097">
        <v>523</v>
      </c>
      <c r="DZ1097" s="5">
        <v>45274</v>
      </c>
      <c r="EA1097">
        <v>395.2</v>
      </c>
      <c r="EF1097" s="5">
        <v>45274</v>
      </c>
      <c r="EG1097">
        <v>510</v>
      </c>
      <c r="NA1097" s="5">
        <v>45274</v>
      </c>
      <c r="NB1097">
        <v>522.79999999999995</v>
      </c>
      <c r="NG1097" s="5">
        <v>45274</v>
      </c>
      <c r="NH1097">
        <v>245</v>
      </c>
      <c r="NY1097" s="5">
        <v>45274</v>
      </c>
      <c r="NZ1097">
        <v>506.9</v>
      </c>
      <c r="OK1097" s="5">
        <v>45274</v>
      </c>
      <c r="OL1097">
        <v>841</v>
      </c>
      <c r="RE1097" s="5">
        <v>45274</v>
      </c>
      <c r="RF1097">
        <v>165.9</v>
      </c>
      <c r="TJ1097" s="5">
        <v>45274</v>
      </c>
      <c r="TK1097">
        <v>528</v>
      </c>
    </row>
    <row r="1098" spans="1:684" x14ac:dyDescent="0.3">
      <c r="A1098" s="5">
        <v>45274</v>
      </c>
      <c r="B1098">
        <v>1994.6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54DB2-1F24-4B7B-9125-3F3652C47D4D}">
  <dimension ref="A1:B1039"/>
  <sheetViews>
    <sheetView workbookViewId="0">
      <selection activeCell="I16" sqref="I16"/>
    </sheetView>
  </sheetViews>
  <sheetFormatPr defaultRowHeight="14.4" x14ac:dyDescent="0.3"/>
  <cols>
    <col min="1" max="1" width="8.33203125" bestFit="1" customWidth="1"/>
  </cols>
  <sheetData>
    <row r="1" spans="1:2" x14ac:dyDescent="0.3">
      <c r="A1" t="s">
        <v>397</v>
      </c>
      <c r="B1" t="s">
        <v>399</v>
      </c>
    </row>
    <row r="2" spans="1:2" x14ac:dyDescent="0.3">
      <c r="A2" s="5">
        <v>43597</v>
      </c>
      <c r="B2">
        <v>9.92</v>
      </c>
    </row>
    <row r="3" spans="1:2" x14ac:dyDescent="0.3">
      <c r="A3" s="5">
        <v>43598</v>
      </c>
      <c r="B3">
        <v>10.02</v>
      </c>
    </row>
    <row r="4" spans="1:2" x14ac:dyDescent="0.3">
      <c r="A4" s="5">
        <v>43599</v>
      </c>
      <c r="B4">
        <v>10.119999999999999</v>
      </c>
    </row>
    <row r="5" spans="1:2" x14ac:dyDescent="0.3">
      <c r="A5" s="5">
        <v>43600</v>
      </c>
      <c r="B5">
        <v>10.08</v>
      </c>
    </row>
    <row r="6" spans="1:2" x14ac:dyDescent="0.3">
      <c r="A6" s="5">
        <v>43601</v>
      </c>
      <c r="B6">
        <v>10.09</v>
      </c>
    </row>
    <row r="7" spans="1:2" x14ac:dyDescent="0.3">
      <c r="A7" s="5">
        <v>43604</v>
      </c>
      <c r="B7">
        <v>10.119999999999999</v>
      </c>
    </row>
    <row r="8" spans="1:2" x14ac:dyDescent="0.3">
      <c r="A8" s="5">
        <v>43605</v>
      </c>
      <c r="B8">
        <v>9.93</v>
      </c>
    </row>
    <row r="9" spans="1:2" x14ac:dyDescent="0.3">
      <c r="A9" s="5">
        <v>43606</v>
      </c>
      <c r="B9">
        <v>9.98</v>
      </c>
    </row>
    <row r="10" spans="1:2" x14ac:dyDescent="0.3">
      <c r="A10" s="5">
        <v>43607</v>
      </c>
      <c r="B10">
        <v>9.7799999999999994</v>
      </c>
    </row>
    <row r="11" spans="1:2" x14ac:dyDescent="0.3">
      <c r="A11" s="5">
        <v>43608</v>
      </c>
      <c r="B11">
        <v>9.8000000000000007</v>
      </c>
    </row>
    <row r="12" spans="1:2" x14ac:dyDescent="0.3">
      <c r="A12" s="5">
        <v>43611</v>
      </c>
      <c r="B12">
        <v>9.7799999999999994</v>
      </c>
    </row>
    <row r="13" spans="1:2" x14ac:dyDescent="0.3">
      <c r="A13" s="5">
        <v>43612</v>
      </c>
      <c r="B13">
        <v>9.69</v>
      </c>
    </row>
    <row r="14" spans="1:2" x14ac:dyDescent="0.3">
      <c r="A14" s="5">
        <v>43613</v>
      </c>
      <c r="B14">
        <v>9.86</v>
      </c>
    </row>
    <row r="15" spans="1:2" x14ac:dyDescent="0.3">
      <c r="A15" s="5">
        <v>43614</v>
      </c>
      <c r="B15">
        <v>9.9</v>
      </c>
    </row>
    <row r="16" spans="1:2" x14ac:dyDescent="0.3">
      <c r="A16" s="5">
        <v>43615</v>
      </c>
      <c r="B16">
        <v>9.9700000000000006</v>
      </c>
    </row>
    <row r="17" spans="1:2" x14ac:dyDescent="0.3">
      <c r="A17" s="5">
        <v>43618</v>
      </c>
      <c r="B17">
        <v>9.9700000000000006</v>
      </c>
    </row>
    <row r="18" spans="1:2" x14ac:dyDescent="0.3">
      <c r="A18" s="5">
        <v>43619</v>
      </c>
      <c r="B18">
        <v>9.83</v>
      </c>
    </row>
    <row r="19" spans="1:2" x14ac:dyDescent="0.3">
      <c r="A19" s="5">
        <v>43620</v>
      </c>
      <c r="B19">
        <v>9.8000000000000007</v>
      </c>
    </row>
    <row r="20" spans="1:2" x14ac:dyDescent="0.3">
      <c r="A20" s="5">
        <v>43622</v>
      </c>
      <c r="B20">
        <v>9.81</v>
      </c>
    </row>
    <row r="21" spans="1:2" x14ac:dyDescent="0.3">
      <c r="A21" s="5">
        <v>43626</v>
      </c>
      <c r="B21">
        <v>9.8800000000000008</v>
      </c>
    </row>
    <row r="22" spans="1:2" x14ac:dyDescent="0.3">
      <c r="A22" s="5">
        <v>43627</v>
      </c>
      <c r="B22">
        <v>9.8800000000000008</v>
      </c>
    </row>
    <row r="23" spans="1:2" x14ac:dyDescent="0.3">
      <c r="A23" s="5">
        <v>43628</v>
      </c>
      <c r="B23">
        <v>9.73</v>
      </c>
    </row>
    <row r="24" spans="1:2" x14ac:dyDescent="0.3">
      <c r="A24" s="5">
        <v>43629</v>
      </c>
      <c r="B24">
        <v>9.73</v>
      </c>
    </row>
    <row r="25" spans="1:2" x14ac:dyDescent="0.3">
      <c r="A25" s="5">
        <v>43632</v>
      </c>
      <c r="B25">
        <v>9.69</v>
      </c>
    </row>
    <row r="26" spans="1:2" x14ac:dyDescent="0.3">
      <c r="A26" s="5">
        <v>43633</v>
      </c>
      <c r="B26">
        <v>9.6999999999999993</v>
      </c>
    </row>
    <row r="27" spans="1:2" x14ac:dyDescent="0.3">
      <c r="A27" s="5">
        <v>43634</v>
      </c>
      <c r="B27">
        <v>9.6199999999999992</v>
      </c>
    </row>
    <row r="28" spans="1:2" x14ac:dyDescent="0.3">
      <c r="A28" s="5">
        <v>43635</v>
      </c>
      <c r="B28">
        <v>9.59</v>
      </c>
    </row>
    <row r="29" spans="1:2" x14ac:dyDescent="0.3">
      <c r="A29" s="5">
        <v>43636</v>
      </c>
      <c r="B29">
        <v>9.61</v>
      </c>
    </row>
    <row r="30" spans="1:2" x14ac:dyDescent="0.3">
      <c r="A30" s="5">
        <v>43639</v>
      </c>
      <c r="B30">
        <v>9.64</v>
      </c>
    </row>
    <row r="31" spans="1:2" x14ac:dyDescent="0.3">
      <c r="A31" s="5">
        <v>43640</v>
      </c>
      <c r="B31">
        <v>9.61</v>
      </c>
    </row>
    <row r="32" spans="1:2" x14ac:dyDescent="0.3">
      <c r="A32" s="5">
        <v>43641</v>
      </c>
      <c r="B32">
        <v>9.6</v>
      </c>
    </row>
    <row r="33" spans="1:2" x14ac:dyDescent="0.3">
      <c r="A33" s="5">
        <v>43642</v>
      </c>
      <c r="B33">
        <v>9.6199999999999992</v>
      </c>
    </row>
    <row r="34" spans="1:2" x14ac:dyDescent="0.3">
      <c r="A34" s="5">
        <v>43643</v>
      </c>
      <c r="B34">
        <v>9.61</v>
      </c>
    </row>
    <row r="35" spans="1:2" x14ac:dyDescent="0.3">
      <c r="A35" s="5">
        <v>43646</v>
      </c>
      <c r="B35">
        <v>9.58</v>
      </c>
    </row>
    <row r="36" spans="1:2" x14ac:dyDescent="0.3">
      <c r="A36" s="5">
        <v>43647</v>
      </c>
      <c r="B36">
        <v>9.51</v>
      </c>
    </row>
    <row r="37" spans="1:2" x14ac:dyDescent="0.3">
      <c r="A37" s="5">
        <v>43648</v>
      </c>
      <c r="B37">
        <v>9.59</v>
      </c>
    </row>
    <row r="38" spans="1:2" x14ac:dyDescent="0.3">
      <c r="A38" s="5">
        <v>43649</v>
      </c>
      <c r="B38">
        <v>9.65</v>
      </c>
    </row>
    <row r="39" spans="1:2" x14ac:dyDescent="0.3">
      <c r="A39" s="5">
        <v>43650</v>
      </c>
      <c r="B39">
        <v>9.6199999999999992</v>
      </c>
    </row>
    <row r="40" spans="1:2" x14ac:dyDescent="0.3">
      <c r="A40" s="5">
        <v>43653</v>
      </c>
      <c r="B40">
        <v>9.6300000000000008</v>
      </c>
    </row>
    <row r="41" spans="1:2" x14ac:dyDescent="0.3">
      <c r="A41" s="5">
        <v>43654</v>
      </c>
      <c r="B41">
        <v>9.68</v>
      </c>
    </row>
    <row r="42" spans="1:2" x14ac:dyDescent="0.3">
      <c r="A42" s="5">
        <v>43655</v>
      </c>
      <c r="B42">
        <v>9.67</v>
      </c>
    </row>
    <row r="43" spans="1:2" x14ac:dyDescent="0.3">
      <c r="A43" s="5">
        <v>43656</v>
      </c>
      <c r="B43">
        <v>9.56</v>
      </c>
    </row>
    <row r="44" spans="1:2" x14ac:dyDescent="0.3">
      <c r="A44" s="5">
        <v>43657</v>
      </c>
      <c r="B44">
        <v>9.49</v>
      </c>
    </row>
    <row r="45" spans="1:2" x14ac:dyDescent="0.3">
      <c r="A45" s="5">
        <v>43660</v>
      </c>
      <c r="B45">
        <v>9.52</v>
      </c>
    </row>
    <row r="46" spans="1:2" x14ac:dyDescent="0.3">
      <c r="A46" s="5">
        <v>43661</v>
      </c>
      <c r="B46">
        <v>9.65</v>
      </c>
    </row>
    <row r="47" spans="1:2" x14ac:dyDescent="0.3">
      <c r="A47" s="5">
        <v>43662</v>
      </c>
      <c r="B47">
        <v>10.130000000000001</v>
      </c>
    </row>
    <row r="48" spans="1:2" x14ac:dyDescent="0.3">
      <c r="A48" s="5">
        <v>43663</v>
      </c>
      <c r="B48">
        <v>10.130000000000001</v>
      </c>
    </row>
    <row r="49" spans="1:2" x14ac:dyDescent="0.3">
      <c r="A49" s="5">
        <v>43664</v>
      </c>
      <c r="B49">
        <v>10.119999999999999</v>
      </c>
    </row>
    <row r="50" spans="1:2" x14ac:dyDescent="0.3">
      <c r="A50" s="5">
        <v>43667</v>
      </c>
      <c r="B50">
        <v>10.09</v>
      </c>
    </row>
    <row r="51" spans="1:2" x14ac:dyDescent="0.3">
      <c r="A51" s="5">
        <v>43668</v>
      </c>
      <c r="B51">
        <v>9.9</v>
      </c>
    </row>
    <row r="52" spans="1:2" x14ac:dyDescent="0.3">
      <c r="A52" s="5">
        <v>43669</v>
      </c>
      <c r="B52">
        <v>9.91</v>
      </c>
    </row>
    <row r="53" spans="1:2" x14ac:dyDescent="0.3">
      <c r="A53" s="5">
        <v>43670</v>
      </c>
      <c r="B53">
        <v>10</v>
      </c>
    </row>
    <row r="54" spans="1:2" x14ac:dyDescent="0.3">
      <c r="A54" s="5">
        <v>43671</v>
      </c>
      <c r="B54">
        <v>9.89</v>
      </c>
    </row>
    <row r="55" spans="1:2" x14ac:dyDescent="0.3">
      <c r="A55" s="5">
        <v>43674</v>
      </c>
      <c r="B55">
        <v>10.050000000000001</v>
      </c>
    </row>
    <row r="56" spans="1:2" x14ac:dyDescent="0.3">
      <c r="A56" s="5">
        <v>43675</v>
      </c>
      <c r="B56">
        <v>10.050000000000001</v>
      </c>
    </row>
    <row r="57" spans="1:2" x14ac:dyDescent="0.3">
      <c r="A57" s="5">
        <v>43676</v>
      </c>
      <c r="B57">
        <v>10.029999999999999</v>
      </c>
    </row>
    <row r="58" spans="1:2" x14ac:dyDescent="0.3">
      <c r="A58" s="5">
        <v>43677</v>
      </c>
      <c r="B58">
        <v>10.11</v>
      </c>
    </row>
    <row r="59" spans="1:2" x14ac:dyDescent="0.3">
      <c r="A59" s="5">
        <v>43678</v>
      </c>
      <c r="B59">
        <v>10.08</v>
      </c>
    </row>
    <row r="60" spans="1:2" x14ac:dyDescent="0.3">
      <c r="A60" s="5">
        <v>43681</v>
      </c>
      <c r="B60">
        <v>9.98</v>
      </c>
    </row>
    <row r="61" spans="1:2" x14ac:dyDescent="0.3">
      <c r="A61" s="5">
        <v>43682</v>
      </c>
      <c r="B61">
        <v>10.09</v>
      </c>
    </row>
    <row r="62" spans="1:2" x14ac:dyDescent="0.3">
      <c r="A62" s="5">
        <v>43683</v>
      </c>
      <c r="B62">
        <v>10</v>
      </c>
    </row>
    <row r="63" spans="1:2" x14ac:dyDescent="0.3">
      <c r="A63" s="5">
        <v>43684</v>
      </c>
      <c r="B63">
        <v>9.9600000000000009</v>
      </c>
    </row>
    <row r="64" spans="1:2" x14ac:dyDescent="0.3">
      <c r="A64" s="5">
        <v>43685</v>
      </c>
      <c r="B64">
        <v>9.94</v>
      </c>
    </row>
    <row r="65" spans="1:2" x14ac:dyDescent="0.3">
      <c r="A65" s="5">
        <v>43688</v>
      </c>
      <c r="B65">
        <v>9.9600000000000009</v>
      </c>
    </row>
    <row r="66" spans="1:2" x14ac:dyDescent="0.3">
      <c r="A66" s="5">
        <v>43689</v>
      </c>
      <c r="B66">
        <v>10</v>
      </c>
    </row>
    <row r="67" spans="1:2" x14ac:dyDescent="0.3">
      <c r="A67" s="5">
        <v>43690</v>
      </c>
      <c r="B67">
        <v>10</v>
      </c>
    </row>
    <row r="68" spans="1:2" x14ac:dyDescent="0.3">
      <c r="A68" s="5">
        <v>43691</v>
      </c>
      <c r="B68">
        <v>9.9600000000000009</v>
      </c>
    </row>
    <row r="69" spans="1:2" x14ac:dyDescent="0.3">
      <c r="A69" s="5">
        <v>43692</v>
      </c>
      <c r="B69">
        <v>9.9600000000000009</v>
      </c>
    </row>
    <row r="70" spans="1:2" x14ac:dyDescent="0.3">
      <c r="A70" s="5">
        <v>43695</v>
      </c>
      <c r="B70">
        <v>9.9</v>
      </c>
    </row>
    <row r="71" spans="1:2" x14ac:dyDescent="0.3">
      <c r="A71" s="5">
        <v>43696</v>
      </c>
      <c r="B71">
        <v>9.91</v>
      </c>
    </row>
    <row r="72" spans="1:2" x14ac:dyDescent="0.3">
      <c r="A72" s="5">
        <v>43697</v>
      </c>
      <c r="B72">
        <v>9.9499999999999993</v>
      </c>
    </row>
    <row r="73" spans="1:2" x14ac:dyDescent="0.3">
      <c r="A73" s="5">
        <v>43698</v>
      </c>
      <c r="B73">
        <v>9.92</v>
      </c>
    </row>
    <row r="74" spans="1:2" x14ac:dyDescent="0.3">
      <c r="A74" s="5">
        <v>43699</v>
      </c>
      <c r="B74">
        <v>9.9</v>
      </c>
    </row>
    <row r="75" spans="1:2" x14ac:dyDescent="0.3">
      <c r="A75" s="5">
        <v>43702</v>
      </c>
      <c r="B75">
        <v>9.8800000000000008</v>
      </c>
    </row>
    <row r="76" spans="1:2" x14ac:dyDescent="0.3">
      <c r="A76" s="5">
        <v>43703</v>
      </c>
      <c r="B76">
        <v>9.82</v>
      </c>
    </row>
    <row r="77" spans="1:2" x14ac:dyDescent="0.3">
      <c r="A77" s="5">
        <v>43704</v>
      </c>
      <c r="B77">
        <v>9.82</v>
      </c>
    </row>
    <row r="78" spans="1:2" x14ac:dyDescent="0.3">
      <c r="A78" s="5">
        <v>43705</v>
      </c>
      <c r="B78">
        <v>9.7899999999999991</v>
      </c>
    </row>
    <row r="79" spans="1:2" x14ac:dyDescent="0.3">
      <c r="A79" s="5">
        <v>43706</v>
      </c>
      <c r="B79">
        <v>9.7799999999999994</v>
      </c>
    </row>
    <row r="80" spans="1:2" x14ac:dyDescent="0.3">
      <c r="A80" s="5">
        <v>43709</v>
      </c>
      <c r="B80">
        <v>9.6999999999999993</v>
      </c>
    </row>
    <row r="81" spans="1:2" x14ac:dyDescent="0.3">
      <c r="A81" s="5">
        <v>43710</v>
      </c>
      <c r="B81">
        <v>9.6300000000000008</v>
      </c>
    </row>
    <row r="82" spans="1:2" x14ac:dyDescent="0.3">
      <c r="A82" s="5">
        <v>43711</v>
      </c>
      <c r="B82">
        <v>9.6300000000000008</v>
      </c>
    </row>
    <row r="83" spans="1:2" x14ac:dyDescent="0.3">
      <c r="A83" s="5">
        <v>43712</v>
      </c>
      <c r="B83">
        <v>9.7200000000000006</v>
      </c>
    </row>
    <row r="84" spans="1:2" x14ac:dyDescent="0.3">
      <c r="A84" s="5">
        <v>43713</v>
      </c>
      <c r="B84">
        <v>9.73</v>
      </c>
    </row>
    <row r="85" spans="1:2" x14ac:dyDescent="0.3">
      <c r="A85" s="5">
        <v>43716</v>
      </c>
      <c r="B85">
        <v>9.68</v>
      </c>
    </row>
    <row r="86" spans="1:2" x14ac:dyDescent="0.3">
      <c r="A86" s="5">
        <v>43717</v>
      </c>
      <c r="B86">
        <v>9.56</v>
      </c>
    </row>
    <row r="87" spans="1:2" x14ac:dyDescent="0.3">
      <c r="A87" s="5">
        <v>43718</v>
      </c>
      <c r="B87">
        <v>9.6</v>
      </c>
    </row>
    <row r="88" spans="1:2" x14ac:dyDescent="0.3">
      <c r="A88" s="5">
        <v>43719</v>
      </c>
      <c r="B88">
        <v>9.6199999999999992</v>
      </c>
    </row>
    <row r="89" spans="1:2" x14ac:dyDescent="0.3">
      <c r="A89" s="5">
        <v>43720</v>
      </c>
      <c r="B89">
        <v>9.5500000000000007</v>
      </c>
    </row>
    <row r="90" spans="1:2" x14ac:dyDescent="0.3">
      <c r="A90" s="5">
        <v>43723</v>
      </c>
      <c r="B90">
        <v>9.4600000000000009</v>
      </c>
    </row>
    <row r="91" spans="1:2" x14ac:dyDescent="0.3">
      <c r="A91" s="5">
        <v>43724</v>
      </c>
      <c r="B91">
        <v>9.39</v>
      </c>
    </row>
    <row r="92" spans="1:2" x14ac:dyDescent="0.3">
      <c r="A92" s="5">
        <v>43725</v>
      </c>
      <c r="B92">
        <v>9.39</v>
      </c>
    </row>
    <row r="93" spans="1:2" x14ac:dyDescent="0.3">
      <c r="A93" s="5">
        <v>43726</v>
      </c>
      <c r="B93">
        <v>9.3800000000000008</v>
      </c>
    </row>
    <row r="94" spans="1:2" x14ac:dyDescent="0.3">
      <c r="A94" s="5">
        <v>43727</v>
      </c>
      <c r="B94">
        <v>9.42</v>
      </c>
    </row>
    <row r="95" spans="1:2" x14ac:dyDescent="0.3">
      <c r="A95" s="5">
        <v>43730</v>
      </c>
      <c r="B95">
        <v>9.39</v>
      </c>
    </row>
    <row r="96" spans="1:2" x14ac:dyDescent="0.3">
      <c r="A96" s="5">
        <v>43731</v>
      </c>
      <c r="B96">
        <v>9.33</v>
      </c>
    </row>
    <row r="97" spans="1:2" x14ac:dyDescent="0.3">
      <c r="A97" s="5">
        <v>43732</v>
      </c>
      <c r="B97">
        <v>9.3699999999999992</v>
      </c>
    </row>
    <row r="98" spans="1:2" x14ac:dyDescent="0.3">
      <c r="A98" s="5">
        <v>43733</v>
      </c>
      <c r="B98">
        <v>9.27</v>
      </c>
    </row>
    <row r="99" spans="1:2" x14ac:dyDescent="0.3">
      <c r="A99" s="5">
        <v>43734</v>
      </c>
      <c r="B99">
        <v>9.36</v>
      </c>
    </row>
    <row r="100" spans="1:2" x14ac:dyDescent="0.3">
      <c r="A100" s="5">
        <v>43737</v>
      </c>
      <c r="B100">
        <v>9.34</v>
      </c>
    </row>
    <row r="101" spans="1:2" x14ac:dyDescent="0.3">
      <c r="A101" s="5">
        <v>43738</v>
      </c>
      <c r="B101">
        <v>9.34</v>
      </c>
    </row>
    <row r="102" spans="1:2" x14ac:dyDescent="0.3">
      <c r="A102" s="5">
        <v>43739</v>
      </c>
      <c r="B102">
        <v>9.33</v>
      </c>
    </row>
    <row r="103" spans="1:2" x14ac:dyDescent="0.3">
      <c r="A103" s="5">
        <v>43740</v>
      </c>
      <c r="B103">
        <v>9.3800000000000008</v>
      </c>
    </row>
    <row r="104" spans="1:2" x14ac:dyDescent="0.3">
      <c r="A104" s="5">
        <v>43741</v>
      </c>
      <c r="B104">
        <v>9.39</v>
      </c>
    </row>
    <row r="105" spans="1:2" x14ac:dyDescent="0.3">
      <c r="A105" s="5">
        <v>43748</v>
      </c>
      <c r="B105">
        <v>9.39</v>
      </c>
    </row>
    <row r="106" spans="1:2" x14ac:dyDescent="0.3">
      <c r="A106" s="5">
        <v>43752</v>
      </c>
      <c r="B106">
        <v>9.4</v>
      </c>
    </row>
    <row r="107" spans="1:2" x14ac:dyDescent="0.3">
      <c r="A107" s="5">
        <v>43753</v>
      </c>
      <c r="B107">
        <v>9.4</v>
      </c>
    </row>
    <row r="108" spans="1:2" x14ac:dyDescent="0.3">
      <c r="A108" s="5">
        <v>43754</v>
      </c>
      <c r="B108">
        <v>9.41</v>
      </c>
    </row>
    <row r="109" spans="1:2" x14ac:dyDescent="0.3">
      <c r="A109" s="5">
        <v>43755</v>
      </c>
      <c r="B109">
        <v>9.51</v>
      </c>
    </row>
    <row r="110" spans="1:2" x14ac:dyDescent="0.3">
      <c r="A110" s="5">
        <v>43758</v>
      </c>
      <c r="B110">
        <v>9.1999999999999993</v>
      </c>
    </row>
    <row r="111" spans="1:2" x14ac:dyDescent="0.3">
      <c r="A111" s="5">
        <v>43759</v>
      </c>
      <c r="B111">
        <v>9.23</v>
      </c>
    </row>
    <row r="112" spans="1:2" x14ac:dyDescent="0.3">
      <c r="A112" s="5">
        <v>43760</v>
      </c>
      <c r="B112">
        <v>9.2100000000000009</v>
      </c>
    </row>
    <row r="113" spans="1:2" x14ac:dyDescent="0.3">
      <c r="A113" s="5">
        <v>43761</v>
      </c>
      <c r="B113">
        <v>9.31</v>
      </c>
    </row>
    <row r="114" spans="1:2" x14ac:dyDescent="0.3">
      <c r="A114" s="5">
        <v>43762</v>
      </c>
      <c r="B114">
        <v>9.34</v>
      </c>
    </row>
    <row r="115" spans="1:2" x14ac:dyDescent="0.3">
      <c r="A115" s="5">
        <v>43769</v>
      </c>
      <c r="B115">
        <v>9.1</v>
      </c>
    </row>
    <row r="116" spans="1:2" x14ac:dyDescent="0.3">
      <c r="A116" s="5">
        <v>43772</v>
      </c>
      <c r="B116">
        <v>9.11</v>
      </c>
    </row>
    <row r="117" spans="1:2" x14ac:dyDescent="0.3">
      <c r="A117" s="5">
        <v>43773</v>
      </c>
      <c r="B117">
        <v>9.17</v>
      </c>
    </row>
    <row r="118" spans="1:2" x14ac:dyDescent="0.3">
      <c r="A118" s="5">
        <v>43774</v>
      </c>
      <c r="B118">
        <v>9.34</v>
      </c>
    </row>
    <row r="119" spans="1:2" x14ac:dyDescent="0.3">
      <c r="A119" s="5">
        <v>43775</v>
      </c>
      <c r="B119">
        <v>9.36</v>
      </c>
    </row>
    <row r="120" spans="1:2" x14ac:dyDescent="0.3">
      <c r="A120" s="5">
        <v>43776</v>
      </c>
      <c r="B120">
        <v>9.4</v>
      </c>
    </row>
    <row r="121" spans="1:2" x14ac:dyDescent="0.3">
      <c r="A121" s="5">
        <v>43779</v>
      </c>
      <c r="B121">
        <v>9.2899999999999991</v>
      </c>
    </row>
    <row r="122" spans="1:2" x14ac:dyDescent="0.3">
      <c r="A122" s="5">
        <v>43780</v>
      </c>
      <c r="B122">
        <v>9.3000000000000007</v>
      </c>
    </row>
    <row r="123" spans="1:2" x14ac:dyDescent="0.3">
      <c r="A123" s="5">
        <v>43781</v>
      </c>
      <c r="B123">
        <v>9.27</v>
      </c>
    </row>
    <row r="124" spans="1:2" x14ac:dyDescent="0.3">
      <c r="A124" s="5">
        <v>43782</v>
      </c>
      <c r="B124">
        <v>9.16</v>
      </c>
    </row>
    <row r="125" spans="1:2" x14ac:dyDescent="0.3">
      <c r="A125" s="5">
        <v>43783</v>
      </c>
      <c r="B125">
        <v>9.31</v>
      </c>
    </row>
    <row r="126" spans="1:2" x14ac:dyDescent="0.3">
      <c r="A126" s="5">
        <v>43786</v>
      </c>
      <c r="B126">
        <v>9.24</v>
      </c>
    </row>
    <row r="127" spans="1:2" x14ac:dyDescent="0.3">
      <c r="A127" s="5">
        <v>43787</v>
      </c>
      <c r="B127">
        <v>9.1999999999999993</v>
      </c>
    </row>
    <row r="128" spans="1:2" x14ac:dyDescent="0.3">
      <c r="A128" s="5">
        <v>43788</v>
      </c>
      <c r="B128">
        <v>9.2200000000000006</v>
      </c>
    </row>
    <row r="129" spans="1:2" x14ac:dyDescent="0.3">
      <c r="A129" s="5">
        <v>43789</v>
      </c>
      <c r="B129">
        <v>9.17</v>
      </c>
    </row>
    <row r="130" spans="1:2" x14ac:dyDescent="0.3">
      <c r="A130" s="5">
        <v>43790</v>
      </c>
      <c r="B130">
        <v>9.18</v>
      </c>
    </row>
    <row r="131" spans="1:2" x14ac:dyDescent="0.3">
      <c r="A131" s="5">
        <v>43793</v>
      </c>
      <c r="B131">
        <v>9.08</v>
      </c>
    </row>
    <row r="132" spans="1:2" x14ac:dyDescent="0.3">
      <c r="A132" s="5">
        <v>43794</v>
      </c>
      <c r="B132">
        <v>9.0299999999999994</v>
      </c>
    </row>
    <row r="133" spans="1:2" x14ac:dyDescent="0.3">
      <c r="A133" s="5">
        <v>43795</v>
      </c>
      <c r="B133">
        <v>9</v>
      </c>
    </row>
    <row r="134" spans="1:2" x14ac:dyDescent="0.3">
      <c r="A134" s="5">
        <v>43796</v>
      </c>
      <c r="B134">
        <v>9.25</v>
      </c>
    </row>
    <row r="135" spans="1:2" x14ac:dyDescent="0.3">
      <c r="A135" s="5">
        <v>43797</v>
      </c>
      <c r="B135">
        <v>9.11</v>
      </c>
    </row>
    <row r="136" spans="1:2" x14ac:dyDescent="0.3">
      <c r="A136" s="5">
        <v>43800</v>
      </c>
      <c r="B136">
        <v>9.0299999999999994</v>
      </c>
    </row>
    <row r="137" spans="1:2" x14ac:dyDescent="0.3">
      <c r="A137" s="5">
        <v>43801</v>
      </c>
      <c r="B137">
        <v>8.9499999999999993</v>
      </c>
    </row>
    <row r="138" spans="1:2" x14ac:dyDescent="0.3">
      <c r="A138" s="5">
        <v>43802</v>
      </c>
      <c r="B138">
        <v>9.0299999999999994</v>
      </c>
    </row>
    <row r="139" spans="1:2" x14ac:dyDescent="0.3">
      <c r="A139" s="5">
        <v>43803</v>
      </c>
      <c r="B139">
        <v>9.1199999999999992</v>
      </c>
    </row>
    <row r="140" spans="1:2" x14ac:dyDescent="0.3">
      <c r="A140" s="5">
        <v>43804</v>
      </c>
      <c r="B140">
        <v>9.23</v>
      </c>
    </row>
    <row r="141" spans="1:2" x14ac:dyDescent="0.3">
      <c r="A141" s="5">
        <v>43807</v>
      </c>
      <c r="B141">
        <v>9.2200000000000006</v>
      </c>
    </row>
    <row r="142" spans="1:2" x14ac:dyDescent="0.3">
      <c r="A142" s="5">
        <v>43808</v>
      </c>
      <c r="B142">
        <v>9.2200000000000006</v>
      </c>
    </row>
    <row r="143" spans="1:2" x14ac:dyDescent="0.3">
      <c r="A143" s="5">
        <v>43809</v>
      </c>
      <c r="B143">
        <v>9.23</v>
      </c>
    </row>
    <row r="144" spans="1:2" x14ac:dyDescent="0.3">
      <c r="A144" s="5">
        <v>43810</v>
      </c>
      <c r="B144">
        <v>9.25</v>
      </c>
    </row>
    <row r="145" spans="1:2" x14ac:dyDescent="0.3">
      <c r="A145" s="5">
        <v>43811</v>
      </c>
      <c r="B145">
        <v>9.33</v>
      </c>
    </row>
    <row r="146" spans="1:2" x14ac:dyDescent="0.3">
      <c r="A146" s="5">
        <v>43814</v>
      </c>
      <c r="B146">
        <v>9.2799999999999994</v>
      </c>
    </row>
    <row r="147" spans="1:2" x14ac:dyDescent="0.3">
      <c r="A147" s="5">
        <v>43815</v>
      </c>
      <c r="B147">
        <v>9.25</v>
      </c>
    </row>
    <row r="148" spans="1:2" x14ac:dyDescent="0.3">
      <c r="A148" s="5">
        <v>43816</v>
      </c>
      <c r="B148">
        <v>9.27</v>
      </c>
    </row>
    <row r="149" spans="1:2" x14ac:dyDescent="0.3">
      <c r="A149" s="5">
        <v>43817</v>
      </c>
      <c r="B149">
        <v>9.26</v>
      </c>
    </row>
    <row r="150" spans="1:2" x14ac:dyDescent="0.3">
      <c r="A150" s="5">
        <v>43818</v>
      </c>
      <c r="B150">
        <v>9.31</v>
      </c>
    </row>
    <row r="151" spans="1:2" x14ac:dyDescent="0.3">
      <c r="A151" s="5">
        <v>43821</v>
      </c>
      <c r="B151">
        <v>9.36</v>
      </c>
    </row>
    <row r="152" spans="1:2" x14ac:dyDescent="0.3">
      <c r="A152" s="5">
        <v>43822</v>
      </c>
      <c r="B152">
        <v>9.2799999999999994</v>
      </c>
    </row>
    <row r="153" spans="1:2" x14ac:dyDescent="0.3">
      <c r="A153" s="5">
        <v>43823</v>
      </c>
      <c r="B153">
        <v>9.2799999999999994</v>
      </c>
    </row>
    <row r="154" spans="1:2" x14ac:dyDescent="0.3">
      <c r="A154" s="5">
        <v>43824</v>
      </c>
      <c r="B154">
        <v>9.2899999999999991</v>
      </c>
    </row>
    <row r="155" spans="1:2" x14ac:dyDescent="0.3">
      <c r="A155" s="5">
        <v>43825</v>
      </c>
      <c r="B155">
        <v>9.26</v>
      </c>
    </row>
    <row r="156" spans="1:2" x14ac:dyDescent="0.3">
      <c r="A156" s="5">
        <v>43828</v>
      </c>
      <c r="B156">
        <v>9.09</v>
      </c>
    </row>
    <row r="157" spans="1:2" x14ac:dyDescent="0.3">
      <c r="A157" s="5">
        <v>43829</v>
      </c>
      <c r="B157">
        <v>9.2200000000000006</v>
      </c>
    </row>
    <row r="158" spans="1:2" x14ac:dyDescent="0.3">
      <c r="A158" s="5">
        <v>43830</v>
      </c>
      <c r="B158">
        <v>9.1999999999999993</v>
      </c>
    </row>
    <row r="159" spans="1:2" x14ac:dyDescent="0.3">
      <c r="A159" s="5">
        <v>43831</v>
      </c>
      <c r="B159">
        <v>9.3000000000000007</v>
      </c>
    </row>
    <row r="160" spans="1:2" x14ac:dyDescent="0.3">
      <c r="A160" s="5">
        <v>43832</v>
      </c>
      <c r="B160">
        <v>9.2799999999999994</v>
      </c>
    </row>
    <row r="161" spans="1:2" x14ac:dyDescent="0.3">
      <c r="A161" s="5">
        <v>43835</v>
      </c>
      <c r="B161">
        <v>9.3000000000000007</v>
      </c>
    </row>
    <row r="162" spans="1:2" x14ac:dyDescent="0.3">
      <c r="A162" s="5">
        <v>43836</v>
      </c>
      <c r="B162">
        <v>9.4499999999999993</v>
      </c>
    </row>
    <row r="163" spans="1:2" x14ac:dyDescent="0.3">
      <c r="A163" s="5">
        <v>43837</v>
      </c>
      <c r="B163">
        <v>9.4600000000000009</v>
      </c>
    </row>
    <row r="164" spans="1:2" x14ac:dyDescent="0.3">
      <c r="A164" s="5">
        <v>43838</v>
      </c>
      <c r="B164">
        <v>9.5500000000000007</v>
      </c>
    </row>
    <row r="165" spans="1:2" x14ac:dyDescent="0.3">
      <c r="A165" s="5">
        <v>43839</v>
      </c>
      <c r="B165">
        <v>9.48</v>
      </c>
    </row>
    <row r="166" spans="1:2" x14ac:dyDescent="0.3">
      <c r="A166" s="5">
        <v>43842</v>
      </c>
      <c r="B166">
        <v>9.7200000000000006</v>
      </c>
    </row>
    <row r="167" spans="1:2" x14ac:dyDescent="0.3">
      <c r="A167" s="5">
        <v>43843</v>
      </c>
      <c r="B167">
        <v>9.75</v>
      </c>
    </row>
    <row r="168" spans="1:2" x14ac:dyDescent="0.3">
      <c r="A168" s="5">
        <v>43844</v>
      </c>
      <c r="B168">
        <v>9.68</v>
      </c>
    </row>
    <row r="169" spans="1:2" x14ac:dyDescent="0.3">
      <c r="A169" s="5">
        <v>43845</v>
      </c>
      <c r="B169">
        <v>9.74</v>
      </c>
    </row>
    <row r="170" spans="1:2" x14ac:dyDescent="0.3">
      <c r="A170" s="5">
        <v>43846</v>
      </c>
      <c r="B170">
        <v>10.050000000000001</v>
      </c>
    </row>
    <row r="171" spans="1:2" x14ac:dyDescent="0.3">
      <c r="A171" s="5">
        <v>43849</v>
      </c>
      <c r="B171">
        <v>10.6</v>
      </c>
    </row>
    <row r="172" spans="1:2" x14ac:dyDescent="0.3">
      <c r="A172" s="5">
        <v>43850</v>
      </c>
      <c r="B172">
        <v>10.42</v>
      </c>
    </row>
    <row r="173" spans="1:2" x14ac:dyDescent="0.3">
      <c r="A173" s="5">
        <v>43851</v>
      </c>
      <c r="B173">
        <v>10.27</v>
      </c>
    </row>
    <row r="174" spans="1:2" x14ac:dyDescent="0.3">
      <c r="A174" s="5">
        <v>43852</v>
      </c>
      <c r="B174">
        <v>10.210000000000001</v>
      </c>
    </row>
    <row r="175" spans="1:2" x14ac:dyDescent="0.3">
      <c r="A175" s="5">
        <v>43853</v>
      </c>
      <c r="B175">
        <v>10.19</v>
      </c>
    </row>
    <row r="176" spans="1:2" x14ac:dyDescent="0.3">
      <c r="A176" s="5">
        <v>43856</v>
      </c>
      <c r="B176">
        <v>10.130000000000001</v>
      </c>
    </row>
    <row r="177" spans="1:2" x14ac:dyDescent="0.3">
      <c r="A177" s="5">
        <v>43857</v>
      </c>
      <c r="B177">
        <v>10.16</v>
      </c>
    </row>
    <row r="178" spans="1:2" x14ac:dyDescent="0.3">
      <c r="A178" s="5">
        <v>43858</v>
      </c>
      <c r="B178">
        <v>10.26</v>
      </c>
    </row>
    <row r="179" spans="1:2" x14ac:dyDescent="0.3">
      <c r="A179" s="5">
        <v>43859</v>
      </c>
      <c r="B179">
        <v>10.119999999999999</v>
      </c>
    </row>
    <row r="180" spans="1:2" x14ac:dyDescent="0.3">
      <c r="A180" s="5">
        <v>43860</v>
      </c>
      <c r="B180">
        <v>10.15</v>
      </c>
    </row>
    <row r="181" spans="1:2" x14ac:dyDescent="0.3">
      <c r="A181" s="5">
        <v>43863</v>
      </c>
      <c r="B181">
        <v>10.23</v>
      </c>
    </row>
    <row r="182" spans="1:2" x14ac:dyDescent="0.3">
      <c r="A182" s="5">
        <v>43864</v>
      </c>
      <c r="B182">
        <v>10.29</v>
      </c>
    </row>
    <row r="183" spans="1:2" x14ac:dyDescent="0.3">
      <c r="A183" s="5">
        <v>43865</v>
      </c>
      <c r="B183">
        <v>10.15</v>
      </c>
    </row>
    <row r="184" spans="1:2" x14ac:dyDescent="0.3">
      <c r="A184" s="5">
        <v>43866</v>
      </c>
      <c r="B184">
        <v>10.01</v>
      </c>
    </row>
    <row r="185" spans="1:2" x14ac:dyDescent="0.3">
      <c r="A185" s="5">
        <v>43867</v>
      </c>
      <c r="B185">
        <v>9.99</v>
      </c>
    </row>
    <row r="186" spans="1:2" x14ac:dyDescent="0.3">
      <c r="A186" s="5">
        <v>43870</v>
      </c>
      <c r="B186">
        <v>9.93</v>
      </c>
    </row>
    <row r="187" spans="1:2" x14ac:dyDescent="0.3">
      <c r="A187" s="5">
        <v>43871</v>
      </c>
      <c r="B187">
        <v>9.93</v>
      </c>
    </row>
    <row r="188" spans="1:2" x14ac:dyDescent="0.3">
      <c r="A188" s="5">
        <v>43872</v>
      </c>
      <c r="B188">
        <v>10.09</v>
      </c>
    </row>
    <row r="189" spans="1:2" x14ac:dyDescent="0.3">
      <c r="A189" s="5">
        <v>43873</v>
      </c>
      <c r="B189">
        <v>10.119999999999999</v>
      </c>
    </row>
    <row r="190" spans="1:2" x14ac:dyDescent="0.3">
      <c r="A190" s="5">
        <v>43874</v>
      </c>
      <c r="B190">
        <v>10.07</v>
      </c>
    </row>
    <row r="191" spans="1:2" x14ac:dyDescent="0.3">
      <c r="A191" s="5">
        <v>43877</v>
      </c>
      <c r="B191">
        <v>10.01</v>
      </c>
    </row>
    <row r="192" spans="1:2" x14ac:dyDescent="0.3">
      <c r="A192" s="5">
        <v>43878</v>
      </c>
      <c r="B192">
        <v>10.11</v>
      </c>
    </row>
    <row r="193" spans="1:2" x14ac:dyDescent="0.3">
      <c r="A193" s="5">
        <v>43879</v>
      </c>
      <c r="B193">
        <v>10.3</v>
      </c>
    </row>
    <row r="194" spans="1:2" x14ac:dyDescent="0.3">
      <c r="A194" s="5">
        <v>43880</v>
      </c>
      <c r="B194">
        <v>10.3</v>
      </c>
    </row>
    <row r="195" spans="1:2" x14ac:dyDescent="0.3">
      <c r="A195" s="5">
        <v>43881</v>
      </c>
      <c r="B195">
        <v>10.26</v>
      </c>
    </row>
    <row r="196" spans="1:2" x14ac:dyDescent="0.3">
      <c r="A196" s="5">
        <v>43884</v>
      </c>
      <c r="B196">
        <v>10.54</v>
      </c>
    </row>
    <row r="197" spans="1:2" x14ac:dyDescent="0.3">
      <c r="A197" s="5">
        <v>43885</v>
      </c>
      <c r="B197">
        <v>10.5</v>
      </c>
    </row>
    <row r="198" spans="1:2" x14ac:dyDescent="0.3">
      <c r="A198" s="5">
        <v>43886</v>
      </c>
      <c r="B198">
        <v>10.59</v>
      </c>
    </row>
    <row r="199" spans="1:2" x14ac:dyDescent="0.3">
      <c r="A199" s="5">
        <v>43887</v>
      </c>
      <c r="B199">
        <v>10.93</v>
      </c>
    </row>
    <row r="200" spans="1:2" x14ac:dyDescent="0.3">
      <c r="A200" s="5">
        <v>43888</v>
      </c>
      <c r="B200">
        <v>10.76</v>
      </c>
    </row>
    <row r="201" spans="1:2" x14ac:dyDescent="0.3">
      <c r="A201" s="5">
        <v>43891</v>
      </c>
      <c r="B201">
        <v>10.56</v>
      </c>
    </row>
    <row r="202" spans="1:2" x14ac:dyDescent="0.3">
      <c r="A202" s="5">
        <v>43892</v>
      </c>
      <c r="B202">
        <v>10.38</v>
      </c>
    </row>
    <row r="203" spans="1:2" x14ac:dyDescent="0.3">
      <c r="A203" s="5">
        <v>43893</v>
      </c>
      <c r="B203">
        <v>10.64</v>
      </c>
    </row>
    <row r="204" spans="1:2" x14ac:dyDescent="0.3">
      <c r="A204" s="5">
        <v>43894</v>
      </c>
      <c r="B204">
        <v>10.52</v>
      </c>
    </row>
    <row r="205" spans="1:2" x14ac:dyDescent="0.3">
      <c r="A205" s="5">
        <v>43895</v>
      </c>
      <c r="B205">
        <v>10.39</v>
      </c>
    </row>
    <row r="206" spans="1:2" x14ac:dyDescent="0.3">
      <c r="A206" s="5">
        <v>43900</v>
      </c>
      <c r="B206">
        <v>10.35</v>
      </c>
    </row>
    <row r="207" spans="1:2" x14ac:dyDescent="0.3">
      <c r="A207" s="5">
        <v>43901</v>
      </c>
      <c r="B207">
        <v>10.28</v>
      </c>
    </row>
    <row r="208" spans="1:2" x14ac:dyDescent="0.3">
      <c r="A208" s="5">
        <v>43902</v>
      </c>
      <c r="B208">
        <v>10.09</v>
      </c>
    </row>
    <row r="209" spans="1:2" x14ac:dyDescent="0.3">
      <c r="A209" s="5">
        <v>43905</v>
      </c>
      <c r="B209">
        <v>9.7799999999999994</v>
      </c>
    </row>
    <row r="210" spans="1:2" x14ac:dyDescent="0.3">
      <c r="A210" s="5">
        <v>43906</v>
      </c>
      <c r="B210">
        <v>9.67</v>
      </c>
    </row>
    <row r="211" spans="1:2" x14ac:dyDescent="0.3">
      <c r="A211" s="5">
        <v>43907</v>
      </c>
      <c r="B211">
        <v>9.7100000000000009</v>
      </c>
    </row>
    <row r="212" spans="1:2" x14ac:dyDescent="0.3">
      <c r="A212" s="5">
        <v>43908</v>
      </c>
      <c r="B212">
        <v>9.68</v>
      </c>
    </row>
    <row r="213" spans="1:2" x14ac:dyDescent="0.3">
      <c r="A213" s="5">
        <v>43909</v>
      </c>
      <c r="B213">
        <v>9.69</v>
      </c>
    </row>
    <row r="214" spans="1:2" x14ac:dyDescent="0.3">
      <c r="A214" s="5">
        <v>43963</v>
      </c>
      <c r="B214">
        <v>9.68</v>
      </c>
    </row>
    <row r="215" spans="1:2" x14ac:dyDescent="0.3">
      <c r="A215" s="5">
        <v>44011</v>
      </c>
      <c r="B215">
        <v>9.6300000000000008</v>
      </c>
    </row>
    <row r="216" spans="1:2" x14ac:dyDescent="0.3">
      <c r="A216" s="5">
        <v>44012</v>
      </c>
      <c r="B216">
        <v>9.59</v>
      </c>
    </row>
    <row r="217" spans="1:2" x14ac:dyDescent="0.3">
      <c r="A217" s="5">
        <v>44013</v>
      </c>
      <c r="B217">
        <v>9.6</v>
      </c>
    </row>
    <row r="218" spans="1:2" x14ac:dyDescent="0.3">
      <c r="A218" s="5">
        <v>44014</v>
      </c>
      <c r="B218">
        <v>9.61</v>
      </c>
    </row>
    <row r="219" spans="1:2" x14ac:dyDescent="0.3">
      <c r="A219" s="5">
        <v>44017</v>
      </c>
      <c r="B219">
        <v>9.44</v>
      </c>
    </row>
    <row r="220" spans="1:2" x14ac:dyDescent="0.3">
      <c r="A220" s="5">
        <v>44018</v>
      </c>
      <c r="B220">
        <v>9.3699999999999992</v>
      </c>
    </row>
    <row r="221" spans="1:2" x14ac:dyDescent="0.3">
      <c r="A221" s="5">
        <v>44019</v>
      </c>
      <c r="B221">
        <v>9.5399999999999991</v>
      </c>
    </row>
    <row r="222" spans="1:2" x14ac:dyDescent="0.3">
      <c r="A222" s="5">
        <v>44020</v>
      </c>
      <c r="B222">
        <v>9.64</v>
      </c>
    </row>
    <row r="223" spans="1:2" x14ac:dyDescent="0.3">
      <c r="A223" s="5">
        <v>44021</v>
      </c>
      <c r="B223">
        <v>9.92</v>
      </c>
    </row>
    <row r="224" spans="1:2" x14ac:dyDescent="0.3">
      <c r="A224" s="5">
        <v>44024</v>
      </c>
      <c r="B224">
        <v>9.91</v>
      </c>
    </row>
    <row r="225" spans="1:2" x14ac:dyDescent="0.3">
      <c r="A225" s="5">
        <v>44025</v>
      </c>
      <c r="B225">
        <v>10.11</v>
      </c>
    </row>
    <row r="226" spans="1:2" x14ac:dyDescent="0.3">
      <c r="A226" s="5">
        <v>44026</v>
      </c>
      <c r="B226">
        <v>10.24</v>
      </c>
    </row>
    <row r="227" spans="1:2" x14ac:dyDescent="0.3">
      <c r="A227" s="5">
        <v>44027</v>
      </c>
      <c r="B227">
        <v>10.45</v>
      </c>
    </row>
    <row r="228" spans="1:2" x14ac:dyDescent="0.3">
      <c r="A228" s="5">
        <v>44028</v>
      </c>
      <c r="B228">
        <v>10.48</v>
      </c>
    </row>
    <row r="229" spans="1:2" x14ac:dyDescent="0.3">
      <c r="A229" s="5">
        <v>44031</v>
      </c>
      <c r="B229">
        <v>10.47</v>
      </c>
    </row>
    <row r="230" spans="1:2" x14ac:dyDescent="0.3">
      <c r="A230" s="5">
        <v>44032</v>
      </c>
      <c r="B230">
        <v>10.49</v>
      </c>
    </row>
    <row r="231" spans="1:2" x14ac:dyDescent="0.3">
      <c r="A231" s="5">
        <v>44033</v>
      </c>
      <c r="B231">
        <v>10.55</v>
      </c>
    </row>
    <row r="232" spans="1:2" x14ac:dyDescent="0.3">
      <c r="A232" s="5">
        <v>44034</v>
      </c>
      <c r="B232">
        <v>10.62</v>
      </c>
    </row>
    <row r="233" spans="1:2" x14ac:dyDescent="0.3">
      <c r="A233" s="5">
        <v>44035</v>
      </c>
      <c r="B233">
        <v>10.59</v>
      </c>
    </row>
    <row r="234" spans="1:2" x14ac:dyDescent="0.3">
      <c r="A234" s="5">
        <v>44038</v>
      </c>
      <c r="B234">
        <v>10.57</v>
      </c>
    </row>
    <row r="235" spans="1:2" x14ac:dyDescent="0.3">
      <c r="A235" s="5">
        <v>44039</v>
      </c>
      <c r="B235">
        <v>10.56</v>
      </c>
    </row>
    <row r="236" spans="1:2" x14ac:dyDescent="0.3">
      <c r="A236" s="5">
        <v>44040</v>
      </c>
      <c r="B236">
        <v>10.7</v>
      </c>
    </row>
    <row r="237" spans="1:2" x14ac:dyDescent="0.3">
      <c r="A237" s="5">
        <v>44041</v>
      </c>
      <c r="B237">
        <v>10.54</v>
      </c>
    </row>
    <row r="238" spans="1:2" x14ac:dyDescent="0.3">
      <c r="A238" s="5">
        <v>44042</v>
      </c>
      <c r="B238">
        <v>10.61</v>
      </c>
    </row>
    <row r="239" spans="1:2" x14ac:dyDescent="0.3">
      <c r="A239" s="5">
        <v>44045</v>
      </c>
      <c r="B239">
        <v>10.54</v>
      </c>
    </row>
    <row r="240" spans="1:2" x14ac:dyDescent="0.3">
      <c r="A240" s="5">
        <v>44046</v>
      </c>
      <c r="B240">
        <v>10.48</v>
      </c>
    </row>
    <row r="241" spans="1:2" x14ac:dyDescent="0.3">
      <c r="A241" s="5">
        <v>44049</v>
      </c>
      <c r="B241">
        <v>10.4</v>
      </c>
    </row>
    <row r="242" spans="1:2" x14ac:dyDescent="0.3">
      <c r="A242" s="5">
        <v>44052</v>
      </c>
      <c r="B242">
        <v>10.61</v>
      </c>
    </row>
    <row r="243" spans="1:2" x14ac:dyDescent="0.3">
      <c r="A243" s="5">
        <v>44053</v>
      </c>
      <c r="B243">
        <v>10.58</v>
      </c>
    </row>
    <row r="244" spans="1:2" x14ac:dyDescent="0.3">
      <c r="A244" s="5">
        <v>44054</v>
      </c>
      <c r="B244">
        <v>10.6</v>
      </c>
    </row>
    <row r="245" spans="1:2" x14ac:dyDescent="0.3">
      <c r="A245" s="5">
        <v>44055</v>
      </c>
      <c r="B245">
        <v>10.7</v>
      </c>
    </row>
    <row r="246" spans="1:2" x14ac:dyDescent="0.3">
      <c r="A246" s="5">
        <v>44056</v>
      </c>
      <c r="B246">
        <v>10.68</v>
      </c>
    </row>
    <row r="247" spans="1:2" x14ac:dyDescent="0.3">
      <c r="A247" s="5">
        <v>44059</v>
      </c>
      <c r="B247">
        <v>10.62</v>
      </c>
    </row>
    <row r="248" spans="1:2" x14ac:dyDescent="0.3">
      <c r="A248" s="5">
        <v>44060</v>
      </c>
      <c r="B248">
        <v>10.63</v>
      </c>
    </row>
    <row r="249" spans="1:2" x14ac:dyDescent="0.3">
      <c r="A249" s="5">
        <v>44061</v>
      </c>
      <c r="B249">
        <v>10.59</v>
      </c>
    </row>
    <row r="250" spans="1:2" x14ac:dyDescent="0.3">
      <c r="A250" s="5">
        <v>44062</v>
      </c>
      <c r="B250">
        <v>10.59</v>
      </c>
    </row>
    <row r="251" spans="1:2" x14ac:dyDescent="0.3">
      <c r="A251" s="5">
        <v>44063</v>
      </c>
      <c r="B251">
        <v>10.58</v>
      </c>
    </row>
    <row r="252" spans="1:2" x14ac:dyDescent="0.3">
      <c r="A252" s="5">
        <v>44066</v>
      </c>
      <c r="B252">
        <v>10.55</v>
      </c>
    </row>
    <row r="253" spans="1:2" x14ac:dyDescent="0.3">
      <c r="A253" s="5">
        <v>44067</v>
      </c>
      <c r="B253">
        <v>10.58</v>
      </c>
    </row>
    <row r="254" spans="1:2" x14ac:dyDescent="0.3">
      <c r="A254" s="5">
        <v>44068</v>
      </c>
      <c r="B254">
        <v>10.57</v>
      </c>
    </row>
    <row r="255" spans="1:2" x14ac:dyDescent="0.3">
      <c r="A255" s="5">
        <v>44069</v>
      </c>
      <c r="B255">
        <v>10.73</v>
      </c>
    </row>
    <row r="256" spans="1:2" x14ac:dyDescent="0.3">
      <c r="A256" s="5">
        <v>44070</v>
      </c>
      <c r="B256">
        <v>10.66</v>
      </c>
    </row>
    <row r="257" spans="1:2" x14ac:dyDescent="0.3">
      <c r="A257" s="5">
        <v>44073</v>
      </c>
      <c r="B257">
        <v>10.63</v>
      </c>
    </row>
    <row r="258" spans="1:2" x14ac:dyDescent="0.3">
      <c r="A258" s="5">
        <v>44074</v>
      </c>
      <c r="B258">
        <v>10.7</v>
      </c>
    </row>
    <row r="259" spans="1:2" x14ac:dyDescent="0.3">
      <c r="A259" s="5">
        <v>44076</v>
      </c>
      <c r="B259">
        <v>10.78</v>
      </c>
    </row>
    <row r="260" spans="1:2" x14ac:dyDescent="0.3">
      <c r="A260" s="5">
        <v>44077</v>
      </c>
      <c r="B260">
        <v>10.84</v>
      </c>
    </row>
    <row r="261" spans="1:2" x14ac:dyDescent="0.3">
      <c r="A261" s="5">
        <v>44080</v>
      </c>
      <c r="B261">
        <v>10.84</v>
      </c>
    </row>
    <row r="262" spans="1:2" x14ac:dyDescent="0.3">
      <c r="A262" s="5">
        <v>44081</v>
      </c>
      <c r="B262">
        <v>10.79</v>
      </c>
    </row>
    <row r="263" spans="1:2" x14ac:dyDescent="0.3">
      <c r="A263" s="5">
        <v>44082</v>
      </c>
      <c r="B263">
        <v>10.8</v>
      </c>
    </row>
    <row r="264" spans="1:2" x14ac:dyDescent="0.3">
      <c r="A264" s="5">
        <v>44083</v>
      </c>
      <c r="B264">
        <v>10.83</v>
      </c>
    </row>
    <row r="265" spans="1:2" x14ac:dyDescent="0.3">
      <c r="A265" s="5">
        <v>44084</v>
      </c>
      <c r="B265">
        <v>10.81</v>
      </c>
    </row>
    <row r="266" spans="1:2" x14ac:dyDescent="0.3">
      <c r="A266" s="5">
        <v>44087</v>
      </c>
      <c r="B266">
        <v>10.73</v>
      </c>
    </row>
    <row r="267" spans="1:2" x14ac:dyDescent="0.3">
      <c r="A267" s="5">
        <v>44088</v>
      </c>
      <c r="B267">
        <v>10.77</v>
      </c>
    </row>
    <row r="268" spans="1:2" x14ac:dyDescent="0.3">
      <c r="A268" s="5">
        <v>44089</v>
      </c>
      <c r="B268">
        <v>10.81</v>
      </c>
    </row>
    <row r="269" spans="1:2" x14ac:dyDescent="0.3">
      <c r="A269" s="5">
        <v>44090</v>
      </c>
      <c r="B269">
        <v>10.86</v>
      </c>
    </row>
    <row r="270" spans="1:2" x14ac:dyDescent="0.3">
      <c r="A270" s="5">
        <v>44091</v>
      </c>
      <c r="B270">
        <v>10.97</v>
      </c>
    </row>
    <row r="271" spans="1:2" x14ac:dyDescent="0.3">
      <c r="A271" s="5">
        <v>44094</v>
      </c>
      <c r="B271">
        <v>10.87</v>
      </c>
    </row>
    <row r="272" spans="1:2" x14ac:dyDescent="0.3">
      <c r="A272" s="5">
        <v>44095</v>
      </c>
      <c r="B272">
        <v>10.76</v>
      </c>
    </row>
    <row r="273" spans="1:2" x14ac:dyDescent="0.3">
      <c r="A273" s="5">
        <v>44096</v>
      </c>
      <c r="B273">
        <v>10.68</v>
      </c>
    </row>
    <row r="274" spans="1:2" x14ac:dyDescent="0.3">
      <c r="A274" s="5">
        <v>44097</v>
      </c>
      <c r="B274">
        <v>10.7</v>
      </c>
    </row>
    <row r="275" spans="1:2" x14ac:dyDescent="0.3">
      <c r="A275" s="5">
        <v>44098</v>
      </c>
      <c r="B275">
        <v>10.69</v>
      </c>
    </row>
    <row r="276" spans="1:2" x14ac:dyDescent="0.3">
      <c r="A276" s="5">
        <v>44101</v>
      </c>
      <c r="B276">
        <v>10.72</v>
      </c>
    </row>
    <row r="277" spans="1:2" x14ac:dyDescent="0.3">
      <c r="A277" s="5">
        <v>44102</v>
      </c>
      <c r="B277">
        <v>10.67</v>
      </c>
    </row>
    <row r="278" spans="1:2" x14ac:dyDescent="0.3">
      <c r="A278" s="5">
        <v>44103</v>
      </c>
      <c r="B278">
        <v>10.69</v>
      </c>
    </row>
    <row r="279" spans="1:2" x14ac:dyDescent="0.3">
      <c r="A279" s="5">
        <v>44104</v>
      </c>
      <c r="B279">
        <v>10.82</v>
      </c>
    </row>
    <row r="280" spans="1:2" x14ac:dyDescent="0.3">
      <c r="A280" s="5">
        <v>44105</v>
      </c>
      <c r="B280">
        <v>10.81</v>
      </c>
    </row>
    <row r="281" spans="1:2" x14ac:dyDescent="0.3">
      <c r="A281" s="5">
        <v>44108</v>
      </c>
      <c r="B281">
        <v>10.46</v>
      </c>
    </row>
    <row r="282" spans="1:2" x14ac:dyDescent="0.3">
      <c r="A282" s="5">
        <v>44109</v>
      </c>
      <c r="B282">
        <v>10.55</v>
      </c>
    </row>
    <row r="283" spans="1:2" x14ac:dyDescent="0.3">
      <c r="A283" s="5">
        <v>44110</v>
      </c>
      <c r="B283">
        <v>10.53</v>
      </c>
    </row>
    <row r="284" spans="1:2" x14ac:dyDescent="0.3">
      <c r="A284" s="5">
        <v>44111</v>
      </c>
      <c r="B284">
        <v>10.58</v>
      </c>
    </row>
    <row r="285" spans="1:2" x14ac:dyDescent="0.3">
      <c r="A285" s="5">
        <v>44112</v>
      </c>
      <c r="B285">
        <v>10.6</v>
      </c>
    </row>
    <row r="286" spans="1:2" x14ac:dyDescent="0.3">
      <c r="A286" s="5">
        <v>44115</v>
      </c>
      <c r="B286">
        <v>10.5</v>
      </c>
    </row>
    <row r="287" spans="1:2" x14ac:dyDescent="0.3">
      <c r="A287" s="5">
        <v>44116</v>
      </c>
      <c r="B287">
        <v>10.47</v>
      </c>
    </row>
    <row r="288" spans="1:2" x14ac:dyDescent="0.3">
      <c r="A288" s="5">
        <v>44117</v>
      </c>
      <c r="B288">
        <v>10.52</v>
      </c>
    </row>
    <row r="289" spans="1:2" x14ac:dyDescent="0.3">
      <c r="A289" s="5">
        <v>44118</v>
      </c>
      <c r="B289">
        <v>10.45</v>
      </c>
    </row>
    <row r="290" spans="1:2" x14ac:dyDescent="0.3">
      <c r="A290" s="5">
        <v>44119</v>
      </c>
      <c r="B290">
        <v>10.46</v>
      </c>
    </row>
    <row r="291" spans="1:2" x14ac:dyDescent="0.3">
      <c r="A291" s="5">
        <v>44122</v>
      </c>
      <c r="B291">
        <v>10.42</v>
      </c>
    </row>
    <row r="292" spans="1:2" x14ac:dyDescent="0.3">
      <c r="A292" s="5">
        <v>44123</v>
      </c>
      <c r="B292">
        <v>10.46</v>
      </c>
    </row>
    <row r="293" spans="1:2" x14ac:dyDescent="0.3">
      <c r="A293" s="5">
        <v>44124</v>
      </c>
      <c r="B293">
        <v>10.57</v>
      </c>
    </row>
    <row r="294" spans="1:2" x14ac:dyDescent="0.3">
      <c r="A294" s="5">
        <v>44125</v>
      </c>
      <c r="B294">
        <v>10.67</v>
      </c>
    </row>
    <row r="295" spans="1:2" x14ac:dyDescent="0.3">
      <c r="A295" s="5">
        <v>44126</v>
      </c>
      <c r="B295">
        <v>10.61</v>
      </c>
    </row>
    <row r="296" spans="1:2" x14ac:dyDescent="0.3">
      <c r="A296" s="5">
        <v>44132</v>
      </c>
      <c r="B296">
        <v>10.73</v>
      </c>
    </row>
    <row r="297" spans="1:2" x14ac:dyDescent="0.3">
      <c r="A297" s="5">
        <v>44133</v>
      </c>
      <c r="B297">
        <v>10.63</v>
      </c>
    </row>
    <row r="298" spans="1:2" x14ac:dyDescent="0.3">
      <c r="A298" s="5">
        <v>44136</v>
      </c>
      <c r="B298">
        <v>10.63</v>
      </c>
    </row>
    <row r="299" spans="1:2" x14ac:dyDescent="0.3">
      <c r="A299" s="5">
        <v>44137</v>
      </c>
      <c r="B299">
        <v>10.64</v>
      </c>
    </row>
    <row r="300" spans="1:2" x14ac:dyDescent="0.3">
      <c r="A300" s="5">
        <v>44138</v>
      </c>
      <c r="B300">
        <v>10.91</v>
      </c>
    </row>
    <row r="301" spans="1:2" x14ac:dyDescent="0.3">
      <c r="A301" s="5">
        <v>44139</v>
      </c>
      <c r="B301">
        <v>10.91</v>
      </c>
    </row>
    <row r="302" spans="1:2" x14ac:dyDescent="0.3">
      <c r="A302" s="5">
        <v>44140</v>
      </c>
      <c r="B302">
        <v>10.89</v>
      </c>
    </row>
    <row r="303" spans="1:2" x14ac:dyDescent="0.3">
      <c r="A303" s="5">
        <v>44143</v>
      </c>
      <c r="B303">
        <v>11.05</v>
      </c>
    </row>
    <row r="304" spans="1:2" x14ac:dyDescent="0.3">
      <c r="A304" s="5">
        <v>44144</v>
      </c>
      <c r="B304">
        <v>11</v>
      </c>
    </row>
    <row r="305" spans="1:2" x14ac:dyDescent="0.3">
      <c r="A305" s="5">
        <v>44145</v>
      </c>
      <c r="B305">
        <v>10.98</v>
      </c>
    </row>
    <row r="306" spans="1:2" x14ac:dyDescent="0.3">
      <c r="A306" s="5">
        <v>44146</v>
      </c>
      <c r="B306">
        <v>11.53</v>
      </c>
    </row>
    <row r="307" spans="1:2" x14ac:dyDescent="0.3">
      <c r="A307" s="5">
        <v>44147</v>
      </c>
      <c r="B307">
        <v>11.55</v>
      </c>
    </row>
    <row r="308" spans="1:2" x14ac:dyDescent="0.3">
      <c r="A308" s="5">
        <v>44153</v>
      </c>
      <c r="B308">
        <v>11.7</v>
      </c>
    </row>
    <row r="309" spans="1:2" x14ac:dyDescent="0.3">
      <c r="A309" s="5">
        <v>44154</v>
      </c>
      <c r="B309">
        <v>11.78</v>
      </c>
    </row>
    <row r="310" spans="1:2" x14ac:dyDescent="0.3">
      <c r="A310" s="5">
        <v>44157</v>
      </c>
      <c r="B310">
        <v>11.51</v>
      </c>
    </row>
    <row r="311" spans="1:2" x14ac:dyDescent="0.3">
      <c r="A311" s="5">
        <v>44158</v>
      </c>
      <c r="B311">
        <v>11.34</v>
      </c>
    </row>
    <row r="312" spans="1:2" x14ac:dyDescent="0.3">
      <c r="A312" s="5">
        <v>44159</v>
      </c>
      <c r="B312">
        <v>11.44</v>
      </c>
    </row>
    <row r="313" spans="1:2" x14ac:dyDescent="0.3">
      <c r="A313" s="5">
        <v>44160</v>
      </c>
      <c r="B313">
        <v>11.6</v>
      </c>
    </row>
    <row r="314" spans="1:2" x14ac:dyDescent="0.3">
      <c r="A314" s="5">
        <v>44161</v>
      </c>
      <c r="B314">
        <v>11.67</v>
      </c>
    </row>
    <row r="315" spans="1:2" x14ac:dyDescent="0.3">
      <c r="A315" s="5">
        <v>44164</v>
      </c>
      <c r="B315">
        <v>11.72</v>
      </c>
    </row>
    <row r="316" spans="1:2" x14ac:dyDescent="0.3">
      <c r="A316" s="5">
        <v>44165</v>
      </c>
      <c r="B316">
        <v>11.6</v>
      </c>
    </row>
    <row r="317" spans="1:2" x14ac:dyDescent="0.3">
      <c r="A317" s="5">
        <v>44166</v>
      </c>
      <c r="B317">
        <v>11.42</v>
      </c>
    </row>
    <row r="318" spans="1:2" x14ac:dyDescent="0.3">
      <c r="A318" s="5">
        <v>44167</v>
      </c>
      <c r="B318">
        <v>11.46</v>
      </c>
    </row>
    <row r="319" spans="1:2" x14ac:dyDescent="0.3">
      <c r="A319" s="5">
        <v>44168</v>
      </c>
      <c r="B319">
        <v>11.41</v>
      </c>
    </row>
    <row r="320" spans="1:2" x14ac:dyDescent="0.3">
      <c r="A320" s="5">
        <v>44171</v>
      </c>
      <c r="B320">
        <v>11.21</v>
      </c>
    </row>
    <row r="321" spans="1:2" x14ac:dyDescent="0.3">
      <c r="A321" s="5">
        <v>44172</v>
      </c>
      <c r="B321">
        <v>11.29</v>
      </c>
    </row>
    <row r="322" spans="1:2" x14ac:dyDescent="0.3">
      <c r="A322" s="5">
        <v>44173</v>
      </c>
      <c r="B322">
        <v>11.38</v>
      </c>
    </row>
    <row r="323" spans="1:2" x14ac:dyDescent="0.3">
      <c r="A323" s="5">
        <v>44174</v>
      </c>
      <c r="B323">
        <v>11.22</v>
      </c>
    </row>
    <row r="324" spans="1:2" x14ac:dyDescent="0.3">
      <c r="A324" s="5">
        <v>44175</v>
      </c>
      <c r="B324">
        <v>11.23</v>
      </c>
    </row>
    <row r="325" spans="1:2" x14ac:dyDescent="0.3">
      <c r="A325" s="5">
        <v>44178</v>
      </c>
      <c r="B325">
        <v>11.35</v>
      </c>
    </row>
    <row r="326" spans="1:2" x14ac:dyDescent="0.3">
      <c r="A326" s="5">
        <v>44179</v>
      </c>
      <c r="B326">
        <v>11.5</v>
      </c>
    </row>
    <row r="327" spans="1:2" x14ac:dyDescent="0.3">
      <c r="A327" s="5">
        <v>44180</v>
      </c>
      <c r="B327">
        <v>11.43</v>
      </c>
    </row>
    <row r="328" spans="1:2" x14ac:dyDescent="0.3">
      <c r="A328" s="5">
        <v>44181</v>
      </c>
      <c r="B328">
        <v>11.43</v>
      </c>
    </row>
    <row r="329" spans="1:2" x14ac:dyDescent="0.3">
      <c r="A329" s="5">
        <v>44182</v>
      </c>
      <c r="B329">
        <v>11.37</v>
      </c>
    </row>
    <row r="330" spans="1:2" x14ac:dyDescent="0.3">
      <c r="A330" s="5">
        <v>44185</v>
      </c>
      <c r="B330">
        <v>11.25</v>
      </c>
    </row>
    <row r="331" spans="1:2" x14ac:dyDescent="0.3">
      <c r="A331" s="5">
        <v>44186</v>
      </c>
      <c r="B331">
        <v>11.23</v>
      </c>
    </row>
    <row r="332" spans="1:2" x14ac:dyDescent="0.3">
      <c r="A332" s="5">
        <v>44187</v>
      </c>
      <c r="B332">
        <v>11.31</v>
      </c>
    </row>
    <row r="333" spans="1:2" x14ac:dyDescent="0.3">
      <c r="A333" s="5">
        <v>44188</v>
      </c>
      <c r="B333">
        <v>11.38</v>
      </c>
    </row>
    <row r="334" spans="1:2" x14ac:dyDescent="0.3">
      <c r="A334" s="5">
        <v>44189</v>
      </c>
      <c r="B334">
        <v>11.36</v>
      </c>
    </row>
    <row r="335" spans="1:2" x14ac:dyDescent="0.3">
      <c r="A335" s="5">
        <v>44192</v>
      </c>
      <c r="B335">
        <v>11.31</v>
      </c>
    </row>
    <row r="336" spans="1:2" x14ac:dyDescent="0.3">
      <c r="A336" s="5">
        <v>44193</v>
      </c>
      <c r="B336">
        <v>11.34</v>
      </c>
    </row>
    <row r="337" spans="1:2" x14ac:dyDescent="0.3">
      <c r="A337" s="5">
        <v>44194</v>
      </c>
      <c r="B337">
        <v>11.33</v>
      </c>
    </row>
    <row r="338" spans="1:2" x14ac:dyDescent="0.3">
      <c r="A338" s="5">
        <v>44195</v>
      </c>
      <c r="B338">
        <v>11.51</v>
      </c>
    </row>
    <row r="339" spans="1:2" x14ac:dyDescent="0.3">
      <c r="A339" s="5">
        <v>44196</v>
      </c>
      <c r="B339">
        <v>11.51</v>
      </c>
    </row>
    <row r="340" spans="1:2" x14ac:dyDescent="0.3">
      <c r="A340" s="5">
        <v>44199</v>
      </c>
      <c r="B340">
        <v>11.54</v>
      </c>
    </row>
    <row r="341" spans="1:2" x14ac:dyDescent="0.3">
      <c r="A341" s="5">
        <v>44200</v>
      </c>
      <c r="B341">
        <v>11.54</v>
      </c>
    </row>
    <row r="342" spans="1:2" x14ac:dyDescent="0.3">
      <c r="A342" s="5">
        <v>44201</v>
      </c>
      <c r="B342">
        <v>11.51</v>
      </c>
    </row>
    <row r="343" spans="1:2" x14ac:dyDescent="0.3">
      <c r="A343" s="5">
        <v>44202</v>
      </c>
      <c r="B343">
        <v>11.6</v>
      </c>
    </row>
    <row r="344" spans="1:2" x14ac:dyDescent="0.3">
      <c r="A344" s="5">
        <v>44203</v>
      </c>
      <c r="B344">
        <v>11.61</v>
      </c>
    </row>
    <row r="345" spans="1:2" x14ac:dyDescent="0.3">
      <c r="A345" s="5">
        <v>44206</v>
      </c>
      <c r="B345">
        <v>11.69</v>
      </c>
    </row>
    <row r="346" spans="1:2" x14ac:dyDescent="0.3">
      <c r="A346" s="5">
        <v>44207</v>
      </c>
      <c r="B346">
        <v>11.73</v>
      </c>
    </row>
    <row r="347" spans="1:2" x14ac:dyDescent="0.3">
      <c r="A347" s="5">
        <v>44208</v>
      </c>
      <c r="B347">
        <v>11.83</v>
      </c>
    </row>
    <row r="348" spans="1:2" x14ac:dyDescent="0.3">
      <c r="A348" s="5">
        <v>44209</v>
      </c>
      <c r="B348">
        <v>11.9</v>
      </c>
    </row>
    <row r="349" spans="1:2" x14ac:dyDescent="0.3">
      <c r="A349" s="5">
        <v>44213</v>
      </c>
      <c r="B349">
        <v>11.98</v>
      </c>
    </row>
    <row r="350" spans="1:2" x14ac:dyDescent="0.3">
      <c r="A350" s="5">
        <v>44214</v>
      </c>
      <c r="B350">
        <v>12.24</v>
      </c>
    </row>
    <row r="351" spans="1:2" x14ac:dyDescent="0.3">
      <c r="A351" s="5">
        <v>44215</v>
      </c>
      <c r="B351">
        <v>12.21</v>
      </c>
    </row>
    <row r="352" spans="1:2" x14ac:dyDescent="0.3">
      <c r="A352" s="5">
        <v>44216</v>
      </c>
      <c r="B352">
        <v>12.23</v>
      </c>
    </row>
    <row r="353" spans="1:2" x14ac:dyDescent="0.3">
      <c r="A353" s="5">
        <v>44217</v>
      </c>
      <c r="B353">
        <v>12.17</v>
      </c>
    </row>
    <row r="354" spans="1:2" x14ac:dyDescent="0.3">
      <c r="A354" s="5">
        <v>44220</v>
      </c>
      <c r="B354">
        <v>12.22</v>
      </c>
    </row>
    <row r="355" spans="1:2" x14ac:dyDescent="0.3">
      <c r="A355" s="5">
        <v>44221</v>
      </c>
      <c r="B355">
        <v>12.27</v>
      </c>
    </row>
    <row r="356" spans="1:2" x14ac:dyDescent="0.3">
      <c r="A356" s="5">
        <v>44222</v>
      </c>
      <c r="B356">
        <v>12.24</v>
      </c>
    </row>
    <row r="357" spans="1:2" x14ac:dyDescent="0.3">
      <c r="A357" s="5">
        <v>44223</v>
      </c>
      <c r="B357">
        <v>12.28</v>
      </c>
    </row>
    <row r="358" spans="1:2" x14ac:dyDescent="0.3">
      <c r="A358" s="5">
        <v>44224</v>
      </c>
      <c r="B358">
        <v>12.06</v>
      </c>
    </row>
    <row r="359" spans="1:2" x14ac:dyDescent="0.3">
      <c r="A359" s="5">
        <v>44227</v>
      </c>
      <c r="B359">
        <v>12.01</v>
      </c>
    </row>
    <row r="360" spans="1:2" x14ac:dyDescent="0.3">
      <c r="A360" s="5">
        <v>44228</v>
      </c>
      <c r="B360">
        <v>12</v>
      </c>
    </row>
    <row r="361" spans="1:2" x14ac:dyDescent="0.3">
      <c r="A361" s="5">
        <v>44229</v>
      </c>
      <c r="B361">
        <v>12.03</v>
      </c>
    </row>
    <row r="362" spans="1:2" x14ac:dyDescent="0.3">
      <c r="A362" s="5">
        <v>44230</v>
      </c>
      <c r="B362">
        <v>12.08</v>
      </c>
    </row>
    <row r="363" spans="1:2" x14ac:dyDescent="0.3">
      <c r="A363" s="5">
        <v>44231</v>
      </c>
      <c r="B363">
        <v>12.07</v>
      </c>
    </row>
    <row r="364" spans="1:2" x14ac:dyDescent="0.3">
      <c r="A364" s="5">
        <v>44234</v>
      </c>
      <c r="B364">
        <v>12.03</v>
      </c>
    </row>
    <row r="365" spans="1:2" x14ac:dyDescent="0.3">
      <c r="A365" s="5">
        <v>44235</v>
      </c>
      <c r="B365">
        <v>12.15</v>
      </c>
    </row>
    <row r="366" spans="1:2" x14ac:dyDescent="0.3">
      <c r="A366" s="5">
        <v>44236</v>
      </c>
      <c r="B366">
        <v>12.13</v>
      </c>
    </row>
    <row r="367" spans="1:2" x14ac:dyDescent="0.3">
      <c r="A367" s="5">
        <v>44237</v>
      </c>
      <c r="B367">
        <v>12.09</v>
      </c>
    </row>
    <row r="368" spans="1:2" x14ac:dyDescent="0.3">
      <c r="A368" s="5">
        <v>44238</v>
      </c>
      <c r="B368">
        <v>12.12</v>
      </c>
    </row>
    <row r="369" spans="1:2" x14ac:dyDescent="0.3">
      <c r="A369" s="5">
        <v>44241</v>
      </c>
      <c r="B369">
        <v>12.25</v>
      </c>
    </row>
    <row r="370" spans="1:2" x14ac:dyDescent="0.3">
      <c r="A370" s="5">
        <v>44242</v>
      </c>
      <c r="B370">
        <v>12.43</v>
      </c>
    </row>
    <row r="371" spans="1:2" x14ac:dyDescent="0.3">
      <c r="A371" s="5">
        <v>44243</v>
      </c>
      <c r="B371">
        <v>12.54</v>
      </c>
    </row>
    <row r="372" spans="1:2" x14ac:dyDescent="0.3">
      <c r="A372" s="5">
        <v>44244</v>
      </c>
      <c r="B372">
        <v>12.61</v>
      </c>
    </row>
    <row r="373" spans="1:2" x14ac:dyDescent="0.3">
      <c r="A373" s="5">
        <v>44245</v>
      </c>
      <c r="B373">
        <v>12.75</v>
      </c>
    </row>
    <row r="374" spans="1:2" x14ac:dyDescent="0.3">
      <c r="A374" s="5">
        <v>44248</v>
      </c>
      <c r="B374">
        <v>13.57</v>
      </c>
    </row>
    <row r="375" spans="1:2" x14ac:dyDescent="0.3">
      <c r="A375" s="5">
        <v>44249</v>
      </c>
      <c r="B375">
        <v>13.54</v>
      </c>
    </row>
    <row r="376" spans="1:2" x14ac:dyDescent="0.3">
      <c r="A376" s="5">
        <v>44250</v>
      </c>
      <c r="B376">
        <v>13.38</v>
      </c>
    </row>
    <row r="377" spans="1:2" x14ac:dyDescent="0.3">
      <c r="A377" s="5">
        <v>44251</v>
      </c>
      <c r="B377">
        <v>13.52</v>
      </c>
    </row>
    <row r="378" spans="1:2" x14ac:dyDescent="0.3">
      <c r="A378" s="5">
        <v>44252</v>
      </c>
      <c r="B378">
        <v>13.49</v>
      </c>
    </row>
    <row r="379" spans="1:2" x14ac:dyDescent="0.3">
      <c r="A379" s="5">
        <v>44255</v>
      </c>
      <c r="B379">
        <v>13.25</v>
      </c>
    </row>
    <row r="380" spans="1:2" x14ac:dyDescent="0.3">
      <c r="A380" s="5">
        <v>44256</v>
      </c>
      <c r="B380">
        <v>13.28</v>
      </c>
    </row>
    <row r="381" spans="1:2" x14ac:dyDescent="0.3">
      <c r="A381" s="5">
        <v>44257</v>
      </c>
      <c r="B381">
        <v>13.07</v>
      </c>
    </row>
    <row r="382" spans="1:2" x14ac:dyDescent="0.3">
      <c r="A382" s="5">
        <v>44258</v>
      </c>
      <c r="B382">
        <v>12.94</v>
      </c>
    </row>
    <row r="383" spans="1:2" x14ac:dyDescent="0.3">
      <c r="A383" s="5">
        <v>44259</v>
      </c>
      <c r="B383">
        <v>12.97</v>
      </c>
    </row>
    <row r="384" spans="1:2" x14ac:dyDescent="0.3">
      <c r="A384" s="5">
        <v>44262</v>
      </c>
      <c r="B384">
        <v>12.95</v>
      </c>
    </row>
    <row r="385" spans="1:2" x14ac:dyDescent="0.3">
      <c r="A385" s="5">
        <v>44264</v>
      </c>
      <c r="B385">
        <v>12.96</v>
      </c>
    </row>
    <row r="386" spans="1:2" x14ac:dyDescent="0.3">
      <c r="A386" s="5">
        <v>44265</v>
      </c>
      <c r="B386">
        <v>12.93</v>
      </c>
    </row>
    <row r="387" spans="1:2" x14ac:dyDescent="0.3">
      <c r="A387" s="5">
        <v>44269</v>
      </c>
      <c r="B387">
        <v>12.73</v>
      </c>
    </row>
    <row r="388" spans="1:2" x14ac:dyDescent="0.3">
      <c r="A388" s="5">
        <v>44270</v>
      </c>
      <c r="B388">
        <v>12.74</v>
      </c>
    </row>
    <row r="389" spans="1:2" x14ac:dyDescent="0.3">
      <c r="A389" s="5">
        <v>44271</v>
      </c>
      <c r="B389">
        <v>12.73</v>
      </c>
    </row>
    <row r="390" spans="1:2" x14ac:dyDescent="0.3">
      <c r="A390" s="5">
        <v>44272</v>
      </c>
      <c r="B390">
        <v>12.83</v>
      </c>
    </row>
    <row r="391" spans="1:2" x14ac:dyDescent="0.3">
      <c r="A391" s="5">
        <v>44273</v>
      </c>
      <c r="B391">
        <v>12.89</v>
      </c>
    </row>
    <row r="392" spans="1:2" x14ac:dyDescent="0.3">
      <c r="A392" s="5">
        <v>44276</v>
      </c>
      <c r="B392">
        <v>13.05</v>
      </c>
    </row>
    <row r="393" spans="1:2" x14ac:dyDescent="0.3">
      <c r="A393" s="5">
        <v>44277</v>
      </c>
      <c r="B393">
        <v>13</v>
      </c>
    </row>
    <row r="394" spans="1:2" x14ac:dyDescent="0.3">
      <c r="A394" s="5">
        <v>44278</v>
      </c>
      <c r="B394">
        <v>13.02</v>
      </c>
    </row>
    <row r="395" spans="1:2" x14ac:dyDescent="0.3">
      <c r="A395" s="5">
        <v>44279</v>
      </c>
      <c r="B395">
        <v>13.27</v>
      </c>
    </row>
    <row r="396" spans="1:2" x14ac:dyDescent="0.3">
      <c r="A396" s="5">
        <v>44280</v>
      </c>
      <c r="B396">
        <v>13.17</v>
      </c>
    </row>
    <row r="397" spans="1:2" x14ac:dyDescent="0.3">
      <c r="A397" s="5">
        <v>44284</v>
      </c>
      <c r="B397">
        <v>13.11</v>
      </c>
    </row>
    <row r="398" spans="1:2" x14ac:dyDescent="0.3">
      <c r="A398" s="5">
        <v>44285</v>
      </c>
      <c r="B398">
        <v>13.29</v>
      </c>
    </row>
    <row r="399" spans="1:2" x14ac:dyDescent="0.3">
      <c r="A399" s="5">
        <v>44286</v>
      </c>
      <c r="B399">
        <v>13.4</v>
      </c>
    </row>
    <row r="400" spans="1:2" x14ac:dyDescent="0.3">
      <c r="A400" s="5">
        <v>44287</v>
      </c>
      <c r="B400">
        <v>13.37</v>
      </c>
    </row>
    <row r="401" spans="1:2" x14ac:dyDescent="0.3">
      <c r="A401" s="5">
        <v>44290</v>
      </c>
      <c r="B401">
        <v>13.26</v>
      </c>
    </row>
    <row r="402" spans="1:2" x14ac:dyDescent="0.3">
      <c r="A402" s="5">
        <v>44291</v>
      </c>
      <c r="B402">
        <v>13.31</v>
      </c>
    </row>
    <row r="403" spans="1:2" x14ac:dyDescent="0.3">
      <c r="A403" s="5">
        <v>44292</v>
      </c>
      <c r="B403">
        <v>13.33</v>
      </c>
    </row>
    <row r="404" spans="1:2" x14ac:dyDescent="0.3">
      <c r="A404" s="5">
        <v>44293</v>
      </c>
      <c r="B404">
        <v>13.37</v>
      </c>
    </row>
    <row r="405" spans="1:2" x14ac:dyDescent="0.3">
      <c r="A405" s="5">
        <v>44294</v>
      </c>
      <c r="B405">
        <v>13.39</v>
      </c>
    </row>
    <row r="406" spans="1:2" x14ac:dyDescent="0.3">
      <c r="A406" s="5">
        <v>44298</v>
      </c>
      <c r="B406">
        <v>13.41</v>
      </c>
    </row>
    <row r="407" spans="1:2" x14ac:dyDescent="0.3">
      <c r="A407" s="5">
        <v>44299</v>
      </c>
      <c r="B407">
        <v>13.47</v>
      </c>
    </row>
    <row r="408" spans="1:2" x14ac:dyDescent="0.3">
      <c r="A408" s="5">
        <v>44301</v>
      </c>
      <c r="B408">
        <v>13.52</v>
      </c>
    </row>
    <row r="409" spans="1:2" x14ac:dyDescent="0.3">
      <c r="A409" s="5">
        <v>44304</v>
      </c>
      <c r="B409">
        <v>13.58</v>
      </c>
    </row>
    <row r="410" spans="1:2" x14ac:dyDescent="0.3">
      <c r="A410" s="5">
        <v>44305</v>
      </c>
      <c r="B410">
        <v>13.5</v>
      </c>
    </row>
    <row r="411" spans="1:2" x14ac:dyDescent="0.3">
      <c r="A411" s="5">
        <v>44306</v>
      </c>
      <c r="B411">
        <v>13.46</v>
      </c>
    </row>
    <row r="412" spans="1:2" x14ac:dyDescent="0.3">
      <c r="A412" s="5">
        <v>44307</v>
      </c>
      <c r="B412">
        <v>13.47</v>
      </c>
    </row>
    <row r="413" spans="1:2" x14ac:dyDescent="0.3">
      <c r="A413" s="5">
        <v>44308</v>
      </c>
      <c r="B413">
        <v>13.41</v>
      </c>
    </row>
    <row r="414" spans="1:2" x14ac:dyDescent="0.3">
      <c r="A414" s="5">
        <v>44311</v>
      </c>
      <c r="B414">
        <v>13.32</v>
      </c>
    </row>
    <row r="415" spans="1:2" x14ac:dyDescent="0.3">
      <c r="A415" s="5">
        <v>44312</v>
      </c>
      <c r="B415">
        <v>13.21</v>
      </c>
    </row>
    <row r="416" spans="1:2" x14ac:dyDescent="0.3">
      <c r="A416" s="5">
        <v>44313</v>
      </c>
      <c r="B416">
        <v>13.39</v>
      </c>
    </row>
    <row r="417" spans="1:2" x14ac:dyDescent="0.3">
      <c r="A417" s="5">
        <v>44314</v>
      </c>
      <c r="B417">
        <v>13.38</v>
      </c>
    </row>
    <row r="418" spans="1:2" x14ac:dyDescent="0.3">
      <c r="A418" s="5">
        <v>44315</v>
      </c>
      <c r="B418">
        <v>13.4</v>
      </c>
    </row>
    <row r="419" spans="1:2" x14ac:dyDescent="0.3">
      <c r="A419" s="5">
        <v>44318</v>
      </c>
      <c r="B419">
        <v>13.44</v>
      </c>
    </row>
    <row r="420" spans="1:2" x14ac:dyDescent="0.3">
      <c r="A420" s="5">
        <v>44319</v>
      </c>
      <c r="B420">
        <v>13.44</v>
      </c>
    </row>
    <row r="421" spans="1:2" x14ac:dyDescent="0.3">
      <c r="A421" s="5">
        <v>44320</v>
      </c>
      <c r="B421">
        <v>13.45</v>
      </c>
    </row>
    <row r="422" spans="1:2" x14ac:dyDescent="0.3">
      <c r="A422" s="5">
        <v>44321</v>
      </c>
      <c r="B422">
        <v>13.44</v>
      </c>
    </row>
    <row r="423" spans="1:2" x14ac:dyDescent="0.3">
      <c r="A423" s="5">
        <v>44322</v>
      </c>
      <c r="B423">
        <v>13.36</v>
      </c>
    </row>
    <row r="424" spans="1:2" x14ac:dyDescent="0.3">
      <c r="A424" s="5">
        <v>44325</v>
      </c>
      <c r="B424">
        <v>13.34</v>
      </c>
    </row>
    <row r="425" spans="1:2" x14ac:dyDescent="0.3">
      <c r="A425" s="5">
        <v>44326</v>
      </c>
      <c r="B425">
        <v>13.39</v>
      </c>
    </row>
    <row r="426" spans="1:2" x14ac:dyDescent="0.3">
      <c r="A426" s="5">
        <v>44327</v>
      </c>
      <c r="B426">
        <v>13.42</v>
      </c>
    </row>
    <row r="427" spans="1:2" x14ac:dyDescent="0.3">
      <c r="A427" s="5">
        <v>44328</v>
      </c>
      <c r="B427">
        <v>13.48</v>
      </c>
    </row>
    <row r="428" spans="1:2" x14ac:dyDescent="0.3">
      <c r="A428" s="5">
        <v>44329</v>
      </c>
      <c r="B428">
        <v>13.57</v>
      </c>
    </row>
    <row r="429" spans="1:2" x14ac:dyDescent="0.3">
      <c r="A429" s="5">
        <v>44332</v>
      </c>
      <c r="B429">
        <v>13.61</v>
      </c>
    </row>
    <row r="430" spans="1:2" x14ac:dyDescent="0.3">
      <c r="A430" s="5">
        <v>44333</v>
      </c>
      <c r="B430">
        <v>13.7</v>
      </c>
    </row>
    <row r="431" spans="1:2" x14ac:dyDescent="0.3">
      <c r="A431" s="5">
        <v>44334</v>
      </c>
      <c r="B431">
        <v>13.75</v>
      </c>
    </row>
    <row r="432" spans="1:2" x14ac:dyDescent="0.3">
      <c r="A432" s="5">
        <v>44335</v>
      </c>
      <c r="B432">
        <v>13.83</v>
      </c>
    </row>
    <row r="433" spans="1:2" x14ac:dyDescent="0.3">
      <c r="A433" s="5">
        <v>44336</v>
      </c>
      <c r="B433">
        <v>13.83</v>
      </c>
    </row>
    <row r="434" spans="1:2" x14ac:dyDescent="0.3">
      <c r="A434" s="5">
        <v>44339</v>
      </c>
      <c r="B434">
        <v>13.93</v>
      </c>
    </row>
    <row r="435" spans="1:2" x14ac:dyDescent="0.3">
      <c r="A435" s="5">
        <v>44340</v>
      </c>
      <c r="B435">
        <v>14.02</v>
      </c>
    </row>
    <row r="436" spans="1:2" x14ac:dyDescent="0.3">
      <c r="A436" s="5">
        <v>44341</v>
      </c>
      <c r="B436">
        <v>14.04</v>
      </c>
    </row>
    <row r="437" spans="1:2" x14ac:dyDescent="0.3">
      <c r="A437" s="5">
        <v>44343</v>
      </c>
      <c r="B437">
        <v>14.13</v>
      </c>
    </row>
    <row r="438" spans="1:2" x14ac:dyDescent="0.3">
      <c r="A438" s="5">
        <v>44346</v>
      </c>
      <c r="B438">
        <v>14.67</v>
      </c>
    </row>
    <row r="439" spans="1:2" x14ac:dyDescent="0.3">
      <c r="A439" s="5">
        <v>44347</v>
      </c>
      <c r="B439">
        <v>14.71</v>
      </c>
    </row>
    <row r="440" spans="1:2" x14ac:dyDescent="0.3">
      <c r="A440" s="5">
        <v>44348</v>
      </c>
      <c r="B440">
        <v>14.74</v>
      </c>
    </row>
    <row r="441" spans="1:2" x14ac:dyDescent="0.3">
      <c r="A441" s="5">
        <v>44349</v>
      </c>
      <c r="B441">
        <v>14.71</v>
      </c>
    </row>
    <row r="442" spans="1:2" x14ac:dyDescent="0.3">
      <c r="A442" s="5">
        <v>44350</v>
      </c>
      <c r="B442">
        <v>14.91</v>
      </c>
    </row>
    <row r="443" spans="1:2" x14ac:dyDescent="0.3">
      <c r="A443" s="5">
        <v>44353</v>
      </c>
      <c r="B443">
        <v>15.15</v>
      </c>
    </row>
    <row r="444" spans="1:2" x14ac:dyDescent="0.3">
      <c r="A444" s="5">
        <v>44354</v>
      </c>
      <c r="B444">
        <v>15.25</v>
      </c>
    </row>
    <row r="445" spans="1:2" x14ac:dyDescent="0.3">
      <c r="A445" s="5">
        <v>44355</v>
      </c>
      <c r="B445">
        <v>15.59</v>
      </c>
    </row>
    <row r="446" spans="1:2" x14ac:dyDescent="0.3">
      <c r="A446" s="5">
        <v>44356</v>
      </c>
      <c r="B446">
        <v>15.6</v>
      </c>
    </row>
    <row r="447" spans="1:2" x14ac:dyDescent="0.3">
      <c r="A447" s="5">
        <v>44357</v>
      </c>
      <c r="B447">
        <v>15.72</v>
      </c>
    </row>
    <row r="448" spans="1:2" x14ac:dyDescent="0.3">
      <c r="A448" s="5">
        <v>44360</v>
      </c>
      <c r="B448">
        <v>15.62</v>
      </c>
    </row>
    <row r="449" spans="1:2" x14ac:dyDescent="0.3">
      <c r="A449" s="5">
        <v>44361</v>
      </c>
      <c r="B449">
        <v>15.61</v>
      </c>
    </row>
    <row r="450" spans="1:2" x14ac:dyDescent="0.3">
      <c r="A450" s="5">
        <v>44362</v>
      </c>
      <c r="B450">
        <v>15.67</v>
      </c>
    </row>
    <row r="451" spans="1:2" x14ac:dyDescent="0.3">
      <c r="A451" s="5">
        <v>44363</v>
      </c>
      <c r="B451">
        <v>15.23</v>
      </c>
    </row>
    <row r="452" spans="1:2" x14ac:dyDescent="0.3">
      <c r="A452" s="5">
        <v>44364</v>
      </c>
      <c r="B452">
        <v>15.6</v>
      </c>
    </row>
    <row r="453" spans="1:2" x14ac:dyDescent="0.3">
      <c r="A453" s="5">
        <v>44367</v>
      </c>
      <c r="B453">
        <v>15.4</v>
      </c>
    </row>
    <row r="454" spans="1:2" x14ac:dyDescent="0.3">
      <c r="A454" s="5">
        <v>44368</v>
      </c>
      <c r="B454">
        <v>15.19</v>
      </c>
    </row>
    <row r="455" spans="1:2" x14ac:dyDescent="0.3">
      <c r="A455" s="5">
        <v>44369</v>
      </c>
      <c r="B455">
        <v>15.4</v>
      </c>
    </row>
    <row r="456" spans="1:2" x14ac:dyDescent="0.3">
      <c r="A456" s="5">
        <v>44370</v>
      </c>
      <c r="B456">
        <v>15.34</v>
      </c>
    </row>
    <row r="457" spans="1:2" x14ac:dyDescent="0.3">
      <c r="A457" s="5">
        <v>44371</v>
      </c>
      <c r="B457">
        <v>15.31</v>
      </c>
    </row>
    <row r="458" spans="1:2" x14ac:dyDescent="0.3">
      <c r="A458" s="5">
        <v>44374</v>
      </c>
      <c r="B458">
        <v>15.39</v>
      </c>
    </row>
    <row r="459" spans="1:2" x14ac:dyDescent="0.3">
      <c r="A459" s="5">
        <v>44375</v>
      </c>
      <c r="B459">
        <v>15.4</v>
      </c>
    </row>
    <row r="460" spans="1:2" x14ac:dyDescent="0.3">
      <c r="A460" s="5">
        <v>44376</v>
      </c>
      <c r="B460">
        <v>15.34</v>
      </c>
    </row>
    <row r="461" spans="1:2" x14ac:dyDescent="0.3">
      <c r="A461" s="5">
        <v>44377</v>
      </c>
      <c r="B461">
        <v>15.24</v>
      </c>
    </row>
    <row r="462" spans="1:2" x14ac:dyDescent="0.3">
      <c r="A462" s="5">
        <v>44378</v>
      </c>
      <c r="B462">
        <v>15.39</v>
      </c>
    </row>
    <row r="463" spans="1:2" x14ac:dyDescent="0.3">
      <c r="A463" s="5">
        <v>44381</v>
      </c>
      <c r="B463">
        <v>15.41</v>
      </c>
    </row>
    <row r="464" spans="1:2" x14ac:dyDescent="0.3">
      <c r="A464" s="5">
        <v>44382</v>
      </c>
      <c r="B464">
        <v>15.46</v>
      </c>
    </row>
    <row r="465" spans="1:2" x14ac:dyDescent="0.3">
      <c r="A465" s="5">
        <v>44383</v>
      </c>
      <c r="B465">
        <v>15.44</v>
      </c>
    </row>
    <row r="466" spans="1:2" x14ac:dyDescent="0.3">
      <c r="A466" s="5">
        <v>44384</v>
      </c>
      <c r="B466">
        <v>15.43</v>
      </c>
    </row>
    <row r="467" spans="1:2" x14ac:dyDescent="0.3">
      <c r="A467" s="5">
        <v>44385</v>
      </c>
      <c r="B467">
        <v>15.46</v>
      </c>
    </row>
    <row r="468" spans="1:2" x14ac:dyDescent="0.3">
      <c r="A468" s="5">
        <v>44388</v>
      </c>
      <c r="B468">
        <v>15.6</v>
      </c>
    </row>
    <row r="469" spans="1:2" x14ac:dyDescent="0.3">
      <c r="A469" s="5">
        <v>44389</v>
      </c>
      <c r="B469">
        <v>15.62</v>
      </c>
    </row>
    <row r="470" spans="1:2" x14ac:dyDescent="0.3">
      <c r="A470" s="5">
        <v>44390</v>
      </c>
      <c r="B470">
        <v>15.63</v>
      </c>
    </row>
    <row r="471" spans="1:2" x14ac:dyDescent="0.3">
      <c r="A471" s="5">
        <v>44391</v>
      </c>
      <c r="B471">
        <v>15.68</v>
      </c>
    </row>
    <row r="472" spans="1:2" x14ac:dyDescent="0.3">
      <c r="A472" s="5">
        <v>44392</v>
      </c>
      <c r="B472">
        <v>15.76</v>
      </c>
    </row>
    <row r="473" spans="1:2" x14ac:dyDescent="0.3">
      <c r="A473" s="5">
        <v>44395</v>
      </c>
      <c r="B473">
        <v>16.28</v>
      </c>
    </row>
    <row r="474" spans="1:2" x14ac:dyDescent="0.3">
      <c r="A474" s="5">
        <v>44396</v>
      </c>
      <c r="B474">
        <v>16.38</v>
      </c>
    </row>
    <row r="475" spans="1:2" x14ac:dyDescent="0.3">
      <c r="A475" s="5">
        <v>44397</v>
      </c>
      <c r="B475">
        <v>17.41</v>
      </c>
    </row>
    <row r="476" spans="1:2" x14ac:dyDescent="0.3">
      <c r="A476" s="5">
        <v>44399</v>
      </c>
      <c r="B476">
        <v>18.32</v>
      </c>
    </row>
    <row r="477" spans="1:2" x14ac:dyDescent="0.3">
      <c r="A477" s="5">
        <v>44402</v>
      </c>
      <c r="B477">
        <v>18.09</v>
      </c>
    </row>
    <row r="478" spans="1:2" x14ac:dyDescent="0.3">
      <c r="A478" s="5">
        <v>44403</v>
      </c>
      <c r="B478">
        <v>17.829999999999998</v>
      </c>
    </row>
    <row r="479" spans="1:2" x14ac:dyDescent="0.3">
      <c r="A479" s="5">
        <v>44404</v>
      </c>
      <c r="B479">
        <v>17.96</v>
      </c>
    </row>
    <row r="480" spans="1:2" x14ac:dyDescent="0.3">
      <c r="A480" s="5">
        <v>44405</v>
      </c>
      <c r="B480">
        <v>17.95</v>
      </c>
    </row>
    <row r="481" spans="1:2" x14ac:dyDescent="0.3">
      <c r="A481" s="5">
        <v>44406</v>
      </c>
      <c r="B481">
        <v>17.920000000000002</v>
      </c>
    </row>
    <row r="482" spans="1:2" x14ac:dyDescent="0.3">
      <c r="A482" s="5">
        <v>44409</v>
      </c>
      <c r="B482">
        <v>17.899999999999999</v>
      </c>
    </row>
    <row r="483" spans="1:2" x14ac:dyDescent="0.3">
      <c r="A483" s="5">
        <v>44410</v>
      </c>
      <c r="B483">
        <v>17.73</v>
      </c>
    </row>
    <row r="484" spans="1:2" x14ac:dyDescent="0.3">
      <c r="A484" s="5">
        <v>44411</v>
      </c>
      <c r="B484">
        <v>17.61</v>
      </c>
    </row>
    <row r="485" spans="1:2" x14ac:dyDescent="0.3">
      <c r="A485" s="5">
        <v>44412</v>
      </c>
      <c r="B485">
        <v>17.489999999999998</v>
      </c>
    </row>
    <row r="486" spans="1:2" x14ac:dyDescent="0.3">
      <c r="A486" s="5">
        <v>44413</v>
      </c>
      <c r="B486">
        <v>17.489999999999998</v>
      </c>
    </row>
    <row r="487" spans="1:2" x14ac:dyDescent="0.3">
      <c r="A487" s="5">
        <v>44416</v>
      </c>
      <c r="B487">
        <v>17.489999999999998</v>
      </c>
    </row>
    <row r="488" spans="1:2" x14ac:dyDescent="0.3">
      <c r="A488" s="5">
        <v>44417</v>
      </c>
      <c r="B488">
        <v>17.420000000000002</v>
      </c>
    </row>
    <row r="489" spans="1:2" x14ac:dyDescent="0.3">
      <c r="A489" s="5">
        <v>44418</v>
      </c>
      <c r="B489">
        <v>17.489999999999998</v>
      </c>
    </row>
    <row r="490" spans="1:2" x14ac:dyDescent="0.3">
      <c r="A490" s="5">
        <v>44419</v>
      </c>
      <c r="B490">
        <v>17.38</v>
      </c>
    </row>
    <row r="491" spans="1:2" x14ac:dyDescent="0.3">
      <c r="A491" s="5">
        <v>44420</v>
      </c>
      <c r="B491">
        <v>17.46</v>
      </c>
    </row>
    <row r="492" spans="1:2" x14ac:dyDescent="0.3">
      <c r="A492" s="5">
        <v>44423</v>
      </c>
      <c r="B492">
        <v>17.329999999999998</v>
      </c>
    </row>
    <row r="493" spans="1:2" x14ac:dyDescent="0.3">
      <c r="A493" s="5">
        <v>44424</v>
      </c>
      <c r="B493">
        <v>17.3</v>
      </c>
    </row>
    <row r="494" spans="1:2" x14ac:dyDescent="0.3">
      <c r="A494" s="5">
        <v>44425</v>
      </c>
      <c r="B494">
        <v>17.149999999999999</v>
      </c>
    </row>
    <row r="495" spans="1:2" x14ac:dyDescent="0.3">
      <c r="A495" s="5">
        <v>44426</v>
      </c>
      <c r="B495">
        <v>16.91</v>
      </c>
    </row>
    <row r="496" spans="1:2" x14ac:dyDescent="0.3">
      <c r="A496" s="5">
        <v>44427</v>
      </c>
      <c r="B496">
        <v>16.809999999999999</v>
      </c>
    </row>
    <row r="497" spans="1:2" x14ac:dyDescent="0.3">
      <c r="A497" s="5">
        <v>44432</v>
      </c>
      <c r="B497">
        <v>16.82</v>
      </c>
    </row>
    <row r="498" spans="1:2" x14ac:dyDescent="0.3">
      <c r="A498" s="5">
        <v>44433</v>
      </c>
      <c r="B498">
        <v>16.64</v>
      </c>
    </row>
    <row r="499" spans="1:2" x14ac:dyDescent="0.3">
      <c r="A499" s="5">
        <v>44434</v>
      </c>
      <c r="B499">
        <v>16.579999999999998</v>
      </c>
    </row>
    <row r="500" spans="1:2" x14ac:dyDescent="0.3">
      <c r="A500" s="5">
        <v>44437</v>
      </c>
      <c r="B500">
        <v>16.53</v>
      </c>
    </row>
    <row r="501" spans="1:2" x14ac:dyDescent="0.3">
      <c r="A501" s="5">
        <v>44439</v>
      </c>
      <c r="B501">
        <v>16.41</v>
      </c>
    </row>
    <row r="502" spans="1:2" x14ac:dyDescent="0.3">
      <c r="A502" s="5">
        <v>44440</v>
      </c>
      <c r="B502">
        <v>16.350000000000001</v>
      </c>
    </row>
    <row r="503" spans="1:2" x14ac:dyDescent="0.3">
      <c r="A503" s="5">
        <v>44441</v>
      </c>
      <c r="B503">
        <v>16.21</v>
      </c>
    </row>
    <row r="504" spans="1:2" x14ac:dyDescent="0.3">
      <c r="A504" s="5">
        <v>44444</v>
      </c>
      <c r="B504">
        <v>15.91</v>
      </c>
    </row>
    <row r="505" spans="1:2" x14ac:dyDescent="0.3">
      <c r="A505" s="5">
        <v>44445</v>
      </c>
      <c r="B505">
        <v>16.079999999999998</v>
      </c>
    </row>
    <row r="506" spans="1:2" x14ac:dyDescent="0.3">
      <c r="A506" s="5">
        <v>44446</v>
      </c>
      <c r="B506">
        <v>16.170000000000002</v>
      </c>
    </row>
    <row r="507" spans="1:2" x14ac:dyDescent="0.3">
      <c r="A507" s="5">
        <v>44447</v>
      </c>
      <c r="B507">
        <v>16.079999999999998</v>
      </c>
    </row>
    <row r="508" spans="1:2" x14ac:dyDescent="0.3">
      <c r="A508" s="5">
        <v>44448</v>
      </c>
      <c r="B508">
        <v>15.92</v>
      </c>
    </row>
    <row r="509" spans="1:2" x14ac:dyDescent="0.3">
      <c r="A509" s="5">
        <v>44451</v>
      </c>
      <c r="B509">
        <v>15.87</v>
      </c>
    </row>
    <row r="510" spans="1:2" x14ac:dyDescent="0.3">
      <c r="A510" s="5">
        <v>44452</v>
      </c>
      <c r="B510">
        <v>15.87</v>
      </c>
    </row>
    <row r="511" spans="1:2" x14ac:dyDescent="0.3">
      <c r="A511" s="5">
        <v>44453</v>
      </c>
      <c r="B511">
        <v>15.84</v>
      </c>
    </row>
    <row r="512" spans="1:2" x14ac:dyDescent="0.3">
      <c r="A512" s="5">
        <v>44454</v>
      </c>
      <c r="B512">
        <v>15.79</v>
      </c>
    </row>
    <row r="513" spans="1:2" x14ac:dyDescent="0.3">
      <c r="A513" s="5">
        <v>44455</v>
      </c>
      <c r="B513">
        <v>15.55</v>
      </c>
    </row>
    <row r="514" spans="1:2" x14ac:dyDescent="0.3">
      <c r="A514" s="5">
        <v>44459</v>
      </c>
      <c r="B514">
        <v>15.07</v>
      </c>
    </row>
    <row r="515" spans="1:2" x14ac:dyDescent="0.3">
      <c r="A515" s="5">
        <v>44460</v>
      </c>
      <c r="B515">
        <v>15.07</v>
      </c>
    </row>
    <row r="516" spans="1:2" x14ac:dyDescent="0.3">
      <c r="A516" s="5">
        <v>44461</v>
      </c>
      <c r="B516">
        <v>15.28</v>
      </c>
    </row>
    <row r="517" spans="1:2" x14ac:dyDescent="0.3">
      <c r="A517" s="5">
        <v>44462</v>
      </c>
      <c r="B517">
        <v>15.21</v>
      </c>
    </row>
    <row r="518" spans="1:2" x14ac:dyDescent="0.3">
      <c r="A518" s="5">
        <v>44465</v>
      </c>
      <c r="B518">
        <v>15.25</v>
      </c>
    </row>
    <row r="519" spans="1:2" x14ac:dyDescent="0.3">
      <c r="A519" s="5">
        <v>44466</v>
      </c>
      <c r="B519">
        <v>15.09</v>
      </c>
    </row>
    <row r="520" spans="1:2" x14ac:dyDescent="0.3">
      <c r="A520" s="5">
        <v>44467</v>
      </c>
      <c r="B520">
        <v>14.91</v>
      </c>
    </row>
    <row r="521" spans="1:2" x14ac:dyDescent="0.3">
      <c r="A521" s="5">
        <v>44468</v>
      </c>
      <c r="B521">
        <v>15</v>
      </c>
    </row>
    <row r="522" spans="1:2" x14ac:dyDescent="0.3">
      <c r="A522" s="5">
        <v>44469</v>
      </c>
      <c r="B522">
        <v>15.03</v>
      </c>
    </row>
    <row r="523" spans="1:2" x14ac:dyDescent="0.3">
      <c r="A523" s="5">
        <v>44472</v>
      </c>
      <c r="B523">
        <v>14.86</v>
      </c>
    </row>
    <row r="524" spans="1:2" x14ac:dyDescent="0.3">
      <c r="A524" s="5">
        <v>44473</v>
      </c>
      <c r="B524">
        <v>14.76</v>
      </c>
    </row>
    <row r="525" spans="1:2" x14ac:dyDescent="0.3">
      <c r="A525" s="5">
        <v>44474</v>
      </c>
      <c r="B525">
        <v>14.9</v>
      </c>
    </row>
    <row r="526" spans="1:2" x14ac:dyDescent="0.3">
      <c r="A526" s="5">
        <v>44475</v>
      </c>
      <c r="B526">
        <v>15.13</v>
      </c>
    </row>
    <row r="527" spans="1:2" x14ac:dyDescent="0.3">
      <c r="A527" s="5">
        <v>44479</v>
      </c>
      <c r="B527">
        <v>15.24</v>
      </c>
    </row>
    <row r="528" spans="1:2" x14ac:dyDescent="0.3">
      <c r="A528" s="5">
        <v>44480</v>
      </c>
      <c r="B528">
        <v>15.24</v>
      </c>
    </row>
    <row r="529" spans="1:2" x14ac:dyDescent="0.3">
      <c r="A529" s="5">
        <v>44486</v>
      </c>
      <c r="B529">
        <v>15.18</v>
      </c>
    </row>
    <row r="530" spans="1:2" x14ac:dyDescent="0.3">
      <c r="A530" s="5">
        <v>44487</v>
      </c>
      <c r="B530">
        <v>14.98</v>
      </c>
    </row>
    <row r="531" spans="1:2" x14ac:dyDescent="0.3">
      <c r="A531" s="5">
        <v>44488</v>
      </c>
      <c r="B531">
        <v>14.81</v>
      </c>
    </row>
    <row r="532" spans="1:2" x14ac:dyDescent="0.3">
      <c r="A532" s="5">
        <v>44489</v>
      </c>
      <c r="B532">
        <v>15.02</v>
      </c>
    </row>
    <row r="533" spans="1:2" x14ac:dyDescent="0.3">
      <c r="A533" s="5">
        <v>44490</v>
      </c>
      <c r="B533">
        <v>15.08</v>
      </c>
    </row>
    <row r="534" spans="1:2" x14ac:dyDescent="0.3">
      <c r="A534" s="5">
        <v>44493</v>
      </c>
      <c r="B534">
        <v>15.22</v>
      </c>
    </row>
    <row r="535" spans="1:2" x14ac:dyDescent="0.3">
      <c r="A535" s="5">
        <v>44494</v>
      </c>
      <c r="B535">
        <v>15.39</v>
      </c>
    </row>
    <row r="536" spans="1:2" x14ac:dyDescent="0.3">
      <c r="A536" s="5">
        <v>44495</v>
      </c>
      <c r="B536">
        <v>15.6</v>
      </c>
    </row>
    <row r="537" spans="1:2" x14ac:dyDescent="0.3">
      <c r="A537" s="5">
        <v>44496</v>
      </c>
      <c r="B537">
        <v>15.74</v>
      </c>
    </row>
    <row r="538" spans="1:2" x14ac:dyDescent="0.3">
      <c r="A538" s="5">
        <v>44497</v>
      </c>
      <c r="B538">
        <v>15.63</v>
      </c>
    </row>
    <row r="539" spans="1:2" x14ac:dyDescent="0.3">
      <c r="A539" s="5">
        <v>44500</v>
      </c>
      <c r="B539">
        <v>15.9</v>
      </c>
    </row>
    <row r="540" spans="1:2" x14ac:dyDescent="0.3">
      <c r="A540" s="5">
        <v>44501</v>
      </c>
      <c r="B540">
        <v>15.77</v>
      </c>
    </row>
    <row r="541" spans="1:2" x14ac:dyDescent="0.3">
      <c r="A541" s="5">
        <v>44502</v>
      </c>
      <c r="B541">
        <v>15.79</v>
      </c>
    </row>
    <row r="542" spans="1:2" x14ac:dyDescent="0.3">
      <c r="A542" s="5">
        <v>44503</v>
      </c>
      <c r="B542">
        <v>15.85</v>
      </c>
    </row>
    <row r="543" spans="1:2" x14ac:dyDescent="0.3">
      <c r="A543" s="5">
        <v>44508</v>
      </c>
      <c r="B543">
        <v>15.93</v>
      </c>
    </row>
    <row r="544" spans="1:2" x14ac:dyDescent="0.3">
      <c r="A544" s="5">
        <v>44509</v>
      </c>
      <c r="B544">
        <v>15.59</v>
      </c>
    </row>
    <row r="545" spans="1:2" x14ac:dyDescent="0.3">
      <c r="A545" s="5">
        <v>44511</v>
      </c>
      <c r="B545">
        <v>15.52</v>
      </c>
    </row>
    <row r="546" spans="1:2" x14ac:dyDescent="0.3">
      <c r="A546" s="5">
        <v>44514</v>
      </c>
      <c r="B546">
        <v>15.45</v>
      </c>
    </row>
    <row r="547" spans="1:2" x14ac:dyDescent="0.3">
      <c r="A547" s="5">
        <v>44515</v>
      </c>
      <c r="B547">
        <v>15.48</v>
      </c>
    </row>
    <row r="548" spans="1:2" x14ac:dyDescent="0.3">
      <c r="A548" s="5">
        <v>44516</v>
      </c>
      <c r="B548">
        <v>15.61</v>
      </c>
    </row>
    <row r="549" spans="1:2" x14ac:dyDescent="0.3">
      <c r="A549" s="5">
        <v>44517</v>
      </c>
      <c r="B549">
        <v>15.59</v>
      </c>
    </row>
    <row r="550" spans="1:2" x14ac:dyDescent="0.3">
      <c r="A550" s="5">
        <v>44518</v>
      </c>
      <c r="B550">
        <v>15.53</v>
      </c>
    </row>
    <row r="551" spans="1:2" x14ac:dyDescent="0.3">
      <c r="A551" s="5">
        <v>44521</v>
      </c>
      <c r="B551">
        <v>15.5</v>
      </c>
    </row>
    <row r="552" spans="1:2" x14ac:dyDescent="0.3">
      <c r="A552" s="5">
        <v>44522</v>
      </c>
      <c r="B552">
        <v>15.55</v>
      </c>
    </row>
    <row r="553" spans="1:2" x14ac:dyDescent="0.3">
      <c r="A553" s="5">
        <v>44523</v>
      </c>
      <c r="B553">
        <v>15.48</v>
      </c>
    </row>
    <row r="554" spans="1:2" x14ac:dyDescent="0.3">
      <c r="A554" s="5">
        <v>44524</v>
      </c>
      <c r="B554">
        <v>15.52</v>
      </c>
    </row>
    <row r="555" spans="1:2" x14ac:dyDescent="0.3">
      <c r="A555" s="5">
        <v>44525</v>
      </c>
      <c r="B555">
        <v>15.51</v>
      </c>
    </row>
    <row r="556" spans="1:2" x14ac:dyDescent="0.3">
      <c r="A556" s="5">
        <v>44528</v>
      </c>
      <c r="B556">
        <v>15.29</v>
      </c>
    </row>
    <row r="557" spans="1:2" x14ac:dyDescent="0.3">
      <c r="A557" s="5">
        <v>44529</v>
      </c>
      <c r="B557">
        <v>15.31</v>
      </c>
    </row>
    <row r="558" spans="1:2" x14ac:dyDescent="0.3">
      <c r="A558" s="5">
        <v>44530</v>
      </c>
      <c r="B558">
        <v>15.32</v>
      </c>
    </row>
    <row r="559" spans="1:2" x14ac:dyDescent="0.3">
      <c r="A559" s="5">
        <v>44531</v>
      </c>
      <c r="B559">
        <v>15.32</v>
      </c>
    </row>
    <row r="560" spans="1:2" x14ac:dyDescent="0.3">
      <c r="A560" s="5">
        <v>44532</v>
      </c>
      <c r="B560">
        <v>15.13</v>
      </c>
    </row>
    <row r="561" spans="1:2" x14ac:dyDescent="0.3">
      <c r="A561" s="5">
        <v>44535</v>
      </c>
      <c r="B561">
        <v>14.9</v>
      </c>
    </row>
    <row r="562" spans="1:2" x14ac:dyDescent="0.3">
      <c r="A562" s="5">
        <v>44536</v>
      </c>
      <c r="B562">
        <v>14.91</v>
      </c>
    </row>
    <row r="563" spans="1:2" x14ac:dyDescent="0.3">
      <c r="A563" s="5">
        <v>44537</v>
      </c>
      <c r="B563">
        <v>15.04</v>
      </c>
    </row>
    <row r="564" spans="1:2" x14ac:dyDescent="0.3">
      <c r="A564" s="5">
        <v>44538</v>
      </c>
      <c r="B564">
        <v>14.92</v>
      </c>
    </row>
    <row r="565" spans="1:2" x14ac:dyDescent="0.3">
      <c r="A565" s="5">
        <v>44539</v>
      </c>
      <c r="B565">
        <v>14.93</v>
      </c>
    </row>
    <row r="566" spans="1:2" x14ac:dyDescent="0.3">
      <c r="A566" s="5">
        <v>44542</v>
      </c>
      <c r="B566">
        <v>14.72</v>
      </c>
    </row>
    <row r="567" spans="1:2" x14ac:dyDescent="0.3">
      <c r="A567" s="5">
        <v>44543</v>
      </c>
      <c r="B567">
        <v>14.48</v>
      </c>
    </row>
    <row r="568" spans="1:2" x14ac:dyDescent="0.3">
      <c r="A568" s="5">
        <v>44544</v>
      </c>
      <c r="B568">
        <v>14.72</v>
      </c>
    </row>
    <row r="569" spans="1:2" x14ac:dyDescent="0.3">
      <c r="A569" s="5">
        <v>44545</v>
      </c>
      <c r="B569">
        <v>14.73</v>
      </c>
    </row>
    <row r="570" spans="1:2" x14ac:dyDescent="0.3">
      <c r="A570" s="5">
        <v>44546</v>
      </c>
      <c r="B570">
        <v>14.81</v>
      </c>
    </row>
    <row r="571" spans="1:2" x14ac:dyDescent="0.3">
      <c r="A571" s="5">
        <v>44550</v>
      </c>
      <c r="B571">
        <v>14.68</v>
      </c>
    </row>
    <row r="572" spans="1:2" x14ac:dyDescent="0.3">
      <c r="A572" s="5">
        <v>44551</v>
      </c>
      <c r="B572">
        <v>14.8</v>
      </c>
    </row>
    <row r="573" spans="1:2" x14ac:dyDescent="0.3">
      <c r="A573" s="5">
        <v>44552</v>
      </c>
      <c r="B573">
        <v>14.87</v>
      </c>
    </row>
    <row r="574" spans="1:2" x14ac:dyDescent="0.3">
      <c r="A574" s="5">
        <v>44553</v>
      </c>
      <c r="B574">
        <v>14.88</v>
      </c>
    </row>
    <row r="575" spans="1:2" x14ac:dyDescent="0.3">
      <c r="A575" s="5">
        <v>44556</v>
      </c>
      <c r="B575">
        <v>14.99</v>
      </c>
    </row>
    <row r="576" spans="1:2" x14ac:dyDescent="0.3">
      <c r="A576" s="5">
        <v>44557</v>
      </c>
      <c r="B576">
        <v>14.98</v>
      </c>
    </row>
    <row r="577" spans="1:2" x14ac:dyDescent="0.3">
      <c r="A577" s="5">
        <v>44558</v>
      </c>
      <c r="B577">
        <v>14.91</v>
      </c>
    </row>
    <row r="578" spans="1:2" x14ac:dyDescent="0.3">
      <c r="A578" s="5">
        <v>44559</v>
      </c>
      <c r="B578">
        <v>14.93</v>
      </c>
    </row>
    <row r="579" spans="1:2" x14ac:dyDescent="0.3">
      <c r="A579" s="5">
        <v>44563</v>
      </c>
      <c r="B579">
        <v>14.87</v>
      </c>
    </row>
    <row r="580" spans="1:2" x14ac:dyDescent="0.3">
      <c r="A580" s="5">
        <v>44564</v>
      </c>
      <c r="B580">
        <v>15.05</v>
      </c>
    </row>
    <row r="581" spans="1:2" x14ac:dyDescent="0.3">
      <c r="A581" s="5">
        <v>44565</v>
      </c>
      <c r="B581">
        <v>15.31</v>
      </c>
    </row>
    <row r="582" spans="1:2" x14ac:dyDescent="0.3">
      <c r="A582" s="5">
        <v>44566</v>
      </c>
      <c r="B582">
        <v>15.16</v>
      </c>
    </row>
    <row r="583" spans="1:2" x14ac:dyDescent="0.3">
      <c r="A583" s="5">
        <v>44567</v>
      </c>
      <c r="B583">
        <v>15.26</v>
      </c>
    </row>
    <row r="584" spans="1:2" x14ac:dyDescent="0.3">
      <c r="A584" s="5">
        <v>44570</v>
      </c>
      <c r="B584">
        <v>15.47</v>
      </c>
    </row>
    <row r="585" spans="1:2" x14ac:dyDescent="0.3">
      <c r="A585" s="5">
        <v>44571</v>
      </c>
      <c r="B585">
        <v>15.69</v>
      </c>
    </row>
    <row r="586" spans="1:2" x14ac:dyDescent="0.3">
      <c r="A586" s="5">
        <v>44572</v>
      </c>
      <c r="B586">
        <v>15.78</v>
      </c>
    </row>
    <row r="587" spans="1:2" x14ac:dyDescent="0.3">
      <c r="A587" s="5">
        <v>44573</v>
      </c>
      <c r="B587">
        <v>15.73</v>
      </c>
    </row>
    <row r="588" spans="1:2" x14ac:dyDescent="0.3">
      <c r="A588" s="5">
        <v>44574</v>
      </c>
      <c r="B588">
        <v>15.89</v>
      </c>
    </row>
    <row r="589" spans="1:2" x14ac:dyDescent="0.3">
      <c r="A589" s="5">
        <v>44577</v>
      </c>
      <c r="B589">
        <v>16.14</v>
      </c>
    </row>
    <row r="590" spans="1:2" x14ac:dyDescent="0.3">
      <c r="A590" s="5">
        <v>44578</v>
      </c>
      <c r="B590">
        <v>16.350000000000001</v>
      </c>
    </row>
    <row r="591" spans="1:2" x14ac:dyDescent="0.3">
      <c r="A591" s="5">
        <v>44579</v>
      </c>
      <c r="B591">
        <v>16.54</v>
      </c>
    </row>
    <row r="592" spans="1:2" x14ac:dyDescent="0.3">
      <c r="A592" s="5">
        <v>44580</v>
      </c>
      <c r="B592">
        <v>16.329999999999998</v>
      </c>
    </row>
    <row r="593" spans="1:2" x14ac:dyDescent="0.3">
      <c r="A593" s="5">
        <v>44581</v>
      </c>
      <c r="B593">
        <v>16.309999999999999</v>
      </c>
    </row>
    <row r="594" spans="1:2" x14ac:dyDescent="0.3">
      <c r="A594" s="5">
        <v>44584</v>
      </c>
      <c r="B594">
        <v>16.41</v>
      </c>
    </row>
    <row r="595" spans="1:2" x14ac:dyDescent="0.3">
      <c r="A595" s="5">
        <v>44585</v>
      </c>
      <c r="B595">
        <v>16.05</v>
      </c>
    </row>
    <row r="596" spans="1:2" x14ac:dyDescent="0.3">
      <c r="A596" s="5">
        <v>44586</v>
      </c>
      <c r="B596">
        <v>16.03</v>
      </c>
    </row>
    <row r="597" spans="1:2" x14ac:dyDescent="0.3">
      <c r="A597" s="5">
        <v>44587</v>
      </c>
      <c r="B597">
        <v>15.85</v>
      </c>
    </row>
    <row r="598" spans="1:2" x14ac:dyDescent="0.3">
      <c r="A598" s="5">
        <v>44588</v>
      </c>
      <c r="B598">
        <v>15.76</v>
      </c>
    </row>
    <row r="599" spans="1:2" x14ac:dyDescent="0.3">
      <c r="A599" s="5">
        <v>44591</v>
      </c>
      <c r="B599">
        <v>16.04</v>
      </c>
    </row>
    <row r="600" spans="1:2" x14ac:dyDescent="0.3">
      <c r="A600" s="5">
        <v>44592</v>
      </c>
      <c r="B600">
        <v>15.92</v>
      </c>
    </row>
    <row r="601" spans="1:2" x14ac:dyDescent="0.3">
      <c r="A601" s="5">
        <v>44593</v>
      </c>
      <c r="B601">
        <v>16.16</v>
      </c>
    </row>
    <row r="602" spans="1:2" x14ac:dyDescent="0.3">
      <c r="A602" s="5">
        <v>44595</v>
      </c>
      <c r="B602">
        <v>16.05</v>
      </c>
    </row>
    <row r="603" spans="1:2" x14ac:dyDescent="0.3">
      <c r="A603" s="5">
        <v>44598</v>
      </c>
      <c r="B603">
        <v>15.99</v>
      </c>
    </row>
    <row r="604" spans="1:2" x14ac:dyDescent="0.3">
      <c r="A604" s="5">
        <v>44599</v>
      </c>
      <c r="B604">
        <v>16.04</v>
      </c>
    </row>
    <row r="605" spans="1:2" x14ac:dyDescent="0.3">
      <c r="A605" s="5">
        <v>44600</v>
      </c>
      <c r="B605">
        <v>16.11</v>
      </c>
    </row>
    <row r="606" spans="1:2" x14ac:dyDescent="0.3">
      <c r="A606" s="5">
        <v>44601</v>
      </c>
      <c r="B606">
        <v>15.99</v>
      </c>
    </row>
    <row r="607" spans="1:2" x14ac:dyDescent="0.3">
      <c r="A607" s="5">
        <v>44602</v>
      </c>
      <c r="B607">
        <v>16</v>
      </c>
    </row>
    <row r="608" spans="1:2" x14ac:dyDescent="0.3">
      <c r="A608" s="5">
        <v>44605</v>
      </c>
      <c r="B608">
        <v>15.85</v>
      </c>
    </row>
    <row r="609" spans="1:2" x14ac:dyDescent="0.3">
      <c r="A609" s="5">
        <v>44606</v>
      </c>
      <c r="B609">
        <v>15.8</v>
      </c>
    </row>
    <row r="610" spans="1:2" x14ac:dyDescent="0.3">
      <c r="A610" s="5">
        <v>44607</v>
      </c>
      <c r="B610">
        <v>15.84</v>
      </c>
    </row>
    <row r="611" spans="1:2" x14ac:dyDescent="0.3">
      <c r="A611" s="5">
        <v>44608</v>
      </c>
      <c r="B611">
        <v>15.76</v>
      </c>
    </row>
    <row r="612" spans="1:2" x14ac:dyDescent="0.3">
      <c r="A612" s="5">
        <v>44609</v>
      </c>
      <c r="B612">
        <v>15.79</v>
      </c>
    </row>
    <row r="613" spans="1:2" x14ac:dyDescent="0.3">
      <c r="A613" s="5">
        <v>44612</v>
      </c>
      <c r="B613">
        <v>15.61</v>
      </c>
    </row>
    <row r="614" spans="1:2" x14ac:dyDescent="0.3">
      <c r="A614" s="5">
        <v>44613</v>
      </c>
      <c r="B614">
        <v>15.65</v>
      </c>
    </row>
    <row r="615" spans="1:2" x14ac:dyDescent="0.3">
      <c r="A615" s="5">
        <v>44614</v>
      </c>
      <c r="B615">
        <v>15.71</v>
      </c>
    </row>
    <row r="616" spans="1:2" x14ac:dyDescent="0.3">
      <c r="A616" s="5">
        <v>44615</v>
      </c>
      <c r="B616">
        <v>15.84</v>
      </c>
    </row>
    <row r="617" spans="1:2" x14ac:dyDescent="0.3">
      <c r="A617" s="5">
        <v>44616</v>
      </c>
      <c r="B617">
        <v>15.64</v>
      </c>
    </row>
    <row r="618" spans="1:2" x14ac:dyDescent="0.3">
      <c r="A618" s="5">
        <v>44619</v>
      </c>
      <c r="B618">
        <v>15.58</v>
      </c>
    </row>
    <row r="619" spans="1:2" x14ac:dyDescent="0.3">
      <c r="A619" s="5">
        <v>44620</v>
      </c>
      <c r="B619">
        <v>15.56</v>
      </c>
    </row>
    <row r="620" spans="1:2" x14ac:dyDescent="0.3">
      <c r="A620" s="5">
        <v>44622</v>
      </c>
      <c r="B620">
        <v>15.33</v>
      </c>
    </row>
    <row r="621" spans="1:2" x14ac:dyDescent="0.3">
      <c r="A621" s="5">
        <v>44626</v>
      </c>
      <c r="B621">
        <v>15.3</v>
      </c>
    </row>
    <row r="622" spans="1:2" x14ac:dyDescent="0.3">
      <c r="A622" s="5">
        <v>44627</v>
      </c>
      <c r="B622">
        <v>15.24</v>
      </c>
    </row>
    <row r="623" spans="1:2" x14ac:dyDescent="0.3">
      <c r="A623" s="5">
        <v>44629</v>
      </c>
      <c r="B623">
        <v>15.21</v>
      </c>
    </row>
    <row r="624" spans="1:2" x14ac:dyDescent="0.3">
      <c r="A624" s="5">
        <v>44630</v>
      </c>
      <c r="B624">
        <v>15.42</v>
      </c>
    </row>
    <row r="625" spans="1:2" x14ac:dyDescent="0.3">
      <c r="A625" s="5">
        <v>44633</v>
      </c>
      <c r="B625">
        <v>15.6</v>
      </c>
    </row>
    <row r="626" spans="1:2" x14ac:dyDescent="0.3">
      <c r="A626" s="5">
        <v>44634</v>
      </c>
      <c r="B626">
        <v>15.52</v>
      </c>
    </row>
    <row r="627" spans="1:2" x14ac:dyDescent="0.3">
      <c r="A627" s="5">
        <v>44635</v>
      </c>
      <c r="B627">
        <v>15.62</v>
      </c>
    </row>
    <row r="628" spans="1:2" x14ac:dyDescent="0.3">
      <c r="A628" s="5">
        <v>44636</v>
      </c>
      <c r="B628">
        <v>15.62</v>
      </c>
    </row>
    <row r="629" spans="1:2" x14ac:dyDescent="0.3">
      <c r="A629" s="5">
        <v>44640</v>
      </c>
      <c r="B629">
        <v>15.49</v>
      </c>
    </row>
    <row r="630" spans="1:2" x14ac:dyDescent="0.3">
      <c r="A630" s="5">
        <v>44641</v>
      </c>
      <c r="B630">
        <v>15.58</v>
      </c>
    </row>
    <row r="631" spans="1:2" x14ac:dyDescent="0.3">
      <c r="A631" s="5">
        <v>44642</v>
      </c>
      <c r="B631">
        <v>15.78</v>
      </c>
    </row>
    <row r="632" spans="1:2" x14ac:dyDescent="0.3">
      <c r="A632" s="5">
        <v>44643</v>
      </c>
      <c r="B632">
        <v>15.82</v>
      </c>
    </row>
    <row r="633" spans="1:2" x14ac:dyDescent="0.3">
      <c r="A633" s="5">
        <v>44644</v>
      </c>
      <c r="B633">
        <v>15.74</v>
      </c>
    </row>
    <row r="634" spans="1:2" x14ac:dyDescent="0.3">
      <c r="A634" s="5">
        <v>44647</v>
      </c>
      <c r="B634">
        <v>15.61</v>
      </c>
    </row>
    <row r="635" spans="1:2" x14ac:dyDescent="0.3">
      <c r="A635" s="5">
        <v>44648</v>
      </c>
      <c r="B635">
        <v>15.54</v>
      </c>
    </row>
    <row r="636" spans="1:2" x14ac:dyDescent="0.3">
      <c r="A636" s="5">
        <v>44649</v>
      </c>
      <c r="B636">
        <v>15.5</v>
      </c>
    </row>
    <row r="637" spans="1:2" x14ac:dyDescent="0.3">
      <c r="A637" s="5">
        <v>44650</v>
      </c>
      <c r="B637">
        <v>15.7</v>
      </c>
    </row>
    <row r="638" spans="1:2" x14ac:dyDescent="0.3">
      <c r="A638" s="5">
        <v>44651</v>
      </c>
      <c r="B638">
        <v>15.6</v>
      </c>
    </row>
    <row r="639" spans="1:2" x14ac:dyDescent="0.3">
      <c r="A639" s="5">
        <v>44654</v>
      </c>
      <c r="B639">
        <v>15.6</v>
      </c>
    </row>
    <row r="640" spans="1:2" x14ac:dyDescent="0.3">
      <c r="A640" s="5">
        <v>44655</v>
      </c>
      <c r="B640">
        <v>15.59</v>
      </c>
    </row>
    <row r="641" spans="1:2" x14ac:dyDescent="0.3">
      <c r="A641" s="5">
        <v>44656</v>
      </c>
      <c r="B641">
        <v>15.3</v>
      </c>
    </row>
    <row r="642" spans="1:2" x14ac:dyDescent="0.3">
      <c r="A642" s="5">
        <v>44657</v>
      </c>
      <c r="B642">
        <v>15.32</v>
      </c>
    </row>
    <row r="643" spans="1:2" x14ac:dyDescent="0.3">
      <c r="A643" s="5">
        <v>44658</v>
      </c>
      <c r="B643">
        <v>15.43</v>
      </c>
    </row>
    <row r="644" spans="1:2" x14ac:dyDescent="0.3">
      <c r="A644" s="5">
        <v>44662</v>
      </c>
      <c r="B644">
        <v>15.32</v>
      </c>
    </row>
    <row r="645" spans="1:2" x14ac:dyDescent="0.3">
      <c r="A645" s="5">
        <v>44663</v>
      </c>
      <c r="B645">
        <v>15.13</v>
      </c>
    </row>
    <row r="646" spans="1:2" x14ac:dyDescent="0.3">
      <c r="A646" s="5">
        <v>44664</v>
      </c>
      <c r="B646">
        <v>15.2</v>
      </c>
    </row>
    <row r="647" spans="1:2" x14ac:dyDescent="0.3">
      <c r="A647" s="5">
        <v>44668</v>
      </c>
      <c r="B647">
        <v>15.15</v>
      </c>
    </row>
    <row r="648" spans="1:2" x14ac:dyDescent="0.3">
      <c r="A648" s="5">
        <v>44669</v>
      </c>
      <c r="B648">
        <v>15.04</v>
      </c>
    </row>
    <row r="649" spans="1:2" x14ac:dyDescent="0.3">
      <c r="A649" s="5">
        <v>44670</v>
      </c>
      <c r="B649">
        <v>15.12</v>
      </c>
    </row>
    <row r="650" spans="1:2" x14ac:dyDescent="0.3">
      <c r="A650" s="5">
        <v>44671</v>
      </c>
      <c r="B650">
        <v>15.04</v>
      </c>
    </row>
    <row r="651" spans="1:2" x14ac:dyDescent="0.3">
      <c r="A651" s="5">
        <v>44672</v>
      </c>
      <c r="B651">
        <v>15</v>
      </c>
    </row>
    <row r="652" spans="1:2" x14ac:dyDescent="0.3">
      <c r="A652" s="5">
        <v>44675</v>
      </c>
      <c r="B652">
        <v>15.31</v>
      </c>
    </row>
    <row r="653" spans="1:2" x14ac:dyDescent="0.3">
      <c r="A653" s="5">
        <v>44676</v>
      </c>
      <c r="B653">
        <v>15.43</v>
      </c>
    </row>
    <row r="654" spans="1:2" x14ac:dyDescent="0.3">
      <c r="A654" s="5">
        <v>44677</v>
      </c>
      <c r="B654">
        <v>15.68</v>
      </c>
    </row>
    <row r="655" spans="1:2" x14ac:dyDescent="0.3">
      <c r="A655" s="5">
        <v>44678</v>
      </c>
      <c r="B655">
        <v>15.58</v>
      </c>
    </row>
    <row r="656" spans="1:2" x14ac:dyDescent="0.3">
      <c r="A656" s="5">
        <v>44679</v>
      </c>
      <c r="B656">
        <v>15.56</v>
      </c>
    </row>
    <row r="657" spans="1:2" x14ac:dyDescent="0.3">
      <c r="A657" s="5">
        <v>44683</v>
      </c>
      <c r="B657">
        <v>15.46</v>
      </c>
    </row>
    <row r="658" spans="1:2" x14ac:dyDescent="0.3">
      <c r="A658" s="5">
        <v>44685</v>
      </c>
      <c r="B658">
        <v>15.39</v>
      </c>
    </row>
    <row r="659" spans="1:2" x14ac:dyDescent="0.3">
      <c r="A659" s="5">
        <v>44686</v>
      </c>
      <c r="B659">
        <v>15.26</v>
      </c>
    </row>
    <row r="660" spans="1:2" x14ac:dyDescent="0.3">
      <c r="A660" s="5">
        <v>44689</v>
      </c>
      <c r="B660">
        <v>15.33</v>
      </c>
    </row>
    <row r="661" spans="1:2" x14ac:dyDescent="0.3">
      <c r="A661" s="5">
        <v>44690</v>
      </c>
      <c r="B661">
        <v>15.41</v>
      </c>
    </row>
    <row r="662" spans="1:2" x14ac:dyDescent="0.3">
      <c r="A662" s="5">
        <v>44691</v>
      </c>
      <c r="B662">
        <v>15.47</v>
      </c>
    </row>
    <row r="663" spans="1:2" x14ac:dyDescent="0.3">
      <c r="A663" s="5">
        <v>44692</v>
      </c>
      <c r="B663">
        <v>15.59</v>
      </c>
    </row>
    <row r="664" spans="1:2" x14ac:dyDescent="0.3">
      <c r="A664" s="5">
        <v>44693</v>
      </c>
      <c r="B664">
        <v>15.41</v>
      </c>
    </row>
    <row r="665" spans="1:2" x14ac:dyDescent="0.3">
      <c r="A665" s="5">
        <v>44698</v>
      </c>
      <c r="B665">
        <v>15.17</v>
      </c>
    </row>
    <row r="666" spans="1:2" x14ac:dyDescent="0.3">
      <c r="A666" s="5">
        <v>44699</v>
      </c>
      <c r="B666">
        <v>15.13</v>
      </c>
    </row>
    <row r="667" spans="1:2" x14ac:dyDescent="0.3">
      <c r="A667" s="5">
        <v>44700</v>
      </c>
      <c r="B667">
        <v>15.24</v>
      </c>
    </row>
    <row r="668" spans="1:2" x14ac:dyDescent="0.3">
      <c r="A668" s="5">
        <v>44701</v>
      </c>
      <c r="B668">
        <v>15.32</v>
      </c>
    </row>
    <row r="669" spans="1:2" x14ac:dyDescent="0.3">
      <c r="A669" s="5">
        <v>44704</v>
      </c>
      <c r="B669">
        <v>15.17</v>
      </c>
    </row>
    <row r="670" spans="1:2" x14ac:dyDescent="0.3">
      <c r="A670" s="5">
        <v>44705</v>
      </c>
      <c r="B670">
        <v>15.14</v>
      </c>
    </row>
    <row r="671" spans="1:2" x14ac:dyDescent="0.3">
      <c r="A671" s="5">
        <v>44706</v>
      </c>
      <c r="B671">
        <v>15.21</v>
      </c>
    </row>
    <row r="672" spans="1:2" x14ac:dyDescent="0.3">
      <c r="A672" s="5">
        <v>44707</v>
      </c>
      <c r="B672">
        <v>15.34</v>
      </c>
    </row>
    <row r="673" spans="1:2" x14ac:dyDescent="0.3">
      <c r="A673" s="5">
        <v>44708</v>
      </c>
      <c r="B673">
        <v>15.33</v>
      </c>
    </row>
    <row r="674" spans="1:2" x14ac:dyDescent="0.3">
      <c r="A674" s="5">
        <v>44711</v>
      </c>
      <c r="B674">
        <v>15.01</v>
      </c>
    </row>
    <row r="675" spans="1:2" x14ac:dyDescent="0.3">
      <c r="A675" s="5">
        <v>44712</v>
      </c>
      <c r="B675">
        <v>15.08</v>
      </c>
    </row>
    <row r="676" spans="1:2" x14ac:dyDescent="0.3">
      <c r="A676" s="5">
        <v>44713</v>
      </c>
      <c r="B676">
        <v>15.02</v>
      </c>
    </row>
    <row r="677" spans="1:2" x14ac:dyDescent="0.3">
      <c r="A677" s="5">
        <v>44714</v>
      </c>
      <c r="B677">
        <v>15.04</v>
      </c>
    </row>
    <row r="678" spans="1:2" x14ac:dyDescent="0.3">
      <c r="A678" s="5">
        <v>44715</v>
      </c>
      <c r="B678">
        <v>14.78</v>
      </c>
    </row>
    <row r="679" spans="1:2" x14ac:dyDescent="0.3">
      <c r="A679" s="5">
        <v>44718</v>
      </c>
      <c r="B679">
        <v>14.82</v>
      </c>
    </row>
    <row r="680" spans="1:2" x14ac:dyDescent="0.3">
      <c r="A680" s="5">
        <v>44719</v>
      </c>
      <c r="B680">
        <v>14.68</v>
      </c>
    </row>
    <row r="681" spans="1:2" x14ac:dyDescent="0.3">
      <c r="A681" s="5">
        <v>44720</v>
      </c>
      <c r="B681">
        <v>14.85</v>
      </c>
    </row>
    <row r="682" spans="1:2" x14ac:dyDescent="0.3">
      <c r="A682" s="5">
        <v>44721</v>
      </c>
      <c r="B682">
        <v>14.8</v>
      </c>
    </row>
    <row r="683" spans="1:2" x14ac:dyDescent="0.3">
      <c r="A683" s="5">
        <v>44722</v>
      </c>
      <c r="B683">
        <v>14.74</v>
      </c>
    </row>
    <row r="684" spans="1:2" x14ac:dyDescent="0.3">
      <c r="A684" s="5">
        <v>44725</v>
      </c>
      <c r="B684">
        <v>14.66</v>
      </c>
    </row>
    <row r="685" spans="1:2" x14ac:dyDescent="0.3">
      <c r="A685" s="5">
        <v>44726</v>
      </c>
      <c r="B685">
        <v>14.52</v>
      </c>
    </row>
    <row r="686" spans="1:2" x14ac:dyDescent="0.3">
      <c r="A686" s="5">
        <v>44727</v>
      </c>
      <c r="B686">
        <v>14.4</v>
      </c>
    </row>
    <row r="687" spans="1:2" x14ac:dyDescent="0.3">
      <c r="A687" s="5">
        <v>44728</v>
      </c>
      <c r="B687">
        <v>14.5</v>
      </c>
    </row>
    <row r="688" spans="1:2" x14ac:dyDescent="0.3">
      <c r="A688" s="5">
        <v>44729</v>
      </c>
      <c r="B688">
        <v>14.5</v>
      </c>
    </row>
    <row r="689" spans="1:2" x14ac:dyDescent="0.3">
      <c r="A689" s="5">
        <v>44731</v>
      </c>
      <c r="B689">
        <v>14.05</v>
      </c>
    </row>
    <row r="690" spans="1:2" x14ac:dyDescent="0.3">
      <c r="A690" s="5">
        <v>44732</v>
      </c>
      <c r="B690">
        <v>13.76</v>
      </c>
    </row>
    <row r="691" spans="1:2" x14ac:dyDescent="0.3">
      <c r="A691" s="5">
        <v>44733</v>
      </c>
      <c r="B691">
        <v>14.18</v>
      </c>
    </row>
    <row r="692" spans="1:2" x14ac:dyDescent="0.3">
      <c r="A692" s="5">
        <v>44734</v>
      </c>
      <c r="B692">
        <v>14.06</v>
      </c>
    </row>
    <row r="693" spans="1:2" x14ac:dyDescent="0.3">
      <c r="A693" s="5">
        <v>44735</v>
      </c>
      <c r="B693">
        <v>13.81</v>
      </c>
    </row>
    <row r="694" spans="1:2" x14ac:dyDescent="0.3">
      <c r="A694" s="5">
        <v>44736</v>
      </c>
      <c r="B694">
        <v>13.72</v>
      </c>
    </row>
    <row r="695" spans="1:2" x14ac:dyDescent="0.3">
      <c r="A695" s="5">
        <v>44738</v>
      </c>
      <c r="B695">
        <v>14.22</v>
      </c>
    </row>
    <row r="696" spans="1:2" x14ac:dyDescent="0.3">
      <c r="A696" s="5">
        <v>44739</v>
      </c>
      <c r="B696">
        <v>14.03</v>
      </c>
    </row>
    <row r="697" spans="1:2" x14ac:dyDescent="0.3">
      <c r="A697" s="5">
        <v>44740</v>
      </c>
      <c r="B697">
        <v>13.97</v>
      </c>
    </row>
    <row r="698" spans="1:2" x14ac:dyDescent="0.3">
      <c r="A698" s="5">
        <v>44741</v>
      </c>
      <c r="B698">
        <v>14.37</v>
      </c>
    </row>
    <row r="699" spans="1:2" x14ac:dyDescent="0.3">
      <c r="A699" s="5">
        <v>44742</v>
      </c>
      <c r="B699">
        <v>14.74</v>
      </c>
    </row>
    <row r="700" spans="1:2" x14ac:dyDescent="0.3">
      <c r="A700" s="5">
        <v>44743</v>
      </c>
      <c r="B700">
        <v>14.66</v>
      </c>
    </row>
    <row r="701" spans="1:2" x14ac:dyDescent="0.3">
      <c r="A701" s="5">
        <v>44745</v>
      </c>
      <c r="B701">
        <v>14.72</v>
      </c>
    </row>
    <row r="702" spans="1:2" x14ac:dyDescent="0.3">
      <c r="A702" s="5">
        <v>44746</v>
      </c>
      <c r="B702">
        <v>14.73</v>
      </c>
    </row>
    <row r="703" spans="1:2" x14ac:dyDescent="0.3">
      <c r="A703" s="5">
        <v>44747</v>
      </c>
      <c r="B703">
        <v>14.55</v>
      </c>
    </row>
    <row r="704" spans="1:2" x14ac:dyDescent="0.3">
      <c r="A704" s="5">
        <v>44748</v>
      </c>
      <c r="B704">
        <v>14.48</v>
      </c>
    </row>
    <row r="705" spans="1:2" x14ac:dyDescent="0.3">
      <c r="A705" s="5">
        <v>44749</v>
      </c>
      <c r="B705">
        <v>14.57</v>
      </c>
    </row>
    <row r="706" spans="1:2" x14ac:dyDescent="0.3">
      <c r="A706" s="5">
        <v>44750</v>
      </c>
      <c r="B706">
        <v>14.41</v>
      </c>
    </row>
    <row r="707" spans="1:2" x14ac:dyDescent="0.3">
      <c r="A707" s="5">
        <v>44753</v>
      </c>
      <c r="B707">
        <v>14.06</v>
      </c>
    </row>
    <row r="708" spans="1:2" x14ac:dyDescent="0.3">
      <c r="A708" s="5">
        <v>44754</v>
      </c>
      <c r="B708">
        <v>14.08</v>
      </c>
    </row>
    <row r="709" spans="1:2" x14ac:dyDescent="0.3">
      <c r="A709" s="5">
        <v>44755</v>
      </c>
      <c r="B709">
        <v>14.68</v>
      </c>
    </row>
    <row r="710" spans="1:2" x14ac:dyDescent="0.3">
      <c r="A710" s="5">
        <v>44756</v>
      </c>
      <c r="B710">
        <v>14.78</v>
      </c>
    </row>
    <row r="711" spans="1:2" x14ac:dyDescent="0.3">
      <c r="A711" s="5">
        <v>44757</v>
      </c>
      <c r="B711">
        <v>15</v>
      </c>
    </row>
    <row r="712" spans="1:2" x14ac:dyDescent="0.3">
      <c r="A712" s="5">
        <v>44759</v>
      </c>
      <c r="B712">
        <v>14.97</v>
      </c>
    </row>
    <row r="713" spans="1:2" x14ac:dyDescent="0.3">
      <c r="A713" s="5">
        <v>44760</v>
      </c>
      <c r="B713">
        <v>14.93</v>
      </c>
    </row>
    <row r="714" spans="1:2" x14ac:dyDescent="0.3">
      <c r="A714" s="5">
        <v>44761</v>
      </c>
      <c r="B714">
        <v>14.94</v>
      </c>
    </row>
    <row r="715" spans="1:2" x14ac:dyDescent="0.3">
      <c r="A715" s="5">
        <v>44762</v>
      </c>
      <c r="B715">
        <v>14.96</v>
      </c>
    </row>
    <row r="716" spans="1:2" x14ac:dyDescent="0.3">
      <c r="A716" s="5">
        <v>44763</v>
      </c>
      <c r="B716">
        <v>14.89</v>
      </c>
    </row>
    <row r="717" spans="1:2" x14ac:dyDescent="0.3">
      <c r="A717" s="5">
        <v>44764</v>
      </c>
      <c r="B717">
        <v>14.72</v>
      </c>
    </row>
    <row r="718" spans="1:2" x14ac:dyDescent="0.3">
      <c r="A718" s="5">
        <v>44766</v>
      </c>
      <c r="B718">
        <v>14.89</v>
      </c>
    </row>
    <row r="719" spans="1:2" x14ac:dyDescent="0.3">
      <c r="A719" s="5">
        <v>44767</v>
      </c>
      <c r="B719">
        <v>14.99</v>
      </c>
    </row>
    <row r="720" spans="1:2" x14ac:dyDescent="0.3">
      <c r="A720" s="5">
        <v>44768</v>
      </c>
      <c r="B720">
        <v>14.81</v>
      </c>
    </row>
    <row r="721" spans="1:2" x14ac:dyDescent="0.3">
      <c r="A721" s="5">
        <v>44769</v>
      </c>
      <c r="B721">
        <v>14.84</v>
      </c>
    </row>
    <row r="722" spans="1:2" x14ac:dyDescent="0.3">
      <c r="A722" s="5">
        <v>44770</v>
      </c>
      <c r="B722">
        <v>14.91</v>
      </c>
    </row>
    <row r="723" spans="1:2" x14ac:dyDescent="0.3">
      <c r="A723" s="5">
        <v>44771</v>
      </c>
      <c r="B723">
        <v>14.79</v>
      </c>
    </row>
    <row r="724" spans="1:2" x14ac:dyDescent="0.3">
      <c r="A724" s="5">
        <v>44773</v>
      </c>
      <c r="B724">
        <v>14.9</v>
      </c>
    </row>
    <row r="725" spans="1:2" x14ac:dyDescent="0.3">
      <c r="A725" s="5">
        <v>44774</v>
      </c>
      <c r="B725">
        <v>14.85</v>
      </c>
    </row>
    <row r="726" spans="1:2" x14ac:dyDescent="0.3">
      <c r="A726" s="5">
        <v>44775</v>
      </c>
      <c r="B726">
        <v>14.88</v>
      </c>
    </row>
    <row r="727" spans="1:2" x14ac:dyDescent="0.3">
      <c r="A727" s="5">
        <v>44776</v>
      </c>
      <c r="B727">
        <v>14.91</v>
      </c>
    </row>
    <row r="728" spans="1:2" x14ac:dyDescent="0.3">
      <c r="A728" s="5">
        <v>44777</v>
      </c>
      <c r="B728">
        <v>14.75</v>
      </c>
    </row>
    <row r="729" spans="1:2" x14ac:dyDescent="0.3">
      <c r="A729" s="5">
        <v>44778</v>
      </c>
      <c r="B729">
        <v>14.88</v>
      </c>
    </row>
    <row r="730" spans="1:2" x14ac:dyDescent="0.3">
      <c r="A730" s="5">
        <v>44780</v>
      </c>
      <c r="B730">
        <v>14.88</v>
      </c>
    </row>
    <row r="731" spans="1:2" x14ac:dyDescent="0.3">
      <c r="A731" s="5">
        <v>44781</v>
      </c>
      <c r="B731">
        <v>14.92</v>
      </c>
    </row>
    <row r="732" spans="1:2" x14ac:dyDescent="0.3">
      <c r="A732" s="5">
        <v>44782</v>
      </c>
      <c r="B732">
        <v>14.78</v>
      </c>
    </row>
    <row r="733" spans="1:2" x14ac:dyDescent="0.3">
      <c r="A733" s="5">
        <v>44783</v>
      </c>
      <c r="B733">
        <v>14.68</v>
      </c>
    </row>
    <row r="734" spans="1:2" x14ac:dyDescent="0.3">
      <c r="A734" s="5">
        <v>44784</v>
      </c>
      <c r="B734">
        <v>14.75</v>
      </c>
    </row>
    <row r="735" spans="1:2" x14ac:dyDescent="0.3">
      <c r="A735" s="5">
        <v>44787</v>
      </c>
      <c r="B735">
        <v>14.63</v>
      </c>
    </row>
    <row r="736" spans="1:2" x14ac:dyDescent="0.3">
      <c r="A736" s="5">
        <v>44788</v>
      </c>
      <c r="B736">
        <v>14.73</v>
      </c>
    </row>
    <row r="737" spans="1:2" x14ac:dyDescent="0.3">
      <c r="A737" s="5">
        <v>44789</v>
      </c>
      <c r="B737">
        <v>14.59</v>
      </c>
    </row>
    <row r="738" spans="1:2" x14ac:dyDescent="0.3">
      <c r="A738" s="5">
        <v>44790</v>
      </c>
      <c r="B738">
        <v>14.65</v>
      </c>
    </row>
    <row r="739" spans="1:2" x14ac:dyDescent="0.3">
      <c r="A739" s="5">
        <v>44791</v>
      </c>
      <c r="B739">
        <v>14.71</v>
      </c>
    </row>
    <row r="740" spans="1:2" x14ac:dyDescent="0.3">
      <c r="A740" s="5">
        <v>44794</v>
      </c>
      <c r="B740">
        <v>14.62</v>
      </c>
    </row>
    <row r="741" spans="1:2" x14ac:dyDescent="0.3">
      <c r="A741" s="5">
        <v>44795</v>
      </c>
      <c r="B741">
        <v>14.65</v>
      </c>
    </row>
    <row r="742" spans="1:2" x14ac:dyDescent="0.3">
      <c r="A742" s="5">
        <v>44796</v>
      </c>
      <c r="B742">
        <v>14.58</v>
      </c>
    </row>
    <row r="743" spans="1:2" x14ac:dyDescent="0.3">
      <c r="A743" s="5">
        <v>44797</v>
      </c>
      <c r="B743">
        <v>14.53</v>
      </c>
    </row>
    <row r="744" spans="1:2" x14ac:dyDescent="0.3">
      <c r="A744" s="5">
        <v>44798</v>
      </c>
      <c r="B744">
        <v>14.45</v>
      </c>
    </row>
    <row r="745" spans="1:2" x14ac:dyDescent="0.3">
      <c r="A745" s="5">
        <v>44799</v>
      </c>
      <c r="B745">
        <v>14.43</v>
      </c>
    </row>
    <row r="746" spans="1:2" x14ac:dyDescent="0.3">
      <c r="A746" s="5">
        <v>44801</v>
      </c>
      <c r="B746">
        <v>14.51</v>
      </c>
    </row>
    <row r="747" spans="1:2" x14ac:dyDescent="0.3">
      <c r="A747" s="5">
        <v>44802</v>
      </c>
      <c r="B747">
        <v>14.35</v>
      </c>
    </row>
    <row r="748" spans="1:2" x14ac:dyDescent="0.3">
      <c r="A748" s="5">
        <v>44803</v>
      </c>
      <c r="B748">
        <v>14.36</v>
      </c>
    </row>
    <row r="749" spans="1:2" x14ac:dyDescent="0.3">
      <c r="A749" s="5">
        <v>44804</v>
      </c>
      <c r="B749">
        <v>14.26</v>
      </c>
    </row>
    <row r="750" spans="1:2" x14ac:dyDescent="0.3">
      <c r="A750" s="5">
        <v>44805</v>
      </c>
      <c r="B750">
        <v>14.26</v>
      </c>
    </row>
    <row r="751" spans="1:2" x14ac:dyDescent="0.3">
      <c r="A751" s="5">
        <v>44806</v>
      </c>
      <c r="B751">
        <v>14.23</v>
      </c>
    </row>
    <row r="752" spans="1:2" x14ac:dyDescent="0.3">
      <c r="A752" s="5">
        <v>44808</v>
      </c>
      <c r="B752">
        <v>14.19</v>
      </c>
    </row>
    <row r="753" spans="1:2" x14ac:dyDescent="0.3">
      <c r="A753" s="5">
        <v>44809</v>
      </c>
      <c r="B753">
        <v>14.06</v>
      </c>
    </row>
    <row r="754" spans="1:2" x14ac:dyDescent="0.3">
      <c r="A754" s="5">
        <v>44810</v>
      </c>
      <c r="B754">
        <v>14.11</v>
      </c>
    </row>
    <row r="755" spans="1:2" x14ac:dyDescent="0.3">
      <c r="A755" s="5">
        <v>44811</v>
      </c>
      <c r="B755">
        <v>14.22</v>
      </c>
    </row>
    <row r="756" spans="1:2" x14ac:dyDescent="0.3">
      <c r="A756" s="5">
        <v>44812</v>
      </c>
      <c r="B756">
        <v>14.1</v>
      </c>
    </row>
    <row r="757" spans="1:2" x14ac:dyDescent="0.3">
      <c r="A757" s="5">
        <v>44815</v>
      </c>
      <c r="B757">
        <v>14.01</v>
      </c>
    </row>
    <row r="758" spans="1:2" x14ac:dyDescent="0.3">
      <c r="A758" s="5">
        <v>44816</v>
      </c>
      <c r="B758">
        <v>14.03</v>
      </c>
    </row>
    <row r="759" spans="1:2" x14ac:dyDescent="0.3">
      <c r="A759" s="5">
        <v>44817</v>
      </c>
      <c r="B759">
        <v>14.14</v>
      </c>
    </row>
    <row r="760" spans="1:2" x14ac:dyDescent="0.3">
      <c r="A760" s="5">
        <v>44818</v>
      </c>
      <c r="B760">
        <v>14.31</v>
      </c>
    </row>
    <row r="761" spans="1:2" x14ac:dyDescent="0.3">
      <c r="A761" s="5">
        <v>44819</v>
      </c>
      <c r="B761">
        <v>14.03</v>
      </c>
    </row>
    <row r="762" spans="1:2" x14ac:dyDescent="0.3">
      <c r="A762" s="5">
        <v>44820</v>
      </c>
      <c r="B762">
        <v>14.04</v>
      </c>
    </row>
    <row r="763" spans="1:2" x14ac:dyDescent="0.3">
      <c r="A763" s="5">
        <v>44822</v>
      </c>
      <c r="B763">
        <v>13.75</v>
      </c>
    </row>
    <row r="764" spans="1:2" x14ac:dyDescent="0.3">
      <c r="A764" s="5">
        <v>44824</v>
      </c>
      <c r="B764">
        <v>13.62</v>
      </c>
    </row>
    <row r="765" spans="1:2" x14ac:dyDescent="0.3">
      <c r="A765" s="5">
        <v>44825</v>
      </c>
      <c r="B765">
        <v>13.56</v>
      </c>
    </row>
    <row r="766" spans="1:2" x14ac:dyDescent="0.3">
      <c r="A766" s="5">
        <v>44826</v>
      </c>
      <c r="B766">
        <v>13.52</v>
      </c>
    </row>
    <row r="767" spans="1:2" x14ac:dyDescent="0.3">
      <c r="A767" s="5">
        <v>44829</v>
      </c>
      <c r="B767">
        <v>13.48</v>
      </c>
    </row>
    <row r="768" spans="1:2" x14ac:dyDescent="0.3">
      <c r="A768" s="5">
        <v>44831</v>
      </c>
      <c r="B768">
        <v>13.41</v>
      </c>
    </row>
    <row r="769" spans="1:2" x14ac:dyDescent="0.3">
      <c r="A769" s="5">
        <v>44832</v>
      </c>
      <c r="B769">
        <v>13.36</v>
      </c>
    </row>
    <row r="770" spans="1:2" x14ac:dyDescent="0.3">
      <c r="A770" s="5">
        <v>44833</v>
      </c>
      <c r="B770">
        <v>13.52</v>
      </c>
    </row>
    <row r="771" spans="1:2" x14ac:dyDescent="0.3">
      <c r="A771" s="5">
        <v>44843</v>
      </c>
      <c r="B771">
        <v>13.62</v>
      </c>
    </row>
    <row r="772" spans="1:2" x14ac:dyDescent="0.3">
      <c r="A772" s="5">
        <v>44844</v>
      </c>
      <c r="B772">
        <v>13.73</v>
      </c>
    </row>
    <row r="773" spans="1:2" x14ac:dyDescent="0.3">
      <c r="A773" s="5">
        <v>44845</v>
      </c>
      <c r="B773">
        <v>13.77</v>
      </c>
    </row>
    <row r="774" spans="1:2" x14ac:dyDescent="0.3">
      <c r="A774" s="5">
        <v>44846</v>
      </c>
      <c r="B774">
        <v>13.53</v>
      </c>
    </row>
    <row r="775" spans="1:2" x14ac:dyDescent="0.3">
      <c r="A775" s="5">
        <v>44847</v>
      </c>
      <c r="B775">
        <v>13.55</v>
      </c>
    </row>
    <row r="776" spans="1:2" x14ac:dyDescent="0.3">
      <c r="A776" s="5">
        <v>44850</v>
      </c>
      <c r="B776">
        <v>13.48</v>
      </c>
    </row>
    <row r="777" spans="1:2" x14ac:dyDescent="0.3">
      <c r="A777" s="5">
        <v>44851</v>
      </c>
      <c r="B777">
        <v>13.51</v>
      </c>
    </row>
    <row r="778" spans="1:2" x14ac:dyDescent="0.3">
      <c r="A778" s="5">
        <v>44853</v>
      </c>
      <c r="B778">
        <v>13.53</v>
      </c>
    </row>
    <row r="779" spans="1:2" x14ac:dyDescent="0.3">
      <c r="A779" s="5">
        <v>44854</v>
      </c>
      <c r="B779">
        <v>13.5</v>
      </c>
    </row>
    <row r="780" spans="1:2" x14ac:dyDescent="0.3">
      <c r="A780" s="5">
        <v>44857</v>
      </c>
      <c r="B780">
        <v>13.46</v>
      </c>
    </row>
    <row r="781" spans="1:2" x14ac:dyDescent="0.3">
      <c r="A781" s="5">
        <v>44865</v>
      </c>
      <c r="B781">
        <v>13.57</v>
      </c>
    </row>
    <row r="782" spans="1:2" x14ac:dyDescent="0.3">
      <c r="A782" s="5">
        <v>44866</v>
      </c>
      <c r="B782">
        <v>13.64</v>
      </c>
    </row>
    <row r="783" spans="1:2" x14ac:dyDescent="0.3">
      <c r="A783" s="5">
        <v>44867</v>
      </c>
      <c r="B783">
        <v>13.67</v>
      </c>
    </row>
    <row r="784" spans="1:2" x14ac:dyDescent="0.3">
      <c r="A784" s="5">
        <v>44868</v>
      </c>
      <c r="B784">
        <v>13.57</v>
      </c>
    </row>
    <row r="785" spans="1:2" x14ac:dyDescent="0.3">
      <c r="A785" s="5">
        <v>44871</v>
      </c>
      <c r="B785">
        <v>13.56</v>
      </c>
    </row>
    <row r="786" spans="1:2" x14ac:dyDescent="0.3">
      <c r="A786" s="5">
        <v>44872</v>
      </c>
      <c r="B786">
        <v>13.7</v>
      </c>
    </row>
    <row r="787" spans="1:2" x14ac:dyDescent="0.3">
      <c r="A787" s="5">
        <v>44873</v>
      </c>
      <c r="B787">
        <v>13.67</v>
      </c>
    </row>
    <row r="788" spans="1:2" x14ac:dyDescent="0.3">
      <c r="A788" s="5">
        <v>44874</v>
      </c>
      <c r="B788">
        <v>13.62</v>
      </c>
    </row>
    <row r="789" spans="1:2" x14ac:dyDescent="0.3">
      <c r="A789" s="5">
        <v>44875</v>
      </c>
      <c r="B789">
        <v>13.46</v>
      </c>
    </row>
    <row r="790" spans="1:2" x14ac:dyDescent="0.3">
      <c r="A790" s="5">
        <v>44878</v>
      </c>
      <c r="B790">
        <v>13.42</v>
      </c>
    </row>
    <row r="791" spans="1:2" x14ac:dyDescent="0.3">
      <c r="A791" s="5">
        <v>44879</v>
      </c>
      <c r="B791">
        <v>13.52</v>
      </c>
    </row>
    <row r="792" spans="1:2" x14ac:dyDescent="0.3">
      <c r="A792" s="5">
        <v>44880</v>
      </c>
      <c r="B792">
        <v>13.44</v>
      </c>
    </row>
    <row r="793" spans="1:2" x14ac:dyDescent="0.3">
      <c r="A793" s="5">
        <v>44881</v>
      </c>
      <c r="B793">
        <v>13.33</v>
      </c>
    </row>
    <row r="794" spans="1:2" x14ac:dyDescent="0.3">
      <c r="A794" s="5">
        <v>44882</v>
      </c>
      <c r="B794">
        <v>13.56</v>
      </c>
    </row>
    <row r="795" spans="1:2" x14ac:dyDescent="0.3">
      <c r="A795" s="5">
        <v>44887</v>
      </c>
      <c r="B795">
        <v>13.53</v>
      </c>
    </row>
    <row r="796" spans="1:2" x14ac:dyDescent="0.3">
      <c r="A796" s="5">
        <v>44888</v>
      </c>
      <c r="B796">
        <v>13.49</v>
      </c>
    </row>
    <row r="797" spans="1:2" x14ac:dyDescent="0.3">
      <c r="A797" s="5">
        <v>44889</v>
      </c>
      <c r="B797">
        <v>13.54</v>
      </c>
    </row>
    <row r="798" spans="1:2" x14ac:dyDescent="0.3">
      <c r="A798" s="5">
        <v>44892</v>
      </c>
      <c r="B798">
        <v>13.41</v>
      </c>
    </row>
    <row r="799" spans="1:2" x14ac:dyDescent="0.3">
      <c r="A799" s="5">
        <v>44893</v>
      </c>
      <c r="B799">
        <v>13.44</v>
      </c>
    </row>
    <row r="800" spans="1:2" x14ac:dyDescent="0.3">
      <c r="A800" s="5">
        <v>44894</v>
      </c>
      <c r="B800">
        <v>13.49</v>
      </c>
    </row>
    <row r="801" spans="1:2" x14ac:dyDescent="0.3">
      <c r="A801" s="5">
        <v>44895</v>
      </c>
      <c r="B801">
        <v>13.36</v>
      </c>
    </row>
    <row r="802" spans="1:2" x14ac:dyDescent="0.3">
      <c r="A802" s="5">
        <v>44896</v>
      </c>
      <c r="B802">
        <v>13.43</v>
      </c>
    </row>
    <row r="803" spans="1:2" x14ac:dyDescent="0.3">
      <c r="A803" s="5">
        <v>44899</v>
      </c>
      <c r="B803">
        <v>13.52</v>
      </c>
    </row>
    <row r="804" spans="1:2" x14ac:dyDescent="0.3">
      <c r="A804" s="5">
        <v>44900</v>
      </c>
      <c r="B804">
        <v>13.49</v>
      </c>
    </row>
    <row r="805" spans="1:2" x14ac:dyDescent="0.3">
      <c r="A805" s="5">
        <v>44901</v>
      </c>
      <c r="B805">
        <v>13.39</v>
      </c>
    </row>
    <row r="806" spans="1:2" x14ac:dyDescent="0.3">
      <c r="A806" s="5">
        <v>44902</v>
      </c>
      <c r="B806">
        <v>13.36</v>
      </c>
    </row>
    <row r="807" spans="1:2" x14ac:dyDescent="0.3">
      <c r="A807" s="5">
        <v>44906</v>
      </c>
      <c r="B807">
        <v>13.23</v>
      </c>
    </row>
    <row r="808" spans="1:2" x14ac:dyDescent="0.3">
      <c r="A808" s="5">
        <v>44907</v>
      </c>
      <c r="B808">
        <v>13.41</v>
      </c>
    </row>
    <row r="809" spans="1:2" x14ac:dyDescent="0.3">
      <c r="A809" s="5">
        <v>44908</v>
      </c>
      <c r="B809">
        <v>13.53</v>
      </c>
    </row>
    <row r="810" spans="1:2" x14ac:dyDescent="0.3">
      <c r="A810" s="5">
        <v>44909</v>
      </c>
      <c r="B810">
        <v>13.4</v>
      </c>
    </row>
    <row r="811" spans="1:2" x14ac:dyDescent="0.3">
      <c r="A811" s="5">
        <v>44910</v>
      </c>
      <c r="B811">
        <v>13.27</v>
      </c>
    </row>
    <row r="812" spans="1:2" x14ac:dyDescent="0.3">
      <c r="A812" s="5">
        <v>44913</v>
      </c>
      <c r="B812">
        <v>13.15</v>
      </c>
    </row>
    <row r="813" spans="1:2" x14ac:dyDescent="0.3">
      <c r="A813" s="5">
        <v>44914</v>
      </c>
      <c r="B813">
        <v>13.16</v>
      </c>
    </row>
    <row r="814" spans="1:2" x14ac:dyDescent="0.3">
      <c r="A814" s="5">
        <v>44915</v>
      </c>
      <c r="B814">
        <v>13.16</v>
      </c>
    </row>
    <row r="815" spans="1:2" x14ac:dyDescent="0.3">
      <c r="A815" s="5">
        <v>44916</v>
      </c>
      <c r="B815">
        <v>13.12</v>
      </c>
    </row>
    <row r="816" spans="1:2" x14ac:dyDescent="0.3">
      <c r="A816" s="5">
        <v>44917</v>
      </c>
      <c r="B816">
        <v>13.18</v>
      </c>
    </row>
    <row r="817" spans="1:2" x14ac:dyDescent="0.3">
      <c r="A817" s="5">
        <v>44921</v>
      </c>
      <c r="B817">
        <v>13.42</v>
      </c>
    </row>
    <row r="818" spans="1:2" x14ac:dyDescent="0.3">
      <c r="A818" s="5">
        <v>44922</v>
      </c>
      <c r="B818">
        <v>13.51</v>
      </c>
    </row>
    <row r="819" spans="1:2" x14ac:dyDescent="0.3">
      <c r="A819" s="5">
        <v>44923</v>
      </c>
      <c r="B819">
        <v>13.53</v>
      </c>
    </row>
    <row r="820" spans="1:2" x14ac:dyDescent="0.3">
      <c r="A820" s="5">
        <v>44924</v>
      </c>
      <c r="B820">
        <v>13.72</v>
      </c>
    </row>
    <row r="821" spans="1:2" x14ac:dyDescent="0.3">
      <c r="A821" s="5">
        <v>44927</v>
      </c>
      <c r="B821">
        <v>13.77</v>
      </c>
    </row>
    <row r="822" spans="1:2" x14ac:dyDescent="0.3">
      <c r="A822" s="5">
        <v>44928</v>
      </c>
      <c r="B822">
        <v>13.69</v>
      </c>
    </row>
    <row r="823" spans="1:2" x14ac:dyDescent="0.3">
      <c r="A823" s="5">
        <v>44929</v>
      </c>
      <c r="B823">
        <v>13.74</v>
      </c>
    </row>
    <row r="824" spans="1:2" x14ac:dyDescent="0.3">
      <c r="A824" s="5">
        <v>44930</v>
      </c>
      <c r="B824">
        <v>13.97</v>
      </c>
    </row>
    <row r="825" spans="1:2" x14ac:dyDescent="0.3">
      <c r="A825" s="5">
        <v>44931</v>
      </c>
      <c r="B825">
        <v>14.03</v>
      </c>
    </row>
    <row r="826" spans="1:2" x14ac:dyDescent="0.3">
      <c r="A826" s="5">
        <v>44934</v>
      </c>
      <c r="B826">
        <v>14.45</v>
      </c>
    </row>
    <row r="827" spans="1:2" x14ac:dyDescent="0.3">
      <c r="A827" s="5">
        <v>44935</v>
      </c>
      <c r="B827">
        <v>14.71</v>
      </c>
    </row>
    <row r="828" spans="1:2" x14ac:dyDescent="0.3">
      <c r="A828" s="5">
        <v>44936</v>
      </c>
      <c r="B828">
        <v>14.74</v>
      </c>
    </row>
    <row r="829" spans="1:2" x14ac:dyDescent="0.3">
      <c r="A829" s="5">
        <v>44938</v>
      </c>
      <c r="B829">
        <v>14.63</v>
      </c>
    </row>
    <row r="830" spans="1:2" x14ac:dyDescent="0.3">
      <c r="A830" s="5">
        <v>44943</v>
      </c>
      <c r="B830">
        <v>14.71</v>
      </c>
    </row>
    <row r="831" spans="1:2" x14ac:dyDescent="0.3">
      <c r="A831" s="5">
        <v>44944</v>
      </c>
      <c r="B831">
        <v>14.74</v>
      </c>
    </row>
    <row r="832" spans="1:2" x14ac:dyDescent="0.3">
      <c r="A832" s="5">
        <v>44945</v>
      </c>
      <c r="B832">
        <v>14.96</v>
      </c>
    </row>
    <row r="833" spans="1:2" x14ac:dyDescent="0.3">
      <c r="A833" s="5">
        <v>44949</v>
      </c>
      <c r="B833">
        <v>15.06</v>
      </c>
    </row>
    <row r="834" spans="1:2" x14ac:dyDescent="0.3">
      <c r="A834" s="5">
        <v>44950</v>
      </c>
      <c r="B834">
        <v>14.74</v>
      </c>
    </row>
    <row r="835" spans="1:2" x14ac:dyDescent="0.3">
      <c r="A835" s="5">
        <v>44951</v>
      </c>
      <c r="B835">
        <v>14.91</v>
      </c>
    </row>
    <row r="836" spans="1:2" x14ac:dyDescent="0.3">
      <c r="A836" s="5">
        <v>44952</v>
      </c>
      <c r="B836">
        <v>14.86</v>
      </c>
    </row>
    <row r="837" spans="1:2" x14ac:dyDescent="0.3">
      <c r="A837" s="5">
        <v>44955</v>
      </c>
      <c r="B837">
        <v>14.79</v>
      </c>
    </row>
    <row r="838" spans="1:2" x14ac:dyDescent="0.3">
      <c r="A838" s="5">
        <v>44956</v>
      </c>
      <c r="B838">
        <v>14.6</v>
      </c>
    </row>
    <row r="839" spans="1:2" x14ac:dyDescent="0.3">
      <c r="A839" s="5">
        <v>44957</v>
      </c>
      <c r="B839">
        <v>14.48</v>
      </c>
    </row>
    <row r="840" spans="1:2" x14ac:dyDescent="0.3">
      <c r="A840" s="5">
        <v>44958</v>
      </c>
      <c r="B840">
        <v>14.45</v>
      </c>
    </row>
    <row r="841" spans="1:2" x14ac:dyDescent="0.3">
      <c r="A841" s="5">
        <v>44959</v>
      </c>
      <c r="B841">
        <v>14.44</v>
      </c>
    </row>
    <row r="842" spans="1:2" x14ac:dyDescent="0.3">
      <c r="A842" s="5">
        <v>44962</v>
      </c>
      <c r="B842">
        <v>14.46</v>
      </c>
    </row>
    <row r="843" spans="1:2" x14ac:dyDescent="0.3">
      <c r="A843" s="5">
        <v>44963</v>
      </c>
      <c r="B843">
        <v>14.38</v>
      </c>
    </row>
    <row r="844" spans="1:2" x14ac:dyDescent="0.3">
      <c r="A844" s="5">
        <v>44964</v>
      </c>
      <c r="B844">
        <v>14.71</v>
      </c>
    </row>
    <row r="845" spans="1:2" x14ac:dyDescent="0.3">
      <c r="A845" s="5">
        <v>44965</v>
      </c>
      <c r="B845">
        <v>14.65</v>
      </c>
    </row>
    <row r="846" spans="1:2" x14ac:dyDescent="0.3">
      <c r="A846" s="5">
        <v>44966</v>
      </c>
      <c r="B846">
        <v>14.62</v>
      </c>
    </row>
    <row r="847" spans="1:2" x14ac:dyDescent="0.3">
      <c r="A847" s="5">
        <v>44969</v>
      </c>
      <c r="B847">
        <v>14.5</v>
      </c>
    </row>
    <row r="848" spans="1:2" x14ac:dyDescent="0.3">
      <c r="A848" s="5">
        <v>44971</v>
      </c>
      <c r="B848">
        <v>14.42</v>
      </c>
    </row>
    <row r="849" spans="1:2" x14ac:dyDescent="0.3">
      <c r="A849" s="5">
        <v>44972</v>
      </c>
      <c r="B849">
        <v>14.32</v>
      </c>
    </row>
    <row r="850" spans="1:2" x14ac:dyDescent="0.3">
      <c r="A850" s="5">
        <v>44973</v>
      </c>
      <c r="B850">
        <v>14.29</v>
      </c>
    </row>
    <row r="851" spans="1:2" x14ac:dyDescent="0.3">
      <c r="A851" s="5">
        <v>44977</v>
      </c>
      <c r="B851">
        <v>14.41</v>
      </c>
    </row>
    <row r="852" spans="1:2" x14ac:dyDescent="0.3">
      <c r="A852" s="5">
        <v>44979</v>
      </c>
      <c r="B852">
        <v>14.38</v>
      </c>
    </row>
    <row r="853" spans="1:2" x14ac:dyDescent="0.3">
      <c r="A853" s="5">
        <v>44980</v>
      </c>
      <c r="B853">
        <v>14.12</v>
      </c>
    </row>
    <row r="854" spans="1:2" x14ac:dyDescent="0.3">
      <c r="A854" s="5">
        <v>44983</v>
      </c>
      <c r="B854">
        <v>14.11</v>
      </c>
    </row>
    <row r="855" spans="1:2" x14ac:dyDescent="0.3">
      <c r="A855" s="5">
        <v>44984</v>
      </c>
      <c r="B855">
        <v>14.18</v>
      </c>
    </row>
    <row r="856" spans="1:2" x14ac:dyDescent="0.3">
      <c r="A856" s="5">
        <v>44985</v>
      </c>
      <c r="B856">
        <v>14.23</v>
      </c>
    </row>
    <row r="857" spans="1:2" x14ac:dyDescent="0.3">
      <c r="A857" s="5">
        <v>44986</v>
      </c>
      <c r="B857">
        <v>14.12</v>
      </c>
    </row>
    <row r="858" spans="1:2" x14ac:dyDescent="0.3">
      <c r="A858" s="5">
        <v>44987</v>
      </c>
      <c r="B858">
        <v>14.01</v>
      </c>
    </row>
    <row r="859" spans="1:2" x14ac:dyDescent="0.3">
      <c r="A859" s="5">
        <v>44990</v>
      </c>
      <c r="B859">
        <v>13.93</v>
      </c>
    </row>
    <row r="860" spans="1:2" x14ac:dyDescent="0.3">
      <c r="A860" s="5">
        <v>44992</v>
      </c>
      <c r="B860">
        <v>13.89</v>
      </c>
    </row>
    <row r="861" spans="1:2" x14ac:dyDescent="0.3">
      <c r="A861" s="5">
        <v>44994</v>
      </c>
      <c r="B861">
        <v>14.21</v>
      </c>
    </row>
    <row r="862" spans="1:2" x14ac:dyDescent="0.3">
      <c r="A862" s="5">
        <v>44997</v>
      </c>
      <c r="B862">
        <v>14.16</v>
      </c>
    </row>
    <row r="863" spans="1:2" x14ac:dyDescent="0.3">
      <c r="A863" s="5">
        <v>44998</v>
      </c>
      <c r="B863">
        <v>14.01</v>
      </c>
    </row>
    <row r="864" spans="1:2" x14ac:dyDescent="0.3">
      <c r="A864" s="5">
        <v>44999</v>
      </c>
      <c r="B864">
        <v>13.98</v>
      </c>
    </row>
    <row r="865" spans="1:2" x14ac:dyDescent="0.3">
      <c r="A865" s="5">
        <v>45000</v>
      </c>
      <c r="B865">
        <v>13.96</v>
      </c>
    </row>
    <row r="866" spans="1:2" x14ac:dyDescent="0.3">
      <c r="A866" s="5">
        <v>45001</v>
      </c>
      <c r="B866">
        <v>13.92</v>
      </c>
    </row>
    <row r="867" spans="1:2" x14ac:dyDescent="0.3">
      <c r="A867" s="5">
        <v>45004</v>
      </c>
      <c r="B867">
        <v>13.76</v>
      </c>
    </row>
    <row r="868" spans="1:2" x14ac:dyDescent="0.3">
      <c r="A868" s="5">
        <v>45005</v>
      </c>
      <c r="B868">
        <v>13.8</v>
      </c>
    </row>
    <row r="869" spans="1:2" x14ac:dyDescent="0.3">
      <c r="A869" s="5">
        <v>45007</v>
      </c>
      <c r="B869">
        <v>13.78</v>
      </c>
    </row>
    <row r="870" spans="1:2" x14ac:dyDescent="0.3">
      <c r="A870" s="5">
        <v>45008</v>
      </c>
      <c r="B870">
        <v>13.64</v>
      </c>
    </row>
    <row r="871" spans="1:2" x14ac:dyDescent="0.3">
      <c r="A871" s="5">
        <v>45011</v>
      </c>
      <c r="B871">
        <v>12.99</v>
      </c>
    </row>
    <row r="872" spans="1:2" x14ac:dyDescent="0.3">
      <c r="A872" s="5">
        <v>45012</v>
      </c>
      <c r="B872">
        <v>13.06</v>
      </c>
    </row>
    <row r="873" spans="1:2" x14ac:dyDescent="0.3">
      <c r="A873" s="5">
        <v>45013</v>
      </c>
      <c r="B873">
        <v>13.4</v>
      </c>
    </row>
    <row r="874" spans="1:2" x14ac:dyDescent="0.3">
      <c r="A874" s="5">
        <v>45014</v>
      </c>
      <c r="B874">
        <v>13.37</v>
      </c>
    </row>
    <row r="875" spans="1:2" x14ac:dyDescent="0.3">
      <c r="A875" s="5">
        <v>45015</v>
      </c>
      <c r="B875">
        <v>13.43</v>
      </c>
    </row>
    <row r="876" spans="1:2" x14ac:dyDescent="0.3">
      <c r="A876" s="5">
        <v>45018</v>
      </c>
      <c r="B876">
        <v>13.41</v>
      </c>
    </row>
    <row r="877" spans="1:2" x14ac:dyDescent="0.3">
      <c r="A877" s="5">
        <v>45019</v>
      </c>
      <c r="B877">
        <v>13.29</v>
      </c>
    </row>
    <row r="878" spans="1:2" x14ac:dyDescent="0.3">
      <c r="A878" s="5">
        <v>45020</v>
      </c>
      <c r="B878">
        <v>13.29</v>
      </c>
    </row>
    <row r="879" spans="1:2" x14ac:dyDescent="0.3">
      <c r="A879" s="5">
        <v>45021</v>
      </c>
      <c r="B879">
        <v>13.38</v>
      </c>
    </row>
    <row r="880" spans="1:2" x14ac:dyDescent="0.3">
      <c r="A880" s="5">
        <v>45022</v>
      </c>
      <c r="B880">
        <v>13.27</v>
      </c>
    </row>
    <row r="881" spans="1:2" x14ac:dyDescent="0.3">
      <c r="A881" s="5">
        <v>45025</v>
      </c>
      <c r="B881">
        <v>13.18</v>
      </c>
    </row>
    <row r="882" spans="1:2" x14ac:dyDescent="0.3">
      <c r="A882" s="5">
        <v>45026</v>
      </c>
      <c r="B882">
        <v>13.26</v>
      </c>
    </row>
    <row r="883" spans="1:2" x14ac:dyDescent="0.3">
      <c r="A883" s="5">
        <v>45027</v>
      </c>
      <c r="B883">
        <v>13.42</v>
      </c>
    </row>
    <row r="884" spans="1:2" x14ac:dyDescent="0.3">
      <c r="A884" s="5">
        <v>45028</v>
      </c>
      <c r="B884">
        <v>13.8</v>
      </c>
    </row>
    <row r="885" spans="1:2" x14ac:dyDescent="0.3">
      <c r="A885" s="5">
        <v>45029</v>
      </c>
      <c r="B885">
        <v>13.74</v>
      </c>
    </row>
    <row r="886" spans="1:2" x14ac:dyDescent="0.3">
      <c r="A886" s="5">
        <v>45032</v>
      </c>
      <c r="B886">
        <v>13.71</v>
      </c>
    </row>
    <row r="887" spans="1:2" x14ac:dyDescent="0.3">
      <c r="A887" s="5">
        <v>45033</v>
      </c>
      <c r="B887">
        <v>13.53</v>
      </c>
    </row>
    <row r="888" spans="1:2" x14ac:dyDescent="0.3">
      <c r="A888" s="5">
        <v>45034</v>
      </c>
      <c r="B888">
        <v>13.6</v>
      </c>
    </row>
    <row r="889" spans="1:2" x14ac:dyDescent="0.3">
      <c r="A889" s="5">
        <v>45035</v>
      </c>
      <c r="B889">
        <v>13.54</v>
      </c>
    </row>
    <row r="890" spans="1:2" x14ac:dyDescent="0.3">
      <c r="A890" s="5">
        <v>45036</v>
      </c>
      <c r="B890">
        <v>13.49</v>
      </c>
    </row>
    <row r="891" spans="1:2" x14ac:dyDescent="0.3">
      <c r="A891" s="5">
        <v>45039</v>
      </c>
      <c r="B891">
        <v>13.48</v>
      </c>
    </row>
    <row r="892" spans="1:2" x14ac:dyDescent="0.3">
      <c r="A892" s="5">
        <v>45040</v>
      </c>
      <c r="B892">
        <v>13.64</v>
      </c>
    </row>
    <row r="893" spans="1:2" x14ac:dyDescent="0.3">
      <c r="A893" s="5">
        <v>45041</v>
      </c>
      <c r="B893">
        <v>13.63</v>
      </c>
    </row>
    <row r="894" spans="1:2" x14ac:dyDescent="0.3">
      <c r="A894" s="5">
        <v>45042</v>
      </c>
      <c r="B894">
        <v>13.59</v>
      </c>
    </row>
    <row r="895" spans="1:2" x14ac:dyDescent="0.3">
      <c r="A895" s="5">
        <v>45043</v>
      </c>
      <c r="B895">
        <v>13.57</v>
      </c>
    </row>
    <row r="896" spans="1:2" x14ac:dyDescent="0.3">
      <c r="A896" s="5">
        <v>45046</v>
      </c>
      <c r="B896">
        <v>13.38</v>
      </c>
    </row>
    <row r="897" spans="1:2" x14ac:dyDescent="0.3">
      <c r="A897" s="5">
        <v>45048</v>
      </c>
      <c r="B897">
        <v>13.45</v>
      </c>
    </row>
    <row r="898" spans="1:2" x14ac:dyDescent="0.3">
      <c r="A898" s="5">
        <v>45049</v>
      </c>
      <c r="B898">
        <v>13.48</v>
      </c>
    </row>
    <row r="899" spans="1:2" x14ac:dyDescent="0.3">
      <c r="A899" s="5">
        <v>45050</v>
      </c>
      <c r="B899">
        <v>13.52</v>
      </c>
    </row>
    <row r="900" spans="1:2" x14ac:dyDescent="0.3">
      <c r="A900" s="5">
        <v>45053</v>
      </c>
      <c r="B900">
        <v>13.52</v>
      </c>
    </row>
    <row r="901" spans="1:2" x14ac:dyDescent="0.3">
      <c r="A901" s="5">
        <v>45054</v>
      </c>
      <c r="B901">
        <v>13.51</v>
      </c>
    </row>
    <row r="902" spans="1:2" x14ac:dyDescent="0.3">
      <c r="A902" s="5">
        <v>45055</v>
      </c>
      <c r="B902">
        <v>13.54</v>
      </c>
    </row>
    <row r="903" spans="1:2" x14ac:dyDescent="0.3">
      <c r="A903" s="5">
        <v>45056</v>
      </c>
      <c r="B903">
        <v>13.48</v>
      </c>
    </row>
    <row r="904" spans="1:2" x14ac:dyDescent="0.3">
      <c r="A904" s="5">
        <v>45057</v>
      </c>
      <c r="B904">
        <v>13.53</v>
      </c>
    </row>
    <row r="905" spans="1:2" x14ac:dyDescent="0.3">
      <c r="A905" s="5">
        <v>45060</v>
      </c>
      <c r="B905">
        <v>13.47</v>
      </c>
    </row>
    <row r="906" spans="1:2" x14ac:dyDescent="0.3">
      <c r="A906" s="5">
        <v>45061</v>
      </c>
      <c r="B906">
        <v>13.42</v>
      </c>
    </row>
    <row r="907" spans="1:2" x14ac:dyDescent="0.3">
      <c r="A907" s="5">
        <v>45062</v>
      </c>
      <c r="B907">
        <v>13.45</v>
      </c>
    </row>
    <row r="908" spans="1:2" x14ac:dyDescent="0.3">
      <c r="A908" s="5">
        <v>45063</v>
      </c>
      <c r="B908">
        <v>13.45</v>
      </c>
    </row>
    <row r="909" spans="1:2" x14ac:dyDescent="0.3">
      <c r="A909" s="5">
        <v>45064</v>
      </c>
      <c r="B909">
        <v>13.62</v>
      </c>
    </row>
    <row r="910" spans="1:2" x14ac:dyDescent="0.3">
      <c r="A910" s="5">
        <v>45067</v>
      </c>
      <c r="B910">
        <v>13.64</v>
      </c>
    </row>
    <row r="911" spans="1:2" x14ac:dyDescent="0.3">
      <c r="A911" s="5">
        <v>45068</v>
      </c>
      <c r="B911">
        <v>13.72</v>
      </c>
    </row>
    <row r="912" spans="1:2" x14ac:dyDescent="0.3">
      <c r="A912" s="5">
        <v>45069</v>
      </c>
      <c r="B912">
        <v>13.8</v>
      </c>
    </row>
    <row r="913" spans="1:2" x14ac:dyDescent="0.3">
      <c r="A913" s="5">
        <v>45070</v>
      </c>
      <c r="B913">
        <v>13.77</v>
      </c>
    </row>
    <row r="914" spans="1:2" x14ac:dyDescent="0.3">
      <c r="A914" s="5">
        <v>45074</v>
      </c>
      <c r="B914">
        <v>13.86</v>
      </c>
    </row>
    <row r="915" spans="1:2" x14ac:dyDescent="0.3">
      <c r="A915" s="5">
        <v>45076</v>
      </c>
      <c r="B915">
        <v>13.66</v>
      </c>
    </row>
    <row r="916" spans="1:2" x14ac:dyDescent="0.3">
      <c r="A916" s="5">
        <v>45077</v>
      </c>
      <c r="B916">
        <v>13.6</v>
      </c>
    </row>
    <row r="917" spans="1:2" x14ac:dyDescent="0.3">
      <c r="A917" s="5">
        <v>45078</v>
      </c>
      <c r="B917">
        <v>13.61</v>
      </c>
    </row>
    <row r="918" spans="1:2" x14ac:dyDescent="0.3">
      <c r="A918" s="5">
        <v>45081</v>
      </c>
      <c r="B918">
        <v>13.71</v>
      </c>
    </row>
    <row r="919" spans="1:2" x14ac:dyDescent="0.3">
      <c r="A919" s="5">
        <v>45082</v>
      </c>
      <c r="B919">
        <v>13.68</v>
      </c>
    </row>
    <row r="920" spans="1:2" x14ac:dyDescent="0.3">
      <c r="A920" s="5">
        <v>45083</v>
      </c>
      <c r="B920">
        <v>13.86</v>
      </c>
    </row>
    <row r="921" spans="1:2" x14ac:dyDescent="0.3">
      <c r="A921" s="5">
        <v>45084</v>
      </c>
      <c r="B921">
        <v>13.77</v>
      </c>
    </row>
    <row r="922" spans="1:2" x14ac:dyDescent="0.3">
      <c r="A922" s="5">
        <v>45085</v>
      </c>
      <c r="B922">
        <v>13.84</v>
      </c>
    </row>
    <row r="923" spans="1:2" x14ac:dyDescent="0.3">
      <c r="A923" s="5">
        <v>45088</v>
      </c>
      <c r="B923">
        <v>13.9</v>
      </c>
    </row>
    <row r="924" spans="1:2" x14ac:dyDescent="0.3">
      <c r="A924" s="5">
        <v>45089</v>
      </c>
      <c r="B924">
        <v>13.89</v>
      </c>
    </row>
    <row r="925" spans="1:2" x14ac:dyDescent="0.3">
      <c r="A925" s="5">
        <v>45090</v>
      </c>
      <c r="B925">
        <v>14.05</v>
      </c>
    </row>
    <row r="926" spans="1:2" x14ac:dyDescent="0.3">
      <c r="A926" s="5">
        <v>45091</v>
      </c>
      <c r="B926">
        <v>14.07</v>
      </c>
    </row>
    <row r="927" spans="1:2" x14ac:dyDescent="0.3">
      <c r="A927" s="5">
        <v>45092</v>
      </c>
      <c r="B927">
        <v>14.08</v>
      </c>
    </row>
    <row r="928" spans="1:2" x14ac:dyDescent="0.3">
      <c r="A928" s="5">
        <v>45095</v>
      </c>
      <c r="B928">
        <v>14.2</v>
      </c>
    </row>
    <row r="929" spans="1:2" x14ac:dyDescent="0.3">
      <c r="A929" s="5">
        <v>45096</v>
      </c>
      <c r="B929">
        <v>14.65</v>
      </c>
    </row>
    <row r="930" spans="1:2" x14ac:dyDescent="0.3">
      <c r="A930" s="5">
        <v>45097</v>
      </c>
      <c r="B930">
        <v>14.35</v>
      </c>
    </row>
    <row r="931" spans="1:2" x14ac:dyDescent="0.3">
      <c r="A931" s="5">
        <v>45098</v>
      </c>
      <c r="B931">
        <v>14.22</v>
      </c>
    </row>
    <row r="932" spans="1:2" x14ac:dyDescent="0.3">
      <c r="A932" s="5">
        <v>45099</v>
      </c>
      <c r="B932">
        <v>14.05</v>
      </c>
    </row>
    <row r="933" spans="1:2" x14ac:dyDescent="0.3">
      <c r="A933" s="5">
        <v>45102</v>
      </c>
      <c r="B933">
        <v>14.31</v>
      </c>
    </row>
    <row r="934" spans="1:2" x14ac:dyDescent="0.3">
      <c r="A934" s="5">
        <v>45103</v>
      </c>
      <c r="B934">
        <v>14.51</v>
      </c>
    </row>
    <row r="935" spans="1:2" x14ac:dyDescent="0.3">
      <c r="A935" s="5">
        <v>45104</v>
      </c>
      <c r="B935">
        <v>14.74</v>
      </c>
    </row>
    <row r="936" spans="1:2" x14ac:dyDescent="0.3">
      <c r="A936" s="5">
        <v>45105</v>
      </c>
      <c r="B936">
        <v>14.68</v>
      </c>
    </row>
    <row r="937" spans="1:2" x14ac:dyDescent="0.3">
      <c r="A937" s="5">
        <v>45109</v>
      </c>
      <c r="B937">
        <v>14.57</v>
      </c>
    </row>
    <row r="938" spans="1:2" x14ac:dyDescent="0.3">
      <c r="A938" s="5">
        <v>45110</v>
      </c>
      <c r="B938">
        <v>14.41</v>
      </c>
    </row>
    <row r="939" spans="1:2" x14ac:dyDescent="0.3">
      <c r="A939" s="5">
        <v>45111</v>
      </c>
      <c r="B939">
        <v>14.44</v>
      </c>
    </row>
    <row r="940" spans="1:2" x14ac:dyDescent="0.3">
      <c r="A940" s="5">
        <v>45112</v>
      </c>
      <c r="B940">
        <v>14.4</v>
      </c>
    </row>
    <row r="941" spans="1:2" x14ac:dyDescent="0.3">
      <c r="A941" s="5">
        <v>45113</v>
      </c>
      <c r="B941">
        <v>14.36</v>
      </c>
    </row>
    <row r="942" spans="1:2" x14ac:dyDescent="0.3">
      <c r="A942" s="5">
        <v>45116</v>
      </c>
      <c r="B942">
        <v>14.41</v>
      </c>
    </row>
    <row r="943" spans="1:2" x14ac:dyDescent="0.3">
      <c r="A943" s="5">
        <v>45117</v>
      </c>
      <c r="B943">
        <v>14.45</v>
      </c>
    </row>
    <row r="944" spans="1:2" x14ac:dyDescent="0.3">
      <c r="A944" s="5">
        <v>45118</v>
      </c>
      <c r="B944">
        <v>14.51</v>
      </c>
    </row>
    <row r="945" spans="1:2" x14ac:dyDescent="0.3">
      <c r="A945" s="5">
        <v>45119</v>
      </c>
      <c r="B945">
        <v>14.76</v>
      </c>
    </row>
    <row r="946" spans="1:2" x14ac:dyDescent="0.3">
      <c r="A946" s="5">
        <v>45120</v>
      </c>
      <c r="B946">
        <v>14.84</v>
      </c>
    </row>
    <row r="947" spans="1:2" x14ac:dyDescent="0.3">
      <c r="A947" s="5">
        <v>45123</v>
      </c>
      <c r="B947">
        <v>15.15</v>
      </c>
    </row>
    <row r="948" spans="1:2" x14ac:dyDescent="0.3">
      <c r="A948" s="5">
        <v>45124</v>
      </c>
      <c r="B948">
        <v>15.07</v>
      </c>
    </row>
    <row r="949" spans="1:2" x14ac:dyDescent="0.3">
      <c r="A949" s="5">
        <v>45125</v>
      </c>
      <c r="B949">
        <v>15.02</v>
      </c>
    </row>
    <row r="950" spans="1:2" x14ac:dyDescent="0.3">
      <c r="A950" s="5">
        <v>45126</v>
      </c>
      <c r="B950">
        <v>15.06</v>
      </c>
    </row>
    <row r="951" spans="1:2" x14ac:dyDescent="0.3">
      <c r="A951" s="5">
        <v>45127</v>
      </c>
      <c r="B951">
        <v>14.87</v>
      </c>
    </row>
    <row r="952" spans="1:2" x14ac:dyDescent="0.3">
      <c r="A952" s="5">
        <v>45130</v>
      </c>
      <c r="B952">
        <v>14.96</v>
      </c>
    </row>
    <row r="953" spans="1:2" x14ac:dyDescent="0.3">
      <c r="A953" s="5">
        <v>45131</v>
      </c>
      <c r="B953">
        <v>15.1</v>
      </c>
    </row>
    <row r="954" spans="1:2" x14ac:dyDescent="0.3">
      <c r="A954" s="5">
        <v>45132</v>
      </c>
      <c r="B954">
        <v>15</v>
      </c>
    </row>
    <row r="955" spans="1:2" x14ac:dyDescent="0.3">
      <c r="A955" s="5">
        <v>45133</v>
      </c>
      <c r="B955">
        <v>15.05</v>
      </c>
    </row>
    <row r="956" spans="1:2" x14ac:dyDescent="0.3">
      <c r="A956" s="5">
        <v>45134</v>
      </c>
      <c r="B956">
        <v>14.82</v>
      </c>
    </row>
    <row r="957" spans="1:2" x14ac:dyDescent="0.3">
      <c r="A957" s="5">
        <v>45137</v>
      </c>
      <c r="B957">
        <v>14.87</v>
      </c>
    </row>
    <row r="958" spans="1:2" x14ac:dyDescent="0.3">
      <c r="A958" s="5">
        <v>45138</v>
      </c>
      <c r="B958">
        <v>14.86</v>
      </c>
    </row>
    <row r="959" spans="1:2" x14ac:dyDescent="0.3">
      <c r="A959" s="5">
        <v>45139</v>
      </c>
      <c r="B959">
        <v>14.91</v>
      </c>
    </row>
    <row r="960" spans="1:2" x14ac:dyDescent="0.3">
      <c r="A960" s="5">
        <v>45140</v>
      </c>
      <c r="B960">
        <v>14.92</v>
      </c>
    </row>
    <row r="961" spans="1:2" x14ac:dyDescent="0.3">
      <c r="A961" s="5">
        <v>45141</v>
      </c>
      <c r="B961">
        <v>14.96</v>
      </c>
    </row>
    <row r="962" spans="1:2" x14ac:dyDescent="0.3">
      <c r="A962" s="5">
        <v>45144</v>
      </c>
      <c r="B962">
        <v>14.8</v>
      </c>
    </row>
    <row r="963" spans="1:2" x14ac:dyDescent="0.3">
      <c r="A963" s="5">
        <v>45145</v>
      </c>
      <c r="B963">
        <v>14.81</v>
      </c>
    </row>
    <row r="964" spans="1:2" x14ac:dyDescent="0.3">
      <c r="A964" s="5">
        <v>45146</v>
      </c>
      <c r="B964">
        <v>14.71</v>
      </c>
    </row>
    <row r="965" spans="1:2" x14ac:dyDescent="0.3">
      <c r="A965" s="5">
        <v>45147</v>
      </c>
      <c r="B965">
        <v>14.65</v>
      </c>
    </row>
    <row r="966" spans="1:2" x14ac:dyDescent="0.3">
      <c r="A966" s="5">
        <v>45148</v>
      </c>
      <c r="B966">
        <v>14.74</v>
      </c>
    </row>
    <row r="967" spans="1:2" x14ac:dyDescent="0.3">
      <c r="A967" s="5">
        <v>45151</v>
      </c>
      <c r="B967">
        <v>14.74</v>
      </c>
    </row>
    <row r="968" spans="1:2" x14ac:dyDescent="0.3">
      <c r="A968" s="5">
        <v>45152</v>
      </c>
      <c r="B968">
        <v>14.83</v>
      </c>
    </row>
    <row r="969" spans="1:2" x14ac:dyDescent="0.3">
      <c r="A969" s="5">
        <v>45153</v>
      </c>
      <c r="B969">
        <v>19.11</v>
      </c>
    </row>
    <row r="970" spans="1:2" x14ac:dyDescent="0.3">
      <c r="A970" s="5">
        <v>45154</v>
      </c>
      <c r="B970">
        <v>18.89</v>
      </c>
    </row>
    <row r="971" spans="1:2" x14ac:dyDescent="0.3">
      <c r="A971" s="5">
        <v>45155</v>
      </c>
      <c r="B971">
        <v>18.84</v>
      </c>
    </row>
    <row r="972" spans="1:2" x14ac:dyDescent="0.3">
      <c r="A972" s="5">
        <v>45158</v>
      </c>
      <c r="B972">
        <v>18.8</v>
      </c>
    </row>
    <row r="973" spans="1:2" x14ac:dyDescent="0.3">
      <c r="A973" s="5">
        <v>45159</v>
      </c>
      <c r="B973">
        <v>18.77</v>
      </c>
    </row>
    <row r="974" spans="1:2" x14ac:dyDescent="0.3">
      <c r="A974" s="5">
        <v>45160</v>
      </c>
      <c r="B974">
        <v>18.77</v>
      </c>
    </row>
    <row r="975" spans="1:2" x14ac:dyDescent="0.3">
      <c r="A975" s="5">
        <v>45161</v>
      </c>
      <c r="B975">
        <v>18.899999999999999</v>
      </c>
    </row>
    <row r="976" spans="1:2" x14ac:dyDescent="0.3">
      <c r="A976" s="5">
        <v>45162</v>
      </c>
      <c r="B976">
        <v>18.79</v>
      </c>
    </row>
    <row r="977" spans="1:2" x14ac:dyDescent="0.3">
      <c r="A977" s="5">
        <v>45165</v>
      </c>
      <c r="B977">
        <v>18.84</v>
      </c>
    </row>
    <row r="978" spans="1:2" x14ac:dyDescent="0.3">
      <c r="A978" s="5">
        <v>45166</v>
      </c>
      <c r="B978">
        <v>18.89</v>
      </c>
    </row>
    <row r="979" spans="1:2" x14ac:dyDescent="0.3">
      <c r="A979" s="5">
        <v>45167</v>
      </c>
      <c r="B979">
        <v>18.940000000000001</v>
      </c>
    </row>
    <row r="980" spans="1:2" x14ac:dyDescent="0.3">
      <c r="A980" s="5">
        <v>45168</v>
      </c>
      <c r="B980">
        <v>18.87</v>
      </c>
    </row>
    <row r="981" spans="1:2" x14ac:dyDescent="0.3">
      <c r="A981" s="5">
        <v>45172</v>
      </c>
      <c r="B981">
        <v>18.670000000000002</v>
      </c>
    </row>
    <row r="982" spans="1:2" x14ac:dyDescent="0.3">
      <c r="A982" s="5">
        <v>45173</v>
      </c>
      <c r="B982">
        <v>18.739999999999998</v>
      </c>
    </row>
    <row r="983" spans="1:2" x14ac:dyDescent="0.3">
      <c r="A983" s="5">
        <v>45174</v>
      </c>
      <c r="B983">
        <v>18.63</v>
      </c>
    </row>
    <row r="984" spans="1:2" x14ac:dyDescent="0.3">
      <c r="A984" s="5">
        <v>45176</v>
      </c>
      <c r="B984">
        <v>18.45</v>
      </c>
    </row>
    <row r="985" spans="1:2" x14ac:dyDescent="0.3">
      <c r="A985" s="5">
        <v>45179</v>
      </c>
      <c r="B985">
        <v>18.48</v>
      </c>
    </row>
    <row r="986" spans="1:2" x14ac:dyDescent="0.3">
      <c r="A986" s="5">
        <v>45180</v>
      </c>
      <c r="B986">
        <v>18.579999999999998</v>
      </c>
    </row>
    <row r="987" spans="1:2" x14ac:dyDescent="0.3">
      <c r="A987" s="5">
        <v>45181</v>
      </c>
      <c r="B987">
        <v>18.59</v>
      </c>
    </row>
    <row r="988" spans="1:2" x14ac:dyDescent="0.3">
      <c r="A988" s="5">
        <v>45182</v>
      </c>
      <c r="B988">
        <v>18.59</v>
      </c>
    </row>
    <row r="989" spans="1:2" x14ac:dyDescent="0.3">
      <c r="A989" s="5">
        <v>45186</v>
      </c>
      <c r="B989">
        <v>18.52</v>
      </c>
    </row>
    <row r="990" spans="1:2" x14ac:dyDescent="0.3">
      <c r="A990" s="5">
        <v>45187</v>
      </c>
      <c r="B990">
        <v>18.59</v>
      </c>
    </row>
    <row r="991" spans="1:2" x14ac:dyDescent="0.3">
      <c r="A991" s="5">
        <v>45188</v>
      </c>
      <c r="B991">
        <v>18.61</v>
      </c>
    </row>
    <row r="992" spans="1:2" x14ac:dyDescent="0.3">
      <c r="A992" s="5">
        <v>45190</v>
      </c>
      <c r="B992">
        <v>18.829999999999998</v>
      </c>
    </row>
    <row r="993" spans="1:2" x14ac:dyDescent="0.3">
      <c r="A993" s="5">
        <v>45193</v>
      </c>
      <c r="B993">
        <v>18.760000000000002</v>
      </c>
    </row>
    <row r="994" spans="1:2" x14ac:dyDescent="0.3">
      <c r="A994" s="5">
        <v>45194</v>
      </c>
      <c r="B994">
        <v>18.84</v>
      </c>
    </row>
    <row r="995" spans="1:2" x14ac:dyDescent="0.3">
      <c r="A995" s="5">
        <v>45195</v>
      </c>
      <c r="B995">
        <v>18.96</v>
      </c>
    </row>
    <row r="996" spans="1:2" x14ac:dyDescent="0.3">
      <c r="A996" s="5">
        <v>45196</v>
      </c>
      <c r="B996">
        <v>18.940000000000001</v>
      </c>
    </row>
    <row r="997" spans="1:2" x14ac:dyDescent="0.3">
      <c r="A997" s="5">
        <v>45200</v>
      </c>
      <c r="B997">
        <v>18.7</v>
      </c>
    </row>
    <row r="998" spans="1:2" x14ac:dyDescent="0.3">
      <c r="A998" s="5">
        <v>45201</v>
      </c>
      <c r="B998">
        <v>18.89</v>
      </c>
    </row>
    <row r="999" spans="1:2" x14ac:dyDescent="0.3">
      <c r="A999" s="5">
        <v>45202</v>
      </c>
      <c r="B999">
        <v>18.73</v>
      </c>
    </row>
    <row r="1000" spans="1:2" x14ac:dyDescent="0.3">
      <c r="A1000" s="5">
        <v>45203</v>
      </c>
      <c r="B1000">
        <v>18.739999999999998</v>
      </c>
    </row>
    <row r="1001" spans="1:2" x14ac:dyDescent="0.3">
      <c r="A1001" s="5">
        <v>45204</v>
      </c>
      <c r="B1001">
        <v>18.79</v>
      </c>
    </row>
    <row r="1002" spans="1:2" x14ac:dyDescent="0.3">
      <c r="A1002" s="5">
        <v>45207</v>
      </c>
      <c r="B1002">
        <v>18.59</v>
      </c>
    </row>
    <row r="1003" spans="1:2" x14ac:dyDescent="0.3">
      <c r="A1003" s="5">
        <v>45208</v>
      </c>
      <c r="B1003">
        <v>18.489999999999998</v>
      </c>
    </row>
    <row r="1004" spans="1:2" x14ac:dyDescent="0.3">
      <c r="A1004" s="5">
        <v>45209</v>
      </c>
      <c r="B1004">
        <v>18.34</v>
      </c>
    </row>
    <row r="1005" spans="1:2" x14ac:dyDescent="0.3">
      <c r="A1005" s="5">
        <v>45210</v>
      </c>
      <c r="B1005">
        <v>18.53</v>
      </c>
    </row>
    <row r="1006" spans="1:2" x14ac:dyDescent="0.3">
      <c r="A1006" s="5">
        <v>45211</v>
      </c>
      <c r="B1006">
        <v>18.559999999999999</v>
      </c>
    </row>
    <row r="1007" spans="1:2" x14ac:dyDescent="0.3">
      <c r="A1007" s="5">
        <v>45215</v>
      </c>
      <c r="B1007">
        <v>18.37</v>
      </c>
    </row>
    <row r="1008" spans="1:2" x14ac:dyDescent="0.3">
      <c r="A1008" s="5">
        <v>45216</v>
      </c>
      <c r="B1008">
        <v>18.559999999999999</v>
      </c>
    </row>
    <row r="1009" spans="1:2" x14ac:dyDescent="0.3">
      <c r="A1009" s="5">
        <v>45217</v>
      </c>
      <c r="B1009">
        <v>18.64</v>
      </c>
    </row>
    <row r="1010" spans="1:2" x14ac:dyDescent="0.3">
      <c r="A1010" s="5">
        <v>45218</v>
      </c>
      <c r="B1010">
        <v>18.7</v>
      </c>
    </row>
    <row r="1011" spans="1:2" x14ac:dyDescent="0.3">
      <c r="A1011" s="5">
        <v>45228</v>
      </c>
      <c r="B1011">
        <v>18.53</v>
      </c>
    </row>
    <row r="1012" spans="1:2" x14ac:dyDescent="0.3">
      <c r="A1012" s="5">
        <v>45229</v>
      </c>
      <c r="B1012">
        <v>18.45</v>
      </c>
    </row>
    <row r="1013" spans="1:2" x14ac:dyDescent="0.3">
      <c r="A1013" s="5">
        <v>45230</v>
      </c>
      <c r="B1013">
        <v>18.38</v>
      </c>
    </row>
    <row r="1014" spans="1:2" x14ac:dyDescent="0.3">
      <c r="A1014" s="5">
        <v>45231</v>
      </c>
      <c r="B1014">
        <v>18.28</v>
      </c>
    </row>
    <row r="1015" spans="1:2" x14ac:dyDescent="0.3">
      <c r="A1015" s="5">
        <v>45232</v>
      </c>
      <c r="B1015">
        <v>17.43</v>
      </c>
    </row>
    <row r="1016" spans="1:2" x14ac:dyDescent="0.3">
      <c r="A1016" s="5">
        <v>45235</v>
      </c>
      <c r="B1016">
        <v>17.260000000000002</v>
      </c>
    </row>
    <row r="1017" spans="1:2" x14ac:dyDescent="0.3">
      <c r="A1017" s="5">
        <v>45236</v>
      </c>
      <c r="B1017">
        <v>17.309999999999999</v>
      </c>
    </row>
    <row r="1018" spans="1:2" x14ac:dyDescent="0.3">
      <c r="A1018" s="5">
        <v>45237</v>
      </c>
      <c r="B1018">
        <v>17.32</v>
      </c>
    </row>
    <row r="1019" spans="1:2" x14ac:dyDescent="0.3">
      <c r="A1019" s="5">
        <v>45238</v>
      </c>
      <c r="B1019">
        <v>17.32</v>
      </c>
    </row>
    <row r="1020" spans="1:2" x14ac:dyDescent="0.3">
      <c r="A1020" s="5">
        <v>45239</v>
      </c>
      <c r="B1020">
        <v>17.28</v>
      </c>
    </row>
    <row r="1021" spans="1:2" x14ac:dyDescent="0.3">
      <c r="A1021" s="5">
        <v>45250</v>
      </c>
      <c r="B1021">
        <v>17.350000000000001</v>
      </c>
    </row>
    <row r="1022" spans="1:2" x14ac:dyDescent="0.3">
      <c r="A1022" s="5">
        <v>45251</v>
      </c>
      <c r="B1022">
        <v>17.43</v>
      </c>
    </row>
    <row r="1023" spans="1:2" x14ac:dyDescent="0.3">
      <c r="A1023" s="5">
        <v>45252</v>
      </c>
      <c r="B1023">
        <v>17.420000000000002</v>
      </c>
    </row>
    <row r="1024" spans="1:2" x14ac:dyDescent="0.3">
      <c r="A1024" s="5">
        <v>45253</v>
      </c>
      <c r="B1024">
        <v>17.43</v>
      </c>
    </row>
    <row r="1025" spans="1:2" x14ac:dyDescent="0.3">
      <c r="A1025" s="5">
        <v>45256</v>
      </c>
      <c r="B1025">
        <v>17.68</v>
      </c>
    </row>
    <row r="1026" spans="1:2" x14ac:dyDescent="0.3">
      <c r="A1026" s="5">
        <v>45257</v>
      </c>
      <c r="B1026">
        <v>17.68</v>
      </c>
    </row>
    <row r="1027" spans="1:2" x14ac:dyDescent="0.3">
      <c r="A1027" s="5">
        <v>45258</v>
      </c>
      <c r="B1027">
        <v>17.829999999999998</v>
      </c>
    </row>
    <row r="1028" spans="1:2" x14ac:dyDescent="0.3">
      <c r="A1028" s="5">
        <v>45259</v>
      </c>
      <c r="B1028">
        <v>17.72</v>
      </c>
    </row>
    <row r="1029" spans="1:2" x14ac:dyDescent="0.3">
      <c r="A1029" s="5">
        <v>45260</v>
      </c>
      <c r="B1029">
        <v>17.739999999999998</v>
      </c>
    </row>
    <row r="1030" spans="1:2" x14ac:dyDescent="0.3">
      <c r="A1030" s="5">
        <v>45263</v>
      </c>
      <c r="B1030">
        <v>17.52</v>
      </c>
    </row>
    <row r="1031" spans="1:2" x14ac:dyDescent="0.3">
      <c r="A1031" s="5">
        <v>45264</v>
      </c>
      <c r="B1031">
        <v>17.55</v>
      </c>
    </row>
    <row r="1032" spans="1:2" x14ac:dyDescent="0.3">
      <c r="A1032" s="5">
        <v>45265</v>
      </c>
      <c r="B1032">
        <v>17.52</v>
      </c>
    </row>
    <row r="1033" spans="1:2" x14ac:dyDescent="0.3">
      <c r="A1033" s="5">
        <v>45266</v>
      </c>
      <c r="B1033">
        <v>17.53</v>
      </c>
    </row>
    <row r="1034" spans="1:2" x14ac:dyDescent="0.3">
      <c r="A1034" s="5">
        <v>45267</v>
      </c>
      <c r="B1034">
        <v>17.59</v>
      </c>
    </row>
    <row r="1035" spans="1:2" x14ac:dyDescent="0.3">
      <c r="A1035" s="5">
        <v>45270</v>
      </c>
      <c r="B1035">
        <v>17.63</v>
      </c>
    </row>
    <row r="1036" spans="1:2" x14ac:dyDescent="0.3">
      <c r="A1036" s="5">
        <v>45271</v>
      </c>
      <c r="B1036">
        <v>18.010000000000002</v>
      </c>
    </row>
    <row r="1037" spans="1:2" x14ac:dyDescent="0.3">
      <c r="A1037" s="5">
        <v>45272</v>
      </c>
      <c r="B1037">
        <v>18.260000000000002</v>
      </c>
    </row>
    <row r="1038" spans="1:2" x14ac:dyDescent="0.3">
      <c r="A1038" s="5">
        <v>45273</v>
      </c>
      <c r="B1038">
        <v>18.399999999999999</v>
      </c>
    </row>
    <row r="1039" spans="1:2" x14ac:dyDescent="0.3">
      <c r="A1039" s="5">
        <v>45274</v>
      </c>
      <c r="B1039">
        <v>18.43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Funds</vt:lpstr>
      <vt:lpstr>End price</vt:lpstr>
      <vt:lpstr>Holding</vt:lpstr>
      <vt:lpstr>Stock Price</vt:lpstr>
      <vt:lpstr>Mutual Fund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 Ghimire</dc:creator>
  <cp:lastModifiedBy>Mr. Ghimire</cp:lastModifiedBy>
  <dcterms:created xsi:type="dcterms:W3CDTF">2024-02-12T15:52:42Z</dcterms:created>
  <dcterms:modified xsi:type="dcterms:W3CDTF">2024-02-17T15:00:30Z</dcterms:modified>
</cp:coreProperties>
</file>